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PS-Akaer\"/>
    </mc:Choice>
  </mc:AlternateContent>
  <xr:revisionPtr revIDLastSave="0" documentId="13_ncr:1_{785DE421-E17B-499A-93BE-1CB3316E67A9}" xr6:coauthVersionLast="47" xr6:coauthVersionMax="47" xr10:uidLastSave="{00000000-0000-0000-0000-000000000000}"/>
  <bookViews>
    <workbookView xWindow="-120" yWindow="-120" windowWidth="29040" windowHeight="15840" tabRatio="849" activeTab="2" xr2:uid="{00000000-000D-0000-FFFF-FFFF00000000}"/>
  </bookViews>
  <sheets>
    <sheet name="Exercício 1" sheetId="6" r:id="rId1"/>
    <sheet name="Exercício 2" sheetId="7" r:id="rId2"/>
    <sheet name="Exercício 3" sheetId="8" r:id="rId3"/>
    <sheet name="Exercício 4 - Base" sheetId="9" r:id="rId4"/>
    <sheet name="Exercício 4 - Base 2" sheetId="10" r:id="rId5"/>
    <sheet name="Exercício 4 - Resultado" sheetId="11" r:id="rId6"/>
    <sheet name="Exercício 5" sheetId="12" r:id="rId7"/>
  </sheets>
  <definedNames>
    <definedName name="Países_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2" l="1"/>
</calcChain>
</file>

<file path=xl/sharedStrings.xml><?xml version="1.0" encoding="utf-8"?>
<sst xmlns="http://schemas.openxmlformats.org/spreadsheetml/2006/main" count="100644" uniqueCount="339">
  <si>
    <t>Estado</t>
  </si>
  <si>
    <t>São Paulo</t>
  </si>
  <si>
    <t>Série</t>
  </si>
  <si>
    <t>Número</t>
  </si>
  <si>
    <t>Matricula_Data</t>
  </si>
  <si>
    <t>Nome</t>
  </si>
  <si>
    <t>Sexo</t>
  </si>
  <si>
    <t>RM</t>
  </si>
  <si>
    <t>Data_Nascimento</t>
  </si>
  <si>
    <t>Endereço</t>
  </si>
  <si>
    <t>Bairro</t>
  </si>
  <si>
    <t>Cidade</t>
  </si>
  <si>
    <t>Mensalidade</t>
  </si>
  <si>
    <t>Vencimento</t>
  </si>
  <si>
    <t>1º A</t>
  </si>
  <si>
    <t>Arthur</t>
  </si>
  <si>
    <t>M</t>
  </si>
  <si>
    <t>RUA 35</t>
  </si>
  <si>
    <t>Águas do Canindu</t>
  </si>
  <si>
    <t>São José dos Campos</t>
  </si>
  <si>
    <t>Tamires</t>
  </si>
  <si>
    <t>F</t>
  </si>
  <si>
    <t>Valéria</t>
  </si>
  <si>
    <t>3º B</t>
  </si>
  <si>
    <t>Sophia</t>
  </si>
  <si>
    <t>RUA 28</t>
  </si>
  <si>
    <t>Alto da Ponte</t>
  </si>
  <si>
    <t>2º C</t>
  </si>
  <si>
    <t>Heitor</t>
  </si>
  <si>
    <t>RUA 11</t>
  </si>
  <si>
    <t>Altos da Vila Paiva</t>
  </si>
  <si>
    <t>3º D</t>
  </si>
  <si>
    <t>Valentina</t>
  </si>
  <si>
    <t>RUA 14</t>
  </si>
  <si>
    <t>Bairrinho</t>
  </si>
  <si>
    <t>2º E</t>
  </si>
  <si>
    <t>Lorenzo</t>
  </si>
  <si>
    <t>RUA 6</t>
  </si>
  <si>
    <t>Bairro Cajurú</t>
  </si>
  <si>
    <t>3º F</t>
  </si>
  <si>
    <t>Isabella</t>
  </si>
  <si>
    <t>RUA 41</t>
  </si>
  <si>
    <t>Banhado</t>
  </si>
  <si>
    <t>Pedro</t>
  </si>
  <si>
    <t>Bom Retiro</t>
  </si>
  <si>
    <t>1º B</t>
  </si>
  <si>
    <t>Júlia</t>
  </si>
  <si>
    <t>RUA 13</t>
  </si>
  <si>
    <t>Bosque dos Eucaliptos</t>
  </si>
  <si>
    <t>3º C</t>
  </si>
  <si>
    <t>Enzo</t>
  </si>
  <si>
    <t>Bosque dos Ipês</t>
  </si>
  <si>
    <t>1º D</t>
  </si>
  <si>
    <t>Luiza</t>
  </si>
  <si>
    <t>RUA 25</t>
  </si>
  <si>
    <t>Bosque Imperial</t>
  </si>
  <si>
    <t>Lucas</t>
  </si>
  <si>
    <t>RUA 46</t>
  </si>
  <si>
    <t>Buquirinha</t>
  </si>
  <si>
    <t>2º F</t>
  </si>
  <si>
    <t>Lorena</t>
  </si>
  <si>
    <t>RUA 39</t>
  </si>
  <si>
    <t>Caête</t>
  </si>
  <si>
    <t>2º A</t>
  </si>
  <si>
    <t>Nicolas</t>
  </si>
  <si>
    <t>RUA 61</t>
  </si>
  <si>
    <t>Campo dos Alemães</t>
  </si>
  <si>
    <t>Giovanna</t>
  </si>
  <si>
    <t>RUA 52</t>
  </si>
  <si>
    <t>Campos de São José</t>
  </si>
  <si>
    <t>1º C</t>
  </si>
  <si>
    <t>Rafael</t>
  </si>
  <si>
    <t>RUA 37</t>
  </si>
  <si>
    <t>Capão Grosso</t>
  </si>
  <si>
    <t>2º D</t>
  </si>
  <si>
    <t>Beatriz</t>
  </si>
  <si>
    <t>RUA 64</t>
  </si>
  <si>
    <t>Castanheira II</t>
  </si>
  <si>
    <t>Samuel</t>
  </si>
  <si>
    <t>RUA 54</t>
  </si>
  <si>
    <t>Centro</t>
  </si>
  <si>
    <t>Cecília</t>
  </si>
  <si>
    <t>RUA 57</t>
  </si>
  <si>
    <t>Chácaras Reunidas</t>
  </si>
  <si>
    <t>João Miguel</t>
  </si>
  <si>
    <t>Cidade Morumbi</t>
  </si>
  <si>
    <t>Lara</t>
  </si>
  <si>
    <t>RUA 70</t>
  </si>
  <si>
    <t>Cidade Vista Verde</t>
  </si>
  <si>
    <t>Gustavo</t>
  </si>
  <si>
    <t>Conj. Hab. Dom Pedro I</t>
  </si>
  <si>
    <t>Isadora</t>
  </si>
  <si>
    <t>RUA 31</t>
  </si>
  <si>
    <t>Conj. Hab. Dom Pedro II</t>
  </si>
  <si>
    <t>1º E</t>
  </si>
  <si>
    <t>Pedro Henrique</t>
  </si>
  <si>
    <t>Conj. Hab. São Geraldo</t>
  </si>
  <si>
    <t>Emanuelly</t>
  </si>
  <si>
    <t>Conj. Integração</t>
  </si>
  <si>
    <t>3º A</t>
  </si>
  <si>
    <t>Lucca</t>
  </si>
  <si>
    <t>RUA 21</t>
  </si>
  <si>
    <t>Conj. Res. 31 de Março</t>
  </si>
  <si>
    <t>Ana Luiza</t>
  </si>
  <si>
    <t>RUA 32</t>
  </si>
  <si>
    <t>Conj. Res. Cidade Jardim</t>
  </si>
  <si>
    <t>João Pedro</t>
  </si>
  <si>
    <t>RUA 42</t>
  </si>
  <si>
    <t>Conj. Res. Jardim das Flores</t>
  </si>
  <si>
    <t>Melissa</t>
  </si>
  <si>
    <t>Conj. Res. Monte Castelo</t>
  </si>
  <si>
    <t>Benício</t>
  </si>
  <si>
    <t>RUA 8</t>
  </si>
  <si>
    <t>Conj. Res. Morada do Sol</t>
  </si>
  <si>
    <t>Maria Alice</t>
  </si>
  <si>
    <t>Conj. Res. Primavera</t>
  </si>
  <si>
    <t>Anthony</t>
  </si>
  <si>
    <t>RUA 36</t>
  </si>
  <si>
    <t>Conj. São Judas Tadeu</t>
  </si>
  <si>
    <t>2º B</t>
  </si>
  <si>
    <t>Lavínia</t>
  </si>
  <si>
    <t>RUA 23</t>
  </si>
  <si>
    <t>DCTA</t>
  </si>
  <si>
    <t>Davi Lucca</t>
  </si>
  <si>
    <t>RUA 9</t>
  </si>
  <si>
    <t>Espelho d'Água</t>
  </si>
  <si>
    <t>Sarah</t>
  </si>
  <si>
    <t>Eugênio de Melo</t>
  </si>
  <si>
    <t>3º E</t>
  </si>
  <si>
    <t>Bernardo</t>
  </si>
  <si>
    <t>RUA 62</t>
  </si>
  <si>
    <t>Floradas de São José</t>
  </si>
  <si>
    <t>Helena</t>
  </si>
  <si>
    <t>Frei Galvão</t>
  </si>
  <si>
    <t>Davi</t>
  </si>
  <si>
    <t>RUA 43</t>
  </si>
  <si>
    <t>Jardim Altos de Santana</t>
  </si>
  <si>
    <t>Laura</t>
  </si>
  <si>
    <t>RUA 58</t>
  </si>
  <si>
    <t>Jardim Altos do Esplanada</t>
  </si>
  <si>
    <t>Théo</t>
  </si>
  <si>
    <t>RUA 60</t>
  </si>
  <si>
    <t>Jardim Alvorada</t>
  </si>
  <si>
    <t>Manuela</t>
  </si>
  <si>
    <t>Jardim América</t>
  </si>
  <si>
    <t>Gabriel</t>
  </si>
  <si>
    <t>Residencial Jardim Aquarius</t>
  </si>
  <si>
    <t>Heloísa</t>
  </si>
  <si>
    <t>Jardim Augusta</t>
  </si>
  <si>
    <t>Matheus</t>
  </si>
  <si>
    <t>Jardim Bandeirantes</t>
  </si>
  <si>
    <t>Maria Luiza</t>
  </si>
  <si>
    <t>RUA 27</t>
  </si>
  <si>
    <t>Jardim Boa Vista</t>
  </si>
  <si>
    <t>Benjamin</t>
  </si>
  <si>
    <t>RUA 66</t>
  </si>
  <si>
    <t>Jardim Cassiano Ricardo</t>
  </si>
  <si>
    <t>Lívia</t>
  </si>
  <si>
    <t>RUA 12</t>
  </si>
  <si>
    <t>Jardim Colonial</t>
  </si>
  <si>
    <t>Guilherme</t>
  </si>
  <si>
    <t>RUA 67</t>
  </si>
  <si>
    <t>Jardim Coqueiro</t>
  </si>
  <si>
    <t>Maria Eduarda</t>
  </si>
  <si>
    <t>RUA 63</t>
  </si>
  <si>
    <t>Jardim Corinthians</t>
  </si>
  <si>
    <t>Joaquim</t>
  </si>
  <si>
    <t>RUA 29</t>
  </si>
  <si>
    <t>Jardim Cruzeiro do Sul</t>
  </si>
  <si>
    <t>Maria Clara</t>
  </si>
  <si>
    <t>Jardim da Granja</t>
  </si>
  <si>
    <t>Enzo Gabriel</t>
  </si>
  <si>
    <t>RUA 4</t>
  </si>
  <si>
    <t>Jardim das Indústrias</t>
  </si>
  <si>
    <t>Eloá</t>
  </si>
  <si>
    <t>Jardim Diamante</t>
  </si>
  <si>
    <t>Henrique</t>
  </si>
  <si>
    <t>RUA 16</t>
  </si>
  <si>
    <t>Jardim Esplanada</t>
  </si>
  <si>
    <t>1º F</t>
  </si>
  <si>
    <t>Maria Júlia</t>
  </si>
  <si>
    <t>Jardim Estoril</t>
  </si>
  <si>
    <t>Murilo</t>
  </si>
  <si>
    <t>RUA 19</t>
  </si>
  <si>
    <t>Jardim Guimarães</t>
  </si>
  <si>
    <t>Mariana</t>
  </si>
  <si>
    <t>RUA 56</t>
  </si>
  <si>
    <t>Jardim Imperial</t>
  </si>
  <si>
    <t>Pietro</t>
  </si>
  <si>
    <t>RUA 20</t>
  </si>
  <si>
    <t>Jardim Ismênia</t>
  </si>
  <si>
    <t>Ana Júlia</t>
  </si>
  <si>
    <t>Jardim Itapuã</t>
  </si>
  <si>
    <t>Felipe</t>
  </si>
  <si>
    <t>RUA 40</t>
  </si>
  <si>
    <t>Jardim Jussara</t>
  </si>
  <si>
    <t>Ana Clara</t>
  </si>
  <si>
    <t>RUA 59</t>
  </si>
  <si>
    <t>Jardim Motorama</t>
  </si>
  <si>
    <t>Isaac</t>
  </si>
  <si>
    <t>Jardim Nossa Senhora de Fátima</t>
  </si>
  <si>
    <t>Yasmin</t>
  </si>
  <si>
    <t>Jardim Nova Detroit</t>
  </si>
  <si>
    <t>Daniel</t>
  </si>
  <si>
    <t>RUA 49</t>
  </si>
  <si>
    <t>Jardim Nova Michigan</t>
  </si>
  <si>
    <t>Isabelly</t>
  </si>
  <si>
    <t>Jardim Oriental</t>
  </si>
  <si>
    <t>Leonardo</t>
  </si>
  <si>
    <t>Jardim Oriente</t>
  </si>
  <si>
    <t>Esther</t>
  </si>
  <si>
    <t>RUA 22</t>
  </si>
  <si>
    <t>Jardim Portugal</t>
  </si>
  <si>
    <t>Bryan</t>
  </si>
  <si>
    <t>RUA 7</t>
  </si>
  <si>
    <t>Jardim Santa Inês I</t>
  </si>
  <si>
    <t>Elisa</t>
  </si>
  <si>
    <t>RUA 33</t>
  </si>
  <si>
    <t>Jardim Santa Inês II</t>
  </si>
  <si>
    <t>Miguel</t>
  </si>
  <si>
    <t>RUA 69</t>
  </si>
  <si>
    <t>Jardim Santa Inês III</t>
  </si>
  <si>
    <t>Alice</t>
  </si>
  <si>
    <t>Jardim São Dimas</t>
  </si>
  <si>
    <r>
      <t xml:space="preserve">1- </t>
    </r>
    <r>
      <rPr>
        <sz val="11"/>
        <color theme="1"/>
        <rFont val="Calibri Light"/>
        <family val="2"/>
      </rPr>
      <t>Utilizando o VBA, crie dois botões:</t>
    </r>
  </si>
  <si>
    <t>um para classificar os dados da coluna "Série" de A-Z</t>
  </si>
  <si>
    <t>outro para classificar ao mesmo tempo por "Número" e "Nome" conforme</t>
  </si>
  <si>
    <t>exemplo abaixo:</t>
  </si>
  <si>
    <r>
      <t xml:space="preserve">2- </t>
    </r>
    <r>
      <rPr>
        <sz val="11"/>
        <color theme="1"/>
        <rFont val="Calibri Light"/>
        <family val="2"/>
      </rPr>
      <t>Crie o botão "Cadastrar" de forma que ao clicar, cadastre os dados digitados nos campos</t>
    </r>
  </si>
  <si>
    <t>"Nome", "Cidade" e "Telefone" na nossa lista, lembrando que precisa ser feito ao menos</t>
  </si>
  <si>
    <t>3 cadastros diferentes, não podendo sobrescrever os dados.</t>
  </si>
  <si>
    <t>NOME</t>
  </si>
  <si>
    <t>CIDADE</t>
  </si>
  <si>
    <t>TELEFONE</t>
  </si>
  <si>
    <t>Lista de Cadastro</t>
  </si>
  <si>
    <t>Telefone</t>
  </si>
  <si>
    <t>Itens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</si>
  <si>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</si>
  <si>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</si>
  <si>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</si>
  <si>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</si>
  <si>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</si>
  <si>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</si>
  <si>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</si>
  <si>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</si>
  <si>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</si>
  <si>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</si>
  <si>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</si>
  <si>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</si>
  <si>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</si>
  <si>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</si>
  <si>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</si>
  <si>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</si>
  <si>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</si>
  <si>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</si>
  <si>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</si>
  <si>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</si>
  <si>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Data</t>
  </si>
  <si>
    <r>
      <t xml:space="preserve">3- </t>
    </r>
    <r>
      <rPr>
        <sz val="11"/>
        <color theme="1"/>
        <rFont val="Calibri Light"/>
        <family val="2"/>
      </rPr>
      <t>Utilizando o VBA, crie um botão que ao clicar nele, percorra todas as linhas e escreva atrasado no status para todos os itens que tiverem com a data acima de 20/02/2021</t>
    </r>
    <r>
      <rPr>
        <b/>
        <sz val="11"/>
        <color theme="1"/>
        <rFont val="Calibri Light"/>
        <family val="2"/>
      </rPr>
      <t>.</t>
    </r>
  </si>
  <si>
    <t>No resultado final, queremos saber quantas horas e valor foram utilizados no total por cada OS.</t>
  </si>
  <si>
    <t>OS</t>
  </si>
  <si>
    <t>53:55:00</t>
  </si>
  <si>
    <t>88:35:00</t>
  </si>
  <si>
    <t>49:31:00</t>
  </si>
  <si>
    <t>29:55:00</t>
  </si>
  <si>
    <t>61:56:00</t>
  </si>
  <si>
    <t>14:50:00</t>
  </si>
  <si>
    <t>46:50:00</t>
  </si>
  <si>
    <t>90:37:00</t>
  </si>
  <si>
    <t>55:31:00</t>
  </si>
  <si>
    <t>79:10:00</t>
  </si>
  <si>
    <t>16:51:00</t>
  </si>
  <si>
    <t>11:44:00</t>
  </si>
  <si>
    <t>79:24:00</t>
  </si>
  <si>
    <t>53:46:00</t>
  </si>
  <si>
    <t>95:13:00</t>
  </si>
  <si>
    <t>11:14:00</t>
  </si>
  <si>
    <t>30:15:00</t>
  </si>
  <si>
    <t>0:23:00</t>
  </si>
  <si>
    <t>64:26:00</t>
  </si>
  <si>
    <t>80:11:00</t>
  </si>
  <si>
    <t>12:14:00</t>
  </si>
  <si>
    <t>63:39:00</t>
  </si>
  <si>
    <t>58:51:00</t>
  </si>
  <si>
    <t>39:37:00</t>
  </si>
  <si>
    <t>63:57:00</t>
  </si>
  <si>
    <t>80:12:00</t>
  </si>
  <si>
    <t>78:45:00</t>
  </si>
  <si>
    <t>21:52:00</t>
  </si>
  <si>
    <t>29:21:00</t>
  </si>
  <si>
    <t>45:56:00</t>
  </si>
  <si>
    <t>40:25:00</t>
  </si>
  <si>
    <t>82:37:00</t>
  </si>
  <si>
    <t>35:24:00</t>
  </si>
  <si>
    <t>59:18:00</t>
  </si>
  <si>
    <t>6:51:00</t>
  </si>
  <si>
    <t>9:18:00</t>
  </si>
  <si>
    <t>53:20:00</t>
  </si>
  <si>
    <t>35:47:00</t>
  </si>
  <si>
    <t>78:25:00</t>
  </si>
  <si>
    <t>70:56:00</t>
  </si>
  <si>
    <t>79:14:00</t>
  </si>
  <si>
    <t>21:15:00</t>
  </si>
  <si>
    <t>42:57:00</t>
  </si>
  <si>
    <t>9:49:00</t>
  </si>
  <si>
    <t>54:19:00</t>
  </si>
  <si>
    <t>30:35:00</t>
  </si>
  <si>
    <t>44:17:00</t>
  </si>
  <si>
    <t>35:30:00</t>
  </si>
  <si>
    <t>39:48:00</t>
  </si>
  <si>
    <t>93:55:00</t>
  </si>
  <si>
    <t>10:35:00</t>
  </si>
  <si>
    <t>56:44:00</t>
  </si>
  <si>
    <t>29:15:00</t>
  </si>
  <si>
    <t>Máquina 1</t>
  </si>
  <si>
    <t>Máquina 2</t>
  </si>
  <si>
    <t>Máquina 3</t>
  </si>
  <si>
    <t>Taxa-Hora</t>
  </si>
  <si>
    <t>Máquina</t>
  </si>
  <si>
    <t>TOTAL HORAS</t>
  </si>
  <si>
    <t>VALOR TOTAL</t>
  </si>
  <si>
    <t>Utilizando o VBA, crie um botão que ao clicar nele compare as informações da aba "Exerício 4 - Base", com as da "Exercício 4 - Base 2" gerando o Resultado final na aba "Exercício 4 - Resultado".</t>
  </si>
  <si>
    <r>
      <t xml:space="preserve">4- </t>
    </r>
    <r>
      <rPr>
        <sz val="11"/>
        <color theme="1"/>
        <rFont val="Calibri Light"/>
        <family val="2"/>
      </rPr>
      <t>Imagine que tiramos dois estratos, um com 200.000 linhas e outro com 99.000 linhas, algo que hoje ocorre bastante dentro da empresa, com base nisso criamos um exemplo com poucas linhas:</t>
    </r>
  </si>
  <si>
    <t>Valores</t>
  </si>
  <si>
    <t>111113</t>
  </si>
  <si>
    <t>111110</t>
  </si>
  <si>
    <t>111114</t>
  </si>
  <si>
    <t>111115</t>
  </si>
  <si>
    <t>111112</t>
  </si>
  <si>
    <t>111111</t>
  </si>
  <si>
    <t>Mês</t>
  </si>
  <si>
    <t>Total</t>
  </si>
  <si>
    <t>Tempo Ini</t>
  </si>
  <si>
    <t>Tempo Fim</t>
  </si>
  <si>
    <t>mês selecionado. Lembrar de colocar a hora que a macro inicia e a hora que a macro finaliza para que seja cálculado o tempo total de execução.</t>
  </si>
  <si>
    <r>
      <rPr>
        <b/>
        <sz val="11"/>
        <color theme="1"/>
        <rFont val="Calibri Light"/>
        <family val="2"/>
      </rPr>
      <t xml:space="preserve">5- </t>
    </r>
    <r>
      <rPr>
        <sz val="11"/>
        <color theme="1"/>
        <rFont val="Calibri Light"/>
        <family val="2"/>
      </rPr>
      <t>Insira um botão, que ao clicar nele irá iniciar um código VBA para que atenda os pedidos abaixo:</t>
    </r>
  </si>
  <si>
    <t>De acordo com os dados abaixo, selecionando a OS e o Mês, trazer para o campo total a soma de todos valores para aquela OS selecionada naquele</t>
  </si>
  <si>
    <t>Explicação</t>
  </si>
  <si>
    <t>Atrasado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</si>
</sst>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h]:mm:ss;@"/>
  </numFmts>
  <fonts count="6" x14ac:knownFonts="1">
    <font>
      <sz val="11"/>
      <color theme="1"/>
      <name val="Calibri Light"/>
      <family val="2"/>
    </font>
    <font>
      <b/>
      <sz val="11"/>
      <color theme="1"/>
      <name val="Calibri Light"/>
      <family val="2"/>
    </font>
    <font>
      <sz val="11"/>
      <color theme="1"/>
      <name val="Calibri Light"/>
      <family val="2"/>
    </font>
    <font>
      <sz val="8"/>
      <name val="Calibri Light"/>
      <family val="2"/>
    </font>
    <font>
      <sz val="11"/>
      <color theme="0"/>
      <name val="Calibri Light"/>
      <family val="2"/>
    </font>
    <font>
      <sz val="11"/>
      <name val="Calibri Ligh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5" fillId="0" borderId="0" xfId="0" applyFont="1"/>
    <xf numFmtId="164" fontId="0" fillId="0" borderId="1" xfId="0" applyNumberFormat="1" applyBorder="1"/>
    <xf numFmtId="164" fontId="0" fillId="0" borderId="1" xfId="0" applyNumberForma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4</xdr:row>
      <xdr:rowOff>57150</xdr:rowOff>
    </xdr:from>
    <xdr:to>
      <xdr:col>6</xdr:col>
      <xdr:colOff>590823</xdr:colOff>
      <xdr:row>9</xdr:row>
      <xdr:rowOff>104775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91E49E6-4F49-4DF5-B489-41FE7BCBD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19150"/>
          <a:ext cx="4705622" cy="1000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40821</xdr:colOff>
      <xdr:row>3</xdr:row>
      <xdr:rowOff>81643</xdr:rowOff>
    </xdr:from>
    <xdr:to>
      <xdr:col>21</xdr:col>
      <xdr:colOff>431059</xdr:colOff>
      <xdr:row>23</xdr:row>
      <xdr:rowOff>12245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7678" y="653143"/>
          <a:ext cx="8554524" cy="37406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8</xdr:row>
          <xdr:rowOff>47625</xdr:rowOff>
        </xdr:from>
        <xdr:to>
          <xdr:col>3</xdr:col>
          <xdr:colOff>885825</xdr:colOff>
          <xdr:row>14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Adicionar!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</xdr:row>
          <xdr:rowOff>66675</xdr:rowOff>
        </xdr:from>
        <xdr:to>
          <xdr:col>8</xdr:col>
          <xdr:colOff>619125</xdr:colOff>
          <xdr:row>20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Verifica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Atraso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73"/>
  <sheetViews>
    <sheetView zoomScaleNormal="100" workbookViewId="0">
      <selection activeCell="H1" sqref="H1:T1048576"/>
    </sheetView>
  </sheetViews>
  <sheetFormatPr defaultRowHeight="15" x14ac:dyDescent="0.25"/>
  <sheetData>
    <row r="1" spans="1:20" x14ac:dyDescent="0.25">
      <c r="A1" s="2" t="s">
        <v>224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0</v>
      </c>
      <c r="S1" t="s">
        <v>12</v>
      </c>
      <c r="T1" t="s">
        <v>13</v>
      </c>
    </row>
    <row r="2" spans="1:20" x14ac:dyDescent="0.25">
      <c r="A2" t="s">
        <v>225</v>
      </c>
      <c r="H2" t="s">
        <v>63</v>
      </c>
      <c r="I2">
        <v>1</v>
      </c>
      <c r="J2">
        <v>43578</v>
      </c>
      <c r="K2" t="s">
        <v>116</v>
      </c>
      <c r="L2" t="s">
        <v>16</v>
      </c>
      <c r="M2">
        <v>31</v>
      </c>
      <c r="N2">
        <v>33019</v>
      </c>
      <c r="O2" t="s">
        <v>117</v>
      </c>
      <c r="P2" t="s">
        <v>118</v>
      </c>
      <c r="Q2" t="s">
        <v>19</v>
      </c>
      <c r="R2" t="s">
        <v>1</v>
      </c>
      <c r="S2">
        <v>756</v>
      </c>
      <c r="T2">
        <v>43581</v>
      </c>
    </row>
    <row r="3" spans="1:20" x14ac:dyDescent="0.25">
      <c r="A3" t="s">
        <v>226</v>
      </c>
      <c r="H3" t="s">
        <v>59</v>
      </c>
      <c r="I3">
        <v>1</v>
      </c>
      <c r="J3">
        <v>43589</v>
      </c>
      <c r="K3" t="s">
        <v>147</v>
      </c>
      <c r="L3" t="s">
        <v>21</v>
      </c>
      <c r="M3">
        <v>42</v>
      </c>
      <c r="N3">
        <v>33022</v>
      </c>
      <c r="O3" t="s">
        <v>104</v>
      </c>
      <c r="P3" t="s">
        <v>148</v>
      </c>
      <c r="Q3" t="s">
        <v>19</v>
      </c>
      <c r="R3" t="s">
        <v>1</v>
      </c>
      <c r="S3">
        <v>474</v>
      </c>
      <c r="T3">
        <v>43592</v>
      </c>
    </row>
    <row r="4" spans="1:20" x14ac:dyDescent="0.25">
      <c r="A4" t="s">
        <v>227</v>
      </c>
      <c r="H4" t="s">
        <v>39</v>
      </c>
      <c r="I4">
        <v>1</v>
      </c>
      <c r="J4">
        <v>43579</v>
      </c>
      <c r="K4" t="s">
        <v>40</v>
      </c>
      <c r="L4" t="s">
        <v>21</v>
      </c>
      <c r="M4">
        <v>6</v>
      </c>
      <c r="N4">
        <v>33179</v>
      </c>
      <c r="O4" t="s">
        <v>41</v>
      </c>
      <c r="P4" t="s">
        <v>42</v>
      </c>
      <c r="Q4" t="s">
        <v>19</v>
      </c>
      <c r="R4" t="s">
        <v>1</v>
      </c>
      <c r="S4">
        <v>1344</v>
      </c>
      <c r="T4">
        <v>43582</v>
      </c>
    </row>
    <row r="5" spans="1:20" x14ac:dyDescent="0.25">
      <c r="H5" t="s">
        <v>74</v>
      </c>
      <c r="I5">
        <v>2</v>
      </c>
      <c r="J5">
        <v>43575</v>
      </c>
      <c r="K5" t="s">
        <v>75</v>
      </c>
      <c r="L5" t="s">
        <v>21</v>
      </c>
      <c r="M5">
        <v>16</v>
      </c>
      <c r="N5">
        <v>32944</v>
      </c>
      <c r="O5" t="s">
        <v>76</v>
      </c>
      <c r="P5" t="s">
        <v>77</v>
      </c>
      <c r="Q5" t="s">
        <v>19</v>
      </c>
      <c r="R5" t="s">
        <v>1</v>
      </c>
      <c r="S5">
        <v>1265</v>
      </c>
      <c r="T5">
        <v>43578</v>
      </c>
    </row>
    <row r="6" spans="1:20" x14ac:dyDescent="0.25">
      <c r="H6" t="s">
        <v>27</v>
      </c>
      <c r="I6">
        <v>2</v>
      </c>
      <c r="J6">
        <v>43579</v>
      </c>
      <c r="K6" t="s">
        <v>123</v>
      </c>
      <c r="L6" t="s">
        <v>16</v>
      </c>
      <c r="M6">
        <v>33</v>
      </c>
      <c r="N6">
        <v>33117</v>
      </c>
      <c r="O6" t="s">
        <v>124</v>
      </c>
      <c r="P6" t="s">
        <v>125</v>
      </c>
      <c r="Q6" t="s">
        <v>19</v>
      </c>
      <c r="R6" t="s">
        <v>1</v>
      </c>
      <c r="S6">
        <v>874</v>
      </c>
      <c r="T6">
        <v>43582</v>
      </c>
    </row>
    <row r="7" spans="1:20" x14ac:dyDescent="0.25">
      <c r="H7" t="s">
        <v>49</v>
      </c>
      <c r="I7">
        <v>2</v>
      </c>
      <c r="J7">
        <v>43589</v>
      </c>
      <c r="K7" t="s">
        <v>50</v>
      </c>
      <c r="L7" t="s">
        <v>16</v>
      </c>
      <c r="M7">
        <v>9</v>
      </c>
      <c r="N7">
        <v>33164</v>
      </c>
      <c r="O7" t="s">
        <v>41</v>
      </c>
      <c r="P7" t="s">
        <v>51</v>
      </c>
      <c r="Q7" t="s">
        <v>19</v>
      </c>
      <c r="R7" t="s">
        <v>1</v>
      </c>
      <c r="S7">
        <v>1120</v>
      </c>
      <c r="T7">
        <v>43592</v>
      </c>
    </row>
    <row r="8" spans="1:20" x14ac:dyDescent="0.25">
      <c r="H8" t="s">
        <v>59</v>
      </c>
      <c r="I8">
        <v>2</v>
      </c>
      <c r="J8">
        <v>43571</v>
      </c>
      <c r="K8" t="s">
        <v>132</v>
      </c>
      <c r="L8" t="s">
        <v>21</v>
      </c>
      <c r="M8">
        <v>36</v>
      </c>
      <c r="N8">
        <v>33044</v>
      </c>
      <c r="O8" t="s">
        <v>76</v>
      </c>
      <c r="P8" t="s">
        <v>133</v>
      </c>
      <c r="Q8" t="s">
        <v>19</v>
      </c>
      <c r="R8" t="s">
        <v>1</v>
      </c>
      <c r="S8">
        <v>1429</v>
      </c>
      <c r="T8">
        <v>43574</v>
      </c>
    </row>
    <row r="9" spans="1:20" x14ac:dyDescent="0.25">
      <c r="H9" t="s">
        <v>45</v>
      </c>
      <c r="I9">
        <v>3</v>
      </c>
      <c r="J9">
        <v>43588</v>
      </c>
      <c r="K9" t="s">
        <v>103</v>
      </c>
      <c r="L9" t="s">
        <v>21</v>
      </c>
      <c r="M9">
        <v>26</v>
      </c>
      <c r="N9">
        <v>33019</v>
      </c>
      <c r="O9" t="s">
        <v>104</v>
      </c>
      <c r="P9" t="s">
        <v>105</v>
      </c>
      <c r="Q9" t="s">
        <v>19</v>
      </c>
      <c r="R9" t="s">
        <v>1</v>
      </c>
      <c r="S9">
        <v>479</v>
      </c>
      <c r="T9">
        <v>43591</v>
      </c>
    </row>
    <row r="10" spans="1:20" x14ac:dyDescent="0.25">
      <c r="H10" t="s">
        <v>63</v>
      </c>
      <c r="I10">
        <v>3</v>
      </c>
      <c r="J10">
        <v>43579</v>
      </c>
      <c r="K10" t="s">
        <v>213</v>
      </c>
      <c r="L10" t="s">
        <v>16</v>
      </c>
      <c r="M10">
        <v>67</v>
      </c>
      <c r="N10">
        <v>33025</v>
      </c>
      <c r="O10" t="s">
        <v>214</v>
      </c>
      <c r="P10" t="s">
        <v>215</v>
      </c>
      <c r="Q10" t="s">
        <v>19</v>
      </c>
      <c r="R10" t="s">
        <v>1</v>
      </c>
      <c r="S10">
        <v>795</v>
      </c>
      <c r="T10">
        <v>43582</v>
      </c>
    </row>
    <row r="11" spans="1:20" x14ac:dyDescent="0.25">
      <c r="H11" t="s">
        <v>74</v>
      </c>
      <c r="I11">
        <v>3</v>
      </c>
      <c r="J11">
        <v>43572</v>
      </c>
      <c r="K11" t="s">
        <v>143</v>
      </c>
      <c r="L11" t="s">
        <v>21</v>
      </c>
      <c r="M11">
        <v>40</v>
      </c>
      <c r="N11">
        <v>32998</v>
      </c>
      <c r="O11" t="s">
        <v>101</v>
      </c>
      <c r="P11" t="s">
        <v>144</v>
      </c>
      <c r="Q11" t="s">
        <v>19</v>
      </c>
      <c r="R11" t="s">
        <v>1</v>
      </c>
      <c r="S11">
        <v>695</v>
      </c>
      <c r="T11">
        <v>43575</v>
      </c>
    </row>
    <row r="12" spans="1:20" x14ac:dyDescent="0.25">
      <c r="H12" t="s">
        <v>49</v>
      </c>
      <c r="I12">
        <v>3</v>
      </c>
      <c r="J12">
        <v>43574</v>
      </c>
      <c r="K12" t="s">
        <v>188</v>
      </c>
      <c r="L12" t="s">
        <v>16</v>
      </c>
      <c r="M12">
        <v>57</v>
      </c>
      <c r="N12">
        <v>33201</v>
      </c>
      <c r="O12" t="s">
        <v>189</v>
      </c>
      <c r="P12" t="s">
        <v>190</v>
      </c>
      <c r="Q12" t="s">
        <v>19</v>
      </c>
      <c r="R12" t="s">
        <v>1</v>
      </c>
      <c r="S12">
        <v>877</v>
      </c>
      <c r="T12">
        <v>43577</v>
      </c>
    </row>
    <row r="13" spans="1:20" x14ac:dyDescent="0.25">
      <c r="H13" t="s">
        <v>31</v>
      </c>
      <c r="I13">
        <v>4</v>
      </c>
      <c r="J13">
        <v>43580</v>
      </c>
      <c r="K13" t="s">
        <v>157</v>
      </c>
      <c r="L13" t="s">
        <v>21</v>
      </c>
      <c r="M13">
        <v>46</v>
      </c>
      <c r="N13">
        <v>33004</v>
      </c>
      <c r="O13" t="s">
        <v>158</v>
      </c>
      <c r="P13" t="s">
        <v>159</v>
      </c>
      <c r="Q13" t="s">
        <v>19</v>
      </c>
      <c r="R13" t="s">
        <v>1</v>
      </c>
      <c r="S13">
        <v>1298</v>
      </c>
      <c r="T13">
        <v>43583</v>
      </c>
    </row>
    <row r="14" spans="1:20" x14ac:dyDescent="0.25">
      <c r="H14" t="s">
        <v>45</v>
      </c>
      <c r="I14">
        <v>4</v>
      </c>
      <c r="J14">
        <v>43573</v>
      </c>
      <c r="K14" t="s">
        <v>169</v>
      </c>
      <c r="L14" t="s">
        <v>21</v>
      </c>
      <c r="M14">
        <v>50</v>
      </c>
      <c r="N14">
        <v>32905</v>
      </c>
      <c r="O14" t="s">
        <v>121</v>
      </c>
      <c r="P14" t="s">
        <v>170</v>
      </c>
      <c r="Q14" t="s">
        <v>19</v>
      </c>
      <c r="R14" t="s">
        <v>1</v>
      </c>
      <c r="S14">
        <v>1482</v>
      </c>
      <c r="T14">
        <v>43576</v>
      </c>
    </row>
    <row r="15" spans="1:20" x14ac:dyDescent="0.25">
      <c r="H15" t="s">
        <v>31</v>
      </c>
      <c r="I15">
        <v>4</v>
      </c>
      <c r="J15">
        <v>43584</v>
      </c>
      <c r="K15" t="s">
        <v>32</v>
      </c>
      <c r="L15" t="s">
        <v>21</v>
      </c>
      <c r="M15">
        <v>4</v>
      </c>
      <c r="N15">
        <v>32883</v>
      </c>
      <c r="O15" t="s">
        <v>33</v>
      </c>
      <c r="P15" t="s">
        <v>34</v>
      </c>
      <c r="Q15" t="s">
        <v>19</v>
      </c>
      <c r="R15" t="s">
        <v>1</v>
      </c>
      <c r="S15">
        <v>1219</v>
      </c>
      <c r="T15">
        <v>43587</v>
      </c>
    </row>
    <row r="16" spans="1:20" x14ac:dyDescent="0.25">
      <c r="H16" t="s">
        <v>35</v>
      </c>
      <c r="I16">
        <v>5</v>
      </c>
      <c r="J16">
        <v>43573</v>
      </c>
      <c r="K16" t="s">
        <v>111</v>
      </c>
      <c r="L16" t="s">
        <v>16</v>
      </c>
      <c r="M16">
        <v>29</v>
      </c>
      <c r="N16">
        <v>32874</v>
      </c>
      <c r="O16" t="s">
        <v>112</v>
      </c>
      <c r="P16" t="s">
        <v>113</v>
      </c>
      <c r="Q16" t="s">
        <v>19</v>
      </c>
      <c r="R16" t="s">
        <v>1</v>
      </c>
      <c r="S16">
        <v>675</v>
      </c>
      <c r="T16">
        <v>43576</v>
      </c>
    </row>
    <row r="17" spans="8:20" x14ac:dyDescent="0.25">
      <c r="H17" t="s">
        <v>45</v>
      </c>
      <c r="I17">
        <v>5</v>
      </c>
      <c r="J17">
        <v>43572</v>
      </c>
      <c r="K17" t="s">
        <v>86</v>
      </c>
      <c r="L17" t="s">
        <v>21</v>
      </c>
      <c r="M17">
        <v>20</v>
      </c>
      <c r="N17">
        <v>33186</v>
      </c>
      <c r="O17" t="s">
        <v>87</v>
      </c>
      <c r="P17" t="s">
        <v>88</v>
      </c>
      <c r="Q17" t="s">
        <v>19</v>
      </c>
      <c r="R17" t="s">
        <v>1</v>
      </c>
      <c r="S17">
        <v>930</v>
      </c>
      <c r="T17">
        <v>43575</v>
      </c>
    </row>
    <row r="18" spans="8:20" x14ac:dyDescent="0.25">
      <c r="H18" t="s">
        <v>23</v>
      </c>
      <c r="I18">
        <v>5</v>
      </c>
      <c r="J18">
        <v>43573</v>
      </c>
      <c r="K18" t="s">
        <v>201</v>
      </c>
      <c r="L18" t="s">
        <v>21</v>
      </c>
      <c r="M18">
        <v>62</v>
      </c>
      <c r="N18">
        <v>33126</v>
      </c>
      <c r="O18" t="s">
        <v>47</v>
      </c>
      <c r="P18" t="s">
        <v>202</v>
      </c>
      <c r="Q18" t="s">
        <v>19</v>
      </c>
      <c r="R18" t="s">
        <v>1</v>
      </c>
      <c r="S18">
        <v>970</v>
      </c>
      <c r="T18">
        <v>43576</v>
      </c>
    </row>
    <row r="19" spans="8:20" x14ac:dyDescent="0.25">
      <c r="H19" t="s">
        <v>94</v>
      </c>
      <c r="I19">
        <v>6</v>
      </c>
      <c r="J19">
        <v>43571</v>
      </c>
      <c r="K19" t="s">
        <v>145</v>
      </c>
      <c r="L19" t="s">
        <v>16</v>
      </c>
      <c r="M19">
        <v>41</v>
      </c>
      <c r="N19">
        <v>33084</v>
      </c>
      <c r="O19" t="s">
        <v>117</v>
      </c>
      <c r="P19" t="s">
        <v>146</v>
      </c>
      <c r="Q19" t="s">
        <v>19</v>
      </c>
      <c r="R19" t="s">
        <v>1</v>
      </c>
      <c r="S19">
        <v>678</v>
      </c>
      <c r="T19">
        <v>43574</v>
      </c>
    </row>
    <row r="20" spans="8:20" x14ac:dyDescent="0.25">
      <c r="H20" t="s">
        <v>27</v>
      </c>
      <c r="I20">
        <v>6</v>
      </c>
      <c r="J20">
        <v>43582</v>
      </c>
      <c r="K20" t="s">
        <v>28</v>
      </c>
      <c r="L20" t="s">
        <v>16</v>
      </c>
      <c r="M20">
        <v>3</v>
      </c>
      <c r="N20">
        <v>33063</v>
      </c>
      <c r="O20" t="s">
        <v>29</v>
      </c>
      <c r="P20" t="s">
        <v>30</v>
      </c>
      <c r="Q20" t="s">
        <v>19</v>
      </c>
      <c r="R20" t="s">
        <v>1</v>
      </c>
      <c r="S20">
        <v>1170</v>
      </c>
      <c r="T20">
        <v>43585</v>
      </c>
    </row>
    <row r="21" spans="8:20" x14ac:dyDescent="0.25">
      <c r="H21" t="s">
        <v>45</v>
      </c>
      <c r="I21">
        <v>6</v>
      </c>
      <c r="J21">
        <v>43583</v>
      </c>
      <c r="K21" t="s">
        <v>46</v>
      </c>
      <c r="L21" t="s">
        <v>21</v>
      </c>
      <c r="M21">
        <v>8</v>
      </c>
      <c r="N21">
        <v>32874</v>
      </c>
      <c r="O21" t="s">
        <v>47</v>
      </c>
      <c r="P21" t="s">
        <v>48</v>
      </c>
      <c r="Q21" t="s">
        <v>19</v>
      </c>
      <c r="R21" t="s">
        <v>1</v>
      </c>
      <c r="S21">
        <v>837</v>
      </c>
      <c r="T21">
        <v>43586</v>
      </c>
    </row>
    <row r="22" spans="8:20" x14ac:dyDescent="0.25">
      <c r="H22" t="s">
        <v>35</v>
      </c>
      <c r="I22">
        <v>6</v>
      </c>
      <c r="J22">
        <v>43582</v>
      </c>
      <c r="K22" t="s">
        <v>36</v>
      </c>
      <c r="L22" t="s">
        <v>16</v>
      </c>
      <c r="M22">
        <v>5</v>
      </c>
      <c r="N22">
        <v>33076</v>
      </c>
      <c r="O22" t="s">
        <v>37</v>
      </c>
      <c r="P22" t="s">
        <v>38</v>
      </c>
      <c r="Q22" t="s">
        <v>19</v>
      </c>
      <c r="R22" t="s">
        <v>1</v>
      </c>
      <c r="S22">
        <v>1449</v>
      </c>
      <c r="T22">
        <v>43585</v>
      </c>
    </row>
    <row r="23" spans="8:20" x14ac:dyDescent="0.25">
      <c r="H23" t="s">
        <v>179</v>
      </c>
      <c r="I23">
        <v>7</v>
      </c>
      <c r="J23">
        <v>43577</v>
      </c>
      <c r="K23" t="s">
        <v>222</v>
      </c>
      <c r="L23" t="s">
        <v>21</v>
      </c>
      <c r="M23">
        <v>70</v>
      </c>
      <c r="N23">
        <v>32988</v>
      </c>
      <c r="O23" t="s">
        <v>138</v>
      </c>
      <c r="P23" t="s">
        <v>223</v>
      </c>
      <c r="Q23" t="s">
        <v>19</v>
      </c>
      <c r="R23" t="s">
        <v>1</v>
      </c>
      <c r="S23">
        <v>1486</v>
      </c>
      <c r="T23">
        <v>43580</v>
      </c>
    </row>
    <row r="24" spans="8:20" x14ac:dyDescent="0.25">
      <c r="H24" t="s">
        <v>52</v>
      </c>
      <c r="I24">
        <v>7</v>
      </c>
      <c r="J24">
        <v>43580</v>
      </c>
      <c r="K24" t="s">
        <v>91</v>
      </c>
      <c r="L24" t="s">
        <v>21</v>
      </c>
      <c r="M24">
        <v>22</v>
      </c>
      <c r="N24">
        <v>33099</v>
      </c>
      <c r="O24" t="s">
        <v>92</v>
      </c>
      <c r="P24" t="s">
        <v>93</v>
      </c>
      <c r="Q24" t="s">
        <v>19</v>
      </c>
      <c r="R24" t="s">
        <v>1</v>
      </c>
      <c r="S24">
        <v>1129</v>
      </c>
      <c r="T24">
        <v>43583</v>
      </c>
    </row>
    <row r="25" spans="8:20" x14ac:dyDescent="0.25">
      <c r="H25" t="s">
        <v>63</v>
      </c>
      <c r="I25">
        <v>7</v>
      </c>
      <c r="J25">
        <v>43575</v>
      </c>
      <c r="K25" t="s">
        <v>166</v>
      </c>
      <c r="L25" t="s">
        <v>16</v>
      </c>
      <c r="M25">
        <v>49</v>
      </c>
      <c r="N25">
        <v>33092</v>
      </c>
      <c r="O25" t="s">
        <v>167</v>
      </c>
      <c r="P25" t="s">
        <v>168</v>
      </c>
      <c r="Q25" t="s">
        <v>19</v>
      </c>
      <c r="R25" t="s">
        <v>1</v>
      </c>
      <c r="S25">
        <v>673</v>
      </c>
      <c r="T25">
        <v>43578</v>
      </c>
    </row>
    <row r="26" spans="8:20" x14ac:dyDescent="0.25">
      <c r="H26" t="s">
        <v>179</v>
      </c>
      <c r="I26">
        <v>7</v>
      </c>
      <c r="J26">
        <v>43591</v>
      </c>
      <c r="K26" t="s">
        <v>180</v>
      </c>
      <c r="L26" t="s">
        <v>21</v>
      </c>
      <c r="M26">
        <v>54</v>
      </c>
      <c r="N26">
        <v>33106</v>
      </c>
      <c r="O26" t="s">
        <v>164</v>
      </c>
      <c r="P26" t="s">
        <v>181</v>
      </c>
      <c r="Q26" t="s">
        <v>19</v>
      </c>
      <c r="R26" t="s">
        <v>1</v>
      </c>
      <c r="S26">
        <v>1181</v>
      </c>
      <c r="T26">
        <v>43594</v>
      </c>
    </row>
    <row r="27" spans="8:20" x14ac:dyDescent="0.25">
      <c r="H27" t="s">
        <v>14</v>
      </c>
      <c r="I27">
        <v>7</v>
      </c>
      <c r="J27">
        <v>43585</v>
      </c>
      <c r="K27" t="s">
        <v>149</v>
      </c>
      <c r="L27" t="s">
        <v>16</v>
      </c>
      <c r="M27">
        <v>43</v>
      </c>
      <c r="N27">
        <v>33117</v>
      </c>
      <c r="O27" t="s">
        <v>130</v>
      </c>
      <c r="P27" t="s">
        <v>150</v>
      </c>
      <c r="Q27" t="s">
        <v>19</v>
      </c>
      <c r="R27" t="s">
        <v>1</v>
      </c>
      <c r="S27">
        <v>1264</v>
      </c>
      <c r="T27">
        <v>43588</v>
      </c>
    </row>
    <row r="28" spans="8:20" x14ac:dyDescent="0.25">
      <c r="H28" t="s">
        <v>27</v>
      </c>
      <c r="I28">
        <v>8</v>
      </c>
      <c r="J28">
        <v>43581</v>
      </c>
      <c r="K28" t="s">
        <v>106</v>
      </c>
      <c r="L28" t="s">
        <v>16</v>
      </c>
      <c r="M28">
        <v>27</v>
      </c>
      <c r="N28">
        <v>33068</v>
      </c>
      <c r="O28" t="s">
        <v>107</v>
      </c>
      <c r="P28" t="s">
        <v>108</v>
      </c>
      <c r="Q28" t="s">
        <v>19</v>
      </c>
      <c r="R28" t="s">
        <v>1</v>
      </c>
      <c r="S28">
        <v>833</v>
      </c>
      <c r="T28">
        <v>43584</v>
      </c>
    </row>
    <row r="29" spans="8:20" x14ac:dyDescent="0.25">
      <c r="H29" t="s">
        <v>59</v>
      </c>
      <c r="I29">
        <v>8</v>
      </c>
      <c r="J29">
        <v>43575</v>
      </c>
      <c r="K29" t="s">
        <v>114</v>
      </c>
      <c r="L29" t="s">
        <v>21</v>
      </c>
      <c r="M29">
        <v>30</v>
      </c>
      <c r="N29">
        <v>33159</v>
      </c>
      <c r="O29" t="s">
        <v>79</v>
      </c>
      <c r="P29" t="s">
        <v>115</v>
      </c>
      <c r="Q29" t="s">
        <v>19</v>
      </c>
      <c r="R29" t="s">
        <v>1</v>
      </c>
      <c r="S29">
        <v>571</v>
      </c>
      <c r="T29">
        <v>43578</v>
      </c>
    </row>
    <row r="30" spans="8:20" x14ac:dyDescent="0.25">
      <c r="H30" t="s">
        <v>179</v>
      </c>
      <c r="I30">
        <v>9</v>
      </c>
      <c r="J30">
        <v>43582</v>
      </c>
      <c r="K30" t="s">
        <v>210</v>
      </c>
      <c r="L30" t="s">
        <v>21</v>
      </c>
      <c r="M30">
        <v>66</v>
      </c>
      <c r="N30">
        <v>32979</v>
      </c>
      <c r="O30" t="s">
        <v>211</v>
      </c>
      <c r="P30" t="s">
        <v>212</v>
      </c>
      <c r="Q30" t="s">
        <v>19</v>
      </c>
      <c r="R30" t="s">
        <v>1</v>
      </c>
      <c r="S30">
        <v>717</v>
      </c>
      <c r="T30">
        <v>43585</v>
      </c>
    </row>
    <row r="31" spans="8:20" x14ac:dyDescent="0.25">
      <c r="H31" t="s">
        <v>99</v>
      </c>
      <c r="I31">
        <v>9</v>
      </c>
      <c r="J31">
        <v>43578</v>
      </c>
      <c r="K31" t="s">
        <v>100</v>
      </c>
      <c r="L31" t="s">
        <v>16</v>
      </c>
      <c r="M31">
        <v>25</v>
      </c>
      <c r="N31">
        <v>32986</v>
      </c>
      <c r="O31" t="s">
        <v>101</v>
      </c>
      <c r="P31" t="s">
        <v>102</v>
      </c>
      <c r="Q31" t="s">
        <v>19</v>
      </c>
      <c r="R31" t="s">
        <v>1</v>
      </c>
      <c r="S31">
        <v>931</v>
      </c>
      <c r="T31">
        <v>43581</v>
      </c>
    </row>
    <row r="32" spans="8:20" x14ac:dyDescent="0.25">
      <c r="H32" t="s">
        <v>119</v>
      </c>
      <c r="I32">
        <v>9</v>
      </c>
      <c r="J32">
        <v>43571</v>
      </c>
      <c r="K32" t="s">
        <v>151</v>
      </c>
      <c r="L32" t="s">
        <v>21</v>
      </c>
      <c r="M32">
        <v>44</v>
      </c>
      <c r="N32">
        <v>33168</v>
      </c>
      <c r="O32" t="s">
        <v>152</v>
      </c>
      <c r="P32" t="s">
        <v>153</v>
      </c>
      <c r="Q32" t="s">
        <v>19</v>
      </c>
      <c r="R32" t="s">
        <v>1</v>
      </c>
      <c r="S32">
        <v>1191</v>
      </c>
      <c r="T32">
        <v>43574</v>
      </c>
    </row>
    <row r="33" spans="8:20" x14ac:dyDescent="0.25">
      <c r="H33" t="s">
        <v>99</v>
      </c>
      <c r="I33">
        <v>9</v>
      </c>
      <c r="J33">
        <v>43578</v>
      </c>
      <c r="K33" t="s">
        <v>182</v>
      </c>
      <c r="L33" t="s">
        <v>16</v>
      </c>
      <c r="M33">
        <v>55</v>
      </c>
      <c r="N33">
        <v>32923</v>
      </c>
      <c r="O33" t="s">
        <v>183</v>
      </c>
      <c r="P33" t="s">
        <v>184</v>
      </c>
      <c r="Q33" t="s">
        <v>19</v>
      </c>
      <c r="R33" t="s">
        <v>1</v>
      </c>
      <c r="S33">
        <v>1388</v>
      </c>
      <c r="T33">
        <v>43581</v>
      </c>
    </row>
    <row r="34" spans="8:20" x14ac:dyDescent="0.25">
      <c r="H34" t="s">
        <v>179</v>
      </c>
      <c r="I34">
        <v>10</v>
      </c>
      <c r="J34">
        <v>43572</v>
      </c>
      <c r="K34" t="s">
        <v>196</v>
      </c>
      <c r="L34" t="s">
        <v>21</v>
      </c>
      <c r="M34">
        <v>60</v>
      </c>
      <c r="N34">
        <v>33006</v>
      </c>
      <c r="O34" t="s">
        <v>197</v>
      </c>
      <c r="P34" t="s">
        <v>198</v>
      </c>
      <c r="Q34" t="s">
        <v>19</v>
      </c>
      <c r="R34" t="s">
        <v>1</v>
      </c>
      <c r="S34">
        <v>697</v>
      </c>
      <c r="T34">
        <v>43575</v>
      </c>
    </row>
    <row r="35" spans="8:20" x14ac:dyDescent="0.25">
      <c r="H35" t="s">
        <v>31</v>
      </c>
      <c r="I35">
        <v>10</v>
      </c>
      <c r="J35">
        <v>43585</v>
      </c>
      <c r="K35" t="s">
        <v>191</v>
      </c>
      <c r="L35" t="s">
        <v>21</v>
      </c>
      <c r="M35">
        <v>58</v>
      </c>
      <c r="N35">
        <v>33180</v>
      </c>
      <c r="O35" t="s">
        <v>130</v>
      </c>
      <c r="P35" t="s">
        <v>192</v>
      </c>
      <c r="Q35" t="s">
        <v>19</v>
      </c>
      <c r="R35" t="s">
        <v>1</v>
      </c>
      <c r="S35">
        <v>802</v>
      </c>
      <c r="T35">
        <v>43588</v>
      </c>
    </row>
    <row r="36" spans="8:20" x14ac:dyDescent="0.25">
      <c r="H36" t="s">
        <v>63</v>
      </c>
      <c r="I36">
        <v>10</v>
      </c>
      <c r="J36">
        <v>43574</v>
      </c>
      <c r="K36" t="s">
        <v>134</v>
      </c>
      <c r="L36" t="s">
        <v>16</v>
      </c>
      <c r="M36">
        <v>37</v>
      </c>
      <c r="N36">
        <v>33049</v>
      </c>
      <c r="O36" t="s">
        <v>135</v>
      </c>
      <c r="P36" t="s">
        <v>136</v>
      </c>
      <c r="Q36" t="s">
        <v>19</v>
      </c>
      <c r="R36" t="s">
        <v>1</v>
      </c>
      <c r="S36">
        <v>864</v>
      </c>
      <c r="T36">
        <v>43577</v>
      </c>
    </row>
    <row r="37" spans="8:20" x14ac:dyDescent="0.25">
      <c r="H37" t="s">
        <v>35</v>
      </c>
      <c r="I37">
        <v>10</v>
      </c>
      <c r="J37">
        <v>43582</v>
      </c>
      <c r="K37" t="s">
        <v>176</v>
      </c>
      <c r="L37" t="s">
        <v>16</v>
      </c>
      <c r="M37">
        <v>53</v>
      </c>
      <c r="N37">
        <v>33131</v>
      </c>
      <c r="O37" t="s">
        <v>177</v>
      </c>
      <c r="P37" t="s">
        <v>178</v>
      </c>
      <c r="Q37" t="s">
        <v>19</v>
      </c>
      <c r="R37" t="s">
        <v>1</v>
      </c>
      <c r="S37">
        <v>568</v>
      </c>
      <c r="T37">
        <v>43585</v>
      </c>
    </row>
    <row r="38" spans="8:20" x14ac:dyDescent="0.25">
      <c r="H38" t="s">
        <v>63</v>
      </c>
      <c r="I38">
        <v>10</v>
      </c>
      <c r="J38">
        <v>43579</v>
      </c>
      <c r="K38" t="s">
        <v>84</v>
      </c>
      <c r="L38" t="s">
        <v>16</v>
      </c>
      <c r="M38">
        <v>19</v>
      </c>
      <c r="N38">
        <v>32928</v>
      </c>
      <c r="O38" t="s">
        <v>37</v>
      </c>
      <c r="P38" t="s">
        <v>85</v>
      </c>
      <c r="Q38" t="s">
        <v>19</v>
      </c>
      <c r="R38" t="s">
        <v>1</v>
      </c>
      <c r="S38">
        <v>1268</v>
      </c>
      <c r="T38">
        <v>43582</v>
      </c>
    </row>
    <row r="39" spans="8:20" x14ac:dyDescent="0.25">
      <c r="H39" t="s">
        <v>94</v>
      </c>
      <c r="I39">
        <v>11</v>
      </c>
      <c r="J39">
        <v>43581</v>
      </c>
      <c r="K39" t="s">
        <v>208</v>
      </c>
      <c r="L39" t="s">
        <v>16</v>
      </c>
      <c r="M39">
        <v>65</v>
      </c>
      <c r="N39">
        <v>33228</v>
      </c>
      <c r="O39" t="s">
        <v>117</v>
      </c>
      <c r="P39" t="s">
        <v>209</v>
      </c>
      <c r="Q39" t="s">
        <v>19</v>
      </c>
      <c r="R39" t="s">
        <v>1</v>
      </c>
      <c r="S39">
        <v>1474</v>
      </c>
      <c r="T39">
        <v>43584</v>
      </c>
    </row>
    <row r="40" spans="8:20" x14ac:dyDescent="0.25">
      <c r="H40" t="s">
        <v>35</v>
      </c>
      <c r="I40">
        <v>11</v>
      </c>
      <c r="J40">
        <v>43587</v>
      </c>
      <c r="K40" t="s">
        <v>56</v>
      </c>
      <c r="L40" t="s">
        <v>16</v>
      </c>
      <c r="M40">
        <v>11</v>
      </c>
      <c r="N40">
        <v>32950</v>
      </c>
      <c r="O40" t="s">
        <v>57</v>
      </c>
      <c r="P40" t="s">
        <v>58</v>
      </c>
      <c r="Q40" t="s">
        <v>19</v>
      </c>
      <c r="R40" t="s">
        <v>1</v>
      </c>
      <c r="S40">
        <v>1248</v>
      </c>
      <c r="T40">
        <v>43590</v>
      </c>
    </row>
    <row r="41" spans="8:20" x14ac:dyDescent="0.25">
      <c r="H41" t="s">
        <v>59</v>
      </c>
      <c r="I41">
        <v>11</v>
      </c>
      <c r="J41">
        <v>43581</v>
      </c>
      <c r="K41" t="s">
        <v>163</v>
      </c>
      <c r="L41" t="s">
        <v>21</v>
      </c>
      <c r="M41">
        <v>48</v>
      </c>
      <c r="N41">
        <v>32880</v>
      </c>
      <c r="O41" t="s">
        <v>164</v>
      </c>
      <c r="P41" t="s">
        <v>165</v>
      </c>
      <c r="Q41" t="s">
        <v>19</v>
      </c>
      <c r="R41" t="s">
        <v>1</v>
      </c>
      <c r="S41">
        <v>1169</v>
      </c>
      <c r="T41">
        <v>43584</v>
      </c>
    </row>
    <row r="42" spans="8:20" x14ac:dyDescent="0.25">
      <c r="H42" t="s">
        <v>63</v>
      </c>
      <c r="I42">
        <v>11</v>
      </c>
      <c r="J42">
        <v>43578</v>
      </c>
      <c r="K42" t="s">
        <v>64</v>
      </c>
      <c r="L42" t="s">
        <v>16</v>
      </c>
      <c r="M42">
        <v>13</v>
      </c>
      <c r="N42">
        <v>33179</v>
      </c>
      <c r="O42" t="s">
        <v>65</v>
      </c>
      <c r="P42" t="s">
        <v>66</v>
      </c>
      <c r="Q42" t="s">
        <v>19</v>
      </c>
      <c r="R42" t="s">
        <v>1</v>
      </c>
      <c r="S42">
        <v>699</v>
      </c>
      <c r="T42">
        <v>43581</v>
      </c>
    </row>
    <row r="43" spans="8:20" x14ac:dyDescent="0.25">
      <c r="H43" t="s">
        <v>52</v>
      </c>
      <c r="I43">
        <v>11</v>
      </c>
      <c r="J43">
        <v>43571</v>
      </c>
      <c r="K43" t="s">
        <v>126</v>
      </c>
      <c r="L43" t="s">
        <v>21</v>
      </c>
      <c r="M43">
        <v>34</v>
      </c>
      <c r="N43">
        <v>32877</v>
      </c>
      <c r="O43" t="s">
        <v>37</v>
      </c>
      <c r="P43" t="s">
        <v>127</v>
      </c>
      <c r="Q43" t="s">
        <v>19</v>
      </c>
      <c r="R43" t="s">
        <v>1</v>
      </c>
      <c r="S43">
        <v>524</v>
      </c>
      <c r="T43">
        <v>43574</v>
      </c>
    </row>
    <row r="44" spans="8:20" x14ac:dyDescent="0.25">
      <c r="H44" t="s">
        <v>119</v>
      </c>
      <c r="I44">
        <v>12</v>
      </c>
      <c r="J44">
        <v>43574</v>
      </c>
      <c r="K44" t="s">
        <v>137</v>
      </c>
      <c r="L44" t="s">
        <v>21</v>
      </c>
      <c r="M44">
        <v>38</v>
      </c>
      <c r="N44">
        <v>32989</v>
      </c>
      <c r="O44" t="s">
        <v>138</v>
      </c>
      <c r="P44" t="s">
        <v>139</v>
      </c>
      <c r="Q44" t="s">
        <v>19</v>
      </c>
      <c r="R44" t="s">
        <v>1</v>
      </c>
      <c r="S44">
        <v>806</v>
      </c>
      <c r="T44">
        <v>43577</v>
      </c>
    </row>
    <row r="45" spans="8:20" x14ac:dyDescent="0.25">
      <c r="H45" t="s">
        <v>23</v>
      </c>
      <c r="I45">
        <v>12</v>
      </c>
      <c r="J45">
        <v>43573</v>
      </c>
      <c r="K45" t="s">
        <v>185</v>
      </c>
      <c r="L45" t="s">
        <v>21</v>
      </c>
      <c r="M45">
        <v>56</v>
      </c>
      <c r="N45">
        <v>32955</v>
      </c>
      <c r="O45" t="s">
        <v>186</v>
      </c>
      <c r="P45" t="s">
        <v>187</v>
      </c>
      <c r="Q45" t="s">
        <v>19</v>
      </c>
      <c r="R45" t="s">
        <v>1</v>
      </c>
      <c r="S45">
        <v>1243</v>
      </c>
      <c r="T45">
        <v>43576</v>
      </c>
    </row>
    <row r="46" spans="8:20" x14ac:dyDescent="0.25">
      <c r="H46" t="s">
        <v>23</v>
      </c>
      <c r="I46">
        <v>13</v>
      </c>
      <c r="J46">
        <v>43577</v>
      </c>
      <c r="K46" t="s">
        <v>216</v>
      </c>
      <c r="L46" t="s">
        <v>21</v>
      </c>
      <c r="M46">
        <v>68</v>
      </c>
      <c r="N46">
        <v>32902</v>
      </c>
      <c r="O46" t="s">
        <v>217</v>
      </c>
      <c r="P46" t="s">
        <v>218</v>
      </c>
      <c r="Q46" t="s">
        <v>19</v>
      </c>
      <c r="R46" t="s">
        <v>1</v>
      </c>
      <c r="S46">
        <v>1107</v>
      </c>
      <c r="T46">
        <v>43580</v>
      </c>
    </row>
    <row r="47" spans="8:20" x14ac:dyDescent="0.25">
      <c r="H47" t="s">
        <v>23</v>
      </c>
      <c r="I47">
        <v>13</v>
      </c>
      <c r="J47">
        <v>43579</v>
      </c>
      <c r="K47" t="s">
        <v>67</v>
      </c>
      <c r="L47" t="s">
        <v>21</v>
      </c>
      <c r="M47">
        <v>14</v>
      </c>
      <c r="N47">
        <v>33177</v>
      </c>
      <c r="O47" t="s">
        <v>68</v>
      </c>
      <c r="P47" t="s">
        <v>69</v>
      </c>
      <c r="Q47" t="s">
        <v>19</v>
      </c>
      <c r="R47" t="s">
        <v>1</v>
      </c>
      <c r="S47">
        <v>1232</v>
      </c>
      <c r="T47">
        <v>43582</v>
      </c>
    </row>
    <row r="48" spans="8:20" x14ac:dyDescent="0.25">
      <c r="H48" t="s">
        <v>49</v>
      </c>
      <c r="I48">
        <v>14</v>
      </c>
      <c r="J48">
        <v>43587</v>
      </c>
      <c r="K48" t="s">
        <v>89</v>
      </c>
      <c r="L48" t="s">
        <v>16</v>
      </c>
      <c r="M48">
        <v>21</v>
      </c>
      <c r="N48">
        <v>33014</v>
      </c>
      <c r="O48" t="s">
        <v>33</v>
      </c>
      <c r="P48" t="s">
        <v>90</v>
      </c>
      <c r="Q48" t="s">
        <v>19</v>
      </c>
      <c r="R48" t="s">
        <v>1</v>
      </c>
      <c r="S48">
        <v>1462</v>
      </c>
      <c r="T48">
        <v>43590</v>
      </c>
    </row>
    <row r="49" spans="8:20" x14ac:dyDescent="0.25">
      <c r="H49" t="s">
        <v>94</v>
      </c>
      <c r="I49">
        <v>14</v>
      </c>
      <c r="J49">
        <v>43581</v>
      </c>
      <c r="K49" t="s">
        <v>95</v>
      </c>
      <c r="L49" t="s">
        <v>16</v>
      </c>
      <c r="M49">
        <v>23</v>
      </c>
      <c r="N49">
        <v>33093</v>
      </c>
      <c r="O49" t="s">
        <v>29</v>
      </c>
      <c r="P49" t="s">
        <v>96</v>
      </c>
      <c r="Q49" t="s">
        <v>19</v>
      </c>
      <c r="R49" t="s">
        <v>1</v>
      </c>
      <c r="S49">
        <v>802</v>
      </c>
      <c r="T49">
        <v>43584</v>
      </c>
    </row>
    <row r="50" spans="8:20" x14ac:dyDescent="0.25">
      <c r="H50" t="s">
        <v>70</v>
      </c>
      <c r="I50">
        <v>15</v>
      </c>
      <c r="J50">
        <v>43578</v>
      </c>
      <c r="K50" t="s">
        <v>154</v>
      </c>
      <c r="L50" t="s">
        <v>16</v>
      </c>
      <c r="M50">
        <v>45</v>
      </c>
      <c r="N50">
        <v>33211</v>
      </c>
      <c r="O50" t="s">
        <v>155</v>
      </c>
      <c r="P50" t="s">
        <v>156</v>
      </c>
      <c r="Q50" t="s">
        <v>19</v>
      </c>
      <c r="R50" t="s">
        <v>1</v>
      </c>
      <c r="S50">
        <v>1155</v>
      </c>
      <c r="T50">
        <v>43581</v>
      </c>
    </row>
    <row r="51" spans="8:20" x14ac:dyDescent="0.25">
      <c r="H51" t="s">
        <v>128</v>
      </c>
      <c r="I51">
        <v>15</v>
      </c>
      <c r="J51">
        <v>43576</v>
      </c>
      <c r="K51" t="s">
        <v>129</v>
      </c>
      <c r="L51" t="s">
        <v>16</v>
      </c>
      <c r="M51">
        <v>35</v>
      </c>
      <c r="N51">
        <v>32997</v>
      </c>
      <c r="O51" t="s">
        <v>130</v>
      </c>
      <c r="P51" t="s">
        <v>131</v>
      </c>
      <c r="Q51" t="s">
        <v>19</v>
      </c>
      <c r="R51" t="s">
        <v>1</v>
      </c>
      <c r="S51">
        <v>1110</v>
      </c>
      <c r="T51">
        <v>43579</v>
      </c>
    </row>
    <row r="52" spans="8:20" x14ac:dyDescent="0.25">
      <c r="H52" t="s">
        <v>39</v>
      </c>
      <c r="I52">
        <v>15</v>
      </c>
      <c r="J52">
        <v>43591</v>
      </c>
      <c r="K52" t="s">
        <v>81</v>
      </c>
      <c r="L52" t="s">
        <v>21</v>
      </c>
      <c r="M52">
        <v>18</v>
      </c>
      <c r="N52">
        <v>33082</v>
      </c>
      <c r="O52" t="s">
        <v>82</v>
      </c>
      <c r="P52" t="s">
        <v>83</v>
      </c>
      <c r="Q52" t="s">
        <v>19</v>
      </c>
      <c r="R52" t="s">
        <v>1</v>
      </c>
      <c r="S52">
        <v>554</v>
      </c>
      <c r="T52">
        <v>43594</v>
      </c>
    </row>
    <row r="53" spans="8:20" x14ac:dyDescent="0.25">
      <c r="H53" t="s">
        <v>70</v>
      </c>
      <c r="I53">
        <v>15</v>
      </c>
      <c r="J53">
        <v>43588</v>
      </c>
      <c r="K53" t="s">
        <v>171</v>
      </c>
      <c r="L53" t="s">
        <v>16</v>
      </c>
      <c r="M53">
        <v>51</v>
      </c>
      <c r="N53">
        <v>32891</v>
      </c>
      <c r="O53" t="s">
        <v>172</v>
      </c>
      <c r="P53" t="s">
        <v>173</v>
      </c>
      <c r="Q53" t="s">
        <v>19</v>
      </c>
      <c r="R53" t="s">
        <v>1</v>
      </c>
      <c r="S53">
        <v>851</v>
      </c>
      <c r="T53">
        <v>43591</v>
      </c>
    </row>
    <row r="54" spans="8:20" x14ac:dyDescent="0.25">
      <c r="H54" t="s">
        <v>31</v>
      </c>
      <c r="I54">
        <v>15</v>
      </c>
      <c r="J54">
        <v>43579</v>
      </c>
      <c r="K54" t="s">
        <v>206</v>
      </c>
      <c r="L54" t="s">
        <v>21</v>
      </c>
      <c r="M54">
        <v>64</v>
      </c>
      <c r="N54">
        <v>33163</v>
      </c>
      <c r="O54" t="s">
        <v>158</v>
      </c>
      <c r="P54" t="s">
        <v>207</v>
      </c>
      <c r="Q54" t="s">
        <v>19</v>
      </c>
      <c r="R54" t="s">
        <v>1</v>
      </c>
      <c r="S54">
        <v>725</v>
      </c>
      <c r="T54">
        <v>43582</v>
      </c>
    </row>
    <row r="55" spans="8:20" x14ac:dyDescent="0.25">
      <c r="H55" t="s">
        <v>14</v>
      </c>
      <c r="I55">
        <v>16</v>
      </c>
      <c r="J55">
        <v>43571</v>
      </c>
      <c r="K55" t="s">
        <v>15</v>
      </c>
      <c r="L55" t="s">
        <v>16</v>
      </c>
      <c r="M55">
        <v>1</v>
      </c>
      <c r="N55">
        <v>32963</v>
      </c>
      <c r="O55" t="s">
        <v>17</v>
      </c>
      <c r="P55" t="s">
        <v>18</v>
      </c>
      <c r="Q55" t="s">
        <v>19</v>
      </c>
      <c r="R55" t="s">
        <v>1</v>
      </c>
      <c r="S55">
        <v>548</v>
      </c>
      <c r="T55">
        <v>43574</v>
      </c>
    </row>
    <row r="56" spans="8:20" x14ac:dyDescent="0.25">
      <c r="H56" t="s">
        <v>59</v>
      </c>
      <c r="I56">
        <v>16</v>
      </c>
      <c r="J56">
        <v>43582</v>
      </c>
      <c r="K56" t="s">
        <v>60</v>
      </c>
      <c r="L56" t="s">
        <v>21</v>
      </c>
      <c r="M56">
        <v>12</v>
      </c>
      <c r="N56">
        <v>32940</v>
      </c>
      <c r="O56" t="s">
        <v>61</v>
      </c>
      <c r="P56" t="s">
        <v>62</v>
      </c>
      <c r="Q56" t="s">
        <v>19</v>
      </c>
      <c r="R56" t="s">
        <v>1</v>
      </c>
      <c r="S56">
        <v>1217</v>
      </c>
      <c r="T56">
        <v>43585</v>
      </c>
    </row>
    <row r="57" spans="8:20" x14ac:dyDescent="0.25">
      <c r="H57" t="s">
        <v>31</v>
      </c>
      <c r="I57">
        <v>16</v>
      </c>
      <c r="J57">
        <v>43581</v>
      </c>
      <c r="K57" t="s">
        <v>109</v>
      </c>
      <c r="L57" t="s">
        <v>21</v>
      </c>
      <c r="M57">
        <v>28</v>
      </c>
      <c r="N57">
        <v>33009</v>
      </c>
      <c r="O57" t="s">
        <v>72</v>
      </c>
      <c r="P57" t="s">
        <v>110</v>
      </c>
      <c r="Q57" t="s">
        <v>19</v>
      </c>
      <c r="R57" t="s">
        <v>1</v>
      </c>
      <c r="S57">
        <v>483</v>
      </c>
      <c r="T57">
        <v>43584</v>
      </c>
    </row>
    <row r="58" spans="8:20" x14ac:dyDescent="0.25">
      <c r="H58" t="s">
        <v>14</v>
      </c>
      <c r="I58">
        <v>16</v>
      </c>
      <c r="J58">
        <v>43571</v>
      </c>
      <c r="K58" t="s">
        <v>20</v>
      </c>
      <c r="L58" t="s">
        <v>21</v>
      </c>
      <c r="M58">
        <v>1</v>
      </c>
      <c r="N58">
        <v>32963</v>
      </c>
      <c r="O58" t="s">
        <v>17</v>
      </c>
      <c r="P58" t="s">
        <v>18</v>
      </c>
      <c r="Q58" t="s">
        <v>19</v>
      </c>
      <c r="R58" t="s">
        <v>1</v>
      </c>
      <c r="S58">
        <v>548</v>
      </c>
      <c r="T58">
        <v>43574</v>
      </c>
    </row>
    <row r="59" spans="8:20" x14ac:dyDescent="0.25">
      <c r="H59" t="s">
        <v>14</v>
      </c>
      <c r="I59">
        <v>16</v>
      </c>
      <c r="J59">
        <v>43571</v>
      </c>
      <c r="K59" t="s">
        <v>22</v>
      </c>
      <c r="L59" t="s">
        <v>21</v>
      </c>
      <c r="M59">
        <v>1</v>
      </c>
      <c r="N59">
        <v>32963</v>
      </c>
      <c r="O59" t="s">
        <v>17</v>
      </c>
      <c r="P59" t="s">
        <v>18</v>
      </c>
      <c r="Q59" t="s">
        <v>19</v>
      </c>
      <c r="R59" t="s">
        <v>1</v>
      </c>
      <c r="S59">
        <v>548</v>
      </c>
      <c r="T59">
        <v>43574</v>
      </c>
    </row>
    <row r="60" spans="8:20" x14ac:dyDescent="0.25">
      <c r="H60" t="s">
        <v>27</v>
      </c>
      <c r="I60">
        <v>17</v>
      </c>
      <c r="J60">
        <v>43583</v>
      </c>
      <c r="K60" t="s">
        <v>219</v>
      </c>
      <c r="L60" t="s">
        <v>16</v>
      </c>
      <c r="M60">
        <v>69</v>
      </c>
      <c r="N60">
        <v>33149</v>
      </c>
      <c r="O60" t="s">
        <v>220</v>
      </c>
      <c r="P60" t="s">
        <v>221</v>
      </c>
      <c r="Q60" t="s">
        <v>19</v>
      </c>
      <c r="R60" t="s">
        <v>1</v>
      </c>
      <c r="S60">
        <v>770</v>
      </c>
      <c r="T60">
        <v>43586</v>
      </c>
    </row>
    <row r="61" spans="8:20" x14ac:dyDescent="0.25">
      <c r="H61" t="s">
        <v>14</v>
      </c>
      <c r="I61">
        <v>17</v>
      </c>
      <c r="J61">
        <v>43584</v>
      </c>
      <c r="K61" t="s">
        <v>43</v>
      </c>
      <c r="L61" t="s">
        <v>16</v>
      </c>
      <c r="M61">
        <v>7</v>
      </c>
      <c r="N61">
        <v>32974</v>
      </c>
      <c r="O61" t="s">
        <v>17</v>
      </c>
      <c r="P61" t="s">
        <v>44</v>
      </c>
      <c r="Q61" t="s">
        <v>19</v>
      </c>
      <c r="R61" t="s">
        <v>1</v>
      </c>
      <c r="S61">
        <v>689</v>
      </c>
      <c r="T61">
        <v>43587</v>
      </c>
    </row>
    <row r="62" spans="8:20" x14ac:dyDescent="0.25">
      <c r="H62" t="s">
        <v>70</v>
      </c>
      <c r="I62">
        <v>17</v>
      </c>
      <c r="J62">
        <v>43585</v>
      </c>
      <c r="K62" t="s">
        <v>71</v>
      </c>
      <c r="L62" t="s">
        <v>16</v>
      </c>
      <c r="M62">
        <v>15</v>
      </c>
      <c r="N62">
        <v>32927</v>
      </c>
      <c r="O62" t="s">
        <v>72</v>
      </c>
      <c r="P62" t="s">
        <v>73</v>
      </c>
      <c r="Q62" t="s">
        <v>19</v>
      </c>
      <c r="R62" t="s">
        <v>1</v>
      </c>
      <c r="S62">
        <v>1497</v>
      </c>
      <c r="T62">
        <v>43588</v>
      </c>
    </row>
    <row r="63" spans="8:20" x14ac:dyDescent="0.25">
      <c r="H63" t="s">
        <v>70</v>
      </c>
      <c r="I63">
        <v>18</v>
      </c>
      <c r="J63">
        <v>43575</v>
      </c>
      <c r="K63" t="s">
        <v>203</v>
      </c>
      <c r="L63" t="s">
        <v>16</v>
      </c>
      <c r="M63">
        <v>63</v>
      </c>
      <c r="N63">
        <v>33139</v>
      </c>
      <c r="O63" t="s">
        <v>204</v>
      </c>
      <c r="P63" t="s">
        <v>205</v>
      </c>
      <c r="Q63" t="s">
        <v>19</v>
      </c>
      <c r="R63" t="s">
        <v>1</v>
      </c>
      <c r="S63">
        <v>1006</v>
      </c>
      <c r="T63">
        <v>43578</v>
      </c>
    </row>
    <row r="64" spans="8:20" x14ac:dyDescent="0.25">
      <c r="H64" t="s">
        <v>31</v>
      </c>
      <c r="I64">
        <v>18</v>
      </c>
      <c r="J64">
        <v>43583</v>
      </c>
      <c r="K64" t="s">
        <v>174</v>
      </c>
      <c r="L64" t="s">
        <v>21</v>
      </c>
      <c r="M64">
        <v>52</v>
      </c>
      <c r="N64">
        <v>33004</v>
      </c>
      <c r="O64" t="s">
        <v>25</v>
      </c>
      <c r="P64" t="s">
        <v>175</v>
      </c>
      <c r="Q64" t="s">
        <v>19</v>
      </c>
      <c r="R64" t="s">
        <v>1</v>
      </c>
      <c r="S64">
        <v>957</v>
      </c>
      <c r="T64">
        <v>43586</v>
      </c>
    </row>
    <row r="65" spans="8:20" x14ac:dyDescent="0.25">
      <c r="H65" t="s">
        <v>35</v>
      </c>
      <c r="I65">
        <v>18</v>
      </c>
      <c r="J65">
        <v>43582</v>
      </c>
      <c r="K65" t="s">
        <v>193</v>
      </c>
      <c r="L65" t="s">
        <v>16</v>
      </c>
      <c r="M65">
        <v>59</v>
      </c>
      <c r="N65">
        <v>33216</v>
      </c>
      <c r="O65" t="s">
        <v>194</v>
      </c>
      <c r="P65" t="s">
        <v>195</v>
      </c>
      <c r="Q65" t="s">
        <v>19</v>
      </c>
      <c r="R65" t="s">
        <v>1</v>
      </c>
      <c r="S65">
        <v>868</v>
      </c>
      <c r="T65">
        <v>43585</v>
      </c>
    </row>
    <row r="66" spans="8:20" x14ac:dyDescent="0.25">
      <c r="H66" t="s">
        <v>119</v>
      </c>
      <c r="I66">
        <v>18</v>
      </c>
      <c r="J66">
        <v>43582</v>
      </c>
      <c r="K66" t="s">
        <v>120</v>
      </c>
      <c r="L66" t="s">
        <v>21</v>
      </c>
      <c r="M66">
        <v>32</v>
      </c>
      <c r="N66">
        <v>33129</v>
      </c>
      <c r="O66" t="s">
        <v>121</v>
      </c>
      <c r="P66" t="s">
        <v>122</v>
      </c>
      <c r="Q66" t="s">
        <v>19</v>
      </c>
      <c r="R66" t="s">
        <v>1</v>
      </c>
      <c r="S66">
        <v>489</v>
      </c>
      <c r="T66">
        <v>43585</v>
      </c>
    </row>
    <row r="67" spans="8:20" x14ac:dyDescent="0.25">
      <c r="H67" t="s">
        <v>23</v>
      </c>
      <c r="I67">
        <v>18</v>
      </c>
      <c r="J67">
        <v>43577</v>
      </c>
      <c r="K67" t="s">
        <v>24</v>
      </c>
      <c r="L67" t="s">
        <v>21</v>
      </c>
      <c r="M67">
        <v>2</v>
      </c>
      <c r="N67">
        <v>33230</v>
      </c>
      <c r="O67" t="s">
        <v>25</v>
      </c>
      <c r="P67" t="s">
        <v>26</v>
      </c>
      <c r="Q67" t="s">
        <v>19</v>
      </c>
      <c r="R67" t="s">
        <v>1</v>
      </c>
      <c r="S67">
        <v>1010</v>
      </c>
      <c r="T67">
        <v>43580</v>
      </c>
    </row>
    <row r="68" spans="8:20" x14ac:dyDescent="0.25">
      <c r="H68" t="s">
        <v>39</v>
      </c>
      <c r="I68">
        <v>19</v>
      </c>
      <c r="J68">
        <v>43584</v>
      </c>
      <c r="K68" t="s">
        <v>97</v>
      </c>
      <c r="L68" t="s">
        <v>21</v>
      </c>
      <c r="M68">
        <v>24</v>
      </c>
      <c r="N68">
        <v>32937</v>
      </c>
      <c r="O68" t="s">
        <v>33</v>
      </c>
      <c r="P68" t="s">
        <v>98</v>
      </c>
      <c r="Q68" t="s">
        <v>19</v>
      </c>
      <c r="R68" t="s">
        <v>1</v>
      </c>
      <c r="S68">
        <v>697</v>
      </c>
      <c r="T68">
        <v>43587</v>
      </c>
    </row>
    <row r="69" spans="8:20" x14ac:dyDescent="0.25">
      <c r="H69" t="s">
        <v>14</v>
      </c>
      <c r="I69">
        <v>19</v>
      </c>
      <c r="J69">
        <v>43589</v>
      </c>
      <c r="K69" t="s">
        <v>199</v>
      </c>
      <c r="L69" t="s">
        <v>16</v>
      </c>
      <c r="M69">
        <v>61</v>
      </c>
      <c r="N69">
        <v>33105</v>
      </c>
      <c r="O69" t="s">
        <v>172</v>
      </c>
      <c r="P69" t="s">
        <v>200</v>
      </c>
      <c r="Q69" t="s">
        <v>19</v>
      </c>
      <c r="R69" t="s">
        <v>1</v>
      </c>
      <c r="S69">
        <v>1067</v>
      </c>
      <c r="T69">
        <v>43592</v>
      </c>
    </row>
    <row r="70" spans="8:20" x14ac:dyDescent="0.25">
      <c r="H70" t="s">
        <v>35</v>
      </c>
      <c r="I70">
        <v>20</v>
      </c>
      <c r="J70">
        <v>43586</v>
      </c>
      <c r="K70" t="s">
        <v>160</v>
      </c>
      <c r="L70" t="s">
        <v>16</v>
      </c>
      <c r="M70">
        <v>47</v>
      </c>
      <c r="N70">
        <v>33174</v>
      </c>
      <c r="O70" t="s">
        <v>161</v>
      </c>
      <c r="P70" t="s">
        <v>162</v>
      </c>
      <c r="Q70" t="s">
        <v>19</v>
      </c>
      <c r="R70" t="s">
        <v>1</v>
      </c>
      <c r="S70">
        <v>537</v>
      </c>
      <c r="T70">
        <v>43589</v>
      </c>
    </row>
    <row r="71" spans="8:20" x14ac:dyDescent="0.25">
      <c r="H71" t="s">
        <v>52</v>
      </c>
      <c r="I71">
        <v>20</v>
      </c>
      <c r="J71">
        <v>43578</v>
      </c>
      <c r="K71" t="s">
        <v>53</v>
      </c>
      <c r="L71" t="s">
        <v>21</v>
      </c>
      <c r="M71">
        <v>10</v>
      </c>
      <c r="N71">
        <v>33056</v>
      </c>
      <c r="O71" t="s">
        <v>54</v>
      </c>
      <c r="P71" t="s">
        <v>55</v>
      </c>
      <c r="Q71" t="s">
        <v>19</v>
      </c>
      <c r="R71" t="s">
        <v>1</v>
      </c>
      <c r="S71">
        <v>1099</v>
      </c>
      <c r="T71">
        <v>43581</v>
      </c>
    </row>
    <row r="72" spans="8:20" x14ac:dyDescent="0.25">
      <c r="H72" t="s">
        <v>35</v>
      </c>
      <c r="I72">
        <v>20</v>
      </c>
      <c r="J72">
        <v>43577</v>
      </c>
      <c r="K72" t="s">
        <v>78</v>
      </c>
      <c r="L72" t="s">
        <v>16</v>
      </c>
      <c r="M72">
        <v>17</v>
      </c>
      <c r="N72">
        <v>33109</v>
      </c>
      <c r="O72" t="s">
        <v>79</v>
      </c>
      <c r="P72" t="s">
        <v>80</v>
      </c>
      <c r="Q72" t="s">
        <v>19</v>
      </c>
      <c r="R72" t="s">
        <v>1</v>
      </c>
      <c r="S72">
        <v>595</v>
      </c>
      <c r="T72">
        <v>43580</v>
      </c>
    </row>
    <row r="73" spans="8:20" x14ac:dyDescent="0.25">
      <c r="H73" t="s">
        <v>49</v>
      </c>
      <c r="I73">
        <v>20</v>
      </c>
      <c r="J73">
        <v>43578</v>
      </c>
      <c r="K73" t="s">
        <v>140</v>
      </c>
      <c r="L73" t="s">
        <v>16</v>
      </c>
      <c r="M73">
        <v>39</v>
      </c>
      <c r="N73">
        <v>32985</v>
      </c>
      <c r="O73" t="s">
        <v>141</v>
      </c>
      <c r="P73" t="s">
        <v>142</v>
      </c>
      <c r="Q73" t="s">
        <v>19</v>
      </c>
      <c r="R73" t="s">
        <v>1</v>
      </c>
      <c r="S73">
        <v>896</v>
      </c>
      <c r="T73">
        <v>43581</v>
      </c>
    </row>
  </sheetData>
  <sortState xmlns:xlrd2="http://schemas.microsoft.com/office/spreadsheetml/2017/richdata2" ref="H2:T74">
    <sortCondition ref="I2:I74"/>
    <sortCondition ref="K2:K74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20"/>
  <sheetViews>
    <sheetView zoomScale="115" zoomScaleNormal="115" workbookViewId="0">
      <selection activeCell="D26" sqref="D26"/>
    </sheetView>
  </sheetViews>
  <sheetFormatPr defaultRowHeight="15" x14ac:dyDescent="0.25"/>
  <cols>
    <col min="2" max="4" width="22.75" customWidth="1"/>
    <col min="6" max="8" width="15.5" customWidth="1"/>
  </cols>
  <sheetData>
    <row r="1" spans="1:10" x14ac:dyDescent="0.25">
      <c r="A1" s="2" t="s">
        <v>228</v>
      </c>
      <c r="F1" s="15" t="s">
        <v>234</v>
      </c>
      <c r="G1" s="16"/>
      <c r="H1" s="17"/>
    </row>
    <row r="2" spans="1:10" x14ac:dyDescent="0.25">
      <c r="A2" t="s">
        <v>229</v>
      </c>
      <c r="F2" s="3" t="s">
        <v>5</v>
      </c>
      <c r="G2" s="3" t="s">
        <v>11</v>
      </c>
      <c r="H2" s="3" t="s">
        <v>235</v>
      </c>
      <c r="J2" s="2" t="s">
        <v>337</v>
      </c>
    </row>
    <row r="3" spans="1:10" x14ac:dyDescent="0.25">
      <c r="A3" t="s">
        <v>230</v>
      </c>
      <c r="F3" s="7"/>
      <c r="G3" s="7"/>
      <c r="H3" s="7"/>
    </row>
    <row r="4" spans="1:10" x14ac:dyDescent="0.25">
      <c r="F4" s="7"/>
      <c r="G4" s="7"/>
      <c r="H4" s="7"/>
    </row>
    <row r="5" spans="1:10" x14ac:dyDescent="0.25">
      <c r="B5" s="6" t="s">
        <v>231</v>
      </c>
      <c r="C5" s="6" t="s">
        <v>232</v>
      </c>
      <c r="D5" s="6" t="s">
        <v>233</v>
      </c>
      <c r="F5" s="7"/>
      <c r="G5" s="7"/>
      <c r="H5" s="7"/>
    </row>
    <row r="6" spans="1:10" x14ac:dyDescent="0.25">
      <c r="B6" s="7"/>
      <c r="C6" s="7"/>
      <c r="D6" s="7"/>
      <c r="F6" s="7"/>
      <c r="G6" s="7"/>
      <c r="H6" s="7"/>
    </row>
    <row r="7" spans="1:10" x14ac:dyDescent="0.25">
      <c r="F7" s="3"/>
      <c r="G7" s="3"/>
      <c r="H7" s="3"/>
    </row>
    <row r="8" spans="1:10" x14ac:dyDescent="0.25">
      <c r="F8" s="3"/>
      <c r="G8" s="3"/>
      <c r="H8" s="3"/>
    </row>
    <row r="9" spans="1:10" x14ac:dyDescent="0.25">
      <c r="F9" s="3"/>
      <c r="G9" s="3"/>
      <c r="H9" s="3"/>
    </row>
    <row r="10" spans="1:10" x14ac:dyDescent="0.25">
      <c r="F10" s="3"/>
      <c r="G10" s="3"/>
      <c r="H10" s="3"/>
    </row>
    <row r="11" spans="1:10" x14ac:dyDescent="0.25">
      <c r="F11" s="3"/>
      <c r="G11" s="3"/>
      <c r="H11" s="3"/>
    </row>
    <row r="12" spans="1:10" x14ac:dyDescent="0.25">
      <c r="F12" s="3"/>
      <c r="G12" s="3"/>
      <c r="H12" s="3"/>
    </row>
    <row r="13" spans="1:10" x14ac:dyDescent="0.25">
      <c r="F13" s="3"/>
      <c r="G13" s="3"/>
      <c r="H13" s="3"/>
    </row>
    <row r="14" spans="1:10" x14ac:dyDescent="0.25">
      <c r="F14" s="3"/>
      <c r="G14" s="3"/>
      <c r="H14" s="3"/>
    </row>
    <row r="15" spans="1:10" x14ac:dyDescent="0.25">
      <c r="F15" s="3"/>
      <c r="G15" s="3"/>
      <c r="H15" s="3"/>
    </row>
    <row r="16" spans="1:10" x14ac:dyDescent="0.25">
      <c r="F16" s="3"/>
      <c r="G16" s="3"/>
      <c r="H16" s="3"/>
    </row>
    <row r="17" spans="6:8" x14ac:dyDescent="0.25">
      <c r="F17" s="3"/>
      <c r="G17" s="3"/>
      <c r="H17" s="3"/>
    </row>
    <row r="18" spans="6:8" x14ac:dyDescent="0.25">
      <c r="F18" s="3"/>
      <c r="G18" s="3"/>
      <c r="H18" s="3"/>
    </row>
    <row r="19" spans="6:8" x14ac:dyDescent="0.25">
      <c r="F19" s="3"/>
      <c r="G19" s="3"/>
      <c r="H19" s="3"/>
    </row>
    <row r="20" spans="6:8" x14ac:dyDescent="0.25">
      <c r="F20" s="3"/>
      <c r="G20" s="3"/>
      <c r="H20" s="3"/>
    </row>
  </sheetData>
  <mergeCells count="1"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veToListraCadastro">
                <anchor moveWithCells="1" sizeWithCells="1">
                  <from>
                    <xdr:col>1</xdr:col>
                    <xdr:colOff>428625</xdr:colOff>
                    <xdr:row>8</xdr:row>
                    <xdr:rowOff>47625</xdr:rowOff>
                  </from>
                  <to>
                    <xdr:col>3</xdr:col>
                    <xdr:colOff>885825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3"/>
  <sheetViews>
    <sheetView tabSelected="1" workbookViewId="0">
      <selection activeCell="P21" sqref="P21"/>
    </sheetView>
  </sheetViews>
  <sheetFormatPr defaultRowHeight="15" x14ac:dyDescent="0.25"/>
  <cols>
    <col min="2" max="2" width="10.125" bestFit="1" customWidth="1"/>
  </cols>
  <sheetData>
    <row r="1" spans="1:3" x14ac:dyDescent="0.25">
      <c r="A1" s="2" t="s">
        <v>258</v>
      </c>
    </row>
    <row r="2" spans="1:3" ht="8.25" customHeight="1" x14ac:dyDescent="0.25"/>
    <row r="3" spans="1:3" x14ac:dyDescent="0.25">
      <c r="A3" s="2" t="s">
        <v>236</v>
      </c>
      <c r="B3" s="2" t="s">
        <v>257</v>
      </c>
      <c r="C3" s="2" t="s">
        <v>338</v>
      </c>
    </row>
    <row r="4" spans="1:3" x14ac:dyDescent="0.25">
      <c r="A4" t="s">
        <v>237</v>
      </c>
      <c r="B4" s="1">
        <v>44242</v>
      </c>
    </row>
    <row r="5" spans="1:3" x14ac:dyDescent="0.25">
      <c r="A5" t="s">
        <v>238</v>
      </c>
      <c r="B5" s="1">
        <v>44247</v>
      </c>
    </row>
    <row r="6" spans="1:3" x14ac:dyDescent="0.25">
      <c r="A6" t="s">
        <v>239</v>
      </c>
      <c r="B6" s="1">
        <v>44254</v>
      </c>
    </row>
    <row r="7" spans="1:3" x14ac:dyDescent="0.25">
      <c r="A7" t="s">
        <v>240</v>
      </c>
      <c r="B7" s="1">
        <v>44270</v>
      </c>
    </row>
    <row r="8" spans="1:3" x14ac:dyDescent="0.25">
      <c r="A8" t="s">
        <v>241</v>
      </c>
      <c r="B8" s="1">
        <v>44210</v>
      </c>
    </row>
    <row r="9" spans="1:3" x14ac:dyDescent="0.25">
      <c r="A9" t="s">
        <v>242</v>
      </c>
      <c r="B9" s="1">
        <v>44210</v>
      </c>
    </row>
    <row r="10" spans="1:3" x14ac:dyDescent="0.25">
      <c r="A10" t="s">
        <v>243</v>
      </c>
      <c r="B10" s="1">
        <v>44210</v>
      </c>
    </row>
    <row r="11" spans="1:3" x14ac:dyDescent="0.25">
      <c r="A11" t="s">
        <v>244</v>
      </c>
      <c r="B11" s="1">
        <v>44270</v>
      </c>
    </row>
    <row r="12" spans="1:3" x14ac:dyDescent="0.25">
      <c r="A12" t="s">
        <v>245</v>
      </c>
      <c r="B12" s="1">
        <v>44316</v>
      </c>
    </row>
    <row r="13" spans="1:3" x14ac:dyDescent="0.25">
      <c r="A13" t="s">
        <v>246</v>
      </c>
      <c r="B13" s="1">
        <v>44207</v>
      </c>
    </row>
    <row r="14" spans="1:3" x14ac:dyDescent="0.25">
      <c r="A14" t="s">
        <v>247</v>
      </c>
      <c r="B14" s="1">
        <v>44209</v>
      </c>
    </row>
    <row r="15" spans="1:3" x14ac:dyDescent="0.25">
      <c r="A15" t="s">
        <v>248</v>
      </c>
      <c r="B15" s="1">
        <v>44226</v>
      </c>
    </row>
    <row r="16" spans="1:3" x14ac:dyDescent="0.25">
      <c r="A16" t="s">
        <v>249</v>
      </c>
      <c r="B16" s="1">
        <v>44252</v>
      </c>
    </row>
    <row r="17" spans="1:2" x14ac:dyDescent="0.25">
      <c r="A17" t="s">
        <v>250</v>
      </c>
      <c r="B17" s="1">
        <v>44199</v>
      </c>
    </row>
    <row r="18" spans="1:2" x14ac:dyDescent="0.25">
      <c r="A18" t="s">
        <v>251</v>
      </c>
      <c r="B18" s="1">
        <v>44203</v>
      </c>
    </row>
    <row r="19" spans="1:2" x14ac:dyDescent="0.25">
      <c r="A19" t="s">
        <v>252</v>
      </c>
      <c r="B19" s="1">
        <v>44241</v>
      </c>
    </row>
    <row r="20" spans="1:2" x14ac:dyDescent="0.25">
      <c r="A20" t="s">
        <v>253</v>
      </c>
      <c r="B20" s="1">
        <v>44247</v>
      </c>
    </row>
    <row r="21" spans="1:2" x14ac:dyDescent="0.25">
      <c r="A21" t="s">
        <v>254</v>
      </c>
      <c r="B21" s="1">
        <v>44250</v>
      </c>
    </row>
    <row r="22" spans="1:2" x14ac:dyDescent="0.25">
      <c r="A22" t="s">
        <v>255</v>
      </c>
      <c r="B22" s="1">
        <v>44246</v>
      </c>
    </row>
    <row r="23" spans="1:2" x14ac:dyDescent="0.25">
      <c r="A23" t="s">
        <v>256</v>
      </c>
      <c r="B23" s="1">
        <v>44247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ocaAtrasado">
                <anchor moveWithCells="1" sizeWithCells="1">
                  <from>
                    <xdr:col>3</xdr:col>
                    <xdr:colOff>647700</xdr:colOff>
                    <xdr:row>4</xdr:row>
                    <xdr:rowOff>66675</xdr:rowOff>
                  </from>
                  <to>
                    <xdr:col>8</xdr:col>
                    <xdr:colOff>619125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5"/>
  <sheetViews>
    <sheetView workbookViewId="0"/>
  </sheetViews>
  <sheetFormatPr defaultRowHeight="15" x14ac:dyDescent="0.25"/>
  <cols>
    <col min="2" max="4" width="10.375" bestFit="1" customWidth="1"/>
  </cols>
  <sheetData>
    <row r="1" spans="1:9" x14ac:dyDescent="0.25">
      <c r="A1" s="2" t="s">
        <v>322</v>
      </c>
    </row>
    <row r="2" spans="1:9" x14ac:dyDescent="0.25">
      <c r="A2" t="s">
        <v>321</v>
      </c>
    </row>
    <row r="3" spans="1:9" x14ac:dyDescent="0.25">
      <c r="A3" t="s">
        <v>259</v>
      </c>
    </row>
    <row r="4" spans="1:9" ht="7.5" customHeight="1" x14ac:dyDescent="0.25"/>
    <row r="5" spans="1:9" x14ac:dyDescent="0.25">
      <c r="A5" s="4" t="s">
        <v>260</v>
      </c>
      <c r="B5" s="4" t="s">
        <v>314</v>
      </c>
      <c r="C5" s="4" t="s">
        <v>315</v>
      </c>
      <c r="D5" s="4" t="s">
        <v>316</v>
      </c>
      <c r="E5" s="5"/>
      <c r="F5" s="5"/>
      <c r="G5" s="5"/>
      <c r="H5" s="5"/>
      <c r="I5" s="5"/>
    </row>
    <row r="6" spans="1:9" x14ac:dyDescent="0.25">
      <c r="A6" s="5">
        <v>111110</v>
      </c>
      <c r="B6" s="8" t="s">
        <v>261</v>
      </c>
      <c r="C6" s="8" t="s">
        <v>262</v>
      </c>
      <c r="D6" s="8" t="s">
        <v>263</v>
      </c>
      <c r="E6" s="5"/>
      <c r="F6" s="5"/>
      <c r="G6" s="5"/>
      <c r="H6" s="5"/>
      <c r="I6" s="5"/>
    </row>
    <row r="7" spans="1:9" x14ac:dyDescent="0.25">
      <c r="A7" s="5">
        <v>111120</v>
      </c>
      <c r="B7" s="8" t="s">
        <v>264</v>
      </c>
      <c r="C7" s="8" t="s">
        <v>265</v>
      </c>
      <c r="D7" s="8" t="s">
        <v>266</v>
      </c>
      <c r="E7" s="5"/>
      <c r="F7" s="5"/>
      <c r="G7" s="5"/>
      <c r="H7" s="5"/>
      <c r="I7" s="5"/>
    </row>
    <row r="8" spans="1:9" x14ac:dyDescent="0.25">
      <c r="A8" s="5">
        <v>111130</v>
      </c>
      <c r="B8" s="8" t="s">
        <v>267</v>
      </c>
      <c r="C8" s="8" t="s">
        <v>268</v>
      </c>
      <c r="D8" s="8" t="s">
        <v>269</v>
      </c>
      <c r="E8" s="5"/>
      <c r="F8" s="5"/>
      <c r="G8" s="5"/>
      <c r="H8" s="5"/>
      <c r="I8" s="5"/>
    </row>
    <row r="9" spans="1:9" x14ac:dyDescent="0.25">
      <c r="A9" s="5">
        <v>111140</v>
      </c>
      <c r="B9" s="8" t="s">
        <v>270</v>
      </c>
      <c r="C9" s="8">
        <v>1.6312499999999999</v>
      </c>
      <c r="D9" s="8" t="s">
        <v>271</v>
      </c>
      <c r="E9" s="5"/>
      <c r="F9" s="5"/>
      <c r="G9" s="5"/>
      <c r="H9" s="5"/>
      <c r="I9" s="5"/>
    </row>
    <row r="10" spans="1:9" x14ac:dyDescent="0.25">
      <c r="A10" s="5">
        <v>111150</v>
      </c>
      <c r="B10" s="8">
        <v>1.4638888888888888</v>
      </c>
      <c r="C10" s="8" t="s">
        <v>272</v>
      </c>
      <c r="D10" s="8" t="s">
        <v>273</v>
      </c>
      <c r="E10" s="5"/>
      <c r="F10" s="5"/>
      <c r="G10" s="5"/>
      <c r="H10" s="5"/>
      <c r="I10" s="5"/>
    </row>
    <row r="11" spans="1:9" x14ac:dyDescent="0.25">
      <c r="A11" s="5">
        <v>111160</v>
      </c>
      <c r="B11" s="8" t="s">
        <v>274</v>
      </c>
      <c r="C11" s="8" t="s">
        <v>275</v>
      </c>
      <c r="D11" s="8">
        <v>8.819444444444445E-2</v>
      </c>
      <c r="E11" s="5"/>
      <c r="F11" s="5"/>
      <c r="G11" s="5"/>
      <c r="H11" s="5"/>
      <c r="I11" s="5"/>
    </row>
    <row r="12" spans="1:9" x14ac:dyDescent="0.25">
      <c r="A12" s="5">
        <v>111170</v>
      </c>
      <c r="B12" s="8" t="s">
        <v>276</v>
      </c>
      <c r="C12" s="8" t="s">
        <v>277</v>
      </c>
      <c r="D12" s="8" t="s">
        <v>278</v>
      </c>
      <c r="E12" s="5"/>
      <c r="F12" s="5"/>
      <c r="G12" s="5"/>
      <c r="H12" s="5"/>
      <c r="I12" s="5"/>
    </row>
    <row r="13" spans="1:9" x14ac:dyDescent="0.25">
      <c r="A13" s="5">
        <v>111180</v>
      </c>
      <c r="B13" s="8" t="s">
        <v>279</v>
      </c>
      <c r="C13" s="8" t="s">
        <v>280</v>
      </c>
      <c r="D13" s="8" t="s">
        <v>281</v>
      </c>
      <c r="E13" s="5"/>
      <c r="F13" s="5"/>
      <c r="G13" s="5"/>
      <c r="H13" s="5"/>
      <c r="I13" s="5"/>
    </row>
    <row r="14" spans="1:9" x14ac:dyDescent="0.25">
      <c r="A14" s="5">
        <v>111110</v>
      </c>
      <c r="B14" s="8" t="s">
        <v>282</v>
      </c>
      <c r="C14" s="8" t="s">
        <v>283</v>
      </c>
      <c r="D14" s="8" t="s">
        <v>284</v>
      </c>
      <c r="E14" s="5"/>
      <c r="F14" s="5"/>
      <c r="G14" s="5"/>
      <c r="H14" s="5"/>
      <c r="I14" s="5"/>
    </row>
    <row r="15" spans="1:9" x14ac:dyDescent="0.25">
      <c r="A15" s="5">
        <v>111200</v>
      </c>
      <c r="B15" s="8" t="s">
        <v>285</v>
      </c>
      <c r="C15" s="8" t="s">
        <v>286</v>
      </c>
      <c r="D15" s="8" t="s">
        <v>287</v>
      </c>
      <c r="E15" s="5"/>
      <c r="F15" s="5"/>
      <c r="G15" s="5"/>
      <c r="H15" s="5"/>
      <c r="I15" s="5"/>
    </row>
    <row r="16" spans="1:9" x14ac:dyDescent="0.25">
      <c r="A16" s="5">
        <v>111210</v>
      </c>
      <c r="B16" s="8" t="s">
        <v>288</v>
      </c>
      <c r="C16" s="8" t="s">
        <v>289</v>
      </c>
      <c r="D16" s="8" t="s">
        <v>290</v>
      </c>
      <c r="E16" s="5"/>
      <c r="F16" s="5"/>
      <c r="G16" s="5"/>
      <c r="H16" s="5"/>
      <c r="I16" s="5"/>
    </row>
    <row r="17" spans="1:9" x14ac:dyDescent="0.25">
      <c r="A17" s="5">
        <v>111130</v>
      </c>
      <c r="B17" s="8" t="s">
        <v>291</v>
      </c>
      <c r="C17" s="8" t="s">
        <v>292</v>
      </c>
      <c r="D17" s="8" t="s">
        <v>293</v>
      </c>
      <c r="E17" s="5"/>
      <c r="F17" s="5"/>
      <c r="G17" s="5"/>
      <c r="H17" s="5"/>
      <c r="I17" s="5"/>
    </row>
    <row r="18" spans="1:9" x14ac:dyDescent="0.25">
      <c r="A18" s="5">
        <v>111230</v>
      </c>
      <c r="B18" s="8" t="s">
        <v>294</v>
      </c>
      <c r="C18" s="8" t="s">
        <v>295</v>
      </c>
      <c r="D18" s="8" t="s">
        <v>296</v>
      </c>
      <c r="E18" s="5"/>
      <c r="F18" s="5"/>
      <c r="G18" s="5"/>
      <c r="H18" s="5"/>
      <c r="I18" s="5"/>
    </row>
    <row r="19" spans="1:9" x14ac:dyDescent="0.25">
      <c r="A19" s="5">
        <v>111240</v>
      </c>
      <c r="B19" s="8" t="s">
        <v>297</v>
      </c>
      <c r="C19" s="8" t="s">
        <v>270</v>
      </c>
      <c r="D19" s="8">
        <v>1.752777777777778</v>
      </c>
      <c r="E19" s="5"/>
      <c r="F19" s="5"/>
      <c r="G19" s="5"/>
      <c r="H19" s="5"/>
      <c r="I19" s="5"/>
    </row>
    <row r="20" spans="1:9" x14ac:dyDescent="0.25">
      <c r="A20" s="5">
        <v>111110</v>
      </c>
      <c r="B20" s="8" t="s">
        <v>298</v>
      </c>
      <c r="C20" s="8" t="s">
        <v>299</v>
      </c>
      <c r="D20" s="8" t="s">
        <v>300</v>
      </c>
      <c r="E20" s="5"/>
      <c r="F20" s="5"/>
      <c r="G20" s="5"/>
      <c r="H20" s="5"/>
      <c r="I20" s="5"/>
    </row>
    <row r="21" spans="1:9" x14ac:dyDescent="0.25">
      <c r="A21" s="5">
        <v>111140</v>
      </c>
      <c r="B21" s="8" t="s">
        <v>301</v>
      </c>
      <c r="C21" s="8" t="s">
        <v>302</v>
      </c>
      <c r="D21" s="8" t="s">
        <v>303</v>
      </c>
      <c r="E21" s="5"/>
      <c r="F21" s="5"/>
      <c r="G21" s="5"/>
      <c r="H21" s="5"/>
      <c r="I21" s="5"/>
    </row>
    <row r="22" spans="1:9" x14ac:dyDescent="0.25">
      <c r="A22" s="5">
        <v>111140</v>
      </c>
      <c r="B22" s="8" t="s">
        <v>304</v>
      </c>
      <c r="C22" s="8" t="s">
        <v>305</v>
      </c>
      <c r="D22" s="8" t="s">
        <v>306</v>
      </c>
      <c r="E22" s="5"/>
      <c r="F22" s="5"/>
      <c r="G22" s="5"/>
      <c r="H22" s="5"/>
      <c r="I22" s="5"/>
    </row>
    <row r="23" spans="1:9" x14ac:dyDescent="0.25">
      <c r="A23" s="5">
        <v>111280</v>
      </c>
      <c r="B23" s="8" t="s">
        <v>307</v>
      </c>
      <c r="C23" s="8" t="s">
        <v>308</v>
      </c>
      <c r="D23" s="8" t="s">
        <v>309</v>
      </c>
      <c r="E23" s="5"/>
      <c r="F23" s="5"/>
      <c r="G23" s="5"/>
      <c r="H23" s="5"/>
      <c r="I23" s="5"/>
    </row>
    <row r="24" spans="1:9" x14ac:dyDescent="0.25">
      <c r="A24" s="5">
        <v>111130</v>
      </c>
      <c r="B24" s="8" t="s">
        <v>310</v>
      </c>
      <c r="C24" s="8" t="s">
        <v>302</v>
      </c>
      <c r="D24" s="8">
        <v>8.6805555555555566E-2</v>
      </c>
      <c r="E24" s="5"/>
      <c r="F24" s="5"/>
      <c r="G24" s="5"/>
      <c r="H24" s="5"/>
      <c r="I24" s="5"/>
    </row>
    <row r="25" spans="1:9" x14ac:dyDescent="0.25">
      <c r="A25" s="5">
        <v>111300</v>
      </c>
      <c r="B25" s="8" t="s">
        <v>311</v>
      </c>
      <c r="C25" s="8" t="s">
        <v>312</v>
      </c>
      <c r="D25" s="8" t="s">
        <v>313</v>
      </c>
      <c r="E25" s="5"/>
      <c r="F25" s="5"/>
      <c r="G25" s="5"/>
      <c r="H25" s="5"/>
      <c r="I25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/>
  </sheetViews>
  <sheetFormatPr defaultRowHeight="15" x14ac:dyDescent="0.25"/>
  <cols>
    <col min="1" max="1" width="10.375" bestFit="1" customWidth="1"/>
    <col min="2" max="2" width="9.875" bestFit="1" customWidth="1"/>
    <col min="3" max="4" width="10.375" bestFit="1" customWidth="1"/>
  </cols>
  <sheetData>
    <row r="1" spans="1:8" x14ac:dyDescent="0.25">
      <c r="A1" s="2" t="s">
        <v>318</v>
      </c>
      <c r="B1" s="2" t="s">
        <v>317</v>
      </c>
    </row>
    <row r="2" spans="1:8" x14ac:dyDescent="0.25">
      <c r="A2" s="5" t="s">
        <v>314</v>
      </c>
      <c r="B2" s="9">
        <v>3.5</v>
      </c>
      <c r="F2" s="4"/>
      <c r="G2" s="4"/>
      <c r="H2" s="4"/>
    </row>
    <row r="3" spans="1:8" x14ac:dyDescent="0.25">
      <c r="A3" s="5" t="s">
        <v>315</v>
      </c>
      <c r="B3" s="9">
        <v>7.6</v>
      </c>
      <c r="F3" s="9"/>
      <c r="G3" s="9"/>
      <c r="H3" s="9"/>
    </row>
    <row r="4" spans="1:8" x14ac:dyDescent="0.25">
      <c r="A4" s="5" t="s">
        <v>316</v>
      </c>
      <c r="B4" s="9">
        <v>15.4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"/>
  <sheetViews>
    <sheetView workbookViewId="0"/>
  </sheetViews>
  <sheetFormatPr defaultRowHeight="15" x14ac:dyDescent="0.25"/>
  <cols>
    <col min="1" max="3" width="18.125" customWidth="1"/>
  </cols>
  <sheetData>
    <row r="1" spans="1:3" x14ac:dyDescent="0.25">
      <c r="A1" t="s">
        <v>260</v>
      </c>
      <c r="B1" t="s">
        <v>319</v>
      </c>
      <c r="C1" t="s">
        <v>320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00005"/>
  <sheetViews>
    <sheetView workbookViewId="0"/>
  </sheetViews>
  <sheetFormatPr defaultRowHeight="15" x14ac:dyDescent="0.25"/>
  <cols>
    <col min="2" max="2" width="10.125" bestFit="1" customWidth="1"/>
    <col min="5" max="7" width="14.125" customWidth="1"/>
  </cols>
  <sheetData>
    <row r="1" spans="1:13" x14ac:dyDescent="0.25">
      <c r="A1" t="s">
        <v>335</v>
      </c>
      <c r="K1" s="10"/>
      <c r="L1" s="12" t="s">
        <v>325</v>
      </c>
      <c r="M1" s="12">
        <v>1</v>
      </c>
    </row>
    <row r="2" spans="1:13" x14ac:dyDescent="0.25">
      <c r="A2" t="s">
        <v>336</v>
      </c>
      <c r="K2" s="10"/>
      <c r="L2" s="12" t="s">
        <v>329</v>
      </c>
      <c r="M2" s="12">
        <v>2</v>
      </c>
    </row>
    <row r="3" spans="1:13" x14ac:dyDescent="0.25">
      <c r="A3" t="s">
        <v>334</v>
      </c>
      <c r="K3" s="10"/>
      <c r="L3" s="12" t="s">
        <v>328</v>
      </c>
      <c r="M3" s="12">
        <v>3</v>
      </c>
    </row>
    <row r="4" spans="1:13" x14ac:dyDescent="0.25">
      <c r="K4" s="10"/>
      <c r="L4" s="12" t="s">
        <v>324</v>
      </c>
      <c r="M4" s="12">
        <v>4</v>
      </c>
    </row>
    <row r="5" spans="1:13" x14ac:dyDescent="0.25">
      <c r="A5" t="s">
        <v>323</v>
      </c>
      <c r="B5" t="s">
        <v>257</v>
      </c>
      <c r="C5" t="s">
        <v>260</v>
      </c>
      <c r="E5" s="7" t="s">
        <v>260</v>
      </c>
      <c r="F5" s="7" t="s">
        <v>330</v>
      </c>
      <c r="G5" s="7" t="s">
        <v>331</v>
      </c>
      <c r="I5" s="11" t="s">
        <v>332</v>
      </c>
      <c r="J5" s="13"/>
      <c r="K5" s="10"/>
      <c r="L5" s="12" t="s">
        <v>326</v>
      </c>
      <c r="M5" s="12">
        <v>5</v>
      </c>
    </row>
    <row r="6" spans="1:13" x14ac:dyDescent="0.25">
      <c r="A6">
        <v>8</v>
      </c>
      <c r="B6" s="1">
        <v>44456</v>
      </c>
      <c r="C6" t="s">
        <v>324</v>
      </c>
      <c r="E6" s="7"/>
      <c r="F6" s="7"/>
      <c r="G6" s="7"/>
      <c r="I6" t="s">
        <v>333</v>
      </c>
      <c r="J6" s="13"/>
      <c r="K6" s="10"/>
      <c r="L6" s="12" t="s">
        <v>327</v>
      </c>
      <c r="M6" s="12">
        <v>6</v>
      </c>
    </row>
    <row r="7" spans="1:13" x14ac:dyDescent="0.25">
      <c r="A7">
        <v>10</v>
      </c>
      <c r="B7" s="1">
        <v>44507</v>
      </c>
      <c r="C7" t="s">
        <v>325</v>
      </c>
      <c r="I7" t="s">
        <v>331</v>
      </c>
      <c r="J7" s="14">
        <f>J6-J5</f>
        <v>0</v>
      </c>
      <c r="K7" s="10"/>
      <c r="L7" s="12"/>
      <c r="M7" s="12">
        <v>7</v>
      </c>
    </row>
    <row r="8" spans="1:13" x14ac:dyDescent="0.25">
      <c r="A8">
        <v>4</v>
      </c>
      <c r="B8" s="1">
        <v>44341</v>
      </c>
      <c r="C8" t="s">
        <v>326</v>
      </c>
      <c r="K8" s="10"/>
      <c r="L8" s="12"/>
      <c r="M8" s="12">
        <v>8</v>
      </c>
    </row>
    <row r="9" spans="1:13" x14ac:dyDescent="0.25">
      <c r="A9">
        <v>5</v>
      </c>
      <c r="B9" s="1">
        <v>44231</v>
      </c>
      <c r="C9" t="s">
        <v>326</v>
      </c>
      <c r="K9" s="10"/>
      <c r="L9" s="12"/>
      <c r="M9" s="12">
        <v>9</v>
      </c>
    </row>
    <row r="10" spans="1:13" x14ac:dyDescent="0.25">
      <c r="A10">
        <v>2</v>
      </c>
      <c r="B10" s="1">
        <v>44526</v>
      </c>
      <c r="C10" t="s">
        <v>325</v>
      </c>
      <c r="K10" s="10"/>
      <c r="L10" s="12"/>
      <c r="M10" s="12">
        <v>10</v>
      </c>
    </row>
    <row r="11" spans="1:13" x14ac:dyDescent="0.25">
      <c r="A11">
        <v>1</v>
      </c>
      <c r="B11" s="1">
        <v>44459</v>
      </c>
      <c r="C11" t="s">
        <v>327</v>
      </c>
      <c r="K11" s="10"/>
      <c r="L11" s="12"/>
      <c r="M11" s="12">
        <v>11</v>
      </c>
    </row>
    <row r="12" spans="1:13" x14ac:dyDescent="0.25">
      <c r="A12">
        <v>9</v>
      </c>
      <c r="B12" s="1">
        <v>44455</v>
      </c>
      <c r="C12" t="s">
        <v>327</v>
      </c>
      <c r="K12" s="10"/>
      <c r="L12" s="12"/>
      <c r="M12" s="12">
        <v>12</v>
      </c>
    </row>
    <row r="13" spans="1:13" x14ac:dyDescent="0.25">
      <c r="A13">
        <v>5</v>
      </c>
      <c r="B13" s="1">
        <v>44490</v>
      </c>
      <c r="C13" t="s">
        <v>327</v>
      </c>
      <c r="K13" s="10"/>
      <c r="L13" s="12"/>
      <c r="M13" s="12"/>
    </row>
    <row r="14" spans="1:13" x14ac:dyDescent="0.25">
      <c r="A14">
        <v>1</v>
      </c>
      <c r="B14" s="1">
        <v>44553</v>
      </c>
      <c r="C14" t="s">
        <v>328</v>
      </c>
      <c r="K14" s="10"/>
    </row>
    <row r="15" spans="1:13" x14ac:dyDescent="0.25">
      <c r="A15">
        <v>2</v>
      </c>
      <c r="B15" s="1">
        <v>44247</v>
      </c>
      <c r="C15" t="s">
        <v>326</v>
      </c>
    </row>
    <row r="16" spans="1:13" x14ac:dyDescent="0.25">
      <c r="A16">
        <v>9</v>
      </c>
      <c r="B16" s="1">
        <v>44477</v>
      </c>
      <c r="C16" t="s">
        <v>328</v>
      </c>
    </row>
    <row r="17" spans="1:3" x14ac:dyDescent="0.25">
      <c r="A17">
        <v>9</v>
      </c>
      <c r="B17" s="1">
        <v>44425</v>
      </c>
      <c r="C17" t="s">
        <v>329</v>
      </c>
    </row>
    <row r="18" spans="1:3" x14ac:dyDescent="0.25">
      <c r="A18">
        <v>5</v>
      </c>
      <c r="B18" s="1">
        <v>44305</v>
      </c>
      <c r="C18" t="s">
        <v>329</v>
      </c>
    </row>
    <row r="19" spans="1:3" x14ac:dyDescent="0.25">
      <c r="A19">
        <v>9</v>
      </c>
      <c r="B19" s="1">
        <v>44326</v>
      </c>
      <c r="C19" t="s">
        <v>325</v>
      </c>
    </row>
    <row r="20" spans="1:3" x14ac:dyDescent="0.25">
      <c r="A20">
        <v>8</v>
      </c>
      <c r="B20" s="1">
        <v>44243</v>
      </c>
      <c r="C20" t="s">
        <v>326</v>
      </c>
    </row>
    <row r="21" spans="1:3" x14ac:dyDescent="0.25">
      <c r="A21">
        <v>6</v>
      </c>
      <c r="B21" s="1">
        <v>44467</v>
      </c>
      <c r="C21" t="s">
        <v>327</v>
      </c>
    </row>
    <row r="22" spans="1:3" x14ac:dyDescent="0.25">
      <c r="A22">
        <v>5</v>
      </c>
      <c r="B22" s="1">
        <v>44300</v>
      </c>
      <c r="C22" t="s">
        <v>325</v>
      </c>
    </row>
    <row r="23" spans="1:3" x14ac:dyDescent="0.25">
      <c r="A23">
        <v>3</v>
      </c>
      <c r="B23" s="1">
        <v>44223</v>
      </c>
      <c r="C23" t="s">
        <v>329</v>
      </c>
    </row>
    <row r="24" spans="1:3" x14ac:dyDescent="0.25">
      <c r="A24">
        <v>3</v>
      </c>
      <c r="B24" s="1">
        <v>44491</v>
      </c>
      <c r="C24" t="s">
        <v>329</v>
      </c>
    </row>
    <row r="25" spans="1:3" x14ac:dyDescent="0.25">
      <c r="A25">
        <v>1</v>
      </c>
      <c r="B25" s="1">
        <v>44452</v>
      </c>
      <c r="C25" t="s">
        <v>326</v>
      </c>
    </row>
    <row r="26" spans="1:3" x14ac:dyDescent="0.25">
      <c r="A26">
        <v>7</v>
      </c>
      <c r="B26" s="1">
        <v>44370</v>
      </c>
      <c r="C26" t="s">
        <v>324</v>
      </c>
    </row>
    <row r="27" spans="1:3" x14ac:dyDescent="0.25">
      <c r="A27">
        <v>10</v>
      </c>
      <c r="B27" s="1">
        <v>44477</v>
      </c>
      <c r="C27" t="s">
        <v>329</v>
      </c>
    </row>
    <row r="28" spans="1:3" x14ac:dyDescent="0.25">
      <c r="A28">
        <v>5</v>
      </c>
      <c r="B28" s="1">
        <v>44284</v>
      </c>
      <c r="C28" t="s">
        <v>328</v>
      </c>
    </row>
    <row r="29" spans="1:3" x14ac:dyDescent="0.25">
      <c r="A29">
        <v>7</v>
      </c>
      <c r="B29" s="1">
        <v>44551</v>
      </c>
      <c r="C29" t="s">
        <v>329</v>
      </c>
    </row>
    <row r="30" spans="1:3" x14ac:dyDescent="0.25">
      <c r="A30">
        <v>2</v>
      </c>
      <c r="B30" s="1">
        <v>44333</v>
      </c>
      <c r="C30" t="s">
        <v>326</v>
      </c>
    </row>
    <row r="31" spans="1:3" x14ac:dyDescent="0.25">
      <c r="A31">
        <v>2</v>
      </c>
      <c r="B31" s="1">
        <v>44501</v>
      </c>
      <c r="C31" t="s">
        <v>327</v>
      </c>
    </row>
    <row r="32" spans="1:3" x14ac:dyDescent="0.25">
      <c r="A32">
        <v>8</v>
      </c>
      <c r="B32" s="1">
        <v>44322</v>
      </c>
      <c r="C32" t="s">
        <v>326</v>
      </c>
    </row>
    <row r="33" spans="1:3" x14ac:dyDescent="0.25">
      <c r="A33">
        <v>1</v>
      </c>
      <c r="B33" s="1">
        <v>44512</v>
      </c>
      <c r="C33" t="s">
        <v>324</v>
      </c>
    </row>
    <row r="34" spans="1:3" x14ac:dyDescent="0.25">
      <c r="A34">
        <v>7</v>
      </c>
      <c r="B34" s="1">
        <v>44208</v>
      </c>
      <c r="C34" t="s">
        <v>328</v>
      </c>
    </row>
    <row r="35" spans="1:3" x14ac:dyDescent="0.25">
      <c r="A35">
        <v>3</v>
      </c>
      <c r="B35" s="1">
        <v>44233</v>
      </c>
      <c r="C35" t="s">
        <v>326</v>
      </c>
    </row>
    <row r="36" spans="1:3" x14ac:dyDescent="0.25">
      <c r="A36">
        <v>3</v>
      </c>
      <c r="B36" s="1">
        <v>44404</v>
      </c>
      <c r="C36" t="s">
        <v>328</v>
      </c>
    </row>
    <row r="37" spans="1:3" x14ac:dyDescent="0.25">
      <c r="A37">
        <v>9</v>
      </c>
      <c r="B37" s="1">
        <v>44343</v>
      </c>
      <c r="C37" t="s">
        <v>325</v>
      </c>
    </row>
    <row r="38" spans="1:3" x14ac:dyDescent="0.25">
      <c r="A38">
        <v>10</v>
      </c>
      <c r="B38" s="1">
        <v>44494</v>
      </c>
      <c r="C38" t="s">
        <v>325</v>
      </c>
    </row>
    <row r="39" spans="1:3" x14ac:dyDescent="0.25">
      <c r="A39">
        <v>4</v>
      </c>
      <c r="B39" s="1">
        <v>44211</v>
      </c>
      <c r="C39" t="s">
        <v>324</v>
      </c>
    </row>
    <row r="40" spans="1:3" x14ac:dyDescent="0.25">
      <c r="A40">
        <v>4</v>
      </c>
      <c r="B40" s="1">
        <v>44368</v>
      </c>
      <c r="C40" t="s">
        <v>328</v>
      </c>
    </row>
    <row r="41" spans="1:3" x14ac:dyDescent="0.25">
      <c r="A41">
        <v>8</v>
      </c>
      <c r="B41" s="1">
        <v>44274</v>
      </c>
      <c r="C41" t="s">
        <v>324</v>
      </c>
    </row>
    <row r="42" spans="1:3" x14ac:dyDescent="0.25">
      <c r="A42">
        <v>5</v>
      </c>
      <c r="B42" s="1">
        <v>44333</v>
      </c>
      <c r="C42" t="s">
        <v>327</v>
      </c>
    </row>
    <row r="43" spans="1:3" x14ac:dyDescent="0.25">
      <c r="A43">
        <v>7</v>
      </c>
      <c r="B43" s="1">
        <v>44493</v>
      </c>
      <c r="C43" t="s">
        <v>325</v>
      </c>
    </row>
    <row r="44" spans="1:3" x14ac:dyDescent="0.25">
      <c r="A44">
        <v>2</v>
      </c>
      <c r="B44" s="1">
        <v>44225</v>
      </c>
      <c r="C44" t="s">
        <v>329</v>
      </c>
    </row>
    <row r="45" spans="1:3" x14ac:dyDescent="0.25">
      <c r="A45">
        <v>9</v>
      </c>
      <c r="B45" s="1">
        <v>44453</v>
      </c>
      <c r="C45" t="s">
        <v>327</v>
      </c>
    </row>
    <row r="46" spans="1:3" x14ac:dyDescent="0.25">
      <c r="A46">
        <v>10</v>
      </c>
      <c r="B46" s="1">
        <v>44347</v>
      </c>
      <c r="C46" t="s">
        <v>327</v>
      </c>
    </row>
    <row r="47" spans="1:3" x14ac:dyDescent="0.25">
      <c r="A47">
        <v>3</v>
      </c>
      <c r="B47" s="1">
        <v>44481</v>
      </c>
      <c r="C47" t="s">
        <v>326</v>
      </c>
    </row>
    <row r="48" spans="1:3" x14ac:dyDescent="0.25">
      <c r="A48">
        <v>1</v>
      </c>
      <c r="B48" s="1">
        <v>44385</v>
      </c>
      <c r="C48" t="s">
        <v>326</v>
      </c>
    </row>
    <row r="49" spans="1:3" x14ac:dyDescent="0.25">
      <c r="A49">
        <v>5</v>
      </c>
      <c r="B49" s="1">
        <v>44427</v>
      </c>
      <c r="C49" t="s">
        <v>325</v>
      </c>
    </row>
    <row r="50" spans="1:3" x14ac:dyDescent="0.25">
      <c r="A50">
        <v>7</v>
      </c>
      <c r="B50" s="1">
        <v>44369</v>
      </c>
      <c r="C50" t="s">
        <v>327</v>
      </c>
    </row>
    <row r="51" spans="1:3" x14ac:dyDescent="0.25">
      <c r="A51">
        <v>1</v>
      </c>
      <c r="B51" s="1">
        <v>44362</v>
      </c>
      <c r="C51" t="s">
        <v>329</v>
      </c>
    </row>
    <row r="52" spans="1:3" x14ac:dyDescent="0.25">
      <c r="A52">
        <v>10</v>
      </c>
      <c r="B52" s="1">
        <v>44492</v>
      </c>
      <c r="C52" t="s">
        <v>328</v>
      </c>
    </row>
    <row r="53" spans="1:3" x14ac:dyDescent="0.25">
      <c r="A53">
        <v>9</v>
      </c>
      <c r="B53" s="1">
        <v>44426</v>
      </c>
      <c r="C53" t="s">
        <v>328</v>
      </c>
    </row>
    <row r="54" spans="1:3" x14ac:dyDescent="0.25">
      <c r="A54">
        <v>6</v>
      </c>
      <c r="B54" s="1">
        <v>44298</v>
      </c>
      <c r="C54" t="s">
        <v>329</v>
      </c>
    </row>
    <row r="55" spans="1:3" x14ac:dyDescent="0.25">
      <c r="A55">
        <v>1</v>
      </c>
      <c r="B55" s="1">
        <v>44495</v>
      </c>
      <c r="C55" t="s">
        <v>325</v>
      </c>
    </row>
    <row r="56" spans="1:3" x14ac:dyDescent="0.25">
      <c r="A56">
        <v>7</v>
      </c>
      <c r="B56" s="1">
        <v>44492</v>
      </c>
      <c r="C56" t="s">
        <v>329</v>
      </c>
    </row>
    <row r="57" spans="1:3" x14ac:dyDescent="0.25">
      <c r="A57">
        <v>8</v>
      </c>
      <c r="B57" s="1">
        <v>44465</v>
      </c>
      <c r="C57" t="s">
        <v>328</v>
      </c>
    </row>
    <row r="58" spans="1:3" x14ac:dyDescent="0.25">
      <c r="A58">
        <v>9</v>
      </c>
      <c r="B58" s="1">
        <v>44205</v>
      </c>
      <c r="C58" t="s">
        <v>329</v>
      </c>
    </row>
    <row r="59" spans="1:3" x14ac:dyDescent="0.25">
      <c r="A59">
        <v>7</v>
      </c>
      <c r="B59" s="1">
        <v>44512</v>
      </c>
      <c r="C59" t="s">
        <v>325</v>
      </c>
    </row>
    <row r="60" spans="1:3" x14ac:dyDescent="0.25">
      <c r="A60">
        <v>4</v>
      </c>
      <c r="B60" s="1">
        <v>44411</v>
      </c>
      <c r="C60" t="s">
        <v>328</v>
      </c>
    </row>
    <row r="61" spans="1:3" x14ac:dyDescent="0.25">
      <c r="A61">
        <v>10</v>
      </c>
      <c r="B61" s="1">
        <v>44421</v>
      </c>
      <c r="C61" t="s">
        <v>327</v>
      </c>
    </row>
    <row r="62" spans="1:3" x14ac:dyDescent="0.25">
      <c r="A62">
        <v>2</v>
      </c>
      <c r="B62" s="1">
        <v>44197</v>
      </c>
      <c r="C62" t="s">
        <v>324</v>
      </c>
    </row>
    <row r="63" spans="1:3" x14ac:dyDescent="0.25">
      <c r="A63">
        <v>6</v>
      </c>
      <c r="B63" s="1">
        <v>44269</v>
      </c>
      <c r="C63" t="s">
        <v>326</v>
      </c>
    </row>
    <row r="64" spans="1:3" x14ac:dyDescent="0.25">
      <c r="A64">
        <v>4</v>
      </c>
      <c r="B64" s="1">
        <v>44451</v>
      </c>
      <c r="C64" t="s">
        <v>324</v>
      </c>
    </row>
    <row r="65" spans="1:3" x14ac:dyDescent="0.25">
      <c r="A65">
        <v>3</v>
      </c>
      <c r="B65" s="1">
        <v>44412</v>
      </c>
      <c r="C65" t="s">
        <v>324</v>
      </c>
    </row>
    <row r="66" spans="1:3" x14ac:dyDescent="0.25">
      <c r="A66">
        <v>2</v>
      </c>
      <c r="B66" s="1">
        <v>44242</v>
      </c>
      <c r="C66" t="s">
        <v>325</v>
      </c>
    </row>
    <row r="67" spans="1:3" x14ac:dyDescent="0.25">
      <c r="A67">
        <v>1</v>
      </c>
      <c r="B67" s="1">
        <v>44334</v>
      </c>
      <c r="C67" t="s">
        <v>327</v>
      </c>
    </row>
    <row r="68" spans="1:3" x14ac:dyDescent="0.25">
      <c r="A68">
        <v>7</v>
      </c>
      <c r="B68" s="1">
        <v>44423</v>
      </c>
      <c r="C68" t="s">
        <v>327</v>
      </c>
    </row>
    <row r="69" spans="1:3" x14ac:dyDescent="0.25">
      <c r="A69">
        <v>1</v>
      </c>
      <c r="B69" s="1">
        <v>44217</v>
      </c>
      <c r="C69" t="s">
        <v>327</v>
      </c>
    </row>
    <row r="70" spans="1:3" x14ac:dyDescent="0.25">
      <c r="A70">
        <v>1</v>
      </c>
      <c r="B70" s="1">
        <v>44254</v>
      </c>
      <c r="C70" t="s">
        <v>324</v>
      </c>
    </row>
    <row r="71" spans="1:3" x14ac:dyDescent="0.25">
      <c r="A71">
        <v>8</v>
      </c>
      <c r="B71" s="1">
        <v>44505</v>
      </c>
      <c r="C71" t="s">
        <v>328</v>
      </c>
    </row>
    <row r="72" spans="1:3" x14ac:dyDescent="0.25">
      <c r="A72">
        <v>6</v>
      </c>
      <c r="B72" s="1">
        <v>44472</v>
      </c>
      <c r="C72" t="s">
        <v>327</v>
      </c>
    </row>
    <row r="73" spans="1:3" x14ac:dyDescent="0.25">
      <c r="A73">
        <v>4</v>
      </c>
      <c r="B73" s="1">
        <v>44306</v>
      </c>
      <c r="C73" t="s">
        <v>326</v>
      </c>
    </row>
    <row r="74" spans="1:3" x14ac:dyDescent="0.25">
      <c r="A74">
        <v>6</v>
      </c>
      <c r="B74" s="1">
        <v>44436</v>
      </c>
      <c r="C74" t="s">
        <v>328</v>
      </c>
    </row>
    <row r="75" spans="1:3" x14ac:dyDescent="0.25">
      <c r="A75">
        <v>6</v>
      </c>
      <c r="B75" s="1">
        <v>44312</v>
      </c>
      <c r="C75" t="s">
        <v>324</v>
      </c>
    </row>
    <row r="76" spans="1:3" x14ac:dyDescent="0.25">
      <c r="A76">
        <v>3</v>
      </c>
      <c r="B76" s="1">
        <v>44215</v>
      </c>
      <c r="C76" t="s">
        <v>325</v>
      </c>
    </row>
    <row r="77" spans="1:3" x14ac:dyDescent="0.25">
      <c r="A77">
        <v>7</v>
      </c>
      <c r="B77" s="1">
        <v>44494</v>
      </c>
      <c r="C77" t="s">
        <v>325</v>
      </c>
    </row>
    <row r="78" spans="1:3" x14ac:dyDescent="0.25">
      <c r="A78">
        <v>10</v>
      </c>
      <c r="B78" s="1">
        <v>44295</v>
      </c>
      <c r="C78" t="s">
        <v>327</v>
      </c>
    </row>
    <row r="79" spans="1:3" x14ac:dyDescent="0.25">
      <c r="A79">
        <v>1</v>
      </c>
      <c r="B79" s="1">
        <v>44463</v>
      </c>
      <c r="C79" t="s">
        <v>328</v>
      </c>
    </row>
    <row r="80" spans="1:3" x14ac:dyDescent="0.25">
      <c r="A80">
        <v>10</v>
      </c>
      <c r="B80" s="1">
        <v>44383</v>
      </c>
      <c r="C80" t="s">
        <v>327</v>
      </c>
    </row>
    <row r="81" spans="1:3" x14ac:dyDescent="0.25">
      <c r="A81">
        <v>8</v>
      </c>
      <c r="B81" s="1">
        <v>44389</v>
      </c>
      <c r="C81" t="s">
        <v>329</v>
      </c>
    </row>
    <row r="82" spans="1:3" x14ac:dyDescent="0.25">
      <c r="A82">
        <v>4</v>
      </c>
      <c r="B82" s="1">
        <v>44481</v>
      </c>
      <c r="C82" t="s">
        <v>328</v>
      </c>
    </row>
    <row r="83" spans="1:3" x14ac:dyDescent="0.25">
      <c r="A83">
        <v>9</v>
      </c>
      <c r="B83" s="1">
        <v>44361</v>
      </c>
      <c r="C83" t="s">
        <v>325</v>
      </c>
    </row>
    <row r="84" spans="1:3" x14ac:dyDescent="0.25">
      <c r="A84">
        <v>5</v>
      </c>
      <c r="B84" s="1">
        <v>44467</v>
      </c>
      <c r="C84" t="s">
        <v>326</v>
      </c>
    </row>
    <row r="85" spans="1:3" x14ac:dyDescent="0.25">
      <c r="A85">
        <v>6</v>
      </c>
      <c r="B85" s="1">
        <v>44348</v>
      </c>
      <c r="C85" t="s">
        <v>325</v>
      </c>
    </row>
    <row r="86" spans="1:3" x14ac:dyDescent="0.25">
      <c r="A86">
        <v>7</v>
      </c>
      <c r="B86" s="1">
        <v>44368</v>
      </c>
      <c r="C86" t="s">
        <v>328</v>
      </c>
    </row>
    <row r="87" spans="1:3" x14ac:dyDescent="0.25">
      <c r="A87">
        <v>1</v>
      </c>
      <c r="B87" s="1">
        <v>44498</v>
      </c>
      <c r="C87" t="s">
        <v>327</v>
      </c>
    </row>
    <row r="88" spans="1:3" x14ac:dyDescent="0.25">
      <c r="A88">
        <v>1</v>
      </c>
      <c r="B88" s="1">
        <v>44470</v>
      </c>
      <c r="C88" t="s">
        <v>327</v>
      </c>
    </row>
    <row r="89" spans="1:3" x14ac:dyDescent="0.25">
      <c r="A89">
        <v>8</v>
      </c>
      <c r="B89" s="1">
        <v>44561</v>
      </c>
      <c r="C89" t="s">
        <v>324</v>
      </c>
    </row>
    <row r="90" spans="1:3" x14ac:dyDescent="0.25">
      <c r="A90">
        <v>2</v>
      </c>
      <c r="B90" s="1">
        <v>44218</v>
      </c>
      <c r="C90" t="s">
        <v>327</v>
      </c>
    </row>
    <row r="91" spans="1:3" x14ac:dyDescent="0.25">
      <c r="A91">
        <v>9</v>
      </c>
      <c r="B91" s="1">
        <v>44327</v>
      </c>
      <c r="C91" t="s">
        <v>327</v>
      </c>
    </row>
    <row r="92" spans="1:3" x14ac:dyDescent="0.25">
      <c r="A92">
        <v>6</v>
      </c>
      <c r="B92" s="1">
        <v>44465</v>
      </c>
      <c r="C92" t="s">
        <v>325</v>
      </c>
    </row>
    <row r="93" spans="1:3" x14ac:dyDescent="0.25">
      <c r="A93">
        <v>3</v>
      </c>
      <c r="B93" s="1">
        <v>44372</v>
      </c>
      <c r="C93" t="s">
        <v>324</v>
      </c>
    </row>
    <row r="94" spans="1:3" x14ac:dyDescent="0.25">
      <c r="A94">
        <v>10</v>
      </c>
      <c r="B94" s="1">
        <v>44325</v>
      </c>
      <c r="C94" t="s">
        <v>329</v>
      </c>
    </row>
    <row r="95" spans="1:3" x14ac:dyDescent="0.25">
      <c r="A95">
        <v>2</v>
      </c>
      <c r="B95" s="1">
        <v>44231</v>
      </c>
      <c r="C95" t="s">
        <v>328</v>
      </c>
    </row>
    <row r="96" spans="1:3" x14ac:dyDescent="0.25">
      <c r="A96">
        <v>7</v>
      </c>
      <c r="B96" s="1">
        <v>44323</v>
      </c>
      <c r="C96" t="s">
        <v>326</v>
      </c>
    </row>
    <row r="97" spans="1:3" x14ac:dyDescent="0.25">
      <c r="A97">
        <v>5</v>
      </c>
      <c r="B97" s="1">
        <v>44527</v>
      </c>
      <c r="C97" t="s">
        <v>325</v>
      </c>
    </row>
    <row r="98" spans="1:3" x14ac:dyDescent="0.25">
      <c r="A98">
        <v>1</v>
      </c>
      <c r="B98" s="1">
        <v>44454</v>
      </c>
      <c r="C98" t="s">
        <v>329</v>
      </c>
    </row>
    <row r="99" spans="1:3" x14ac:dyDescent="0.25">
      <c r="A99">
        <v>6</v>
      </c>
      <c r="B99" s="1">
        <v>44496</v>
      </c>
      <c r="C99" t="s">
        <v>327</v>
      </c>
    </row>
    <row r="100" spans="1:3" x14ac:dyDescent="0.25">
      <c r="A100">
        <v>2</v>
      </c>
      <c r="B100" s="1">
        <v>44548</v>
      </c>
      <c r="C100" t="s">
        <v>329</v>
      </c>
    </row>
    <row r="101" spans="1:3" x14ac:dyDescent="0.25">
      <c r="A101">
        <v>1</v>
      </c>
      <c r="B101" s="1">
        <v>44296</v>
      </c>
      <c r="C101" t="s">
        <v>325</v>
      </c>
    </row>
    <row r="102" spans="1:3" x14ac:dyDescent="0.25">
      <c r="A102">
        <v>3</v>
      </c>
      <c r="B102" s="1">
        <v>44382</v>
      </c>
      <c r="C102" t="s">
        <v>328</v>
      </c>
    </row>
    <row r="103" spans="1:3" x14ac:dyDescent="0.25">
      <c r="A103">
        <v>7</v>
      </c>
      <c r="B103" s="1">
        <v>44322</v>
      </c>
      <c r="C103" t="s">
        <v>328</v>
      </c>
    </row>
    <row r="104" spans="1:3" x14ac:dyDescent="0.25">
      <c r="A104">
        <v>5</v>
      </c>
      <c r="B104" s="1">
        <v>44337</v>
      </c>
      <c r="C104" t="s">
        <v>329</v>
      </c>
    </row>
    <row r="105" spans="1:3" x14ac:dyDescent="0.25">
      <c r="A105">
        <v>7</v>
      </c>
      <c r="B105" s="1">
        <v>44502</v>
      </c>
      <c r="C105" t="s">
        <v>328</v>
      </c>
    </row>
    <row r="106" spans="1:3" x14ac:dyDescent="0.25">
      <c r="A106">
        <v>6</v>
      </c>
      <c r="B106" s="1">
        <v>44323</v>
      </c>
      <c r="C106" t="s">
        <v>329</v>
      </c>
    </row>
    <row r="107" spans="1:3" x14ac:dyDescent="0.25">
      <c r="A107">
        <v>4</v>
      </c>
      <c r="B107" s="1">
        <v>44524</v>
      </c>
      <c r="C107" t="s">
        <v>329</v>
      </c>
    </row>
    <row r="108" spans="1:3" x14ac:dyDescent="0.25">
      <c r="A108">
        <v>10</v>
      </c>
      <c r="B108" s="1">
        <v>44290</v>
      </c>
      <c r="C108" t="s">
        <v>329</v>
      </c>
    </row>
    <row r="109" spans="1:3" x14ac:dyDescent="0.25">
      <c r="A109">
        <v>4</v>
      </c>
      <c r="B109" s="1">
        <v>44266</v>
      </c>
      <c r="C109" t="s">
        <v>329</v>
      </c>
    </row>
    <row r="110" spans="1:3" x14ac:dyDescent="0.25">
      <c r="A110">
        <v>4</v>
      </c>
      <c r="B110" s="1">
        <v>44374</v>
      </c>
      <c r="C110" t="s">
        <v>329</v>
      </c>
    </row>
    <row r="111" spans="1:3" x14ac:dyDescent="0.25">
      <c r="A111">
        <v>2</v>
      </c>
      <c r="B111" s="1">
        <v>44381</v>
      </c>
      <c r="C111" t="s">
        <v>327</v>
      </c>
    </row>
    <row r="112" spans="1:3" x14ac:dyDescent="0.25">
      <c r="A112">
        <v>1</v>
      </c>
      <c r="B112" s="1">
        <v>44520</v>
      </c>
      <c r="C112" t="s">
        <v>325</v>
      </c>
    </row>
    <row r="113" spans="1:3" x14ac:dyDescent="0.25">
      <c r="A113">
        <v>8</v>
      </c>
      <c r="B113" s="1">
        <v>44354</v>
      </c>
      <c r="C113" t="s">
        <v>324</v>
      </c>
    </row>
    <row r="114" spans="1:3" x14ac:dyDescent="0.25">
      <c r="A114">
        <v>10</v>
      </c>
      <c r="B114" s="1">
        <v>44258</v>
      </c>
      <c r="C114" t="s">
        <v>329</v>
      </c>
    </row>
    <row r="115" spans="1:3" x14ac:dyDescent="0.25">
      <c r="A115">
        <v>9</v>
      </c>
      <c r="B115" s="1">
        <v>44375</v>
      </c>
      <c r="C115" t="s">
        <v>324</v>
      </c>
    </row>
    <row r="116" spans="1:3" x14ac:dyDescent="0.25">
      <c r="A116">
        <v>4</v>
      </c>
      <c r="B116" s="1">
        <v>44457</v>
      </c>
      <c r="C116" t="s">
        <v>325</v>
      </c>
    </row>
    <row r="117" spans="1:3" x14ac:dyDescent="0.25">
      <c r="A117">
        <v>4</v>
      </c>
      <c r="B117" s="1">
        <v>44228</v>
      </c>
      <c r="C117" t="s">
        <v>326</v>
      </c>
    </row>
    <row r="118" spans="1:3" x14ac:dyDescent="0.25">
      <c r="A118">
        <v>3</v>
      </c>
      <c r="B118" s="1">
        <v>44538</v>
      </c>
      <c r="C118" t="s">
        <v>329</v>
      </c>
    </row>
    <row r="119" spans="1:3" x14ac:dyDescent="0.25">
      <c r="A119">
        <v>8</v>
      </c>
      <c r="B119" s="1">
        <v>44316</v>
      </c>
      <c r="C119" t="s">
        <v>324</v>
      </c>
    </row>
    <row r="120" spans="1:3" x14ac:dyDescent="0.25">
      <c r="A120">
        <v>5</v>
      </c>
      <c r="B120" s="1">
        <v>44269</v>
      </c>
      <c r="C120" t="s">
        <v>324</v>
      </c>
    </row>
    <row r="121" spans="1:3" x14ac:dyDescent="0.25">
      <c r="A121">
        <v>7</v>
      </c>
      <c r="B121" s="1">
        <v>44357</v>
      </c>
      <c r="C121" t="s">
        <v>328</v>
      </c>
    </row>
    <row r="122" spans="1:3" x14ac:dyDescent="0.25">
      <c r="A122">
        <v>8</v>
      </c>
      <c r="B122" s="1">
        <v>44521</v>
      </c>
      <c r="C122" t="s">
        <v>325</v>
      </c>
    </row>
    <row r="123" spans="1:3" x14ac:dyDescent="0.25">
      <c r="A123">
        <v>7</v>
      </c>
      <c r="B123" s="1">
        <v>44286</v>
      </c>
      <c r="C123" t="s">
        <v>325</v>
      </c>
    </row>
    <row r="124" spans="1:3" x14ac:dyDescent="0.25">
      <c r="A124">
        <v>3</v>
      </c>
      <c r="B124" s="1">
        <v>44293</v>
      </c>
      <c r="C124" t="s">
        <v>325</v>
      </c>
    </row>
    <row r="125" spans="1:3" x14ac:dyDescent="0.25">
      <c r="A125">
        <v>6</v>
      </c>
      <c r="B125" s="1">
        <v>44293</v>
      </c>
      <c r="C125" t="s">
        <v>325</v>
      </c>
    </row>
    <row r="126" spans="1:3" x14ac:dyDescent="0.25">
      <c r="A126">
        <v>8</v>
      </c>
      <c r="B126" s="1">
        <v>44514</v>
      </c>
      <c r="C126" t="s">
        <v>327</v>
      </c>
    </row>
    <row r="127" spans="1:3" x14ac:dyDescent="0.25">
      <c r="A127">
        <v>8</v>
      </c>
      <c r="B127" s="1">
        <v>44425</v>
      </c>
      <c r="C127" t="s">
        <v>327</v>
      </c>
    </row>
    <row r="128" spans="1:3" x14ac:dyDescent="0.25">
      <c r="A128">
        <v>2</v>
      </c>
      <c r="B128" s="1">
        <v>44560</v>
      </c>
      <c r="C128" t="s">
        <v>324</v>
      </c>
    </row>
    <row r="129" spans="1:3" x14ac:dyDescent="0.25">
      <c r="A129">
        <v>5</v>
      </c>
      <c r="B129" s="1">
        <v>44536</v>
      </c>
      <c r="C129" t="s">
        <v>325</v>
      </c>
    </row>
    <row r="130" spans="1:3" x14ac:dyDescent="0.25">
      <c r="A130">
        <v>5</v>
      </c>
      <c r="B130" s="1">
        <v>44251</v>
      </c>
      <c r="C130" t="s">
        <v>326</v>
      </c>
    </row>
    <row r="131" spans="1:3" x14ac:dyDescent="0.25">
      <c r="A131">
        <v>2</v>
      </c>
      <c r="B131" s="1">
        <v>44220</v>
      </c>
      <c r="C131" t="s">
        <v>325</v>
      </c>
    </row>
    <row r="132" spans="1:3" x14ac:dyDescent="0.25">
      <c r="A132">
        <v>4</v>
      </c>
      <c r="B132" s="1">
        <v>44495</v>
      </c>
      <c r="C132" t="s">
        <v>325</v>
      </c>
    </row>
    <row r="133" spans="1:3" x14ac:dyDescent="0.25">
      <c r="A133">
        <v>3</v>
      </c>
      <c r="B133" s="1">
        <v>44324</v>
      </c>
      <c r="C133" t="s">
        <v>325</v>
      </c>
    </row>
    <row r="134" spans="1:3" x14ac:dyDescent="0.25">
      <c r="A134">
        <v>5</v>
      </c>
      <c r="B134" s="1">
        <v>44376</v>
      </c>
      <c r="C134" t="s">
        <v>327</v>
      </c>
    </row>
    <row r="135" spans="1:3" x14ac:dyDescent="0.25">
      <c r="A135">
        <v>9</v>
      </c>
      <c r="B135" s="1">
        <v>44261</v>
      </c>
      <c r="C135" t="s">
        <v>329</v>
      </c>
    </row>
    <row r="136" spans="1:3" x14ac:dyDescent="0.25">
      <c r="A136">
        <v>6</v>
      </c>
      <c r="B136" s="1">
        <v>44242</v>
      </c>
      <c r="C136" t="s">
        <v>325</v>
      </c>
    </row>
    <row r="137" spans="1:3" x14ac:dyDescent="0.25">
      <c r="A137">
        <v>10</v>
      </c>
      <c r="B137" s="1">
        <v>44230</v>
      </c>
      <c r="C137" t="s">
        <v>324</v>
      </c>
    </row>
    <row r="138" spans="1:3" x14ac:dyDescent="0.25">
      <c r="A138">
        <v>3</v>
      </c>
      <c r="B138" s="1">
        <v>44478</v>
      </c>
      <c r="C138" t="s">
        <v>328</v>
      </c>
    </row>
    <row r="139" spans="1:3" x14ac:dyDescent="0.25">
      <c r="A139">
        <v>5</v>
      </c>
      <c r="B139" s="1">
        <v>44340</v>
      </c>
      <c r="C139" t="s">
        <v>325</v>
      </c>
    </row>
    <row r="140" spans="1:3" x14ac:dyDescent="0.25">
      <c r="A140">
        <v>6</v>
      </c>
      <c r="B140" s="1">
        <v>44443</v>
      </c>
      <c r="C140" t="s">
        <v>327</v>
      </c>
    </row>
    <row r="141" spans="1:3" x14ac:dyDescent="0.25">
      <c r="A141">
        <v>7</v>
      </c>
      <c r="B141" s="1">
        <v>44499</v>
      </c>
      <c r="C141" t="s">
        <v>328</v>
      </c>
    </row>
    <row r="142" spans="1:3" x14ac:dyDescent="0.25">
      <c r="A142">
        <v>2</v>
      </c>
      <c r="B142" s="1">
        <v>44229</v>
      </c>
      <c r="C142" t="s">
        <v>324</v>
      </c>
    </row>
    <row r="143" spans="1:3" x14ac:dyDescent="0.25">
      <c r="A143">
        <v>9</v>
      </c>
      <c r="B143" s="1">
        <v>44534</v>
      </c>
      <c r="C143" t="s">
        <v>325</v>
      </c>
    </row>
    <row r="144" spans="1:3" x14ac:dyDescent="0.25">
      <c r="A144">
        <v>3</v>
      </c>
      <c r="B144" s="1">
        <v>44478</v>
      </c>
      <c r="C144" t="s">
        <v>324</v>
      </c>
    </row>
    <row r="145" spans="1:3" x14ac:dyDescent="0.25">
      <c r="A145">
        <v>6</v>
      </c>
      <c r="B145" s="1">
        <v>44383</v>
      </c>
      <c r="C145" t="s">
        <v>325</v>
      </c>
    </row>
    <row r="146" spans="1:3" x14ac:dyDescent="0.25">
      <c r="A146">
        <v>1</v>
      </c>
      <c r="B146" s="1">
        <v>44379</v>
      </c>
      <c r="C146" t="s">
        <v>324</v>
      </c>
    </row>
    <row r="147" spans="1:3" x14ac:dyDescent="0.25">
      <c r="A147">
        <v>7</v>
      </c>
      <c r="B147" s="1">
        <v>44217</v>
      </c>
      <c r="C147" t="s">
        <v>325</v>
      </c>
    </row>
    <row r="148" spans="1:3" x14ac:dyDescent="0.25">
      <c r="A148">
        <v>1</v>
      </c>
      <c r="B148" s="1">
        <v>44444</v>
      </c>
      <c r="C148" t="s">
        <v>324</v>
      </c>
    </row>
    <row r="149" spans="1:3" x14ac:dyDescent="0.25">
      <c r="A149">
        <v>6</v>
      </c>
      <c r="B149" s="1">
        <v>44465</v>
      </c>
      <c r="C149" t="s">
        <v>327</v>
      </c>
    </row>
    <row r="150" spans="1:3" x14ac:dyDescent="0.25">
      <c r="A150">
        <v>6</v>
      </c>
      <c r="B150" s="1">
        <v>44451</v>
      </c>
      <c r="C150" t="s">
        <v>327</v>
      </c>
    </row>
    <row r="151" spans="1:3" x14ac:dyDescent="0.25">
      <c r="A151">
        <v>2</v>
      </c>
      <c r="B151" s="1">
        <v>44522</v>
      </c>
      <c r="C151" t="s">
        <v>326</v>
      </c>
    </row>
    <row r="152" spans="1:3" x14ac:dyDescent="0.25">
      <c r="A152">
        <v>4</v>
      </c>
      <c r="B152" s="1">
        <v>44279</v>
      </c>
      <c r="C152" t="s">
        <v>325</v>
      </c>
    </row>
    <row r="153" spans="1:3" x14ac:dyDescent="0.25">
      <c r="A153">
        <v>2</v>
      </c>
      <c r="B153" s="1">
        <v>44335</v>
      </c>
      <c r="C153" t="s">
        <v>329</v>
      </c>
    </row>
    <row r="154" spans="1:3" x14ac:dyDescent="0.25">
      <c r="A154">
        <v>6</v>
      </c>
      <c r="B154" s="1">
        <v>44294</v>
      </c>
      <c r="C154" t="s">
        <v>324</v>
      </c>
    </row>
    <row r="155" spans="1:3" x14ac:dyDescent="0.25">
      <c r="A155">
        <v>3</v>
      </c>
      <c r="B155" s="1">
        <v>44361</v>
      </c>
      <c r="C155" t="s">
        <v>325</v>
      </c>
    </row>
    <row r="156" spans="1:3" x14ac:dyDescent="0.25">
      <c r="A156">
        <v>4</v>
      </c>
      <c r="B156" s="1">
        <v>44408</v>
      </c>
      <c r="C156" t="s">
        <v>327</v>
      </c>
    </row>
    <row r="157" spans="1:3" x14ac:dyDescent="0.25">
      <c r="A157">
        <v>4</v>
      </c>
      <c r="B157" s="1">
        <v>44294</v>
      </c>
      <c r="C157" t="s">
        <v>328</v>
      </c>
    </row>
    <row r="158" spans="1:3" x14ac:dyDescent="0.25">
      <c r="A158">
        <v>2</v>
      </c>
      <c r="B158" s="1">
        <v>44422</v>
      </c>
      <c r="C158" t="s">
        <v>326</v>
      </c>
    </row>
    <row r="159" spans="1:3" x14ac:dyDescent="0.25">
      <c r="A159">
        <v>6</v>
      </c>
      <c r="B159" s="1">
        <v>44469</v>
      </c>
      <c r="C159" t="s">
        <v>326</v>
      </c>
    </row>
    <row r="160" spans="1:3" x14ac:dyDescent="0.25">
      <c r="A160">
        <v>2</v>
      </c>
      <c r="B160" s="1">
        <v>44291</v>
      </c>
      <c r="C160" t="s">
        <v>327</v>
      </c>
    </row>
    <row r="161" spans="1:3" x14ac:dyDescent="0.25">
      <c r="A161">
        <v>2</v>
      </c>
      <c r="B161" s="1">
        <v>44230</v>
      </c>
      <c r="C161" t="s">
        <v>325</v>
      </c>
    </row>
    <row r="162" spans="1:3" x14ac:dyDescent="0.25">
      <c r="A162">
        <v>7</v>
      </c>
      <c r="B162" s="1">
        <v>44375</v>
      </c>
      <c r="C162" t="s">
        <v>325</v>
      </c>
    </row>
    <row r="163" spans="1:3" x14ac:dyDescent="0.25">
      <c r="A163">
        <v>6</v>
      </c>
      <c r="B163" s="1">
        <v>44403</v>
      </c>
      <c r="C163" t="s">
        <v>329</v>
      </c>
    </row>
    <row r="164" spans="1:3" x14ac:dyDescent="0.25">
      <c r="A164">
        <v>9</v>
      </c>
      <c r="B164" s="1">
        <v>44272</v>
      </c>
      <c r="C164" t="s">
        <v>324</v>
      </c>
    </row>
    <row r="165" spans="1:3" x14ac:dyDescent="0.25">
      <c r="A165">
        <v>7</v>
      </c>
      <c r="B165" s="1">
        <v>44511</v>
      </c>
      <c r="C165" t="s">
        <v>328</v>
      </c>
    </row>
    <row r="166" spans="1:3" x14ac:dyDescent="0.25">
      <c r="A166">
        <v>3</v>
      </c>
      <c r="B166" s="1">
        <v>44250</v>
      </c>
      <c r="C166" t="s">
        <v>325</v>
      </c>
    </row>
    <row r="167" spans="1:3" x14ac:dyDescent="0.25">
      <c r="A167">
        <v>7</v>
      </c>
      <c r="B167" s="1">
        <v>44229</v>
      </c>
      <c r="C167" t="s">
        <v>329</v>
      </c>
    </row>
    <row r="168" spans="1:3" x14ac:dyDescent="0.25">
      <c r="A168">
        <v>1</v>
      </c>
      <c r="B168" s="1">
        <v>44383</v>
      </c>
      <c r="C168" t="s">
        <v>326</v>
      </c>
    </row>
    <row r="169" spans="1:3" x14ac:dyDescent="0.25">
      <c r="A169">
        <v>2</v>
      </c>
      <c r="B169" s="1">
        <v>44201</v>
      </c>
      <c r="C169" t="s">
        <v>329</v>
      </c>
    </row>
    <row r="170" spans="1:3" x14ac:dyDescent="0.25">
      <c r="A170">
        <v>9</v>
      </c>
      <c r="B170" s="1">
        <v>44546</v>
      </c>
      <c r="C170" t="s">
        <v>327</v>
      </c>
    </row>
    <row r="171" spans="1:3" x14ac:dyDescent="0.25">
      <c r="A171">
        <v>1</v>
      </c>
      <c r="B171" s="1">
        <v>44359</v>
      </c>
      <c r="C171" t="s">
        <v>329</v>
      </c>
    </row>
    <row r="172" spans="1:3" x14ac:dyDescent="0.25">
      <c r="A172">
        <v>7</v>
      </c>
      <c r="B172" s="1">
        <v>44319</v>
      </c>
      <c r="C172" t="s">
        <v>325</v>
      </c>
    </row>
    <row r="173" spans="1:3" x14ac:dyDescent="0.25">
      <c r="A173">
        <v>1</v>
      </c>
      <c r="B173" s="1">
        <v>44431</v>
      </c>
      <c r="C173" t="s">
        <v>329</v>
      </c>
    </row>
    <row r="174" spans="1:3" x14ac:dyDescent="0.25">
      <c r="A174">
        <v>7</v>
      </c>
      <c r="B174" s="1">
        <v>44467</v>
      </c>
      <c r="C174" t="s">
        <v>324</v>
      </c>
    </row>
    <row r="175" spans="1:3" x14ac:dyDescent="0.25">
      <c r="A175">
        <v>8</v>
      </c>
      <c r="B175" s="1">
        <v>44546</v>
      </c>
      <c r="C175" t="s">
        <v>325</v>
      </c>
    </row>
    <row r="176" spans="1:3" x14ac:dyDescent="0.25">
      <c r="A176">
        <v>7</v>
      </c>
      <c r="B176" s="1">
        <v>44468</v>
      </c>
      <c r="C176" t="s">
        <v>329</v>
      </c>
    </row>
    <row r="177" spans="1:3" x14ac:dyDescent="0.25">
      <c r="A177">
        <v>5</v>
      </c>
      <c r="B177" s="1">
        <v>44411</v>
      </c>
      <c r="C177" t="s">
        <v>329</v>
      </c>
    </row>
    <row r="178" spans="1:3" x14ac:dyDescent="0.25">
      <c r="A178">
        <v>4</v>
      </c>
      <c r="B178" s="1">
        <v>44434</v>
      </c>
      <c r="C178" t="s">
        <v>324</v>
      </c>
    </row>
    <row r="179" spans="1:3" x14ac:dyDescent="0.25">
      <c r="A179">
        <v>6</v>
      </c>
      <c r="B179" s="1">
        <v>44218</v>
      </c>
      <c r="C179" t="s">
        <v>326</v>
      </c>
    </row>
    <row r="180" spans="1:3" x14ac:dyDescent="0.25">
      <c r="A180">
        <v>7</v>
      </c>
      <c r="B180" s="1">
        <v>44420</v>
      </c>
      <c r="C180" t="s">
        <v>327</v>
      </c>
    </row>
    <row r="181" spans="1:3" x14ac:dyDescent="0.25">
      <c r="A181">
        <v>3</v>
      </c>
      <c r="B181" s="1">
        <v>44424</v>
      </c>
      <c r="C181" t="s">
        <v>328</v>
      </c>
    </row>
    <row r="182" spans="1:3" x14ac:dyDescent="0.25">
      <c r="A182">
        <v>5</v>
      </c>
      <c r="B182" s="1">
        <v>44323</v>
      </c>
      <c r="C182" t="s">
        <v>325</v>
      </c>
    </row>
    <row r="183" spans="1:3" x14ac:dyDescent="0.25">
      <c r="A183">
        <v>8</v>
      </c>
      <c r="B183" s="1">
        <v>44490</v>
      </c>
      <c r="C183" t="s">
        <v>324</v>
      </c>
    </row>
    <row r="184" spans="1:3" x14ac:dyDescent="0.25">
      <c r="A184">
        <v>7</v>
      </c>
      <c r="B184" s="1">
        <v>44316</v>
      </c>
      <c r="C184" t="s">
        <v>325</v>
      </c>
    </row>
    <row r="185" spans="1:3" x14ac:dyDescent="0.25">
      <c r="A185">
        <v>9</v>
      </c>
      <c r="B185" s="1">
        <v>44405</v>
      </c>
      <c r="C185" t="s">
        <v>327</v>
      </c>
    </row>
    <row r="186" spans="1:3" x14ac:dyDescent="0.25">
      <c r="A186">
        <v>3</v>
      </c>
      <c r="B186" s="1">
        <v>44214</v>
      </c>
      <c r="C186" t="s">
        <v>325</v>
      </c>
    </row>
    <row r="187" spans="1:3" x14ac:dyDescent="0.25">
      <c r="A187">
        <v>6</v>
      </c>
      <c r="B187" s="1">
        <v>44271</v>
      </c>
      <c r="C187" t="s">
        <v>328</v>
      </c>
    </row>
    <row r="188" spans="1:3" x14ac:dyDescent="0.25">
      <c r="A188">
        <v>3</v>
      </c>
      <c r="B188" s="1">
        <v>44309</v>
      </c>
      <c r="C188" t="s">
        <v>324</v>
      </c>
    </row>
    <row r="189" spans="1:3" x14ac:dyDescent="0.25">
      <c r="A189">
        <v>9</v>
      </c>
      <c r="B189" s="1">
        <v>44411</v>
      </c>
      <c r="C189" t="s">
        <v>329</v>
      </c>
    </row>
    <row r="190" spans="1:3" x14ac:dyDescent="0.25">
      <c r="A190">
        <v>10</v>
      </c>
      <c r="B190" s="1">
        <v>44432</v>
      </c>
      <c r="C190" t="s">
        <v>325</v>
      </c>
    </row>
    <row r="191" spans="1:3" x14ac:dyDescent="0.25">
      <c r="A191">
        <v>8</v>
      </c>
      <c r="B191" s="1">
        <v>44497</v>
      </c>
      <c r="C191" t="s">
        <v>327</v>
      </c>
    </row>
    <row r="192" spans="1:3" x14ac:dyDescent="0.25">
      <c r="A192">
        <v>1</v>
      </c>
      <c r="B192" s="1">
        <v>44489</v>
      </c>
      <c r="C192" t="s">
        <v>325</v>
      </c>
    </row>
    <row r="193" spans="1:3" x14ac:dyDescent="0.25">
      <c r="A193">
        <v>4</v>
      </c>
      <c r="B193" s="1">
        <v>44322</v>
      </c>
      <c r="C193" t="s">
        <v>325</v>
      </c>
    </row>
    <row r="194" spans="1:3" x14ac:dyDescent="0.25">
      <c r="A194">
        <v>8</v>
      </c>
      <c r="B194" s="1">
        <v>44217</v>
      </c>
      <c r="C194" t="s">
        <v>329</v>
      </c>
    </row>
    <row r="195" spans="1:3" x14ac:dyDescent="0.25">
      <c r="A195">
        <v>8</v>
      </c>
      <c r="B195" s="1">
        <v>44352</v>
      </c>
      <c r="C195" t="s">
        <v>326</v>
      </c>
    </row>
    <row r="196" spans="1:3" x14ac:dyDescent="0.25">
      <c r="A196">
        <v>3</v>
      </c>
      <c r="B196" s="1">
        <v>44264</v>
      </c>
      <c r="C196" t="s">
        <v>326</v>
      </c>
    </row>
    <row r="197" spans="1:3" x14ac:dyDescent="0.25">
      <c r="A197">
        <v>1</v>
      </c>
      <c r="B197" s="1">
        <v>44344</v>
      </c>
      <c r="C197" t="s">
        <v>328</v>
      </c>
    </row>
    <row r="198" spans="1:3" x14ac:dyDescent="0.25">
      <c r="A198">
        <v>2</v>
      </c>
      <c r="B198" s="1">
        <v>44505</v>
      </c>
      <c r="C198" t="s">
        <v>326</v>
      </c>
    </row>
    <row r="199" spans="1:3" x14ac:dyDescent="0.25">
      <c r="A199">
        <v>10</v>
      </c>
      <c r="B199" s="1">
        <v>44427</v>
      </c>
      <c r="C199" t="s">
        <v>329</v>
      </c>
    </row>
    <row r="200" spans="1:3" x14ac:dyDescent="0.25">
      <c r="A200">
        <v>6</v>
      </c>
      <c r="B200" s="1">
        <v>44417</v>
      </c>
      <c r="C200" t="s">
        <v>329</v>
      </c>
    </row>
    <row r="201" spans="1:3" x14ac:dyDescent="0.25">
      <c r="A201">
        <v>4</v>
      </c>
      <c r="B201" s="1">
        <v>44290</v>
      </c>
      <c r="C201" t="s">
        <v>324</v>
      </c>
    </row>
    <row r="202" spans="1:3" x14ac:dyDescent="0.25">
      <c r="A202">
        <v>2</v>
      </c>
      <c r="B202" s="1">
        <v>44239</v>
      </c>
      <c r="C202" t="s">
        <v>328</v>
      </c>
    </row>
    <row r="203" spans="1:3" x14ac:dyDescent="0.25">
      <c r="A203">
        <v>5</v>
      </c>
      <c r="B203" s="1">
        <v>44479</v>
      </c>
      <c r="C203" t="s">
        <v>328</v>
      </c>
    </row>
    <row r="204" spans="1:3" x14ac:dyDescent="0.25">
      <c r="A204">
        <v>3</v>
      </c>
      <c r="B204" s="1">
        <v>44552</v>
      </c>
      <c r="C204" t="s">
        <v>327</v>
      </c>
    </row>
    <row r="205" spans="1:3" x14ac:dyDescent="0.25">
      <c r="A205">
        <v>1</v>
      </c>
      <c r="B205" s="1">
        <v>44532</v>
      </c>
      <c r="C205" t="s">
        <v>327</v>
      </c>
    </row>
    <row r="206" spans="1:3" x14ac:dyDescent="0.25">
      <c r="A206">
        <v>1</v>
      </c>
      <c r="B206" s="1">
        <v>44365</v>
      </c>
      <c r="C206" t="s">
        <v>326</v>
      </c>
    </row>
    <row r="207" spans="1:3" x14ac:dyDescent="0.25">
      <c r="A207">
        <v>9</v>
      </c>
      <c r="B207" s="1">
        <v>44488</v>
      </c>
      <c r="C207" t="s">
        <v>326</v>
      </c>
    </row>
    <row r="208" spans="1:3" x14ac:dyDescent="0.25">
      <c r="A208">
        <v>1</v>
      </c>
      <c r="B208" s="1">
        <v>44445</v>
      </c>
      <c r="C208" t="s">
        <v>327</v>
      </c>
    </row>
    <row r="209" spans="1:3" x14ac:dyDescent="0.25">
      <c r="A209">
        <v>6</v>
      </c>
      <c r="B209" s="1">
        <v>44373</v>
      </c>
      <c r="C209" t="s">
        <v>329</v>
      </c>
    </row>
    <row r="210" spans="1:3" x14ac:dyDescent="0.25">
      <c r="A210">
        <v>3</v>
      </c>
      <c r="B210" s="1">
        <v>44204</v>
      </c>
      <c r="C210" t="s">
        <v>327</v>
      </c>
    </row>
    <row r="211" spans="1:3" x14ac:dyDescent="0.25">
      <c r="A211">
        <v>6</v>
      </c>
      <c r="B211" s="1">
        <v>44411</v>
      </c>
      <c r="C211" t="s">
        <v>329</v>
      </c>
    </row>
    <row r="212" spans="1:3" x14ac:dyDescent="0.25">
      <c r="A212">
        <v>1</v>
      </c>
      <c r="B212" s="1">
        <v>44268</v>
      </c>
      <c r="C212" t="s">
        <v>326</v>
      </c>
    </row>
    <row r="213" spans="1:3" x14ac:dyDescent="0.25">
      <c r="A213">
        <v>3</v>
      </c>
      <c r="B213" s="1">
        <v>44281</v>
      </c>
      <c r="C213" t="s">
        <v>327</v>
      </c>
    </row>
    <row r="214" spans="1:3" x14ac:dyDescent="0.25">
      <c r="A214">
        <v>4</v>
      </c>
      <c r="B214" s="1">
        <v>44358</v>
      </c>
      <c r="C214" t="s">
        <v>326</v>
      </c>
    </row>
    <row r="215" spans="1:3" x14ac:dyDescent="0.25">
      <c r="A215">
        <v>2</v>
      </c>
      <c r="B215" s="1">
        <v>44371</v>
      </c>
      <c r="C215" t="s">
        <v>326</v>
      </c>
    </row>
    <row r="216" spans="1:3" x14ac:dyDescent="0.25">
      <c r="A216">
        <v>8</v>
      </c>
      <c r="B216" s="1">
        <v>44449</v>
      </c>
      <c r="C216" t="s">
        <v>327</v>
      </c>
    </row>
    <row r="217" spans="1:3" x14ac:dyDescent="0.25">
      <c r="A217">
        <v>2</v>
      </c>
      <c r="B217" s="1">
        <v>44422</v>
      </c>
      <c r="C217" t="s">
        <v>326</v>
      </c>
    </row>
    <row r="218" spans="1:3" x14ac:dyDescent="0.25">
      <c r="A218">
        <v>6</v>
      </c>
      <c r="B218" s="1">
        <v>44521</v>
      </c>
      <c r="C218" t="s">
        <v>327</v>
      </c>
    </row>
    <row r="219" spans="1:3" x14ac:dyDescent="0.25">
      <c r="A219">
        <v>1</v>
      </c>
      <c r="B219" s="1">
        <v>44466</v>
      </c>
      <c r="C219" t="s">
        <v>327</v>
      </c>
    </row>
    <row r="220" spans="1:3" x14ac:dyDescent="0.25">
      <c r="A220">
        <v>8</v>
      </c>
      <c r="B220" s="1">
        <v>44433</v>
      </c>
      <c r="C220" t="s">
        <v>325</v>
      </c>
    </row>
    <row r="221" spans="1:3" x14ac:dyDescent="0.25">
      <c r="A221">
        <v>1</v>
      </c>
      <c r="B221" s="1">
        <v>44287</v>
      </c>
      <c r="C221" t="s">
        <v>327</v>
      </c>
    </row>
    <row r="222" spans="1:3" x14ac:dyDescent="0.25">
      <c r="A222">
        <v>2</v>
      </c>
      <c r="B222" s="1">
        <v>44330</v>
      </c>
      <c r="C222" t="s">
        <v>326</v>
      </c>
    </row>
    <row r="223" spans="1:3" x14ac:dyDescent="0.25">
      <c r="A223">
        <v>10</v>
      </c>
      <c r="B223" s="1">
        <v>44221</v>
      </c>
      <c r="C223" t="s">
        <v>324</v>
      </c>
    </row>
    <row r="224" spans="1:3" x14ac:dyDescent="0.25">
      <c r="A224">
        <v>4</v>
      </c>
      <c r="B224" s="1">
        <v>44374</v>
      </c>
      <c r="C224" t="s">
        <v>325</v>
      </c>
    </row>
    <row r="225" spans="1:3" x14ac:dyDescent="0.25">
      <c r="A225">
        <v>2</v>
      </c>
      <c r="B225" s="1">
        <v>44439</v>
      </c>
      <c r="C225" t="s">
        <v>326</v>
      </c>
    </row>
    <row r="226" spans="1:3" x14ac:dyDescent="0.25">
      <c r="A226">
        <v>9</v>
      </c>
      <c r="B226" s="1">
        <v>44345</v>
      </c>
      <c r="C226" t="s">
        <v>324</v>
      </c>
    </row>
    <row r="227" spans="1:3" x14ac:dyDescent="0.25">
      <c r="A227">
        <v>9</v>
      </c>
      <c r="B227" s="1">
        <v>44422</v>
      </c>
      <c r="C227" t="s">
        <v>328</v>
      </c>
    </row>
    <row r="228" spans="1:3" x14ac:dyDescent="0.25">
      <c r="A228">
        <v>10</v>
      </c>
      <c r="B228" s="1">
        <v>44531</v>
      </c>
      <c r="C228" t="s">
        <v>325</v>
      </c>
    </row>
    <row r="229" spans="1:3" x14ac:dyDescent="0.25">
      <c r="A229">
        <v>1</v>
      </c>
      <c r="B229" s="1">
        <v>44511</v>
      </c>
      <c r="C229" t="s">
        <v>324</v>
      </c>
    </row>
    <row r="230" spans="1:3" x14ac:dyDescent="0.25">
      <c r="A230">
        <v>2</v>
      </c>
      <c r="B230" s="1">
        <v>44337</v>
      </c>
      <c r="C230" t="s">
        <v>329</v>
      </c>
    </row>
    <row r="231" spans="1:3" x14ac:dyDescent="0.25">
      <c r="A231">
        <v>2</v>
      </c>
      <c r="B231" s="1">
        <v>44504</v>
      </c>
      <c r="C231" t="s">
        <v>329</v>
      </c>
    </row>
    <row r="232" spans="1:3" x14ac:dyDescent="0.25">
      <c r="A232">
        <v>7</v>
      </c>
      <c r="B232" s="1">
        <v>44427</v>
      </c>
      <c r="C232" t="s">
        <v>328</v>
      </c>
    </row>
    <row r="233" spans="1:3" x14ac:dyDescent="0.25">
      <c r="A233">
        <v>4</v>
      </c>
      <c r="B233" s="1">
        <v>44232</v>
      </c>
      <c r="C233" t="s">
        <v>329</v>
      </c>
    </row>
    <row r="234" spans="1:3" x14ac:dyDescent="0.25">
      <c r="A234">
        <v>10</v>
      </c>
      <c r="B234" s="1">
        <v>44524</v>
      </c>
      <c r="C234" t="s">
        <v>327</v>
      </c>
    </row>
    <row r="235" spans="1:3" x14ac:dyDescent="0.25">
      <c r="A235">
        <v>4</v>
      </c>
      <c r="B235" s="1">
        <v>44315</v>
      </c>
      <c r="C235" t="s">
        <v>324</v>
      </c>
    </row>
    <row r="236" spans="1:3" x14ac:dyDescent="0.25">
      <c r="A236">
        <v>6</v>
      </c>
      <c r="B236" s="1">
        <v>44342</v>
      </c>
      <c r="C236" t="s">
        <v>327</v>
      </c>
    </row>
    <row r="237" spans="1:3" x14ac:dyDescent="0.25">
      <c r="A237">
        <v>3</v>
      </c>
      <c r="B237" s="1">
        <v>44355</v>
      </c>
      <c r="C237" t="s">
        <v>329</v>
      </c>
    </row>
    <row r="238" spans="1:3" x14ac:dyDescent="0.25">
      <c r="A238">
        <v>5</v>
      </c>
      <c r="B238" s="1">
        <v>44537</v>
      </c>
      <c r="C238" t="s">
        <v>328</v>
      </c>
    </row>
    <row r="239" spans="1:3" x14ac:dyDescent="0.25">
      <c r="A239">
        <v>7</v>
      </c>
      <c r="B239" s="1">
        <v>44207</v>
      </c>
      <c r="C239" t="s">
        <v>327</v>
      </c>
    </row>
    <row r="240" spans="1:3" x14ac:dyDescent="0.25">
      <c r="A240">
        <v>1</v>
      </c>
      <c r="B240" s="1">
        <v>44232</v>
      </c>
      <c r="C240" t="s">
        <v>326</v>
      </c>
    </row>
    <row r="241" spans="1:3" x14ac:dyDescent="0.25">
      <c r="A241">
        <v>2</v>
      </c>
      <c r="B241" s="1">
        <v>44481</v>
      </c>
      <c r="C241" t="s">
        <v>324</v>
      </c>
    </row>
    <row r="242" spans="1:3" x14ac:dyDescent="0.25">
      <c r="A242">
        <v>2</v>
      </c>
      <c r="B242" s="1">
        <v>44202</v>
      </c>
      <c r="C242" t="s">
        <v>324</v>
      </c>
    </row>
    <row r="243" spans="1:3" x14ac:dyDescent="0.25">
      <c r="A243">
        <v>10</v>
      </c>
      <c r="B243" s="1">
        <v>44308</v>
      </c>
      <c r="C243" t="s">
        <v>324</v>
      </c>
    </row>
    <row r="244" spans="1:3" x14ac:dyDescent="0.25">
      <c r="A244">
        <v>8</v>
      </c>
      <c r="B244" s="1">
        <v>44462</v>
      </c>
      <c r="C244" t="s">
        <v>329</v>
      </c>
    </row>
    <row r="245" spans="1:3" x14ac:dyDescent="0.25">
      <c r="A245">
        <v>10</v>
      </c>
      <c r="B245" s="1">
        <v>44326</v>
      </c>
      <c r="C245" t="s">
        <v>325</v>
      </c>
    </row>
    <row r="246" spans="1:3" x14ac:dyDescent="0.25">
      <c r="A246">
        <v>9</v>
      </c>
      <c r="B246" s="1">
        <v>44374</v>
      </c>
      <c r="C246" t="s">
        <v>329</v>
      </c>
    </row>
    <row r="247" spans="1:3" x14ac:dyDescent="0.25">
      <c r="A247">
        <v>3</v>
      </c>
      <c r="B247" s="1">
        <v>44360</v>
      </c>
      <c r="C247" t="s">
        <v>326</v>
      </c>
    </row>
    <row r="248" spans="1:3" x14ac:dyDescent="0.25">
      <c r="A248">
        <v>9</v>
      </c>
      <c r="B248" s="1">
        <v>44306</v>
      </c>
      <c r="C248" t="s">
        <v>324</v>
      </c>
    </row>
    <row r="249" spans="1:3" x14ac:dyDescent="0.25">
      <c r="A249">
        <v>5</v>
      </c>
      <c r="B249" s="1">
        <v>44296</v>
      </c>
      <c r="C249" t="s">
        <v>324</v>
      </c>
    </row>
    <row r="250" spans="1:3" x14ac:dyDescent="0.25">
      <c r="A250">
        <v>5</v>
      </c>
      <c r="B250" s="1">
        <v>44522</v>
      </c>
      <c r="C250" t="s">
        <v>325</v>
      </c>
    </row>
    <row r="251" spans="1:3" x14ac:dyDescent="0.25">
      <c r="A251">
        <v>3</v>
      </c>
      <c r="B251" s="1">
        <v>44301</v>
      </c>
      <c r="C251" t="s">
        <v>329</v>
      </c>
    </row>
    <row r="252" spans="1:3" x14ac:dyDescent="0.25">
      <c r="A252">
        <v>6</v>
      </c>
      <c r="B252" s="1">
        <v>44234</v>
      </c>
      <c r="C252" t="s">
        <v>326</v>
      </c>
    </row>
    <row r="253" spans="1:3" x14ac:dyDescent="0.25">
      <c r="A253">
        <v>9</v>
      </c>
      <c r="B253" s="1">
        <v>44316</v>
      </c>
      <c r="C253" t="s">
        <v>327</v>
      </c>
    </row>
    <row r="254" spans="1:3" x14ac:dyDescent="0.25">
      <c r="A254">
        <v>7</v>
      </c>
      <c r="B254" s="1">
        <v>44304</v>
      </c>
      <c r="C254" t="s">
        <v>326</v>
      </c>
    </row>
    <row r="255" spans="1:3" x14ac:dyDescent="0.25">
      <c r="A255">
        <v>8</v>
      </c>
      <c r="B255" s="1">
        <v>44436</v>
      </c>
      <c r="C255" t="s">
        <v>327</v>
      </c>
    </row>
    <row r="256" spans="1:3" x14ac:dyDescent="0.25">
      <c r="A256">
        <v>6</v>
      </c>
      <c r="B256" s="1">
        <v>44244</v>
      </c>
      <c r="C256" t="s">
        <v>325</v>
      </c>
    </row>
    <row r="257" spans="1:3" x14ac:dyDescent="0.25">
      <c r="A257">
        <v>2</v>
      </c>
      <c r="B257" s="1">
        <v>44386</v>
      </c>
      <c r="C257" t="s">
        <v>324</v>
      </c>
    </row>
    <row r="258" spans="1:3" x14ac:dyDescent="0.25">
      <c r="A258">
        <v>2</v>
      </c>
      <c r="B258" s="1">
        <v>44339</v>
      </c>
      <c r="C258" t="s">
        <v>325</v>
      </c>
    </row>
    <row r="259" spans="1:3" x14ac:dyDescent="0.25">
      <c r="A259">
        <v>9</v>
      </c>
      <c r="B259" s="1">
        <v>44306</v>
      </c>
      <c r="C259" t="s">
        <v>327</v>
      </c>
    </row>
    <row r="260" spans="1:3" x14ac:dyDescent="0.25">
      <c r="A260">
        <v>2</v>
      </c>
      <c r="B260" s="1">
        <v>44443</v>
      </c>
      <c r="C260" t="s">
        <v>324</v>
      </c>
    </row>
    <row r="261" spans="1:3" x14ac:dyDescent="0.25">
      <c r="A261">
        <v>6</v>
      </c>
      <c r="B261" s="1">
        <v>44356</v>
      </c>
      <c r="C261" t="s">
        <v>324</v>
      </c>
    </row>
    <row r="262" spans="1:3" x14ac:dyDescent="0.25">
      <c r="A262">
        <v>2</v>
      </c>
      <c r="B262" s="1">
        <v>44237</v>
      </c>
      <c r="C262" t="s">
        <v>326</v>
      </c>
    </row>
    <row r="263" spans="1:3" x14ac:dyDescent="0.25">
      <c r="A263">
        <v>4</v>
      </c>
      <c r="B263" s="1">
        <v>44401</v>
      </c>
      <c r="C263" t="s">
        <v>327</v>
      </c>
    </row>
    <row r="264" spans="1:3" x14ac:dyDescent="0.25">
      <c r="A264">
        <v>1</v>
      </c>
      <c r="B264" s="1">
        <v>44239</v>
      </c>
      <c r="C264" t="s">
        <v>326</v>
      </c>
    </row>
    <row r="265" spans="1:3" x14ac:dyDescent="0.25">
      <c r="A265">
        <v>4</v>
      </c>
      <c r="B265" s="1">
        <v>44461</v>
      </c>
      <c r="C265" t="s">
        <v>325</v>
      </c>
    </row>
    <row r="266" spans="1:3" x14ac:dyDescent="0.25">
      <c r="A266">
        <v>8</v>
      </c>
      <c r="B266" s="1">
        <v>44236</v>
      </c>
      <c r="C266" t="s">
        <v>325</v>
      </c>
    </row>
    <row r="267" spans="1:3" x14ac:dyDescent="0.25">
      <c r="A267">
        <v>2</v>
      </c>
      <c r="B267" s="1">
        <v>44335</v>
      </c>
      <c r="C267" t="s">
        <v>328</v>
      </c>
    </row>
    <row r="268" spans="1:3" x14ac:dyDescent="0.25">
      <c r="A268">
        <v>1</v>
      </c>
      <c r="B268" s="1">
        <v>44242</v>
      </c>
      <c r="C268" t="s">
        <v>324</v>
      </c>
    </row>
    <row r="269" spans="1:3" x14ac:dyDescent="0.25">
      <c r="A269">
        <v>4</v>
      </c>
      <c r="B269" s="1">
        <v>44414</v>
      </c>
      <c r="C269" t="s">
        <v>324</v>
      </c>
    </row>
    <row r="270" spans="1:3" x14ac:dyDescent="0.25">
      <c r="A270">
        <v>1</v>
      </c>
      <c r="B270" s="1">
        <v>44432</v>
      </c>
      <c r="C270" t="s">
        <v>325</v>
      </c>
    </row>
    <row r="271" spans="1:3" x14ac:dyDescent="0.25">
      <c r="A271">
        <v>3</v>
      </c>
      <c r="B271" s="1">
        <v>44210</v>
      </c>
      <c r="C271" t="s">
        <v>326</v>
      </c>
    </row>
    <row r="272" spans="1:3" x14ac:dyDescent="0.25">
      <c r="A272">
        <v>7</v>
      </c>
      <c r="B272" s="1">
        <v>44336</v>
      </c>
      <c r="C272" t="s">
        <v>329</v>
      </c>
    </row>
    <row r="273" spans="1:3" x14ac:dyDescent="0.25">
      <c r="A273">
        <v>7</v>
      </c>
      <c r="B273" s="1">
        <v>44430</v>
      </c>
      <c r="C273" t="s">
        <v>326</v>
      </c>
    </row>
    <row r="274" spans="1:3" x14ac:dyDescent="0.25">
      <c r="A274">
        <v>3</v>
      </c>
      <c r="B274" s="1">
        <v>44499</v>
      </c>
      <c r="C274" t="s">
        <v>327</v>
      </c>
    </row>
    <row r="275" spans="1:3" x14ac:dyDescent="0.25">
      <c r="A275">
        <v>2</v>
      </c>
      <c r="B275" s="1">
        <v>44234</v>
      </c>
      <c r="C275" t="s">
        <v>329</v>
      </c>
    </row>
    <row r="276" spans="1:3" x14ac:dyDescent="0.25">
      <c r="A276">
        <v>7</v>
      </c>
      <c r="B276" s="1">
        <v>44254</v>
      </c>
      <c r="C276" t="s">
        <v>325</v>
      </c>
    </row>
    <row r="277" spans="1:3" x14ac:dyDescent="0.25">
      <c r="A277">
        <v>5</v>
      </c>
      <c r="B277" s="1">
        <v>44441</v>
      </c>
      <c r="C277" t="s">
        <v>324</v>
      </c>
    </row>
    <row r="278" spans="1:3" x14ac:dyDescent="0.25">
      <c r="A278">
        <v>2</v>
      </c>
      <c r="B278" s="1">
        <v>44472</v>
      </c>
      <c r="C278" t="s">
        <v>327</v>
      </c>
    </row>
    <row r="279" spans="1:3" x14ac:dyDescent="0.25">
      <c r="A279">
        <v>10</v>
      </c>
      <c r="B279" s="1">
        <v>44283</v>
      </c>
      <c r="C279" t="s">
        <v>329</v>
      </c>
    </row>
    <row r="280" spans="1:3" x14ac:dyDescent="0.25">
      <c r="A280">
        <v>3</v>
      </c>
      <c r="B280" s="1">
        <v>44380</v>
      </c>
      <c r="C280" t="s">
        <v>325</v>
      </c>
    </row>
    <row r="281" spans="1:3" x14ac:dyDescent="0.25">
      <c r="A281">
        <v>10</v>
      </c>
      <c r="B281" s="1">
        <v>44344</v>
      </c>
      <c r="C281" t="s">
        <v>329</v>
      </c>
    </row>
    <row r="282" spans="1:3" x14ac:dyDescent="0.25">
      <c r="A282">
        <v>9</v>
      </c>
      <c r="B282" s="1">
        <v>44218</v>
      </c>
      <c r="C282" t="s">
        <v>327</v>
      </c>
    </row>
    <row r="283" spans="1:3" x14ac:dyDescent="0.25">
      <c r="A283">
        <v>6</v>
      </c>
      <c r="B283" s="1">
        <v>44468</v>
      </c>
      <c r="C283" t="s">
        <v>328</v>
      </c>
    </row>
    <row r="284" spans="1:3" x14ac:dyDescent="0.25">
      <c r="A284">
        <v>7</v>
      </c>
      <c r="B284" s="1">
        <v>44326</v>
      </c>
      <c r="C284" t="s">
        <v>325</v>
      </c>
    </row>
    <row r="285" spans="1:3" x14ac:dyDescent="0.25">
      <c r="A285">
        <v>10</v>
      </c>
      <c r="B285" s="1">
        <v>44341</v>
      </c>
      <c r="C285" t="s">
        <v>328</v>
      </c>
    </row>
    <row r="286" spans="1:3" x14ac:dyDescent="0.25">
      <c r="A286">
        <v>6</v>
      </c>
      <c r="B286" s="1">
        <v>44356</v>
      </c>
      <c r="C286" t="s">
        <v>325</v>
      </c>
    </row>
    <row r="287" spans="1:3" x14ac:dyDescent="0.25">
      <c r="A287">
        <v>7</v>
      </c>
      <c r="B287" s="1">
        <v>44218</v>
      </c>
      <c r="C287" t="s">
        <v>329</v>
      </c>
    </row>
    <row r="288" spans="1:3" x14ac:dyDescent="0.25">
      <c r="A288">
        <v>9</v>
      </c>
      <c r="B288" s="1">
        <v>44554</v>
      </c>
      <c r="C288" t="s">
        <v>327</v>
      </c>
    </row>
    <row r="289" spans="1:3" x14ac:dyDescent="0.25">
      <c r="A289">
        <v>7</v>
      </c>
      <c r="B289" s="1">
        <v>44549</v>
      </c>
      <c r="C289" t="s">
        <v>326</v>
      </c>
    </row>
    <row r="290" spans="1:3" x14ac:dyDescent="0.25">
      <c r="A290">
        <v>5</v>
      </c>
      <c r="B290" s="1">
        <v>44204</v>
      </c>
      <c r="C290" t="s">
        <v>327</v>
      </c>
    </row>
    <row r="291" spans="1:3" x14ac:dyDescent="0.25">
      <c r="A291">
        <v>8</v>
      </c>
      <c r="B291" s="1">
        <v>44393</v>
      </c>
      <c r="C291" t="s">
        <v>329</v>
      </c>
    </row>
    <row r="292" spans="1:3" x14ac:dyDescent="0.25">
      <c r="A292">
        <v>8</v>
      </c>
      <c r="B292" s="1">
        <v>44329</v>
      </c>
      <c r="C292" t="s">
        <v>325</v>
      </c>
    </row>
    <row r="293" spans="1:3" x14ac:dyDescent="0.25">
      <c r="A293">
        <v>8</v>
      </c>
      <c r="B293" s="1">
        <v>44548</v>
      </c>
      <c r="C293" t="s">
        <v>328</v>
      </c>
    </row>
    <row r="294" spans="1:3" x14ac:dyDescent="0.25">
      <c r="A294">
        <v>1</v>
      </c>
      <c r="B294" s="1">
        <v>44445</v>
      </c>
      <c r="C294" t="s">
        <v>324</v>
      </c>
    </row>
    <row r="295" spans="1:3" x14ac:dyDescent="0.25">
      <c r="A295">
        <v>3</v>
      </c>
      <c r="B295" s="1">
        <v>44306</v>
      </c>
      <c r="C295" t="s">
        <v>328</v>
      </c>
    </row>
    <row r="296" spans="1:3" x14ac:dyDescent="0.25">
      <c r="A296">
        <v>7</v>
      </c>
      <c r="B296" s="1">
        <v>44506</v>
      </c>
      <c r="C296" t="s">
        <v>327</v>
      </c>
    </row>
    <row r="297" spans="1:3" x14ac:dyDescent="0.25">
      <c r="A297">
        <v>2</v>
      </c>
      <c r="B297" s="1">
        <v>44232</v>
      </c>
      <c r="C297" t="s">
        <v>326</v>
      </c>
    </row>
    <row r="298" spans="1:3" x14ac:dyDescent="0.25">
      <c r="A298">
        <v>8</v>
      </c>
      <c r="B298" s="1">
        <v>44227</v>
      </c>
      <c r="C298" t="s">
        <v>329</v>
      </c>
    </row>
    <row r="299" spans="1:3" x14ac:dyDescent="0.25">
      <c r="A299">
        <v>10</v>
      </c>
      <c r="B299" s="1">
        <v>44255</v>
      </c>
      <c r="C299" t="s">
        <v>327</v>
      </c>
    </row>
    <row r="300" spans="1:3" x14ac:dyDescent="0.25">
      <c r="A300">
        <v>9</v>
      </c>
      <c r="B300" s="1">
        <v>44350</v>
      </c>
      <c r="C300" t="s">
        <v>325</v>
      </c>
    </row>
    <row r="301" spans="1:3" x14ac:dyDescent="0.25">
      <c r="A301">
        <v>5</v>
      </c>
      <c r="B301" s="1">
        <v>44362</v>
      </c>
      <c r="C301" t="s">
        <v>325</v>
      </c>
    </row>
    <row r="302" spans="1:3" x14ac:dyDescent="0.25">
      <c r="A302">
        <v>5</v>
      </c>
      <c r="B302" s="1">
        <v>44289</v>
      </c>
      <c r="C302" t="s">
        <v>327</v>
      </c>
    </row>
    <row r="303" spans="1:3" x14ac:dyDescent="0.25">
      <c r="A303">
        <v>4</v>
      </c>
      <c r="B303" s="1">
        <v>44432</v>
      </c>
      <c r="C303" t="s">
        <v>329</v>
      </c>
    </row>
    <row r="304" spans="1:3" x14ac:dyDescent="0.25">
      <c r="A304">
        <v>1</v>
      </c>
      <c r="B304" s="1">
        <v>44543</v>
      </c>
      <c r="C304" t="s">
        <v>325</v>
      </c>
    </row>
    <row r="305" spans="1:3" x14ac:dyDescent="0.25">
      <c r="A305">
        <v>5</v>
      </c>
      <c r="B305" s="1">
        <v>44269</v>
      </c>
      <c r="C305" t="s">
        <v>326</v>
      </c>
    </row>
    <row r="306" spans="1:3" x14ac:dyDescent="0.25">
      <c r="A306">
        <v>9</v>
      </c>
      <c r="B306" s="1">
        <v>44453</v>
      </c>
      <c r="C306" t="s">
        <v>326</v>
      </c>
    </row>
    <row r="307" spans="1:3" x14ac:dyDescent="0.25">
      <c r="A307">
        <v>4</v>
      </c>
      <c r="B307" s="1">
        <v>44542</v>
      </c>
      <c r="C307" t="s">
        <v>327</v>
      </c>
    </row>
    <row r="308" spans="1:3" x14ac:dyDescent="0.25">
      <c r="A308">
        <v>9</v>
      </c>
      <c r="B308" s="1">
        <v>44347</v>
      </c>
      <c r="C308" t="s">
        <v>329</v>
      </c>
    </row>
    <row r="309" spans="1:3" x14ac:dyDescent="0.25">
      <c r="A309">
        <v>7</v>
      </c>
      <c r="B309" s="1">
        <v>44502</v>
      </c>
      <c r="C309" t="s">
        <v>325</v>
      </c>
    </row>
    <row r="310" spans="1:3" x14ac:dyDescent="0.25">
      <c r="A310">
        <v>2</v>
      </c>
      <c r="B310" s="1">
        <v>44240</v>
      </c>
      <c r="C310" t="s">
        <v>328</v>
      </c>
    </row>
    <row r="311" spans="1:3" x14ac:dyDescent="0.25">
      <c r="A311">
        <v>10</v>
      </c>
      <c r="B311" s="1">
        <v>44474</v>
      </c>
      <c r="C311" t="s">
        <v>324</v>
      </c>
    </row>
    <row r="312" spans="1:3" x14ac:dyDescent="0.25">
      <c r="A312">
        <v>9</v>
      </c>
      <c r="B312" s="1">
        <v>44523</v>
      </c>
      <c r="C312" t="s">
        <v>326</v>
      </c>
    </row>
    <row r="313" spans="1:3" x14ac:dyDescent="0.25">
      <c r="A313">
        <v>8</v>
      </c>
      <c r="B313" s="1">
        <v>44401</v>
      </c>
      <c r="C313" t="s">
        <v>327</v>
      </c>
    </row>
    <row r="314" spans="1:3" x14ac:dyDescent="0.25">
      <c r="A314">
        <v>5</v>
      </c>
      <c r="B314" s="1">
        <v>44291</v>
      </c>
      <c r="C314" t="s">
        <v>327</v>
      </c>
    </row>
    <row r="315" spans="1:3" x14ac:dyDescent="0.25">
      <c r="A315">
        <v>10</v>
      </c>
      <c r="B315" s="1">
        <v>44198</v>
      </c>
      <c r="C315" t="s">
        <v>325</v>
      </c>
    </row>
    <row r="316" spans="1:3" x14ac:dyDescent="0.25">
      <c r="A316">
        <v>6</v>
      </c>
      <c r="B316" s="1">
        <v>44467</v>
      </c>
      <c r="C316" t="s">
        <v>328</v>
      </c>
    </row>
    <row r="317" spans="1:3" x14ac:dyDescent="0.25">
      <c r="A317">
        <v>6</v>
      </c>
      <c r="B317" s="1">
        <v>44288</v>
      </c>
      <c r="C317" t="s">
        <v>327</v>
      </c>
    </row>
    <row r="318" spans="1:3" x14ac:dyDescent="0.25">
      <c r="A318">
        <v>9</v>
      </c>
      <c r="B318" s="1">
        <v>44253</v>
      </c>
      <c r="C318" t="s">
        <v>327</v>
      </c>
    </row>
    <row r="319" spans="1:3" x14ac:dyDescent="0.25">
      <c r="A319">
        <v>3</v>
      </c>
      <c r="B319" s="1">
        <v>44240</v>
      </c>
      <c r="C319" t="s">
        <v>326</v>
      </c>
    </row>
    <row r="320" spans="1:3" x14ac:dyDescent="0.25">
      <c r="A320">
        <v>5</v>
      </c>
      <c r="B320" s="1">
        <v>44477</v>
      </c>
      <c r="C320" t="s">
        <v>328</v>
      </c>
    </row>
    <row r="321" spans="1:3" x14ac:dyDescent="0.25">
      <c r="A321">
        <v>7</v>
      </c>
      <c r="B321" s="1">
        <v>44213</v>
      </c>
      <c r="C321" t="s">
        <v>328</v>
      </c>
    </row>
    <row r="322" spans="1:3" x14ac:dyDescent="0.25">
      <c r="A322">
        <v>2</v>
      </c>
      <c r="B322" s="1">
        <v>44530</v>
      </c>
      <c r="C322" t="s">
        <v>325</v>
      </c>
    </row>
    <row r="323" spans="1:3" x14ac:dyDescent="0.25">
      <c r="A323">
        <v>9</v>
      </c>
      <c r="B323" s="1">
        <v>44450</v>
      </c>
      <c r="C323" t="s">
        <v>326</v>
      </c>
    </row>
    <row r="324" spans="1:3" x14ac:dyDescent="0.25">
      <c r="A324">
        <v>2</v>
      </c>
      <c r="B324" s="1">
        <v>44410</v>
      </c>
      <c r="C324" t="s">
        <v>329</v>
      </c>
    </row>
    <row r="325" spans="1:3" x14ac:dyDescent="0.25">
      <c r="A325">
        <v>3</v>
      </c>
      <c r="B325" s="1">
        <v>44224</v>
      </c>
      <c r="C325" t="s">
        <v>329</v>
      </c>
    </row>
    <row r="326" spans="1:3" x14ac:dyDescent="0.25">
      <c r="A326">
        <v>6</v>
      </c>
      <c r="B326" s="1">
        <v>44439</v>
      </c>
      <c r="C326" t="s">
        <v>326</v>
      </c>
    </row>
    <row r="327" spans="1:3" x14ac:dyDescent="0.25">
      <c r="A327">
        <v>6</v>
      </c>
      <c r="B327" s="1">
        <v>44382</v>
      </c>
      <c r="C327" t="s">
        <v>325</v>
      </c>
    </row>
    <row r="328" spans="1:3" x14ac:dyDescent="0.25">
      <c r="A328">
        <v>3</v>
      </c>
      <c r="B328" s="1">
        <v>44495</v>
      </c>
      <c r="C328" t="s">
        <v>325</v>
      </c>
    </row>
    <row r="329" spans="1:3" x14ac:dyDescent="0.25">
      <c r="A329">
        <v>10</v>
      </c>
      <c r="B329" s="1">
        <v>44249</v>
      </c>
      <c r="C329" t="s">
        <v>325</v>
      </c>
    </row>
    <row r="330" spans="1:3" x14ac:dyDescent="0.25">
      <c r="A330">
        <v>2</v>
      </c>
      <c r="B330" s="1">
        <v>44207</v>
      </c>
      <c r="C330" t="s">
        <v>324</v>
      </c>
    </row>
    <row r="331" spans="1:3" x14ac:dyDescent="0.25">
      <c r="A331">
        <v>5</v>
      </c>
      <c r="B331" s="1">
        <v>44447</v>
      </c>
      <c r="C331" t="s">
        <v>326</v>
      </c>
    </row>
    <row r="332" spans="1:3" x14ac:dyDescent="0.25">
      <c r="A332">
        <v>8</v>
      </c>
      <c r="B332" s="1">
        <v>44401</v>
      </c>
      <c r="C332" t="s">
        <v>329</v>
      </c>
    </row>
    <row r="333" spans="1:3" x14ac:dyDescent="0.25">
      <c r="A333">
        <v>1</v>
      </c>
      <c r="B333" s="1">
        <v>44255</v>
      </c>
      <c r="C333" t="s">
        <v>325</v>
      </c>
    </row>
    <row r="334" spans="1:3" x14ac:dyDescent="0.25">
      <c r="A334">
        <v>3</v>
      </c>
      <c r="B334" s="1">
        <v>44361</v>
      </c>
      <c r="C334" t="s">
        <v>329</v>
      </c>
    </row>
    <row r="335" spans="1:3" x14ac:dyDescent="0.25">
      <c r="A335">
        <v>5</v>
      </c>
      <c r="B335" s="1">
        <v>44419</v>
      </c>
      <c r="C335" t="s">
        <v>326</v>
      </c>
    </row>
    <row r="336" spans="1:3" x14ac:dyDescent="0.25">
      <c r="A336">
        <v>5</v>
      </c>
      <c r="B336" s="1">
        <v>44488</v>
      </c>
      <c r="C336" t="s">
        <v>326</v>
      </c>
    </row>
    <row r="337" spans="1:3" x14ac:dyDescent="0.25">
      <c r="A337">
        <v>9</v>
      </c>
      <c r="B337" s="1">
        <v>44404</v>
      </c>
      <c r="C337" t="s">
        <v>325</v>
      </c>
    </row>
    <row r="338" spans="1:3" x14ac:dyDescent="0.25">
      <c r="A338">
        <v>10</v>
      </c>
      <c r="B338" s="1">
        <v>44527</v>
      </c>
      <c r="C338" t="s">
        <v>325</v>
      </c>
    </row>
    <row r="339" spans="1:3" x14ac:dyDescent="0.25">
      <c r="A339">
        <v>6</v>
      </c>
      <c r="B339" s="1">
        <v>44395</v>
      </c>
      <c r="C339" t="s">
        <v>327</v>
      </c>
    </row>
    <row r="340" spans="1:3" x14ac:dyDescent="0.25">
      <c r="A340">
        <v>3</v>
      </c>
      <c r="B340" s="1">
        <v>44370</v>
      </c>
      <c r="C340" t="s">
        <v>327</v>
      </c>
    </row>
    <row r="341" spans="1:3" x14ac:dyDescent="0.25">
      <c r="A341">
        <v>8</v>
      </c>
      <c r="B341" s="1">
        <v>44442</v>
      </c>
      <c r="C341" t="s">
        <v>325</v>
      </c>
    </row>
    <row r="342" spans="1:3" x14ac:dyDescent="0.25">
      <c r="A342">
        <v>6</v>
      </c>
      <c r="B342" s="1">
        <v>44220</v>
      </c>
      <c r="C342" t="s">
        <v>324</v>
      </c>
    </row>
    <row r="343" spans="1:3" x14ac:dyDescent="0.25">
      <c r="A343">
        <v>8</v>
      </c>
      <c r="B343" s="1">
        <v>44335</v>
      </c>
      <c r="C343" t="s">
        <v>327</v>
      </c>
    </row>
    <row r="344" spans="1:3" x14ac:dyDescent="0.25">
      <c r="A344">
        <v>7</v>
      </c>
      <c r="B344" s="1">
        <v>44556</v>
      </c>
      <c r="C344" t="s">
        <v>329</v>
      </c>
    </row>
    <row r="345" spans="1:3" x14ac:dyDescent="0.25">
      <c r="A345">
        <v>1</v>
      </c>
      <c r="B345" s="1">
        <v>44317</v>
      </c>
      <c r="C345" t="s">
        <v>326</v>
      </c>
    </row>
    <row r="346" spans="1:3" x14ac:dyDescent="0.25">
      <c r="A346">
        <v>8</v>
      </c>
      <c r="B346" s="1">
        <v>44441</v>
      </c>
      <c r="C346" t="s">
        <v>325</v>
      </c>
    </row>
    <row r="347" spans="1:3" x14ac:dyDescent="0.25">
      <c r="A347">
        <v>2</v>
      </c>
      <c r="B347" s="1">
        <v>44427</v>
      </c>
      <c r="C347" t="s">
        <v>327</v>
      </c>
    </row>
    <row r="348" spans="1:3" x14ac:dyDescent="0.25">
      <c r="A348">
        <v>2</v>
      </c>
      <c r="B348" s="1">
        <v>44540</v>
      </c>
      <c r="C348" t="s">
        <v>326</v>
      </c>
    </row>
    <row r="349" spans="1:3" x14ac:dyDescent="0.25">
      <c r="A349">
        <v>2</v>
      </c>
      <c r="B349" s="1">
        <v>44506</v>
      </c>
      <c r="C349" t="s">
        <v>324</v>
      </c>
    </row>
    <row r="350" spans="1:3" x14ac:dyDescent="0.25">
      <c r="A350">
        <v>2</v>
      </c>
      <c r="B350" s="1">
        <v>44436</v>
      </c>
      <c r="C350" t="s">
        <v>324</v>
      </c>
    </row>
    <row r="351" spans="1:3" x14ac:dyDescent="0.25">
      <c r="A351">
        <v>5</v>
      </c>
      <c r="B351" s="1">
        <v>44358</v>
      </c>
      <c r="C351" t="s">
        <v>325</v>
      </c>
    </row>
    <row r="352" spans="1:3" x14ac:dyDescent="0.25">
      <c r="A352">
        <v>7</v>
      </c>
      <c r="B352" s="1">
        <v>44386</v>
      </c>
      <c r="C352" t="s">
        <v>325</v>
      </c>
    </row>
    <row r="353" spans="1:3" x14ac:dyDescent="0.25">
      <c r="A353">
        <v>1</v>
      </c>
      <c r="B353" s="1">
        <v>44501</v>
      </c>
      <c r="C353" t="s">
        <v>325</v>
      </c>
    </row>
    <row r="354" spans="1:3" x14ac:dyDescent="0.25">
      <c r="A354">
        <v>8</v>
      </c>
      <c r="B354" s="1">
        <v>44411</v>
      </c>
      <c r="C354" t="s">
        <v>328</v>
      </c>
    </row>
    <row r="355" spans="1:3" x14ac:dyDescent="0.25">
      <c r="A355">
        <v>10</v>
      </c>
      <c r="B355" s="1">
        <v>44398</v>
      </c>
      <c r="C355" t="s">
        <v>324</v>
      </c>
    </row>
    <row r="356" spans="1:3" x14ac:dyDescent="0.25">
      <c r="A356">
        <v>9</v>
      </c>
      <c r="B356" s="1">
        <v>44485</v>
      </c>
      <c r="C356" t="s">
        <v>325</v>
      </c>
    </row>
    <row r="357" spans="1:3" x14ac:dyDescent="0.25">
      <c r="A357">
        <v>4</v>
      </c>
      <c r="B357" s="1">
        <v>44445</v>
      </c>
      <c r="C357" t="s">
        <v>327</v>
      </c>
    </row>
    <row r="358" spans="1:3" x14ac:dyDescent="0.25">
      <c r="A358">
        <v>7</v>
      </c>
      <c r="B358" s="1">
        <v>44526</v>
      </c>
      <c r="C358" t="s">
        <v>329</v>
      </c>
    </row>
    <row r="359" spans="1:3" x14ac:dyDescent="0.25">
      <c r="A359">
        <v>8</v>
      </c>
      <c r="B359" s="1">
        <v>44215</v>
      </c>
      <c r="C359" t="s">
        <v>329</v>
      </c>
    </row>
    <row r="360" spans="1:3" x14ac:dyDescent="0.25">
      <c r="A360">
        <v>6</v>
      </c>
      <c r="B360" s="1">
        <v>44457</v>
      </c>
      <c r="C360" t="s">
        <v>329</v>
      </c>
    </row>
    <row r="361" spans="1:3" x14ac:dyDescent="0.25">
      <c r="A361">
        <v>10</v>
      </c>
      <c r="B361" s="1">
        <v>44344</v>
      </c>
      <c r="C361" t="s">
        <v>329</v>
      </c>
    </row>
    <row r="362" spans="1:3" x14ac:dyDescent="0.25">
      <c r="A362">
        <v>9</v>
      </c>
      <c r="B362" s="1">
        <v>44550</v>
      </c>
      <c r="C362" t="s">
        <v>327</v>
      </c>
    </row>
    <row r="363" spans="1:3" x14ac:dyDescent="0.25">
      <c r="A363">
        <v>6</v>
      </c>
      <c r="B363" s="1">
        <v>44434</v>
      </c>
      <c r="C363" t="s">
        <v>329</v>
      </c>
    </row>
    <row r="364" spans="1:3" x14ac:dyDescent="0.25">
      <c r="A364">
        <v>6</v>
      </c>
      <c r="B364" s="1">
        <v>44465</v>
      </c>
      <c r="C364" t="s">
        <v>326</v>
      </c>
    </row>
    <row r="365" spans="1:3" x14ac:dyDescent="0.25">
      <c r="A365">
        <v>9</v>
      </c>
      <c r="B365" s="1">
        <v>44524</v>
      </c>
      <c r="C365" t="s">
        <v>326</v>
      </c>
    </row>
    <row r="366" spans="1:3" x14ac:dyDescent="0.25">
      <c r="A366">
        <v>9</v>
      </c>
      <c r="B366" s="1">
        <v>44317</v>
      </c>
      <c r="C366" t="s">
        <v>325</v>
      </c>
    </row>
    <row r="367" spans="1:3" x14ac:dyDescent="0.25">
      <c r="A367">
        <v>5</v>
      </c>
      <c r="B367" s="1">
        <v>44542</v>
      </c>
      <c r="C367" t="s">
        <v>328</v>
      </c>
    </row>
    <row r="368" spans="1:3" x14ac:dyDescent="0.25">
      <c r="A368">
        <v>3</v>
      </c>
      <c r="B368" s="1">
        <v>44511</v>
      </c>
      <c r="C368" t="s">
        <v>327</v>
      </c>
    </row>
    <row r="369" spans="1:3" x14ac:dyDescent="0.25">
      <c r="A369">
        <v>2</v>
      </c>
      <c r="B369" s="1">
        <v>44285</v>
      </c>
      <c r="C369" t="s">
        <v>328</v>
      </c>
    </row>
    <row r="370" spans="1:3" x14ac:dyDescent="0.25">
      <c r="A370">
        <v>3</v>
      </c>
      <c r="B370" s="1">
        <v>44477</v>
      </c>
      <c r="C370" t="s">
        <v>327</v>
      </c>
    </row>
    <row r="371" spans="1:3" x14ac:dyDescent="0.25">
      <c r="A371">
        <v>8</v>
      </c>
      <c r="B371" s="1">
        <v>44296</v>
      </c>
      <c r="C371" t="s">
        <v>325</v>
      </c>
    </row>
    <row r="372" spans="1:3" x14ac:dyDescent="0.25">
      <c r="A372">
        <v>9</v>
      </c>
      <c r="B372" s="1">
        <v>44442</v>
      </c>
      <c r="C372" t="s">
        <v>329</v>
      </c>
    </row>
    <row r="373" spans="1:3" x14ac:dyDescent="0.25">
      <c r="A373">
        <v>5</v>
      </c>
      <c r="B373" s="1">
        <v>44293</v>
      </c>
      <c r="C373" t="s">
        <v>325</v>
      </c>
    </row>
    <row r="374" spans="1:3" x14ac:dyDescent="0.25">
      <c r="A374">
        <v>1</v>
      </c>
      <c r="B374" s="1">
        <v>44362</v>
      </c>
      <c r="C374" t="s">
        <v>328</v>
      </c>
    </row>
    <row r="375" spans="1:3" x14ac:dyDescent="0.25">
      <c r="A375">
        <v>2</v>
      </c>
      <c r="B375" s="1">
        <v>44341</v>
      </c>
      <c r="C375" t="s">
        <v>329</v>
      </c>
    </row>
    <row r="376" spans="1:3" x14ac:dyDescent="0.25">
      <c r="A376">
        <v>6</v>
      </c>
      <c r="B376" s="1">
        <v>44489</v>
      </c>
      <c r="C376" t="s">
        <v>324</v>
      </c>
    </row>
    <row r="377" spans="1:3" x14ac:dyDescent="0.25">
      <c r="A377">
        <v>4</v>
      </c>
      <c r="B377" s="1">
        <v>44455</v>
      </c>
      <c r="C377" t="s">
        <v>324</v>
      </c>
    </row>
    <row r="378" spans="1:3" x14ac:dyDescent="0.25">
      <c r="A378">
        <v>7</v>
      </c>
      <c r="B378" s="1">
        <v>44481</v>
      </c>
      <c r="C378" t="s">
        <v>329</v>
      </c>
    </row>
    <row r="379" spans="1:3" x14ac:dyDescent="0.25">
      <c r="A379">
        <v>2</v>
      </c>
      <c r="B379" s="1">
        <v>44425</v>
      </c>
      <c r="C379" t="s">
        <v>326</v>
      </c>
    </row>
    <row r="380" spans="1:3" x14ac:dyDescent="0.25">
      <c r="A380">
        <v>6</v>
      </c>
      <c r="B380" s="1">
        <v>44354</v>
      </c>
      <c r="C380" t="s">
        <v>326</v>
      </c>
    </row>
    <row r="381" spans="1:3" x14ac:dyDescent="0.25">
      <c r="A381">
        <v>3</v>
      </c>
      <c r="B381" s="1">
        <v>44541</v>
      </c>
      <c r="C381" t="s">
        <v>324</v>
      </c>
    </row>
    <row r="382" spans="1:3" x14ac:dyDescent="0.25">
      <c r="A382">
        <v>8</v>
      </c>
      <c r="B382" s="1">
        <v>44555</v>
      </c>
      <c r="C382" t="s">
        <v>324</v>
      </c>
    </row>
    <row r="383" spans="1:3" x14ac:dyDescent="0.25">
      <c r="A383">
        <v>6</v>
      </c>
      <c r="B383" s="1">
        <v>44336</v>
      </c>
      <c r="C383" t="s">
        <v>329</v>
      </c>
    </row>
    <row r="384" spans="1:3" x14ac:dyDescent="0.25">
      <c r="A384">
        <v>4</v>
      </c>
      <c r="B384" s="1">
        <v>44265</v>
      </c>
      <c r="C384" t="s">
        <v>326</v>
      </c>
    </row>
    <row r="385" spans="1:3" x14ac:dyDescent="0.25">
      <c r="A385">
        <v>5</v>
      </c>
      <c r="B385" s="1">
        <v>44323</v>
      </c>
      <c r="C385" t="s">
        <v>326</v>
      </c>
    </row>
    <row r="386" spans="1:3" x14ac:dyDescent="0.25">
      <c r="A386">
        <v>8</v>
      </c>
      <c r="B386" s="1">
        <v>44537</v>
      </c>
      <c r="C386" t="s">
        <v>329</v>
      </c>
    </row>
    <row r="387" spans="1:3" x14ac:dyDescent="0.25">
      <c r="A387">
        <v>2</v>
      </c>
      <c r="B387" s="1">
        <v>44352</v>
      </c>
      <c r="C387" t="s">
        <v>324</v>
      </c>
    </row>
    <row r="388" spans="1:3" x14ac:dyDescent="0.25">
      <c r="A388">
        <v>3</v>
      </c>
      <c r="B388" s="1">
        <v>44316</v>
      </c>
      <c r="C388" t="s">
        <v>324</v>
      </c>
    </row>
    <row r="389" spans="1:3" x14ac:dyDescent="0.25">
      <c r="A389">
        <v>8</v>
      </c>
      <c r="B389" s="1">
        <v>44341</v>
      </c>
      <c r="C389" t="s">
        <v>328</v>
      </c>
    </row>
    <row r="390" spans="1:3" x14ac:dyDescent="0.25">
      <c r="A390">
        <v>8</v>
      </c>
      <c r="B390" s="1">
        <v>44457</v>
      </c>
      <c r="C390" t="s">
        <v>326</v>
      </c>
    </row>
    <row r="391" spans="1:3" x14ac:dyDescent="0.25">
      <c r="A391">
        <v>9</v>
      </c>
      <c r="B391" s="1">
        <v>44336</v>
      </c>
      <c r="C391" t="s">
        <v>324</v>
      </c>
    </row>
    <row r="392" spans="1:3" x14ac:dyDescent="0.25">
      <c r="A392">
        <v>9</v>
      </c>
      <c r="B392" s="1">
        <v>44369</v>
      </c>
      <c r="C392" t="s">
        <v>325</v>
      </c>
    </row>
    <row r="393" spans="1:3" x14ac:dyDescent="0.25">
      <c r="A393">
        <v>8</v>
      </c>
      <c r="B393" s="1">
        <v>44340</v>
      </c>
      <c r="C393" t="s">
        <v>325</v>
      </c>
    </row>
    <row r="394" spans="1:3" x14ac:dyDescent="0.25">
      <c r="A394">
        <v>10</v>
      </c>
      <c r="B394" s="1">
        <v>44462</v>
      </c>
      <c r="C394" t="s">
        <v>324</v>
      </c>
    </row>
    <row r="395" spans="1:3" x14ac:dyDescent="0.25">
      <c r="A395">
        <v>9</v>
      </c>
      <c r="B395" s="1">
        <v>44439</v>
      </c>
      <c r="C395" t="s">
        <v>324</v>
      </c>
    </row>
    <row r="396" spans="1:3" x14ac:dyDescent="0.25">
      <c r="A396">
        <v>10</v>
      </c>
      <c r="B396" s="1">
        <v>44279</v>
      </c>
      <c r="C396" t="s">
        <v>326</v>
      </c>
    </row>
    <row r="397" spans="1:3" x14ac:dyDescent="0.25">
      <c r="A397">
        <v>8</v>
      </c>
      <c r="B397" s="1">
        <v>44516</v>
      </c>
      <c r="C397" t="s">
        <v>327</v>
      </c>
    </row>
    <row r="398" spans="1:3" x14ac:dyDescent="0.25">
      <c r="A398">
        <v>2</v>
      </c>
      <c r="B398" s="1">
        <v>44534</v>
      </c>
      <c r="C398" t="s">
        <v>328</v>
      </c>
    </row>
    <row r="399" spans="1:3" x14ac:dyDescent="0.25">
      <c r="A399">
        <v>7</v>
      </c>
      <c r="B399" s="1">
        <v>44475</v>
      </c>
      <c r="C399" t="s">
        <v>328</v>
      </c>
    </row>
    <row r="400" spans="1:3" x14ac:dyDescent="0.25">
      <c r="A400">
        <v>4</v>
      </c>
      <c r="B400" s="1">
        <v>44201</v>
      </c>
      <c r="C400" t="s">
        <v>329</v>
      </c>
    </row>
    <row r="401" spans="1:3" x14ac:dyDescent="0.25">
      <c r="A401">
        <v>10</v>
      </c>
      <c r="B401" s="1">
        <v>44265</v>
      </c>
      <c r="C401" t="s">
        <v>326</v>
      </c>
    </row>
    <row r="402" spans="1:3" x14ac:dyDescent="0.25">
      <c r="A402">
        <v>4</v>
      </c>
      <c r="B402" s="1">
        <v>44553</v>
      </c>
      <c r="C402" t="s">
        <v>324</v>
      </c>
    </row>
    <row r="403" spans="1:3" x14ac:dyDescent="0.25">
      <c r="A403">
        <v>6</v>
      </c>
      <c r="B403" s="1">
        <v>44365</v>
      </c>
      <c r="C403" t="s">
        <v>329</v>
      </c>
    </row>
    <row r="404" spans="1:3" x14ac:dyDescent="0.25">
      <c r="A404">
        <v>3</v>
      </c>
      <c r="B404" s="1">
        <v>44197</v>
      </c>
      <c r="C404" t="s">
        <v>324</v>
      </c>
    </row>
    <row r="405" spans="1:3" x14ac:dyDescent="0.25">
      <c r="A405">
        <v>1</v>
      </c>
      <c r="B405" s="1">
        <v>44418</v>
      </c>
      <c r="C405" t="s">
        <v>328</v>
      </c>
    </row>
    <row r="406" spans="1:3" x14ac:dyDescent="0.25">
      <c r="A406">
        <v>10</v>
      </c>
      <c r="B406" s="1">
        <v>44337</v>
      </c>
      <c r="C406" t="s">
        <v>327</v>
      </c>
    </row>
    <row r="407" spans="1:3" x14ac:dyDescent="0.25">
      <c r="A407">
        <v>8</v>
      </c>
      <c r="B407" s="1">
        <v>44204</v>
      </c>
      <c r="C407" t="s">
        <v>325</v>
      </c>
    </row>
    <row r="408" spans="1:3" x14ac:dyDescent="0.25">
      <c r="A408">
        <v>8</v>
      </c>
      <c r="B408" s="1">
        <v>44417</v>
      </c>
      <c r="C408" t="s">
        <v>326</v>
      </c>
    </row>
    <row r="409" spans="1:3" x14ac:dyDescent="0.25">
      <c r="A409">
        <v>4</v>
      </c>
      <c r="B409" s="1">
        <v>44329</v>
      </c>
      <c r="C409" t="s">
        <v>324</v>
      </c>
    </row>
    <row r="410" spans="1:3" x14ac:dyDescent="0.25">
      <c r="A410">
        <v>3</v>
      </c>
      <c r="B410" s="1">
        <v>44275</v>
      </c>
      <c r="C410" t="s">
        <v>324</v>
      </c>
    </row>
    <row r="411" spans="1:3" x14ac:dyDescent="0.25">
      <c r="A411">
        <v>8</v>
      </c>
      <c r="B411" s="1">
        <v>44505</v>
      </c>
      <c r="C411" t="s">
        <v>329</v>
      </c>
    </row>
    <row r="412" spans="1:3" x14ac:dyDescent="0.25">
      <c r="A412">
        <v>8</v>
      </c>
      <c r="B412" s="1">
        <v>44342</v>
      </c>
      <c r="C412" t="s">
        <v>329</v>
      </c>
    </row>
    <row r="413" spans="1:3" x14ac:dyDescent="0.25">
      <c r="A413">
        <v>5</v>
      </c>
      <c r="B413" s="1">
        <v>44437</v>
      </c>
      <c r="C413" t="s">
        <v>328</v>
      </c>
    </row>
    <row r="414" spans="1:3" x14ac:dyDescent="0.25">
      <c r="A414">
        <v>8</v>
      </c>
      <c r="B414" s="1">
        <v>44471</v>
      </c>
      <c r="C414" t="s">
        <v>324</v>
      </c>
    </row>
    <row r="415" spans="1:3" x14ac:dyDescent="0.25">
      <c r="A415">
        <v>9</v>
      </c>
      <c r="B415" s="1">
        <v>44296</v>
      </c>
      <c r="C415" t="s">
        <v>324</v>
      </c>
    </row>
    <row r="416" spans="1:3" x14ac:dyDescent="0.25">
      <c r="A416">
        <v>8</v>
      </c>
      <c r="B416" s="1">
        <v>44558</v>
      </c>
      <c r="C416" t="s">
        <v>325</v>
      </c>
    </row>
    <row r="417" spans="1:3" x14ac:dyDescent="0.25">
      <c r="A417">
        <v>2</v>
      </c>
      <c r="B417" s="1">
        <v>44508</v>
      </c>
      <c r="C417" t="s">
        <v>325</v>
      </c>
    </row>
    <row r="418" spans="1:3" x14ac:dyDescent="0.25">
      <c r="A418">
        <v>6</v>
      </c>
      <c r="B418" s="1">
        <v>44457</v>
      </c>
      <c r="C418" t="s">
        <v>326</v>
      </c>
    </row>
    <row r="419" spans="1:3" x14ac:dyDescent="0.25">
      <c r="A419">
        <v>8</v>
      </c>
      <c r="B419" s="1">
        <v>44358</v>
      </c>
      <c r="C419" t="s">
        <v>328</v>
      </c>
    </row>
    <row r="420" spans="1:3" x14ac:dyDescent="0.25">
      <c r="A420">
        <v>2</v>
      </c>
      <c r="B420" s="1">
        <v>44394</v>
      </c>
      <c r="C420" t="s">
        <v>329</v>
      </c>
    </row>
    <row r="421" spans="1:3" x14ac:dyDescent="0.25">
      <c r="A421">
        <v>4</v>
      </c>
      <c r="B421" s="1">
        <v>44437</v>
      </c>
      <c r="C421" t="s">
        <v>325</v>
      </c>
    </row>
    <row r="422" spans="1:3" x14ac:dyDescent="0.25">
      <c r="A422">
        <v>1</v>
      </c>
      <c r="B422" s="1">
        <v>44482</v>
      </c>
      <c r="C422" t="s">
        <v>326</v>
      </c>
    </row>
    <row r="423" spans="1:3" x14ac:dyDescent="0.25">
      <c r="A423">
        <v>3</v>
      </c>
      <c r="B423" s="1">
        <v>44494</v>
      </c>
      <c r="C423" t="s">
        <v>324</v>
      </c>
    </row>
    <row r="424" spans="1:3" x14ac:dyDescent="0.25">
      <c r="A424">
        <v>5</v>
      </c>
      <c r="B424" s="1">
        <v>44492</v>
      </c>
      <c r="C424" t="s">
        <v>324</v>
      </c>
    </row>
    <row r="425" spans="1:3" x14ac:dyDescent="0.25">
      <c r="A425">
        <v>9</v>
      </c>
      <c r="B425" s="1">
        <v>44509</v>
      </c>
      <c r="C425" t="s">
        <v>329</v>
      </c>
    </row>
    <row r="426" spans="1:3" x14ac:dyDescent="0.25">
      <c r="A426">
        <v>10</v>
      </c>
      <c r="B426" s="1">
        <v>44371</v>
      </c>
      <c r="C426" t="s">
        <v>327</v>
      </c>
    </row>
    <row r="427" spans="1:3" x14ac:dyDescent="0.25">
      <c r="A427">
        <v>2</v>
      </c>
      <c r="B427" s="1">
        <v>44496</v>
      </c>
      <c r="C427" t="s">
        <v>325</v>
      </c>
    </row>
    <row r="428" spans="1:3" x14ac:dyDescent="0.25">
      <c r="A428">
        <v>5</v>
      </c>
      <c r="B428" s="1">
        <v>44333</v>
      </c>
      <c r="C428" t="s">
        <v>329</v>
      </c>
    </row>
    <row r="429" spans="1:3" x14ac:dyDescent="0.25">
      <c r="A429">
        <v>9</v>
      </c>
      <c r="B429" s="1">
        <v>44456</v>
      </c>
      <c r="C429" t="s">
        <v>325</v>
      </c>
    </row>
    <row r="430" spans="1:3" x14ac:dyDescent="0.25">
      <c r="A430">
        <v>7</v>
      </c>
      <c r="B430" s="1">
        <v>44518</v>
      </c>
      <c r="C430" t="s">
        <v>324</v>
      </c>
    </row>
    <row r="431" spans="1:3" x14ac:dyDescent="0.25">
      <c r="A431">
        <v>10</v>
      </c>
      <c r="B431" s="1">
        <v>44242</v>
      </c>
      <c r="C431" t="s">
        <v>327</v>
      </c>
    </row>
    <row r="432" spans="1:3" x14ac:dyDescent="0.25">
      <c r="A432">
        <v>10</v>
      </c>
      <c r="B432" s="1">
        <v>44477</v>
      </c>
      <c r="C432" t="s">
        <v>326</v>
      </c>
    </row>
    <row r="433" spans="1:3" x14ac:dyDescent="0.25">
      <c r="A433">
        <v>10</v>
      </c>
      <c r="B433" s="1">
        <v>44375</v>
      </c>
      <c r="C433" t="s">
        <v>326</v>
      </c>
    </row>
    <row r="434" spans="1:3" x14ac:dyDescent="0.25">
      <c r="A434">
        <v>7</v>
      </c>
      <c r="B434" s="1">
        <v>44202</v>
      </c>
      <c r="C434" t="s">
        <v>327</v>
      </c>
    </row>
    <row r="435" spans="1:3" x14ac:dyDescent="0.25">
      <c r="A435">
        <v>10</v>
      </c>
      <c r="B435" s="1">
        <v>44387</v>
      </c>
      <c r="C435" t="s">
        <v>329</v>
      </c>
    </row>
    <row r="436" spans="1:3" x14ac:dyDescent="0.25">
      <c r="A436">
        <v>1</v>
      </c>
      <c r="B436" s="1">
        <v>44237</v>
      </c>
      <c r="C436" t="s">
        <v>325</v>
      </c>
    </row>
    <row r="437" spans="1:3" x14ac:dyDescent="0.25">
      <c r="A437">
        <v>2</v>
      </c>
      <c r="B437" s="1">
        <v>44473</v>
      </c>
      <c r="C437" t="s">
        <v>329</v>
      </c>
    </row>
    <row r="438" spans="1:3" x14ac:dyDescent="0.25">
      <c r="A438">
        <v>5</v>
      </c>
      <c r="B438" s="1">
        <v>44254</v>
      </c>
      <c r="C438" t="s">
        <v>327</v>
      </c>
    </row>
    <row r="439" spans="1:3" x14ac:dyDescent="0.25">
      <c r="A439">
        <v>7</v>
      </c>
      <c r="B439" s="1">
        <v>44384</v>
      </c>
      <c r="C439" t="s">
        <v>329</v>
      </c>
    </row>
    <row r="440" spans="1:3" x14ac:dyDescent="0.25">
      <c r="A440">
        <v>8</v>
      </c>
      <c r="B440" s="1">
        <v>44343</v>
      </c>
      <c r="C440" t="s">
        <v>329</v>
      </c>
    </row>
    <row r="441" spans="1:3" x14ac:dyDescent="0.25">
      <c r="A441">
        <v>2</v>
      </c>
      <c r="B441" s="1">
        <v>44425</v>
      </c>
      <c r="C441" t="s">
        <v>324</v>
      </c>
    </row>
    <row r="442" spans="1:3" x14ac:dyDescent="0.25">
      <c r="A442">
        <v>1</v>
      </c>
      <c r="B442" s="1">
        <v>44493</v>
      </c>
      <c r="C442" t="s">
        <v>324</v>
      </c>
    </row>
    <row r="443" spans="1:3" x14ac:dyDescent="0.25">
      <c r="A443">
        <v>1</v>
      </c>
      <c r="B443" s="1">
        <v>44284</v>
      </c>
      <c r="C443" t="s">
        <v>328</v>
      </c>
    </row>
    <row r="444" spans="1:3" x14ac:dyDescent="0.25">
      <c r="A444">
        <v>8</v>
      </c>
      <c r="B444" s="1">
        <v>44511</v>
      </c>
      <c r="C444" t="s">
        <v>326</v>
      </c>
    </row>
    <row r="445" spans="1:3" x14ac:dyDescent="0.25">
      <c r="A445">
        <v>7</v>
      </c>
      <c r="B445" s="1">
        <v>44327</v>
      </c>
      <c r="C445" t="s">
        <v>324</v>
      </c>
    </row>
    <row r="446" spans="1:3" x14ac:dyDescent="0.25">
      <c r="A446">
        <v>8</v>
      </c>
      <c r="B446" s="1">
        <v>44253</v>
      </c>
      <c r="C446" t="s">
        <v>324</v>
      </c>
    </row>
    <row r="447" spans="1:3" x14ac:dyDescent="0.25">
      <c r="A447">
        <v>1</v>
      </c>
      <c r="B447" s="1">
        <v>44525</v>
      </c>
      <c r="C447" t="s">
        <v>324</v>
      </c>
    </row>
    <row r="448" spans="1:3" x14ac:dyDescent="0.25">
      <c r="A448">
        <v>6</v>
      </c>
      <c r="B448" s="1">
        <v>44415</v>
      </c>
      <c r="C448" t="s">
        <v>325</v>
      </c>
    </row>
    <row r="449" spans="1:3" x14ac:dyDescent="0.25">
      <c r="A449">
        <v>4</v>
      </c>
      <c r="B449" s="1">
        <v>44313</v>
      </c>
      <c r="C449" t="s">
        <v>328</v>
      </c>
    </row>
    <row r="450" spans="1:3" x14ac:dyDescent="0.25">
      <c r="A450">
        <v>10</v>
      </c>
      <c r="B450" s="1">
        <v>44342</v>
      </c>
      <c r="C450" t="s">
        <v>325</v>
      </c>
    </row>
    <row r="451" spans="1:3" x14ac:dyDescent="0.25">
      <c r="A451">
        <v>4</v>
      </c>
      <c r="B451" s="1">
        <v>44244</v>
      </c>
      <c r="C451" t="s">
        <v>326</v>
      </c>
    </row>
    <row r="452" spans="1:3" x14ac:dyDescent="0.25">
      <c r="A452">
        <v>3</v>
      </c>
      <c r="B452" s="1">
        <v>44356</v>
      </c>
      <c r="C452" t="s">
        <v>324</v>
      </c>
    </row>
    <row r="453" spans="1:3" x14ac:dyDescent="0.25">
      <c r="A453">
        <v>3</v>
      </c>
      <c r="B453" s="1">
        <v>44510</v>
      </c>
      <c r="C453" t="s">
        <v>328</v>
      </c>
    </row>
    <row r="454" spans="1:3" x14ac:dyDescent="0.25">
      <c r="A454">
        <v>6</v>
      </c>
      <c r="B454" s="1">
        <v>44410</v>
      </c>
      <c r="C454" t="s">
        <v>328</v>
      </c>
    </row>
    <row r="455" spans="1:3" x14ac:dyDescent="0.25">
      <c r="A455">
        <v>4</v>
      </c>
      <c r="B455" s="1">
        <v>44507</v>
      </c>
      <c r="C455" t="s">
        <v>324</v>
      </c>
    </row>
    <row r="456" spans="1:3" x14ac:dyDescent="0.25">
      <c r="A456">
        <v>10</v>
      </c>
      <c r="B456" s="1">
        <v>44262</v>
      </c>
      <c r="C456" t="s">
        <v>329</v>
      </c>
    </row>
    <row r="457" spans="1:3" x14ac:dyDescent="0.25">
      <c r="A457">
        <v>7</v>
      </c>
      <c r="B457" s="1">
        <v>44249</v>
      </c>
      <c r="C457" t="s">
        <v>327</v>
      </c>
    </row>
    <row r="458" spans="1:3" x14ac:dyDescent="0.25">
      <c r="A458">
        <v>10</v>
      </c>
      <c r="B458" s="1">
        <v>44393</v>
      </c>
      <c r="C458" t="s">
        <v>325</v>
      </c>
    </row>
    <row r="459" spans="1:3" x14ac:dyDescent="0.25">
      <c r="A459">
        <v>1</v>
      </c>
      <c r="B459" s="1">
        <v>44364</v>
      </c>
      <c r="C459" t="s">
        <v>324</v>
      </c>
    </row>
    <row r="460" spans="1:3" x14ac:dyDescent="0.25">
      <c r="A460">
        <v>1</v>
      </c>
      <c r="B460" s="1">
        <v>44268</v>
      </c>
      <c r="C460" t="s">
        <v>328</v>
      </c>
    </row>
    <row r="461" spans="1:3" x14ac:dyDescent="0.25">
      <c r="A461">
        <v>4</v>
      </c>
      <c r="B461" s="1">
        <v>44416</v>
      </c>
      <c r="C461" t="s">
        <v>324</v>
      </c>
    </row>
    <row r="462" spans="1:3" x14ac:dyDescent="0.25">
      <c r="A462">
        <v>10</v>
      </c>
      <c r="B462" s="1">
        <v>44290</v>
      </c>
      <c r="C462" t="s">
        <v>328</v>
      </c>
    </row>
    <row r="463" spans="1:3" x14ac:dyDescent="0.25">
      <c r="A463">
        <v>1</v>
      </c>
      <c r="B463" s="1">
        <v>44230</v>
      </c>
      <c r="C463" t="s">
        <v>327</v>
      </c>
    </row>
    <row r="464" spans="1:3" x14ac:dyDescent="0.25">
      <c r="A464">
        <v>9</v>
      </c>
      <c r="B464" s="1">
        <v>44367</v>
      </c>
      <c r="C464" t="s">
        <v>329</v>
      </c>
    </row>
    <row r="465" spans="1:3" x14ac:dyDescent="0.25">
      <c r="A465">
        <v>10</v>
      </c>
      <c r="B465" s="1">
        <v>44510</v>
      </c>
      <c r="C465" t="s">
        <v>326</v>
      </c>
    </row>
    <row r="466" spans="1:3" x14ac:dyDescent="0.25">
      <c r="A466">
        <v>8</v>
      </c>
      <c r="B466" s="1">
        <v>44531</v>
      </c>
      <c r="C466" t="s">
        <v>326</v>
      </c>
    </row>
    <row r="467" spans="1:3" x14ac:dyDescent="0.25">
      <c r="A467">
        <v>7</v>
      </c>
      <c r="B467" s="1">
        <v>44277</v>
      </c>
      <c r="C467" t="s">
        <v>324</v>
      </c>
    </row>
    <row r="468" spans="1:3" x14ac:dyDescent="0.25">
      <c r="A468">
        <v>4</v>
      </c>
      <c r="B468" s="1">
        <v>44457</v>
      </c>
      <c r="C468" t="s">
        <v>326</v>
      </c>
    </row>
    <row r="469" spans="1:3" x14ac:dyDescent="0.25">
      <c r="A469">
        <v>3</v>
      </c>
      <c r="B469" s="1">
        <v>44241</v>
      </c>
      <c r="C469" t="s">
        <v>324</v>
      </c>
    </row>
    <row r="470" spans="1:3" x14ac:dyDescent="0.25">
      <c r="A470">
        <v>7</v>
      </c>
      <c r="B470" s="1">
        <v>44424</v>
      </c>
      <c r="C470" t="s">
        <v>327</v>
      </c>
    </row>
    <row r="471" spans="1:3" x14ac:dyDescent="0.25">
      <c r="A471">
        <v>4</v>
      </c>
      <c r="B471" s="1">
        <v>44378</v>
      </c>
      <c r="C471" t="s">
        <v>329</v>
      </c>
    </row>
    <row r="472" spans="1:3" x14ac:dyDescent="0.25">
      <c r="A472">
        <v>6</v>
      </c>
      <c r="B472" s="1">
        <v>44552</v>
      </c>
      <c r="C472" t="s">
        <v>326</v>
      </c>
    </row>
    <row r="473" spans="1:3" x14ac:dyDescent="0.25">
      <c r="A473">
        <v>5</v>
      </c>
      <c r="B473" s="1">
        <v>44365</v>
      </c>
      <c r="C473" t="s">
        <v>327</v>
      </c>
    </row>
    <row r="474" spans="1:3" x14ac:dyDescent="0.25">
      <c r="A474">
        <v>2</v>
      </c>
      <c r="B474" s="1">
        <v>44443</v>
      </c>
      <c r="C474" t="s">
        <v>327</v>
      </c>
    </row>
    <row r="475" spans="1:3" x14ac:dyDescent="0.25">
      <c r="A475">
        <v>1</v>
      </c>
      <c r="B475" s="1">
        <v>44450</v>
      </c>
      <c r="C475" t="s">
        <v>329</v>
      </c>
    </row>
    <row r="476" spans="1:3" x14ac:dyDescent="0.25">
      <c r="A476">
        <v>8</v>
      </c>
      <c r="B476" s="1">
        <v>44346</v>
      </c>
      <c r="C476" t="s">
        <v>324</v>
      </c>
    </row>
    <row r="477" spans="1:3" x14ac:dyDescent="0.25">
      <c r="A477">
        <v>10</v>
      </c>
      <c r="B477" s="1">
        <v>44561</v>
      </c>
      <c r="C477" t="s">
        <v>324</v>
      </c>
    </row>
    <row r="478" spans="1:3" x14ac:dyDescent="0.25">
      <c r="A478">
        <v>4</v>
      </c>
      <c r="B478" s="1">
        <v>44476</v>
      </c>
      <c r="C478" t="s">
        <v>327</v>
      </c>
    </row>
    <row r="479" spans="1:3" x14ac:dyDescent="0.25">
      <c r="A479">
        <v>8</v>
      </c>
      <c r="B479" s="1">
        <v>44407</v>
      </c>
      <c r="C479" t="s">
        <v>329</v>
      </c>
    </row>
    <row r="480" spans="1:3" x14ac:dyDescent="0.25">
      <c r="A480">
        <v>7</v>
      </c>
      <c r="B480" s="1">
        <v>44292</v>
      </c>
      <c r="C480" t="s">
        <v>324</v>
      </c>
    </row>
    <row r="481" spans="1:3" x14ac:dyDescent="0.25">
      <c r="A481">
        <v>5</v>
      </c>
      <c r="B481" s="1">
        <v>44386</v>
      </c>
      <c r="C481" t="s">
        <v>327</v>
      </c>
    </row>
    <row r="482" spans="1:3" x14ac:dyDescent="0.25">
      <c r="A482">
        <v>5</v>
      </c>
      <c r="B482" s="1">
        <v>44418</v>
      </c>
      <c r="C482" t="s">
        <v>329</v>
      </c>
    </row>
    <row r="483" spans="1:3" x14ac:dyDescent="0.25">
      <c r="A483">
        <v>8</v>
      </c>
      <c r="B483" s="1">
        <v>44491</v>
      </c>
      <c r="C483" t="s">
        <v>328</v>
      </c>
    </row>
    <row r="484" spans="1:3" x14ac:dyDescent="0.25">
      <c r="A484">
        <v>3</v>
      </c>
      <c r="B484" s="1">
        <v>44231</v>
      </c>
      <c r="C484" t="s">
        <v>325</v>
      </c>
    </row>
    <row r="485" spans="1:3" x14ac:dyDescent="0.25">
      <c r="A485">
        <v>3</v>
      </c>
      <c r="B485" s="1">
        <v>44223</v>
      </c>
      <c r="C485" t="s">
        <v>328</v>
      </c>
    </row>
    <row r="486" spans="1:3" x14ac:dyDescent="0.25">
      <c r="A486">
        <v>10</v>
      </c>
      <c r="B486" s="1">
        <v>44207</v>
      </c>
      <c r="C486" t="s">
        <v>327</v>
      </c>
    </row>
    <row r="487" spans="1:3" x14ac:dyDescent="0.25">
      <c r="A487">
        <v>2</v>
      </c>
      <c r="B487" s="1">
        <v>44355</v>
      </c>
      <c r="C487" t="s">
        <v>324</v>
      </c>
    </row>
    <row r="488" spans="1:3" x14ac:dyDescent="0.25">
      <c r="A488">
        <v>8</v>
      </c>
      <c r="B488" s="1">
        <v>44260</v>
      </c>
      <c r="C488" t="s">
        <v>324</v>
      </c>
    </row>
    <row r="489" spans="1:3" x14ac:dyDescent="0.25">
      <c r="A489">
        <v>9</v>
      </c>
      <c r="B489" s="1">
        <v>44248</v>
      </c>
      <c r="C489" t="s">
        <v>328</v>
      </c>
    </row>
    <row r="490" spans="1:3" x14ac:dyDescent="0.25">
      <c r="A490">
        <v>5</v>
      </c>
      <c r="B490" s="1">
        <v>44415</v>
      </c>
      <c r="C490" t="s">
        <v>329</v>
      </c>
    </row>
    <row r="491" spans="1:3" x14ac:dyDescent="0.25">
      <c r="A491">
        <v>2</v>
      </c>
      <c r="B491" s="1">
        <v>44439</v>
      </c>
      <c r="C491" t="s">
        <v>324</v>
      </c>
    </row>
    <row r="492" spans="1:3" x14ac:dyDescent="0.25">
      <c r="A492">
        <v>9</v>
      </c>
      <c r="B492" s="1">
        <v>44346</v>
      </c>
      <c r="C492" t="s">
        <v>325</v>
      </c>
    </row>
    <row r="493" spans="1:3" x14ac:dyDescent="0.25">
      <c r="A493">
        <v>9</v>
      </c>
      <c r="B493" s="1">
        <v>44536</v>
      </c>
      <c r="C493" t="s">
        <v>325</v>
      </c>
    </row>
    <row r="494" spans="1:3" x14ac:dyDescent="0.25">
      <c r="A494">
        <v>9</v>
      </c>
      <c r="B494" s="1">
        <v>44250</v>
      </c>
      <c r="C494" t="s">
        <v>328</v>
      </c>
    </row>
    <row r="495" spans="1:3" x14ac:dyDescent="0.25">
      <c r="A495">
        <v>1</v>
      </c>
      <c r="B495" s="1">
        <v>44398</v>
      </c>
      <c r="C495" t="s">
        <v>326</v>
      </c>
    </row>
    <row r="496" spans="1:3" x14ac:dyDescent="0.25">
      <c r="A496">
        <v>6</v>
      </c>
      <c r="B496" s="1">
        <v>44521</v>
      </c>
      <c r="C496" t="s">
        <v>329</v>
      </c>
    </row>
    <row r="497" spans="1:3" x14ac:dyDescent="0.25">
      <c r="A497">
        <v>4</v>
      </c>
      <c r="B497" s="1">
        <v>44434</v>
      </c>
      <c r="C497" t="s">
        <v>329</v>
      </c>
    </row>
    <row r="498" spans="1:3" x14ac:dyDescent="0.25">
      <c r="A498">
        <v>2</v>
      </c>
      <c r="B498" s="1">
        <v>44518</v>
      </c>
      <c r="C498" t="s">
        <v>328</v>
      </c>
    </row>
    <row r="499" spans="1:3" x14ac:dyDescent="0.25">
      <c r="A499">
        <v>3</v>
      </c>
      <c r="B499" s="1">
        <v>44458</v>
      </c>
      <c r="C499" t="s">
        <v>326</v>
      </c>
    </row>
    <row r="500" spans="1:3" x14ac:dyDescent="0.25">
      <c r="A500">
        <v>6</v>
      </c>
      <c r="B500" s="1">
        <v>44373</v>
      </c>
      <c r="C500" t="s">
        <v>328</v>
      </c>
    </row>
    <row r="501" spans="1:3" x14ac:dyDescent="0.25">
      <c r="A501">
        <v>2</v>
      </c>
      <c r="B501" s="1">
        <v>44473</v>
      </c>
      <c r="C501" t="s">
        <v>325</v>
      </c>
    </row>
    <row r="502" spans="1:3" x14ac:dyDescent="0.25">
      <c r="A502">
        <v>7</v>
      </c>
      <c r="B502" s="1">
        <v>44485</v>
      </c>
      <c r="C502" t="s">
        <v>326</v>
      </c>
    </row>
    <row r="503" spans="1:3" x14ac:dyDescent="0.25">
      <c r="A503">
        <v>3</v>
      </c>
      <c r="B503" s="1">
        <v>44246</v>
      </c>
      <c r="C503" t="s">
        <v>325</v>
      </c>
    </row>
    <row r="504" spans="1:3" x14ac:dyDescent="0.25">
      <c r="A504">
        <v>2</v>
      </c>
      <c r="B504" s="1">
        <v>44308</v>
      </c>
      <c r="C504" t="s">
        <v>329</v>
      </c>
    </row>
    <row r="505" spans="1:3" x14ac:dyDescent="0.25">
      <c r="A505">
        <v>7</v>
      </c>
      <c r="B505" s="1">
        <v>44262</v>
      </c>
      <c r="C505" t="s">
        <v>325</v>
      </c>
    </row>
    <row r="506" spans="1:3" x14ac:dyDescent="0.25">
      <c r="A506">
        <v>1</v>
      </c>
      <c r="B506" s="1">
        <v>44448</v>
      </c>
      <c r="C506" t="s">
        <v>324</v>
      </c>
    </row>
    <row r="507" spans="1:3" x14ac:dyDescent="0.25">
      <c r="A507">
        <v>9</v>
      </c>
      <c r="B507" s="1">
        <v>44405</v>
      </c>
      <c r="C507" t="s">
        <v>325</v>
      </c>
    </row>
    <row r="508" spans="1:3" x14ac:dyDescent="0.25">
      <c r="A508">
        <v>8</v>
      </c>
      <c r="B508" s="1">
        <v>44555</v>
      </c>
      <c r="C508" t="s">
        <v>326</v>
      </c>
    </row>
    <row r="509" spans="1:3" x14ac:dyDescent="0.25">
      <c r="A509">
        <v>2</v>
      </c>
      <c r="B509" s="1">
        <v>44340</v>
      </c>
      <c r="C509" t="s">
        <v>324</v>
      </c>
    </row>
    <row r="510" spans="1:3" x14ac:dyDescent="0.25">
      <c r="A510">
        <v>9</v>
      </c>
      <c r="B510" s="1">
        <v>44270</v>
      </c>
      <c r="C510" t="s">
        <v>329</v>
      </c>
    </row>
    <row r="511" spans="1:3" x14ac:dyDescent="0.25">
      <c r="A511">
        <v>7</v>
      </c>
      <c r="B511" s="1">
        <v>44309</v>
      </c>
      <c r="C511" t="s">
        <v>327</v>
      </c>
    </row>
    <row r="512" spans="1:3" x14ac:dyDescent="0.25">
      <c r="A512">
        <v>9</v>
      </c>
      <c r="B512" s="1">
        <v>44260</v>
      </c>
      <c r="C512" t="s">
        <v>324</v>
      </c>
    </row>
    <row r="513" spans="1:3" x14ac:dyDescent="0.25">
      <c r="A513">
        <v>3</v>
      </c>
      <c r="B513" s="1">
        <v>44548</v>
      </c>
      <c r="C513" t="s">
        <v>327</v>
      </c>
    </row>
    <row r="514" spans="1:3" x14ac:dyDescent="0.25">
      <c r="A514">
        <v>1</v>
      </c>
      <c r="B514" s="1">
        <v>44207</v>
      </c>
      <c r="C514" t="s">
        <v>328</v>
      </c>
    </row>
    <row r="515" spans="1:3" x14ac:dyDescent="0.25">
      <c r="A515">
        <v>5</v>
      </c>
      <c r="B515" s="1">
        <v>44272</v>
      </c>
      <c r="C515" t="s">
        <v>324</v>
      </c>
    </row>
    <row r="516" spans="1:3" x14ac:dyDescent="0.25">
      <c r="A516">
        <v>5</v>
      </c>
      <c r="B516" s="1">
        <v>44265</v>
      </c>
      <c r="C516" t="s">
        <v>329</v>
      </c>
    </row>
    <row r="517" spans="1:3" x14ac:dyDescent="0.25">
      <c r="A517">
        <v>7</v>
      </c>
      <c r="B517" s="1">
        <v>44329</v>
      </c>
      <c r="C517" t="s">
        <v>328</v>
      </c>
    </row>
    <row r="518" spans="1:3" x14ac:dyDescent="0.25">
      <c r="A518">
        <v>4</v>
      </c>
      <c r="B518" s="1">
        <v>44325</v>
      </c>
      <c r="C518" t="s">
        <v>327</v>
      </c>
    </row>
    <row r="519" spans="1:3" x14ac:dyDescent="0.25">
      <c r="A519">
        <v>4</v>
      </c>
      <c r="B519" s="1">
        <v>44527</v>
      </c>
      <c r="C519" t="s">
        <v>328</v>
      </c>
    </row>
    <row r="520" spans="1:3" x14ac:dyDescent="0.25">
      <c r="A520">
        <v>8</v>
      </c>
      <c r="B520" s="1">
        <v>44436</v>
      </c>
      <c r="C520" t="s">
        <v>329</v>
      </c>
    </row>
    <row r="521" spans="1:3" x14ac:dyDescent="0.25">
      <c r="A521">
        <v>10</v>
      </c>
      <c r="B521" s="1">
        <v>44261</v>
      </c>
      <c r="C521" t="s">
        <v>326</v>
      </c>
    </row>
    <row r="522" spans="1:3" x14ac:dyDescent="0.25">
      <c r="A522">
        <v>5</v>
      </c>
      <c r="B522" s="1">
        <v>44297</v>
      </c>
      <c r="C522" t="s">
        <v>325</v>
      </c>
    </row>
    <row r="523" spans="1:3" x14ac:dyDescent="0.25">
      <c r="A523">
        <v>3</v>
      </c>
      <c r="B523" s="1">
        <v>44507</v>
      </c>
      <c r="C523" t="s">
        <v>324</v>
      </c>
    </row>
    <row r="524" spans="1:3" x14ac:dyDescent="0.25">
      <c r="A524">
        <v>3</v>
      </c>
      <c r="B524" s="1">
        <v>44323</v>
      </c>
      <c r="C524" t="s">
        <v>324</v>
      </c>
    </row>
    <row r="525" spans="1:3" x14ac:dyDescent="0.25">
      <c r="A525">
        <v>1</v>
      </c>
      <c r="B525" s="1">
        <v>44296</v>
      </c>
      <c r="C525" t="s">
        <v>327</v>
      </c>
    </row>
    <row r="526" spans="1:3" x14ac:dyDescent="0.25">
      <c r="A526">
        <v>7</v>
      </c>
      <c r="B526" s="1">
        <v>44357</v>
      </c>
      <c r="C526" t="s">
        <v>327</v>
      </c>
    </row>
    <row r="527" spans="1:3" x14ac:dyDescent="0.25">
      <c r="A527">
        <v>7</v>
      </c>
      <c r="B527" s="1">
        <v>44402</v>
      </c>
      <c r="C527" t="s">
        <v>325</v>
      </c>
    </row>
    <row r="528" spans="1:3" x14ac:dyDescent="0.25">
      <c r="A528">
        <v>5</v>
      </c>
      <c r="B528" s="1">
        <v>44341</v>
      </c>
      <c r="C528" t="s">
        <v>328</v>
      </c>
    </row>
    <row r="529" spans="1:3" x14ac:dyDescent="0.25">
      <c r="A529">
        <v>9</v>
      </c>
      <c r="B529" s="1">
        <v>44230</v>
      </c>
      <c r="C529" t="s">
        <v>328</v>
      </c>
    </row>
    <row r="530" spans="1:3" x14ac:dyDescent="0.25">
      <c r="A530">
        <v>2</v>
      </c>
      <c r="B530" s="1">
        <v>44463</v>
      </c>
      <c r="C530" t="s">
        <v>327</v>
      </c>
    </row>
    <row r="531" spans="1:3" x14ac:dyDescent="0.25">
      <c r="A531">
        <v>8</v>
      </c>
      <c r="B531" s="1">
        <v>44295</v>
      </c>
      <c r="C531" t="s">
        <v>329</v>
      </c>
    </row>
    <row r="532" spans="1:3" x14ac:dyDescent="0.25">
      <c r="A532">
        <v>8</v>
      </c>
      <c r="B532" s="1">
        <v>44560</v>
      </c>
      <c r="C532" t="s">
        <v>325</v>
      </c>
    </row>
    <row r="533" spans="1:3" x14ac:dyDescent="0.25">
      <c r="A533">
        <v>6</v>
      </c>
      <c r="B533" s="1">
        <v>44337</v>
      </c>
      <c r="C533" t="s">
        <v>329</v>
      </c>
    </row>
    <row r="534" spans="1:3" x14ac:dyDescent="0.25">
      <c r="A534">
        <v>2</v>
      </c>
      <c r="B534" s="1">
        <v>44388</v>
      </c>
      <c r="C534" t="s">
        <v>324</v>
      </c>
    </row>
    <row r="535" spans="1:3" x14ac:dyDescent="0.25">
      <c r="A535">
        <v>4</v>
      </c>
      <c r="B535" s="1">
        <v>44200</v>
      </c>
      <c r="C535" t="s">
        <v>324</v>
      </c>
    </row>
    <row r="536" spans="1:3" x14ac:dyDescent="0.25">
      <c r="A536">
        <v>2</v>
      </c>
      <c r="B536" s="1">
        <v>44233</v>
      </c>
      <c r="C536" t="s">
        <v>324</v>
      </c>
    </row>
    <row r="537" spans="1:3" x14ac:dyDescent="0.25">
      <c r="A537">
        <v>3</v>
      </c>
      <c r="B537" s="1">
        <v>44347</v>
      </c>
      <c r="C537" t="s">
        <v>328</v>
      </c>
    </row>
    <row r="538" spans="1:3" x14ac:dyDescent="0.25">
      <c r="A538">
        <v>6</v>
      </c>
      <c r="B538" s="1">
        <v>44285</v>
      </c>
      <c r="C538" t="s">
        <v>327</v>
      </c>
    </row>
    <row r="539" spans="1:3" x14ac:dyDescent="0.25">
      <c r="A539">
        <v>10</v>
      </c>
      <c r="B539" s="1">
        <v>44433</v>
      </c>
      <c r="C539" t="s">
        <v>328</v>
      </c>
    </row>
    <row r="540" spans="1:3" x14ac:dyDescent="0.25">
      <c r="A540">
        <v>8</v>
      </c>
      <c r="B540" s="1">
        <v>44397</v>
      </c>
      <c r="C540" t="s">
        <v>328</v>
      </c>
    </row>
    <row r="541" spans="1:3" x14ac:dyDescent="0.25">
      <c r="A541">
        <v>7</v>
      </c>
      <c r="B541" s="1">
        <v>44378</v>
      </c>
      <c r="C541" t="s">
        <v>329</v>
      </c>
    </row>
    <row r="542" spans="1:3" x14ac:dyDescent="0.25">
      <c r="A542">
        <v>2</v>
      </c>
      <c r="B542" s="1">
        <v>44207</v>
      </c>
      <c r="C542" t="s">
        <v>325</v>
      </c>
    </row>
    <row r="543" spans="1:3" x14ac:dyDescent="0.25">
      <c r="A543">
        <v>4</v>
      </c>
      <c r="B543" s="1">
        <v>44502</v>
      </c>
      <c r="C543" t="s">
        <v>324</v>
      </c>
    </row>
    <row r="544" spans="1:3" x14ac:dyDescent="0.25">
      <c r="A544">
        <v>7</v>
      </c>
      <c r="B544" s="1">
        <v>44499</v>
      </c>
      <c r="C544" t="s">
        <v>329</v>
      </c>
    </row>
    <row r="545" spans="1:3" x14ac:dyDescent="0.25">
      <c r="A545">
        <v>1</v>
      </c>
      <c r="B545" s="1">
        <v>44409</v>
      </c>
      <c r="C545" t="s">
        <v>327</v>
      </c>
    </row>
    <row r="546" spans="1:3" x14ac:dyDescent="0.25">
      <c r="A546">
        <v>5</v>
      </c>
      <c r="B546" s="1">
        <v>44439</v>
      </c>
      <c r="C546" t="s">
        <v>324</v>
      </c>
    </row>
    <row r="547" spans="1:3" x14ac:dyDescent="0.25">
      <c r="A547">
        <v>8</v>
      </c>
      <c r="B547" s="1">
        <v>44449</v>
      </c>
      <c r="C547" t="s">
        <v>326</v>
      </c>
    </row>
    <row r="548" spans="1:3" x14ac:dyDescent="0.25">
      <c r="A548">
        <v>5</v>
      </c>
      <c r="B548" s="1">
        <v>44393</v>
      </c>
      <c r="C548" t="s">
        <v>325</v>
      </c>
    </row>
    <row r="549" spans="1:3" x14ac:dyDescent="0.25">
      <c r="A549">
        <v>8</v>
      </c>
      <c r="B549" s="1">
        <v>44437</v>
      </c>
      <c r="C549" t="s">
        <v>329</v>
      </c>
    </row>
    <row r="550" spans="1:3" x14ac:dyDescent="0.25">
      <c r="A550">
        <v>4</v>
      </c>
      <c r="B550" s="1">
        <v>44437</v>
      </c>
      <c r="C550" t="s">
        <v>326</v>
      </c>
    </row>
    <row r="551" spans="1:3" x14ac:dyDescent="0.25">
      <c r="A551">
        <v>5</v>
      </c>
      <c r="B551" s="1">
        <v>44269</v>
      </c>
      <c r="C551" t="s">
        <v>327</v>
      </c>
    </row>
    <row r="552" spans="1:3" x14ac:dyDescent="0.25">
      <c r="A552">
        <v>9</v>
      </c>
      <c r="B552" s="1">
        <v>44353</v>
      </c>
      <c r="C552" t="s">
        <v>328</v>
      </c>
    </row>
    <row r="553" spans="1:3" x14ac:dyDescent="0.25">
      <c r="A553">
        <v>1</v>
      </c>
      <c r="B553" s="1">
        <v>44527</v>
      </c>
      <c r="C553" t="s">
        <v>327</v>
      </c>
    </row>
    <row r="554" spans="1:3" x14ac:dyDescent="0.25">
      <c r="A554">
        <v>1</v>
      </c>
      <c r="B554" s="1">
        <v>44552</v>
      </c>
      <c r="C554" t="s">
        <v>326</v>
      </c>
    </row>
    <row r="555" spans="1:3" x14ac:dyDescent="0.25">
      <c r="A555">
        <v>9</v>
      </c>
      <c r="B555" s="1">
        <v>44534</v>
      </c>
      <c r="C555" t="s">
        <v>328</v>
      </c>
    </row>
    <row r="556" spans="1:3" x14ac:dyDescent="0.25">
      <c r="A556">
        <v>1</v>
      </c>
      <c r="B556" s="1">
        <v>44253</v>
      </c>
      <c r="C556" t="s">
        <v>328</v>
      </c>
    </row>
    <row r="557" spans="1:3" x14ac:dyDescent="0.25">
      <c r="A557">
        <v>7</v>
      </c>
      <c r="B557" s="1">
        <v>44465</v>
      </c>
      <c r="C557" t="s">
        <v>327</v>
      </c>
    </row>
    <row r="558" spans="1:3" x14ac:dyDescent="0.25">
      <c r="A558">
        <v>10</v>
      </c>
      <c r="B558" s="1">
        <v>44500</v>
      </c>
      <c r="C558" t="s">
        <v>327</v>
      </c>
    </row>
    <row r="559" spans="1:3" x14ac:dyDescent="0.25">
      <c r="A559">
        <v>5</v>
      </c>
      <c r="B559" s="1">
        <v>44346</v>
      </c>
      <c r="C559" t="s">
        <v>325</v>
      </c>
    </row>
    <row r="560" spans="1:3" x14ac:dyDescent="0.25">
      <c r="A560">
        <v>5</v>
      </c>
      <c r="B560" s="1">
        <v>44353</v>
      </c>
      <c r="C560" t="s">
        <v>325</v>
      </c>
    </row>
    <row r="561" spans="1:3" x14ac:dyDescent="0.25">
      <c r="A561">
        <v>10</v>
      </c>
      <c r="B561" s="1">
        <v>44359</v>
      </c>
      <c r="C561" t="s">
        <v>326</v>
      </c>
    </row>
    <row r="562" spans="1:3" x14ac:dyDescent="0.25">
      <c r="A562">
        <v>5</v>
      </c>
      <c r="B562" s="1">
        <v>44391</v>
      </c>
      <c r="C562" t="s">
        <v>329</v>
      </c>
    </row>
    <row r="563" spans="1:3" x14ac:dyDescent="0.25">
      <c r="A563">
        <v>1</v>
      </c>
      <c r="B563" s="1">
        <v>44414</v>
      </c>
      <c r="C563" t="s">
        <v>324</v>
      </c>
    </row>
    <row r="564" spans="1:3" x14ac:dyDescent="0.25">
      <c r="A564">
        <v>3</v>
      </c>
      <c r="B564" s="1">
        <v>44466</v>
      </c>
      <c r="C564" t="s">
        <v>324</v>
      </c>
    </row>
    <row r="565" spans="1:3" x14ac:dyDescent="0.25">
      <c r="A565">
        <v>5</v>
      </c>
      <c r="B565" s="1">
        <v>44341</v>
      </c>
      <c r="C565" t="s">
        <v>327</v>
      </c>
    </row>
    <row r="566" spans="1:3" x14ac:dyDescent="0.25">
      <c r="A566">
        <v>1</v>
      </c>
      <c r="B566" s="1">
        <v>44400</v>
      </c>
      <c r="C566" t="s">
        <v>325</v>
      </c>
    </row>
    <row r="567" spans="1:3" x14ac:dyDescent="0.25">
      <c r="A567">
        <v>9</v>
      </c>
      <c r="B567" s="1">
        <v>44223</v>
      </c>
      <c r="C567" t="s">
        <v>329</v>
      </c>
    </row>
    <row r="568" spans="1:3" x14ac:dyDescent="0.25">
      <c r="A568">
        <v>5</v>
      </c>
      <c r="B568" s="1">
        <v>44232</v>
      </c>
      <c r="C568" t="s">
        <v>325</v>
      </c>
    </row>
    <row r="569" spans="1:3" x14ac:dyDescent="0.25">
      <c r="A569">
        <v>3</v>
      </c>
      <c r="B569" s="1">
        <v>44327</v>
      </c>
      <c r="C569" t="s">
        <v>327</v>
      </c>
    </row>
    <row r="570" spans="1:3" x14ac:dyDescent="0.25">
      <c r="A570">
        <v>3</v>
      </c>
      <c r="B570" s="1">
        <v>44463</v>
      </c>
      <c r="C570" t="s">
        <v>329</v>
      </c>
    </row>
    <row r="571" spans="1:3" x14ac:dyDescent="0.25">
      <c r="A571">
        <v>4</v>
      </c>
      <c r="B571" s="1">
        <v>44244</v>
      </c>
      <c r="C571" t="s">
        <v>329</v>
      </c>
    </row>
    <row r="572" spans="1:3" x14ac:dyDescent="0.25">
      <c r="A572">
        <v>5</v>
      </c>
      <c r="B572" s="1">
        <v>44282</v>
      </c>
      <c r="C572" t="s">
        <v>327</v>
      </c>
    </row>
    <row r="573" spans="1:3" x14ac:dyDescent="0.25">
      <c r="A573">
        <v>3</v>
      </c>
      <c r="B573" s="1">
        <v>44307</v>
      </c>
      <c r="C573" t="s">
        <v>325</v>
      </c>
    </row>
    <row r="574" spans="1:3" x14ac:dyDescent="0.25">
      <c r="A574">
        <v>7</v>
      </c>
      <c r="B574" s="1">
        <v>44247</v>
      </c>
      <c r="C574" t="s">
        <v>326</v>
      </c>
    </row>
    <row r="575" spans="1:3" x14ac:dyDescent="0.25">
      <c r="A575">
        <v>8</v>
      </c>
      <c r="B575" s="1">
        <v>44234</v>
      </c>
      <c r="C575" t="s">
        <v>324</v>
      </c>
    </row>
    <row r="576" spans="1:3" x14ac:dyDescent="0.25">
      <c r="A576">
        <v>6</v>
      </c>
      <c r="B576" s="1">
        <v>44362</v>
      </c>
      <c r="C576" t="s">
        <v>326</v>
      </c>
    </row>
    <row r="577" spans="1:3" x14ac:dyDescent="0.25">
      <c r="A577">
        <v>10</v>
      </c>
      <c r="B577" s="1">
        <v>44377</v>
      </c>
      <c r="C577" t="s">
        <v>326</v>
      </c>
    </row>
    <row r="578" spans="1:3" x14ac:dyDescent="0.25">
      <c r="A578">
        <v>2</v>
      </c>
      <c r="B578" s="1">
        <v>44471</v>
      </c>
      <c r="C578" t="s">
        <v>327</v>
      </c>
    </row>
    <row r="579" spans="1:3" x14ac:dyDescent="0.25">
      <c r="A579">
        <v>7</v>
      </c>
      <c r="B579" s="1">
        <v>44515</v>
      </c>
      <c r="C579" t="s">
        <v>326</v>
      </c>
    </row>
    <row r="580" spans="1:3" x14ac:dyDescent="0.25">
      <c r="A580">
        <v>3</v>
      </c>
      <c r="B580" s="1">
        <v>44368</v>
      </c>
      <c r="C580" t="s">
        <v>325</v>
      </c>
    </row>
    <row r="581" spans="1:3" x14ac:dyDescent="0.25">
      <c r="A581">
        <v>9</v>
      </c>
      <c r="B581" s="1">
        <v>44232</v>
      </c>
      <c r="C581" t="s">
        <v>324</v>
      </c>
    </row>
    <row r="582" spans="1:3" x14ac:dyDescent="0.25">
      <c r="A582">
        <v>1</v>
      </c>
      <c r="B582" s="1">
        <v>44510</v>
      </c>
      <c r="C582" t="s">
        <v>325</v>
      </c>
    </row>
    <row r="583" spans="1:3" x14ac:dyDescent="0.25">
      <c r="A583">
        <v>9</v>
      </c>
      <c r="B583" s="1">
        <v>44405</v>
      </c>
      <c r="C583" t="s">
        <v>325</v>
      </c>
    </row>
    <row r="584" spans="1:3" x14ac:dyDescent="0.25">
      <c r="A584">
        <v>5</v>
      </c>
      <c r="B584" s="1">
        <v>44289</v>
      </c>
      <c r="C584" t="s">
        <v>329</v>
      </c>
    </row>
    <row r="585" spans="1:3" x14ac:dyDescent="0.25">
      <c r="A585">
        <v>5</v>
      </c>
      <c r="B585" s="1">
        <v>44381</v>
      </c>
      <c r="C585" t="s">
        <v>325</v>
      </c>
    </row>
    <row r="586" spans="1:3" x14ac:dyDescent="0.25">
      <c r="A586">
        <v>4</v>
      </c>
      <c r="B586" s="1">
        <v>44289</v>
      </c>
      <c r="C586" t="s">
        <v>325</v>
      </c>
    </row>
    <row r="587" spans="1:3" x14ac:dyDescent="0.25">
      <c r="A587">
        <v>8</v>
      </c>
      <c r="B587" s="1">
        <v>44369</v>
      </c>
      <c r="C587" t="s">
        <v>327</v>
      </c>
    </row>
    <row r="588" spans="1:3" x14ac:dyDescent="0.25">
      <c r="A588">
        <v>3</v>
      </c>
      <c r="B588" s="1">
        <v>44364</v>
      </c>
      <c r="C588" t="s">
        <v>324</v>
      </c>
    </row>
    <row r="589" spans="1:3" x14ac:dyDescent="0.25">
      <c r="A589">
        <v>8</v>
      </c>
      <c r="B589" s="1">
        <v>44385</v>
      </c>
      <c r="C589" t="s">
        <v>324</v>
      </c>
    </row>
    <row r="590" spans="1:3" x14ac:dyDescent="0.25">
      <c r="A590">
        <v>5</v>
      </c>
      <c r="B590" s="1">
        <v>44505</v>
      </c>
      <c r="C590" t="s">
        <v>325</v>
      </c>
    </row>
    <row r="591" spans="1:3" x14ac:dyDescent="0.25">
      <c r="A591">
        <v>6</v>
      </c>
      <c r="B591" s="1">
        <v>44441</v>
      </c>
      <c r="C591" t="s">
        <v>329</v>
      </c>
    </row>
    <row r="592" spans="1:3" x14ac:dyDescent="0.25">
      <c r="A592">
        <v>10</v>
      </c>
      <c r="B592" s="1">
        <v>44261</v>
      </c>
      <c r="C592" t="s">
        <v>326</v>
      </c>
    </row>
    <row r="593" spans="1:3" x14ac:dyDescent="0.25">
      <c r="A593">
        <v>2</v>
      </c>
      <c r="B593" s="1">
        <v>44268</v>
      </c>
      <c r="C593" t="s">
        <v>328</v>
      </c>
    </row>
    <row r="594" spans="1:3" x14ac:dyDescent="0.25">
      <c r="A594">
        <v>7</v>
      </c>
      <c r="B594" s="1">
        <v>44216</v>
      </c>
      <c r="C594" t="s">
        <v>325</v>
      </c>
    </row>
    <row r="595" spans="1:3" x14ac:dyDescent="0.25">
      <c r="A595">
        <v>10</v>
      </c>
      <c r="B595" s="1">
        <v>44547</v>
      </c>
      <c r="C595" t="s">
        <v>327</v>
      </c>
    </row>
    <row r="596" spans="1:3" x14ac:dyDescent="0.25">
      <c r="A596">
        <v>6</v>
      </c>
      <c r="B596" s="1">
        <v>44214</v>
      </c>
      <c r="C596" t="s">
        <v>326</v>
      </c>
    </row>
    <row r="597" spans="1:3" x14ac:dyDescent="0.25">
      <c r="A597">
        <v>3</v>
      </c>
      <c r="B597" s="1">
        <v>44261</v>
      </c>
      <c r="C597" t="s">
        <v>328</v>
      </c>
    </row>
    <row r="598" spans="1:3" x14ac:dyDescent="0.25">
      <c r="A598">
        <v>9</v>
      </c>
      <c r="B598" s="1">
        <v>44432</v>
      </c>
      <c r="C598" t="s">
        <v>327</v>
      </c>
    </row>
    <row r="599" spans="1:3" x14ac:dyDescent="0.25">
      <c r="A599">
        <v>1</v>
      </c>
      <c r="B599" s="1">
        <v>44305</v>
      </c>
      <c r="C599" t="s">
        <v>327</v>
      </c>
    </row>
    <row r="600" spans="1:3" x14ac:dyDescent="0.25">
      <c r="A600">
        <v>5</v>
      </c>
      <c r="B600" s="1">
        <v>44406</v>
      </c>
      <c r="C600" t="s">
        <v>325</v>
      </c>
    </row>
    <row r="601" spans="1:3" x14ac:dyDescent="0.25">
      <c r="A601">
        <v>8</v>
      </c>
      <c r="B601" s="1">
        <v>44297</v>
      </c>
      <c r="C601" t="s">
        <v>324</v>
      </c>
    </row>
    <row r="602" spans="1:3" x14ac:dyDescent="0.25">
      <c r="A602">
        <v>4</v>
      </c>
      <c r="B602" s="1">
        <v>44352</v>
      </c>
      <c r="C602" t="s">
        <v>327</v>
      </c>
    </row>
    <row r="603" spans="1:3" x14ac:dyDescent="0.25">
      <c r="A603">
        <v>3</v>
      </c>
      <c r="B603" s="1">
        <v>44340</v>
      </c>
      <c r="C603" t="s">
        <v>324</v>
      </c>
    </row>
    <row r="604" spans="1:3" x14ac:dyDescent="0.25">
      <c r="A604">
        <v>10</v>
      </c>
      <c r="B604" s="1">
        <v>44475</v>
      </c>
      <c r="C604" t="s">
        <v>326</v>
      </c>
    </row>
    <row r="605" spans="1:3" x14ac:dyDescent="0.25">
      <c r="A605">
        <v>3</v>
      </c>
      <c r="B605" s="1">
        <v>44208</v>
      </c>
      <c r="C605" t="s">
        <v>324</v>
      </c>
    </row>
    <row r="606" spans="1:3" x14ac:dyDescent="0.25">
      <c r="A606">
        <v>2</v>
      </c>
      <c r="B606" s="1">
        <v>44300</v>
      </c>
      <c r="C606" t="s">
        <v>327</v>
      </c>
    </row>
    <row r="607" spans="1:3" x14ac:dyDescent="0.25">
      <c r="A607">
        <v>7</v>
      </c>
      <c r="B607" s="1">
        <v>44295</v>
      </c>
      <c r="C607" t="s">
        <v>325</v>
      </c>
    </row>
    <row r="608" spans="1:3" x14ac:dyDescent="0.25">
      <c r="A608">
        <v>7</v>
      </c>
      <c r="B608" s="1">
        <v>44331</v>
      </c>
      <c r="C608" t="s">
        <v>324</v>
      </c>
    </row>
    <row r="609" spans="1:3" x14ac:dyDescent="0.25">
      <c r="A609">
        <v>9</v>
      </c>
      <c r="B609" s="1">
        <v>44498</v>
      </c>
      <c r="C609" t="s">
        <v>328</v>
      </c>
    </row>
    <row r="610" spans="1:3" x14ac:dyDescent="0.25">
      <c r="A610">
        <v>6</v>
      </c>
      <c r="B610" s="1">
        <v>44473</v>
      </c>
      <c r="C610" t="s">
        <v>327</v>
      </c>
    </row>
    <row r="611" spans="1:3" x14ac:dyDescent="0.25">
      <c r="A611">
        <v>7</v>
      </c>
      <c r="B611" s="1">
        <v>44329</v>
      </c>
      <c r="C611" t="s">
        <v>328</v>
      </c>
    </row>
    <row r="612" spans="1:3" x14ac:dyDescent="0.25">
      <c r="A612">
        <v>6</v>
      </c>
      <c r="B612" s="1">
        <v>44519</v>
      </c>
      <c r="C612" t="s">
        <v>328</v>
      </c>
    </row>
    <row r="613" spans="1:3" x14ac:dyDescent="0.25">
      <c r="A613">
        <v>2</v>
      </c>
      <c r="B613" s="1">
        <v>44434</v>
      </c>
      <c r="C613" t="s">
        <v>329</v>
      </c>
    </row>
    <row r="614" spans="1:3" x14ac:dyDescent="0.25">
      <c r="A614">
        <v>10</v>
      </c>
      <c r="B614" s="1">
        <v>44438</v>
      </c>
      <c r="C614" t="s">
        <v>327</v>
      </c>
    </row>
    <row r="615" spans="1:3" x14ac:dyDescent="0.25">
      <c r="A615">
        <v>10</v>
      </c>
      <c r="B615" s="1">
        <v>44281</v>
      </c>
      <c r="C615" t="s">
        <v>329</v>
      </c>
    </row>
    <row r="616" spans="1:3" x14ac:dyDescent="0.25">
      <c r="A616">
        <v>1</v>
      </c>
      <c r="B616" s="1">
        <v>44392</v>
      </c>
      <c r="C616" t="s">
        <v>326</v>
      </c>
    </row>
    <row r="617" spans="1:3" x14ac:dyDescent="0.25">
      <c r="A617">
        <v>9</v>
      </c>
      <c r="B617" s="1">
        <v>44395</v>
      </c>
      <c r="C617" t="s">
        <v>326</v>
      </c>
    </row>
    <row r="618" spans="1:3" x14ac:dyDescent="0.25">
      <c r="A618">
        <v>10</v>
      </c>
      <c r="B618" s="1">
        <v>44379</v>
      </c>
      <c r="C618" t="s">
        <v>328</v>
      </c>
    </row>
    <row r="619" spans="1:3" x14ac:dyDescent="0.25">
      <c r="A619">
        <v>8</v>
      </c>
      <c r="B619" s="1">
        <v>44483</v>
      </c>
      <c r="C619" t="s">
        <v>326</v>
      </c>
    </row>
    <row r="620" spans="1:3" x14ac:dyDescent="0.25">
      <c r="A620">
        <v>8</v>
      </c>
      <c r="B620" s="1">
        <v>44237</v>
      </c>
      <c r="C620" t="s">
        <v>326</v>
      </c>
    </row>
    <row r="621" spans="1:3" x14ac:dyDescent="0.25">
      <c r="A621">
        <v>5</v>
      </c>
      <c r="B621" s="1">
        <v>44457</v>
      </c>
      <c r="C621" t="s">
        <v>329</v>
      </c>
    </row>
    <row r="622" spans="1:3" x14ac:dyDescent="0.25">
      <c r="A622">
        <v>5</v>
      </c>
      <c r="B622" s="1">
        <v>44512</v>
      </c>
      <c r="C622" t="s">
        <v>329</v>
      </c>
    </row>
    <row r="623" spans="1:3" x14ac:dyDescent="0.25">
      <c r="A623">
        <v>1</v>
      </c>
      <c r="B623" s="1">
        <v>44322</v>
      </c>
      <c r="C623" t="s">
        <v>326</v>
      </c>
    </row>
    <row r="624" spans="1:3" x14ac:dyDescent="0.25">
      <c r="A624">
        <v>3</v>
      </c>
      <c r="B624" s="1">
        <v>44364</v>
      </c>
      <c r="C624" t="s">
        <v>329</v>
      </c>
    </row>
    <row r="625" spans="1:3" x14ac:dyDescent="0.25">
      <c r="A625">
        <v>7</v>
      </c>
      <c r="B625" s="1">
        <v>44495</v>
      </c>
      <c r="C625" t="s">
        <v>329</v>
      </c>
    </row>
    <row r="626" spans="1:3" x14ac:dyDescent="0.25">
      <c r="A626">
        <v>8</v>
      </c>
      <c r="B626" s="1">
        <v>44557</v>
      </c>
      <c r="C626" t="s">
        <v>325</v>
      </c>
    </row>
    <row r="627" spans="1:3" x14ac:dyDescent="0.25">
      <c r="A627">
        <v>6</v>
      </c>
      <c r="B627" s="1">
        <v>44247</v>
      </c>
      <c r="C627" t="s">
        <v>325</v>
      </c>
    </row>
    <row r="628" spans="1:3" x14ac:dyDescent="0.25">
      <c r="A628">
        <v>6</v>
      </c>
      <c r="B628" s="1">
        <v>44446</v>
      </c>
      <c r="C628" t="s">
        <v>324</v>
      </c>
    </row>
    <row r="629" spans="1:3" x14ac:dyDescent="0.25">
      <c r="A629">
        <v>10</v>
      </c>
      <c r="B629" s="1">
        <v>44438</v>
      </c>
      <c r="C629" t="s">
        <v>328</v>
      </c>
    </row>
    <row r="630" spans="1:3" x14ac:dyDescent="0.25">
      <c r="A630">
        <v>7</v>
      </c>
      <c r="B630" s="1">
        <v>44456</v>
      </c>
      <c r="C630" t="s">
        <v>327</v>
      </c>
    </row>
    <row r="631" spans="1:3" x14ac:dyDescent="0.25">
      <c r="A631">
        <v>2</v>
      </c>
      <c r="B631" s="1">
        <v>44546</v>
      </c>
      <c r="C631" t="s">
        <v>324</v>
      </c>
    </row>
    <row r="632" spans="1:3" x14ac:dyDescent="0.25">
      <c r="A632">
        <v>4</v>
      </c>
      <c r="B632" s="1">
        <v>44363</v>
      </c>
      <c r="C632" t="s">
        <v>327</v>
      </c>
    </row>
    <row r="633" spans="1:3" x14ac:dyDescent="0.25">
      <c r="A633">
        <v>10</v>
      </c>
      <c r="B633" s="1">
        <v>44488</v>
      </c>
      <c r="C633" t="s">
        <v>326</v>
      </c>
    </row>
    <row r="634" spans="1:3" x14ac:dyDescent="0.25">
      <c r="A634">
        <v>4</v>
      </c>
      <c r="B634" s="1">
        <v>44245</v>
      </c>
      <c r="C634" t="s">
        <v>327</v>
      </c>
    </row>
    <row r="635" spans="1:3" x14ac:dyDescent="0.25">
      <c r="A635">
        <v>8</v>
      </c>
      <c r="B635" s="1">
        <v>44212</v>
      </c>
      <c r="C635" t="s">
        <v>324</v>
      </c>
    </row>
    <row r="636" spans="1:3" x14ac:dyDescent="0.25">
      <c r="A636">
        <v>10</v>
      </c>
      <c r="B636" s="1">
        <v>44321</v>
      </c>
      <c r="C636" t="s">
        <v>327</v>
      </c>
    </row>
    <row r="637" spans="1:3" x14ac:dyDescent="0.25">
      <c r="A637">
        <v>7</v>
      </c>
      <c r="B637" s="1">
        <v>44387</v>
      </c>
      <c r="C637" t="s">
        <v>324</v>
      </c>
    </row>
    <row r="638" spans="1:3" x14ac:dyDescent="0.25">
      <c r="A638">
        <v>3</v>
      </c>
      <c r="B638" s="1">
        <v>44388</v>
      </c>
      <c r="C638" t="s">
        <v>329</v>
      </c>
    </row>
    <row r="639" spans="1:3" x14ac:dyDescent="0.25">
      <c r="A639">
        <v>8</v>
      </c>
      <c r="B639" s="1">
        <v>44436</v>
      </c>
      <c r="C639" t="s">
        <v>326</v>
      </c>
    </row>
    <row r="640" spans="1:3" x14ac:dyDescent="0.25">
      <c r="A640">
        <v>5</v>
      </c>
      <c r="B640" s="1">
        <v>44330</v>
      </c>
      <c r="C640" t="s">
        <v>325</v>
      </c>
    </row>
    <row r="641" spans="1:3" x14ac:dyDescent="0.25">
      <c r="A641">
        <v>7</v>
      </c>
      <c r="B641" s="1">
        <v>44200</v>
      </c>
      <c r="C641" t="s">
        <v>326</v>
      </c>
    </row>
    <row r="642" spans="1:3" x14ac:dyDescent="0.25">
      <c r="A642">
        <v>2</v>
      </c>
      <c r="B642" s="1">
        <v>44552</v>
      </c>
      <c r="C642" t="s">
        <v>327</v>
      </c>
    </row>
    <row r="643" spans="1:3" x14ac:dyDescent="0.25">
      <c r="A643">
        <v>4</v>
      </c>
      <c r="B643" s="1">
        <v>44315</v>
      </c>
      <c r="C643" t="s">
        <v>326</v>
      </c>
    </row>
    <row r="644" spans="1:3" x14ac:dyDescent="0.25">
      <c r="A644">
        <v>7</v>
      </c>
      <c r="B644" s="1">
        <v>44543</v>
      </c>
      <c r="C644" t="s">
        <v>328</v>
      </c>
    </row>
    <row r="645" spans="1:3" x14ac:dyDescent="0.25">
      <c r="A645">
        <v>6</v>
      </c>
      <c r="B645" s="1">
        <v>44363</v>
      </c>
      <c r="C645" t="s">
        <v>328</v>
      </c>
    </row>
    <row r="646" spans="1:3" x14ac:dyDescent="0.25">
      <c r="A646">
        <v>4</v>
      </c>
      <c r="B646" s="1">
        <v>44521</v>
      </c>
      <c r="C646" t="s">
        <v>326</v>
      </c>
    </row>
    <row r="647" spans="1:3" x14ac:dyDescent="0.25">
      <c r="A647">
        <v>5</v>
      </c>
      <c r="B647" s="1">
        <v>44349</v>
      </c>
      <c r="C647" t="s">
        <v>324</v>
      </c>
    </row>
    <row r="648" spans="1:3" x14ac:dyDescent="0.25">
      <c r="A648">
        <v>5</v>
      </c>
      <c r="B648" s="1">
        <v>44525</v>
      </c>
      <c r="C648" t="s">
        <v>326</v>
      </c>
    </row>
    <row r="649" spans="1:3" x14ac:dyDescent="0.25">
      <c r="A649">
        <v>8</v>
      </c>
      <c r="B649" s="1">
        <v>44259</v>
      </c>
      <c r="C649" t="s">
        <v>324</v>
      </c>
    </row>
    <row r="650" spans="1:3" x14ac:dyDescent="0.25">
      <c r="A650">
        <v>10</v>
      </c>
      <c r="B650" s="1">
        <v>44439</v>
      </c>
      <c r="C650" t="s">
        <v>329</v>
      </c>
    </row>
    <row r="651" spans="1:3" x14ac:dyDescent="0.25">
      <c r="A651">
        <v>7</v>
      </c>
      <c r="B651" s="1">
        <v>44388</v>
      </c>
      <c r="C651" t="s">
        <v>329</v>
      </c>
    </row>
    <row r="652" spans="1:3" x14ac:dyDescent="0.25">
      <c r="A652">
        <v>1</v>
      </c>
      <c r="B652" s="1">
        <v>44539</v>
      </c>
      <c r="C652" t="s">
        <v>325</v>
      </c>
    </row>
    <row r="653" spans="1:3" x14ac:dyDescent="0.25">
      <c r="A653">
        <v>2</v>
      </c>
      <c r="B653" s="1">
        <v>44402</v>
      </c>
      <c r="C653" t="s">
        <v>327</v>
      </c>
    </row>
    <row r="654" spans="1:3" x14ac:dyDescent="0.25">
      <c r="A654">
        <v>9</v>
      </c>
      <c r="B654" s="1">
        <v>44321</v>
      </c>
      <c r="C654" t="s">
        <v>329</v>
      </c>
    </row>
    <row r="655" spans="1:3" x14ac:dyDescent="0.25">
      <c r="A655">
        <v>8</v>
      </c>
      <c r="B655" s="1">
        <v>44483</v>
      </c>
      <c r="C655" t="s">
        <v>328</v>
      </c>
    </row>
    <row r="656" spans="1:3" x14ac:dyDescent="0.25">
      <c r="A656">
        <v>6</v>
      </c>
      <c r="B656" s="1">
        <v>44449</v>
      </c>
      <c r="C656" t="s">
        <v>326</v>
      </c>
    </row>
    <row r="657" spans="1:3" x14ac:dyDescent="0.25">
      <c r="A657">
        <v>6</v>
      </c>
      <c r="B657" s="1">
        <v>44322</v>
      </c>
      <c r="C657" t="s">
        <v>325</v>
      </c>
    </row>
    <row r="658" spans="1:3" x14ac:dyDescent="0.25">
      <c r="A658">
        <v>8</v>
      </c>
      <c r="B658" s="1">
        <v>44513</v>
      </c>
      <c r="C658" t="s">
        <v>327</v>
      </c>
    </row>
    <row r="659" spans="1:3" x14ac:dyDescent="0.25">
      <c r="A659">
        <v>2</v>
      </c>
      <c r="B659" s="1">
        <v>44307</v>
      </c>
      <c r="C659" t="s">
        <v>328</v>
      </c>
    </row>
    <row r="660" spans="1:3" x14ac:dyDescent="0.25">
      <c r="A660">
        <v>7</v>
      </c>
      <c r="B660" s="1">
        <v>44440</v>
      </c>
      <c r="C660" t="s">
        <v>328</v>
      </c>
    </row>
    <row r="661" spans="1:3" x14ac:dyDescent="0.25">
      <c r="A661">
        <v>6</v>
      </c>
      <c r="B661" s="1">
        <v>44242</v>
      </c>
      <c r="C661" t="s">
        <v>324</v>
      </c>
    </row>
    <row r="662" spans="1:3" x14ac:dyDescent="0.25">
      <c r="A662">
        <v>6</v>
      </c>
      <c r="B662" s="1">
        <v>44340</v>
      </c>
      <c r="C662" t="s">
        <v>324</v>
      </c>
    </row>
    <row r="663" spans="1:3" x14ac:dyDescent="0.25">
      <c r="A663">
        <v>5</v>
      </c>
      <c r="B663" s="1">
        <v>44379</v>
      </c>
      <c r="C663" t="s">
        <v>324</v>
      </c>
    </row>
    <row r="664" spans="1:3" x14ac:dyDescent="0.25">
      <c r="A664">
        <v>2</v>
      </c>
      <c r="B664" s="1">
        <v>44516</v>
      </c>
      <c r="C664" t="s">
        <v>329</v>
      </c>
    </row>
    <row r="665" spans="1:3" x14ac:dyDescent="0.25">
      <c r="A665">
        <v>4</v>
      </c>
      <c r="B665" s="1">
        <v>44494</v>
      </c>
      <c r="C665" t="s">
        <v>327</v>
      </c>
    </row>
    <row r="666" spans="1:3" x14ac:dyDescent="0.25">
      <c r="A666">
        <v>5</v>
      </c>
      <c r="B666" s="1">
        <v>44453</v>
      </c>
      <c r="C666" t="s">
        <v>329</v>
      </c>
    </row>
    <row r="667" spans="1:3" x14ac:dyDescent="0.25">
      <c r="A667">
        <v>1</v>
      </c>
      <c r="B667" s="1">
        <v>44332</v>
      </c>
      <c r="C667" t="s">
        <v>328</v>
      </c>
    </row>
    <row r="668" spans="1:3" x14ac:dyDescent="0.25">
      <c r="A668">
        <v>5</v>
      </c>
      <c r="B668" s="1">
        <v>44247</v>
      </c>
      <c r="C668" t="s">
        <v>328</v>
      </c>
    </row>
    <row r="669" spans="1:3" x14ac:dyDescent="0.25">
      <c r="A669">
        <v>1</v>
      </c>
      <c r="B669" s="1">
        <v>44450</v>
      </c>
      <c r="C669" t="s">
        <v>326</v>
      </c>
    </row>
    <row r="670" spans="1:3" x14ac:dyDescent="0.25">
      <c r="A670">
        <v>2</v>
      </c>
      <c r="B670" s="1">
        <v>44400</v>
      </c>
      <c r="C670" t="s">
        <v>326</v>
      </c>
    </row>
    <row r="671" spans="1:3" x14ac:dyDescent="0.25">
      <c r="A671">
        <v>8</v>
      </c>
      <c r="B671" s="1">
        <v>44217</v>
      </c>
      <c r="C671" t="s">
        <v>327</v>
      </c>
    </row>
    <row r="672" spans="1:3" x14ac:dyDescent="0.25">
      <c r="A672">
        <v>1</v>
      </c>
      <c r="B672" s="1">
        <v>44439</v>
      </c>
      <c r="C672" t="s">
        <v>326</v>
      </c>
    </row>
    <row r="673" spans="1:3" x14ac:dyDescent="0.25">
      <c r="A673">
        <v>6</v>
      </c>
      <c r="B673" s="1">
        <v>44291</v>
      </c>
      <c r="C673" t="s">
        <v>325</v>
      </c>
    </row>
    <row r="674" spans="1:3" x14ac:dyDescent="0.25">
      <c r="A674">
        <v>2</v>
      </c>
      <c r="B674" s="1">
        <v>44216</v>
      </c>
      <c r="C674" t="s">
        <v>327</v>
      </c>
    </row>
    <row r="675" spans="1:3" x14ac:dyDescent="0.25">
      <c r="A675">
        <v>6</v>
      </c>
      <c r="B675" s="1">
        <v>44278</v>
      </c>
      <c r="C675" t="s">
        <v>327</v>
      </c>
    </row>
    <row r="676" spans="1:3" x14ac:dyDescent="0.25">
      <c r="A676">
        <v>9</v>
      </c>
      <c r="B676" s="1">
        <v>44456</v>
      </c>
      <c r="C676" t="s">
        <v>326</v>
      </c>
    </row>
    <row r="677" spans="1:3" x14ac:dyDescent="0.25">
      <c r="A677">
        <v>5</v>
      </c>
      <c r="B677" s="1">
        <v>44452</v>
      </c>
      <c r="C677" t="s">
        <v>325</v>
      </c>
    </row>
    <row r="678" spans="1:3" x14ac:dyDescent="0.25">
      <c r="A678">
        <v>9</v>
      </c>
      <c r="B678" s="1">
        <v>44494</v>
      </c>
      <c r="C678" t="s">
        <v>324</v>
      </c>
    </row>
    <row r="679" spans="1:3" x14ac:dyDescent="0.25">
      <c r="A679">
        <v>1</v>
      </c>
      <c r="B679" s="1">
        <v>44496</v>
      </c>
      <c r="C679" t="s">
        <v>329</v>
      </c>
    </row>
    <row r="680" spans="1:3" x14ac:dyDescent="0.25">
      <c r="A680">
        <v>6</v>
      </c>
      <c r="B680" s="1">
        <v>44234</v>
      </c>
      <c r="C680" t="s">
        <v>325</v>
      </c>
    </row>
    <row r="681" spans="1:3" x14ac:dyDescent="0.25">
      <c r="A681">
        <v>2</v>
      </c>
      <c r="B681" s="1">
        <v>44301</v>
      </c>
      <c r="C681" t="s">
        <v>328</v>
      </c>
    </row>
    <row r="682" spans="1:3" x14ac:dyDescent="0.25">
      <c r="A682">
        <v>6</v>
      </c>
      <c r="B682" s="1">
        <v>44347</v>
      </c>
      <c r="C682" t="s">
        <v>329</v>
      </c>
    </row>
    <row r="683" spans="1:3" x14ac:dyDescent="0.25">
      <c r="A683">
        <v>3</v>
      </c>
      <c r="B683" s="1">
        <v>44353</v>
      </c>
      <c r="C683" t="s">
        <v>324</v>
      </c>
    </row>
    <row r="684" spans="1:3" x14ac:dyDescent="0.25">
      <c r="A684">
        <v>2</v>
      </c>
      <c r="B684" s="1">
        <v>44444</v>
      </c>
      <c r="C684" t="s">
        <v>329</v>
      </c>
    </row>
    <row r="685" spans="1:3" x14ac:dyDescent="0.25">
      <c r="A685">
        <v>3</v>
      </c>
      <c r="B685" s="1">
        <v>44421</v>
      </c>
      <c r="C685" t="s">
        <v>324</v>
      </c>
    </row>
    <row r="686" spans="1:3" x14ac:dyDescent="0.25">
      <c r="A686">
        <v>1</v>
      </c>
      <c r="B686" s="1">
        <v>44495</v>
      </c>
      <c r="C686" t="s">
        <v>325</v>
      </c>
    </row>
    <row r="687" spans="1:3" x14ac:dyDescent="0.25">
      <c r="A687">
        <v>4</v>
      </c>
      <c r="B687" s="1">
        <v>44351</v>
      </c>
      <c r="C687" t="s">
        <v>324</v>
      </c>
    </row>
    <row r="688" spans="1:3" x14ac:dyDescent="0.25">
      <c r="A688">
        <v>7</v>
      </c>
      <c r="B688" s="1">
        <v>44277</v>
      </c>
      <c r="C688" t="s">
        <v>329</v>
      </c>
    </row>
    <row r="689" spans="1:3" x14ac:dyDescent="0.25">
      <c r="A689">
        <v>3</v>
      </c>
      <c r="B689" s="1">
        <v>44422</v>
      </c>
      <c r="C689" t="s">
        <v>328</v>
      </c>
    </row>
    <row r="690" spans="1:3" x14ac:dyDescent="0.25">
      <c r="A690">
        <v>4</v>
      </c>
      <c r="B690" s="1">
        <v>44462</v>
      </c>
      <c r="C690" t="s">
        <v>329</v>
      </c>
    </row>
    <row r="691" spans="1:3" x14ac:dyDescent="0.25">
      <c r="A691">
        <v>8</v>
      </c>
      <c r="B691" s="1">
        <v>44506</v>
      </c>
      <c r="C691" t="s">
        <v>329</v>
      </c>
    </row>
    <row r="692" spans="1:3" x14ac:dyDescent="0.25">
      <c r="A692">
        <v>5</v>
      </c>
      <c r="B692" s="1">
        <v>44528</v>
      </c>
      <c r="C692" t="s">
        <v>329</v>
      </c>
    </row>
    <row r="693" spans="1:3" x14ac:dyDescent="0.25">
      <c r="A693">
        <v>7</v>
      </c>
      <c r="B693" s="1">
        <v>44219</v>
      </c>
      <c r="C693" t="s">
        <v>325</v>
      </c>
    </row>
    <row r="694" spans="1:3" x14ac:dyDescent="0.25">
      <c r="A694">
        <v>9</v>
      </c>
      <c r="B694" s="1">
        <v>44290</v>
      </c>
      <c r="C694" t="s">
        <v>327</v>
      </c>
    </row>
    <row r="695" spans="1:3" x14ac:dyDescent="0.25">
      <c r="A695">
        <v>7</v>
      </c>
      <c r="B695" s="1">
        <v>44281</v>
      </c>
      <c r="C695" t="s">
        <v>324</v>
      </c>
    </row>
    <row r="696" spans="1:3" x14ac:dyDescent="0.25">
      <c r="A696">
        <v>6</v>
      </c>
      <c r="B696" s="1">
        <v>44250</v>
      </c>
      <c r="C696" t="s">
        <v>324</v>
      </c>
    </row>
    <row r="697" spans="1:3" x14ac:dyDescent="0.25">
      <c r="A697">
        <v>1</v>
      </c>
      <c r="B697" s="1">
        <v>44255</v>
      </c>
      <c r="C697" t="s">
        <v>328</v>
      </c>
    </row>
    <row r="698" spans="1:3" x14ac:dyDescent="0.25">
      <c r="A698">
        <v>9</v>
      </c>
      <c r="B698" s="1">
        <v>44325</v>
      </c>
      <c r="C698" t="s">
        <v>327</v>
      </c>
    </row>
    <row r="699" spans="1:3" x14ac:dyDescent="0.25">
      <c r="A699">
        <v>7</v>
      </c>
      <c r="B699" s="1">
        <v>44490</v>
      </c>
      <c r="C699" t="s">
        <v>326</v>
      </c>
    </row>
    <row r="700" spans="1:3" x14ac:dyDescent="0.25">
      <c r="A700">
        <v>5</v>
      </c>
      <c r="B700" s="1">
        <v>44528</v>
      </c>
      <c r="C700" t="s">
        <v>325</v>
      </c>
    </row>
    <row r="701" spans="1:3" x14ac:dyDescent="0.25">
      <c r="A701">
        <v>7</v>
      </c>
      <c r="B701" s="1">
        <v>44358</v>
      </c>
      <c r="C701" t="s">
        <v>327</v>
      </c>
    </row>
    <row r="702" spans="1:3" x14ac:dyDescent="0.25">
      <c r="A702">
        <v>9</v>
      </c>
      <c r="B702" s="1">
        <v>44485</v>
      </c>
      <c r="C702" t="s">
        <v>325</v>
      </c>
    </row>
    <row r="703" spans="1:3" x14ac:dyDescent="0.25">
      <c r="A703">
        <v>1</v>
      </c>
      <c r="B703" s="1">
        <v>44251</v>
      </c>
      <c r="C703" t="s">
        <v>326</v>
      </c>
    </row>
    <row r="704" spans="1:3" x14ac:dyDescent="0.25">
      <c r="A704">
        <v>8</v>
      </c>
      <c r="B704" s="1">
        <v>44288</v>
      </c>
      <c r="C704" t="s">
        <v>329</v>
      </c>
    </row>
    <row r="705" spans="1:3" x14ac:dyDescent="0.25">
      <c r="A705">
        <v>8</v>
      </c>
      <c r="B705" s="1">
        <v>44554</v>
      </c>
      <c r="C705" t="s">
        <v>329</v>
      </c>
    </row>
    <row r="706" spans="1:3" x14ac:dyDescent="0.25">
      <c r="A706">
        <v>1</v>
      </c>
      <c r="B706" s="1">
        <v>44409</v>
      </c>
      <c r="C706" t="s">
        <v>328</v>
      </c>
    </row>
    <row r="707" spans="1:3" x14ac:dyDescent="0.25">
      <c r="A707">
        <v>5</v>
      </c>
      <c r="B707" s="1">
        <v>44478</v>
      </c>
      <c r="C707" t="s">
        <v>325</v>
      </c>
    </row>
    <row r="708" spans="1:3" x14ac:dyDescent="0.25">
      <c r="A708">
        <v>5</v>
      </c>
      <c r="B708" s="1">
        <v>44407</v>
      </c>
      <c r="C708" t="s">
        <v>324</v>
      </c>
    </row>
    <row r="709" spans="1:3" x14ac:dyDescent="0.25">
      <c r="A709">
        <v>9</v>
      </c>
      <c r="B709" s="1">
        <v>44339</v>
      </c>
      <c r="C709" t="s">
        <v>327</v>
      </c>
    </row>
    <row r="710" spans="1:3" x14ac:dyDescent="0.25">
      <c r="A710">
        <v>5</v>
      </c>
      <c r="B710" s="1">
        <v>44395</v>
      </c>
      <c r="C710" t="s">
        <v>325</v>
      </c>
    </row>
    <row r="711" spans="1:3" x14ac:dyDescent="0.25">
      <c r="A711">
        <v>10</v>
      </c>
      <c r="B711" s="1">
        <v>44238</v>
      </c>
      <c r="C711" t="s">
        <v>328</v>
      </c>
    </row>
    <row r="712" spans="1:3" x14ac:dyDescent="0.25">
      <c r="A712">
        <v>6</v>
      </c>
      <c r="B712" s="1">
        <v>44280</v>
      </c>
      <c r="C712" t="s">
        <v>328</v>
      </c>
    </row>
    <row r="713" spans="1:3" x14ac:dyDescent="0.25">
      <c r="A713">
        <v>7</v>
      </c>
      <c r="B713" s="1">
        <v>44258</v>
      </c>
      <c r="C713" t="s">
        <v>324</v>
      </c>
    </row>
    <row r="714" spans="1:3" x14ac:dyDescent="0.25">
      <c r="A714">
        <v>3</v>
      </c>
      <c r="B714" s="1">
        <v>44396</v>
      </c>
      <c r="C714" t="s">
        <v>328</v>
      </c>
    </row>
    <row r="715" spans="1:3" x14ac:dyDescent="0.25">
      <c r="A715">
        <v>8</v>
      </c>
      <c r="B715" s="1">
        <v>44329</v>
      </c>
      <c r="C715" t="s">
        <v>329</v>
      </c>
    </row>
    <row r="716" spans="1:3" x14ac:dyDescent="0.25">
      <c r="A716">
        <v>3</v>
      </c>
      <c r="B716" s="1">
        <v>44285</v>
      </c>
      <c r="C716" t="s">
        <v>324</v>
      </c>
    </row>
    <row r="717" spans="1:3" x14ac:dyDescent="0.25">
      <c r="A717">
        <v>9</v>
      </c>
      <c r="B717" s="1">
        <v>44213</v>
      </c>
      <c r="C717" t="s">
        <v>325</v>
      </c>
    </row>
    <row r="718" spans="1:3" x14ac:dyDescent="0.25">
      <c r="A718">
        <v>3</v>
      </c>
      <c r="B718" s="1">
        <v>44503</v>
      </c>
      <c r="C718" t="s">
        <v>327</v>
      </c>
    </row>
    <row r="719" spans="1:3" x14ac:dyDescent="0.25">
      <c r="A719">
        <v>2</v>
      </c>
      <c r="B719" s="1">
        <v>44460</v>
      </c>
      <c r="C719" t="s">
        <v>324</v>
      </c>
    </row>
    <row r="720" spans="1:3" x14ac:dyDescent="0.25">
      <c r="A720">
        <v>9</v>
      </c>
      <c r="B720" s="1">
        <v>44550</v>
      </c>
      <c r="C720" t="s">
        <v>326</v>
      </c>
    </row>
    <row r="721" spans="1:3" x14ac:dyDescent="0.25">
      <c r="A721">
        <v>8</v>
      </c>
      <c r="B721" s="1">
        <v>44468</v>
      </c>
      <c r="C721" t="s">
        <v>325</v>
      </c>
    </row>
    <row r="722" spans="1:3" x14ac:dyDescent="0.25">
      <c r="A722">
        <v>9</v>
      </c>
      <c r="B722" s="1">
        <v>44544</v>
      </c>
      <c r="C722" t="s">
        <v>329</v>
      </c>
    </row>
    <row r="723" spans="1:3" x14ac:dyDescent="0.25">
      <c r="A723">
        <v>8</v>
      </c>
      <c r="B723" s="1">
        <v>44344</v>
      </c>
      <c r="C723" t="s">
        <v>329</v>
      </c>
    </row>
    <row r="724" spans="1:3" x14ac:dyDescent="0.25">
      <c r="A724">
        <v>4</v>
      </c>
      <c r="B724" s="1">
        <v>44543</v>
      </c>
      <c r="C724" t="s">
        <v>326</v>
      </c>
    </row>
    <row r="725" spans="1:3" x14ac:dyDescent="0.25">
      <c r="A725">
        <v>8</v>
      </c>
      <c r="B725" s="1">
        <v>44211</v>
      </c>
      <c r="C725" t="s">
        <v>325</v>
      </c>
    </row>
    <row r="726" spans="1:3" x14ac:dyDescent="0.25">
      <c r="A726">
        <v>10</v>
      </c>
      <c r="B726" s="1">
        <v>44265</v>
      </c>
      <c r="C726" t="s">
        <v>329</v>
      </c>
    </row>
    <row r="727" spans="1:3" x14ac:dyDescent="0.25">
      <c r="A727">
        <v>1</v>
      </c>
      <c r="B727" s="1">
        <v>44238</v>
      </c>
      <c r="C727" t="s">
        <v>328</v>
      </c>
    </row>
    <row r="728" spans="1:3" x14ac:dyDescent="0.25">
      <c r="A728">
        <v>2</v>
      </c>
      <c r="B728" s="1">
        <v>44553</v>
      </c>
      <c r="C728" t="s">
        <v>325</v>
      </c>
    </row>
    <row r="729" spans="1:3" x14ac:dyDescent="0.25">
      <c r="A729">
        <v>7</v>
      </c>
      <c r="B729" s="1">
        <v>44206</v>
      </c>
      <c r="C729" t="s">
        <v>325</v>
      </c>
    </row>
    <row r="730" spans="1:3" x14ac:dyDescent="0.25">
      <c r="A730">
        <v>2</v>
      </c>
      <c r="B730" s="1">
        <v>44302</v>
      </c>
      <c r="C730" t="s">
        <v>326</v>
      </c>
    </row>
    <row r="731" spans="1:3" x14ac:dyDescent="0.25">
      <c r="A731">
        <v>1</v>
      </c>
      <c r="B731" s="1">
        <v>44316</v>
      </c>
      <c r="C731" t="s">
        <v>324</v>
      </c>
    </row>
    <row r="732" spans="1:3" x14ac:dyDescent="0.25">
      <c r="A732">
        <v>7</v>
      </c>
      <c r="B732" s="1">
        <v>44200</v>
      </c>
      <c r="C732" t="s">
        <v>325</v>
      </c>
    </row>
    <row r="733" spans="1:3" x14ac:dyDescent="0.25">
      <c r="A733">
        <v>3</v>
      </c>
      <c r="B733" s="1">
        <v>44440</v>
      </c>
      <c r="C733" t="s">
        <v>327</v>
      </c>
    </row>
    <row r="734" spans="1:3" x14ac:dyDescent="0.25">
      <c r="A734">
        <v>1</v>
      </c>
      <c r="B734" s="1">
        <v>44487</v>
      </c>
      <c r="C734" t="s">
        <v>329</v>
      </c>
    </row>
    <row r="735" spans="1:3" x14ac:dyDescent="0.25">
      <c r="A735">
        <v>1</v>
      </c>
      <c r="B735" s="1">
        <v>44534</v>
      </c>
      <c r="C735" t="s">
        <v>328</v>
      </c>
    </row>
    <row r="736" spans="1:3" x14ac:dyDescent="0.25">
      <c r="A736">
        <v>8</v>
      </c>
      <c r="B736" s="1">
        <v>44514</v>
      </c>
      <c r="C736" t="s">
        <v>327</v>
      </c>
    </row>
    <row r="737" spans="1:3" x14ac:dyDescent="0.25">
      <c r="A737">
        <v>1</v>
      </c>
      <c r="B737" s="1">
        <v>44291</v>
      </c>
      <c r="C737" t="s">
        <v>326</v>
      </c>
    </row>
    <row r="738" spans="1:3" x14ac:dyDescent="0.25">
      <c r="A738">
        <v>6</v>
      </c>
      <c r="B738" s="1">
        <v>44252</v>
      </c>
      <c r="C738" t="s">
        <v>324</v>
      </c>
    </row>
    <row r="739" spans="1:3" x14ac:dyDescent="0.25">
      <c r="A739">
        <v>5</v>
      </c>
      <c r="B739" s="1">
        <v>44361</v>
      </c>
      <c r="C739" t="s">
        <v>327</v>
      </c>
    </row>
    <row r="740" spans="1:3" x14ac:dyDescent="0.25">
      <c r="A740">
        <v>2</v>
      </c>
      <c r="B740" s="1">
        <v>44430</v>
      </c>
      <c r="C740" t="s">
        <v>324</v>
      </c>
    </row>
    <row r="741" spans="1:3" x14ac:dyDescent="0.25">
      <c r="A741">
        <v>10</v>
      </c>
      <c r="B741" s="1">
        <v>44380</v>
      </c>
      <c r="C741" t="s">
        <v>324</v>
      </c>
    </row>
    <row r="742" spans="1:3" x14ac:dyDescent="0.25">
      <c r="A742">
        <v>7</v>
      </c>
      <c r="B742" s="1">
        <v>44401</v>
      </c>
      <c r="C742" t="s">
        <v>327</v>
      </c>
    </row>
    <row r="743" spans="1:3" x14ac:dyDescent="0.25">
      <c r="A743">
        <v>4</v>
      </c>
      <c r="B743" s="1">
        <v>44344</v>
      </c>
      <c r="C743" t="s">
        <v>329</v>
      </c>
    </row>
    <row r="744" spans="1:3" x14ac:dyDescent="0.25">
      <c r="A744">
        <v>2</v>
      </c>
      <c r="B744" s="1">
        <v>44290</v>
      </c>
      <c r="C744" t="s">
        <v>325</v>
      </c>
    </row>
    <row r="745" spans="1:3" x14ac:dyDescent="0.25">
      <c r="A745">
        <v>2</v>
      </c>
      <c r="B745" s="1">
        <v>44203</v>
      </c>
      <c r="C745" t="s">
        <v>324</v>
      </c>
    </row>
    <row r="746" spans="1:3" x14ac:dyDescent="0.25">
      <c r="A746">
        <v>8</v>
      </c>
      <c r="B746" s="1">
        <v>44302</v>
      </c>
      <c r="C746" t="s">
        <v>329</v>
      </c>
    </row>
    <row r="747" spans="1:3" x14ac:dyDescent="0.25">
      <c r="A747">
        <v>7</v>
      </c>
      <c r="B747" s="1">
        <v>44272</v>
      </c>
      <c r="C747" t="s">
        <v>327</v>
      </c>
    </row>
    <row r="748" spans="1:3" x14ac:dyDescent="0.25">
      <c r="A748">
        <v>1</v>
      </c>
      <c r="B748" s="1">
        <v>44282</v>
      </c>
      <c r="C748" t="s">
        <v>329</v>
      </c>
    </row>
    <row r="749" spans="1:3" x14ac:dyDescent="0.25">
      <c r="A749">
        <v>3</v>
      </c>
      <c r="B749" s="1">
        <v>44377</v>
      </c>
      <c r="C749" t="s">
        <v>324</v>
      </c>
    </row>
    <row r="750" spans="1:3" x14ac:dyDescent="0.25">
      <c r="A750">
        <v>6</v>
      </c>
      <c r="B750" s="1">
        <v>44446</v>
      </c>
      <c r="C750" t="s">
        <v>329</v>
      </c>
    </row>
    <row r="751" spans="1:3" x14ac:dyDescent="0.25">
      <c r="A751">
        <v>10</v>
      </c>
      <c r="B751" s="1">
        <v>44507</v>
      </c>
      <c r="C751" t="s">
        <v>326</v>
      </c>
    </row>
    <row r="752" spans="1:3" x14ac:dyDescent="0.25">
      <c r="A752">
        <v>8</v>
      </c>
      <c r="B752" s="1">
        <v>44297</v>
      </c>
      <c r="C752" t="s">
        <v>328</v>
      </c>
    </row>
    <row r="753" spans="1:3" x14ac:dyDescent="0.25">
      <c r="A753">
        <v>1</v>
      </c>
      <c r="B753" s="1">
        <v>44322</v>
      </c>
      <c r="C753" t="s">
        <v>328</v>
      </c>
    </row>
    <row r="754" spans="1:3" x14ac:dyDescent="0.25">
      <c r="A754">
        <v>8</v>
      </c>
      <c r="B754" s="1">
        <v>44249</v>
      </c>
      <c r="C754" t="s">
        <v>328</v>
      </c>
    </row>
    <row r="755" spans="1:3" x14ac:dyDescent="0.25">
      <c r="A755">
        <v>6</v>
      </c>
      <c r="B755" s="1">
        <v>44498</v>
      </c>
      <c r="C755" t="s">
        <v>327</v>
      </c>
    </row>
    <row r="756" spans="1:3" x14ac:dyDescent="0.25">
      <c r="A756">
        <v>5</v>
      </c>
      <c r="B756" s="1">
        <v>44276</v>
      </c>
      <c r="C756" t="s">
        <v>326</v>
      </c>
    </row>
    <row r="757" spans="1:3" x14ac:dyDescent="0.25">
      <c r="A757">
        <v>5</v>
      </c>
      <c r="B757" s="1">
        <v>44399</v>
      </c>
      <c r="C757" t="s">
        <v>329</v>
      </c>
    </row>
    <row r="758" spans="1:3" x14ac:dyDescent="0.25">
      <c r="A758">
        <v>4</v>
      </c>
      <c r="B758" s="1">
        <v>44289</v>
      </c>
      <c r="C758" t="s">
        <v>328</v>
      </c>
    </row>
    <row r="759" spans="1:3" x14ac:dyDescent="0.25">
      <c r="A759">
        <v>5</v>
      </c>
      <c r="B759" s="1">
        <v>44372</v>
      </c>
      <c r="C759" t="s">
        <v>324</v>
      </c>
    </row>
    <row r="760" spans="1:3" x14ac:dyDescent="0.25">
      <c r="A760">
        <v>6</v>
      </c>
      <c r="B760" s="1">
        <v>44256</v>
      </c>
      <c r="C760" t="s">
        <v>327</v>
      </c>
    </row>
    <row r="761" spans="1:3" x14ac:dyDescent="0.25">
      <c r="A761">
        <v>7</v>
      </c>
      <c r="B761" s="1">
        <v>44459</v>
      </c>
      <c r="C761" t="s">
        <v>329</v>
      </c>
    </row>
    <row r="762" spans="1:3" x14ac:dyDescent="0.25">
      <c r="A762">
        <v>7</v>
      </c>
      <c r="B762" s="1">
        <v>44401</v>
      </c>
      <c r="C762" t="s">
        <v>329</v>
      </c>
    </row>
    <row r="763" spans="1:3" x14ac:dyDescent="0.25">
      <c r="A763">
        <v>6</v>
      </c>
      <c r="B763" s="1">
        <v>44392</v>
      </c>
      <c r="C763" t="s">
        <v>325</v>
      </c>
    </row>
    <row r="764" spans="1:3" x14ac:dyDescent="0.25">
      <c r="A764">
        <v>2</v>
      </c>
      <c r="B764" s="1">
        <v>44310</v>
      </c>
      <c r="C764" t="s">
        <v>325</v>
      </c>
    </row>
    <row r="765" spans="1:3" x14ac:dyDescent="0.25">
      <c r="A765">
        <v>5</v>
      </c>
      <c r="B765" s="1">
        <v>44236</v>
      </c>
      <c r="C765" t="s">
        <v>324</v>
      </c>
    </row>
    <row r="766" spans="1:3" x14ac:dyDescent="0.25">
      <c r="A766">
        <v>9</v>
      </c>
      <c r="B766" s="1">
        <v>44531</v>
      </c>
      <c r="C766" t="s">
        <v>328</v>
      </c>
    </row>
    <row r="767" spans="1:3" x14ac:dyDescent="0.25">
      <c r="A767">
        <v>3</v>
      </c>
      <c r="B767" s="1">
        <v>44263</v>
      </c>
      <c r="C767" t="s">
        <v>324</v>
      </c>
    </row>
    <row r="768" spans="1:3" x14ac:dyDescent="0.25">
      <c r="A768">
        <v>1</v>
      </c>
      <c r="B768" s="1">
        <v>44338</v>
      </c>
      <c r="C768" t="s">
        <v>326</v>
      </c>
    </row>
    <row r="769" spans="1:3" x14ac:dyDescent="0.25">
      <c r="A769">
        <v>9</v>
      </c>
      <c r="B769" s="1">
        <v>44532</v>
      </c>
      <c r="C769" t="s">
        <v>326</v>
      </c>
    </row>
    <row r="770" spans="1:3" x14ac:dyDescent="0.25">
      <c r="A770">
        <v>6</v>
      </c>
      <c r="B770" s="1">
        <v>44266</v>
      </c>
      <c r="C770" t="s">
        <v>325</v>
      </c>
    </row>
    <row r="771" spans="1:3" x14ac:dyDescent="0.25">
      <c r="A771">
        <v>8</v>
      </c>
      <c r="B771" s="1">
        <v>44258</v>
      </c>
      <c r="C771" t="s">
        <v>326</v>
      </c>
    </row>
    <row r="772" spans="1:3" x14ac:dyDescent="0.25">
      <c r="A772">
        <v>10</v>
      </c>
      <c r="B772" s="1">
        <v>44472</v>
      </c>
      <c r="C772" t="s">
        <v>326</v>
      </c>
    </row>
    <row r="773" spans="1:3" x14ac:dyDescent="0.25">
      <c r="A773">
        <v>9</v>
      </c>
      <c r="B773" s="1">
        <v>44521</v>
      </c>
      <c r="C773" t="s">
        <v>326</v>
      </c>
    </row>
    <row r="774" spans="1:3" x14ac:dyDescent="0.25">
      <c r="A774">
        <v>7</v>
      </c>
      <c r="B774" s="1">
        <v>44459</v>
      </c>
      <c r="C774" t="s">
        <v>328</v>
      </c>
    </row>
    <row r="775" spans="1:3" x14ac:dyDescent="0.25">
      <c r="A775">
        <v>3</v>
      </c>
      <c r="B775" s="1">
        <v>44364</v>
      </c>
      <c r="C775" t="s">
        <v>324</v>
      </c>
    </row>
    <row r="776" spans="1:3" x14ac:dyDescent="0.25">
      <c r="A776">
        <v>10</v>
      </c>
      <c r="B776" s="1">
        <v>44366</v>
      </c>
      <c r="C776" t="s">
        <v>326</v>
      </c>
    </row>
    <row r="777" spans="1:3" x14ac:dyDescent="0.25">
      <c r="A777">
        <v>3</v>
      </c>
      <c r="B777" s="1">
        <v>44293</v>
      </c>
      <c r="C777" t="s">
        <v>324</v>
      </c>
    </row>
    <row r="778" spans="1:3" x14ac:dyDescent="0.25">
      <c r="A778">
        <v>10</v>
      </c>
      <c r="B778" s="1">
        <v>44282</v>
      </c>
      <c r="C778" t="s">
        <v>329</v>
      </c>
    </row>
    <row r="779" spans="1:3" x14ac:dyDescent="0.25">
      <c r="A779">
        <v>2</v>
      </c>
      <c r="B779" s="1">
        <v>44310</v>
      </c>
      <c r="C779" t="s">
        <v>325</v>
      </c>
    </row>
    <row r="780" spans="1:3" x14ac:dyDescent="0.25">
      <c r="A780">
        <v>9</v>
      </c>
      <c r="B780" s="1">
        <v>44293</v>
      </c>
      <c r="C780" t="s">
        <v>327</v>
      </c>
    </row>
    <row r="781" spans="1:3" x14ac:dyDescent="0.25">
      <c r="A781">
        <v>7</v>
      </c>
      <c r="B781" s="1">
        <v>44419</v>
      </c>
      <c r="C781" t="s">
        <v>326</v>
      </c>
    </row>
    <row r="782" spans="1:3" x14ac:dyDescent="0.25">
      <c r="A782">
        <v>8</v>
      </c>
      <c r="B782" s="1">
        <v>44384</v>
      </c>
      <c r="C782" t="s">
        <v>327</v>
      </c>
    </row>
    <row r="783" spans="1:3" x14ac:dyDescent="0.25">
      <c r="A783">
        <v>2</v>
      </c>
      <c r="B783" s="1">
        <v>44459</v>
      </c>
      <c r="C783" t="s">
        <v>329</v>
      </c>
    </row>
    <row r="784" spans="1:3" x14ac:dyDescent="0.25">
      <c r="A784">
        <v>7</v>
      </c>
      <c r="B784" s="1">
        <v>44252</v>
      </c>
      <c r="C784" t="s">
        <v>328</v>
      </c>
    </row>
    <row r="785" spans="1:3" x14ac:dyDescent="0.25">
      <c r="A785">
        <v>9</v>
      </c>
      <c r="B785" s="1">
        <v>44290</v>
      </c>
      <c r="C785" t="s">
        <v>326</v>
      </c>
    </row>
    <row r="786" spans="1:3" x14ac:dyDescent="0.25">
      <c r="A786">
        <v>3</v>
      </c>
      <c r="B786" s="1">
        <v>44484</v>
      </c>
      <c r="C786" t="s">
        <v>326</v>
      </c>
    </row>
    <row r="787" spans="1:3" x14ac:dyDescent="0.25">
      <c r="A787">
        <v>4</v>
      </c>
      <c r="B787" s="1">
        <v>44484</v>
      </c>
      <c r="C787" t="s">
        <v>327</v>
      </c>
    </row>
    <row r="788" spans="1:3" x14ac:dyDescent="0.25">
      <c r="A788">
        <v>4</v>
      </c>
      <c r="B788" s="1">
        <v>44347</v>
      </c>
      <c r="C788" t="s">
        <v>326</v>
      </c>
    </row>
    <row r="789" spans="1:3" x14ac:dyDescent="0.25">
      <c r="A789">
        <v>3</v>
      </c>
      <c r="B789" s="1">
        <v>44348</v>
      </c>
      <c r="C789" t="s">
        <v>326</v>
      </c>
    </row>
    <row r="790" spans="1:3" x14ac:dyDescent="0.25">
      <c r="A790">
        <v>3</v>
      </c>
      <c r="B790" s="1">
        <v>44511</v>
      </c>
      <c r="C790" t="s">
        <v>328</v>
      </c>
    </row>
    <row r="791" spans="1:3" x14ac:dyDescent="0.25">
      <c r="A791">
        <v>7</v>
      </c>
      <c r="B791" s="1">
        <v>44465</v>
      </c>
      <c r="C791" t="s">
        <v>328</v>
      </c>
    </row>
    <row r="792" spans="1:3" x14ac:dyDescent="0.25">
      <c r="A792">
        <v>9</v>
      </c>
      <c r="B792" s="1">
        <v>44412</v>
      </c>
      <c r="C792" t="s">
        <v>324</v>
      </c>
    </row>
    <row r="793" spans="1:3" x14ac:dyDescent="0.25">
      <c r="A793">
        <v>3</v>
      </c>
      <c r="B793" s="1">
        <v>44517</v>
      </c>
      <c r="C793" t="s">
        <v>329</v>
      </c>
    </row>
    <row r="794" spans="1:3" x14ac:dyDescent="0.25">
      <c r="A794">
        <v>4</v>
      </c>
      <c r="B794" s="1">
        <v>44325</v>
      </c>
      <c r="C794" t="s">
        <v>325</v>
      </c>
    </row>
    <row r="795" spans="1:3" x14ac:dyDescent="0.25">
      <c r="A795">
        <v>10</v>
      </c>
      <c r="B795" s="1">
        <v>44270</v>
      </c>
      <c r="C795" t="s">
        <v>324</v>
      </c>
    </row>
    <row r="796" spans="1:3" x14ac:dyDescent="0.25">
      <c r="A796">
        <v>6</v>
      </c>
      <c r="B796" s="1">
        <v>44381</v>
      </c>
      <c r="C796" t="s">
        <v>327</v>
      </c>
    </row>
    <row r="797" spans="1:3" x14ac:dyDescent="0.25">
      <c r="A797">
        <v>3</v>
      </c>
      <c r="B797" s="1">
        <v>44359</v>
      </c>
      <c r="C797" t="s">
        <v>326</v>
      </c>
    </row>
    <row r="798" spans="1:3" x14ac:dyDescent="0.25">
      <c r="A798">
        <v>1</v>
      </c>
      <c r="B798" s="1">
        <v>44421</v>
      </c>
      <c r="C798" t="s">
        <v>328</v>
      </c>
    </row>
    <row r="799" spans="1:3" x14ac:dyDescent="0.25">
      <c r="A799">
        <v>5</v>
      </c>
      <c r="B799" s="1">
        <v>44230</v>
      </c>
      <c r="C799" t="s">
        <v>324</v>
      </c>
    </row>
    <row r="800" spans="1:3" x14ac:dyDescent="0.25">
      <c r="A800">
        <v>4</v>
      </c>
      <c r="B800" s="1">
        <v>44485</v>
      </c>
      <c r="C800" t="s">
        <v>328</v>
      </c>
    </row>
    <row r="801" spans="1:3" x14ac:dyDescent="0.25">
      <c r="A801">
        <v>1</v>
      </c>
      <c r="B801" s="1">
        <v>44299</v>
      </c>
      <c r="C801" t="s">
        <v>329</v>
      </c>
    </row>
    <row r="802" spans="1:3" x14ac:dyDescent="0.25">
      <c r="A802">
        <v>8</v>
      </c>
      <c r="B802" s="1">
        <v>44212</v>
      </c>
      <c r="C802" t="s">
        <v>327</v>
      </c>
    </row>
    <row r="803" spans="1:3" x14ac:dyDescent="0.25">
      <c r="A803">
        <v>5</v>
      </c>
      <c r="B803" s="1">
        <v>44311</v>
      </c>
      <c r="C803" t="s">
        <v>324</v>
      </c>
    </row>
    <row r="804" spans="1:3" x14ac:dyDescent="0.25">
      <c r="A804">
        <v>9</v>
      </c>
      <c r="B804" s="1">
        <v>44511</v>
      </c>
      <c r="C804" t="s">
        <v>329</v>
      </c>
    </row>
    <row r="805" spans="1:3" x14ac:dyDescent="0.25">
      <c r="A805">
        <v>9</v>
      </c>
      <c r="B805" s="1">
        <v>44440</v>
      </c>
      <c r="C805" t="s">
        <v>328</v>
      </c>
    </row>
    <row r="806" spans="1:3" x14ac:dyDescent="0.25">
      <c r="A806">
        <v>6</v>
      </c>
      <c r="B806" s="1">
        <v>44227</v>
      </c>
      <c r="C806" t="s">
        <v>327</v>
      </c>
    </row>
    <row r="807" spans="1:3" x14ac:dyDescent="0.25">
      <c r="A807">
        <v>3</v>
      </c>
      <c r="B807" s="1">
        <v>44208</v>
      </c>
      <c r="C807" t="s">
        <v>329</v>
      </c>
    </row>
    <row r="808" spans="1:3" x14ac:dyDescent="0.25">
      <c r="A808">
        <v>9</v>
      </c>
      <c r="B808" s="1">
        <v>44218</v>
      </c>
      <c r="C808" t="s">
        <v>326</v>
      </c>
    </row>
    <row r="809" spans="1:3" x14ac:dyDescent="0.25">
      <c r="A809">
        <v>2</v>
      </c>
      <c r="B809" s="1">
        <v>44225</v>
      </c>
      <c r="C809" t="s">
        <v>324</v>
      </c>
    </row>
    <row r="810" spans="1:3" x14ac:dyDescent="0.25">
      <c r="A810">
        <v>9</v>
      </c>
      <c r="B810" s="1">
        <v>44509</v>
      </c>
      <c r="C810" t="s">
        <v>324</v>
      </c>
    </row>
    <row r="811" spans="1:3" x14ac:dyDescent="0.25">
      <c r="A811">
        <v>4</v>
      </c>
      <c r="B811" s="1">
        <v>44472</v>
      </c>
      <c r="C811" t="s">
        <v>325</v>
      </c>
    </row>
    <row r="812" spans="1:3" x14ac:dyDescent="0.25">
      <c r="A812">
        <v>3</v>
      </c>
      <c r="B812" s="1">
        <v>44325</v>
      </c>
      <c r="C812" t="s">
        <v>324</v>
      </c>
    </row>
    <row r="813" spans="1:3" x14ac:dyDescent="0.25">
      <c r="A813">
        <v>5</v>
      </c>
      <c r="B813" s="1">
        <v>44214</v>
      </c>
      <c r="C813" t="s">
        <v>325</v>
      </c>
    </row>
    <row r="814" spans="1:3" x14ac:dyDescent="0.25">
      <c r="A814">
        <v>9</v>
      </c>
      <c r="B814" s="1">
        <v>44494</v>
      </c>
      <c r="C814" t="s">
        <v>325</v>
      </c>
    </row>
    <row r="815" spans="1:3" x14ac:dyDescent="0.25">
      <c r="A815">
        <v>10</v>
      </c>
      <c r="B815" s="1">
        <v>44360</v>
      </c>
      <c r="C815" t="s">
        <v>329</v>
      </c>
    </row>
    <row r="816" spans="1:3" x14ac:dyDescent="0.25">
      <c r="A816">
        <v>4</v>
      </c>
      <c r="B816" s="1">
        <v>44414</v>
      </c>
      <c r="C816" t="s">
        <v>324</v>
      </c>
    </row>
    <row r="817" spans="1:3" x14ac:dyDescent="0.25">
      <c r="A817">
        <v>10</v>
      </c>
      <c r="B817" s="1">
        <v>44315</v>
      </c>
      <c r="C817" t="s">
        <v>325</v>
      </c>
    </row>
    <row r="818" spans="1:3" x14ac:dyDescent="0.25">
      <c r="A818">
        <v>9</v>
      </c>
      <c r="B818" s="1">
        <v>44358</v>
      </c>
      <c r="C818" t="s">
        <v>328</v>
      </c>
    </row>
    <row r="819" spans="1:3" x14ac:dyDescent="0.25">
      <c r="A819">
        <v>10</v>
      </c>
      <c r="B819" s="1">
        <v>44399</v>
      </c>
      <c r="C819" t="s">
        <v>325</v>
      </c>
    </row>
    <row r="820" spans="1:3" x14ac:dyDescent="0.25">
      <c r="A820">
        <v>10</v>
      </c>
      <c r="B820" s="1">
        <v>44452</v>
      </c>
      <c r="C820" t="s">
        <v>328</v>
      </c>
    </row>
    <row r="821" spans="1:3" x14ac:dyDescent="0.25">
      <c r="A821">
        <v>4</v>
      </c>
      <c r="B821" s="1">
        <v>44500</v>
      </c>
      <c r="C821" t="s">
        <v>329</v>
      </c>
    </row>
    <row r="822" spans="1:3" x14ac:dyDescent="0.25">
      <c r="A822">
        <v>3</v>
      </c>
      <c r="B822" s="1">
        <v>44437</v>
      </c>
      <c r="C822" t="s">
        <v>325</v>
      </c>
    </row>
    <row r="823" spans="1:3" x14ac:dyDescent="0.25">
      <c r="A823">
        <v>8</v>
      </c>
      <c r="B823" s="1">
        <v>44454</v>
      </c>
      <c r="C823" t="s">
        <v>328</v>
      </c>
    </row>
    <row r="824" spans="1:3" x14ac:dyDescent="0.25">
      <c r="A824">
        <v>1</v>
      </c>
      <c r="B824" s="1">
        <v>44308</v>
      </c>
      <c r="C824" t="s">
        <v>327</v>
      </c>
    </row>
    <row r="825" spans="1:3" x14ac:dyDescent="0.25">
      <c r="A825">
        <v>3</v>
      </c>
      <c r="B825" s="1">
        <v>44387</v>
      </c>
      <c r="C825" t="s">
        <v>329</v>
      </c>
    </row>
    <row r="826" spans="1:3" x14ac:dyDescent="0.25">
      <c r="A826">
        <v>4</v>
      </c>
      <c r="B826" s="1">
        <v>44395</v>
      </c>
      <c r="C826" t="s">
        <v>326</v>
      </c>
    </row>
    <row r="827" spans="1:3" x14ac:dyDescent="0.25">
      <c r="A827">
        <v>1</v>
      </c>
      <c r="B827" s="1">
        <v>44284</v>
      </c>
      <c r="C827" t="s">
        <v>328</v>
      </c>
    </row>
    <row r="828" spans="1:3" x14ac:dyDescent="0.25">
      <c r="A828">
        <v>6</v>
      </c>
      <c r="B828" s="1">
        <v>44397</v>
      </c>
      <c r="C828" t="s">
        <v>326</v>
      </c>
    </row>
    <row r="829" spans="1:3" x14ac:dyDescent="0.25">
      <c r="A829">
        <v>9</v>
      </c>
      <c r="B829" s="1">
        <v>44197</v>
      </c>
      <c r="C829" t="s">
        <v>327</v>
      </c>
    </row>
    <row r="830" spans="1:3" x14ac:dyDescent="0.25">
      <c r="A830">
        <v>6</v>
      </c>
      <c r="B830" s="1">
        <v>44271</v>
      </c>
      <c r="C830" t="s">
        <v>329</v>
      </c>
    </row>
    <row r="831" spans="1:3" x14ac:dyDescent="0.25">
      <c r="A831">
        <v>6</v>
      </c>
      <c r="B831" s="1">
        <v>44420</v>
      </c>
      <c r="C831" t="s">
        <v>329</v>
      </c>
    </row>
    <row r="832" spans="1:3" x14ac:dyDescent="0.25">
      <c r="A832">
        <v>2</v>
      </c>
      <c r="B832" s="1">
        <v>44527</v>
      </c>
      <c r="C832" t="s">
        <v>327</v>
      </c>
    </row>
    <row r="833" spans="1:3" x14ac:dyDescent="0.25">
      <c r="A833">
        <v>3</v>
      </c>
      <c r="B833" s="1">
        <v>44379</v>
      </c>
      <c r="C833" t="s">
        <v>325</v>
      </c>
    </row>
    <row r="834" spans="1:3" x14ac:dyDescent="0.25">
      <c r="A834">
        <v>2</v>
      </c>
      <c r="B834" s="1">
        <v>44360</v>
      </c>
      <c r="C834" t="s">
        <v>327</v>
      </c>
    </row>
    <row r="835" spans="1:3" x14ac:dyDescent="0.25">
      <c r="A835">
        <v>6</v>
      </c>
      <c r="B835" s="1">
        <v>44434</v>
      </c>
      <c r="C835" t="s">
        <v>326</v>
      </c>
    </row>
    <row r="836" spans="1:3" x14ac:dyDescent="0.25">
      <c r="A836">
        <v>2</v>
      </c>
      <c r="B836" s="1">
        <v>44287</v>
      </c>
      <c r="C836" t="s">
        <v>326</v>
      </c>
    </row>
    <row r="837" spans="1:3" x14ac:dyDescent="0.25">
      <c r="A837">
        <v>10</v>
      </c>
      <c r="B837" s="1">
        <v>44513</v>
      </c>
      <c r="C837" t="s">
        <v>325</v>
      </c>
    </row>
    <row r="838" spans="1:3" x14ac:dyDescent="0.25">
      <c r="A838">
        <v>10</v>
      </c>
      <c r="B838" s="1">
        <v>44465</v>
      </c>
      <c r="C838" t="s">
        <v>326</v>
      </c>
    </row>
    <row r="839" spans="1:3" x14ac:dyDescent="0.25">
      <c r="A839">
        <v>2</v>
      </c>
      <c r="B839" s="1">
        <v>44384</v>
      </c>
      <c r="C839" t="s">
        <v>327</v>
      </c>
    </row>
    <row r="840" spans="1:3" x14ac:dyDescent="0.25">
      <c r="A840">
        <v>6</v>
      </c>
      <c r="B840" s="1">
        <v>44472</v>
      </c>
      <c r="C840" t="s">
        <v>326</v>
      </c>
    </row>
    <row r="841" spans="1:3" x14ac:dyDescent="0.25">
      <c r="A841">
        <v>8</v>
      </c>
      <c r="B841" s="1">
        <v>44300</v>
      </c>
      <c r="C841" t="s">
        <v>329</v>
      </c>
    </row>
    <row r="842" spans="1:3" x14ac:dyDescent="0.25">
      <c r="A842">
        <v>8</v>
      </c>
      <c r="B842" s="1">
        <v>44212</v>
      </c>
      <c r="C842" t="s">
        <v>325</v>
      </c>
    </row>
    <row r="843" spans="1:3" x14ac:dyDescent="0.25">
      <c r="A843">
        <v>10</v>
      </c>
      <c r="B843" s="1">
        <v>44504</v>
      </c>
      <c r="C843" t="s">
        <v>327</v>
      </c>
    </row>
    <row r="844" spans="1:3" x14ac:dyDescent="0.25">
      <c r="A844">
        <v>9</v>
      </c>
      <c r="B844" s="1">
        <v>44249</v>
      </c>
      <c r="C844" t="s">
        <v>326</v>
      </c>
    </row>
    <row r="845" spans="1:3" x14ac:dyDescent="0.25">
      <c r="A845">
        <v>3</v>
      </c>
      <c r="B845" s="1">
        <v>44327</v>
      </c>
      <c r="C845" t="s">
        <v>324</v>
      </c>
    </row>
    <row r="846" spans="1:3" x14ac:dyDescent="0.25">
      <c r="A846">
        <v>10</v>
      </c>
      <c r="B846" s="1">
        <v>44269</v>
      </c>
      <c r="C846" t="s">
        <v>324</v>
      </c>
    </row>
    <row r="847" spans="1:3" x14ac:dyDescent="0.25">
      <c r="A847">
        <v>3</v>
      </c>
      <c r="B847" s="1">
        <v>44469</v>
      </c>
      <c r="C847" t="s">
        <v>327</v>
      </c>
    </row>
    <row r="848" spans="1:3" x14ac:dyDescent="0.25">
      <c r="A848">
        <v>6</v>
      </c>
      <c r="B848" s="1">
        <v>44533</v>
      </c>
      <c r="C848" t="s">
        <v>326</v>
      </c>
    </row>
    <row r="849" spans="1:3" x14ac:dyDescent="0.25">
      <c r="A849">
        <v>6</v>
      </c>
      <c r="B849" s="1">
        <v>44370</v>
      </c>
      <c r="C849" t="s">
        <v>326</v>
      </c>
    </row>
    <row r="850" spans="1:3" x14ac:dyDescent="0.25">
      <c r="A850">
        <v>1</v>
      </c>
      <c r="B850" s="1">
        <v>44497</v>
      </c>
      <c r="C850" t="s">
        <v>325</v>
      </c>
    </row>
    <row r="851" spans="1:3" x14ac:dyDescent="0.25">
      <c r="A851">
        <v>7</v>
      </c>
      <c r="B851" s="1">
        <v>44320</v>
      </c>
      <c r="C851" t="s">
        <v>327</v>
      </c>
    </row>
    <row r="852" spans="1:3" x14ac:dyDescent="0.25">
      <c r="A852">
        <v>2</v>
      </c>
      <c r="B852" s="1">
        <v>44489</v>
      </c>
      <c r="C852" t="s">
        <v>328</v>
      </c>
    </row>
    <row r="853" spans="1:3" x14ac:dyDescent="0.25">
      <c r="A853">
        <v>5</v>
      </c>
      <c r="B853" s="1">
        <v>44278</v>
      </c>
      <c r="C853" t="s">
        <v>327</v>
      </c>
    </row>
    <row r="854" spans="1:3" x14ac:dyDescent="0.25">
      <c r="A854">
        <v>3</v>
      </c>
      <c r="B854" s="1">
        <v>44374</v>
      </c>
      <c r="C854" t="s">
        <v>329</v>
      </c>
    </row>
    <row r="855" spans="1:3" x14ac:dyDescent="0.25">
      <c r="A855">
        <v>5</v>
      </c>
      <c r="B855" s="1">
        <v>44384</v>
      </c>
      <c r="C855" t="s">
        <v>327</v>
      </c>
    </row>
    <row r="856" spans="1:3" x14ac:dyDescent="0.25">
      <c r="A856">
        <v>9</v>
      </c>
      <c r="B856" s="1">
        <v>44224</v>
      </c>
      <c r="C856" t="s">
        <v>327</v>
      </c>
    </row>
    <row r="857" spans="1:3" x14ac:dyDescent="0.25">
      <c r="A857">
        <v>1</v>
      </c>
      <c r="B857" s="1">
        <v>44212</v>
      </c>
      <c r="C857" t="s">
        <v>328</v>
      </c>
    </row>
    <row r="858" spans="1:3" x14ac:dyDescent="0.25">
      <c r="A858">
        <v>9</v>
      </c>
      <c r="B858" s="1">
        <v>44510</v>
      </c>
      <c r="C858" t="s">
        <v>327</v>
      </c>
    </row>
    <row r="859" spans="1:3" x14ac:dyDescent="0.25">
      <c r="A859">
        <v>6</v>
      </c>
      <c r="B859" s="1">
        <v>44483</v>
      </c>
      <c r="C859" t="s">
        <v>326</v>
      </c>
    </row>
    <row r="860" spans="1:3" x14ac:dyDescent="0.25">
      <c r="A860">
        <v>8</v>
      </c>
      <c r="B860" s="1">
        <v>44214</v>
      </c>
      <c r="C860" t="s">
        <v>329</v>
      </c>
    </row>
    <row r="861" spans="1:3" x14ac:dyDescent="0.25">
      <c r="A861">
        <v>2</v>
      </c>
      <c r="B861" s="1">
        <v>44405</v>
      </c>
      <c r="C861" t="s">
        <v>324</v>
      </c>
    </row>
    <row r="862" spans="1:3" x14ac:dyDescent="0.25">
      <c r="A862">
        <v>6</v>
      </c>
      <c r="B862" s="1">
        <v>44197</v>
      </c>
      <c r="C862" t="s">
        <v>328</v>
      </c>
    </row>
    <row r="863" spans="1:3" x14ac:dyDescent="0.25">
      <c r="A863">
        <v>3</v>
      </c>
      <c r="B863" s="1">
        <v>44205</v>
      </c>
      <c r="C863" t="s">
        <v>328</v>
      </c>
    </row>
    <row r="864" spans="1:3" x14ac:dyDescent="0.25">
      <c r="A864">
        <v>8</v>
      </c>
      <c r="B864" s="1">
        <v>44536</v>
      </c>
      <c r="C864" t="s">
        <v>326</v>
      </c>
    </row>
    <row r="865" spans="1:3" x14ac:dyDescent="0.25">
      <c r="A865">
        <v>2</v>
      </c>
      <c r="B865" s="1">
        <v>44463</v>
      </c>
      <c r="C865" t="s">
        <v>326</v>
      </c>
    </row>
    <row r="866" spans="1:3" x14ac:dyDescent="0.25">
      <c r="A866">
        <v>1</v>
      </c>
      <c r="B866" s="1">
        <v>44487</v>
      </c>
      <c r="C866" t="s">
        <v>329</v>
      </c>
    </row>
    <row r="867" spans="1:3" x14ac:dyDescent="0.25">
      <c r="A867">
        <v>7</v>
      </c>
      <c r="B867" s="1">
        <v>44228</v>
      </c>
      <c r="C867" t="s">
        <v>329</v>
      </c>
    </row>
    <row r="868" spans="1:3" x14ac:dyDescent="0.25">
      <c r="A868">
        <v>7</v>
      </c>
      <c r="B868" s="1">
        <v>44247</v>
      </c>
      <c r="C868" t="s">
        <v>326</v>
      </c>
    </row>
    <row r="869" spans="1:3" x14ac:dyDescent="0.25">
      <c r="A869">
        <v>3</v>
      </c>
      <c r="B869" s="1">
        <v>44386</v>
      </c>
      <c r="C869" t="s">
        <v>324</v>
      </c>
    </row>
    <row r="870" spans="1:3" x14ac:dyDescent="0.25">
      <c r="A870">
        <v>6</v>
      </c>
      <c r="B870" s="1">
        <v>44494</v>
      </c>
      <c r="C870" t="s">
        <v>326</v>
      </c>
    </row>
    <row r="871" spans="1:3" x14ac:dyDescent="0.25">
      <c r="A871">
        <v>4</v>
      </c>
      <c r="B871" s="1">
        <v>44550</v>
      </c>
      <c r="C871" t="s">
        <v>327</v>
      </c>
    </row>
    <row r="872" spans="1:3" x14ac:dyDescent="0.25">
      <c r="A872">
        <v>1</v>
      </c>
      <c r="B872" s="1">
        <v>44465</v>
      </c>
      <c r="C872" t="s">
        <v>326</v>
      </c>
    </row>
    <row r="873" spans="1:3" x14ac:dyDescent="0.25">
      <c r="A873">
        <v>10</v>
      </c>
      <c r="B873" s="1">
        <v>44441</v>
      </c>
      <c r="C873" t="s">
        <v>327</v>
      </c>
    </row>
    <row r="874" spans="1:3" x14ac:dyDescent="0.25">
      <c r="A874">
        <v>2</v>
      </c>
      <c r="B874" s="1">
        <v>44400</v>
      </c>
      <c r="C874" t="s">
        <v>328</v>
      </c>
    </row>
    <row r="875" spans="1:3" x14ac:dyDescent="0.25">
      <c r="A875">
        <v>7</v>
      </c>
      <c r="B875" s="1">
        <v>44399</v>
      </c>
      <c r="C875" t="s">
        <v>326</v>
      </c>
    </row>
    <row r="876" spans="1:3" x14ac:dyDescent="0.25">
      <c r="A876">
        <v>7</v>
      </c>
      <c r="B876" s="1">
        <v>44250</v>
      </c>
      <c r="C876" t="s">
        <v>328</v>
      </c>
    </row>
    <row r="877" spans="1:3" x14ac:dyDescent="0.25">
      <c r="A877">
        <v>8</v>
      </c>
      <c r="B877" s="1">
        <v>44418</v>
      </c>
      <c r="C877" t="s">
        <v>324</v>
      </c>
    </row>
    <row r="878" spans="1:3" x14ac:dyDescent="0.25">
      <c r="A878">
        <v>1</v>
      </c>
      <c r="B878" s="1">
        <v>44275</v>
      </c>
      <c r="C878" t="s">
        <v>328</v>
      </c>
    </row>
    <row r="879" spans="1:3" x14ac:dyDescent="0.25">
      <c r="A879">
        <v>9</v>
      </c>
      <c r="B879" s="1">
        <v>44211</v>
      </c>
      <c r="C879" t="s">
        <v>329</v>
      </c>
    </row>
    <row r="880" spans="1:3" x14ac:dyDescent="0.25">
      <c r="A880">
        <v>3</v>
      </c>
      <c r="B880" s="1">
        <v>44212</v>
      </c>
      <c r="C880" t="s">
        <v>326</v>
      </c>
    </row>
    <row r="881" spans="1:3" x14ac:dyDescent="0.25">
      <c r="A881">
        <v>2</v>
      </c>
      <c r="B881" s="1">
        <v>44451</v>
      </c>
      <c r="C881" t="s">
        <v>326</v>
      </c>
    </row>
    <row r="882" spans="1:3" x14ac:dyDescent="0.25">
      <c r="A882">
        <v>7</v>
      </c>
      <c r="B882" s="1">
        <v>44493</v>
      </c>
      <c r="C882" t="s">
        <v>329</v>
      </c>
    </row>
    <row r="883" spans="1:3" x14ac:dyDescent="0.25">
      <c r="A883">
        <v>6</v>
      </c>
      <c r="B883" s="1">
        <v>44368</v>
      </c>
      <c r="C883" t="s">
        <v>329</v>
      </c>
    </row>
    <row r="884" spans="1:3" x14ac:dyDescent="0.25">
      <c r="A884">
        <v>8</v>
      </c>
      <c r="B884" s="1">
        <v>44374</v>
      </c>
      <c r="C884" t="s">
        <v>328</v>
      </c>
    </row>
    <row r="885" spans="1:3" x14ac:dyDescent="0.25">
      <c r="A885">
        <v>1</v>
      </c>
      <c r="B885" s="1">
        <v>44421</v>
      </c>
      <c r="C885" t="s">
        <v>326</v>
      </c>
    </row>
    <row r="886" spans="1:3" x14ac:dyDescent="0.25">
      <c r="A886">
        <v>4</v>
      </c>
      <c r="B886" s="1">
        <v>44328</v>
      </c>
      <c r="C886" t="s">
        <v>327</v>
      </c>
    </row>
    <row r="887" spans="1:3" x14ac:dyDescent="0.25">
      <c r="A887">
        <v>6</v>
      </c>
      <c r="B887" s="1">
        <v>44461</v>
      </c>
      <c r="C887" t="s">
        <v>327</v>
      </c>
    </row>
    <row r="888" spans="1:3" x14ac:dyDescent="0.25">
      <c r="A888">
        <v>3</v>
      </c>
      <c r="B888" s="1">
        <v>44243</v>
      </c>
      <c r="C888" t="s">
        <v>324</v>
      </c>
    </row>
    <row r="889" spans="1:3" x14ac:dyDescent="0.25">
      <c r="A889">
        <v>5</v>
      </c>
      <c r="B889" s="1">
        <v>44306</v>
      </c>
      <c r="C889" t="s">
        <v>328</v>
      </c>
    </row>
    <row r="890" spans="1:3" x14ac:dyDescent="0.25">
      <c r="A890">
        <v>1</v>
      </c>
      <c r="B890" s="1">
        <v>44516</v>
      </c>
      <c r="C890" t="s">
        <v>324</v>
      </c>
    </row>
    <row r="891" spans="1:3" x14ac:dyDescent="0.25">
      <c r="A891">
        <v>7</v>
      </c>
      <c r="B891" s="1">
        <v>44302</v>
      </c>
      <c r="C891" t="s">
        <v>327</v>
      </c>
    </row>
    <row r="892" spans="1:3" x14ac:dyDescent="0.25">
      <c r="A892">
        <v>5</v>
      </c>
      <c r="B892" s="1">
        <v>44311</v>
      </c>
      <c r="C892" t="s">
        <v>327</v>
      </c>
    </row>
    <row r="893" spans="1:3" x14ac:dyDescent="0.25">
      <c r="A893">
        <v>9</v>
      </c>
      <c r="B893" s="1">
        <v>44403</v>
      </c>
      <c r="C893" t="s">
        <v>326</v>
      </c>
    </row>
    <row r="894" spans="1:3" x14ac:dyDescent="0.25">
      <c r="A894">
        <v>7</v>
      </c>
      <c r="B894" s="1">
        <v>44482</v>
      </c>
      <c r="C894" t="s">
        <v>326</v>
      </c>
    </row>
    <row r="895" spans="1:3" x14ac:dyDescent="0.25">
      <c r="A895">
        <v>4</v>
      </c>
      <c r="B895" s="1">
        <v>44436</v>
      </c>
      <c r="C895" t="s">
        <v>326</v>
      </c>
    </row>
    <row r="896" spans="1:3" x14ac:dyDescent="0.25">
      <c r="A896">
        <v>8</v>
      </c>
      <c r="B896" s="1">
        <v>44372</v>
      </c>
      <c r="C896" t="s">
        <v>326</v>
      </c>
    </row>
    <row r="897" spans="1:3" x14ac:dyDescent="0.25">
      <c r="A897">
        <v>4</v>
      </c>
      <c r="B897" s="1">
        <v>44323</v>
      </c>
      <c r="C897" t="s">
        <v>324</v>
      </c>
    </row>
    <row r="898" spans="1:3" x14ac:dyDescent="0.25">
      <c r="A898">
        <v>10</v>
      </c>
      <c r="B898" s="1">
        <v>44204</v>
      </c>
      <c r="C898" t="s">
        <v>325</v>
      </c>
    </row>
    <row r="899" spans="1:3" x14ac:dyDescent="0.25">
      <c r="A899">
        <v>10</v>
      </c>
      <c r="B899" s="1">
        <v>44474</v>
      </c>
      <c r="C899" t="s">
        <v>328</v>
      </c>
    </row>
    <row r="900" spans="1:3" x14ac:dyDescent="0.25">
      <c r="A900">
        <v>1</v>
      </c>
      <c r="B900" s="1">
        <v>44446</v>
      </c>
      <c r="C900" t="s">
        <v>327</v>
      </c>
    </row>
    <row r="901" spans="1:3" x14ac:dyDescent="0.25">
      <c r="A901">
        <v>6</v>
      </c>
      <c r="B901" s="1">
        <v>44222</v>
      </c>
      <c r="C901" t="s">
        <v>327</v>
      </c>
    </row>
    <row r="902" spans="1:3" x14ac:dyDescent="0.25">
      <c r="A902">
        <v>10</v>
      </c>
      <c r="B902" s="1">
        <v>44384</v>
      </c>
      <c r="C902" t="s">
        <v>327</v>
      </c>
    </row>
    <row r="903" spans="1:3" x14ac:dyDescent="0.25">
      <c r="A903">
        <v>7</v>
      </c>
      <c r="B903" s="1">
        <v>44474</v>
      </c>
      <c r="C903" t="s">
        <v>325</v>
      </c>
    </row>
    <row r="904" spans="1:3" x14ac:dyDescent="0.25">
      <c r="A904">
        <v>4</v>
      </c>
      <c r="B904" s="1">
        <v>44259</v>
      </c>
      <c r="C904" t="s">
        <v>328</v>
      </c>
    </row>
    <row r="905" spans="1:3" x14ac:dyDescent="0.25">
      <c r="A905">
        <v>8</v>
      </c>
      <c r="B905" s="1">
        <v>44318</v>
      </c>
      <c r="C905" t="s">
        <v>329</v>
      </c>
    </row>
    <row r="906" spans="1:3" x14ac:dyDescent="0.25">
      <c r="A906">
        <v>10</v>
      </c>
      <c r="B906" s="1">
        <v>44342</v>
      </c>
      <c r="C906" t="s">
        <v>326</v>
      </c>
    </row>
    <row r="907" spans="1:3" x14ac:dyDescent="0.25">
      <c r="A907">
        <v>8</v>
      </c>
      <c r="B907" s="1">
        <v>44484</v>
      </c>
      <c r="C907" t="s">
        <v>327</v>
      </c>
    </row>
    <row r="908" spans="1:3" x14ac:dyDescent="0.25">
      <c r="A908">
        <v>7</v>
      </c>
      <c r="B908" s="1">
        <v>44309</v>
      </c>
      <c r="C908" t="s">
        <v>329</v>
      </c>
    </row>
    <row r="909" spans="1:3" x14ac:dyDescent="0.25">
      <c r="A909">
        <v>1</v>
      </c>
      <c r="B909" s="1">
        <v>44357</v>
      </c>
      <c r="C909" t="s">
        <v>326</v>
      </c>
    </row>
    <row r="910" spans="1:3" x14ac:dyDescent="0.25">
      <c r="A910">
        <v>2</v>
      </c>
      <c r="B910" s="1">
        <v>44537</v>
      </c>
      <c r="C910" t="s">
        <v>326</v>
      </c>
    </row>
    <row r="911" spans="1:3" x14ac:dyDescent="0.25">
      <c r="A911">
        <v>10</v>
      </c>
      <c r="B911" s="1">
        <v>44443</v>
      </c>
      <c r="C911" t="s">
        <v>327</v>
      </c>
    </row>
    <row r="912" spans="1:3" x14ac:dyDescent="0.25">
      <c r="A912">
        <v>9</v>
      </c>
      <c r="B912" s="1">
        <v>44452</v>
      </c>
      <c r="C912" t="s">
        <v>325</v>
      </c>
    </row>
    <row r="913" spans="1:3" x14ac:dyDescent="0.25">
      <c r="A913">
        <v>9</v>
      </c>
      <c r="B913" s="1">
        <v>44518</v>
      </c>
      <c r="C913" t="s">
        <v>325</v>
      </c>
    </row>
    <row r="914" spans="1:3" x14ac:dyDescent="0.25">
      <c r="A914">
        <v>6</v>
      </c>
      <c r="B914" s="1">
        <v>44315</v>
      </c>
      <c r="C914" t="s">
        <v>324</v>
      </c>
    </row>
    <row r="915" spans="1:3" x14ac:dyDescent="0.25">
      <c r="A915">
        <v>5</v>
      </c>
      <c r="B915" s="1">
        <v>44499</v>
      </c>
      <c r="C915" t="s">
        <v>324</v>
      </c>
    </row>
    <row r="916" spans="1:3" x14ac:dyDescent="0.25">
      <c r="A916">
        <v>8</v>
      </c>
      <c r="B916" s="1">
        <v>44300</v>
      </c>
      <c r="C916" t="s">
        <v>325</v>
      </c>
    </row>
    <row r="917" spans="1:3" x14ac:dyDescent="0.25">
      <c r="A917">
        <v>4</v>
      </c>
      <c r="B917" s="1">
        <v>44410</v>
      </c>
      <c r="C917" t="s">
        <v>324</v>
      </c>
    </row>
    <row r="918" spans="1:3" x14ac:dyDescent="0.25">
      <c r="A918">
        <v>9</v>
      </c>
      <c r="B918" s="1">
        <v>44503</v>
      </c>
      <c r="C918" t="s">
        <v>327</v>
      </c>
    </row>
    <row r="919" spans="1:3" x14ac:dyDescent="0.25">
      <c r="A919">
        <v>6</v>
      </c>
      <c r="B919" s="1">
        <v>44361</v>
      </c>
      <c r="C919" t="s">
        <v>327</v>
      </c>
    </row>
    <row r="920" spans="1:3" x14ac:dyDescent="0.25">
      <c r="A920">
        <v>9</v>
      </c>
      <c r="B920" s="1">
        <v>44278</v>
      </c>
      <c r="C920" t="s">
        <v>327</v>
      </c>
    </row>
    <row r="921" spans="1:3" x14ac:dyDescent="0.25">
      <c r="A921">
        <v>1</v>
      </c>
      <c r="B921" s="1">
        <v>44197</v>
      </c>
      <c r="C921" t="s">
        <v>329</v>
      </c>
    </row>
    <row r="922" spans="1:3" x14ac:dyDescent="0.25">
      <c r="A922">
        <v>3</v>
      </c>
      <c r="B922" s="1">
        <v>44197</v>
      </c>
      <c r="C922" t="s">
        <v>326</v>
      </c>
    </row>
    <row r="923" spans="1:3" x14ac:dyDescent="0.25">
      <c r="A923">
        <v>10</v>
      </c>
      <c r="B923" s="1">
        <v>44229</v>
      </c>
      <c r="C923" t="s">
        <v>324</v>
      </c>
    </row>
    <row r="924" spans="1:3" x14ac:dyDescent="0.25">
      <c r="A924">
        <v>6</v>
      </c>
      <c r="B924" s="1">
        <v>44376</v>
      </c>
      <c r="C924" t="s">
        <v>329</v>
      </c>
    </row>
    <row r="925" spans="1:3" x14ac:dyDescent="0.25">
      <c r="A925">
        <v>1</v>
      </c>
      <c r="B925" s="1">
        <v>44269</v>
      </c>
      <c r="C925" t="s">
        <v>329</v>
      </c>
    </row>
    <row r="926" spans="1:3" x14ac:dyDescent="0.25">
      <c r="A926">
        <v>9</v>
      </c>
      <c r="B926" s="1">
        <v>44545</v>
      </c>
      <c r="C926" t="s">
        <v>329</v>
      </c>
    </row>
    <row r="927" spans="1:3" x14ac:dyDescent="0.25">
      <c r="A927">
        <v>10</v>
      </c>
      <c r="B927" s="1">
        <v>44294</v>
      </c>
      <c r="C927" t="s">
        <v>328</v>
      </c>
    </row>
    <row r="928" spans="1:3" x14ac:dyDescent="0.25">
      <c r="A928">
        <v>6</v>
      </c>
      <c r="B928" s="1">
        <v>44393</v>
      </c>
      <c r="C928" t="s">
        <v>325</v>
      </c>
    </row>
    <row r="929" spans="1:3" x14ac:dyDescent="0.25">
      <c r="A929">
        <v>4</v>
      </c>
      <c r="B929" s="1">
        <v>44292</v>
      </c>
      <c r="C929" t="s">
        <v>324</v>
      </c>
    </row>
    <row r="930" spans="1:3" x14ac:dyDescent="0.25">
      <c r="A930">
        <v>2</v>
      </c>
      <c r="B930" s="1">
        <v>44552</v>
      </c>
      <c r="C930" t="s">
        <v>327</v>
      </c>
    </row>
    <row r="931" spans="1:3" x14ac:dyDescent="0.25">
      <c r="A931">
        <v>3</v>
      </c>
      <c r="B931" s="1">
        <v>44337</v>
      </c>
      <c r="C931" t="s">
        <v>324</v>
      </c>
    </row>
    <row r="932" spans="1:3" x14ac:dyDescent="0.25">
      <c r="A932">
        <v>4</v>
      </c>
      <c r="B932" s="1">
        <v>44226</v>
      </c>
      <c r="C932" t="s">
        <v>324</v>
      </c>
    </row>
    <row r="933" spans="1:3" x14ac:dyDescent="0.25">
      <c r="A933">
        <v>4</v>
      </c>
      <c r="B933" s="1">
        <v>44293</v>
      </c>
      <c r="C933" t="s">
        <v>327</v>
      </c>
    </row>
    <row r="934" spans="1:3" x14ac:dyDescent="0.25">
      <c r="A934">
        <v>2</v>
      </c>
      <c r="B934" s="1">
        <v>44546</v>
      </c>
      <c r="C934" t="s">
        <v>327</v>
      </c>
    </row>
    <row r="935" spans="1:3" x14ac:dyDescent="0.25">
      <c r="A935">
        <v>3</v>
      </c>
      <c r="B935" s="1">
        <v>44302</v>
      </c>
      <c r="C935" t="s">
        <v>328</v>
      </c>
    </row>
    <row r="936" spans="1:3" x14ac:dyDescent="0.25">
      <c r="A936">
        <v>3</v>
      </c>
      <c r="B936" s="1">
        <v>44515</v>
      </c>
      <c r="C936" t="s">
        <v>324</v>
      </c>
    </row>
    <row r="937" spans="1:3" x14ac:dyDescent="0.25">
      <c r="A937">
        <v>5</v>
      </c>
      <c r="B937" s="1">
        <v>44495</v>
      </c>
      <c r="C937" t="s">
        <v>326</v>
      </c>
    </row>
    <row r="938" spans="1:3" x14ac:dyDescent="0.25">
      <c r="A938">
        <v>3</v>
      </c>
      <c r="B938" s="1">
        <v>44230</v>
      </c>
      <c r="C938" t="s">
        <v>328</v>
      </c>
    </row>
    <row r="939" spans="1:3" x14ac:dyDescent="0.25">
      <c r="A939">
        <v>8</v>
      </c>
      <c r="B939" s="1">
        <v>44352</v>
      </c>
      <c r="C939" t="s">
        <v>328</v>
      </c>
    </row>
    <row r="940" spans="1:3" x14ac:dyDescent="0.25">
      <c r="A940">
        <v>6</v>
      </c>
      <c r="B940" s="1">
        <v>44384</v>
      </c>
      <c r="C940" t="s">
        <v>325</v>
      </c>
    </row>
    <row r="941" spans="1:3" x14ac:dyDescent="0.25">
      <c r="A941">
        <v>1</v>
      </c>
      <c r="B941" s="1">
        <v>44543</v>
      </c>
      <c r="C941" t="s">
        <v>325</v>
      </c>
    </row>
    <row r="942" spans="1:3" x14ac:dyDescent="0.25">
      <c r="A942">
        <v>8</v>
      </c>
      <c r="B942" s="1">
        <v>44515</v>
      </c>
      <c r="C942" t="s">
        <v>327</v>
      </c>
    </row>
    <row r="943" spans="1:3" x14ac:dyDescent="0.25">
      <c r="A943">
        <v>8</v>
      </c>
      <c r="B943" s="1">
        <v>44421</v>
      </c>
      <c r="C943" t="s">
        <v>328</v>
      </c>
    </row>
    <row r="944" spans="1:3" x14ac:dyDescent="0.25">
      <c r="A944">
        <v>8</v>
      </c>
      <c r="B944" s="1">
        <v>44383</v>
      </c>
      <c r="C944" t="s">
        <v>327</v>
      </c>
    </row>
    <row r="945" spans="1:3" x14ac:dyDescent="0.25">
      <c r="A945">
        <v>10</v>
      </c>
      <c r="B945" s="1">
        <v>44366</v>
      </c>
      <c r="C945" t="s">
        <v>328</v>
      </c>
    </row>
    <row r="946" spans="1:3" x14ac:dyDescent="0.25">
      <c r="A946">
        <v>7</v>
      </c>
      <c r="B946" s="1">
        <v>44436</v>
      </c>
      <c r="C946" t="s">
        <v>325</v>
      </c>
    </row>
    <row r="947" spans="1:3" x14ac:dyDescent="0.25">
      <c r="A947">
        <v>7</v>
      </c>
      <c r="B947" s="1">
        <v>44369</v>
      </c>
      <c r="C947" t="s">
        <v>329</v>
      </c>
    </row>
    <row r="948" spans="1:3" x14ac:dyDescent="0.25">
      <c r="A948">
        <v>4</v>
      </c>
      <c r="B948" s="1">
        <v>44506</v>
      </c>
      <c r="C948" t="s">
        <v>328</v>
      </c>
    </row>
    <row r="949" spans="1:3" x14ac:dyDescent="0.25">
      <c r="A949">
        <v>8</v>
      </c>
      <c r="B949" s="1">
        <v>44394</v>
      </c>
      <c r="C949" t="s">
        <v>327</v>
      </c>
    </row>
    <row r="950" spans="1:3" x14ac:dyDescent="0.25">
      <c r="A950">
        <v>1</v>
      </c>
      <c r="B950" s="1">
        <v>44428</v>
      </c>
      <c r="C950" t="s">
        <v>325</v>
      </c>
    </row>
    <row r="951" spans="1:3" x14ac:dyDescent="0.25">
      <c r="A951">
        <v>7</v>
      </c>
      <c r="B951" s="1">
        <v>44408</v>
      </c>
      <c r="C951" t="s">
        <v>329</v>
      </c>
    </row>
    <row r="952" spans="1:3" x14ac:dyDescent="0.25">
      <c r="A952">
        <v>5</v>
      </c>
      <c r="B952" s="1">
        <v>44525</v>
      </c>
      <c r="C952" t="s">
        <v>329</v>
      </c>
    </row>
    <row r="953" spans="1:3" x14ac:dyDescent="0.25">
      <c r="A953">
        <v>9</v>
      </c>
      <c r="B953" s="1">
        <v>44405</v>
      </c>
      <c r="C953" t="s">
        <v>328</v>
      </c>
    </row>
    <row r="954" spans="1:3" x14ac:dyDescent="0.25">
      <c r="A954">
        <v>7</v>
      </c>
      <c r="B954" s="1">
        <v>44514</v>
      </c>
      <c r="C954" t="s">
        <v>324</v>
      </c>
    </row>
    <row r="955" spans="1:3" x14ac:dyDescent="0.25">
      <c r="A955">
        <v>1</v>
      </c>
      <c r="B955" s="1">
        <v>44300</v>
      </c>
      <c r="C955" t="s">
        <v>329</v>
      </c>
    </row>
    <row r="956" spans="1:3" x14ac:dyDescent="0.25">
      <c r="A956">
        <v>5</v>
      </c>
      <c r="B956" s="1">
        <v>44427</v>
      </c>
      <c r="C956" t="s">
        <v>324</v>
      </c>
    </row>
    <row r="957" spans="1:3" x14ac:dyDescent="0.25">
      <c r="A957">
        <v>9</v>
      </c>
      <c r="B957" s="1">
        <v>44524</v>
      </c>
      <c r="C957" t="s">
        <v>327</v>
      </c>
    </row>
    <row r="958" spans="1:3" x14ac:dyDescent="0.25">
      <c r="A958">
        <v>8</v>
      </c>
      <c r="B958" s="1">
        <v>44468</v>
      </c>
      <c r="C958" t="s">
        <v>327</v>
      </c>
    </row>
    <row r="959" spans="1:3" x14ac:dyDescent="0.25">
      <c r="A959">
        <v>6</v>
      </c>
      <c r="B959" s="1">
        <v>44418</v>
      </c>
      <c r="C959" t="s">
        <v>328</v>
      </c>
    </row>
    <row r="960" spans="1:3" x14ac:dyDescent="0.25">
      <c r="A960">
        <v>8</v>
      </c>
      <c r="B960" s="1">
        <v>44206</v>
      </c>
      <c r="C960" t="s">
        <v>328</v>
      </c>
    </row>
    <row r="961" spans="1:3" x14ac:dyDescent="0.25">
      <c r="A961">
        <v>7</v>
      </c>
      <c r="B961" s="1">
        <v>44493</v>
      </c>
      <c r="C961" t="s">
        <v>327</v>
      </c>
    </row>
    <row r="962" spans="1:3" x14ac:dyDescent="0.25">
      <c r="A962">
        <v>4</v>
      </c>
      <c r="B962" s="1">
        <v>44235</v>
      </c>
      <c r="C962" t="s">
        <v>327</v>
      </c>
    </row>
    <row r="963" spans="1:3" x14ac:dyDescent="0.25">
      <c r="A963">
        <v>5</v>
      </c>
      <c r="B963" s="1">
        <v>44489</v>
      </c>
      <c r="C963" t="s">
        <v>324</v>
      </c>
    </row>
    <row r="964" spans="1:3" x14ac:dyDescent="0.25">
      <c r="A964">
        <v>5</v>
      </c>
      <c r="B964" s="1">
        <v>44312</v>
      </c>
      <c r="C964" t="s">
        <v>329</v>
      </c>
    </row>
    <row r="965" spans="1:3" x14ac:dyDescent="0.25">
      <c r="A965">
        <v>2</v>
      </c>
      <c r="B965" s="1">
        <v>44400</v>
      </c>
      <c r="C965" t="s">
        <v>326</v>
      </c>
    </row>
    <row r="966" spans="1:3" x14ac:dyDescent="0.25">
      <c r="A966">
        <v>7</v>
      </c>
      <c r="B966" s="1">
        <v>44454</v>
      </c>
      <c r="C966" t="s">
        <v>329</v>
      </c>
    </row>
    <row r="967" spans="1:3" x14ac:dyDescent="0.25">
      <c r="A967">
        <v>1</v>
      </c>
      <c r="B967" s="1">
        <v>44329</v>
      </c>
      <c r="C967" t="s">
        <v>325</v>
      </c>
    </row>
    <row r="968" spans="1:3" x14ac:dyDescent="0.25">
      <c r="A968">
        <v>5</v>
      </c>
      <c r="B968" s="1">
        <v>44516</v>
      </c>
      <c r="C968" t="s">
        <v>329</v>
      </c>
    </row>
    <row r="969" spans="1:3" x14ac:dyDescent="0.25">
      <c r="A969">
        <v>4</v>
      </c>
      <c r="B969" s="1">
        <v>44217</v>
      </c>
      <c r="C969" t="s">
        <v>325</v>
      </c>
    </row>
    <row r="970" spans="1:3" x14ac:dyDescent="0.25">
      <c r="A970">
        <v>4</v>
      </c>
      <c r="B970" s="1">
        <v>44258</v>
      </c>
      <c r="C970" t="s">
        <v>327</v>
      </c>
    </row>
    <row r="971" spans="1:3" x14ac:dyDescent="0.25">
      <c r="A971">
        <v>7</v>
      </c>
      <c r="B971" s="1">
        <v>44373</v>
      </c>
      <c r="C971" t="s">
        <v>329</v>
      </c>
    </row>
    <row r="972" spans="1:3" x14ac:dyDescent="0.25">
      <c r="A972">
        <v>7</v>
      </c>
      <c r="B972" s="1">
        <v>44414</v>
      </c>
      <c r="C972" t="s">
        <v>324</v>
      </c>
    </row>
    <row r="973" spans="1:3" x14ac:dyDescent="0.25">
      <c r="A973">
        <v>9</v>
      </c>
      <c r="B973" s="1">
        <v>44331</v>
      </c>
      <c r="C973" t="s">
        <v>324</v>
      </c>
    </row>
    <row r="974" spans="1:3" x14ac:dyDescent="0.25">
      <c r="A974">
        <v>2</v>
      </c>
      <c r="B974" s="1">
        <v>44294</v>
      </c>
      <c r="C974" t="s">
        <v>326</v>
      </c>
    </row>
    <row r="975" spans="1:3" x14ac:dyDescent="0.25">
      <c r="A975">
        <v>2</v>
      </c>
      <c r="B975" s="1">
        <v>44198</v>
      </c>
      <c r="C975" t="s">
        <v>327</v>
      </c>
    </row>
    <row r="976" spans="1:3" x14ac:dyDescent="0.25">
      <c r="A976">
        <v>8</v>
      </c>
      <c r="B976" s="1">
        <v>44481</v>
      </c>
      <c r="C976" t="s">
        <v>326</v>
      </c>
    </row>
    <row r="977" spans="1:3" x14ac:dyDescent="0.25">
      <c r="A977">
        <v>9</v>
      </c>
      <c r="B977" s="1">
        <v>44324</v>
      </c>
      <c r="C977" t="s">
        <v>326</v>
      </c>
    </row>
    <row r="978" spans="1:3" x14ac:dyDescent="0.25">
      <c r="A978">
        <v>10</v>
      </c>
      <c r="B978" s="1">
        <v>44343</v>
      </c>
      <c r="C978" t="s">
        <v>325</v>
      </c>
    </row>
    <row r="979" spans="1:3" x14ac:dyDescent="0.25">
      <c r="A979">
        <v>1</v>
      </c>
      <c r="B979" s="1">
        <v>44303</v>
      </c>
      <c r="C979" t="s">
        <v>327</v>
      </c>
    </row>
    <row r="980" spans="1:3" x14ac:dyDescent="0.25">
      <c r="A980">
        <v>1</v>
      </c>
      <c r="B980" s="1">
        <v>44541</v>
      </c>
      <c r="C980" t="s">
        <v>329</v>
      </c>
    </row>
    <row r="981" spans="1:3" x14ac:dyDescent="0.25">
      <c r="A981">
        <v>4</v>
      </c>
      <c r="B981" s="1">
        <v>44207</v>
      </c>
      <c r="C981" t="s">
        <v>326</v>
      </c>
    </row>
    <row r="982" spans="1:3" x14ac:dyDescent="0.25">
      <c r="A982">
        <v>2</v>
      </c>
      <c r="B982" s="1">
        <v>44531</v>
      </c>
      <c r="C982" t="s">
        <v>324</v>
      </c>
    </row>
    <row r="983" spans="1:3" x14ac:dyDescent="0.25">
      <c r="A983">
        <v>4</v>
      </c>
      <c r="B983" s="1">
        <v>44248</v>
      </c>
      <c r="C983" t="s">
        <v>324</v>
      </c>
    </row>
    <row r="984" spans="1:3" x14ac:dyDescent="0.25">
      <c r="A984">
        <v>3</v>
      </c>
      <c r="B984" s="1">
        <v>44449</v>
      </c>
      <c r="C984" t="s">
        <v>324</v>
      </c>
    </row>
    <row r="985" spans="1:3" x14ac:dyDescent="0.25">
      <c r="A985">
        <v>1</v>
      </c>
      <c r="B985" s="1">
        <v>44536</v>
      </c>
      <c r="C985" t="s">
        <v>328</v>
      </c>
    </row>
    <row r="986" spans="1:3" x14ac:dyDescent="0.25">
      <c r="A986">
        <v>7</v>
      </c>
      <c r="B986" s="1">
        <v>44428</v>
      </c>
      <c r="C986" t="s">
        <v>329</v>
      </c>
    </row>
    <row r="987" spans="1:3" x14ac:dyDescent="0.25">
      <c r="A987">
        <v>1</v>
      </c>
      <c r="B987" s="1">
        <v>44520</v>
      </c>
      <c r="C987" t="s">
        <v>326</v>
      </c>
    </row>
    <row r="988" spans="1:3" x14ac:dyDescent="0.25">
      <c r="A988">
        <v>1</v>
      </c>
      <c r="B988" s="1">
        <v>44381</v>
      </c>
      <c r="C988" t="s">
        <v>328</v>
      </c>
    </row>
    <row r="989" spans="1:3" x14ac:dyDescent="0.25">
      <c r="A989">
        <v>3</v>
      </c>
      <c r="B989" s="1">
        <v>44537</v>
      </c>
      <c r="C989" t="s">
        <v>325</v>
      </c>
    </row>
    <row r="990" spans="1:3" x14ac:dyDescent="0.25">
      <c r="A990">
        <v>9</v>
      </c>
      <c r="B990" s="1">
        <v>44470</v>
      </c>
      <c r="C990" t="s">
        <v>327</v>
      </c>
    </row>
    <row r="991" spans="1:3" x14ac:dyDescent="0.25">
      <c r="A991">
        <v>6</v>
      </c>
      <c r="B991" s="1">
        <v>44289</v>
      </c>
      <c r="C991" t="s">
        <v>324</v>
      </c>
    </row>
    <row r="992" spans="1:3" x14ac:dyDescent="0.25">
      <c r="A992">
        <v>9</v>
      </c>
      <c r="B992" s="1">
        <v>44519</v>
      </c>
      <c r="C992" t="s">
        <v>326</v>
      </c>
    </row>
    <row r="993" spans="1:3" x14ac:dyDescent="0.25">
      <c r="A993">
        <v>6</v>
      </c>
      <c r="B993" s="1">
        <v>44495</v>
      </c>
      <c r="C993" t="s">
        <v>324</v>
      </c>
    </row>
    <row r="994" spans="1:3" x14ac:dyDescent="0.25">
      <c r="A994">
        <v>9</v>
      </c>
      <c r="B994" s="1">
        <v>44256</v>
      </c>
      <c r="C994" t="s">
        <v>329</v>
      </c>
    </row>
    <row r="995" spans="1:3" x14ac:dyDescent="0.25">
      <c r="A995">
        <v>4</v>
      </c>
      <c r="B995" s="1">
        <v>44224</v>
      </c>
      <c r="C995" t="s">
        <v>329</v>
      </c>
    </row>
    <row r="996" spans="1:3" x14ac:dyDescent="0.25">
      <c r="A996">
        <v>7</v>
      </c>
      <c r="B996" s="1">
        <v>44560</v>
      </c>
      <c r="C996" t="s">
        <v>326</v>
      </c>
    </row>
    <row r="997" spans="1:3" x14ac:dyDescent="0.25">
      <c r="A997">
        <v>1</v>
      </c>
      <c r="B997" s="1">
        <v>44504</v>
      </c>
      <c r="C997" t="s">
        <v>327</v>
      </c>
    </row>
    <row r="998" spans="1:3" x14ac:dyDescent="0.25">
      <c r="A998">
        <v>8</v>
      </c>
      <c r="B998" s="1">
        <v>44486</v>
      </c>
      <c r="C998" t="s">
        <v>329</v>
      </c>
    </row>
    <row r="999" spans="1:3" x14ac:dyDescent="0.25">
      <c r="A999">
        <v>5</v>
      </c>
      <c r="B999" s="1">
        <v>44399</v>
      </c>
      <c r="C999" t="s">
        <v>328</v>
      </c>
    </row>
    <row r="1000" spans="1:3" x14ac:dyDescent="0.25">
      <c r="A1000">
        <v>4</v>
      </c>
      <c r="B1000" s="1">
        <v>44209</v>
      </c>
      <c r="C1000" t="s">
        <v>327</v>
      </c>
    </row>
    <row r="1001" spans="1:3" x14ac:dyDescent="0.25">
      <c r="A1001">
        <v>3</v>
      </c>
      <c r="B1001" s="1">
        <v>44198</v>
      </c>
      <c r="C1001" t="s">
        <v>328</v>
      </c>
    </row>
    <row r="1002" spans="1:3" x14ac:dyDescent="0.25">
      <c r="A1002">
        <v>4</v>
      </c>
      <c r="B1002" s="1">
        <v>44355</v>
      </c>
      <c r="C1002" t="s">
        <v>328</v>
      </c>
    </row>
    <row r="1003" spans="1:3" x14ac:dyDescent="0.25">
      <c r="A1003">
        <v>3</v>
      </c>
      <c r="B1003" s="1">
        <v>44231</v>
      </c>
      <c r="C1003" t="s">
        <v>326</v>
      </c>
    </row>
    <row r="1004" spans="1:3" x14ac:dyDescent="0.25">
      <c r="A1004">
        <v>8</v>
      </c>
      <c r="B1004" s="1">
        <v>44205</v>
      </c>
      <c r="C1004" t="s">
        <v>326</v>
      </c>
    </row>
    <row r="1005" spans="1:3" x14ac:dyDescent="0.25">
      <c r="A1005">
        <v>2</v>
      </c>
      <c r="B1005" s="1">
        <v>44317</v>
      </c>
      <c r="C1005" t="s">
        <v>327</v>
      </c>
    </row>
    <row r="1006" spans="1:3" x14ac:dyDescent="0.25">
      <c r="A1006">
        <v>10</v>
      </c>
      <c r="B1006" s="1">
        <v>44554</v>
      </c>
      <c r="C1006" t="s">
        <v>326</v>
      </c>
    </row>
    <row r="1007" spans="1:3" x14ac:dyDescent="0.25">
      <c r="A1007">
        <v>2</v>
      </c>
      <c r="B1007" s="1">
        <v>44404</v>
      </c>
      <c r="C1007" t="s">
        <v>327</v>
      </c>
    </row>
    <row r="1008" spans="1:3" x14ac:dyDescent="0.25">
      <c r="A1008">
        <v>2</v>
      </c>
      <c r="B1008" s="1">
        <v>44337</v>
      </c>
      <c r="C1008" t="s">
        <v>329</v>
      </c>
    </row>
    <row r="1009" spans="1:3" x14ac:dyDescent="0.25">
      <c r="A1009">
        <v>10</v>
      </c>
      <c r="B1009" s="1">
        <v>44233</v>
      </c>
      <c r="C1009" t="s">
        <v>324</v>
      </c>
    </row>
    <row r="1010" spans="1:3" x14ac:dyDescent="0.25">
      <c r="A1010">
        <v>6</v>
      </c>
      <c r="B1010" s="1">
        <v>44356</v>
      </c>
      <c r="C1010" t="s">
        <v>327</v>
      </c>
    </row>
    <row r="1011" spans="1:3" x14ac:dyDescent="0.25">
      <c r="A1011">
        <v>5</v>
      </c>
      <c r="B1011" s="1">
        <v>44378</v>
      </c>
      <c r="C1011" t="s">
        <v>329</v>
      </c>
    </row>
    <row r="1012" spans="1:3" x14ac:dyDescent="0.25">
      <c r="A1012">
        <v>5</v>
      </c>
      <c r="B1012" s="1">
        <v>44269</v>
      </c>
      <c r="C1012" t="s">
        <v>329</v>
      </c>
    </row>
    <row r="1013" spans="1:3" x14ac:dyDescent="0.25">
      <c r="A1013">
        <v>4</v>
      </c>
      <c r="B1013" s="1">
        <v>44395</v>
      </c>
      <c r="C1013" t="s">
        <v>327</v>
      </c>
    </row>
    <row r="1014" spans="1:3" x14ac:dyDescent="0.25">
      <c r="A1014">
        <v>9</v>
      </c>
      <c r="B1014" s="1">
        <v>44470</v>
      </c>
      <c r="C1014" t="s">
        <v>329</v>
      </c>
    </row>
    <row r="1015" spans="1:3" x14ac:dyDescent="0.25">
      <c r="A1015">
        <v>5</v>
      </c>
      <c r="B1015" s="1">
        <v>44225</v>
      </c>
      <c r="C1015" t="s">
        <v>324</v>
      </c>
    </row>
    <row r="1016" spans="1:3" x14ac:dyDescent="0.25">
      <c r="A1016">
        <v>6</v>
      </c>
      <c r="B1016" s="1">
        <v>44366</v>
      </c>
      <c r="C1016" t="s">
        <v>329</v>
      </c>
    </row>
    <row r="1017" spans="1:3" x14ac:dyDescent="0.25">
      <c r="A1017">
        <v>5</v>
      </c>
      <c r="B1017" s="1">
        <v>44383</v>
      </c>
      <c r="C1017" t="s">
        <v>328</v>
      </c>
    </row>
    <row r="1018" spans="1:3" x14ac:dyDescent="0.25">
      <c r="A1018">
        <v>1</v>
      </c>
      <c r="B1018" s="1">
        <v>44519</v>
      </c>
      <c r="C1018" t="s">
        <v>325</v>
      </c>
    </row>
    <row r="1019" spans="1:3" x14ac:dyDescent="0.25">
      <c r="A1019">
        <v>10</v>
      </c>
      <c r="B1019" s="1">
        <v>44307</v>
      </c>
      <c r="C1019" t="s">
        <v>327</v>
      </c>
    </row>
    <row r="1020" spans="1:3" x14ac:dyDescent="0.25">
      <c r="A1020">
        <v>4</v>
      </c>
      <c r="B1020" s="1">
        <v>44485</v>
      </c>
      <c r="C1020" t="s">
        <v>324</v>
      </c>
    </row>
    <row r="1021" spans="1:3" x14ac:dyDescent="0.25">
      <c r="A1021">
        <v>10</v>
      </c>
      <c r="B1021" s="1">
        <v>44225</v>
      </c>
      <c r="C1021" t="s">
        <v>329</v>
      </c>
    </row>
    <row r="1022" spans="1:3" x14ac:dyDescent="0.25">
      <c r="A1022">
        <v>9</v>
      </c>
      <c r="B1022" s="1">
        <v>44446</v>
      </c>
      <c r="C1022" t="s">
        <v>326</v>
      </c>
    </row>
    <row r="1023" spans="1:3" x14ac:dyDescent="0.25">
      <c r="A1023">
        <v>6</v>
      </c>
      <c r="B1023" s="1">
        <v>44427</v>
      </c>
      <c r="C1023" t="s">
        <v>329</v>
      </c>
    </row>
    <row r="1024" spans="1:3" x14ac:dyDescent="0.25">
      <c r="A1024">
        <v>8</v>
      </c>
      <c r="B1024" s="1">
        <v>44536</v>
      </c>
      <c r="C1024" t="s">
        <v>328</v>
      </c>
    </row>
    <row r="1025" spans="1:3" x14ac:dyDescent="0.25">
      <c r="A1025">
        <v>8</v>
      </c>
      <c r="B1025" s="1">
        <v>44304</v>
      </c>
      <c r="C1025" t="s">
        <v>326</v>
      </c>
    </row>
    <row r="1026" spans="1:3" x14ac:dyDescent="0.25">
      <c r="A1026">
        <v>2</v>
      </c>
      <c r="B1026" s="1">
        <v>44458</v>
      </c>
      <c r="C1026" t="s">
        <v>328</v>
      </c>
    </row>
    <row r="1027" spans="1:3" x14ac:dyDescent="0.25">
      <c r="A1027">
        <v>10</v>
      </c>
      <c r="B1027" s="1">
        <v>44378</v>
      </c>
      <c r="C1027" t="s">
        <v>329</v>
      </c>
    </row>
    <row r="1028" spans="1:3" x14ac:dyDescent="0.25">
      <c r="A1028">
        <v>6</v>
      </c>
      <c r="B1028" s="1">
        <v>44523</v>
      </c>
      <c r="C1028" t="s">
        <v>329</v>
      </c>
    </row>
    <row r="1029" spans="1:3" x14ac:dyDescent="0.25">
      <c r="A1029">
        <v>7</v>
      </c>
      <c r="B1029" s="1">
        <v>44287</v>
      </c>
      <c r="C1029" t="s">
        <v>329</v>
      </c>
    </row>
    <row r="1030" spans="1:3" x14ac:dyDescent="0.25">
      <c r="A1030">
        <v>1</v>
      </c>
      <c r="B1030" s="1">
        <v>44466</v>
      </c>
      <c r="C1030" t="s">
        <v>326</v>
      </c>
    </row>
    <row r="1031" spans="1:3" x14ac:dyDescent="0.25">
      <c r="A1031">
        <v>10</v>
      </c>
      <c r="B1031" s="1">
        <v>44560</v>
      </c>
      <c r="C1031" t="s">
        <v>324</v>
      </c>
    </row>
    <row r="1032" spans="1:3" x14ac:dyDescent="0.25">
      <c r="A1032">
        <v>2</v>
      </c>
      <c r="B1032" s="1">
        <v>44486</v>
      </c>
      <c r="C1032" t="s">
        <v>324</v>
      </c>
    </row>
    <row r="1033" spans="1:3" x14ac:dyDescent="0.25">
      <c r="A1033">
        <v>2</v>
      </c>
      <c r="B1033" s="1">
        <v>44281</v>
      </c>
      <c r="C1033" t="s">
        <v>326</v>
      </c>
    </row>
    <row r="1034" spans="1:3" x14ac:dyDescent="0.25">
      <c r="A1034">
        <v>7</v>
      </c>
      <c r="B1034" s="1">
        <v>44373</v>
      </c>
      <c r="C1034" t="s">
        <v>327</v>
      </c>
    </row>
    <row r="1035" spans="1:3" x14ac:dyDescent="0.25">
      <c r="A1035">
        <v>2</v>
      </c>
      <c r="B1035" s="1">
        <v>44219</v>
      </c>
      <c r="C1035" t="s">
        <v>328</v>
      </c>
    </row>
    <row r="1036" spans="1:3" x14ac:dyDescent="0.25">
      <c r="A1036">
        <v>7</v>
      </c>
      <c r="B1036" s="1">
        <v>44268</v>
      </c>
      <c r="C1036" t="s">
        <v>328</v>
      </c>
    </row>
    <row r="1037" spans="1:3" x14ac:dyDescent="0.25">
      <c r="A1037">
        <v>2</v>
      </c>
      <c r="B1037" s="1">
        <v>44332</v>
      </c>
      <c r="C1037" t="s">
        <v>328</v>
      </c>
    </row>
    <row r="1038" spans="1:3" x14ac:dyDescent="0.25">
      <c r="A1038">
        <v>3</v>
      </c>
      <c r="B1038" s="1">
        <v>44284</v>
      </c>
      <c r="C1038" t="s">
        <v>328</v>
      </c>
    </row>
    <row r="1039" spans="1:3" x14ac:dyDescent="0.25">
      <c r="A1039">
        <v>6</v>
      </c>
      <c r="B1039" s="1">
        <v>44321</v>
      </c>
      <c r="C1039" t="s">
        <v>326</v>
      </c>
    </row>
    <row r="1040" spans="1:3" x14ac:dyDescent="0.25">
      <c r="A1040">
        <v>6</v>
      </c>
      <c r="B1040" s="1">
        <v>44542</v>
      </c>
      <c r="C1040" t="s">
        <v>328</v>
      </c>
    </row>
    <row r="1041" spans="1:3" x14ac:dyDescent="0.25">
      <c r="A1041">
        <v>5</v>
      </c>
      <c r="B1041" s="1">
        <v>44313</v>
      </c>
      <c r="C1041" t="s">
        <v>329</v>
      </c>
    </row>
    <row r="1042" spans="1:3" x14ac:dyDescent="0.25">
      <c r="A1042">
        <v>3</v>
      </c>
      <c r="B1042" s="1">
        <v>44389</v>
      </c>
      <c r="C1042" t="s">
        <v>328</v>
      </c>
    </row>
    <row r="1043" spans="1:3" x14ac:dyDescent="0.25">
      <c r="A1043">
        <v>2</v>
      </c>
      <c r="B1043" s="1">
        <v>44413</v>
      </c>
      <c r="C1043" t="s">
        <v>324</v>
      </c>
    </row>
    <row r="1044" spans="1:3" x14ac:dyDescent="0.25">
      <c r="A1044">
        <v>5</v>
      </c>
      <c r="B1044" s="1">
        <v>44263</v>
      </c>
      <c r="C1044" t="s">
        <v>324</v>
      </c>
    </row>
    <row r="1045" spans="1:3" x14ac:dyDescent="0.25">
      <c r="A1045">
        <v>9</v>
      </c>
      <c r="B1045" s="1">
        <v>44515</v>
      </c>
      <c r="C1045" t="s">
        <v>325</v>
      </c>
    </row>
    <row r="1046" spans="1:3" x14ac:dyDescent="0.25">
      <c r="A1046">
        <v>4</v>
      </c>
      <c r="B1046" s="1">
        <v>44388</v>
      </c>
      <c r="C1046" t="s">
        <v>326</v>
      </c>
    </row>
    <row r="1047" spans="1:3" x14ac:dyDescent="0.25">
      <c r="A1047">
        <v>9</v>
      </c>
      <c r="B1047" s="1">
        <v>44492</v>
      </c>
      <c r="C1047" t="s">
        <v>325</v>
      </c>
    </row>
    <row r="1048" spans="1:3" x14ac:dyDescent="0.25">
      <c r="A1048">
        <v>1</v>
      </c>
      <c r="B1048" s="1">
        <v>44212</v>
      </c>
      <c r="C1048" t="s">
        <v>325</v>
      </c>
    </row>
    <row r="1049" spans="1:3" x14ac:dyDescent="0.25">
      <c r="A1049">
        <v>9</v>
      </c>
      <c r="B1049" s="1">
        <v>44555</v>
      </c>
      <c r="C1049" t="s">
        <v>326</v>
      </c>
    </row>
    <row r="1050" spans="1:3" x14ac:dyDescent="0.25">
      <c r="A1050">
        <v>4</v>
      </c>
      <c r="B1050" s="1">
        <v>44396</v>
      </c>
      <c r="C1050" t="s">
        <v>329</v>
      </c>
    </row>
    <row r="1051" spans="1:3" x14ac:dyDescent="0.25">
      <c r="A1051">
        <v>7</v>
      </c>
      <c r="B1051" s="1">
        <v>44486</v>
      </c>
      <c r="C1051" t="s">
        <v>325</v>
      </c>
    </row>
    <row r="1052" spans="1:3" x14ac:dyDescent="0.25">
      <c r="A1052">
        <v>4</v>
      </c>
      <c r="B1052" s="1">
        <v>44304</v>
      </c>
      <c r="C1052" t="s">
        <v>328</v>
      </c>
    </row>
    <row r="1053" spans="1:3" x14ac:dyDescent="0.25">
      <c r="A1053">
        <v>1</v>
      </c>
      <c r="B1053" s="1">
        <v>44470</v>
      </c>
      <c r="C1053" t="s">
        <v>325</v>
      </c>
    </row>
    <row r="1054" spans="1:3" x14ac:dyDescent="0.25">
      <c r="A1054">
        <v>10</v>
      </c>
      <c r="B1054" s="1">
        <v>44446</v>
      </c>
      <c r="C1054" t="s">
        <v>329</v>
      </c>
    </row>
    <row r="1055" spans="1:3" x14ac:dyDescent="0.25">
      <c r="A1055">
        <v>1</v>
      </c>
      <c r="B1055" s="1">
        <v>44283</v>
      </c>
      <c r="C1055" t="s">
        <v>324</v>
      </c>
    </row>
    <row r="1056" spans="1:3" x14ac:dyDescent="0.25">
      <c r="A1056">
        <v>2</v>
      </c>
      <c r="B1056" s="1">
        <v>44480</v>
      </c>
      <c r="C1056" t="s">
        <v>325</v>
      </c>
    </row>
    <row r="1057" spans="1:3" x14ac:dyDescent="0.25">
      <c r="A1057">
        <v>3</v>
      </c>
      <c r="B1057" s="1">
        <v>44410</v>
      </c>
      <c r="C1057" t="s">
        <v>326</v>
      </c>
    </row>
    <row r="1058" spans="1:3" x14ac:dyDescent="0.25">
      <c r="A1058">
        <v>2</v>
      </c>
      <c r="B1058" s="1">
        <v>44545</v>
      </c>
      <c r="C1058" t="s">
        <v>329</v>
      </c>
    </row>
    <row r="1059" spans="1:3" x14ac:dyDescent="0.25">
      <c r="A1059">
        <v>9</v>
      </c>
      <c r="B1059" s="1">
        <v>44205</v>
      </c>
      <c r="C1059" t="s">
        <v>329</v>
      </c>
    </row>
    <row r="1060" spans="1:3" x14ac:dyDescent="0.25">
      <c r="A1060">
        <v>10</v>
      </c>
      <c r="B1060" s="1">
        <v>44246</v>
      </c>
      <c r="C1060" t="s">
        <v>327</v>
      </c>
    </row>
    <row r="1061" spans="1:3" x14ac:dyDescent="0.25">
      <c r="A1061">
        <v>3</v>
      </c>
      <c r="B1061" s="1">
        <v>44383</v>
      </c>
      <c r="C1061" t="s">
        <v>324</v>
      </c>
    </row>
    <row r="1062" spans="1:3" x14ac:dyDescent="0.25">
      <c r="A1062">
        <v>10</v>
      </c>
      <c r="B1062" s="1">
        <v>44373</v>
      </c>
      <c r="C1062" t="s">
        <v>328</v>
      </c>
    </row>
    <row r="1063" spans="1:3" x14ac:dyDescent="0.25">
      <c r="A1063">
        <v>5</v>
      </c>
      <c r="B1063" s="1">
        <v>44370</v>
      </c>
      <c r="C1063" t="s">
        <v>328</v>
      </c>
    </row>
    <row r="1064" spans="1:3" x14ac:dyDescent="0.25">
      <c r="A1064">
        <v>7</v>
      </c>
      <c r="B1064" s="1">
        <v>44200</v>
      </c>
      <c r="C1064" t="s">
        <v>329</v>
      </c>
    </row>
    <row r="1065" spans="1:3" x14ac:dyDescent="0.25">
      <c r="A1065">
        <v>10</v>
      </c>
      <c r="B1065" s="1">
        <v>44328</v>
      </c>
      <c r="C1065" t="s">
        <v>325</v>
      </c>
    </row>
    <row r="1066" spans="1:3" x14ac:dyDescent="0.25">
      <c r="A1066">
        <v>1</v>
      </c>
      <c r="B1066" s="1">
        <v>44313</v>
      </c>
      <c r="C1066" t="s">
        <v>326</v>
      </c>
    </row>
    <row r="1067" spans="1:3" x14ac:dyDescent="0.25">
      <c r="A1067">
        <v>10</v>
      </c>
      <c r="B1067" s="1">
        <v>44289</v>
      </c>
      <c r="C1067" t="s">
        <v>326</v>
      </c>
    </row>
    <row r="1068" spans="1:3" x14ac:dyDescent="0.25">
      <c r="A1068">
        <v>8</v>
      </c>
      <c r="B1068" s="1">
        <v>44272</v>
      </c>
      <c r="C1068" t="s">
        <v>325</v>
      </c>
    </row>
    <row r="1069" spans="1:3" x14ac:dyDescent="0.25">
      <c r="A1069">
        <v>10</v>
      </c>
      <c r="B1069" s="1">
        <v>44405</v>
      </c>
      <c r="C1069" t="s">
        <v>325</v>
      </c>
    </row>
    <row r="1070" spans="1:3" x14ac:dyDescent="0.25">
      <c r="A1070">
        <v>5</v>
      </c>
      <c r="B1070" s="1">
        <v>44368</v>
      </c>
      <c r="C1070" t="s">
        <v>329</v>
      </c>
    </row>
    <row r="1071" spans="1:3" x14ac:dyDescent="0.25">
      <c r="A1071">
        <v>10</v>
      </c>
      <c r="B1071" s="1">
        <v>44222</v>
      </c>
      <c r="C1071" t="s">
        <v>324</v>
      </c>
    </row>
    <row r="1072" spans="1:3" x14ac:dyDescent="0.25">
      <c r="A1072">
        <v>2</v>
      </c>
      <c r="B1072" s="1">
        <v>44524</v>
      </c>
      <c r="C1072" t="s">
        <v>324</v>
      </c>
    </row>
    <row r="1073" spans="1:3" x14ac:dyDescent="0.25">
      <c r="A1073">
        <v>8</v>
      </c>
      <c r="B1073" s="1">
        <v>44528</v>
      </c>
      <c r="C1073" t="s">
        <v>325</v>
      </c>
    </row>
    <row r="1074" spans="1:3" x14ac:dyDescent="0.25">
      <c r="A1074">
        <v>1</v>
      </c>
      <c r="B1074" s="1">
        <v>44420</v>
      </c>
      <c r="C1074" t="s">
        <v>327</v>
      </c>
    </row>
    <row r="1075" spans="1:3" x14ac:dyDescent="0.25">
      <c r="A1075">
        <v>9</v>
      </c>
      <c r="B1075" s="1">
        <v>44369</v>
      </c>
      <c r="C1075" t="s">
        <v>325</v>
      </c>
    </row>
    <row r="1076" spans="1:3" x14ac:dyDescent="0.25">
      <c r="A1076">
        <v>9</v>
      </c>
      <c r="B1076" s="1">
        <v>44274</v>
      </c>
      <c r="C1076" t="s">
        <v>327</v>
      </c>
    </row>
    <row r="1077" spans="1:3" x14ac:dyDescent="0.25">
      <c r="A1077">
        <v>10</v>
      </c>
      <c r="B1077" s="1">
        <v>44545</v>
      </c>
      <c r="C1077" t="s">
        <v>328</v>
      </c>
    </row>
    <row r="1078" spans="1:3" x14ac:dyDescent="0.25">
      <c r="A1078">
        <v>5</v>
      </c>
      <c r="B1078" s="1">
        <v>44537</v>
      </c>
      <c r="C1078" t="s">
        <v>325</v>
      </c>
    </row>
    <row r="1079" spans="1:3" x14ac:dyDescent="0.25">
      <c r="A1079">
        <v>5</v>
      </c>
      <c r="B1079" s="1">
        <v>44452</v>
      </c>
      <c r="C1079" t="s">
        <v>325</v>
      </c>
    </row>
    <row r="1080" spans="1:3" x14ac:dyDescent="0.25">
      <c r="A1080">
        <v>10</v>
      </c>
      <c r="B1080" s="1">
        <v>44547</v>
      </c>
      <c r="C1080" t="s">
        <v>328</v>
      </c>
    </row>
    <row r="1081" spans="1:3" x14ac:dyDescent="0.25">
      <c r="A1081">
        <v>3</v>
      </c>
      <c r="B1081" s="1">
        <v>44308</v>
      </c>
      <c r="C1081" t="s">
        <v>326</v>
      </c>
    </row>
    <row r="1082" spans="1:3" x14ac:dyDescent="0.25">
      <c r="A1082">
        <v>6</v>
      </c>
      <c r="B1082" s="1">
        <v>44537</v>
      </c>
      <c r="C1082" t="s">
        <v>328</v>
      </c>
    </row>
    <row r="1083" spans="1:3" x14ac:dyDescent="0.25">
      <c r="A1083">
        <v>6</v>
      </c>
      <c r="B1083" s="1">
        <v>44479</v>
      </c>
      <c r="C1083" t="s">
        <v>327</v>
      </c>
    </row>
    <row r="1084" spans="1:3" x14ac:dyDescent="0.25">
      <c r="A1084">
        <v>1</v>
      </c>
      <c r="B1084" s="1">
        <v>44428</v>
      </c>
      <c r="C1084" t="s">
        <v>329</v>
      </c>
    </row>
    <row r="1085" spans="1:3" x14ac:dyDescent="0.25">
      <c r="A1085">
        <v>7</v>
      </c>
      <c r="B1085" s="1">
        <v>44525</v>
      </c>
      <c r="C1085" t="s">
        <v>327</v>
      </c>
    </row>
    <row r="1086" spans="1:3" x14ac:dyDescent="0.25">
      <c r="A1086">
        <v>3</v>
      </c>
      <c r="B1086" s="1">
        <v>44550</v>
      </c>
      <c r="C1086" t="s">
        <v>324</v>
      </c>
    </row>
    <row r="1087" spans="1:3" x14ac:dyDescent="0.25">
      <c r="A1087">
        <v>3</v>
      </c>
      <c r="B1087" s="1">
        <v>44266</v>
      </c>
      <c r="C1087" t="s">
        <v>324</v>
      </c>
    </row>
    <row r="1088" spans="1:3" x14ac:dyDescent="0.25">
      <c r="A1088">
        <v>7</v>
      </c>
      <c r="B1088" s="1">
        <v>44253</v>
      </c>
      <c r="C1088" t="s">
        <v>324</v>
      </c>
    </row>
    <row r="1089" spans="1:3" x14ac:dyDescent="0.25">
      <c r="A1089">
        <v>2</v>
      </c>
      <c r="B1089" s="1">
        <v>44541</v>
      </c>
      <c r="C1089" t="s">
        <v>327</v>
      </c>
    </row>
    <row r="1090" spans="1:3" x14ac:dyDescent="0.25">
      <c r="A1090">
        <v>9</v>
      </c>
      <c r="B1090" s="1">
        <v>44249</v>
      </c>
      <c r="C1090" t="s">
        <v>327</v>
      </c>
    </row>
    <row r="1091" spans="1:3" x14ac:dyDescent="0.25">
      <c r="A1091">
        <v>3</v>
      </c>
      <c r="B1091" s="1">
        <v>44374</v>
      </c>
      <c r="C1091" t="s">
        <v>325</v>
      </c>
    </row>
    <row r="1092" spans="1:3" x14ac:dyDescent="0.25">
      <c r="A1092">
        <v>6</v>
      </c>
      <c r="B1092" s="1">
        <v>44203</v>
      </c>
      <c r="C1092" t="s">
        <v>326</v>
      </c>
    </row>
    <row r="1093" spans="1:3" x14ac:dyDescent="0.25">
      <c r="A1093">
        <v>6</v>
      </c>
      <c r="B1093" s="1">
        <v>44267</v>
      </c>
      <c r="C1093" t="s">
        <v>325</v>
      </c>
    </row>
    <row r="1094" spans="1:3" x14ac:dyDescent="0.25">
      <c r="A1094">
        <v>8</v>
      </c>
      <c r="B1094" s="1">
        <v>44216</v>
      </c>
      <c r="C1094" t="s">
        <v>329</v>
      </c>
    </row>
    <row r="1095" spans="1:3" x14ac:dyDescent="0.25">
      <c r="A1095">
        <v>4</v>
      </c>
      <c r="B1095" s="1">
        <v>44421</v>
      </c>
      <c r="C1095" t="s">
        <v>324</v>
      </c>
    </row>
    <row r="1096" spans="1:3" x14ac:dyDescent="0.25">
      <c r="A1096">
        <v>8</v>
      </c>
      <c r="B1096" s="1">
        <v>44404</v>
      </c>
      <c r="C1096" t="s">
        <v>326</v>
      </c>
    </row>
    <row r="1097" spans="1:3" x14ac:dyDescent="0.25">
      <c r="A1097">
        <v>8</v>
      </c>
      <c r="B1097" s="1">
        <v>44238</v>
      </c>
      <c r="C1097" t="s">
        <v>324</v>
      </c>
    </row>
    <row r="1098" spans="1:3" x14ac:dyDescent="0.25">
      <c r="A1098">
        <v>10</v>
      </c>
      <c r="B1098" s="1">
        <v>44386</v>
      </c>
      <c r="C1098" t="s">
        <v>325</v>
      </c>
    </row>
    <row r="1099" spans="1:3" x14ac:dyDescent="0.25">
      <c r="A1099">
        <v>9</v>
      </c>
      <c r="B1099" s="1">
        <v>44501</v>
      </c>
      <c r="C1099" t="s">
        <v>325</v>
      </c>
    </row>
    <row r="1100" spans="1:3" x14ac:dyDescent="0.25">
      <c r="A1100">
        <v>5</v>
      </c>
      <c r="B1100" s="1">
        <v>44369</v>
      </c>
      <c r="C1100" t="s">
        <v>328</v>
      </c>
    </row>
    <row r="1101" spans="1:3" x14ac:dyDescent="0.25">
      <c r="A1101">
        <v>8</v>
      </c>
      <c r="B1101" s="1">
        <v>44386</v>
      </c>
      <c r="C1101" t="s">
        <v>327</v>
      </c>
    </row>
    <row r="1102" spans="1:3" x14ac:dyDescent="0.25">
      <c r="A1102">
        <v>5</v>
      </c>
      <c r="B1102" s="1">
        <v>44277</v>
      </c>
      <c r="C1102" t="s">
        <v>325</v>
      </c>
    </row>
    <row r="1103" spans="1:3" x14ac:dyDescent="0.25">
      <c r="A1103">
        <v>1</v>
      </c>
      <c r="B1103" s="1">
        <v>44544</v>
      </c>
      <c r="C1103" t="s">
        <v>328</v>
      </c>
    </row>
    <row r="1104" spans="1:3" x14ac:dyDescent="0.25">
      <c r="A1104">
        <v>1</v>
      </c>
      <c r="B1104" s="1">
        <v>44417</v>
      </c>
      <c r="C1104" t="s">
        <v>324</v>
      </c>
    </row>
    <row r="1105" spans="1:3" x14ac:dyDescent="0.25">
      <c r="A1105">
        <v>3</v>
      </c>
      <c r="B1105" s="1">
        <v>44455</v>
      </c>
      <c r="C1105" t="s">
        <v>325</v>
      </c>
    </row>
    <row r="1106" spans="1:3" x14ac:dyDescent="0.25">
      <c r="A1106">
        <v>9</v>
      </c>
      <c r="B1106" s="1">
        <v>44236</v>
      </c>
      <c r="C1106" t="s">
        <v>325</v>
      </c>
    </row>
    <row r="1107" spans="1:3" x14ac:dyDescent="0.25">
      <c r="A1107">
        <v>6</v>
      </c>
      <c r="B1107" s="1">
        <v>44381</v>
      </c>
      <c r="C1107" t="s">
        <v>324</v>
      </c>
    </row>
    <row r="1108" spans="1:3" x14ac:dyDescent="0.25">
      <c r="A1108">
        <v>5</v>
      </c>
      <c r="B1108" s="1">
        <v>44289</v>
      </c>
      <c r="C1108" t="s">
        <v>326</v>
      </c>
    </row>
    <row r="1109" spans="1:3" x14ac:dyDescent="0.25">
      <c r="A1109">
        <v>3</v>
      </c>
      <c r="B1109" s="1">
        <v>44381</v>
      </c>
      <c r="C1109" t="s">
        <v>324</v>
      </c>
    </row>
    <row r="1110" spans="1:3" x14ac:dyDescent="0.25">
      <c r="A1110">
        <v>2</v>
      </c>
      <c r="B1110" s="1">
        <v>44403</v>
      </c>
      <c r="C1110" t="s">
        <v>327</v>
      </c>
    </row>
    <row r="1111" spans="1:3" x14ac:dyDescent="0.25">
      <c r="A1111">
        <v>9</v>
      </c>
      <c r="B1111" s="1">
        <v>44237</v>
      </c>
      <c r="C1111" t="s">
        <v>325</v>
      </c>
    </row>
    <row r="1112" spans="1:3" x14ac:dyDescent="0.25">
      <c r="A1112">
        <v>6</v>
      </c>
      <c r="B1112" s="1">
        <v>44552</v>
      </c>
      <c r="C1112" t="s">
        <v>326</v>
      </c>
    </row>
    <row r="1113" spans="1:3" x14ac:dyDescent="0.25">
      <c r="A1113">
        <v>9</v>
      </c>
      <c r="B1113" s="1">
        <v>44422</v>
      </c>
      <c r="C1113" t="s">
        <v>329</v>
      </c>
    </row>
    <row r="1114" spans="1:3" x14ac:dyDescent="0.25">
      <c r="A1114">
        <v>8</v>
      </c>
      <c r="B1114" s="1">
        <v>44332</v>
      </c>
      <c r="C1114" t="s">
        <v>325</v>
      </c>
    </row>
    <row r="1115" spans="1:3" x14ac:dyDescent="0.25">
      <c r="A1115">
        <v>1</v>
      </c>
      <c r="B1115" s="1">
        <v>44236</v>
      </c>
      <c r="C1115" t="s">
        <v>328</v>
      </c>
    </row>
    <row r="1116" spans="1:3" x14ac:dyDescent="0.25">
      <c r="A1116">
        <v>4</v>
      </c>
      <c r="B1116" s="1">
        <v>44424</v>
      </c>
      <c r="C1116" t="s">
        <v>325</v>
      </c>
    </row>
    <row r="1117" spans="1:3" x14ac:dyDescent="0.25">
      <c r="A1117">
        <v>8</v>
      </c>
      <c r="B1117" s="1">
        <v>44399</v>
      </c>
      <c r="C1117" t="s">
        <v>324</v>
      </c>
    </row>
    <row r="1118" spans="1:3" x14ac:dyDescent="0.25">
      <c r="A1118">
        <v>10</v>
      </c>
      <c r="B1118" s="1">
        <v>44334</v>
      </c>
      <c r="C1118" t="s">
        <v>329</v>
      </c>
    </row>
    <row r="1119" spans="1:3" x14ac:dyDescent="0.25">
      <c r="A1119">
        <v>6</v>
      </c>
      <c r="B1119" s="1">
        <v>44477</v>
      </c>
      <c r="C1119" t="s">
        <v>328</v>
      </c>
    </row>
    <row r="1120" spans="1:3" x14ac:dyDescent="0.25">
      <c r="A1120">
        <v>3</v>
      </c>
      <c r="B1120" s="1">
        <v>44377</v>
      </c>
      <c r="C1120" t="s">
        <v>326</v>
      </c>
    </row>
    <row r="1121" spans="1:3" x14ac:dyDescent="0.25">
      <c r="A1121">
        <v>10</v>
      </c>
      <c r="B1121" s="1">
        <v>44525</v>
      </c>
      <c r="C1121" t="s">
        <v>328</v>
      </c>
    </row>
    <row r="1122" spans="1:3" x14ac:dyDescent="0.25">
      <c r="A1122">
        <v>4</v>
      </c>
      <c r="B1122" s="1">
        <v>44379</v>
      </c>
      <c r="C1122" t="s">
        <v>326</v>
      </c>
    </row>
    <row r="1123" spans="1:3" x14ac:dyDescent="0.25">
      <c r="A1123">
        <v>3</v>
      </c>
      <c r="B1123" s="1">
        <v>44496</v>
      </c>
      <c r="C1123" t="s">
        <v>325</v>
      </c>
    </row>
    <row r="1124" spans="1:3" x14ac:dyDescent="0.25">
      <c r="A1124">
        <v>9</v>
      </c>
      <c r="B1124" s="1">
        <v>44298</v>
      </c>
      <c r="C1124" t="s">
        <v>327</v>
      </c>
    </row>
    <row r="1125" spans="1:3" x14ac:dyDescent="0.25">
      <c r="A1125">
        <v>7</v>
      </c>
      <c r="B1125" s="1">
        <v>44265</v>
      </c>
      <c r="C1125" t="s">
        <v>327</v>
      </c>
    </row>
    <row r="1126" spans="1:3" x14ac:dyDescent="0.25">
      <c r="A1126">
        <v>4</v>
      </c>
      <c r="B1126" s="1">
        <v>44298</v>
      </c>
      <c r="C1126" t="s">
        <v>328</v>
      </c>
    </row>
    <row r="1127" spans="1:3" x14ac:dyDescent="0.25">
      <c r="A1127">
        <v>1</v>
      </c>
      <c r="B1127" s="1">
        <v>44209</v>
      </c>
      <c r="C1127" t="s">
        <v>325</v>
      </c>
    </row>
    <row r="1128" spans="1:3" x14ac:dyDescent="0.25">
      <c r="A1128">
        <v>1</v>
      </c>
      <c r="B1128" s="1">
        <v>44473</v>
      </c>
      <c r="C1128" t="s">
        <v>326</v>
      </c>
    </row>
    <row r="1129" spans="1:3" x14ac:dyDescent="0.25">
      <c r="A1129">
        <v>1</v>
      </c>
      <c r="B1129" s="1">
        <v>44353</v>
      </c>
      <c r="C1129" t="s">
        <v>326</v>
      </c>
    </row>
    <row r="1130" spans="1:3" x14ac:dyDescent="0.25">
      <c r="A1130">
        <v>4</v>
      </c>
      <c r="B1130" s="1">
        <v>44505</v>
      </c>
      <c r="C1130" t="s">
        <v>328</v>
      </c>
    </row>
    <row r="1131" spans="1:3" x14ac:dyDescent="0.25">
      <c r="A1131">
        <v>5</v>
      </c>
      <c r="B1131" s="1">
        <v>44276</v>
      </c>
      <c r="C1131" t="s">
        <v>329</v>
      </c>
    </row>
    <row r="1132" spans="1:3" x14ac:dyDescent="0.25">
      <c r="A1132">
        <v>1</v>
      </c>
      <c r="B1132" s="1">
        <v>44409</v>
      </c>
      <c r="C1132" t="s">
        <v>326</v>
      </c>
    </row>
    <row r="1133" spans="1:3" x14ac:dyDescent="0.25">
      <c r="A1133">
        <v>2</v>
      </c>
      <c r="B1133" s="1">
        <v>44326</v>
      </c>
      <c r="C1133" t="s">
        <v>327</v>
      </c>
    </row>
    <row r="1134" spans="1:3" x14ac:dyDescent="0.25">
      <c r="A1134">
        <v>8</v>
      </c>
      <c r="B1134" s="1">
        <v>44317</v>
      </c>
      <c r="C1134" t="s">
        <v>326</v>
      </c>
    </row>
    <row r="1135" spans="1:3" x14ac:dyDescent="0.25">
      <c r="A1135">
        <v>5</v>
      </c>
      <c r="B1135" s="1">
        <v>44405</v>
      </c>
      <c r="C1135" t="s">
        <v>326</v>
      </c>
    </row>
    <row r="1136" spans="1:3" x14ac:dyDescent="0.25">
      <c r="A1136">
        <v>7</v>
      </c>
      <c r="B1136" s="1">
        <v>44243</v>
      </c>
      <c r="C1136" t="s">
        <v>329</v>
      </c>
    </row>
    <row r="1137" spans="1:3" x14ac:dyDescent="0.25">
      <c r="A1137">
        <v>2</v>
      </c>
      <c r="B1137" s="1">
        <v>44494</v>
      </c>
      <c r="C1137" t="s">
        <v>325</v>
      </c>
    </row>
    <row r="1138" spans="1:3" x14ac:dyDescent="0.25">
      <c r="A1138">
        <v>7</v>
      </c>
      <c r="B1138" s="1">
        <v>44255</v>
      </c>
      <c r="C1138" t="s">
        <v>328</v>
      </c>
    </row>
    <row r="1139" spans="1:3" x14ac:dyDescent="0.25">
      <c r="A1139">
        <v>5</v>
      </c>
      <c r="B1139" s="1">
        <v>44439</v>
      </c>
      <c r="C1139" t="s">
        <v>328</v>
      </c>
    </row>
    <row r="1140" spans="1:3" x14ac:dyDescent="0.25">
      <c r="A1140">
        <v>10</v>
      </c>
      <c r="B1140" s="1">
        <v>44434</v>
      </c>
      <c r="C1140" t="s">
        <v>324</v>
      </c>
    </row>
    <row r="1141" spans="1:3" x14ac:dyDescent="0.25">
      <c r="A1141">
        <v>6</v>
      </c>
      <c r="B1141" s="1">
        <v>44559</v>
      </c>
      <c r="C1141" t="s">
        <v>329</v>
      </c>
    </row>
    <row r="1142" spans="1:3" x14ac:dyDescent="0.25">
      <c r="A1142">
        <v>1</v>
      </c>
      <c r="B1142" s="1">
        <v>44265</v>
      </c>
      <c r="C1142" t="s">
        <v>328</v>
      </c>
    </row>
    <row r="1143" spans="1:3" x14ac:dyDescent="0.25">
      <c r="A1143">
        <v>10</v>
      </c>
      <c r="B1143" s="1">
        <v>44249</v>
      </c>
      <c r="C1143" t="s">
        <v>329</v>
      </c>
    </row>
    <row r="1144" spans="1:3" x14ac:dyDescent="0.25">
      <c r="A1144">
        <v>9</v>
      </c>
      <c r="B1144" s="1">
        <v>44208</v>
      </c>
      <c r="C1144" t="s">
        <v>327</v>
      </c>
    </row>
    <row r="1145" spans="1:3" x14ac:dyDescent="0.25">
      <c r="A1145">
        <v>10</v>
      </c>
      <c r="B1145" s="1">
        <v>44451</v>
      </c>
      <c r="C1145" t="s">
        <v>325</v>
      </c>
    </row>
    <row r="1146" spans="1:3" x14ac:dyDescent="0.25">
      <c r="A1146">
        <v>10</v>
      </c>
      <c r="B1146" s="1">
        <v>44212</v>
      </c>
      <c r="C1146" t="s">
        <v>327</v>
      </c>
    </row>
    <row r="1147" spans="1:3" x14ac:dyDescent="0.25">
      <c r="A1147">
        <v>2</v>
      </c>
      <c r="B1147" s="1">
        <v>44338</v>
      </c>
      <c r="C1147" t="s">
        <v>329</v>
      </c>
    </row>
    <row r="1148" spans="1:3" x14ac:dyDescent="0.25">
      <c r="A1148">
        <v>4</v>
      </c>
      <c r="B1148" s="1">
        <v>44326</v>
      </c>
      <c r="C1148" t="s">
        <v>324</v>
      </c>
    </row>
    <row r="1149" spans="1:3" x14ac:dyDescent="0.25">
      <c r="A1149">
        <v>7</v>
      </c>
      <c r="B1149" s="1">
        <v>44556</v>
      </c>
      <c r="C1149" t="s">
        <v>324</v>
      </c>
    </row>
    <row r="1150" spans="1:3" x14ac:dyDescent="0.25">
      <c r="A1150">
        <v>1</v>
      </c>
      <c r="B1150" s="1">
        <v>44509</v>
      </c>
      <c r="C1150" t="s">
        <v>327</v>
      </c>
    </row>
    <row r="1151" spans="1:3" x14ac:dyDescent="0.25">
      <c r="A1151">
        <v>10</v>
      </c>
      <c r="B1151" s="1">
        <v>44296</v>
      </c>
      <c r="C1151" t="s">
        <v>324</v>
      </c>
    </row>
    <row r="1152" spans="1:3" x14ac:dyDescent="0.25">
      <c r="A1152">
        <v>4</v>
      </c>
      <c r="B1152" s="1">
        <v>44502</v>
      </c>
      <c r="C1152" t="s">
        <v>326</v>
      </c>
    </row>
    <row r="1153" spans="1:3" x14ac:dyDescent="0.25">
      <c r="A1153">
        <v>5</v>
      </c>
      <c r="B1153" s="1">
        <v>44407</v>
      </c>
      <c r="C1153" t="s">
        <v>326</v>
      </c>
    </row>
    <row r="1154" spans="1:3" x14ac:dyDescent="0.25">
      <c r="A1154">
        <v>6</v>
      </c>
      <c r="B1154" s="1">
        <v>44508</v>
      </c>
      <c r="C1154" t="s">
        <v>324</v>
      </c>
    </row>
    <row r="1155" spans="1:3" x14ac:dyDescent="0.25">
      <c r="A1155">
        <v>5</v>
      </c>
      <c r="B1155" s="1">
        <v>44366</v>
      </c>
      <c r="C1155" t="s">
        <v>324</v>
      </c>
    </row>
    <row r="1156" spans="1:3" x14ac:dyDescent="0.25">
      <c r="A1156">
        <v>2</v>
      </c>
      <c r="B1156" s="1">
        <v>44413</v>
      </c>
      <c r="C1156" t="s">
        <v>324</v>
      </c>
    </row>
    <row r="1157" spans="1:3" x14ac:dyDescent="0.25">
      <c r="A1157">
        <v>4</v>
      </c>
      <c r="B1157" s="1">
        <v>44226</v>
      </c>
      <c r="C1157" t="s">
        <v>326</v>
      </c>
    </row>
    <row r="1158" spans="1:3" x14ac:dyDescent="0.25">
      <c r="A1158">
        <v>4</v>
      </c>
      <c r="B1158" s="1">
        <v>44532</v>
      </c>
      <c r="C1158" t="s">
        <v>326</v>
      </c>
    </row>
    <row r="1159" spans="1:3" x14ac:dyDescent="0.25">
      <c r="A1159">
        <v>8</v>
      </c>
      <c r="B1159" s="1">
        <v>44363</v>
      </c>
      <c r="C1159" t="s">
        <v>329</v>
      </c>
    </row>
    <row r="1160" spans="1:3" x14ac:dyDescent="0.25">
      <c r="A1160">
        <v>2</v>
      </c>
      <c r="B1160" s="1">
        <v>44400</v>
      </c>
      <c r="C1160" t="s">
        <v>325</v>
      </c>
    </row>
    <row r="1161" spans="1:3" x14ac:dyDescent="0.25">
      <c r="A1161">
        <v>3</v>
      </c>
      <c r="B1161" s="1">
        <v>44314</v>
      </c>
      <c r="C1161" t="s">
        <v>327</v>
      </c>
    </row>
    <row r="1162" spans="1:3" x14ac:dyDescent="0.25">
      <c r="A1162">
        <v>6</v>
      </c>
      <c r="B1162" s="1">
        <v>44432</v>
      </c>
      <c r="C1162" t="s">
        <v>328</v>
      </c>
    </row>
    <row r="1163" spans="1:3" x14ac:dyDescent="0.25">
      <c r="A1163">
        <v>2</v>
      </c>
      <c r="B1163" s="1">
        <v>44230</v>
      </c>
      <c r="C1163" t="s">
        <v>324</v>
      </c>
    </row>
    <row r="1164" spans="1:3" x14ac:dyDescent="0.25">
      <c r="A1164">
        <v>7</v>
      </c>
      <c r="B1164" s="1">
        <v>44504</v>
      </c>
      <c r="C1164" t="s">
        <v>325</v>
      </c>
    </row>
    <row r="1165" spans="1:3" x14ac:dyDescent="0.25">
      <c r="A1165">
        <v>4</v>
      </c>
      <c r="B1165" s="1">
        <v>44386</v>
      </c>
      <c r="C1165" t="s">
        <v>325</v>
      </c>
    </row>
    <row r="1166" spans="1:3" x14ac:dyDescent="0.25">
      <c r="A1166">
        <v>7</v>
      </c>
      <c r="B1166" s="1">
        <v>44363</v>
      </c>
      <c r="C1166" t="s">
        <v>328</v>
      </c>
    </row>
    <row r="1167" spans="1:3" x14ac:dyDescent="0.25">
      <c r="A1167">
        <v>2</v>
      </c>
      <c r="B1167" s="1">
        <v>44532</v>
      </c>
      <c r="C1167" t="s">
        <v>326</v>
      </c>
    </row>
    <row r="1168" spans="1:3" x14ac:dyDescent="0.25">
      <c r="A1168">
        <v>4</v>
      </c>
      <c r="B1168" s="1">
        <v>44272</v>
      </c>
      <c r="C1168" t="s">
        <v>329</v>
      </c>
    </row>
    <row r="1169" spans="1:3" x14ac:dyDescent="0.25">
      <c r="A1169">
        <v>10</v>
      </c>
      <c r="B1169" s="1">
        <v>44544</v>
      </c>
      <c r="C1169" t="s">
        <v>326</v>
      </c>
    </row>
    <row r="1170" spans="1:3" x14ac:dyDescent="0.25">
      <c r="A1170">
        <v>4</v>
      </c>
      <c r="B1170" s="1">
        <v>44367</v>
      </c>
      <c r="C1170" t="s">
        <v>328</v>
      </c>
    </row>
    <row r="1171" spans="1:3" x14ac:dyDescent="0.25">
      <c r="A1171">
        <v>8</v>
      </c>
      <c r="B1171" s="1">
        <v>44371</v>
      </c>
      <c r="C1171" t="s">
        <v>328</v>
      </c>
    </row>
    <row r="1172" spans="1:3" x14ac:dyDescent="0.25">
      <c r="A1172">
        <v>1</v>
      </c>
      <c r="B1172" s="1">
        <v>44324</v>
      </c>
      <c r="C1172" t="s">
        <v>326</v>
      </c>
    </row>
    <row r="1173" spans="1:3" x14ac:dyDescent="0.25">
      <c r="A1173">
        <v>7</v>
      </c>
      <c r="B1173" s="1">
        <v>44333</v>
      </c>
      <c r="C1173" t="s">
        <v>327</v>
      </c>
    </row>
    <row r="1174" spans="1:3" x14ac:dyDescent="0.25">
      <c r="A1174">
        <v>8</v>
      </c>
      <c r="B1174" s="1">
        <v>44379</v>
      </c>
      <c r="C1174" t="s">
        <v>324</v>
      </c>
    </row>
    <row r="1175" spans="1:3" x14ac:dyDescent="0.25">
      <c r="A1175">
        <v>6</v>
      </c>
      <c r="B1175" s="1">
        <v>44351</v>
      </c>
      <c r="C1175" t="s">
        <v>325</v>
      </c>
    </row>
    <row r="1176" spans="1:3" x14ac:dyDescent="0.25">
      <c r="A1176">
        <v>6</v>
      </c>
      <c r="B1176" s="1">
        <v>44258</v>
      </c>
      <c r="C1176" t="s">
        <v>324</v>
      </c>
    </row>
    <row r="1177" spans="1:3" x14ac:dyDescent="0.25">
      <c r="A1177">
        <v>6</v>
      </c>
      <c r="B1177" s="1">
        <v>44389</v>
      </c>
      <c r="C1177" t="s">
        <v>326</v>
      </c>
    </row>
    <row r="1178" spans="1:3" x14ac:dyDescent="0.25">
      <c r="A1178">
        <v>8</v>
      </c>
      <c r="B1178" s="1">
        <v>44505</v>
      </c>
      <c r="C1178" t="s">
        <v>325</v>
      </c>
    </row>
    <row r="1179" spans="1:3" x14ac:dyDescent="0.25">
      <c r="A1179">
        <v>2</v>
      </c>
      <c r="B1179" s="1">
        <v>44516</v>
      </c>
      <c r="C1179" t="s">
        <v>327</v>
      </c>
    </row>
    <row r="1180" spans="1:3" x14ac:dyDescent="0.25">
      <c r="A1180">
        <v>3</v>
      </c>
      <c r="B1180" s="1">
        <v>44267</v>
      </c>
      <c r="C1180" t="s">
        <v>327</v>
      </c>
    </row>
    <row r="1181" spans="1:3" x14ac:dyDescent="0.25">
      <c r="A1181">
        <v>2</v>
      </c>
      <c r="B1181" s="1">
        <v>44382</v>
      </c>
      <c r="C1181" t="s">
        <v>325</v>
      </c>
    </row>
    <row r="1182" spans="1:3" x14ac:dyDescent="0.25">
      <c r="A1182">
        <v>10</v>
      </c>
      <c r="B1182" s="1">
        <v>44362</v>
      </c>
      <c r="C1182" t="s">
        <v>328</v>
      </c>
    </row>
    <row r="1183" spans="1:3" x14ac:dyDescent="0.25">
      <c r="A1183">
        <v>1</v>
      </c>
      <c r="B1183" s="1">
        <v>44210</v>
      </c>
      <c r="C1183" t="s">
        <v>325</v>
      </c>
    </row>
    <row r="1184" spans="1:3" x14ac:dyDescent="0.25">
      <c r="A1184">
        <v>3</v>
      </c>
      <c r="B1184" s="1">
        <v>44237</v>
      </c>
      <c r="C1184" t="s">
        <v>328</v>
      </c>
    </row>
    <row r="1185" spans="1:3" x14ac:dyDescent="0.25">
      <c r="A1185">
        <v>4</v>
      </c>
      <c r="B1185" s="1">
        <v>44459</v>
      </c>
      <c r="C1185" t="s">
        <v>326</v>
      </c>
    </row>
    <row r="1186" spans="1:3" x14ac:dyDescent="0.25">
      <c r="A1186">
        <v>9</v>
      </c>
      <c r="B1186" s="1">
        <v>44243</v>
      </c>
      <c r="C1186" t="s">
        <v>324</v>
      </c>
    </row>
    <row r="1187" spans="1:3" x14ac:dyDescent="0.25">
      <c r="A1187">
        <v>9</v>
      </c>
      <c r="B1187" s="1">
        <v>44416</v>
      </c>
      <c r="C1187" t="s">
        <v>328</v>
      </c>
    </row>
    <row r="1188" spans="1:3" x14ac:dyDescent="0.25">
      <c r="A1188">
        <v>9</v>
      </c>
      <c r="B1188" s="1">
        <v>44483</v>
      </c>
      <c r="C1188" t="s">
        <v>326</v>
      </c>
    </row>
    <row r="1189" spans="1:3" x14ac:dyDescent="0.25">
      <c r="A1189">
        <v>1</v>
      </c>
      <c r="B1189" s="1">
        <v>44346</v>
      </c>
      <c r="C1189" t="s">
        <v>324</v>
      </c>
    </row>
    <row r="1190" spans="1:3" x14ac:dyDescent="0.25">
      <c r="A1190">
        <v>1</v>
      </c>
      <c r="B1190" s="1">
        <v>44249</v>
      </c>
      <c r="C1190" t="s">
        <v>329</v>
      </c>
    </row>
    <row r="1191" spans="1:3" x14ac:dyDescent="0.25">
      <c r="A1191">
        <v>9</v>
      </c>
      <c r="B1191" s="1">
        <v>44242</v>
      </c>
      <c r="C1191" t="s">
        <v>329</v>
      </c>
    </row>
    <row r="1192" spans="1:3" x14ac:dyDescent="0.25">
      <c r="A1192">
        <v>4</v>
      </c>
      <c r="B1192" s="1">
        <v>44493</v>
      </c>
      <c r="C1192" t="s">
        <v>328</v>
      </c>
    </row>
    <row r="1193" spans="1:3" x14ac:dyDescent="0.25">
      <c r="A1193">
        <v>7</v>
      </c>
      <c r="B1193" s="1">
        <v>44532</v>
      </c>
      <c r="C1193" t="s">
        <v>324</v>
      </c>
    </row>
    <row r="1194" spans="1:3" x14ac:dyDescent="0.25">
      <c r="A1194">
        <v>6</v>
      </c>
      <c r="B1194" s="1">
        <v>44535</v>
      </c>
      <c r="C1194" t="s">
        <v>329</v>
      </c>
    </row>
    <row r="1195" spans="1:3" x14ac:dyDescent="0.25">
      <c r="A1195">
        <v>8</v>
      </c>
      <c r="B1195" s="1">
        <v>44305</v>
      </c>
      <c r="C1195" t="s">
        <v>324</v>
      </c>
    </row>
    <row r="1196" spans="1:3" x14ac:dyDescent="0.25">
      <c r="A1196">
        <v>4</v>
      </c>
      <c r="B1196" s="1">
        <v>44224</v>
      </c>
      <c r="C1196" t="s">
        <v>328</v>
      </c>
    </row>
    <row r="1197" spans="1:3" x14ac:dyDescent="0.25">
      <c r="A1197">
        <v>8</v>
      </c>
      <c r="B1197" s="1">
        <v>44205</v>
      </c>
      <c r="C1197" t="s">
        <v>326</v>
      </c>
    </row>
    <row r="1198" spans="1:3" x14ac:dyDescent="0.25">
      <c r="A1198">
        <v>10</v>
      </c>
      <c r="B1198" s="1">
        <v>44443</v>
      </c>
      <c r="C1198" t="s">
        <v>326</v>
      </c>
    </row>
    <row r="1199" spans="1:3" x14ac:dyDescent="0.25">
      <c r="A1199">
        <v>8</v>
      </c>
      <c r="B1199" s="1">
        <v>44352</v>
      </c>
      <c r="C1199" t="s">
        <v>328</v>
      </c>
    </row>
    <row r="1200" spans="1:3" x14ac:dyDescent="0.25">
      <c r="A1200">
        <v>1</v>
      </c>
      <c r="B1200" s="1">
        <v>44522</v>
      </c>
      <c r="C1200" t="s">
        <v>329</v>
      </c>
    </row>
    <row r="1201" spans="1:3" x14ac:dyDescent="0.25">
      <c r="A1201">
        <v>8</v>
      </c>
      <c r="B1201" s="1">
        <v>44275</v>
      </c>
      <c r="C1201" t="s">
        <v>329</v>
      </c>
    </row>
    <row r="1202" spans="1:3" x14ac:dyDescent="0.25">
      <c r="A1202">
        <v>2</v>
      </c>
      <c r="B1202" s="1">
        <v>44524</v>
      </c>
      <c r="C1202" t="s">
        <v>325</v>
      </c>
    </row>
    <row r="1203" spans="1:3" x14ac:dyDescent="0.25">
      <c r="A1203">
        <v>10</v>
      </c>
      <c r="B1203" s="1">
        <v>44376</v>
      </c>
      <c r="C1203" t="s">
        <v>326</v>
      </c>
    </row>
    <row r="1204" spans="1:3" x14ac:dyDescent="0.25">
      <c r="A1204">
        <v>5</v>
      </c>
      <c r="B1204" s="1">
        <v>44538</v>
      </c>
      <c r="C1204" t="s">
        <v>327</v>
      </c>
    </row>
    <row r="1205" spans="1:3" x14ac:dyDescent="0.25">
      <c r="A1205">
        <v>8</v>
      </c>
      <c r="B1205" s="1">
        <v>44381</v>
      </c>
      <c r="C1205" t="s">
        <v>327</v>
      </c>
    </row>
    <row r="1206" spans="1:3" x14ac:dyDescent="0.25">
      <c r="A1206">
        <v>1</v>
      </c>
      <c r="B1206" s="1">
        <v>44488</v>
      </c>
      <c r="C1206" t="s">
        <v>324</v>
      </c>
    </row>
    <row r="1207" spans="1:3" x14ac:dyDescent="0.25">
      <c r="A1207">
        <v>10</v>
      </c>
      <c r="B1207" s="1">
        <v>44235</v>
      </c>
      <c r="C1207" t="s">
        <v>326</v>
      </c>
    </row>
    <row r="1208" spans="1:3" x14ac:dyDescent="0.25">
      <c r="A1208">
        <v>8</v>
      </c>
      <c r="B1208" s="1">
        <v>44484</v>
      </c>
      <c r="C1208" t="s">
        <v>328</v>
      </c>
    </row>
    <row r="1209" spans="1:3" x14ac:dyDescent="0.25">
      <c r="A1209">
        <v>9</v>
      </c>
      <c r="B1209" s="1">
        <v>44561</v>
      </c>
      <c r="C1209" t="s">
        <v>328</v>
      </c>
    </row>
    <row r="1210" spans="1:3" x14ac:dyDescent="0.25">
      <c r="A1210">
        <v>6</v>
      </c>
      <c r="B1210" s="1">
        <v>44360</v>
      </c>
      <c r="C1210" t="s">
        <v>326</v>
      </c>
    </row>
    <row r="1211" spans="1:3" x14ac:dyDescent="0.25">
      <c r="A1211">
        <v>9</v>
      </c>
      <c r="B1211" s="1">
        <v>44268</v>
      </c>
      <c r="C1211" t="s">
        <v>329</v>
      </c>
    </row>
    <row r="1212" spans="1:3" x14ac:dyDescent="0.25">
      <c r="A1212">
        <v>1</v>
      </c>
      <c r="B1212" s="1">
        <v>44541</v>
      </c>
      <c r="C1212" t="s">
        <v>324</v>
      </c>
    </row>
    <row r="1213" spans="1:3" x14ac:dyDescent="0.25">
      <c r="A1213">
        <v>10</v>
      </c>
      <c r="B1213" s="1">
        <v>44536</v>
      </c>
      <c r="C1213" t="s">
        <v>328</v>
      </c>
    </row>
    <row r="1214" spans="1:3" x14ac:dyDescent="0.25">
      <c r="A1214">
        <v>2</v>
      </c>
      <c r="B1214" s="1">
        <v>44386</v>
      </c>
      <c r="C1214" t="s">
        <v>326</v>
      </c>
    </row>
    <row r="1215" spans="1:3" x14ac:dyDescent="0.25">
      <c r="A1215">
        <v>5</v>
      </c>
      <c r="B1215" s="1">
        <v>44498</v>
      </c>
      <c r="C1215" t="s">
        <v>327</v>
      </c>
    </row>
    <row r="1216" spans="1:3" x14ac:dyDescent="0.25">
      <c r="A1216">
        <v>8</v>
      </c>
      <c r="B1216" s="1">
        <v>44284</v>
      </c>
      <c r="C1216" t="s">
        <v>329</v>
      </c>
    </row>
    <row r="1217" spans="1:3" x14ac:dyDescent="0.25">
      <c r="A1217">
        <v>6</v>
      </c>
      <c r="B1217" s="1">
        <v>44531</v>
      </c>
      <c r="C1217" t="s">
        <v>329</v>
      </c>
    </row>
    <row r="1218" spans="1:3" x14ac:dyDescent="0.25">
      <c r="A1218">
        <v>4</v>
      </c>
      <c r="B1218" s="1">
        <v>44463</v>
      </c>
      <c r="C1218" t="s">
        <v>325</v>
      </c>
    </row>
    <row r="1219" spans="1:3" x14ac:dyDescent="0.25">
      <c r="A1219">
        <v>4</v>
      </c>
      <c r="B1219" s="1">
        <v>44518</v>
      </c>
      <c r="C1219" t="s">
        <v>327</v>
      </c>
    </row>
    <row r="1220" spans="1:3" x14ac:dyDescent="0.25">
      <c r="A1220">
        <v>1</v>
      </c>
      <c r="B1220" s="1">
        <v>44217</v>
      </c>
      <c r="C1220" t="s">
        <v>327</v>
      </c>
    </row>
    <row r="1221" spans="1:3" x14ac:dyDescent="0.25">
      <c r="A1221">
        <v>7</v>
      </c>
      <c r="B1221" s="1">
        <v>44366</v>
      </c>
      <c r="C1221" t="s">
        <v>325</v>
      </c>
    </row>
    <row r="1222" spans="1:3" x14ac:dyDescent="0.25">
      <c r="A1222">
        <v>8</v>
      </c>
      <c r="B1222" s="1">
        <v>44242</v>
      </c>
      <c r="C1222" t="s">
        <v>325</v>
      </c>
    </row>
    <row r="1223" spans="1:3" x14ac:dyDescent="0.25">
      <c r="A1223">
        <v>2</v>
      </c>
      <c r="B1223" s="1">
        <v>44319</v>
      </c>
      <c r="C1223" t="s">
        <v>328</v>
      </c>
    </row>
    <row r="1224" spans="1:3" x14ac:dyDescent="0.25">
      <c r="A1224">
        <v>10</v>
      </c>
      <c r="B1224" s="1">
        <v>44406</v>
      </c>
      <c r="C1224" t="s">
        <v>324</v>
      </c>
    </row>
    <row r="1225" spans="1:3" x14ac:dyDescent="0.25">
      <c r="A1225">
        <v>4</v>
      </c>
      <c r="B1225" s="1">
        <v>44521</v>
      </c>
      <c r="C1225" t="s">
        <v>328</v>
      </c>
    </row>
    <row r="1226" spans="1:3" x14ac:dyDescent="0.25">
      <c r="A1226">
        <v>10</v>
      </c>
      <c r="B1226" s="1">
        <v>44558</v>
      </c>
      <c r="C1226" t="s">
        <v>329</v>
      </c>
    </row>
    <row r="1227" spans="1:3" x14ac:dyDescent="0.25">
      <c r="A1227">
        <v>4</v>
      </c>
      <c r="B1227" s="1">
        <v>44322</v>
      </c>
      <c r="C1227" t="s">
        <v>329</v>
      </c>
    </row>
    <row r="1228" spans="1:3" x14ac:dyDescent="0.25">
      <c r="A1228">
        <v>6</v>
      </c>
      <c r="B1228" s="1">
        <v>44352</v>
      </c>
      <c r="C1228" t="s">
        <v>325</v>
      </c>
    </row>
    <row r="1229" spans="1:3" x14ac:dyDescent="0.25">
      <c r="A1229">
        <v>9</v>
      </c>
      <c r="B1229" s="1">
        <v>44259</v>
      </c>
      <c r="C1229" t="s">
        <v>324</v>
      </c>
    </row>
    <row r="1230" spans="1:3" x14ac:dyDescent="0.25">
      <c r="A1230">
        <v>5</v>
      </c>
      <c r="B1230" s="1">
        <v>44537</v>
      </c>
      <c r="C1230" t="s">
        <v>328</v>
      </c>
    </row>
    <row r="1231" spans="1:3" x14ac:dyDescent="0.25">
      <c r="A1231">
        <v>8</v>
      </c>
      <c r="B1231" s="1">
        <v>44245</v>
      </c>
      <c r="C1231" t="s">
        <v>327</v>
      </c>
    </row>
    <row r="1232" spans="1:3" x14ac:dyDescent="0.25">
      <c r="A1232">
        <v>4</v>
      </c>
      <c r="B1232" s="1">
        <v>44479</v>
      </c>
      <c r="C1232" t="s">
        <v>326</v>
      </c>
    </row>
    <row r="1233" spans="1:3" x14ac:dyDescent="0.25">
      <c r="A1233">
        <v>10</v>
      </c>
      <c r="B1233" s="1">
        <v>44485</v>
      </c>
      <c r="C1233" t="s">
        <v>328</v>
      </c>
    </row>
    <row r="1234" spans="1:3" x14ac:dyDescent="0.25">
      <c r="A1234">
        <v>1</v>
      </c>
      <c r="B1234" s="1">
        <v>44412</v>
      </c>
      <c r="C1234" t="s">
        <v>326</v>
      </c>
    </row>
    <row r="1235" spans="1:3" x14ac:dyDescent="0.25">
      <c r="A1235">
        <v>5</v>
      </c>
      <c r="B1235" s="1">
        <v>44406</v>
      </c>
      <c r="C1235" t="s">
        <v>329</v>
      </c>
    </row>
    <row r="1236" spans="1:3" x14ac:dyDescent="0.25">
      <c r="A1236">
        <v>5</v>
      </c>
      <c r="B1236" s="1">
        <v>44243</v>
      </c>
      <c r="C1236" t="s">
        <v>328</v>
      </c>
    </row>
    <row r="1237" spans="1:3" x14ac:dyDescent="0.25">
      <c r="A1237">
        <v>7</v>
      </c>
      <c r="B1237" s="1">
        <v>44456</v>
      </c>
      <c r="C1237" t="s">
        <v>325</v>
      </c>
    </row>
    <row r="1238" spans="1:3" x14ac:dyDescent="0.25">
      <c r="A1238">
        <v>1</v>
      </c>
      <c r="B1238" s="1">
        <v>44215</v>
      </c>
      <c r="C1238" t="s">
        <v>327</v>
      </c>
    </row>
    <row r="1239" spans="1:3" x14ac:dyDescent="0.25">
      <c r="A1239">
        <v>3</v>
      </c>
      <c r="B1239" s="1">
        <v>44332</v>
      </c>
      <c r="C1239" t="s">
        <v>325</v>
      </c>
    </row>
    <row r="1240" spans="1:3" x14ac:dyDescent="0.25">
      <c r="A1240">
        <v>9</v>
      </c>
      <c r="B1240" s="1">
        <v>44498</v>
      </c>
      <c r="C1240" t="s">
        <v>325</v>
      </c>
    </row>
    <row r="1241" spans="1:3" x14ac:dyDescent="0.25">
      <c r="A1241">
        <v>6</v>
      </c>
      <c r="B1241" s="1">
        <v>44477</v>
      </c>
      <c r="C1241" t="s">
        <v>326</v>
      </c>
    </row>
    <row r="1242" spans="1:3" x14ac:dyDescent="0.25">
      <c r="A1242">
        <v>7</v>
      </c>
      <c r="B1242" s="1">
        <v>44357</v>
      </c>
      <c r="C1242" t="s">
        <v>328</v>
      </c>
    </row>
    <row r="1243" spans="1:3" x14ac:dyDescent="0.25">
      <c r="A1243">
        <v>7</v>
      </c>
      <c r="B1243" s="1">
        <v>44535</v>
      </c>
      <c r="C1243" t="s">
        <v>328</v>
      </c>
    </row>
    <row r="1244" spans="1:3" x14ac:dyDescent="0.25">
      <c r="A1244">
        <v>5</v>
      </c>
      <c r="B1244" s="1">
        <v>44215</v>
      </c>
      <c r="C1244" t="s">
        <v>327</v>
      </c>
    </row>
    <row r="1245" spans="1:3" x14ac:dyDescent="0.25">
      <c r="A1245">
        <v>2</v>
      </c>
      <c r="B1245" s="1">
        <v>44440</v>
      </c>
      <c r="C1245" t="s">
        <v>326</v>
      </c>
    </row>
    <row r="1246" spans="1:3" x14ac:dyDescent="0.25">
      <c r="A1246">
        <v>10</v>
      </c>
      <c r="B1246" s="1">
        <v>44450</v>
      </c>
      <c r="C1246" t="s">
        <v>326</v>
      </c>
    </row>
    <row r="1247" spans="1:3" x14ac:dyDescent="0.25">
      <c r="A1247">
        <v>5</v>
      </c>
      <c r="B1247" s="1">
        <v>44327</v>
      </c>
      <c r="C1247" t="s">
        <v>328</v>
      </c>
    </row>
    <row r="1248" spans="1:3" x14ac:dyDescent="0.25">
      <c r="A1248">
        <v>3</v>
      </c>
      <c r="B1248" s="1">
        <v>44521</v>
      </c>
      <c r="C1248" t="s">
        <v>324</v>
      </c>
    </row>
    <row r="1249" spans="1:3" x14ac:dyDescent="0.25">
      <c r="A1249">
        <v>3</v>
      </c>
      <c r="B1249" s="1">
        <v>44298</v>
      </c>
      <c r="C1249" t="s">
        <v>329</v>
      </c>
    </row>
    <row r="1250" spans="1:3" x14ac:dyDescent="0.25">
      <c r="A1250">
        <v>8</v>
      </c>
      <c r="B1250" s="1">
        <v>44326</v>
      </c>
      <c r="C1250" t="s">
        <v>326</v>
      </c>
    </row>
    <row r="1251" spans="1:3" x14ac:dyDescent="0.25">
      <c r="A1251">
        <v>1</v>
      </c>
      <c r="B1251" s="1">
        <v>44398</v>
      </c>
      <c r="C1251" t="s">
        <v>328</v>
      </c>
    </row>
    <row r="1252" spans="1:3" x14ac:dyDescent="0.25">
      <c r="A1252">
        <v>8</v>
      </c>
      <c r="B1252" s="1">
        <v>44240</v>
      </c>
      <c r="C1252" t="s">
        <v>326</v>
      </c>
    </row>
    <row r="1253" spans="1:3" x14ac:dyDescent="0.25">
      <c r="A1253">
        <v>1</v>
      </c>
      <c r="B1253" s="1">
        <v>44496</v>
      </c>
      <c r="C1253" t="s">
        <v>328</v>
      </c>
    </row>
    <row r="1254" spans="1:3" x14ac:dyDescent="0.25">
      <c r="A1254">
        <v>1</v>
      </c>
      <c r="B1254" s="1">
        <v>44337</v>
      </c>
      <c r="C1254" t="s">
        <v>329</v>
      </c>
    </row>
    <row r="1255" spans="1:3" x14ac:dyDescent="0.25">
      <c r="A1255">
        <v>1</v>
      </c>
      <c r="B1255" s="1">
        <v>44508</v>
      </c>
      <c r="C1255" t="s">
        <v>325</v>
      </c>
    </row>
    <row r="1256" spans="1:3" x14ac:dyDescent="0.25">
      <c r="A1256">
        <v>1</v>
      </c>
      <c r="B1256" s="1">
        <v>44350</v>
      </c>
      <c r="C1256" t="s">
        <v>326</v>
      </c>
    </row>
    <row r="1257" spans="1:3" x14ac:dyDescent="0.25">
      <c r="A1257">
        <v>5</v>
      </c>
      <c r="B1257" s="1">
        <v>44285</v>
      </c>
      <c r="C1257" t="s">
        <v>325</v>
      </c>
    </row>
    <row r="1258" spans="1:3" x14ac:dyDescent="0.25">
      <c r="A1258">
        <v>4</v>
      </c>
      <c r="B1258" s="1">
        <v>44312</v>
      </c>
      <c r="C1258" t="s">
        <v>324</v>
      </c>
    </row>
    <row r="1259" spans="1:3" x14ac:dyDescent="0.25">
      <c r="A1259">
        <v>4</v>
      </c>
      <c r="B1259" s="1">
        <v>44259</v>
      </c>
      <c r="C1259" t="s">
        <v>328</v>
      </c>
    </row>
    <row r="1260" spans="1:3" x14ac:dyDescent="0.25">
      <c r="A1260">
        <v>4</v>
      </c>
      <c r="B1260" s="1">
        <v>44301</v>
      </c>
      <c r="C1260" t="s">
        <v>329</v>
      </c>
    </row>
    <row r="1261" spans="1:3" x14ac:dyDescent="0.25">
      <c r="A1261">
        <v>6</v>
      </c>
      <c r="B1261" s="1">
        <v>44279</v>
      </c>
      <c r="C1261" t="s">
        <v>325</v>
      </c>
    </row>
    <row r="1262" spans="1:3" x14ac:dyDescent="0.25">
      <c r="A1262">
        <v>9</v>
      </c>
      <c r="B1262" s="1">
        <v>44512</v>
      </c>
      <c r="C1262" t="s">
        <v>327</v>
      </c>
    </row>
    <row r="1263" spans="1:3" x14ac:dyDescent="0.25">
      <c r="A1263">
        <v>8</v>
      </c>
      <c r="B1263" s="1">
        <v>44362</v>
      </c>
      <c r="C1263" t="s">
        <v>327</v>
      </c>
    </row>
    <row r="1264" spans="1:3" x14ac:dyDescent="0.25">
      <c r="A1264">
        <v>5</v>
      </c>
      <c r="B1264" s="1">
        <v>44538</v>
      </c>
      <c r="C1264" t="s">
        <v>329</v>
      </c>
    </row>
    <row r="1265" spans="1:3" x14ac:dyDescent="0.25">
      <c r="A1265">
        <v>5</v>
      </c>
      <c r="B1265" s="1">
        <v>44268</v>
      </c>
      <c r="C1265" t="s">
        <v>327</v>
      </c>
    </row>
    <row r="1266" spans="1:3" x14ac:dyDescent="0.25">
      <c r="A1266">
        <v>9</v>
      </c>
      <c r="B1266" s="1">
        <v>44532</v>
      </c>
      <c r="C1266" t="s">
        <v>328</v>
      </c>
    </row>
    <row r="1267" spans="1:3" x14ac:dyDescent="0.25">
      <c r="A1267">
        <v>2</v>
      </c>
      <c r="B1267" s="1">
        <v>44479</v>
      </c>
      <c r="C1267" t="s">
        <v>327</v>
      </c>
    </row>
    <row r="1268" spans="1:3" x14ac:dyDescent="0.25">
      <c r="A1268">
        <v>6</v>
      </c>
      <c r="B1268" s="1">
        <v>44210</v>
      </c>
      <c r="C1268" t="s">
        <v>326</v>
      </c>
    </row>
    <row r="1269" spans="1:3" x14ac:dyDescent="0.25">
      <c r="A1269">
        <v>5</v>
      </c>
      <c r="B1269" s="1">
        <v>44225</v>
      </c>
      <c r="C1269" t="s">
        <v>324</v>
      </c>
    </row>
    <row r="1270" spans="1:3" x14ac:dyDescent="0.25">
      <c r="A1270">
        <v>4</v>
      </c>
      <c r="B1270" s="1">
        <v>44552</v>
      </c>
      <c r="C1270" t="s">
        <v>324</v>
      </c>
    </row>
    <row r="1271" spans="1:3" x14ac:dyDescent="0.25">
      <c r="A1271">
        <v>1</v>
      </c>
      <c r="B1271" s="1">
        <v>44485</v>
      </c>
      <c r="C1271" t="s">
        <v>328</v>
      </c>
    </row>
    <row r="1272" spans="1:3" x14ac:dyDescent="0.25">
      <c r="A1272">
        <v>2</v>
      </c>
      <c r="B1272" s="1">
        <v>44493</v>
      </c>
      <c r="C1272" t="s">
        <v>327</v>
      </c>
    </row>
    <row r="1273" spans="1:3" x14ac:dyDescent="0.25">
      <c r="A1273">
        <v>6</v>
      </c>
      <c r="B1273" s="1">
        <v>44205</v>
      </c>
      <c r="C1273" t="s">
        <v>329</v>
      </c>
    </row>
    <row r="1274" spans="1:3" x14ac:dyDescent="0.25">
      <c r="A1274">
        <v>10</v>
      </c>
      <c r="B1274" s="1">
        <v>44209</v>
      </c>
      <c r="C1274" t="s">
        <v>324</v>
      </c>
    </row>
    <row r="1275" spans="1:3" x14ac:dyDescent="0.25">
      <c r="A1275">
        <v>10</v>
      </c>
      <c r="B1275" s="1">
        <v>44531</v>
      </c>
      <c r="C1275" t="s">
        <v>326</v>
      </c>
    </row>
    <row r="1276" spans="1:3" x14ac:dyDescent="0.25">
      <c r="A1276">
        <v>7</v>
      </c>
      <c r="B1276" s="1">
        <v>44491</v>
      </c>
      <c r="C1276" t="s">
        <v>328</v>
      </c>
    </row>
    <row r="1277" spans="1:3" x14ac:dyDescent="0.25">
      <c r="A1277">
        <v>1</v>
      </c>
      <c r="B1277" s="1">
        <v>44538</v>
      </c>
      <c r="C1277" t="s">
        <v>326</v>
      </c>
    </row>
    <row r="1278" spans="1:3" x14ac:dyDescent="0.25">
      <c r="A1278">
        <v>4</v>
      </c>
      <c r="B1278" s="1">
        <v>44205</v>
      </c>
      <c r="C1278" t="s">
        <v>325</v>
      </c>
    </row>
    <row r="1279" spans="1:3" x14ac:dyDescent="0.25">
      <c r="A1279">
        <v>5</v>
      </c>
      <c r="B1279" s="1">
        <v>44291</v>
      </c>
      <c r="C1279" t="s">
        <v>327</v>
      </c>
    </row>
    <row r="1280" spans="1:3" x14ac:dyDescent="0.25">
      <c r="A1280">
        <v>7</v>
      </c>
      <c r="B1280" s="1">
        <v>44513</v>
      </c>
      <c r="C1280" t="s">
        <v>327</v>
      </c>
    </row>
    <row r="1281" spans="1:3" x14ac:dyDescent="0.25">
      <c r="A1281">
        <v>5</v>
      </c>
      <c r="B1281" s="1">
        <v>44501</v>
      </c>
      <c r="C1281" t="s">
        <v>328</v>
      </c>
    </row>
    <row r="1282" spans="1:3" x14ac:dyDescent="0.25">
      <c r="A1282">
        <v>6</v>
      </c>
      <c r="B1282" s="1">
        <v>44271</v>
      </c>
      <c r="C1282" t="s">
        <v>324</v>
      </c>
    </row>
    <row r="1283" spans="1:3" x14ac:dyDescent="0.25">
      <c r="A1283">
        <v>10</v>
      </c>
      <c r="B1283" s="1">
        <v>44282</v>
      </c>
      <c r="C1283" t="s">
        <v>326</v>
      </c>
    </row>
    <row r="1284" spans="1:3" x14ac:dyDescent="0.25">
      <c r="A1284">
        <v>8</v>
      </c>
      <c r="B1284" s="1">
        <v>44405</v>
      </c>
      <c r="C1284" t="s">
        <v>324</v>
      </c>
    </row>
    <row r="1285" spans="1:3" x14ac:dyDescent="0.25">
      <c r="A1285">
        <v>8</v>
      </c>
      <c r="B1285" s="1">
        <v>44478</v>
      </c>
      <c r="C1285" t="s">
        <v>326</v>
      </c>
    </row>
    <row r="1286" spans="1:3" x14ac:dyDescent="0.25">
      <c r="A1286">
        <v>6</v>
      </c>
      <c r="B1286" s="1">
        <v>44309</v>
      </c>
      <c r="C1286" t="s">
        <v>324</v>
      </c>
    </row>
    <row r="1287" spans="1:3" x14ac:dyDescent="0.25">
      <c r="A1287">
        <v>9</v>
      </c>
      <c r="B1287" s="1">
        <v>44376</v>
      </c>
      <c r="C1287" t="s">
        <v>329</v>
      </c>
    </row>
    <row r="1288" spans="1:3" x14ac:dyDescent="0.25">
      <c r="A1288">
        <v>2</v>
      </c>
      <c r="B1288" s="1">
        <v>44473</v>
      </c>
      <c r="C1288" t="s">
        <v>325</v>
      </c>
    </row>
    <row r="1289" spans="1:3" x14ac:dyDescent="0.25">
      <c r="A1289">
        <v>10</v>
      </c>
      <c r="B1289" s="1">
        <v>44233</v>
      </c>
      <c r="C1289" t="s">
        <v>325</v>
      </c>
    </row>
    <row r="1290" spans="1:3" x14ac:dyDescent="0.25">
      <c r="A1290">
        <v>1</v>
      </c>
      <c r="B1290" s="1">
        <v>44452</v>
      </c>
      <c r="C1290" t="s">
        <v>329</v>
      </c>
    </row>
    <row r="1291" spans="1:3" x14ac:dyDescent="0.25">
      <c r="A1291">
        <v>5</v>
      </c>
      <c r="B1291" s="1">
        <v>44287</v>
      </c>
      <c r="C1291" t="s">
        <v>325</v>
      </c>
    </row>
    <row r="1292" spans="1:3" x14ac:dyDescent="0.25">
      <c r="A1292">
        <v>2</v>
      </c>
      <c r="B1292" s="1">
        <v>44201</v>
      </c>
      <c r="C1292" t="s">
        <v>328</v>
      </c>
    </row>
    <row r="1293" spans="1:3" x14ac:dyDescent="0.25">
      <c r="A1293">
        <v>2</v>
      </c>
      <c r="B1293" s="1">
        <v>44464</v>
      </c>
      <c r="C1293" t="s">
        <v>326</v>
      </c>
    </row>
    <row r="1294" spans="1:3" x14ac:dyDescent="0.25">
      <c r="A1294">
        <v>4</v>
      </c>
      <c r="B1294" s="1">
        <v>44276</v>
      </c>
      <c r="C1294" t="s">
        <v>326</v>
      </c>
    </row>
    <row r="1295" spans="1:3" x14ac:dyDescent="0.25">
      <c r="A1295">
        <v>3</v>
      </c>
      <c r="B1295" s="1">
        <v>44418</v>
      </c>
      <c r="C1295" t="s">
        <v>326</v>
      </c>
    </row>
    <row r="1296" spans="1:3" x14ac:dyDescent="0.25">
      <c r="A1296">
        <v>6</v>
      </c>
      <c r="B1296" s="1">
        <v>44216</v>
      </c>
      <c r="C1296" t="s">
        <v>329</v>
      </c>
    </row>
    <row r="1297" spans="1:3" x14ac:dyDescent="0.25">
      <c r="A1297">
        <v>8</v>
      </c>
      <c r="B1297" s="1">
        <v>44281</v>
      </c>
      <c r="C1297" t="s">
        <v>326</v>
      </c>
    </row>
    <row r="1298" spans="1:3" x14ac:dyDescent="0.25">
      <c r="A1298">
        <v>3</v>
      </c>
      <c r="B1298" s="1">
        <v>44527</v>
      </c>
      <c r="C1298" t="s">
        <v>328</v>
      </c>
    </row>
    <row r="1299" spans="1:3" x14ac:dyDescent="0.25">
      <c r="A1299">
        <v>1</v>
      </c>
      <c r="B1299" s="1">
        <v>44351</v>
      </c>
      <c r="C1299" t="s">
        <v>326</v>
      </c>
    </row>
    <row r="1300" spans="1:3" x14ac:dyDescent="0.25">
      <c r="A1300">
        <v>3</v>
      </c>
      <c r="B1300" s="1">
        <v>44422</v>
      </c>
      <c r="C1300" t="s">
        <v>329</v>
      </c>
    </row>
    <row r="1301" spans="1:3" x14ac:dyDescent="0.25">
      <c r="A1301">
        <v>6</v>
      </c>
      <c r="B1301" s="1">
        <v>44220</v>
      </c>
      <c r="C1301" t="s">
        <v>325</v>
      </c>
    </row>
    <row r="1302" spans="1:3" x14ac:dyDescent="0.25">
      <c r="A1302">
        <v>6</v>
      </c>
      <c r="B1302" s="1">
        <v>44259</v>
      </c>
      <c r="C1302" t="s">
        <v>329</v>
      </c>
    </row>
    <row r="1303" spans="1:3" x14ac:dyDescent="0.25">
      <c r="A1303">
        <v>6</v>
      </c>
      <c r="B1303" s="1">
        <v>44278</v>
      </c>
      <c r="C1303" t="s">
        <v>325</v>
      </c>
    </row>
    <row r="1304" spans="1:3" x14ac:dyDescent="0.25">
      <c r="A1304">
        <v>2</v>
      </c>
      <c r="B1304" s="1">
        <v>44472</v>
      </c>
      <c r="C1304" t="s">
        <v>325</v>
      </c>
    </row>
    <row r="1305" spans="1:3" x14ac:dyDescent="0.25">
      <c r="A1305">
        <v>2</v>
      </c>
      <c r="B1305" s="1">
        <v>44280</v>
      </c>
      <c r="C1305" t="s">
        <v>329</v>
      </c>
    </row>
    <row r="1306" spans="1:3" x14ac:dyDescent="0.25">
      <c r="A1306">
        <v>1</v>
      </c>
      <c r="B1306" s="1">
        <v>44301</v>
      </c>
      <c r="C1306" t="s">
        <v>329</v>
      </c>
    </row>
    <row r="1307" spans="1:3" x14ac:dyDescent="0.25">
      <c r="A1307">
        <v>10</v>
      </c>
      <c r="B1307" s="1">
        <v>44491</v>
      </c>
      <c r="C1307" t="s">
        <v>327</v>
      </c>
    </row>
    <row r="1308" spans="1:3" x14ac:dyDescent="0.25">
      <c r="A1308">
        <v>4</v>
      </c>
      <c r="B1308" s="1">
        <v>44547</v>
      </c>
      <c r="C1308" t="s">
        <v>329</v>
      </c>
    </row>
    <row r="1309" spans="1:3" x14ac:dyDescent="0.25">
      <c r="A1309">
        <v>6</v>
      </c>
      <c r="B1309" s="1">
        <v>44371</v>
      </c>
      <c r="C1309" t="s">
        <v>328</v>
      </c>
    </row>
    <row r="1310" spans="1:3" x14ac:dyDescent="0.25">
      <c r="A1310">
        <v>7</v>
      </c>
      <c r="B1310" s="1">
        <v>44513</v>
      </c>
      <c r="C1310" t="s">
        <v>325</v>
      </c>
    </row>
    <row r="1311" spans="1:3" x14ac:dyDescent="0.25">
      <c r="A1311">
        <v>3</v>
      </c>
      <c r="B1311" s="1">
        <v>44486</v>
      </c>
      <c r="C1311" t="s">
        <v>326</v>
      </c>
    </row>
    <row r="1312" spans="1:3" x14ac:dyDescent="0.25">
      <c r="A1312">
        <v>3</v>
      </c>
      <c r="B1312" s="1">
        <v>44452</v>
      </c>
      <c r="C1312" t="s">
        <v>325</v>
      </c>
    </row>
    <row r="1313" spans="1:3" x14ac:dyDescent="0.25">
      <c r="A1313">
        <v>5</v>
      </c>
      <c r="B1313" s="1">
        <v>44554</v>
      </c>
      <c r="C1313" t="s">
        <v>325</v>
      </c>
    </row>
    <row r="1314" spans="1:3" x14ac:dyDescent="0.25">
      <c r="A1314">
        <v>1</v>
      </c>
      <c r="B1314" s="1">
        <v>44421</v>
      </c>
      <c r="C1314" t="s">
        <v>324</v>
      </c>
    </row>
    <row r="1315" spans="1:3" x14ac:dyDescent="0.25">
      <c r="A1315">
        <v>4</v>
      </c>
      <c r="B1315" s="1">
        <v>44405</v>
      </c>
      <c r="C1315" t="s">
        <v>324</v>
      </c>
    </row>
    <row r="1316" spans="1:3" x14ac:dyDescent="0.25">
      <c r="A1316">
        <v>3</v>
      </c>
      <c r="B1316" s="1">
        <v>44520</v>
      </c>
      <c r="C1316" t="s">
        <v>329</v>
      </c>
    </row>
    <row r="1317" spans="1:3" x14ac:dyDescent="0.25">
      <c r="A1317">
        <v>4</v>
      </c>
      <c r="B1317" s="1">
        <v>44401</v>
      </c>
      <c r="C1317" t="s">
        <v>328</v>
      </c>
    </row>
    <row r="1318" spans="1:3" x14ac:dyDescent="0.25">
      <c r="A1318">
        <v>2</v>
      </c>
      <c r="B1318" s="1">
        <v>44407</v>
      </c>
      <c r="C1318" t="s">
        <v>324</v>
      </c>
    </row>
    <row r="1319" spans="1:3" x14ac:dyDescent="0.25">
      <c r="A1319">
        <v>5</v>
      </c>
      <c r="B1319" s="1">
        <v>44199</v>
      </c>
      <c r="C1319" t="s">
        <v>328</v>
      </c>
    </row>
    <row r="1320" spans="1:3" x14ac:dyDescent="0.25">
      <c r="A1320">
        <v>6</v>
      </c>
      <c r="B1320" s="1">
        <v>44500</v>
      </c>
      <c r="C1320" t="s">
        <v>328</v>
      </c>
    </row>
    <row r="1321" spans="1:3" x14ac:dyDescent="0.25">
      <c r="A1321">
        <v>8</v>
      </c>
      <c r="B1321" s="1">
        <v>44469</v>
      </c>
      <c r="C1321" t="s">
        <v>327</v>
      </c>
    </row>
    <row r="1322" spans="1:3" x14ac:dyDescent="0.25">
      <c r="A1322">
        <v>3</v>
      </c>
      <c r="B1322" s="1">
        <v>44278</v>
      </c>
      <c r="C1322" t="s">
        <v>327</v>
      </c>
    </row>
    <row r="1323" spans="1:3" x14ac:dyDescent="0.25">
      <c r="A1323">
        <v>4</v>
      </c>
      <c r="B1323" s="1">
        <v>44305</v>
      </c>
      <c r="C1323" t="s">
        <v>324</v>
      </c>
    </row>
    <row r="1324" spans="1:3" x14ac:dyDescent="0.25">
      <c r="A1324">
        <v>9</v>
      </c>
      <c r="B1324" s="1">
        <v>44246</v>
      </c>
      <c r="C1324" t="s">
        <v>326</v>
      </c>
    </row>
    <row r="1325" spans="1:3" x14ac:dyDescent="0.25">
      <c r="A1325">
        <v>2</v>
      </c>
      <c r="B1325" s="1">
        <v>44282</v>
      </c>
      <c r="C1325" t="s">
        <v>328</v>
      </c>
    </row>
    <row r="1326" spans="1:3" x14ac:dyDescent="0.25">
      <c r="A1326">
        <v>1</v>
      </c>
      <c r="B1326" s="1">
        <v>44440</v>
      </c>
      <c r="C1326" t="s">
        <v>324</v>
      </c>
    </row>
    <row r="1327" spans="1:3" x14ac:dyDescent="0.25">
      <c r="A1327">
        <v>3</v>
      </c>
      <c r="B1327" s="1">
        <v>44399</v>
      </c>
      <c r="C1327" t="s">
        <v>327</v>
      </c>
    </row>
    <row r="1328" spans="1:3" x14ac:dyDescent="0.25">
      <c r="A1328">
        <v>6</v>
      </c>
      <c r="B1328" s="1">
        <v>44220</v>
      </c>
      <c r="C1328" t="s">
        <v>326</v>
      </c>
    </row>
    <row r="1329" spans="1:3" x14ac:dyDescent="0.25">
      <c r="A1329">
        <v>2</v>
      </c>
      <c r="B1329" s="1">
        <v>44439</v>
      </c>
      <c r="C1329" t="s">
        <v>324</v>
      </c>
    </row>
    <row r="1330" spans="1:3" x14ac:dyDescent="0.25">
      <c r="A1330">
        <v>1</v>
      </c>
      <c r="B1330" s="1">
        <v>44324</v>
      </c>
      <c r="C1330" t="s">
        <v>327</v>
      </c>
    </row>
    <row r="1331" spans="1:3" x14ac:dyDescent="0.25">
      <c r="A1331">
        <v>1</v>
      </c>
      <c r="B1331" s="1">
        <v>44492</v>
      </c>
      <c r="C1331" t="s">
        <v>329</v>
      </c>
    </row>
    <row r="1332" spans="1:3" x14ac:dyDescent="0.25">
      <c r="A1332">
        <v>1</v>
      </c>
      <c r="B1332" s="1">
        <v>44397</v>
      </c>
      <c r="C1332" t="s">
        <v>325</v>
      </c>
    </row>
    <row r="1333" spans="1:3" x14ac:dyDescent="0.25">
      <c r="A1333">
        <v>4</v>
      </c>
      <c r="B1333" s="1">
        <v>44358</v>
      </c>
      <c r="C1333" t="s">
        <v>326</v>
      </c>
    </row>
    <row r="1334" spans="1:3" x14ac:dyDescent="0.25">
      <c r="A1334">
        <v>9</v>
      </c>
      <c r="B1334" s="1">
        <v>44341</v>
      </c>
      <c r="C1334" t="s">
        <v>324</v>
      </c>
    </row>
    <row r="1335" spans="1:3" x14ac:dyDescent="0.25">
      <c r="A1335">
        <v>6</v>
      </c>
      <c r="B1335" s="1">
        <v>44469</v>
      </c>
      <c r="C1335" t="s">
        <v>327</v>
      </c>
    </row>
    <row r="1336" spans="1:3" x14ac:dyDescent="0.25">
      <c r="A1336">
        <v>2</v>
      </c>
      <c r="B1336" s="1">
        <v>44429</v>
      </c>
      <c r="C1336" t="s">
        <v>325</v>
      </c>
    </row>
    <row r="1337" spans="1:3" x14ac:dyDescent="0.25">
      <c r="A1337">
        <v>4</v>
      </c>
      <c r="B1337" s="1">
        <v>44400</v>
      </c>
      <c r="C1337" t="s">
        <v>324</v>
      </c>
    </row>
    <row r="1338" spans="1:3" x14ac:dyDescent="0.25">
      <c r="A1338">
        <v>7</v>
      </c>
      <c r="B1338" s="1">
        <v>44224</v>
      </c>
      <c r="C1338" t="s">
        <v>325</v>
      </c>
    </row>
    <row r="1339" spans="1:3" x14ac:dyDescent="0.25">
      <c r="A1339">
        <v>10</v>
      </c>
      <c r="B1339" s="1">
        <v>44500</v>
      </c>
      <c r="C1339" t="s">
        <v>324</v>
      </c>
    </row>
    <row r="1340" spans="1:3" x14ac:dyDescent="0.25">
      <c r="A1340">
        <v>3</v>
      </c>
      <c r="B1340" s="1">
        <v>44215</v>
      </c>
      <c r="C1340" t="s">
        <v>325</v>
      </c>
    </row>
    <row r="1341" spans="1:3" x14ac:dyDescent="0.25">
      <c r="A1341">
        <v>6</v>
      </c>
      <c r="B1341" s="1">
        <v>44332</v>
      </c>
      <c r="C1341" t="s">
        <v>325</v>
      </c>
    </row>
    <row r="1342" spans="1:3" x14ac:dyDescent="0.25">
      <c r="A1342">
        <v>4</v>
      </c>
      <c r="B1342" s="1">
        <v>44347</v>
      </c>
      <c r="C1342" t="s">
        <v>325</v>
      </c>
    </row>
    <row r="1343" spans="1:3" x14ac:dyDescent="0.25">
      <c r="A1343">
        <v>7</v>
      </c>
      <c r="B1343" s="1">
        <v>44458</v>
      </c>
      <c r="C1343" t="s">
        <v>326</v>
      </c>
    </row>
    <row r="1344" spans="1:3" x14ac:dyDescent="0.25">
      <c r="A1344">
        <v>1</v>
      </c>
      <c r="B1344" s="1">
        <v>44446</v>
      </c>
      <c r="C1344" t="s">
        <v>328</v>
      </c>
    </row>
    <row r="1345" spans="1:3" x14ac:dyDescent="0.25">
      <c r="A1345">
        <v>8</v>
      </c>
      <c r="B1345" s="1">
        <v>44299</v>
      </c>
      <c r="C1345" t="s">
        <v>325</v>
      </c>
    </row>
    <row r="1346" spans="1:3" x14ac:dyDescent="0.25">
      <c r="A1346">
        <v>4</v>
      </c>
      <c r="B1346" s="1">
        <v>44530</v>
      </c>
      <c r="C1346" t="s">
        <v>328</v>
      </c>
    </row>
    <row r="1347" spans="1:3" x14ac:dyDescent="0.25">
      <c r="A1347">
        <v>6</v>
      </c>
      <c r="B1347" s="1">
        <v>44428</v>
      </c>
      <c r="C1347" t="s">
        <v>329</v>
      </c>
    </row>
    <row r="1348" spans="1:3" x14ac:dyDescent="0.25">
      <c r="A1348">
        <v>6</v>
      </c>
      <c r="B1348" s="1">
        <v>44245</v>
      </c>
      <c r="C1348" t="s">
        <v>326</v>
      </c>
    </row>
    <row r="1349" spans="1:3" x14ac:dyDescent="0.25">
      <c r="A1349">
        <v>7</v>
      </c>
      <c r="B1349" s="1">
        <v>44264</v>
      </c>
      <c r="C1349" t="s">
        <v>324</v>
      </c>
    </row>
    <row r="1350" spans="1:3" x14ac:dyDescent="0.25">
      <c r="A1350">
        <v>7</v>
      </c>
      <c r="B1350" s="1">
        <v>44451</v>
      </c>
      <c r="C1350" t="s">
        <v>328</v>
      </c>
    </row>
    <row r="1351" spans="1:3" x14ac:dyDescent="0.25">
      <c r="A1351">
        <v>5</v>
      </c>
      <c r="B1351" s="1">
        <v>44396</v>
      </c>
      <c r="C1351" t="s">
        <v>328</v>
      </c>
    </row>
    <row r="1352" spans="1:3" x14ac:dyDescent="0.25">
      <c r="A1352">
        <v>5</v>
      </c>
      <c r="B1352" s="1">
        <v>44494</v>
      </c>
      <c r="C1352" t="s">
        <v>325</v>
      </c>
    </row>
    <row r="1353" spans="1:3" x14ac:dyDescent="0.25">
      <c r="A1353">
        <v>8</v>
      </c>
      <c r="B1353" s="1">
        <v>44447</v>
      </c>
      <c r="C1353" t="s">
        <v>328</v>
      </c>
    </row>
    <row r="1354" spans="1:3" x14ac:dyDescent="0.25">
      <c r="A1354">
        <v>9</v>
      </c>
      <c r="B1354" s="1">
        <v>44219</v>
      </c>
      <c r="C1354" t="s">
        <v>327</v>
      </c>
    </row>
    <row r="1355" spans="1:3" x14ac:dyDescent="0.25">
      <c r="A1355">
        <v>10</v>
      </c>
      <c r="B1355" s="1">
        <v>44492</v>
      </c>
      <c r="C1355" t="s">
        <v>326</v>
      </c>
    </row>
    <row r="1356" spans="1:3" x14ac:dyDescent="0.25">
      <c r="A1356">
        <v>5</v>
      </c>
      <c r="B1356" s="1">
        <v>44267</v>
      </c>
      <c r="C1356" t="s">
        <v>327</v>
      </c>
    </row>
    <row r="1357" spans="1:3" x14ac:dyDescent="0.25">
      <c r="A1357">
        <v>10</v>
      </c>
      <c r="B1357" s="1">
        <v>44297</v>
      </c>
      <c r="C1357" t="s">
        <v>326</v>
      </c>
    </row>
    <row r="1358" spans="1:3" x14ac:dyDescent="0.25">
      <c r="A1358">
        <v>4</v>
      </c>
      <c r="B1358" s="1">
        <v>44272</v>
      </c>
      <c r="C1358" t="s">
        <v>329</v>
      </c>
    </row>
    <row r="1359" spans="1:3" x14ac:dyDescent="0.25">
      <c r="A1359">
        <v>3</v>
      </c>
      <c r="B1359" s="1">
        <v>44278</v>
      </c>
      <c r="C1359" t="s">
        <v>324</v>
      </c>
    </row>
    <row r="1360" spans="1:3" x14ac:dyDescent="0.25">
      <c r="A1360">
        <v>4</v>
      </c>
      <c r="B1360" s="1">
        <v>44483</v>
      </c>
      <c r="C1360" t="s">
        <v>327</v>
      </c>
    </row>
    <row r="1361" spans="1:3" x14ac:dyDescent="0.25">
      <c r="A1361">
        <v>7</v>
      </c>
      <c r="B1361" s="1">
        <v>44422</v>
      </c>
      <c r="C1361" t="s">
        <v>328</v>
      </c>
    </row>
    <row r="1362" spans="1:3" x14ac:dyDescent="0.25">
      <c r="A1362">
        <v>9</v>
      </c>
      <c r="B1362" s="1">
        <v>44363</v>
      </c>
      <c r="C1362" t="s">
        <v>326</v>
      </c>
    </row>
    <row r="1363" spans="1:3" x14ac:dyDescent="0.25">
      <c r="A1363">
        <v>8</v>
      </c>
      <c r="B1363" s="1">
        <v>44336</v>
      </c>
      <c r="C1363" t="s">
        <v>327</v>
      </c>
    </row>
    <row r="1364" spans="1:3" x14ac:dyDescent="0.25">
      <c r="A1364">
        <v>7</v>
      </c>
      <c r="B1364" s="1">
        <v>44546</v>
      </c>
      <c r="C1364" t="s">
        <v>325</v>
      </c>
    </row>
    <row r="1365" spans="1:3" x14ac:dyDescent="0.25">
      <c r="A1365">
        <v>1</v>
      </c>
      <c r="B1365" s="1">
        <v>44357</v>
      </c>
      <c r="C1365" t="s">
        <v>324</v>
      </c>
    </row>
    <row r="1366" spans="1:3" x14ac:dyDescent="0.25">
      <c r="A1366">
        <v>10</v>
      </c>
      <c r="B1366" s="1">
        <v>44532</v>
      </c>
      <c r="C1366" t="s">
        <v>329</v>
      </c>
    </row>
    <row r="1367" spans="1:3" x14ac:dyDescent="0.25">
      <c r="A1367">
        <v>3</v>
      </c>
      <c r="B1367" s="1">
        <v>44346</v>
      </c>
      <c r="C1367" t="s">
        <v>324</v>
      </c>
    </row>
    <row r="1368" spans="1:3" x14ac:dyDescent="0.25">
      <c r="A1368">
        <v>5</v>
      </c>
      <c r="B1368" s="1">
        <v>44322</v>
      </c>
      <c r="C1368" t="s">
        <v>329</v>
      </c>
    </row>
    <row r="1369" spans="1:3" x14ac:dyDescent="0.25">
      <c r="A1369">
        <v>6</v>
      </c>
      <c r="B1369" s="1">
        <v>44206</v>
      </c>
      <c r="C1369" t="s">
        <v>327</v>
      </c>
    </row>
    <row r="1370" spans="1:3" x14ac:dyDescent="0.25">
      <c r="A1370">
        <v>3</v>
      </c>
      <c r="B1370" s="1">
        <v>44364</v>
      </c>
      <c r="C1370" t="s">
        <v>327</v>
      </c>
    </row>
    <row r="1371" spans="1:3" x14ac:dyDescent="0.25">
      <c r="A1371">
        <v>5</v>
      </c>
      <c r="B1371" s="1">
        <v>44321</v>
      </c>
      <c r="C1371" t="s">
        <v>325</v>
      </c>
    </row>
    <row r="1372" spans="1:3" x14ac:dyDescent="0.25">
      <c r="A1372">
        <v>4</v>
      </c>
      <c r="B1372" s="1">
        <v>44423</v>
      </c>
      <c r="C1372" t="s">
        <v>324</v>
      </c>
    </row>
    <row r="1373" spans="1:3" x14ac:dyDescent="0.25">
      <c r="A1373">
        <v>8</v>
      </c>
      <c r="B1373" s="1">
        <v>44511</v>
      </c>
      <c r="C1373" t="s">
        <v>328</v>
      </c>
    </row>
    <row r="1374" spans="1:3" x14ac:dyDescent="0.25">
      <c r="A1374">
        <v>4</v>
      </c>
      <c r="B1374" s="1">
        <v>44451</v>
      </c>
      <c r="C1374" t="s">
        <v>325</v>
      </c>
    </row>
    <row r="1375" spans="1:3" x14ac:dyDescent="0.25">
      <c r="A1375">
        <v>9</v>
      </c>
      <c r="B1375" s="1">
        <v>44528</v>
      </c>
      <c r="C1375" t="s">
        <v>324</v>
      </c>
    </row>
    <row r="1376" spans="1:3" x14ac:dyDescent="0.25">
      <c r="A1376">
        <v>6</v>
      </c>
      <c r="B1376" s="1">
        <v>44280</v>
      </c>
      <c r="C1376" t="s">
        <v>324</v>
      </c>
    </row>
    <row r="1377" spans="1:3" x14ac:dyDescent="0.25">
      <c r="A1377">
        <v>7</v>
      </c>
      <c r="B1377" s="1">
        <v>44313</v>
      </c>
      <c r="C1377" t="s">
        <v>327</v>
      </c>
    </row>
    <row r="1378" spans="1:3" x14ac:dyDescent="0.25">
      <c r="A1378">
        <v>6</v>
      </c>
      <c r="B1378" s="1">
        <v>44560</v>
      </c>
      <c r="C1378" t="s">
        <v>327</v>
      </c>
    </row>
    <row r="1379" spans="1:3" x14ac:dyDescent="0.25">
      <c r="A1379">
        <v>10</v>
      </c>
      <c r="B1379" s="1">
        <v>44523</v>
      </c>
      <c r="C1379" t="s">
        <v>324</v>
      </c>
    </row>
    <row r="1380" spans="1:3" x14ac:dyDescent="0.25">
      <c r="A1380">
        <v>1</v>
      </c>
      <c r="B1380" s="1">
        <v>44312</v>
      </c>
      <c r="C1380" t="s">
        <v>328</v>
      </c>
    </row>
    <row r="1381" spans="1:3" x14ac:dyDescent="0.25">
      <c r="A1381">
        <v>3</v>
      </c>
      <c r="B1381" s="1">
        <v>44335</v>
      </c>
      <c r="C1381" t="s">
        <v>325</v>
      </c>
    </row>
    <row r="1382" spans="1:3" x14ac:dyDescent="0.25">
      <c r="A1382">
        <v>5</v>
      </c>
      <c r="B1382" s="1">
        <v>44279</v>
      </c>
      <c r="C1382" t="s">
        <v>329</v>
      </c>
    </row>
    <row r="1383" spans="1:3" x14ac:dyDescent="0.25">
      <c r="A1383">
        <v>1</v>
      </c>
      <c r="B1383" s="1">
        <v>44356</v>
      </c>
      <c r="C1383" t="s">
        <v>324</v>
      </c>
    </row>
    <row r="1384" spans="1:3" x14ac:dyDescent="0.25">
      <c r="A1384">
        <v>7</v>
      </c>
      <c r="B1384" s="1">
        <v>44359</v>
      </c>
      <c r="C1384" t="s">
        <v>324</v>
      </c>
    </row>
    <row r="1385" spans="1:3" x14ac:dyDescent="0.25">
      <c r="A1385">
        <v>8</v>
      </c>
      <c r="B1385" s="1">
        <v>44440</v>
      </c>
      <c r="C1385" t="s">
        <v>328</v>
      </c>
    </row>
    <row r="1386" spans="1:3" x14ac:dyDescent="0.25">
      <c r="A1386">
        <v>5</v>
      </c>
      <c r="B1386" s="1">
        <v>44465</v>
      </c>
      <c r="C1386" t="s">
        <v>327</v>
      </c>
    </row>
    <row r="1387" spans="1:3" x14ac:dyDescent="0.25">
      <c r="A1387">
        <v>5</v>
      </c>
      <c r="B1387" s="1">
        <v>44491</v>
      </c>
      <c r="C1387" t="s">
        <v>324</v>
      </c>
    </row>
    <row r="1388" spans="1:3" x14ac:dyDescent="0.25">
      <c r="A1388">
        <v>8</v>
      </c>
      <c r="B1388" s="1">
        <v>44203</v>
      </c>
      <c r="C1388" t="s">
        <v>328</v>
      </c>
    </row>
    <row r="1389" spans="1:3" x14ac:dyDescent="0.25">
      <c r="A1389">
        <v>2</v>
      </c>
      <c r="B1389" s="1">
        <v>44413</v>
      </c>
      <c r="C1389" t="s">
        <v>325</v>
      </c>
    </row>
    <row r="1390" spans="1:3" x14ac:dyDescent="0.25">
      <c r="A1390">
        <v>6</v>
      </c>
      <c r="B1390" s="1">
        <v>44423</v>
      </c>
      <c r="C1390" t="s">
        <v>328</v>
      </c>
    </row>
    <row r="1391" spans="1:3" x14ac:dyDescent="0.25">
      <c r="A1391">
        <v>1</v>
      </c>
      <c r="B1391" s="1">
        <v>44325</v>
      </c>
      <c r="C1391" t="s">
        <v>325</v>
      </c>
    </row>
    <row r="1392" spans="1:3" x14ac:dyDescent="0.25">
      <c r="A1392">
        <v>2</v>
      </c>
      <c r="B1392" s="1">
        <v>44465</v>
      </c>
      <c r="C1392" t="s">
        <v>329</v>
      </c>
    </row>
    <row r="1393" spans="1:3" x14ac:dyDescent="0.25">
      <c r="A1393">
        <v>4</v>
      </c>
      <c r="B1393" s="1">
        <v>44518</v>
      </c>
      <c r="C1393" t="s">
        <v>328</v>
      </c>
    </row>
    <row r="1394" spans="1:3" x14ac:dyDescent="0.25">
      <c r="A1394">
        <v>4</v>
      </c>
      <c r="B1394" s="1">
        <v>44506</v>
      </c>
      <c r="C1394" t="s">
        <v>329</v>
      </c>
    </row>
    <row r="1395" spans="1:3" x14ac:dyDescent="0.25">
      <c r="A1395">
        <v>7</v>
      </c>
      <c r="B1395" s="1">
        <v>44327</v>
      </c>
      <c r="C1395" t="s">
        <v>324</v>
      </c>
    </row>
    <row r="1396" spans="1:3" x14ac:dyDescent="0.25">
      <c r="A1396">
        <v>3</v>
      </c>
      <c r="B1396" s="1">
        <v>44516</v>
      </c>
      <c r="C1396" t="s">
        <v>326</v>
      </c>
    </row>
    <row r="1397" spans="1:3" x14ac:dyDescent="0.25">
      <c r="A1397">
        <v>4</v>
      </c>
      <c r="B1397" s="1">
        <v>44425</v>
      </c>
      <c r="C1397" t="s">
        <v>328</v>
      </c>
    </row>
    <row r="1398" spans="1:3" x14ac:dyDescent="0.25">
      <c r="A1398">
        <v>4</v>
      </c>
      <c r="B1398" s="1">
        <v>44372</v>
      </c>
      <c r="C1398" t="s">
        <v>329</v>
      </c>
    </row>
    <row r="1399" spans="1:3" x14ac:dyDescent="0.25">
      <c r="A1399">
        <v>7</v>
      </c>
      <c r="B1399" s="1">
        <v>44430</v>
      </c>
      <c r="C1399" t="s">
        <v>326</v>
      </c>
    </row>
    <row r="1400" spans="1:3" x14ac:dyDescent="0.25">
      <c r="A1400">
        <v>9</v>
      </c>
      <c r="B1400" s="1">
        <v>44268</v>
      </c>
      <c r="C1400" t="s">
        <v>327</v>
      </c>
    </row>
    <row r="1401" spans="1:3" x14ac:dyDescent="0.25">
      <c r="A1401">
        <v>8</v>
      </c>
      <c r="B1401" s="1">
        <v>44526</v>
      </c>
      <c r="C1401" t="s">
        <v>329</v>
      </c>
    </row>
    <row r="1402" spans="1:3" x14ac:dyDescent="0.25">
      <c r="A1402">
        <v>10</v>
      </c>
      <c r="B1402" s="1">
        <v>44374</v>
      </c>
      <c r="C1402" t="s">
        <v>327</v>
      </c>
    </row>
    <row r="1403" spans="1:3" x14ac:dyDescent="0.25">
      <c r="A1403">
        <v>1</v>
      </c>
      <c r="B1403" s="1">
        <v>44397</v>
      </c>
      <c r="C1403" t="s">
        <v>324</v>
      </c>
    </row>
    <row r="1404" spans="1:3" x14ac:dyDescent="0.25">
      <c r="A1404">
        <v>4</v>
      </c>
      <c r="B1404" s="1">
        <v>44301</v>
      </c>
      <c r="C1404" t="s">
        <v>326</v>
      </c>
    </row>
    <row r="1405" spans="1:3" x14ac:dyDescent="0.25">
      <c r="A1405">
        <v>5</v>
      </c>
      <c r="B1405" s="1">
        <v>44526</v>
      </c>
      <c r="C1405" t="s">
        <v>325</v>
      </c>
    </row>
    <row r="1406" spans="1:3" x14ac:dyDescent="0.25">
      <c r="A1406">
        <v>7</v>
      </c>
      <c r="B1406" s="1">
        <v>44386</v>
      </c>
      <c r="C1406" t="s">
        <v>326</v>
      </c>
    </row>
    <row r="1407" spans="1:3" x14ac:dyDescent="0.25">
      <c r="A1407">
        <v>3</v>
      </c>
      <c r="B1407" s="1">
        <v>44357</v>
      </c>
      <c r="C1407" t="s">
        <v>324</v>
      </c>
    </row>
    <row r="1408" spans="1:3" x14ac:dyDescent="0.25">
      <c r="A1408">
        <v>8</v>
      </c>
      <c r="B1408" s="1">
        <v>44408</v>
      </c>
      <c r="C1408" t="s">
        <v>329</v>
      </c>
    </row>
    <row r="1409" spans="1:3" x14ac:dyDescent="0.25">
      <c r="A1409">
        <v>10</v>
      </c>
      <c r="B1409" s="1">
        <v>44232</v>
      </c>
      <c r="C1409" t="s">
        <v>327</v>
      </c>
    </row>
    <row r="1410" spans="1:3" x14ac:dyDescent="0.25">
      <c r="A1410">
        <v>5</v>
      </c>
      <c r="B1410" s="1">
        <v>44224</v>
      </c>
      <c r="C1410" t="s">
        <v>329</v>
      </c>
    </row>
    <row r="1411" spans="1:3" x14ac:dyDescent="0.25">
      <c r="A1411">
        <v>7</v>
      </c>
      <c r="B1411" s="1">
        <v>44299</v>
      </c>
      <c r="C1411" t="s">
        <v>326</v>
      </c>
    </row>
    <row r="1412" spans="1:3" x14ac:dyDescent="0.25">
      <c r="A1412">
        <v>10</v>
      </c>
      <c r="B1412" s="1">
        <v>44553</v>
      </c>
      <c r="C1412" t="s">
        <v>328</v>
      </c>
    </row>
    <row r="1413" spans="1:3" x14ac:dyDescent="0.25">
      <c r="A1413">
        <v>7</v>
      </c>
      <c r="B1413" s="1">
        <v>44205</v>
      </c>
      <c r="C1413" t="s">
        <v>327</v>
      </c>
    </row>
    <row r="1414" spans="1:3" x14ac:dyDescent="0.25">
      <c r="A1414">
        <v>10</v>
      </c>
      <c r="B1414" s="1">
        <v>44515</v>
      </c>
      <c r="C1414" t="s">
        <v>325</v>
      </c>
    </row>
    <row r="1415" spans="1:3" x14ac:dyDescent="0.25">
      <c r="A1415">
        <v>10</v>
      </c>
      <c r="B1415" s="1">
        <v>44554</v>
      </c>
      <c r="C1415" t="s">
        <v>324</v>
      </c>
    </row>
    <row r="1416" spans="1:3" x14ac:dyDescent="0.25">
      <c r="A1416">
        <v>4</v>
      </c>
      <c r="B1416" s="1">
        <v>44419</v>
      </c>
      <c r="C1416" t="s">
        <v>326</v>
      </c>
    </row>
    <row r="1417" spans="1:3" x14ac:dyDescent="0.25">
      <c r="A1417">
        <v>7</v>
      </c>
      <c r="B1417" s="1">
        <v>44249</v>
      </c>
      <c r="C1417" t="s">
        <v>329</v>
      </c>
    </row>
    <row r="1418" spans="1:3" x14ac:dyDescent="0.25">
      <c r="A1418">
        <v>8</v>
      </c>
      <c r="B1418" s="1">
        <v>44465</v>
      </c>
      <c r="C1418" t="s">
        <v>328</v>
      </c>
    </row>
    <row r="1419" spans="1:3" x14ac:dyDescent="0.25">
      <c r="A1419">
        <v>8</v>
      </c>
      <c r="B1419" s="1">
        <v>44363</v>
      </c>
      <c r="C1419" t="s">
        <v>324</v>
      </c>
    </row>
    <row r="1420" spans="1:3" x14ac:dyDescent="0.25">
      <c r="A1420">
        <v>9</v>
      </c>
      <c r="B1420" s="1">
        <v>44340</v>
      </c>
      <c r="C1420" t="s">
        <v>325</v>
      </c>
    </row>
    <row r="1421" spans="1:3" x14ac:dyDescent="0.25">
      <c r="A1421">
        <v>3</v>
      </c>
      <c r="B1421" s="1">
        <v>44549</v>
      </c>
      <c r="C1421" t="s">
        <v>328</v>
      </c>
    </row>
    <row r="1422" spans="1:3" x14ac:dyDescent="0.25">
      <c r="A1422">
        <v>7</v>
      </c>
      <c r="B1422" s="1">
        <v>44455</v>
      </c>
      <c r="C1422" t="s">
        <v>324</v>
      </c>
    </row>
    <row r="1423" spans="1:3" x14ac:dyDescent="0.25">
      <c r="A1423">
        <v>9</v>
      </c>
      <c r="B1423" s="1">
        <v>44507</v>
      </c>
      <c r="C1423" t="s">
        <v>326</v>
      </c>
    </row>
    <row r="1424" spans="1:3" x14ac:dyDescent="0.25">
      <c r="A1424">
        <v>5</v>
      </c>
      <c r="B1424" s="1">
        <v>44349</v>
      </c>
      <c r="C1424" t="s">
        <v>328</v>
      </c>
    </row>
    <row r="1425" spans="1:3" x14ac:dyDescent="0.25">
      <c r="A1425">
        <v>6</v>
      </c>
      <c r="B1425" s="1">
        <v>44527</v>
      </c>
      <c r="C1425" t="s">
        <v>327</v>
      </c>
    </row>
    <row r="1426" spans="1:3" x14ac:dyDescent="0.25">
      <c r="A1426">
        <v>10</v>
      </c>
      <c r="B1426" s="1">
        <v>44497</v>
      </c>
      <c r="C1426" t="s">
        <v>327</v>
      </c>
    </row>
    <row r="1427" spans="1:3" x14ac:dyDescent="0.25">
      <c r="A1427">
        <v>7</v>
      </c>
      <c r="B1427" s="1">
        <v>44431</v>
      </c>
      <c r="C1427" t="s">
        <v>327</v>
      </c>
    </row>
    <row r="1428" spans="1:3" x14ac:dyDescent="0.25">
      <c r="A1428">
        <v>2</v>
      </c>
      <c r="B1428" s="1">
        <v>44242</v>
      </c>
      <c r="C1428" t="s">
        <v>324</v>
      </c>
    </row>
    <row r="1429" spans="1:3" x14ac:dyDescent="0.25">
      <c r="A1429">
        <v>8</v>
      </c>
      <c r="B1429" s="1">
        <v>44451</v>
      </c>
      <c r="C1429" t="s">
        <v>328</v>
      </c>
    </row>
    <row r="1430" spans="1:3" x14ac:dyDescent="0.25">
      <c r="A1430">
        <v>7</v>
      </c>
      <c r="B1430" s="1">
        <v>44278</v>
      </c>
      <c r="C1430" t="s">
        <v>327</v>
      </c>
    </row>
    <row r="1431" spans="1:3" x14ac:dyDescent="0.25">
      <c r="A1431">
        <v>5</v>
      </c>
      <c r="B1431" s="1">
        <v>44376</v>
      </c>
      <c r="C1431" t="s">
        <v>325</v>
      </c>
    </row>
    <row r="1432" spans="1:3" x14ac:dyDescent="0.25">
      <c r="A1432">
        <v>4</v>
      </c>
      <c r="B1432" s="1">
        <v>44321</v>
      </c>
      <c r="C1432" t="s">
        <v>324</v>
      </c>
    </row>
    <row r="1433" spans="1:3" x14ac:dyDescent="0.25">
      <c r="A1433">
        <v>3</v>
      </c>
      <c r="B1433" s="1">
        <v>44370</v>
      </c>
      <c r="C1433" t="s">
        <v>329</v>
      </c>
    </row>
    <row r="1434" spans="1:3" x14ac:dyDescent="0.25">
      <c r="A1434">
        <v>8</v>
      </c>
      <c r="B1434" s="1">
        <v>44384</v>
      </c>
      <c r="C1434" t="s">
        <v>326</v>
      </c>
    </row>
    <row r="1435" spans="1:3" x14ac:dyDescent="0.25">
      <c r="A1435">
        <v>7</v>
      </c>
      <c r="B1435" s="1">
        <v>44466</v>
      </c>
      <c r="C1435" t="s">
        <v>328</v>
      </c>
    </row>
    <row r="1436" spans="1:3" x14ac:dyDescent="0.25">
      <c r="A1436">
        <v>5</v>
      </c>
      <c r="B1436" s="1">
        <v>44402</v>
      </c>
      <c r="C1436" t="s">
        <v>328</v>
      </c>
    </row>
    <row r="1437" spans="1:3" x14ac:dyDescent="0.25">
      <c r="A1437">
        <v>6</v>
      </c>
      <c r="B1437" s="1">
        <v>44509</v>
      </c>
      <c r="C1437" t="s">
        <v>329</v>
      </c>
    </row>
    <row r="1438" spans="1:3" x14ac:dyDescent="0.25">
      <c r="A1438">
        <v>5</v>
      </c>
      <c r="B1438" s="1">
        <v>44467</v>
      </c>
      <c r="C1438" t="s">
        <v>329</v>
      </c>
    </row>
    <row r="1439" spans="1:3" x14ac:dyDescent="0.25">
      <c r="A1439">
        <v>7</v>
      </c>
      <c r="B1439" s="1">
        <v>44350</v>
      </c>
      <c r="C1439" t="s">
        <v>328</v>
      </c>
    </row>
    <row r="1440" spans="1:3" x14ac:dyDescent="0.25">
      <c r="A1440">
        <v>5</v>
      </c>
      <c r="B1440" s="1">
        <v>44436</v>
      </c>
      <c r="C1440" t="s">
        <v>326</v>
      </c>
    </row>
    <row r="1441" spans="1:3" x14ac:dyDescent="0.25">
      <c r="A1441">
        <v>5</v>
      </c>
      <c r="B1441" s="1">
        <v>44534</v>
      </c>
      <c r="C1441" t="s">
        <v>327</v>
      </c>
    </row>
    <row r="1442" spans="1:3" x14ac:dyDescent="0.25">
      <c r="A1442">
        <v>9</v>
      </c>
      <c r="B1442" s="1">
        <v>44241</v>
      </c>
      <c r="C1442" t="s">
        <v>329</v>
      </c>
    </row>
    <row r="1443" spans="1:3" x14ac:dyDescent="0.25">
      <c r="A1443">
        <v>2</v>
      </c>
      <c r="B1443" s="1">
        <v>44378</v>
      </c>
      <c r="C1443" t="s">
        <v>329</v>
      </c>
    </row>
    <row r="1444" spans="1:3" x14ac:dyDescent="0.25">
      <c r="A1444">
        <v>2</v>
      </c>
      <c r="B1444" s="1">
        <v>44265</v>
      </c>
      <c r="C1444" t="s">
        <v>324</v>
      </c>
    </row>
    <row r="1445" spans="1:3" x14ac:dyDescent="0.25">
      <c r="A1445">
        <v>10</v>
      </c>
      <c r="B1445" s="1">
        <v>44365</v>
      </c>
      <c r="C1445" t="s">
        <v>325</v>
      </c>
    </row>
    <row r="1446" spans="1:3" x14ac:dyDescent="0.25">
      <c r="A1446">
        <v>5</v>
      </c>
      <c r="B1446" s="1">
        <v>44429</v>
      </c>
      <c r="C1446" t="s">
        <v>326</v>
      </c>
    </row>
    <row r="1447" spans="1:3" x14ac:dyDescent="0.25">
      <c r="A1447">
        <v>7</v>
      </c>
      <c r="B1447" s="1">
        <v>44374</v>
      </c>
      <c r="C1447" t="s">
        <v>325</v>
      </c>
    </row>
    <row r="1448" spans="1:3" x14ac:dyDescent="0.25">
      <c r="A1448">
        <v>4</v>
      </c>
      <c r="B1448" s="1">
        <v>44483</v>
      </c>
      <c r="C1448" t="s">
        <v>328</v>
      </c>
    </row>
    <row r="1449" spans="1:3" x14ac:dyDescent="0.25">
      <c r="A1449">
        <v>1</v>
      </c>
      <c r="B1449" s="1">
        <v>44296</v>
      </c>
      <c r="C1449" t="s">
        <v>329</v>
      </c>
    </row>
    <row r="1450" spans="1:3" x14ac:dyDescent="0.25">
      <c r="A1450">
        <v>8</v>
      </c>
      <c r="B1450" s="1">
        <v>44368</v>
      </c>
      <c r="C1450" t="s">
        <v>329</v>
      </c>
    </row>
    <row r="1451" spans="1:3" x14ac:dyDescent="0.25">
      <c r="A1451">
        <v>1</v>
      </c>
      <c r="B1451" s="1">
        <v>44315</v>
      </c>
      <c r="C1451" t="s">
        <v>327</v>
      </c>
    </row>
    <row r="1452" spans="1:3" x14ac:dyDescent="0.25">
      <c r="A1452">
        <v>9</v>
      </c>
      <c r="B1452" s="1">
        <v>44268</v>
      </c>
      <c r="C1452" t="s">
        <v>326</v>
      </c>
    </row>
    <row r="1453" spans="1:3" x14ac:dyDescent="0.25">
      <c r="A1453">
        <v>10</v>
      </c>
      <c r="B1453" s="1">
        <v>44344</v>
      </c>
      <c r="C1453" t="s">
        <v>327</v>
      </c>
    </row>
    <row r="1454" spans="1:3" x14ac:dyDescent="0.25">
      <c r="A1454">
        <v>7</v>
      </c>
      <c r="B1454" s="1">
        <v>44471</v>
      </c>
      <c r="C1454" t="s">
        <v>326</v>
      </c>
    </row>
    <row r="1455" spans="1:3" x14ac:dyDescent="0.25">
      <c r="A1455">
        <v>3</v>
      </c>
      <c r="B1455" s="1">
        <v>44201</v>
      </c>
      <c r="C1455" t="s">
        <v>329</v>
      </c>
    </row>
    <row r="1456" spans="1:3" x14ac:dyDescent="0.25">
      <c r="A1456">
        <v>1</v>
      </c>
      <c r="B1456" s="1">
        <v>44536</v>
      </c>
      <c r="C1456" t="s">
        <v>326</v>
      </c>
    </row>
    <row r="1457" spans="1:3" x14ac:dyDescent="0.25">
      <c r="A1457">
        <v>5</v>
      </c>
      <c r="B1457" s="1">
        <v>44510</v>
      </c>
      <c r="C1457" t="s">
        <v>324</v>
      </c>
    </row>
    <row r="1458" spans="1:3" x14ac:dyDescent="0.25">
      <c r="A1458">
        <v>4</v>
      </c>
      <c r="B1458" s="1">
        <v>44244</v>
      </c>
      <c r="C1458" t="s">
        <v>324</v>
      </c>
    </row>
    <row r="1459" spans="1:3" x14ac:dyDescent="0.25">
      <c r="A1459">
        <v>6</v>
      </c>
      <c r="B1459" s="1">
        <v>44553</v>
      </c>
      <c r="C1459" t="s">
        <v>328</v>
      </c>
    </row>
    <row r="1460" spans="1:3" x14ac:dyDescent="0.25">
      <c r="A1460">
        <v>4</v>
      </c>
      <c r="B1460" s="1">
        <v>44246</v>
      </c>
      <c r="C1460" t="s">
        <v>326</v>
      </c>
    </row>
    <row r="1461" spans="1:3" x14ac:dyDescent="0.25">
      <c r="A1461">
        <v>4</v>
      </c>
      <c r="B1461" s="1">
        <v>44410</v>
      </c>
      <c r="C1461" t="s">
        <v>329</v>
      </c>
    </row>
    <row r="1462" spans="1:3" x14ac:dyDescent="0.25">
      <c r="A1462">
        <v>2</v>
      </c>
      <c r="B1462" s="1">
        <v>44348</v>
      </c>
      <c r="C1462" t="s">
        <v>326</v>
      </c>
    </row>
    <row r="1463" spans="1:3" x14ac:dyDescent="0.25">
      <c r="A1463">
        <v>8</v>
      </c>
      <c r="B1463" s="1">
        <v>44556</v>
      </c>
      <c r="C1463" t="s">
        <v>329</v>
      </c>
    </row>
    <row r="1464" spans="1:3" x14ac:dyDescent="0.25">
      <c r="A1464">
        <v>3</v>
      </c>
      <c r="B1464" s="1">
        <v>44508</v>
      </c>
      <c r="C1464" t="s">
        <v>329</v>
      </c>
    </row>
    <row r="1465" spans="1:3" x14ac:dyDescent="0.25">
      <c r="A1465">
        <v>9</v>
      </c>
      <c r="B1465" s="1">
        <v>44484</v>
      </c>
      <c r="C1465" t="s">
        <v>326</v>
      </c>
    </row>
    <row r="1466" spans="1:3" x14ac:dyDescent="0.25">
      <c r="A1466">
        <v>8</v>
      </c>
      <c r="B1466" s="1">
        <v>44284</v>
      </c>
      <c r="C1466" t="s">
        <v>327</v>
      </c>
    </row>
    <row r="1467" spans="1:3" x14ac:dyDescent="0.25">
      <c r="A1467">
        <v>9</v>
      </c>
      <c r="B1467" s="1">
        <v>44445</v>
      </c>
      <c r="C1467" t="s">
        <v>324</v>
      </c>
    </row>
    <row r="1468" spans="1:3" x14ac:dyDescent="0.25">
      <c r="A1468">
        <v>4</v>
      </c>
      <c r="B1468" s="1">
        <v>44204</v>
      </c>
      <c r="C1468" t="s">
        <v>327</v>
      </c>
    </row>
    <row r="1469" spans="1:3" x14ac:dyDescent="0.25">
      <c r="A1469">
        <v>3</v>
      </c>
      <c r="B1469" s="1">
        <v>44221</v>
      </c>
      <c r="C1469" t="s">
        <v>326</v>
      </c>
    </row>
    <row r="1470" spans="1:3" x14ac:dyDescent="0.25">
      <c r="A1470">
        <v>8</v>
      </c>
      <c r="B1470" s="1">
        <v>44525</v>
      </c>
      <c r="C1470" t="s">
        <v>328</v>
      </c>
    </row>
    <row r="1471" spans="1:3" x14ac:dyDescent="0.25">
      <c r="A1471">
        <v>5</v>
      </c>
      <c r="B1471" s="1">
        <v>44456</v>
      </c>
      <c r="C1471" t="s">
        <v>327</v>
      </c>
    </row>
    <row r="1472" spans="1:3" x14ac:dyDescent="0.25">
      <c r="A1472">
        <v>4</v>
      </c>
      <c r="B1472" s="1">
        <v>44342</v>
      </c>
      <c r="C1472" t="s">
        <v>325</v>
      </c>
    </row>
    <row r="1473" spans="1:3" x14ac:dyDescent="0.25">
      <c r="A1473">
        <v>4</v>
      </c>
      <c r="B1473" s="1">
        <v>44349</v>
      </c>
      <c r="C1473" t="s">
        <v>327</v>
      </c>
    </row>
    <row r="1474" spans="1:3" x14ac:dyDescent="0.25">
      <c r="A1474">
        <v>3</v>
      </c>
      <c r="B1474" s="1">
        <v>44200</v>
      </c>
      <c r="C1474" t="s">
        <v>328</v>
      </c>
    </row>
    <row r="1475" spans="1:3" x14ac:dyDescent="0.25">
      <c r="A1475">
        <v>1</v>
      </c>
      <c r="B1475" s="1">
        <v>44229</v>
      </c>
      <c r="C1475" t="s">
        <v>327</v>
      </c>
    </row>
    <row r="1476" spans="1:3" x14ac:dyDescent="0.25">
      <c r="A1476">
        <v>4</v>
      </c>
      <c r="B1476" s="1">
        <v>44254</v>
      </c>
      <c r="C1476" t="s">
        <v>327</v>
      </c>
    </row>
    <row r="1477" spans="1:3" x14ac:dyDescent="0.25">
      <c r="A1477">
        <v>8</v>
      </c>
      <c r="B1477" s="1">
        <v>44273</v>
      </c>
      <c r="C1477" t="s">
        <v>327</v>
      </c>
    </row>
    <row r="1478" spans="1:3" x14ac:dyDescent="0.25">
      <c r="A1478">
        <v>3</v>
      </c>
      <c r="B1478" s="1">
        <v>44475</v>
      </c>
      <c r="C1478" t="s">
        <v>325</v>
      </c>
    </row>
    <row r="1479" spans="1:3" x14ac:dyDescent="0.25">
      <c r="A1479">
        <v>8</v>
      </c>
      <c r="B1479" s="1">
        <v>44314</v>
      </c>
      <c r="C1479" t="s">
        <v>327</v>
      </c>
    </row>
    <row r="1480" spans="1:3" x14ac:dyDescent="0.25">
      <c r="A1480">
        <v>4</v>
      </c>
      <c r="B1480" s="1">
        <v>44556</v>
      </c>
      <c r="C1480" t="s">
        <v>327</v>
      </c>
    </row>
    <row r="1481" spans="1:3" x14ac:dyDescent="0.25">
      <c r="A1481">
        <v>10</v>
      </c>
      <c r="B1481" s="1">
        <v>44506</v>
      </c>
      <c r="C1481" t="s">
        <v>329</v>
      </c>
    </row>
    <row r="1482" spans="1:3" x14ac:dyDescent="0.25">
      <c r="A1482">
        <v>8</v>
      </c>
      <c r="B1482" s="1">
        <v>44506</v>
      </c>
      <c r="C1482" t="s">
        <v>325</v>
      </c>
    </row>
    <row r="1483" spans="1:3" x14ac:dyDescent="0.25">
      <c r="A1483">
        <v>4</v>
      </c>
      <c r="B1483" s="1">
        <v>44493</v>
      </c>
      <c r="C1483" t="s">
        <v>325</v>
      </c>
    </row>
    <row r="1484" spans="1:3" x14ac:dyDescent="0.25">
      <c r="A1484">
        <v>8</v>
      </c>
      <c r="B1484" s="1">
        <v>44217</v>
      </c>
      <c r="C1484" t="s">
        <v>325</v>
      </c>
    </row>
    <row r="1485" spans="1:3" x14ac:dyDescent="0.25">
      <c r="A1485">
        <v>7</v>
      </c>
      <c r="B1485" s="1">
        <v>44245</v>
      </c>
      <c r="C1485" t="s">
        <v>324</v>
      </c>
    </row>
    <row r="1486" spans="1:3" x14ac:dyDescent="0.25">
      <c r="A1486">
        <v>8</v>
      </c>
      <c r="B1486" s="1">
        <v>44450</v>
      </c>
      <c r="C1486" t="s">
        <v>325</v>
      </c>
    </row>
    <row r="1487" spans="1:3" x14ac:dyDescent="0.25">
      <c r="A1487">
        <v>5</v>
      </c>
      <c r="B1487" s="1">
        <v>44259</v>
      </c>
      <c r="C1487" t="s">
        <v>325</v>
      </c>
    </row>
    <row r="1488" spans="1:3" x14ac:dyDescent="0.25">
      <c r="A1488">
        <v>1</v>
      </c>
      <c r="B1488" s="1">
        <v>44453</v>
      </c>
      <c r="C1488" t="s">
        <v>328</v>
      </c>
    </row>
    <row r="1489" spans="1:3" x14ac:dyDescent="0.25">
      <c r="A1489">
        <v>5</v>
      </c>
      <c r="B1489" s="1">
        <v>44504</v>
      </c>
      <c r="C1489" t="s">
        <v>326</v>
      </c>
    </row>
    <row r="1490" spans="1:3" x14ac:dyDescent="0.25">
      <c r="A1490">
        <v>1</v>
      </c>
      <c r="B1490" s="1">
        <v>44343</v>
      </c>
      <c r="C1490" t="s">
        <v>325</v>
      </c>
    </row>
    <row r="1491" spans="1:3" x14ac:dyDescent="0.25">
      <c r="A1491">
        <v>9</v>
      </c>
      <c r="B1491" s="1">
        <v>44411</v>
      </c>
      <c r="C1491" t="s">
        <v>329</v>
      </c>
    </row>
    <row r="1492" spans="1:3" x14ac:dyDescent="0.25">
      <c r="A1492">
        <v>9</v>
      </c>
      <c r="B1492" s="1">
        <v>44509</v>
      </c>
      <c r="C1492" t="s">
        <v>326</v>
      </c>
    </row>
    <row r="1493" spans="1:3" x14ac:dyDescent="0.25">
      <c r="A1493">
        <v>2</v>
      </c>
      <c r="B1493" s="1">
        <v>44265</v>
      </c>
      <c r="C1493" t="s">
        <v>324</v>
      </c>
    </row>
    <row r="1494" spans="1:3" x14ac:dyDescent="0.25">
      <c r="A1494">
        <v>9</v>
      </c>
      <c r="B1494" s="1">
        <v>44208</v>
      </c>
      <c r="C1494" t="s">
        <v>328</v>
      </c>
    </row>
    <row r="1495" spans="1:3" x14ac:dyDescent="0.25">
      <c r="A1495">
        <v>4</v>
      </c>
      <c r="B1495" s="1">
        <v>44448</v>
      </c>
      <c r="C1495" t="s">
        <v>326</v>
      </c>
    </row>
    <row r="1496" spans="1:3" x14ac:dyDescent="0.25">
      <c r="A1496">
        <v>9</v>
      </c>
      <c r="B1496" s="1">
        <v>44425</v>
      </c>
      <c r="C1496" t="s">
        <v>327</v>
      </c>
    </row>
    <row r="1497" spans="1:3" x14ac:dyDescent="0.25">
      <c r="A1497">
        <v>8</v>
      </c>
      <c r="B1497" s="1">
        <v>44553</v>
      </c>
      <c r="C1497" t="s">
        <v>325</v>
      </c>
    </row>
    <row r="1498" spans="1:3" x14ac:dyDescent="0.25">
      <c r="A1498">
        <v>4</v>
      </c>
      <c r="B1498" s="1">
        <v>44475</v>
      </c>
      <c r="C1498" t="s">
        <v>324</v>
      </c>
    </row>
    <row r="1499" spans="1:3" x14ac:dyDescent="0.25">
      <c r="A1499">
        <v>9</v>
      </c>
      <c r="B1499" s="1">
        <v>44211</v>
      </c>
      <c r="C1499" t="s">
        <v>326</v>
      </c>
    </row>
    <row r="1500" spans="1:3" x14ac:dyDescent="0.25">
      <c r="A1500">
        <v>3</v>
      </c>
      <c r="B1500" s="1">
        <v>44279</v>
      </c>
      <c r="C1500" t="s">
        <v>326</v>
      </c>
    </row>
    <row r="1501" spans="1:3" x14ac:dyDescent="0.25">
      <c r="A1501">
        <v>7</v>
      </c>
      <c r="B1501" s="1">
        <v>44470</v>
      </c>
      <c r="C1501" t="s">
        <v>325</v>
      </c>
    </row>
    <row r="1502" spans="1:3" x14ac:dyDescent="0.25">
      <c r="A1502">
        <v>6</v>
      </c>
      <c r="B1502" s="1">
        <v>44458</v>
      </c>
      <c r="C1502" t="s">
        <v>325</v>
      </c>
    </row>
    <row r="1503" spans="1:3" x14ac:dyDescent="0.25">
      <c r="A1503">
        <v>9</v>
      </c>
      <c r="B1503" s="1">
        <v>44361</v>
      </c>
      <c r="C1503" t="s">
        <v>327</v>
      </c>
    </row>
    <row r="1504" spans="1:3" x14ac:dyDescent="0.25">
      <c r="A1504">
        <v>1</v>
      </c>
      <c r="B1504" s="1">
        <v>44507</v>
      </c>
      <c r="C1504" t="s">
        <v>326</v>
      </c>
    </row>
    <row r="1505" spans="1:3" x14ac:dyDescent="0.25">
      <c r="A1505">
        <v>6</v>
      </c>
      <c r="B1505" s="1">
        <v>44516</v>
      </c>
      <c r="C1505" t="s">
        <v>325</v>
      </c>
    </row>
    <row r="1506" spans="1:3" x14ac:dyDescent="0.25">
      <c r="A1506">
        <v>4</v>
      </c>
      <c r="B1506" s="1">
        <v>44471</v>
      </c>
      <c r="C1506" t="s">
        <v>325</v>
      </c>
    </row>
    <row r="1507" spans="1:3" x14ac:dyDescent="0.25">
      <c r="A1507">
        <v>1</v>
      </c>
      <c r="B1507" s="1">
        <v>44258</v>
      </c>
      <c r="C1507" t="s">
        <v>328</v>
      </c>
    </row>
    <row r="1508" spans="1:3" x14ac:dyDescent="0.25">
      <c r="A1508">
        <v>7</v>
      </c>
      <c r="B1508" s="1">
        <v>44325</v>
      </c>
      <c r="C1508" t="s">
        <v>326</v>
      </c>
    </row>
    <row r="1509" spans="1:3" x14ac:dyDescent="0.25">
      <c r="A1509">
        <v>6</v>
      </c>
      <c r="B1509" s="1">
        <v>44384</v>
      </c>
      <c r="C1509" t="s">
        <v>327</v>
      </c>
    </row>
    <row r="1510" spans="1:3" x14ac:dyDescent="0.25">
      <c r="A1510">
        <v>4</v>
      </c>
      <c r="B1510" s="1">
        <v>44342</v>
      </c>
      <c r="C1510" t="s">
        <v>327</v>
      </c>
    </row>
    <row r="1511" spans="1:3" x14ac:dyDescent="0.25">
      <c r="A1511">
        <v>6</v>
      </c>
      <c r="B1511" s="1">
        <v>44386</v>
      </c>
      <c r="C1511" t="s">
        <v>325</v>
      </c>
    </row>
    <row r="1512" spans="1:3" x14ac:dyDescent="0.25">
      <c r="A1512">
        <v>8</v>
      </c>
      <c r="B1512" s="1">
        <v>44242</v>
      </c>
      <c r="C1512" t="s">
        <v>326</v>
      </c>
    </row>
    <row r="1513" spans="1:3" x14ac:dyDescent="0.25">
      <c r="A1513">
        <v>5</v>
      </c>
      <c r="B1513" s="1">
        <v>44427</v>
      </c>
      <c r="C1513" t="s">
        <v>328</v>
      </c>
    </row>
    <row r="1514" spans="1:3" x14ac:dyDescent="0.25">
      <c r="A1514">
        <v>8</v>
      </c>
      <c r="B1514" s="1">
        <v>44234</v>
      </c>
      <c r="C1514" t="s">
        <v>329</v>
      </c>
    </row>
    <row r="1515" spans="1:3" x14ac:dyDescent="0.25">
      <c r="A1515">
        <v>9</v>
      </c>
      <c r="B1515" s="1">
        <v>44307</v>
      </c>
      <c r="C1515" t="s">
        <v>327</v>
      </c>
    </row>
    <row r="1516" spans="1:3" x14ac:dyDescent="0.25">
      <c r="A1516">
        <v>6</v>
      </c>
      <c r="B1516" s="1">
        <v>44519</v>
      </c>
      <c r="C1516" t="s">
        <v>328</v>
      </c>
    </row>
    <row r="1517" spans="1:3" x14ac:dyDescent="0.25">
      <c r="A1517">
        <v>8</v>
      </c>
      <c r="B1517" s="1">
        <v>44270</v>
      </c>
      <c r="C1517" t="s">
        <v>325</v>
      </c>
    </row>
    <row r="1518" spans="1:3" x14ac:dyDescent="0.25">
      <c r="A1518">
        <v>8</v>
      </c>
      <c r="B1518" s="1">
        <v>44373</v>
      </c>
      <c r="C1518" t="s">
        <v>326</v>
      </c>
    </row>
    <row r="1519" spans="1:3" x14ac:dyDescent="0.25">
      <c r="A1519">
        <v>6</v>
      </c>
      <c r="B1519" s="1">
        <v>44197</v>
      </c>
      <c r="C1519" t="s">
        <v>325</v>
      </c>
    </row>
    <row r="1520" spans="1:3" x14ac:dyDescent="0.25">
      <c r="A1520">
        <v>9</v>
      </c>
      <c r="B1520" s="1">
        <v>44245</v>
      </c>
      <c r="C1520" t="s">
        <v>329</v>
      </c>
    </row>
    <row r="1521" spans="1:3" x14ac:dyDescent="0.25">
      <c r="A1521">
        <v>1</v>
      </c>
      <c r="B1521" s="1">
        <v>44202</v>
      </c>
      <c r="C1521" t="s">
        <v>327</v>
      </c>
    </row>
    <row r="1522" spans="1:3" x14ac:dyDescent="0.25">
      <c r="A1522">
        <v>4</v>
      </c>
      <c r="B1522" s="1">
        <v>44500</v>
      </c>
      <c r="C1522" t="s">
        <v>325</v>
      </c>
    </row>
    <row r="1523" spans="1:3" x14ac:dyDescent="0.25">
      <c r="A1523">
        <v>1</v>
      </c>
      <c r="B1523" s="1">
        <v>44493</v>
      </c>
      <c r="C1523" t="s">
        <v>324</v>
      </c>
    </row>
    <row r="1524" spans="1:3" x14ac:dyDescent="0.25">
      <c r="A1524">
        <v>5</v>
      </c>
      <c r="B1524" s="1">
        <v>44372</v>
      </c>
      <c r="C1524" t="s">
        <v>327</v>
      </c>
    </row>
    <row r="1525" spans="1:3" x14ac:dyDescent="0.25">
      <c r="A1525">
        <v>5</v>
      </c>
      <c r="B1525" s="1">
        <v>44456</v>
      </c>
      <c r="C1525" t="s">
        <v>326</v>
      </c>
    </row>
    <row r="1526" spans="1:3" x14ac:dyDescent="0.25">
      <c r="A1526">
        <v>3</v>
      </c>
      <c r="B1526" s="1">
        <v>44227</v>
      </c>
      <c r="C1526" t="s">
        <v>328</v>
      </c>
    </row>
    <row r="1527" spans="1:3" x14ac:dyDescent="0.25">
      <c r="A1527">
        <v>2</v>
      </c>
      <c r="B1527" s="1">
        <v>44224</v>
      </c>
      <c r="C1527" t="s">
        <v>329</v>
      </c>
    </row>
    <row r="1528" spans="1:3" x14ac:dyDescent="0.25">
      <c r="A1528">
        <v>1</v>
      </c>
      <c r="B1528" s="1">
        <v>44321</v>
      </c>
      <c r="C1528" t="s">
        <v>325</v>
      </c>
    </row>
    <row r="1529" spans="1:3" x14ac:dyDescent="0.25">
      <c r="A1529">
        <v>10</v>
      </c>
      <c r="B1529" s="1">
        <v>44265</v>
      </c>
      <c r="C1529" t="s">
        <v>326</v>
      </c>
    </row>
    <row r="1530" spans="1:3" x14ac:dyDescent="0.25">
      <c r="A1530">
        <v>3</v>
      </c>
      <c r="B1530" s="1">
        <v>44550</v>
      </c>
      <c r="C1530" t="s">
        <v>327</v>
      </c>
    </row>
    <row r="1531" spans="1:3" x14ac:dyDescent="0.25">
      <c r="A1531">
        <v>9</v>
      </c>
      <c r="B1531" s="1">
        <v>44226</v>
      </c>
      <c r="C1531" t="s">
        <v>329</v>
      </c>
    </row>
    <row r="1532" spans="1:3" x14ac:dyDescent="0.25">
      <c r="A1532">
        <v>7</v>
      </c>
      <c r="B1532" s="1">
        <v>44405</v>
      </c>
      <c r="C1532" t="s">
        <v>328</v>
      </c>
    </row>
    <row r="1533" spans="1:3" x14ac:dyDescent="0.25">
      <c r="A1533">
        <v>9</v>
      </c>
      <c r="B1533" s="1">
        <v>44453</v>
      </c>
      <c r="C1533" t="s">
        <v>324</v>
      </c>
    </row>
    <row r="1534" spans="1:3" x14ac:dyDescent="0.25">
      <c r="A1534">
        <v>6</v>
      </c>
      <c r="B1534" s="1">
        <v>44221</v>
      </c>
      <c r="C1534" t="s">
        <v>326</v>
      </c>
    </row>
    <row r="1535" spans="1:3" x14ac:dyDescent="0.25">
      <c r="A1535">
        <v>2</v>
      </c>
      <c r="B1535" s="1">
        <v>44520</v>
      </c>
      <c r="C1535" t="s">
        <v>326</v>
      </c>
    </row>
    <row r="1536" spans="1:3" x14ac:dyDescent="0.25">
      <c r="A1536">
        <v>8</v>
      </c>
      <c r="B1536" s="1">
        <v>44404</v>
      </c>
      <c r="C1536" t="s">
        <v>328</v>
      </c>
    </row>
    <row r="1537" spans="1:3" x14ac:dyDescent="0.25">
      <c r="A1537">
        <v>7</v>
      </c>
      <c r="B1537" s="1">
        <v>44353</v>
      </c>
      <c r="C1537" t="s">
        <v>329</v>
      </c>
    </row>
    <row r="1538" spans="1:3" x14ac:dyDescent="0.25">
      <c r="A1538">
        <v>10</v>
      </c>
      <c r="B1538" s="1">
        <v>44288</v>
      </c>
      <c r="C1538" t="s">
        <v>325</v>
      </c>
    </row>
    <row r="1539" spans="1:3" x14ac:dyDescent="0.25">
      <c r="A1539">
        <v>3</v>
      </c>
      <c r="B1539" s="1">
        <v>44530</v>
      </c>
      <c r="C1539" t="s">
        <v>328</v>
      </c>
    </row>
    <row r="1540" spans="1:3" x14ac:dyDescent="0.25">
      <c r="A1540">
        <v>9</v>
      </c>
      <c r="B1540" s="1">
        <v>44215</v>
      </c>
      <c r="C1540" t="s">
        <v>325</v>
      </c>
    </row>
    <row r="1541" spans="1:3" x14ac:dyDescent="0.25">
      <c r="A1541">
        <v>3</v>
      </c>
      <c r="B1541" s="1">
        <v>44273</v>
      </c>
      <c r="C1541" t="s">
        <v>328</v>
      </c>
    </row>
    <row r="1542" spans="1:3" x14ac:dyDescent="0.25">
      <c r="A1542">
        <v>5</v>
      </c>
      <c r="B1542" s="1">
        <v>44402</v>
      </c>
      <c r="C1542" t="s">
        <v>324</v>
      </c>
    </row>
    <row r="1543" spans="1:3" x14ac:dyDescent="0.25">
      <c r="A1543">
        <v>1</v>
      </c>
      <c r="B1543" s="1">
        <v>44509</v>
      </c>
      <c r="C1543" t="s">
        <v>328</v>
      </c>
    </row>
    <row r="1544" spans="1:3" x14ac:dyDescent="0.25">
      <c r="A1544">
        <v>5</v>
      </c>
      <c r="B1544" s="1">
        <v>44405</v>
      </c>
      <c r="C1544" t="s">
        <v>326</v>
      </c>
    </row>
    <row r="1545" spans="1:3" x14ac:dyDescent="0.25">
      <c r="A1545">
        <v>2</v>
      </c>
      <c r="B1545" s="1">
        <v>44210</v>
      </c>
      <c r="C1545" t="s">
        <v>324</v>
      </c>
    </row>
    <row r="1546" spans="1:3" x14ac:dyDescent="0.25">
      <c r="A1546">
        <v>3</v>
      </c>
      <c r="B1546" s="1">
        <v>44342</v>
      </c>
      <c r="C1546" t="s">
        <v>326</v>
      </c>
    </row>
    <row r="1547" spans="1:3" x14ac:dyDescent="0.25">
      <c r="A1547">
        <v>3</v>
      </c>
      <c r="B1547" s="1">
        <v>44408</v>
      </c>
      <c r="C1547" t="s">
        <v>328</v>
      </c>
    </row>
    <row r="1548" spans="1:3" x14ac:dyDescent="0.25">
      <c r="A1548">
        <v>3</v>
      </c>
      <c r="B1548" s="1">
        <v>44209</v>
      </c>
      <c r="C1548" t="s">
        <v>324</v>
      </c>
    </row>
    <row r="1549" spans="1:3" x14ac:dyDescent="0.25">
      <c r="A1549">
        <v>7</v>
      </c>
      <c r="B1549" s="1">
        <v>44555</v>
      </c>
      <c r="C1549" t="s">
        <v>327</v>
      </c>
    </row>
    <row r="1550" spans="1:3" x14ac:dyDescent="0.25">
      <c r="A1550">
        <v>2</v>
      </c>
      <c r="B1550" s="1">
        <v>44227</v>
      </c>
      <c r="C1550" t="s">
        <v>328</v>
      </c>
    </row>
    <row r="1551" spans="1:3" x14ac:dyDescent="0.25">
      <c r="A1551">
        <v>3</v>
      </c>
      <c r="B1551" s="1">
        <v>44369</v>
      </c>
      <c r="C1551" t="s">
        <v>329</v>
      </c>
    </row>
    <row r="1552" spans="1:3" x14ac:dyDescent="0.25">
      <c r="A1552">
        <v>6</v>
      </c>
      <c r="B1552" s="1">
        <v>44198</v>
      </c>
      <c r="C1552" t="s">
        <v>326</v>
      </c>
    </row>
    <row r="1553" spans="1:3" x14ac:dyDescent="0.25">
      <c r="A1553">
        <v>9</v>
      </c>
      <c r="B1553" s="1">
        <v>44483</v>
      </c>
      <c r="C1553" t="s">
        <v>329</v>
      </c>
    </row>
    <row r="1554" spans="1:3" x14ac:dyDescent="0.25">
      <c r="A1554">
        <v>5</v>
      </c>
      <c r="B1554" s="1">
        <v>44256</v>
      </c>
      <c r="C1554" t="s">
        <v>326</v>
      </c>
    </row>
    <row r="1555" spans="1:3" x14ac:dyDescent="0.25">
      <c r="A1555">
        <v>6</v>
      </c>
      <c r="B1555" s="1">
        <v>44278</v>
      </c>
      <c r="C1555" t="s">
        <v>325</v>
      </c>
    </row>
    <row r="1556" spans="1:3" x14ac:dyDescent="0.25">
      <c r="A1556">
        <v>5</v>
      </c>
      <c r="B1556" s="1">
        <v>44469</v>
      </c>
      <c r="C1556" t="s">
        <v>326</v>
      </c>
    </row>
    <row r="1557" spans="1:3" x14ac:dyDescent="0.25">
      <c r="A1557">
        <v>8</v>
      </c>
      <c r="B1557" s="1">
        <v>44395</v>
      </c>
      <c r="C1557" t="s">
        <v>326</v>
      </c>
    </row>
    <row r="1558" spans="1:3" x14ac:dyDescent="0.25">
      <c r="A1558">
        <v>1</v>
      </c>
      <c r="B1558" s="1">
        <v>44339</v>
      </c>
      <c r="C1558" t="s">
        <v>325</v>
      </c>
    </row>
    <row r="1559" spans="1:3" x14ac:dyDescent="0.25">
      <c r="A1559">
        <v>9</v>
      </c>
      <c r="B1559" s="1">
        <v>44348</v>
      </c>
      <c r="C1559" t="s">
        <v>327</v>
      </c>
    </row>
    <row r="1560" spans="1:3" x14ac:dyDescent="0.25">
      <c r="A1560">
        <v>2</v>
      </c>
      <c r="B1560" s="1">
        <v>44491</v>
      </c>
      <c r="C1560" t="s">
        <v>325</v>
      </c>
    </row>
    <row r="1561" spans="1:3" x14ac:dyDescent="0.25">
      <c r="A1561">
        <v>9</v>
      </c>
      <c r="B1561" s="1">
        <v>44281</v>
      </c>
      <c r="C1561" t="s">
        <v>324</v>
      </c>
    </row>
    <row r="1562" spans="1:3" x14ac:dyDescent="0.25">
      <c r="A1562">
        <v>2</v>
      </c>
      <c r="B1562" s="1">
        <v>44378</v>
      </c>
      <c r="C1562" t="s">
        <v>329</v>
      </c>
    </row>
    <row r="1563" spans="1:3" x14ac:dyDescent="0.25">
      <c r="A1563">
        <v>6</v>
      </c>
      <c r="B1563" s="1">
        <v>44247</v>
      </c>
      <c r="C1563" t="s">
        <v>327</v>
      </c>
    </row>
    <row r="1564" spans="1:3" x14ac:dyDescent="0.25">
      <c r="A1564">
        <v>10</v>
      </c>
      <c r="B1564" s="1">
        <v>44335</v>
      </c>
      <c r="C1564" t="s">
        <v>327</v>
      </c>
    </row>
    <row r="1565" spans="1:3" x14ac:dyDescent="0.25">
      <c r="A1565">
        <v>7</v>
      </c>
      <c r="B1565" s="1">
        <v>44474</v>
      </c>
      <c r="C1565" t="s">
        <v>327</v>
      </c>
    </row>
    <row r="1566" spans="1:3" x14ac:dyDescent="0.25">
      <c r="A1566">
        <v>10</v>
      </c>
      <c r="B1566" s="1">
        <v>44277</v>
      </c>
      <c r="C1566" t="s">
        <v>327</v>
      </c>
    </row>
    <row r="1567" spans="1:3" x14ac:dyDescent="0.25">
      <c r="A1567">
        <v>2</v>
      </c>
      <c r="B1567" s="1">
        <v>44255</v>
      </c>
      <c r="C1567" t="s">
        <v>329</v>
      </c>
    </row>
    <row r="1568" spans="1:3" x14ac:dyDescent="0.25">
      <c r="A1568">
        <v>1</v>
      </c>
      <c r="B1568" s="1">
        <v>44217</v>
      </c>
      <c r="C1568" t="s">
        <v>324</v>
      </c>
    </row>
    <row r="1569" spans="1:3" x14ac:dyDescent="0.25">
      <c r="A1569">
        <v>7</v>
      </c>
      <c r="B1569" s="1">
        <v>44197</v>
      </c>
      <c r="C1569" t="s">
        <v>325</v>
      </c>
    </row>
    <row r="1570" spans="1:3" x14ac:dyDescent="0.25">
      <c r="A1570">
        <v>9</v>
      </c>
      <c r="B1570" s="1">
        <v>44368</v>
      </c>
      <c r="C1570" t="s">
        <v>327</v>
      </c>
    </row>
    <row r="1571" spans="1:3" x14ac:dyDescent="0.25">
      <c r="A1571">
        <v>1</v>
      </c>
      <c r="B1571" s="1">
        <v>44314</v>
      </c>
      <c r="C1571" t="s">
        <v>325</v>
      </c>
    </row>
    <row r="1572" spans="1:3" x14ac:dyDescent="0.25">
      <c r="A1572">
        <v>3</v>
      </c>
      <c r="B1572" s="1">
        <v>44366</v>
      </c>
      <c r="C1572" t="s">
        <v>327</v>
      </c>
    </row>
    <row r="1573" spans="1:3" x14ac:dyDescent="0.25">
      <c r="A1573">
        <v>4</v>
      </c>
      <c r="B1573" s="1">
        <v>44349</v>
      </c>
      <c r="C1573" t="s">
        <v>329</v>
      </c>
    </row>
    <row r="1574" spans="1:3" x14ac:dyDescent="0.25">
      <c r="A1574">
        <v>1</v>
      </c>
      <c r="B1574" s="1">
        <v>44239</v>
      </c>
      <c r="C1574" t="s">
        <v>328</v>
      </c>
    </row>
    <row r="1575" spans="1:3" x14ac:dyDescent="0.25">
      <c r="A1575">
        <v>4</v>
      </c>
      <c r="B1575" s="1">
        <v>44285</v>
      </c>
      <c r="C1575" t="s">
        <v>324</v>
      </c>
    </row>
    <row r="1576" spans="1:3" x14ac:dyDescent="0.25">
      <c r="A1576">
        <v>6</v>
      </c>
      <c r="B1576" s="1">
        <v>44435</v>
      </c>
      <c r="C1576" t="s">
        <v>329</v>
      </c>
    </row>
    <row r="1577" spans="1:3" x14ac:dyDescent="0.25">
      <c r="A1577">
        <v>9</v>
      </c>
      <c r="B1577" s="1">
        <v>44325</v>
      </c>
      <c r="C1577" t="s">
        <v>326</v>
      </c>
    </row>
    <row r="1578" spans="1:3" x14ac:dyDescent="0.25">
      <c r="A1578">
        <v>6</v>
      </c>
      <c r="B1578" s="1">
        <v>44283</v>
      </c>
      <c r="C1578" t="s">
        <v>326</v>
      </c>
    </row>
    <row r="1579" spans="1:3" x14ac:dyDescent="0.25">
      <c r="A1579">
        <v>4</v>
      </c>
      <c r="B1579" s="1">
        <v>44353</v>
      </c>
      <c r="C1579" t="s">
        <v>325</v>
      </c>
    </row>
    <row r="1580" spans="1:3" x14ac:dyDescent="0.25">
      <c r="A1580">
        <v>8</v>
      </c>
      <c r="B1580" s="1">
        <v>44523</v>
      </c>
      <c r="C1580" t="s">
        <v>325</v>
      </c>
    </row>
    <row r="1581" spans="1:3" x14ac:dyDescent="0.25">
      <c r="A1581">
        <v>3</v>
      </c>
      <c r="B1581" s="1">
        <v>44559</v>
      </c>
      <c r="C1581" t="s">
        <v>326</v>
      </c>
    </row>
    <row r="1582" spans="1:3" x14ac:dyDescent="0.25">
      <c r="A1582">
        <v>6</v>
      </c>
      <c r="B1582" s="1">
        <v>44375</v>
      </c>
      <c r="C1582" t="s">
        <v>329</v>
      </c>
    </row>
    <row r="1583" spans="1:3" x14ac:dyDescent="0.25">
      <c r="A1583">
        <v>2</v>
      </c>
      <c r="B1583" s="1">
        <v>44197</v>
      </c>
      <c r="C1583" t="s">
        <v>326</v>
      </c>
    </row>
    <row r="1584" spans="1:3" x14ac:dyDescent="0.25">
      <c r="A1584">
        <v>10</v>
      </c>
      <c r="B1584" s="1">
        <v>44405</v>
      </c>
      <c r="C1584" t="s">
        <v>326</v>
      </c>
    </row>
    <row r="1585" spans="1:3" x14ac:dyDescent="0.25">
      <c r="A1585">
        <v>7</v>
      </c>
      <c r="B1585" s="1">
        <v>44507</v>
      </c>
      <c r="C1585" t="s">
        <v>329</v>
      </c>
    </row>
    <row r="1586" spans="1:3" x14ac:dyDescent="0.25">
      <c r="A1586">
        <v>9</v>
      </c>
      <c r="B1586" s="1">
        <v>44524</v>
      </c>
      <c r="C1586" t="s">
        <v>328</v>
      </c>
    </row>
    <row r="1587" spans="1:3" x14ac:dyDescent="0.25">
      <c r="A1587">
        <v>3</v>
      </c>
      <c r="B1587" s="1">
        <v>44531</v>
      </c>
      <c r="C1587" t="s">
        <v>326</v>
      </c>
    </row>
    <row r="1588" spans="1:3" x14ac:dyDescent="0.25">
      <c r="A1588">
        <v>10</v>
      </c>
      <c r="B1588" s="1">
        <v>44272</v>
      </c>
      <c r="C1588" t="s">
        <v>324</v>
      </c>
    </row>
    <row r="1589" spans="1:3" x14ac:dyDescent="0.25">
      <c r="A1589">
        <v>8</v>
      </c>
      <c r="B1589" s="1">
        <v>44378</v>
      </c>
      <c r="C1589" t="s">
        <v>326</v>
      </c>
    </row>
    <row r="1590" spans="1:3" x14ac:dyDescent="0.25">
      <c r="A1590">
        <v>2</v>
      </c>
      <c r="B1590" s="1">
        <v>44237</v>
      </c>
      <c r="C1590" t="s">
        <v>328</v>
      </c>
    </row>
    <row r="1591" spans="1:3" x14ac:dyDescent="0.25">
      <c r="A1591">
        <v>8</v>
      </c>
      <c r="B1591" s="1">
        <v>44268</v>
      </c>
      <c r="C1591" t="s">
        <v>324</v>
      </c>
    </row>
    <row r="1592" spans="1:3" x14ac:dyDescent="0.25">
      <c r="A1592">
        <v>2</v>
      </c>
      <c r="B1592" s="1">
        <v>44442</v>
      </c>
      <c r="C1592" t="s">
        <v>326</v>
      </c>
    </row>
    <row r="1593" spans="1:3" x14ac:dyDescent="0.25">
      <c r="A1593">
        <v>10</v>
      </c>
      <c r="B1593" s="1">
        <v>44424</v>
      </c>
      <c r="C1593" t="s">
        <v>327</v>
      </c>
    </row>
    <row r="1594" spans="1:3" x14ac:dyDescent="0.25">
      <c r="A1594">
        <v>8</v>
      </c>
      <c r="B1594" s="1">
        <v>44520</v>
      </c>
      <c r="C1594" t="s">
        <v>328</v>
      </c>
    </row>
    <row r="1595" spans="1:3" x14ac:dyDescent="0.25">
      <c r="A1595">
        <v>5</v>
      </c>
      <c r="B1595" s="1">
        <v>44552</v>
      </c>
      <c r="C1595" t="s">
        <v>325</v>
      </c>
    </row>
    <row r="1596" spans="1:3" x14ac:dyDescent="0.25">
      <c r="A1596">
        <v>5</v>
      </c>
      <c r="B1596" s="1">
        <v>44555</v>
      </c>
      <c r="C1596" t="s">
        <v>325</v>
      </c>
    </row>
    <row r="1597" spans="1:3" x14ac:dyDescent="0.25">
      <c r="A1597">
        <v>4</v>
      </c>
      <c r="B1597" s="1">
        <v>44561</v>
      </c>
      <c r="C1597" t="s">
        <v>329</v>
      </c>
    </row>
    <row r="1598" spans="1:3" x14ac:dyDescent="0.25">
      <c r="A1598">
        <v>10</v>
      </c>
      <c r="B1598" s="1">
        <v>44317</v>
      </c>
      <c r="C1598" t="s">
        <v>325</v>
      </c>
    </row>
    <row r="1599" spans="1:3" x14ac:dyDescent="0.25">
      <c r="A1599">
        <v>10</v>
      </c>
      <c r="B1599" s="1">
        <v>44279</v>
      </c>
      <c r="C1599" t="s">
        <v>328</v>
      </c>
    </row>
    <row r="1600" spans="1:3" x14ac:dyDescent="0.25">
      <c r="A1600">
        <v>3</v>
      </c>
      <c r="B1600" s="1">
        <v>44514</v>
      </c>
      <c r="C1600" t="s">
        <v>329</v>
      </c>
    </row>
    <row r="1601" spans="1:3" x14ac:dyDescent="0.25">
      <c r="A1601">
        <v>7</v>
      </c>
      <c r="B1601" s="1">
        <v>44197</v>
      </c>
      <c r="C1601" t="s">
        <v>324</v>
      </c>
    </row>
    <row r="1602" spans="1:3" x14ac:dyDescent="0.25">
      <c r="A1602">
        <v>6</v>
      </c>
      <c r="B1602" s="1">
        <v>44444</v>
      </c>
      <c r="C1602" t="s">
        <v>327</v>
      </c>
    </row>
    <row r="1603" spans="1:3" x14ac:dyDescent="0.25">
      <c r="A1603">
        <v>9</v>
      </c>
      <c r="B1603" s="1">
        <v>44533</v>
      </c>
      <c r="C1603" t="s">
        <v>329</v>
      </c>
    </row>
    <row r="1604" spans="1:3" x14ac:dyDescent="0.25">
      <c r="A1604">
        <v>4</v>
      </c>
      <c r="B1604" s="1">
        <v>44417</v>
      </c>
      <c r="C1604" t="s">
        <v>325</v>
      </c>
    </row>
    <row r="1605" spans="1:3" x14ac:dyDescent="0.25">
      <c r="A1605">
        <v>1</v>
      </c>
      <c r="B1605" s="1">
        <v>44241</v>
      </c>
      <c r="C1605" t="s">
        <v>328</v>
      </c>
    </row>
    <row r="1606" spans="1:3" x14ac:dyDescent="0.25">
      <c r="A1606">
        <v>3</v>
      </c>
      <c r="B1606" s="1">
        <v>44197</v>
      </c>
      <c r="C1606" t="s">
        <v>329</v>
      </c>
    </row>
    <row r="1607" spans="1:3" x14ac:dyDescent="0.25">
      <c r="A1607">
        <v>10</v>
      </c>
      <c r="B1607" s="1">
        <v>44502</v>
      </c>
      <c r="C1607" t="s">
        <v>326</v>
      </c>
    </row>
    <row r="1608" spans="1:3" x14ac:dyDescent="0.25">
      <c r="A1608">
        <v>5</v>
      </c>
      <c r="B1608" s="1">
        <v>44328</v>
      </c>
      <c r="C1608" t="s">
        <v>327</v>
      </c>
    </row>
    <row r="1609" spans="1:3" x14ac:dyDescent="0.25">
      <c r="A1609">
        <v>5</v>
      </c>
      <c r="B1609" s="1">
        <v>44550</v>
      </c>
      <c r="C1609" t="s">
        <v>324</v>
      </c>
    </row>
    <row r="1610" spans="1:3" x14ac:dyDescent="0.25">
      <c r="A1610">
        <v>1</v>
      </c>
      <c r="B1610" s="1">
        <v>44448</v>
      </c>
      <c r="C1610" t="s">
        <v>327</v>
      </c>
    </row>
    <row r="1611" spans="1:3" x14ac:dyDescent="0.25">
      <c r="A1611">
        <v>1</v>
      </c>
      <c r="B1611" s="1">
        <v>44478</v>
      </c>
      <c r="C1611" t="s">
        <v>325</v>
      </c>
    </row>
    <row r="1612" spans="1:3" x14ac:dyDescent="0.25">
      <c r="A1612">
        <v>5</v>
      </c>
      <c r="B1612" s="1">
        <v>44230</v>
      </c>
      <c r="C1612" t="s">
        <v>329</v>
      </c>
    </row>
    <row r="1613" spans="1:3" x14ac:dyDescent="0.25">
      <c r="A1613">
        <v>4</v>
      </c>
      <c r="B1613" s="1">
        <v>44201</v>
      </c>
      <c r="C1613" t="s">
        <v>327</v>
      </c>
    </row>
    <row r="1614" spans="1:3" x14ac:dyDescent="0.25">
      <c r="A1614">
        <v>3</v>
      </c>
      <c r="B1614" s="1">
        <v>44198</v>
      </c>
      <c r="C1614" t="s">
        <v>329</v>
      </c>
    </row>
    <row r="1615" spans="1:3" x14ac:dyDescent="0.25">
      <c r="A1615">
        <v>4</v>
      </c>
      <c r="B1615" s="1">
        <v>44439</v>
      </c>
      <c r="C1615" t="s">
        <v>328</v>
      </c>
    </row>
    <row r="1616" spans="1:3" x14ac:dyDescent="0.25">
      <c r="A1616">
        <v>5</v>
      </c>
      <c r="B1616" s="1">
        <v>44442</v>
      </c>
      <c r="C1616" t="s">
        <v>326</v>
      </c>
    </row>
    <row r="1617" spans="1:3" x14ac:dyDescent="0.25">
      <c r="A1617">
        <v>5</v>
      </c>
      <c r="B1617" s="1">
        <v>44243</v>
      </c>
      <c r="C1617" t="s">
        <v>327</v>
      </c>
    </row>
    <row r="1618" spans="1:3" x14ac:dyDescent="0.25">
      <c r="A1618">
        <v>2</v>
      </c>
      <c r="B1618" s="1">
        <v>44508</v>
      </c>
      <c r="C1618" t="s">
        <v>325</v>
      </c>
    </row>
    <row r="1619" spans="1:3" x14ac:dyDescent="0.25">
      <c r="A1619">
        <v>9</v>
      </c>
      <c r="B1619" s="1">
        <v>44263</v>
      </c>
      <c r="C1619" t="s">
        <v>328</v>
      </c>
    </row>
    <row r="1620" spans="1:3" x14ac:dyDescent="0.25">
      <c r="A1620">
        <v>1</v>
      </c>
      <c r="B1620" s="1">
        <v>44509</v>
      </c>
      <c r="C1620" t="s">
        <v>325</v>
      </c>
    </row>
    <row r="1621" spans="1:3" x14ac:dyDescent="0.25">
      <c r="A1621">
        <v>3</v>
      </c>
      <c r="B1621" s="1">
        <v>44521</v>
      </c>
      <c r="C1621" t="s">
        <v>329</v>
      </c>
    </row>
    <row r="1622" spans="1:3" x14ac:dyDescent="0.25">
      <c r="A1622">
        <v>6</v>
      </c>
      <c r="B1622" s="1">
        <v>44265</v>
      </c>
      <c r="C1622" t="s">
        <v>329</v>
      </c>
    </row>
    <row r="1623" spans="1:3" x14ac:dyDescent="0.25">
      <c r="A1623">
        <v>1</v>
      </c>
      <c r="B1623" s="1">
        <v>44266</v>
      </c>
      <c r="C1623" t="s">
        <v>324</v>
      </c>
    </row>
    <row r="1624" spans="1:3" x14ac:dyDescent="0.25">
      <c r="A1624">
        <v>6</v>
      </c>
      <c r="B1624" s="1">
        <v>44441</v>
      </c>
      <c r="C1624" t="s">
        <v>324</v>
      </c>
    </row>
    <row r="1625" spans="1:3" x14ac:dyDescent="0.25">
      <c r="A1625">
        <v>10</v>
      </c>
      <c r="B1625" s="1">
        <v>44345</v>
      </c>
      <c r="C1625" t="s">
        <v>329</v>
      </c>
    </row>
    <row r="1626" spans="1:3" x14ac:dyDescent="0.25">
      <c r="A1626">
        <v>2</v>
      </c>
      <c r="B1626" s="1">
        <v>44455</v>
      </c>
      <c r="C1626" t="s">
        <v>324</v>
      </c>
    </row>
    <row r="1627" spans="1:3" x14ac:dyDescent="0.25">
      <c r="A1627">
        <v>2</v>
      </c>
      <c r="B1627" s="1">
        <v>44345</v>
      </c>
      <c r="C1627" t="s">
        <v>324</v>
      </c>
    </row>
    <row r="1628" spans="1:3" x14ac:dyDescent="0.25">
      <c r="A1628">
        <v>2</v>
      </c>
      <c r="B1628" s="1">
        <v>44386</v>
      </c>
      <c r="C1628" t="s">
        <v>324</v>
      </c>
    </row>
    <row r="1629" spans="1:3" x14ac:dyDescent="0.25">
      <c r="A1629">
        <v>8</v>
      </c>
      <c r="B1629" s="1">
        <v>44433</v>
      </c>
      <c r="C1629" t="s">
        <v>326</v>
      </c>
    </row>
    <row r="1630" spans="1:3" x14ac:dyDescent="0.25">
      <c r="A1630">
        <v>9</v>
      </c>
      <c r="B1630" s="1">
        <v>44233</v>
      </c>
      <c r="C1630" t="s">
        <v>324</v>
      </c>
    </row>
    <row r="1631" spans="1:3" x14ac:dyDescent="0.25">
      <c r="A1631">
        <v>5</v>
      </c>
      <c r="B1631" s="1">
        <v>44275</v>
      </c>
      <c r="C1631" t="s">
        <v>324</v>
      </c>
    </row>
    <row r="1632" spans="1:3" x14ac:dyDescent="0.25">
      <c r="A1632">
        <v>2</v>
      </c>
      <c r="B1632" s="1">
        <v>44217</v>
      </c>
      <c r="C1632" t="s">
        <v>324</v>
      </c>
    </row>
    <row r="1633" spans="1:3" x14ac:dyDescent="0.25">
      <c r="A1633">
        <v>1</v>
      </c>
      <c r="B1633" s="1">
        <v>44221</v>
      </c>
      <c r="C1633" t="s">
        <v>325</v>
      </c>
    </row>
    <row r="1634" spans="1:3" x14ac:dyDescent="0.25">
      <c r="A1634">
        <v>5</v>
      </c>
      <c r="B1634" s="1">
        <v>44345</v>
      </c>
      <c r="C1634" t="s">
        <v>329</v>
      </c>
    </row>
    <row r="1635" spans="1:3" x14ac:dyDescent="0.25">
      <c r="A1635">
        <v>4</v>
      </c>
      <c r="B1635" s="1">
        <v>44415</v>
      </c>
      <c r="C1635" t="s">
        <v>324</v>
      </c>
    </row>
    <row r="1636" spans="1:3" x14ac:dyDescent="0.25">
      <c r="A1636">
        <v>2</v>
      </c>
      <c r="B1636" s="1">
        <v>44324</v>
      </c>
      <c r="C1636" t="s">
        <v>324</v>
      </c>
    </row>
    <row r="1637" spans="1:3" x14ac:dyDescent="0.25">
      <c r="A1637">
        <v>5</v>
      </c>
      <c r="B1637" s="1">
        <v>44323</v>
      </c>
      <c r="C1637" t="s">
        <v>327</v>
      </c>
    </row>
    <row r="1638" spans="1:3" x14ac:dyDescent="0.25">
      <c r="A1638">
        <v>10</v>
      </c>
      <c r="B1638" s="1">
        <v>44341</v>
      </c>
      <c r="C1638" t="s">
        <v>329</v>
      </c>
    </row>
    <row r="1639" spans="1:3" x14ac:dyDescent="0.25">
      <c r="A1639">
        <v>7</v>
      </c>
      <c r="B1639" s="1">
        <v>44378</v>
      </c>
      <c r="C1639" t="s">
        <v>327</v>
      </c>
    </row>
    <row r="1640" spans="1:3" x14ac:dyDescent="0.25">
      <c r="A1640">
        <v>6</v>
      </c>
      <c r="B1640" s="1">
        <v>44440</v>
      </c>
      <c r="C1640" t="s">
        <v>329</v>
      </c>
    </row>
    <row r="1641" spans="1:3" x14ac:dyDescent="0.25">
      <c r="A1641">
        <v>1</v>
      </c>
      <c r="B1641" s="1">
        <v>44268</v>
      </c>
      <c r="C1641" t="s">
        <v>326</v>
      </c>
    </row>
    <row r="1642" spans="1:3" x14ac:dyDescent="0.25">
      <c r="A1642">
        <v>2</v>
      </c>
      <c r="B1642" s="1">
        <v>44373</v>
      </c>
      <c r="C1642" t="s">
        <v>329</v>
      </c>
    </row>
    <row r="1643" spans="1:3" x14ac:dyDescent="0.25">
      <c r="A1643">
        <v>3</v>
      </c>
      <c r="B1643" s="1">
        <v>44508</v>
      </c>
      <c r="C1643" t="s">
        <v>324</v>
      </c>
    </row>
    <row r="1644" spans="1:3" x14ac:dyDescent="0.25">
      <c r="A1644">
        <v>2</v>
      </c>
      <c r="B1644" s="1">
        <v>44422</v>
      </c>
      <c r="C1644" t="s">
        <v>328</v>
      </c>
    </row>
    <row r="1645" spans="1:3" x14ac:dyDescent="0.25">
      <c r="A1645">
        <v>1</v>
      </c>
      <c r="B1645" s="1">
        <v>44238</v>
      </c>
      <c r="C1645" t="s">
        <v>329</v>
      </c>
    </row>
    <row r="1646" spans="1:3" x14ac:dyDescent="0.25">
      <c r="A1646">
        <v>7</v>
      </c>
      <c r="B1646" s="1">
        <v>44200</v>
      </c>
      <c r="C1646" t="s">
        <v>325</v>
      </c>
    </row>
    <row r="1647" spans="1:3" x14ac:dyDescent="0.25">
      <c r="A1647">
        <v>5</v>
      </c>
      <c r="B1647" s="1">
        <v>44497</v>
      </c>
      <c r="C1647" t="s">
        <v>328</v>
      </c>
    </row>
    <row r="1648" spans="1:3" x14ac:dyDescent="0.25">
      <c r="A1648">
        <v>1</v>
      </c>
      <c r="B1648" s="1">
        <v>44447</v>
      </c>
      <c r="C1648" t="s">
        <v>325</v>
      </c>
    </row>
    <row r="1649" spans="1:3" x14ac:dyDescent="0.25">
      <c r="A1649">
        <v>4</v>
      </c>
      <c r="B1649" s="1">
        <v>44294</v>
      </c>
      <c r="C1649" t="s">
        <v>324</v>
      </c>
    </row>
    <row r="1650" spans="1:3" x14ac:dyDescent="0.25">
      <c r="A1650">
        <v>8</v>
      </c>
      <c r="B1650" s="1">
        <v>44374</v>
      </c>
      <c r="C1650" t="s">
        <v>325</v>
      </c>
    </row>
    <row r="1651" spans="1:3" x14ac:dyDescent="0.25">
      <c r="A1651">
        <v>1</v>
      </c>
      <c r="B1651" s="1">
        <v>44545</v>
      </c>
      <c r="C1651" t="s">
        <v>326</v>
      </c>
    </row>
    <row r="1652" spans="1:3" x14ac:dyDescent="0.25">
      <c r="A1652">
        <v>9</v>
      </c>
      <c r="B1652" s="1">
        <v>44409</v>
      </c>
      <c r="C1652" t="s">
        <v>328</v>
      </c>
    </row>
    <row r="1653" spans="1:3" x14ac:dyDescent="0.25">
      <c r="A1653">
        <v>6</v>
      </c>
      <c r="B1653" s="1">
        <v>44221</v>
      </c>
      <c r="C1653" t="s">
        <v>327</v>
      </c>
    </row>
    <row r="1654" spans="1:3" x14ac:dyDescent="0.25">
      <c r="A1654">
        <v>3</v>
      </c>
      <c r="B1654" s="1">
        <v>44406</v>
      </c>
      <c r="C1654" t="s">
        <v>329</v>
      </c>
    </row>
    <row r="1655" spans="1:3" x14ac:dyDescent="0.25">
      <c r="A1655">
        <v>6</v>
      </c>
      <c r="B1655" s="1">
        <v>44537</v>
      </c>
      <c r="C1655" t="s">
        <v>325</v>
      </c>
    </row>
    <row r="1656" spans="1:3" x14ac:dyDescent="0.25">
      <c r="A1656">
        <v>4</v>
      </c>
      <c r="B1656" s="1">
        <v>44339</v>
      </c>
      <c r="C1656" t="s">
        <v>324</v>
      </c>
    </row>
    <row r="1657" spans="1:3" x14ac:dyDescent="0.25">
      <c r="A1657">
        <v>6</v>
      </c>
      <c r="B1657" s="1">
        <v>44259</v>
      </c>
      <c r="C1657" t="s">
        <v>329</v>
      </c>
    </row>
    <row r="1658" spans="1:3" x14ac:dyDescent="0.25">
      <c r="A1658">
        <v>5</v>
      </c>
      <c r="B1658" s="1">
        <v>44393</v>
      </c>
      <c r="C1658" t="s">
        <v>324</v>
      </c>
    </row>
    <row r="1659" spans="1:3" x14ac:dyDescent="0.25">
      <c r="A1659">
        <v>5</v>
      </c>
      <c r="B1659" s="1">
        <v>44226</v>
      </c>
      <c r="C1659" t="s">
        <v>326</v>
      </c>
    </row>
    <row r="1660" spans="1:3" x14ac:dyDescent="0.25">
      <c r="A1660">
        <v>2</v>
      </c>
      <c r="B1660" s="1">
        <v>44327</v>
      </c>
      <c r="C1660" t="s">
        <v>325</v>
      </c>
    </row>
    <row r="1661" spans="1:3" x14ac:dyDescent="0.25">
      <c r="A1661">
        <v>5</v>
      </c>
      <c r="B1661" s="1">
        <v>44494</v>
      </c>
      <c r="C1661" t="s">
        <v>329</v>
      </c>
    </row>
    <row r="1662" spans="1:3" x14ac:dyDescent="0.25">
      <c r="A1662">
        <v>9</v>
      </c>
      <c r="B1662" s="1">
        <v>44286</v>
      </c>
      <c r="C1662" t="s">
        <v>324</v>
      </c>
    </row>
    <row r="1663" spans="1:3" x14ac:dyDescent="0.25">
      <c r="A1663">
        <v>3</v>
      </c>
      <c r="B1663" s="1">
        <v>44310</v>
      </c>
      <c r="C1663" t="s">
        <v>324</v>
      </c>
    </row>
    <row r="1664" spans="1:3" x14ac:dyDescent="0.25">
      <c r="A1664">
        <v>10</v>
      </c>
      <c r="B1664" s="1">
        <v>44498</v>
      </c>
      <c r="C1664" t="s">
        <v>325</v>
      </c>
    </row>
    <row r="1665" spans="1:3" x14ac:dyDescent="0.25">
      <c r="A1665">
        <v>4</v>
      </c>
      <c r="B1665" s="1">
        <v>44521</v>
      </c>
      <c r="C1665" t="s">
        <v>327</v>
      </c>
    </row>
    <row r="1666" spans="1:3" x14ac:dyDescent="0.25">
      <c r="A1666">
        <v>5</v>
      </c>
      <c r="B1666" s="1">
        <v>44201</v>
      </c>
      <c r="C1666" t="s">
        <v>325</v>
      </c>
    </row>
    <row r="1667" spans="1:3" x14ac:dyDescent="0.25">
      <c r="A1667">
        <v>4</v>
      </c>
      <c r="B1667" s="1">
        <v>44450</v>
      </c>
      <c r="C1667" t="s">
        <v>326</v>
      </c>
    </row>
    <row r="1668" spans="1:3" x14ac:dyDescent="0.25">
      <c r="A1668">
        <v>6</v>
      </c>
      <c r="B1668" s="1">
        <v>44303</v>
      </c>
      <c r="C1668" t="s">
        <v>328</v>
      </c>
    </row>
    <row r="1669" spans="1:3" x14ac:dyDescent="0.25">
      <c r="A1669">
        <v>9</v>
      </c>
      <c r="B1669" s="1">
        <v>44202</v>
      </c>
      <c r="C1669" t="s">
        <v>328</v>
      </c>
    </row>
    <row r="1670" spans="1:3" x14ac:dyDescent="0.25">
      <c r="A1670">
        <v>7</v>
      </c>
      <c r="B1670" s="1">
        <v>44361</v>
      </c>
      <c r="C1670" t="s">
        <v>329</v>
      </c>
    </row>
    <row r="1671" spans="1:3" x14ac:dyDescent="0.25">
      <c r="A1671">
        <v>2</v>
      </c>
      <c r="B1671" s="1">
        <v>44325</v>
      </c>
      <c r="C1671" t="s">
        <v>325</v>
      </c>
    </row>
    <row r="1672" spans="1:3" x14ac:dyDescent="0.25">
      <c r="A1672">
        <v>3</v>
      </c>
      <c r="B1672" s="1">
        <v>44485</v>
      </c>
      <c r="C1672" t="s">
        <v>328</v>
      </c>
    </row>
    <row r="1673" spans="1:3" x14ac:dyDescent="0.25">
      <c r="A1673">
        <v>1</v>
      </c>
      <c r="B1673" s="1">
        <v>44411</v>
      </c>
      <c r="C1673" t="s">
        <v>329</v>
      </c>
    </row>
    <row r="1674" spans="1:3" x14ac:dyDescent="0.25">
      <c r="A1674">
        <v>10</v>
      </c>
      <c r="B1674" s="1">
        <v>44326</v>
      </c>
      <c r="C1674" t="s">
        <v>329</v>
      </c>
    </row>
    <row r="1675" spans="1:3" x14ac:dyDescent="0.25">
      <c r="A1675">
        <v>7</v>
      </c>
      <c r="B1675" s="1">
        <v>44227</v>
      </c>
      <c r="C1675" t="s">
        <v>328</v>
      </c>
    </row>
    <row r="1676" spans="1:3" x14ac:dyDescent="0.25">
      <c r="A1676">
        <v>3</v>
      </c>
      <c r="B1676" s="1">
        <v>44512</v>
      </c>
      <c r="C1676" t="s">
        <v>325</v>
      </c>
    </row>
    <row r="1677" spans="1:3" x14ac:dyDescent="0.25">
      <c r="A1677">
        <v>2</v>
      </c>
      <c r="B1677" s="1">
        <v>44332</v>
      </c>
      <c r="C1677" t="s">
        <v>328</v>
      </c>
    </row>
    <row r="1678" spans="1:3" x14ac:dyDescent="0.25">
      <c r="A1678">
        <v>5</v>
      </c>
      <c r="B1678" s="1">
        <v>44330</v>
      </c>
      <c r="C1678" t="s">
        <v>328</v>
      </c>
    </row>
    <row r="1679" spans="1:3" x14ac:dyDescent="0.25">
      <c r="A1679">
        <v>5</v>
      </c>
      <c r="B1679" s="1">
        <v>44541</v>
      </c>
      <c r="C1679" t="s">
        <v>324</v>
      </c>
    </row>
    <row r="1680" spans="1:3" x14ac:dyDescent="0.25">
      <c r="A1680">
        <v>6</v>
      </c>
      <c r="B1680" s="1">
        <v>44240</v>
      </c>
      <c r="C1680" t="s">
        <v>329</v>
      </c>
    </row>
    <row r="1681" spans="1:3" x14ac:dyDescent="0.25">
      <c r="A1681">
        <v>8</v>
      </c>
      <c r="B1681" s="1">
        <v>44556</v>
      </c>
      <c r="C1681" t="s">
        <v>329</v>
      </c>
    </row>
    <row r="1682" spans="1:3" x14ac:dyDescent="0.25">
      <c r="A1682">
        <v>3</v>
      </c>
      <c r="B1682" s="1">
        <v>44356</v>
      </c>
      <c r="C1682" t="s">
        <v>324</v>
      </c>
    </row>
    <row r="1683" spans="1:3" x14ac:dyDescent="0.25">
      <c r="A1683">
        <v>2</v>
      </c>
      <c r="B1683" s="1">
        <v>44494</v>
      </c>
      <c r="C1683" t="s">
        <v>329</v>
      </c>
    </row>
    <row r="1684" spans="1:3" x14ac:dyDescent="0.25">
      <c r="A1684">
        <v>4</v>
      </c>
      <c r="B1684" s="1">
        <v>44451</v>
      </c>
      <c r="C1684" t="s">
        <v>325</v>
      </c>
    </row>
    <row r="1685" spans="1:3" x14ac:dyDescent="0.25">
      <c r="A1685">
        <v>8</v>
      </c>
      <c r="B1685" s="1">
        <v>44278</v>
      </c>
      <c r="C1685" t="s">
        <v>328</v>
      </c>
    </row>
    <row r="1686" spans="1:3" x14ac:dyDescent="0.25">
      <c r="A1686">
        <v>4</v>
      </c>
      <c r="B1686" s="1">
        <v>44285</v>
      </c>
      <c r="C1686" t="s">
        <v>329</v>
      </c>
    </row>
    <row r="1687" spans="1:3" x14ac:dyDescent="0.25">
      <c r="A1687">
        <v>9</v>
      </c>
      <c r="B1687" s="1">
        <v>44544</v>
      </c>
      <c r="C1687" t="s">
        <v>324</v>
      </c>
    </row>
    <row r="1688" spans="1:3" x14ac:dyDescent="0.25">
      <c r="A1688">
        <v>8</v>
      </c>
      <c r="B1688" s="1">
        <v>44275</v>
      </c>
      <c r="C1688" t="s">
        <v>328</v>
      </c>
    </row>
    <row r="1689" spans="1:3" x14ac:dyDescent="0.25">
      <c r="A1689">
        <v>10</v>
      </c>
      <c r="B1689" s="1">
        <v>44335</v>
      </c>
      <c r="C1689" t="s">
        <v>324</v>
      </c>
    </row>
    <row r="1690" spans="1:3" x14ac:dyDescent="0.25">
      <c r="A1690">
        <v>5</v>
      </c>
      <c r="B1690" s="1">
        <v>44428</v>
      </c>
      <c r="C1690" t="s">
        <v>326</v>
      </c>
    </row>
    <row r="1691" spans="1:3" x14ac:dyDescent="0.25">
      <c r="A1691">
        <v>3</v>
      </c>
      <c r="B1691" s="1">
        <v>44413</v>
      </c>
      <c r="C1691" t="s">
        <v>328</v>
      </c>
    </row>
    <row r="1692" spans="1:3" x14ac:dyDescent="0.25">
      <c r="A1692">
        <v>4</v>
      </c>
      <c r="B1692" s="1">
        <v>44439</v>
      </c>
      <c r="C1692" t="s">
        <v>325</v>
      </c>
    </row>
    <row r="1693" spans="1:3" x14ac:dyDescent="0.25">
      <c r="A1693">
        <v>3</v>
      </c>
      <c r="B1693" s="1">
        <v>44493</v>
      </c>
      <c r="C1693" t="s">
        <v>328</v>
      </c>
    </row>
    <row r="1694" spans="1:3" x14ac:dyDescent="0.25">
      <c r="A1694">
        <v>3</v>
      </c>
      <c r="B1694" s="1">
        <v>44409</v>
      </c>
      <c r="C1694" t="s">
        <v>326</v>
      </c>
    </row>
    <row r="1695" spans="1:3" x14ac:dyDescent="0.25">
      <c r="A1695">
        <v>1</v>
      </c>
      <c r="B1695" s="1">
        <v>44459</v>
      </c>
      <c r="C1695" t="s">
        <v>326</v>
      </c>
    </row>
    <row r="1696" spans="1:3" x14ac:dyDescent="0.25">
      <c r="A1696">
        <v>4</v>
      </c>
      <c r="B1696" s="1">
        <v>44305</v>
      </c>
      <c r="C1696" t="s">
        <v>327</v>
      </c>
    </row>
    <row r="1697" spans="1:3" x14ac:dyDescent="0.25">
      <c r="A1697">
        <v>9</v>
      </c>
      <c r="B1697" s="1">
        <v>44553</v>
      </c>
      <c r="C1697" t="s">
        <v>328</v>
      </c>
    </row>
    <row r="1698" spans="1:3" x14ac:dyDescent="0.25">
      <c r="A1698">
        <v>10</v>
      </c>
      <c r="B1698" s="1">
        <v>44321</v>
      </c>
      <c r="C1698" t="s">
        <v>328</v>
      </c>
    </row>
    <row r="1699" spans="1:3" x14ac:dyDescent="0.25">
      <c r="A1699">
        <v>7</v>
      </c>
      <c r="B1699" s="1">
        <v>44442</v>
      </c>
      <c r="C1699" t="s">
        <v>329</v>
      </c>
    </row>
    <row r="1700" spans="1:3" x14ac:dyDescent="0.25">
      <c r="A1700">
        <v>7</v>
      </c>
      <c r="B1700" s="1">
        <v>44307</v>
      </c>
      <c r="C1700" t="s">
        <v>324</v>
      </c>
    </row>
    <row r="1701" spans="1:3" x14ac:dyDescent="0.25">
      <c r="A1701">
        <v>9</v>
      </c>
      <c r="B1701" s="1">
        <v>44220</v>
      </c>
      <c r="C1701" t="s">
        <v>326</v>
      </c>
    </row>
    <row r="1702" spans="1:3" x14ac:dyDescent="0.25">
      <c r="A1702">
        <v>1</v>
      </c>
      <c r="B1702" s="1">
        <v>44275</v>
      </c>
      <c r="C1702" t="s">
        <v>324</v>
      </c>
    </row>
    <row r="1703" spans="1:3" x14ac:dyDescent="0.25">
      <c r="A1703">
        <v>1</v>
      </c>
      <c r="B1703" s="1">
        <v>44244</v>
      </c>
      <c r="C1703" t="s">
        <v>326</v>
      </c>
    </row>
    <row r="1704" spans="1:3" x14ac:dyDescent="0.25">
      <c r="A1704">
        <v>4</v>
      </c>
      <c r="B1704" s="1">
        <v>44238</v>
      </c>
      <c r="C1704" t="s">
        <v>329</v>
      </c>
    </row>
    <row r="1705" spans="1:3" x14ac:dyDescent="0.25">
      <c r="A1705">
        <v>7</v>
      </c>
      <c r="B1705" s="1">
        <v>44457</v>
      </c>
      <c r="C1705" t="s">
        <v>329</v>
      </c>
    </row>
    <row r="1706" spans="1:3" x14ac:dyDescent="0.25">
      <c r="A1706">
        <v>3</v>
      </c>
      <c r="B1706" s="1">
        <v>44237</v>
      </c>
      <c r="C1706" t="s">
        <v>325</v>
      </c>
    </row>
    <row r="1707" spans="1:3" x14ac:dyDescent="0.25">
      <c r="A1707">
        <v>5</v>
      </c>
      <c r="B1707" s="1">
        <v>44531</v>
      </c>
      <c r="C1707" t="s">
        <v>327</v>
      </c>
    </row>
    <row r="1708" spans="1:3" x14ac:dyDescent="0.25">
      <c r="A1708">
        <v>2</v>
      </c>
      <c r="B1708" s="1">
        <v>44281</v>
      </c>
      <c r="C1708" t="s">
        <v>328</v>
      </c>
    </row>
    <row r="1709" spans="1:3" x14ac:dyDescent="0.25">
      <c r="A1709">
        <v>7</v>
      </c>
      <c r="B1709" s="1">
        <v>44489</v>
      </c>
      <c r="C1709" t="s">
        <v>326</v>
      </c>
    </row>
    <row r="1710" spans="1:3" x14ac:dyDescent="0.25">
      <c r="A1710">
        <v>4</v>
      </c>
      <c r="B1710" s="1">
        <v>44561</v>
      </c>
      <c r="C1710" t="s">
        <v>327</v>
      </c>
    </row>
    <row r="1711" spans="1:3" x14ac:dyDescent="0.25">
      <c r="A1711">
        <v>7</v>
      </c>
      <c r="B1711" s="1">
        <v>44466</v>
      </c>
      <c r="C1711" t="s">
        <v>328</v>
      </c>
    </row>
    <row r="1712" spans="1:3" x14ac:dyDescent="0.25">
      <c r="A1712">
        <v>9</v>
      </c>
      <c r="B1712" s="1">
        <v>44383</v>
      </c>
      <c r="C1712" t="s">
        <v>325</v>
      </c>
    </row>
    <row r="1713" spans="1:3" x14ac:dyDescent="0.25">
      <c r="A1713">
        <v>5</v>
      </c>
      <c r="B1713" s="1">
        <v>44217</v>
      </c>
      <c r="C1713" t="s">
        <v>328</v>
      </c>
    </row>
    <row r="1714" spans="1:3" x14ac:dyDescent="0.25">
      <c r="A1714">
        <v>3</v>
      </c>
      <c r="B1714" s="1">
        <v>44344</v>
      </c>
      <c r="C1714" t="s">
        <v>326</v>
      </c>
    </row>
    <row r="1715" spans="1:3" x14ac:dyDescent="0.25">
      <c r="A1715">
        <v>9</v>
      </c>
      <c r="B1715" s="1">
        <v>44257</v>
      </c>
      <c r="C1715" t="s">
        <v>324</v>
      </c>
    </row>
    <row r="1716" spans="1:3" x14ac:dyDescent="0.25">
      <c r="A1716">
        <v>1</v>
      </c>
      <c r="B1716" s="1">
        <v>44439</v>
      </c>
      <c r="C1716" t="s">
        <v>324</v>
      </c>
    </row>
    <row r="1717" spans="1:3" x14ac:dyDescent="0.25">
      <c r="A1717">
        <v>2</v>
      </c>
      <c r="B1717" s="1">
        <v>44429</v>
      </c>
      <c r="C1717" t="s">
        <v>326</v>
      </c>
    </row>
    <row r="1718" spans="1:3" x14ac:dyDescent="0.25">
      <c r="A1718">
        <v>7</v>
      </c>
      <c r="B1718" s="1">
        <v>44399</v>
      </c>
      <c r="C1718" t="s">
        <v>326</v>
      </c>
    </row>
    <row r="1719" spans="1:3" x14ac:dyDescent="0.25">
      <c r="A1719">
        <v>10</v>
      </c>
      <c r="B1719" s="1">
        <v>44499</v>
      </c>
      <c r="C1719" t="s">
        <v>326</v>
      </c>
    </row>
    <row r="1720" spans="1:3" x14ac:dyDescent="0.25">
      <c r="A1720">
        <v>6</v>
      </c>
      <c r="B1720" s="1">
        <v>44545</v>
      </c>
      <c r="C1720" t="s">
        <v>328</v>
      </c>
    </row>
    <row r="1721" spans="1:3" x14ac:dyDescent="0.25">
      <c r="A1721">
        <v>7</v>
      </c>
      <c r="B1721" s="1">
        <v>44457</v>
      </c>
      <c r="C1721" t="s">
        <v>326</v>
      </c>
    </row>
    <row r="1722" spans="1:3" x14ac:dyDescent="0.25">
      <c r="A1722">
        <v>5</v>
      </c>
      <c r="B1722" s="1">
        <v>44379</v>
      </c>
      <c r="C1722" t="s">
        <v>327</v>
      </c>
    </row>
    <row r="1723" spans="1:3" x14ac:dyDescent="0.25">
      <c r="A1723">
        <v>2</v>
      </c>
      <c r="B1723" s="1">
        <v>44479</v>
      </c>
      <c r="C1723" t="s">
        <v>326</v>
      </c>
    </row>
    <row r="1724" spans="1:3" x14ac:dyDescent="0.25">
      <c r="A1724">
        <v>1</v>
      </c>
      <c r="B1724" s="1">
        <v>44275</v>
      </c>
      <c r="C1724" t="s">
        <v>326</v>
      </c>
    </row>
    <row r="1725" spans="1:3" x14ac:dyDescent="0.25">
      <c r="A1725">
        <v>9</v>
      </c>
      <c r="B1725" s="1">
        <v>44257</v>
      </c>
      <c r="C1725" t="s">
        <v>326</v>
      </c>
    </row>
    <row r="1726" spans="1:3" x14ac:dyDescent="0.25">
      <c r="A1726">
        <v>4</v>
      </c>
      <c r="B1726" s="1">
        <v>44328</v>
      </c>
      <c r="C1726" t="s">
        <v>328</v>
      </c>
    </row>
    <row r="1727" spans="1:3" x14ac:dyDescent="0.25">
      <c r="A1727">
        <v>2</v>
      </c>
      <c r="B1727" s="1">
        <v>44295</v>
      </c>
      <c r="C1727" t="s">
        <v>327</v>
      </c>
    </row>
    <row r="1728" spans="1:3" x14ac:dyDescent="0.25">
      <c r="A1728">
        <v>9</v>
      </c>
      <c r="B1728" s="1">
        <v>44555</v>
      </c>
      <c r="C1728" t="s">
        <v>326</v>
      </c>
    </row>
    <row r="1729" spans="1:3" x14ac:dyDescent="0.25">
      <c r="A1729">
        <v>7</v>
      </c>
      <c r="B1729" s="1">
        <v>44357</v>
      </c>
      <c r="C1729" t="s">
        <v>328</v>
      </c>
    </row>
    <row r="1730" spans="1:3" x14ac:dyDescent="0.25">
      <c r="A1730">
        <v>7</v>
      </c>
      <c r="B1730" s="1">
        <v>44441</v>
      </c>
      <c r="C1730" t="s">
        <v>328</v>
      </c>
    </row>
    <row r="1731" spans="1:3" x14ac:dyDescent="0.25">
      <c r="A1731">
        <v>8</v>
      </c>
      <c r="B1731" s="1">
        <v>44420</v>
      </c>
      <c r="C1731" t="s">
        <v>328</v>
      </c>
    </row>
    <row r="1732" spans="1:3" x14ac:dyDescent="0.25">
      <c r="A1732">
        <v>6</v>
      </c>
      <c r="B1732" s="1">
        <v>44431</v>
      </c>
      <c r="C1732" t="s">
        <v>325</v>
      </c>
    </row>
    <row r="1733" spans="1:3" x14ac:dyDescent="0.25">
      <c r="A1733">
        <v>1</v>
      </c>
      <c r="B1733" s="1">
        <v>44448</v>
      </c>
      <c r="C1733" t="s">
        <v>329</v>
      </c>
    </row>
    <row r="1734" spans="1:3" x14ac:dyDescent="0.25">
      <c r="A1734">
        <v>6</v>
      </c>
      <c r="B1734" s="1">
        <v>44361</v>
      </c>
      <c r="C1734" t="s">
        <v>325</v>
      </c>
    </row>
    <row r="1735" spans="1:3" x14ac:dyDescent="0.25">
      <c r="A1735">
        <v>8</v>
      </c>
      <c r="B1735" s="1">
        <v>44247</v>
      </c>
      <c r="C1735" t="s">
        <v>325</v>
      </c>
    </row>
    <row r="1736" spans="1:3" x14ac:dyDescent="0.25">
      <c r="A1736">
        <v>3</v>
      </c>
      <c r="B1736" s="1">
        <v>44294</v>
      </c>
      <c r="C1736" t="s">
        <v>325</v>
      </c>
    </row>
    <row r="1737" spans="1:3" x14ac:dyDescent="0.25">
      <c r="A1737">
        <v>4</v>
      </c>
      <c r="B1737" s="1">
        <v>44229</v>
      </c>
      <c r="C1737" t="s">
        <v>324</v>
      </c>
    </row>
    <row r="1738" spans="1:3" x14ac:dyDescent="0.25">
      <c r="A1738">
        <v>1</v>
      </c>
      <c r="B1738" s="1">
        <v>44469</v>
      </c>
      <c r="C1738" t="s">
        <v>329</v>
      </c>
    </row>
    <row r="1739" spans="1:3" x14ac:dyDescent="0.25">
      <c r="A1739">
        <v>10</v>
      </c>
      <c r="B1739" s="1">
        <v>44478</v>
      </c>
      <c r="C1739" t="s">
        <v>328</v>
      </c>
    </row>
    <row r="1740" spans="1:3" x14ac:dyDescent="0.25">
      <c r="A1740">
        <v>1</v>
      </c>
      <c r="B1740" s="1">
        <v>44455</v>
      </c>
      <c r="C1740" t="s">
        <v>329</v>
      </c>
    </row>
    <row r="1741" spans="1:3" x14ac:dyDescent="0.25">
      <c r="A1741">
        <v>8</v>
      </c>
      <c r="B1741" s="1">
        <v>44470</v>
      </c>
      <c r="C1741" t="s">
        <v>325</v>
      </c>
    </row>
    <row r="1742" spans="1:3" x14ac:dyDescent="0.25">
      <c r="A1742">
        <v>1</v>
      </c>
      <c r="B1742" s="1">
        <v>44509</v>
      </c>
      <c r="C1742" t="s">
        <v>329</v>
      </c>
    </row>
    <row r="1743" spans="1:3" x14ac:dyDescent="0.25">
      <c r="A1743">
        <v>10</v>
      </c>
      <c r="B1743" s="1">
        <v>44309</v>
      </c>
      <c r="C1743" t="s">
        <v>328</v>
      </c>
    </row>
    <row r="1744" spans="1:3" x14ac:dyDescent="0.25">
      <c r="A1744">
        <v>3</v>
      </c>
      <c r="B1744" s="1">
        <v>44484</v>
      </c>
      <c r="C1744" t="s">
        <v>325</v>
      </c>
    </row>
    <row r="1745" spans="1:3" x14ac:dyDescent="0.25">
      <c r="A1745">
        <v>3</v>
      </c>
      <c r="B1745" s="1">
        <v>44369</v>
      </c>
      <c r="C1745" t="s">
        <v>328</v>
      </c>
    </row>
    <row r="1746" spans="1:3" x14ac:dyDescent="0.25">
      <c r="A1746">
        <v>9</v>
      </c>
      <c r="B1746" s="1">
        <v>44352</v>
      </c>
      <c r="C1746" t="s">
        <v>328</v>
      </c>
    </row>
    <row r="1747" spans="1:3" x14ac:dyDescent="0.25">
      <c r="A1747">
        <v>9</v>
      </c>
      <c r="B1747" s="1">
        <v>44247</v>
      </c>
      <c r="C1747" t="s">
        <v>326</v>
      </c>
    </row>
    <row r="1748" spans="1:3" x14ac:dyDescent="0.25">
      <c r="A1748">
        <v>10</v>
      </c>
      <c r="B1748" s="1">
        <v>44394</v>
      </c>
      <c r="C1748" t="s">
        <v>325</v>
      </c>
    </row>
    <row r="1749" spans="1:3" x14ac:dyDescent="0.25">
      <c r="A1749">
        <v>10</v>
      </c>
      <c r="B1749" s="1">
        <v>44306</v>
      </c>
      <c r="C1749" t="s">
        <v>325</v>
      </c>
    </row>
    <row r="1750" spans="1:3" x14ac:dyDescent="0.25">
      <c r="A1750">
        <v>1</v>
      </c>
      <c r="B1750" s="1">
        <v>44354</v>
      </c>
      <c r="C1750" t="s">
        <v>329</v>
      </c>
    </row>
    <row r="1751" spans="1:3" x14ac:dyDescent="0.25">
      <c r="A1751">
        <v>4</v>
      </c>
      <c r="B1751" s="1">
        <v>44361</v>
      </c>
      <c r="C1751" t="s">
        <v>329</v>
      </c>
    </row>
    <row r="1752" spans="1:3" x14ac:dyDescent="0.25">
      <c r="A1752">
        <v>9</v>
      </c>
      <c r="B1752" s="1">
        <v>44395</v>
      </c>
      <c r="C1752" t="s">
        <v>329</v>
      </c>
    </row>
    <row r="1753" spans="1:3" x14ac:dyDescent="0.25">
      <c r="A1753">
        <v>10</v>
      </c>
      <c r="B1753" s="1">
        <v>44292</v>
      </c>
      <c r="C1753" t="s">
        <v>327</v>
      </c>
    </row>
    <row r="1754" spans="1:3" x14ac:dyDescent="0.25">
      <c r="A1754">
        <v>3</v>
      </c>
      <c r="B1754" s="1">
        <v>44291</v>
      </c>
      <c r="C1754" t="s">
        <v>325</v>
      </c>
    </row>
    <row r="1755" spans="1:3" x14ac:dyDescent="0.25">
      <c r="A1755">
        <v>8</v>
      </c>
      <c r="B1755" s="1">
        <v>44467</v>
      </c>
      <c r="C1755" t="s">
        <v>328</v>
      </c>
    </row>
    <row r="1756" spans="1:3" x14ac:dyDescent="0.25">
      <c r="A1756">
        <v>5</v>
      </c>
      <c r="B1756" s="1">
        <v>44383</v>
      </c>
      <c r="C1756" t="s">
        <v>325</v>
      </c>
    </row>
    <row r="1757" spans="1:3" x14ac:dyDescent="0.25">
      <c r="A1757">
        <v>4</v>
      </c>
      <c r="B1757" s="1">
        <v>44532</v>
      </c>
      <c r="C1757" t="s">
        <v>324</v>
      </c>
    </row>
    <row r="1758" spans="1:3" x14ac:dyDescent="0.25">
      <c r="A1758">
        <v>5</v>
      </c>
      <c r="B1758" s="1">
        <v>44298</v>
      </c>
      <c r="C1758" t="s">
        <v>325</v>
      </c>
    </row>
    <row r="1759" spans="1:3" x14ac:dyDescent="0.25">
      <c r="A1759">
        <v>3</v>
      </c>
      <c r="B1759" s="1">
        <v>44298</v>
      </c>
      <c r="C1759" t="s">
        <v>325</v>
      </c>
    </row>
    <row r="1760" spans="1:3" x14ac:dyDescent="0.25">
      <c r="A1760">
        <v>1</v>
      </c>
      <c r="B1760" s="1">
        <v>44378</v>
      </c>
      <c r="C1760" t="s">
        <v>324</v>
      </c>
    </row>
    <row r="1761" spans="1:3" x14ac:dyDescent="0.25">
      <c r="A1761">
        <v>3</v>
      </c>
      <c r="B1761" s="1">
        <v>44340</v>
      </c>
      <c r="C1761" t="s">
        <v>327</v>
      </c>
    </row>
    <row r="1762" spans="1:3" x14ac:dyDescent="0.25">
      <c r="A1762">
        <v>6</v>
      </c>
      <c r="B1762" s="1">
        <v>44402</v>
      </c>
      <c r="C1762" t="s">
        <v>328</v>
      </c>
    </row>
    <row r="1763" spans="1:3" x14ac:dyDescent="0.25">
      <c r="A1763">
        <v>6</v>
      </c>
      <c r="B1763" s="1">
        <v>44380</v>
      </c>
      <c r="C1763" t="s">
        <v>327</v>
      </c>
    </row>
    <row r="1764" spans="1:3" x14ac:dyDescent="0.25">
      <c r="A1764">
        <v>6</v>
      </c>
      <c r="B1764" s="1">
        <v>44298</v>
      </c>
      <c r="C1764" t="s">
        <v>329</v>
      </c>
    </row>
    <row r="1765" spans="1:3" x14ac:dyDescent="0.25">
      <c r="A1765">
        <v>4</v>
      </c>
      <c r="B1765" s="1">
        <v>44316</v>
      </c>
      <c r="C1765" t="s">
        <v>328</v>
      </c>
    </row>
    <row r="1766" spans="1:3" x14ac:dyDescent="0.25">
      <c r="A1766">
        <v>7</v>
      </c>
      <c r="B1766" s="1">
        <v>44197</v>
      </c>
      <c r="C1766" t="s">
        <v>324</v>
      </c>
    </row>
    <row r="1767" spans="1:3" x14ac:dyDescent="0.25">
      <c r="A1767">
        <v>9</v>
      </c>
      <c r="B1767" s="1">
        <v>44329</v>
      </c>
      <c r="C1767" t="s">
        <v>324</v>
      </c>
    </row>
    <row r="1768" spans="1:3" x14ac:dyDescent="0.25">
      <c r="A1768">
        <v>7</v>
      </c>
      <c r="B1768" s="1">
        <v>44408</v>
      </c>
      <c r="C1768" t="s">
        <v>325</v>
      </c>
    </row>
    <row r="1769" spans="1:3" x14ac:dyDescent="0.25">
      <c r="A1769">
        <v>9</v>
      </c>
      <c r="B1769" s="1">
        <v>44430</v>
      </c>
      <c r="C1769" t="s">
        <v>329</v>
      </c>
    </row>
    <row r="1770" spans="1:3" x14ac:dyDescent="0.25">
      <c r="A1770">
        <v>5</v>
      </c>
      <c r="B1770" s="1">
        <v>44500</v>
      </c>
      <c r="C1770" t="s">
        <v>324</v>
      </c>
    </row>
    <row r="1771" spans="1:3" x14ac:dyDescent="0.25">
      <c r="A1771">
        <v>1</v>
      </c>
      <c r="B1771" s="1">
        <v>44230</v>
      </c>
      <c r="C1771" t="s">
        <v>328</v>
      </c>
    </row>
    <row r="1772" spans="1:3" x14ac:dyDescent="0.25">
      <c r="A1772">
        <v>5</v>
      </c>
      <c r="B1772" s="1">
        <v>44471</v>
      </c>
      <c r="C1772" t="s">
        <v>325</v>
      </c>
    </row>
    <row r="1773" spans="1:3" x14ac:dyDescent="0.25">
      <c r="A1773">
        <v>1</v>
      </c>
      <c r="B1773" s="1">
        <v>44222</v>
      </c>
      <c r="C1773" t="s">
        <v>324</v>
      </c>
    </row>
    <row r="1774" spans="1:3" x14ac:dyDescent="0.25">
      <c r="A1774">
        <v>8</v>
      </c>
      <c r="B1774" s="1">
        <v>44385</v>
      </c>
      <c r="C1774" t="s">
        <v>325</v>
      </c>
    </row>
    <row r="1775" spans="1:3" x14ac:dyDescent="0.25">
      <c r="A1775">
        <v>6</v>
      </c>
      <c r="B1775" s="1">
        <v>44273</v>
      </c>
      <c r="C1775" t="s">
        <v>327</v>
      </c>
    </row>
    <row r="1776" spans="1:3" x14ac:dyDescent="0.25">
      <c r="A1776">
        <v>2</v>
      </c>
      <c r="B1776" s="1">
        <v>44198</v>
      </c>
      <c r="C1776" t="s">
        <v>326</v>
      </c>
    </row>
    <row r="1777" spans="1:3" x14ac:dyDescent="0.25">
      <c r="A1777">
        <v>4</v>
      </c>
      <c r="B1777" s="1">
        <v>44385</v>
      </c>
      <c r="C1777" t="s">
        <v>324</v>
      </c>
    </row>
    <row r="1778" spans="1:3" x14ac:dyDescent="0.25">
      <c r="A1778">
        <v>6</v>
      </c>
      <c r="B1778" s="1">
        <v>44211</v>
      </c>
      <c r="C1778" t="s">
        <v>329</v>
      </c>
    </row>
    <row r="1779" spans="1:3" x14ac:dyDescent="0.25">
      <c r="A1779">
        <v>4</v>
      </c>
      <c r="B1779" s="1">
        <v>44469</v>
      </c>
      <c r="C1779" t="s">
        <v>324</v>
      </c>
    </row>
    <row r="1780" spans="1:3" x14ac:dyDescent="0.25">
      <c r="A1780">
        <v>2</v>
      </c>
      <c r="B1780" s="1">
        <v>44331</v>
      </c>
      <c r="C1780" t="s">
        <v>328</v>
      </c>
    </row>
    <row r="1781" spans="1:3" x14ac:dyDescent="0.25">
      <c r="A1781">
        <v>10</v>
      </c>
      <c r="B1781" s="1">
        <v>44458</v>
      </c>
      <c r="C1781" t="s">
        <v>325</v>
      </c>
    </row>
    <row r="1782" spans="1:3" x14ac:dyDescent="0.25">
      <c r="A1782">
        <v>10</v>
      </c>
      <c r="B1782" s="1">
        <v>44345</v>
      </c>
      <c r="C1782" t="s">
        <v>325</v>
      </c>
    </row>
    <row r="1783" spans="1:3" x14ac:dyDescent="0.25">
      <c r="A1783">
        <v>2</v>
      </c>
      <c r="B1783" s="1">
        <v>44490</v>
      </c>
      <c r="C1783" t="s">
        <v>326</v>
      </c>
    </row>
    <row r="1784" spans="1:3" x14ac:dyDescent="0.25">
      <c r="A1784">
        <v>4</v>
      </c>
      <c r="B1784" s="1">
        <v>44264</v>
      </c>
      <c r="C1784" t="s">
        <v>325</v>
      </c>
    </row>
    <row r="1785" spans="1:3" x14ac:dyDescent="0.25">
      <c r="A1785">
        <v>6</v>
      </c>
      <c r="B1785" s="1">
        <v>44545</v>
      </c>
      <c r="C1785" t="s">
        <v>326</v>
      </c>
    </row>
    <row r="1786" spans="1:3" x14ac:dyDescent="0.25">
      <c r="A1786">
        <v>7</v>
      </c>
      <c r="B1786" s="1">
        <v>44452</v>
      </c>
      <c r="C1786" t="s">
        <v>327</v>
      </c>
    </row>
    <row r="1787" spans="1:3" x14ac:dyDescent="0.25">
      <c r="A1787">
        <v>7</v>
      </c>
      <c r="B1787" s="1">
        <v>44315</v>
      </c>
      <c r="C1787" t="s">
        <v>324</v>
      </c>
    </row>
    <row r="1788" spans="1:3" x14ac:dyDescent="0.25">
      <c r="A1788">
        <v>8</v>
      </c>
      <c r="B1788" s="1">
        <v>44373</v>
      </c>
      <c r="C1788" t="s">
        <v>327</v>
      </c>
    </row>
    <row r="1789" spans="1:3" x14ac:dyDescent="0.25">
      <c r="A1789">
        <v>7</v>
      </c>
      <c r="B1789" s="1">
        <v>44296</v>
      </c>
      <c r="C1789" t="s">
        <v>326</v>
      </c>
    </row>
    <row r="1790" spans="1:3" x14ac:dyDescent="0.25">
      <c r="A1790">
        <v>3</v>
      </c>
      <c r="B1790" s="1">
        <v>44320</v>
      </c>
      <c r="C1790" t="s">
        <v>326</v>
      </c>
    </row>
    <row r="1791" spans="1:3" x14ac:dyDescent="0.25">
      <c r="A1791">
        <v>9</v>
      </c>
      <c r="B1791" s="1">
        <v>44508</v>
      </c>
      <c r="C1791" t="s">
        <v>327</v>
      </c>
    </row>
    <row r="1792" spans="1:3" x14ac:dyDescent="0.25">
      <c r="A1792">
        <v>3</v>
      </c>
      <c r="B1792" s="1">
        <v>44244</v>
      </c>
      <c r="C1792" t="s">
        <v>328</v>
      </c>
    </row>
    <row r="1793" spans="1:3" x14ac:dyDescent="0.25">
      <c r="A1793">
        <v>1</v>
      </c>
      <c r="B1793" s="1">
        <v>44442</v>
      </c>
      <c r="C1793" t="s">
        <v>325</v>
      </c>
    </row>
    <row r="1794" spans="1:3" x14ac:dyDescent="0.25">
      <c r="A1794">
        <v>5</v>
      </c>
      <c r="B1794" s="1">
        <v>44332</v>
      </c>
      <c r="C1794" t="s">
        <v>324</v>
      </c>
    </row>
    <row r="1795" spans="1:3" x14ac:dyDescent="0.25">
      <c r="A1795">
        <v>9</v>
      </c>
      <c r="B1795" s="1">
        <v>44502</v>
      </c>
      <c r="C1795" t="s">
        <v>327</v>
      </c>
    </row>
    <row r="1796" spans="1:3" x14ac:dyDescent="0.25">
      <c r="A1796">
        <v>2</v>
      </c>
      <c r="B1796" s="1">
        <v>44290</v>
      </c>
      <c r="C1796" t="s">
        <v>327</v>
      </c>
    </row>
    <row r="1797" spans="1:3" x14ac:dyDescent="0.25">
      <c r="A1797">
        <v>3</v>
      </c>
      <c r="B1797" s="1">
        <v>44274</v>
      </c>
      <c r="C1797" t="s">
        <v>329</v>
      </c>
    </row>
    <row r="1798" spans="1:3" x14ac:dyDescent="0.25">
      <c r="A1798">
        <v>9</v>
      </c>
      <c r="B1798" s="1">
        <v>44363</v>
      </c>
      <c r="C1798" t="s">
        <v>325</v>
      </c>
    </row>
    <row r="1799" spans="1:3" x14ac:dyDescent="0.25">
      <c r="A1799">
        <v>7</v>
      </c>
      <c r="B1799" s="1">
        <v>44366</v>
      </c>
      <c r="C1799" t="s">
        <v>328</v>
      </c>
    </row>
    <row r="1800" spans="1:3" x14ac:dyDescent="0.25">
      <c r="A1800">
        <v>9</v>
      </c>
      <c r="B1800" s="1">
        <v>44250</v>
      </c>
      <c r="C1800" t="s">
        <v>324</v>
      </c>
    </row>
    <row r="1801" spans="1:3" x14ac:dyDescent="0.25">
      <c r="A1801">
        <v>10</v>
      </c>
      <c r="B1801" s="1">
        <v>44275</v>
      </c>
      <c r="C1801" t="s">
        <v>327</v>
      </c>
    </row>
    <row r="1802" spans="1:3" x14ac:dyDescent="0.25">
      <c r="A1802">
        <v>4</v>
      </c>
      <c r="B1802" s="1">
        <v>44276</v>
      </c>
      <c r="C1802" t="s">
        <v>327</v>
      </c>
    </row>
    <row r="1803" spans="1:3" x14ac:dyDescent="0.25">
      <c r="A1803">
        <v>2</v>
      </c>
      <c r="B1803" s="1">
        <v>44448</v>
      </c>
      <c r="C1803" t="s">
        <v>326</v>
      </c>
    </row>
    <row r="1804" spans="1:3" x14ac:dyDescent="0.25">
      <c r="A1804">
        <v>5</v>
      </c>
      <c r="B1804" s="1">
        <v>44414</v>
      </c>
      <c r="C1804" t="s">
        <v>324</v>
      </c>
    </row>
    <row r="1805" spans="1:3" x14ac:dyDescent="0.25">
      <c r="A1805">
        <v>5</v>
      </c>
      <c r="B1805" s="1">
        <v>44305</v>
      </c>
      <c r="C1805" t="s">
        <v>324</v>
      </c>
    </row>
    <row r="1806" spans="1:3" x14ac:dyDescent="0.25">
      <c r="A1806">
        <v>3</v>
      </c>
      <c r="B1806" s="1">
        <v>44543</v>
      </c>
      <c r="C1806" t="s">
        <v>324</v>
      </c>
    </row>
    <row r="1807" spans="1:3" x14ac:dyDescent="0.25">
      <c r="A1807">
        <v>8</v>
      </c>
      <c r="B1807" s="1">
        <v>44263</v>
      </c>
      <c r="C1807" t="s">
        <v>324</v>
      </c>
    </row>
    <row r="1808" spans="1:3" x14ac:dyDescent="0.25">
      <c r="A1808">
        <v>5</v>
      </c>
      <c r="B1808" s="1">
        <v>44549</v>
      </c>
      <c r="C1808" t="s">
        <v>324</v>
      </c>
    </row>
    <row r="1809" spans="1:3" x14ac:dyDescent="0.25">
      <c r="A1809">
        <v>2</v>
      </c>
      <c r="B1809" s="1">
        <v>44495</v>
      </c>
      <c r="C1809" t="s">
        <v>329</v>
      </c>
    </row>
    <row r="1810" spans="1:3" x14ac:dyDescent="0.25">
      <c r="A1810">
        <v>3</v>
      </c>
      <c r="B1810" s="1">
        <v>44270</v>
      </c>
      <c r="C1810" t="s">
        <v>324</v>
      </c>
    </row>
    <row r="1811" spans="1:3" x14ac:dyDescent="0.25">
      <c r="A1811">
        <v>8</v>
      </c>
      <c r="B1811" s="1">
        <v>44214</v>
      </c>
      <c r="C1811" t="s">
        <v>329</v>
      </c>
    </row>
    <row r="1812" spans="1:3" x14ac:dyDescent="0.25">
      <c r="A1812">
        <v>3</v>
      </c>
      <c r="B1812" s="1">
        <v>44362</v>
      </c>
      <c r="C1812" t="s">
        <v>324</v>
      </c>
    </row>
    <row r="1813" spans="1:3" x14ac:dyDescent="0.25">
      <c r="A1813">
        <v>2</v>
      </c>
      <c r="B1813" s="1">
        <v>44250</v>
      </c>
      <c r="C1813" t="s">
        <v>329</v>
      </c>
    </row>
    <row r="1814" spans="1:3" x14ac:dyDescent="0.25">
      <c r="A1814">
        <v>9</v>
      </c>
      <c r="B1814" s="1">
        <v>44218</v>
      </c>
      <c r="C1814" t="s">
        <v>329</v>
      </c>
    </row>
    <row r="1815" spans="1:3" x14ac:dyDescent="0.25">
      <c r="A1815">
        <v>6</v>
      </c>
      <c r="B1815" s="1">
        <v>44558</v>
      </c>
      <c r="C1815" t="s">
        <v>327</v>
      </c>
    </row>
    <row r="1816" spans="1:3" x14ac:dyDescent="0.25">
      <c r="A1816">
        <v>4</v>
      </c>
      <c r="B1816" s="1">
        <v>44280</v>
      </c>
      <c r="C1816" t="s">
        <v>328</v>
      </c>
    </row>
    <row r="1817" spans="1:3" x14ac:dyDescent="0.25">
      <c r="A1817">
        <v>10</v>
      </c>
      <c r="B1817" s="1">
        <v>44271</v>
      </c>
      <c r="C1817" t="s">
        <v>328</v>
      </c>
    </row>
    <row r="1818" spans="1:3" x14ac:dyDescent="0.25">
      <c r="A1818">
        <v>10</v>
      </c>
      <c r="B1818" s="1">
        <v>44310</v>
      </c>
      <c r="C1818" t="s">
        <v>328</v>
      </c>
    </row>
    <row r="1819" spans="1:3" x14ac:dyDescent="0.25">
      <c r="A1819">
        <v>6</v>
      </c>
      <c r="B1819" s="1">
        <v>44283</v>
      </c>
      <c r="C1819" t="s">
        <v>325</v>
      </c>
    </row>
    <row r="1820" spans="1:3" x14ac:dyDescent="0.25">
      <c r="A1820">
        <v>9</v>
      </c>
      <c r="B1820" s="1">
        <v>44432</v>
      </c>
      <c r="C1820" t="s">
        <v>328</v>
      </c>
    </row>
    <row r="1821" spans="1:3" x14ac:dyDescent="0.25">
      <c r="A1821">
        <v>2</v>
      </c>
      <c r="B1821" s="1">
        <v>44343</v>
      </c>
      <c r="C1821" t="s">
        <v>327</v>
      </c>
    </row>
    <row r="1822" spans="1:3" x14ac:dyDescent="0.25">
      <c r="A1822">
        <v>3</v>
      </c>
      <c r="B1822" s="1">
        <v>44223</v>
      </c>
      <c r="C1822" t="s">
        <v>326</v>
      </c>
    </row>
    <row r="1823" spans="1:3" x14ac:dyDescent="0.25">
      <c r="A1823">
        <v>5</v>
      </c>
      <c r="B1823" s="1">
        <v>44366</v>
      </c>
      <c r="C1823" t="s">
        <v>328</v>
      </c>
    </row>
    <row r="1824" spans="1:3" x14ac:dyDescent="0.25">
      <c r="A1824">
        <v>2</v>
      </c>
      <c r="B1824" s="1">
        <v>44419</v>
      </c>
      <c r="C1824" t="s">
        <v>326</v>
      </c>
    </row>
    <row r="1825" spans="1:3" x14ac:dyDescent="0.25">
      <c r="A1825">
        <v>10</v>
      </c>
      <c r="B1825" s="1">
        <v>44502</v>
      </c>
      <c r="C1825" t="s">
        <v>329</v>
      </c>
    </row>
    <row r="1826" spans="1:3" x14ac:dyDescent="0.25">
      <c r="A1826">
        <v>9</v>
      </c>
      <c r="B1826" s="1">
        <v>44248</v>
      </c>
      <c r="C1826" t="s">
        <v>325</v>
      </c>
    </row>
    <row r="1827" spans="1:3" x14ac:dyDescent="0.25">
      <c r="A1827">
        <v>3</v>
      </c>
      <c r="B1827" s="1">
        <v>44515</v>
      </c>
      <c r="C1827" t="s">
        <v>324</v>
      </c>
    </row>
    <row r="1828" spans="1:3" x14ac:dyDescent="0.25">
      <c r="A1828">
        <v>10</v>
      </c>
      <c r="B1828" s="1">
        <v>44503</v>
      </c>
      <c r="C1828" t="s">
        <v>326</v>
      </c>
    </row>
    <row r="1829" spans="1:3" x14ac:dyDescent="0.25">
      <c r="A1829">
        <v>3</v>
      </c>
      <c r="B1829" s="1">
        <v>44234</v>
      </c>
      <c r="C1829" t="s">
        <v>325</v>
      </c>
    </row>
    <row r="1830" spans="1:3" x14ac:dyDescent="0.25">
      <c r="A1830">
        <v>6</v>
      </c>
      <c r="B1830" s="1">
        <v>44476</v>
      </c>
      <c r="C1830" t="s">
        <v>328</v>
      </c>
    </row>
    <row r="1831" spans="1:3" x14ac:dyDescent="0.25">
      <c r="A1831">
        <v>6</v>
      </c>
      <c r="B1831" s="1">
        <v>44548</v>
      </c>
      <c r="C1831" t="s">
        <v>329</v>
      </c>
    </row>
    <row r="1832" spans="1:3" x14ac:dyDescent="0.25">
      <c r="A1832">
        <v>1</v>
      </c>
      <c r="B1832" s="1">
        <v>44317</v>
      </c>
      <c r="C1832" t="s">
        <v>329</v>
      </c>
    </row>
    <row r="1833" spans="1:3" x14ac:dyDescent="0.25">
      <c r="A1833">
        <v>6</v>
      </c>
      <c r="B1833" s="1">
        <v>44345</v>
      </c>
      <c r="C1833" t="s">
        <v>324</v>
      </c>
    </row>
    <row r="1834" spans="1:3" x14ac:dyDescent="0.25">
      <c r="A1834">
        <v>1</v>
      </c>
      <c r="B1834" s="1">
        <v>44487</v>
      </c>
      <c r="C1834" t="s">
        <v>325</v>
      </c>
    </row>
    <row r="1835" spans="1:3" x14ac:dyDescent="0.25">
      <c r="A1835">
        <v>4</v>
      </c>
      <c r="B1835" s="1">
        <v>44478</v>
      </c>
      <c r="C1835" t="s">
        <v>329</v>
      </c>
    </row>
    <row r="1836" spans="1:3" x14ac:dyDescent="0.25">
      <c r="A1836">
        <v>6</v>
      </c>
      <c r="B1836" s="1">
        <v>44319</v>
      </c>
      <c r="C1836" t="s">
        <v>327</v>
      </c>
    </row>
    <row r="1837" spans="1:3" x14ac:dyDescent="0.25">
      <c r="A1837">
        <v>6</v>
      </c>
      <c r="B1837" s="1">
        <v>44315</v>
      </c>
      <c r="C1837" t="s">
        <v>325</v>
      </c>
    </row>
    <row r="1838" spans="1:3" x14ac:dyDescent="0.25">
      <c r="A1838">
        <v>4</v>
      </c>
      <c r="B1838" s="1">
        <v>44501</v>
      </c>
      <c r="C1838" t="s">
        <v>324</v>
      </c>
    </row>
    <row r="1839" spans="1:3" x14ac:dyDescent="0.25">
      <c r="A1839">
        <v>10</v>
      </c>
      <c r="B1839" s="1">
        <v>44344</v>
      </c>
      <c r="C1839" t="s">
        <v>325</v>
      </c>
    </row>
    <row r="1840" spans="1:3" x14ac:dyDescent="0.25">
      <c r="A1840">
        <v>2</v>
      </c>
      <c r="B1840" s="1">
        <v>44429</v>
      </c>
      <c r="C1840" t="s">
        <v>328</v>
      </c>
    </row>
    <row r="1841" spans="1:3" x14ac:dyDescent="0.25">
      <c r="A1841">
        <v>8</v>
      </c>
      <c r="B1841" s="1">
        <v>44200</v>
      </c>
      <c r="C1841" t="s">
        <v>328</v>
      </c>
    </row>
    <row r="1842" spans="1:3" x14ac:dyDescent="0.25">
      <c r="A1842">
        <v>5</v>
      </c>
      <c r="B1842" s="1">
        <v>44371</v>
      </c>
      <c r="C1842" t="s">
        <v>326</v>
      </c>
    </row>
    <row r="1843" spans="1:3" x14ac:dyDescent="0.25">
      <c r="A1843">
        <v>7</v>
      </c>
      <c r="B1843" s="1">
        <v>44334</v>
      </c>
      <c r="C1843" t="s">
        <v>325</v>
      </c>
    </row>
    <row r="1844" spans="1:3" x14ac:dyDescent="0.25">
      <c r="A1844">
        <v>1</v>
      </c>
      <c r="B1844" s="1">
        <v>44237</v>
      </c>
      <c r="C1844" t="s">
        <v>328</v>
      </c>
    </row>
    <row r="1845" spans="1:3" x14ac:dyDescent="0.25">
      <c r="A1845">
        <v>10</v>
      </c>
      <c r="B1845" s="1">
        <v>44528</v>
      </c>
      <c r="C1845" t="s">
        <v>325</v>
      </c>
    </row>
    <row r="1846" spans="1:3" x14ac:dyDescent="0.25">
      <c r="A1846">
        <v>9</v>
      </c>
      <c r="B1846" s="1">
        <v>44205</v>
      </c>
      <c r="C1846" t="s">
        <v>328</v>
      </c>
    </row>
    <row r="1847" spans="1:3" x14ac:dyDescent="0.25">
      <c r="A1847">
        <v>2</v>
      </c>
      <c r="B1847" s="1">
        <v>44323</v>
      </c>
      <c r="C1847" t="s">
        <v>329</v>
      </c>
    </row>
    <row r="1848" spans="1:3" x14ac:dyDescent="0.25">
      <c r="A1848">
        <v>3</v>
      </c>
      <c r="B1848" s="1">
        <v>44460</v>
      </c>
      <c r="C1848" t="s">
        <v>325</v>
      </c>
    </row>
    <row r="1849" spans="1:3" x14ac:dyDescent="0.25">
      <c r="A1849">
        <v>10</v>
      </c>
      <c r="B1849" s="1">
        <v>44481</v>
      </c>
      <c r="C1849" t="s">
        <v>326</v>
      </c>
    </row>
    <row r="1850" spans="1:3" x14ac:dyDescent="0.25">
      <c r="A1850">
        <v>4</v>
      </c>
      <c r="B1850" s="1">
        <v>44513</v>
      </c>
      <c r="C1850" t="s">
        <v>326</v>
      </c>
    </row>
    <row r="1851" spans="1:3" x14ac:dyDescent="0.25">
      <c r="A1851">
        <v>6</v>
      </c>
      <c r="B1851" s="1">
        <v>44241</v>
      </c>
      <c r="C1851" t="s">
        <v>324</v>
      </c>
    </row>
    <row r="1852" spans="1:3" x14ac:dyDescent="0.25">
      <c r="A1852">
        <v>9</v>
      </c>
      <c r="B1852" s="1">
        <v>44247</v>
      </c>
      <c r="C1852" t="s">
        <v>325</v>
      </c>
    </row>
    <row r="1853" spans="1:3" x14ac:dyDescent="0.25">
      <c r="A1853">
        <v>10</v>
      </c>
      <c r="B1853" s="1">
        <v>44269</v>
      </c>
      <c r="C1853" t="s">
        <v>326</v>
      </c>
    </row>
    <row r="1854" spans="1:3" x14ac:dyDescent="0.25">
      <c r="A1854">
        <v>4</v>
      </c>
      <c r="B1854" s="1">
        <v>44480</v>
      </c>
      <c r="C1854" t="s">
        <v>327</v>
      </c>
    </row>
    <row r="1855" spans="1:3" x14ac:dyDescent="0.25">
      <c r="A1855">
        <v>8</v>
      </c>
      <c r="B1855" s="1">
        <v>44333</v>
      </c>
      <c r="C1855" t="s">
        <v>326</v>
      </c>
    </row>
    <row r="1856" spans="1:3" x14ac:dyDescent="0.25">
      <c r="A1856">
        <v>4</v>
      </c>
      <c r="B1856" s="1">
        <v>44351</v>
      </c>
      <c r="C1856" t="s">
        <v>329</v>
      </c>
    </row>
    <row r="1857" spans="1:3" x14ac:dyDescent="0.25">
      <c r="A1857">
        <v>5</v>
      </c>
      <c r="B1857" s="1">
        <v>44466</v>
      </c>
      <c r="C1857" t="s">
        <v>325</v>
      </c>
    </row>
    <row r="1858" spans="1:3" x14ac:dyDescent="0.25">
      <c r="A1858">
        <v>2</v>
      </c>
      <c r="B1858" s="1">
        <v>44248</v>
      </c>
      <c r="C1858" t="s">
        <v>328</v>
      </c>
    </row>
    <row r="1859" spans="1:3" x14ac:dyDescent="0.25">
      <c r="A1859">
        <v>4</v>
      </c>
      <c r="B1859" s="1">
        <v>44286</v>
      </c>
      <c r="C1859" t="s">
        <v>328</v>
      </c>
    </row>
    <row r="1860" spans="1:3" x14ac:dyDescent="0.25">
      <c r="A1860">
        <v>2</v>
      </c>
      <c r="B1860" s="1">
        <v>44239</v>
      </c>
      <c r="C1860" t="s">
        <v>329</v>
      </c>
    </row>
    <row r="1861" spans="1:3" x14ac:dyDescent="0.25">
      <c r="A1861">
        <v>1</v>
      </c>
      <c r="B1861" s="1">
        <v>44450</v>
      </c>
      <c r="C1861" t="s">
        <v>326</v>
      </c>
    </row>
    <row r="1862" spans="1:3" x14ac:dyDescent="0.25">
      <c r="A1862">
        <v>4</v>
      </c>
      <c r="B1862" s="1">
        <v>44515</v>
      </c>
      <c r="C1862" t="s">
        <v>325</v>
      </c>
    </row>
    <row r="1863" spans="1:3" x14ac:dyDescent="0.25">
      <c r="A1863">
        <v>1</v>
      </c>
      <c r="B1863" s="1">
        <v>44558</v>
      </c>
      <c r="C1863" t="s">
        <v>328</v>
      </c>
    </row>
    <row r="1864" spans="1:3" x14ac:dyDescent="0.25">
      <c r="A1864">
        <v>1</v>
      </c>
      <c r="B1864" s="1">
        <v>44414</v>
      </c>
      <c r="C1864" t="s">
        <v>324</v>
      </c>
    </row>
    <row r="1865" spans="1:3" x14ac:dyDescent="0.25">
      <c r="A1865">
        <v>1</v>
      </c>
      <c r="B1865" s="1">
        <v>44447</v>
      </c>
      <c r="C1865" t="s">
        <v>329</v>
      </c>
    </row>
    <row r="1866" spans="1:3" x14ac:dyDescent="0.25">
      <c r="A1866">
        <v>5</v>
      </c>
      <c r="B1866" s="1">
        <v>44352</v>
      </c>
      <c r="C1866" t="s">
        <v>325</v>
      </c>
    </row>
    <row r="1867" spans="1:3" x14ac:dyDescent="0.25">
      <c r="A1867">
        <v>3</v>
      </c>
      <c r="B1867" s="1">
        <v>44286</v>
      </c>
      <c r="C1867" t="s">
        <v>329</v>
      </c>
    </row>
    <row r="1868" spans="1:3" x14ac:dyDescent="0.25">
      <c r="A1868">
        <v>6</v>
      </c>
      <c r="B1868" s="1">
        <v>44216</v>
      </c>
      <c r="C1868" t="s">
        <v>326</v>
      </c>
    </row>
    <row r="1869" spans="1:3" x14ac:dyDescent="0.25">
      <c r="A1869">
        <v>9</v>
      </c>
      <c r="B1869" s="1">
        <v>44560</v>
      </c>
      <c r="C1869" t="s">
        <v>328</v>
      </c>
    </row>
    <row r="1870" spans="1:3" x14ac:dyDescent="0.25">
      <c r="A1870">
        <v>8</v>
      </c>
      <c r="B1870" s="1">
        <v>44500</v>
      </c>
      <c r="C1870" t="s">
        <v>326</v>
      </c>
    </row>
    <row r="1871" spans="1:3" x14ac:dyDescent="0.25">
      <c r="A1871">
        <v>4</v>
      </c>
      <c r="B1871" s="1">
        <v>44334</v>
      </c>
      <c r="C1871" t="s">
        <v>326</v>
      </c>
    </row>
    <row r="1872" spans="1:3" x14ac:dyDescent="0.25">
      <c r="A1872">
        <v>4</v>
      </c>
      <c r="B1872" s="1">
        <v>44396</v>
      </c>
      <c r="C1872" t="s">
        <v>325</v>
      </c>
    </row>
    <row r="1873" spans="1:3" x14ac:dyDescent="0.25">
      <c r="A1873">
        <v>1</v>
      </c>
      <c r="B1873" s="1">
        <v>44399</v>
      </c>
      <c r="C1873" t="s">
        <v>328</v>
      </c>
    </row>
    <row r="1874" spans="1:3" x14ac:dyDescent="0.25">
      <c r="A1874">
        <v>5</v>
      </c>
      <c r="B1874" s="1">
        <v>44395</v>
      </c>
      <c r="C1874" t="s">
        <v>327</v>
      </c>
    </row>
    <row r="1875" spans="1:3" x14ac:dyDescent="0.25">
      <c r="A1875">
        <v>3</v>
      </c>
      <c r="B1875" s="1">
        <v>44199</v>
      </c>
      <c r="C1875" t="s">
        <v>327</v>
      </c>
    </row>
    <row r="1876" spans="1:3" x14ac:dyDescent="0.25">
      <c r="A1876">
        <v>4</v>
      </c>
      <c r="B1876" s="1">
        <v>44370</v>
      </c>
      <c r="C1876" t="s">
        <v>327</v>
      </c>
    </row>
    <row r="1877" spans="1:3" x14ac:dyDescent="0.25">
      <c r="A1877">
        <v>1</v>
      </c>
      <c r="B1877" s="1">
        <v>44219</v>
      </c>
      <c r="C1877" t="s">
        <v>325</v>
      </c>
    </row>
    <row r="1878" spans="1:3" x14ac:dyDescent="0.25">
      <c r="A1878">
        <v>1</v>
      </c>
      <c r="B1878" s="1">
        <v>44204</v>
      </c>
      <c r="C1878" t="s">
        <v>324</v>
      </c>
    </row>
    <row r="1879" spans="1:3" x14ac:dyDescent="0.25">
      <c r="A1879">
        <v>7</v>
      </c>
      <c r="B1879" s="1">
        <v>44410</v>
      </c>
      <c r="C1879" t="s">
        <v>329</v>
      </c>
    </row>
    <row r="1880" spans="1:3" x14ac:dyDescent="0.25">
      <c r="A1880">
        <v>5</v>
      </c>
      <c r="B1880" s="1">
        <v>44377</v>
      </c>
      <c r="C1880" t="s">
        <v>329</v>
      </c>
    </row>
    <row r="1881" spans="1:3" x14ac:dyDescent="0.25">
      <c r="A1881">
        <v>4</v>
      </c>
      <c r="B1881" s="1">
        <v>44530</v>
      </c>
      <c r="C1881" t="s">
        <v>325</v>
      </c>
    </row>
    <row r="1882" spans="1:3" x14ac:dyDescent="0.25">
      <c r="A1882">
        <v>10</v>
      </c>
      <c r="B1882" s="1">
        <v>44217</v>
      </c>
      <c r="C1882" t="s">
        <v>328</v>
      </c>
    </row>
    <row r="1883" spans="1:3" x14ac:dyDescent="0.25">
      <c r="A1883">
        <v>9</v>
      </c>
      <c r="B1883" s="1">
        <v>44547</v>
      </c>
      <c r="C1883" t="s">
        <v>327</v>
      </c>
    </row>
    <row r="1884" spans="1:3" x14ac:dyDescent="0.25">
      <c r="A1884">
        <v>7</v>
      </c>
      <c r="B1884" s="1">
        <v>44368</v>
      </c>
      <c r="C1884" t="s">
        <v>325</v>
      </c>
    </row>
    <row r="1885" spans="1:3" x14ac:dyDescent="0.25">
      <c r="A1885">
        <v>6</v>
      </c>
      <c r="B1885" s="1">
        <v>44425</v>
      </c>
      <c r="C1885" t="s">
        <v>325</v>
      </c>
    </row>
    <row r="1886" spans="1:3" x14ac:dyDescent="0.25">
      <c r="A1886">
        <v>8</v>
      </c>
      <c r="B1886" s="1">
        <v>44201</v>
      </c>
      <c r="C1886" t="s">
        <v>327</v>
      </c>
    </row>
    <row r="1887" spans="1:3" x14ac:dyDescent="0.25">
      <c r="A1887">
        <v>5</v>
      </c>
      <c r="B1887" s="1">
        <v>44449</v>
      </c>
      <c r="C1887" t="s">
        <v>329</v>
      </c>
    </row>
    <row r="1888" spans="1:3" x14ac:dyDescent="0.25">
      <c r="A1888">
        <v>1</v>
      </c>
      <c r="B1888" s="1">
        <v>44238</v>
      </c>
      <c r="C1888" t="s">
        <v>326</v>
      </c>
    </row>
    <row r="1889" spans="1:3" x14ac:dyDescent="0.25">
      <c r="A1889">
        <v>2</v>
      </c>
      <c r="B1889" s="1">
        <v>44384</v>
      </c>
      <c r="C1889" t="s">
        <v>324</v>
      </c>
    </row>
    <row r="1890" spans="1:3" x14ac:dyDescent="0.25">
      <c r="A1890">
        <v>1</v>
      </c>
      <c r="B1890" s="1">
        <v>44496</v>
      </c>
      <c r="C1890" t="s">
        <v>326</v>
      </c>
    </row>
    <row r="1891" spans="1:3" x14ac:dyDescent="0.25">
      <c r="A1891">
        <v>2</v>
      </c>
      <c r="B1891" s="1">
        <v>44461</v>
      </c>
      <c r="C1891" t="s">
        <v>326</v>
      </c>
    </row>
    <row r="1892" spans="1:3" x14ac:dyDescent="0.25">
      <c r="A1892">
        <v>1</v>
      </c>
      <c r="B1892" s="1">
        <v>44431</v>
      </c>
      <c r="C1892" t="s">
        <v>329</v>
      </c>
    </row>
    <row r="1893" spans="1:3" x14ac:dyDescent="0.25">
      <c r="A1893">
        <v>4</v>
      </c>
      <c r="B1893" s="1">
        <v>44202</v>
      </c>
      <c r="C1893" t="s">
        <v>325</v>
      </c>
    </row>
    <row r="1894" spans="1:3" x14ac:dyDescent="0.25">
      <c r="A1894">
        <v>10</v>
      </c>
      <c r="B1894" s="1">
        <v>44343</v>
      </c>
      <c r="C1894" t="s">
        <v>327</v>
      </c>
    </row>
    <row r="1895" spans="1:3" x14ac:dyDescent="0.25">
      <c r="A1895">
        <v>8</v>
      </c>
      <c r="B1895" s="1">
        <v>44448</v>
      </c>
      <c r="C1895" t="s">
        <v>324</v>
      </c>
    </row>
    <row r="1896" spans="1:3" x14ac:dyDescent="0.25">
      <c r="A1896">
        <v>3</v>
      </c>
      <c r="B1896" s="1">
        <v>44429</v>
      </c>
      <c r="C1896" t="s">
        <v>326</v>
      </c>
    </row>
    <row r="1897" spans="1:3" x14ac:dyDescent="0.25">
      <c r="A1897">
        <v>3</v>
      </c>
      <c r="B1897" s="1">
        <v>44352</v>
      </c>
      <c r="C1897" t="s">
        <v>327</v>
      </c>
    </row>
    <row r="1898" spans="1:3" x14ac:dyDescent="0.25">
      <c r="A1898">
        <v>9</v>
      </c>
      <c r="B1898" s="1">
        <v>44308</v>
      </c>
      <c r="C1898" t="s">
        <v>329</v>
      </c>
    </row>
    <row r="1899" spans="1:3" x14ac:dyDescent="0.25">
      <c r="A1899">
        <v>10</v>
      </c>
      <c r="B1899" s="1">
        <v>44214</v>
      </c>
      <c r="C1899" t="s">
        <v>325</v>
      </c>
    </row>
    <row r="1900" spans="1:3" x14ac:dyDescent="0.25">
      <c r="A1900">
        <v>5</v>
      </c>
      <c r="B1900" s="1">
        <v>44306</v>
      </c>
      <c r="C1900" t="s">
        <v>328</v>
      </c>
    </row>
    <row r="1901" spans="1:3" x14ac:dyDescent="0.25">
      <c r="A1901">
        <v>4</v>
      </c>
      <c r="B1901" s="1">
        <v>44353</v>
      </c>
      <c r="C1901" t="s">
        <v>327</v>
      </c>
    </row>
    <row r="1902" spans="1:3" x14ac:dyDescent="0.25">
      <c r="A1902">
        <v>8</v>
      </c>
      <c r="B1902" s="1">
        <v>44284</v>
      </c>
      <c r="C1902" t="s">
        <v>325</v>
      </c>
    </row>
    <row r="1903" spans="1:3" x14ac:dyDescent="0.25">
      <c r="A1903">
        <v>7</v>
      </c>
      <c r="B1903" s="1">
        <v>44324</v>
      </c>
      <c r="C1903" t="s">
        <v>326</v>
      </c>
    </row>
    <row r="1904" spans="1:3" x14ac:dyDescent="0.25">
      <c r="A1904">
        <v>5</v>
      </c>
      <c r="B1904" s="1">
        <v>44550</v>
      </c>
      <c r="C1904" t="s">
        <v>328</v>
      </c>
    </row>
    <row r="1905" spans="1:3" x14ac:dyDescent="0.25">
      <c r="A1905">
        <v>1</v>
      </c>
      <c r="B1905" s="1">
        <v>44321</v>
      </c>
      <c r="C1905" t="s">
        <v>324</v>
      </c>
    </row>
    <row r="1906" spans="1:3" x14ac:dyDescent="0.25">
      <c r="A1906">
        <v>5</v>
      </c>
      <c r="B1906" s="1">
        <v>44271</v>
      </c>
      <c r="C1906" t="s">
        <v>328</v>
      </c>
    </row>
    <row r="1907" spans="1:3" x14ac:dyDescent="0.25">
      <c r="A1907">
        <v>1</v>
      </c>
      <c r="B1907" s="1">
        <v>44199</v>
      </c>
      <c r="C1907" t="s">
        <v>327</v>
      </c>
    </row>
    <row r="1908" spans="1:3" x14ac:dyDescent="0.25">
      <c r="A1908">
        <v>6</v>
      </c>
      <c r="B1908" s="1">
        <v>44498</v>
      </c>
      <c r="C1908" t="s">
        <v>326</v>
      </c>
    </row>
    <row r="1909" spans="1:3" x14ac:dyDescent="0.25">
      <c r="A1909">
        <v>10</v>
      </c>
      <c r="B1909" s="1">
        <v>44528</v>
      </c>
      <c r="C1909" t="s">
        <v>327</v>
      </c>
    </row>
    <row r="1910" spans="1:3" x14ac:dyDescent="0.25">
      <c r="A1910">
        <v>6</v>
      </c>
      <c r="B1910" s="1">
        <v>44461</v>
      </c>
      <c r="C1910" t="s">
        <v>329</v>
      </c>
    </row>
    <row r="1911" spans="1:3" x14ac:dyDescent="0.25">
      <c r="A1911">
        <v>4</v>
      </c>
      <c r="B1911" s="1">
        <v>44389</v>
      </c>
      <c r="C1911" t="s">
        <v>328</v>
      </c>
    </row>
    <row r="1912" spans="1:3" x14ac:dyDescent="0.25">
      <c r="A1912">
        <v>5</v>
      </c>
      <c r="B1912" s="1">
        <v>44417</v>
      </c>
      <c r="C1912" t="s">
        <v>327</v>
      </c>
    </row>
    <row r="1913" spans="1:3" x14ac:dyDescent="0.25">
      <c r="A1913">
        <v>4</v>
      </c>
      <c r="B1913" s="1">
        <v>44369</v>
      </c>
      <c r="C1913" t="s">
        <v>329</v>
      </c>
    </row>
    <row r="1914" spans="1:3" x14ac:dyDescent="0.25">
      <c r="A1914">
        <v>7</v>
      </c>
      <c r="B1914" s="1">
        <v>44393</v>
      </c>
      <c r="C1914" t="s">
        <v>329</v>
      </c>
    </row>
    <row r="1915" spans="1:3" x14ac:dyDescent="0.25">
      <c r="A1915">
        <v>2</v>
      </c>
      <c r="B1915" s="1">
        <v>44255</v>
      </c>
      <c r="C1915" t="s">
        <v>329</v>
      </c>
    </row>
    <row r="1916" spans="1:3" x14ac:dyDescent="0.25">
      <c r="A1916">
        <v>3</v>
      </c>
      <c r="B1916" s="1">
        <v>44291</v>
      </c>
      <c r="C1916" t="s">
        <v>328</v>
      </c>
    </row>
    <row r="1917" spans="1:3" x14ac:dyDescent="0.25">
      <c r="A1917">
        <v>4</v>
      </c>
      <c r="B1917" s="1">
        <v>44536</v>
      </c>
      <c r="C1917" t="s">
        <v>324</v>
      </c>
    </row>
    <row r="1918" spans="1:3" x14ac:dyDescent="0.25">
      <c r="A1918">
        <v>3</v>
      </c>
      <c r="B1918" s="1">
        <v>44548</v>
      </c>
      <c r="C1918" t="s">
        <v>324</v>
      </c>
    </row>
    <row r="1919" spans="1:3" x14ac:dyDescent="0.25">
      <c r="A1919">
        <v>1</v>
      </c>
      <c r="B1919" s="1">
        <v>44223</v>
      </c>
      <c r="C1919" t="s">
        <v>327</v>
      </c>
    </row>
    <row r="1920" spans="1:3" x14ac:dyDescent="0.25">
      <c r="A1920">
        <v>4</v>
      </c>
      <c r="B1920" s="1">
        <v>44437</v>
      </c>
      <c r="C1920" t="s">
        <v>324</v>
      </c>
    </row>
    <row r="1921" spans="1:3" x14ac:dyDescent="0.25">
      <c r="A1921">
        <v>1</v>
      </c>
      <c r="B1921" s="1">
        <v>44327</v>
      </c>
      <c r="C1921" t="s">
        <v>326</v>
      </c>
    </row>
    <row r="1922" spans="1:3" x14ac:dyDescent="0.25">
      <c r="A1922">
        <v>8</v>
      </c>
      <c r="B1922" s="1">
        <v>44273</v>
      </c>
      <c r="C1922" t="s">
        <v>325</v>
      </c>
    </row>
    <row r="1923" spans="1:3" x14ac:dyDescent="0.25">
      <c r="A1923">
        <v>4</v>
      </c>
      <c r="B1923" s="1">
        <v>44542</v>
      </c>
      <c r="C1923" t="s">
        <v>329</v>
      </c>
    </row>
    <row r="1924" spans="1:3" x14ac:dyDescent="0.25">
      <c r="A1924">
        <v>9</v>
      </c>
      <c r="B1924" s="1">
        <v>44411</v>
      </c>
      <c r="C1924" t="s">
        <v>324</v>
      </c>
    </row>
    <row r="1925" spans="1:3" x14ac:dyDescent="0.25">
      <c r="A1925">
        <v>4</v>
      </c>
      <c r="B1925" s="1">
        <v>44384</v>
      </c>
      <c r="C1925" t="s">
        <v>328</v>
      </c>
    </row>
    <row r="1926" spans="1:3" x14ac:dyDescent="0.25">
      <c r="A1926">
        <v>6</v>
      </c>
      <c r="B1926" s="1">
        <v>44550</v>
      </c>
      <c r="C1926" t="s">
        <v>325</v>
      </c>
    </row>
    <row r="1927" spans="1:3" x14ac:dyDescent="0.25">
      <c r="A1927">
        <v>8</v>
      </c>
      <c r="B1927" s="1">
        <v>44546</v>
      </c>
      <c r="C1927" t="s">
        <v>327</v>
      </c>
    </row>
    <row r="1928" spans="1:3" x14ac:dyDescent="0.25">
      <c r="A1928">
        <v>8</v>
      </c>
      <c r="B1928" s="1">
        <v>44514</v>
      </c>
      <c r="C1928" t="s">
        <v>327</v>
      </c>
    </row>
    <row r="1929" spans="1:3" x14ac:dyDescent="0.25">
      <c r="A1929">
        <v>1</v>
      </c>
      <c r="B1929" s="1">
        <v>44521</v>
      </c>
      <c r="C1929" t="s">
        <v>329</v>
      </c>
    </row>
    <row r="1930" spans="1:3" x14ac:dyDescent="0.25">
      <c r="A1930">
        <v>1</v>
      </c>
      <c r="B1930" s="1">
        <v>44210</v>
      </c>
      <c r="C1930" t="s">
        <v>327</v>
      </c>
    </row>
    <row r="1931" spans="1:3" x14ac:dyDescent="0.25">
      <c r="A1931">
        <v>9</v>
      </c>
      <c r="B1931" s="1">
        <v>44525</v>
      </c>
      <c r="C1931" t="s">
        <v>329</v>
      </c>
    </row>
    <row r="1932" spans="1:3" x14ac:dyDescent="0.25">
      <c r="A1932">
        <v>4</v>
      </c>
      <c r="B1932" s="1">
        <v>44432</v>
      </c>
      <c r="C1932" t="s">
        <v>327</v>
      </c>
    </row>
    <row r="1933" spans="1:3" x14ac:dyDescent="0.25">
      <c r="A1933">
        <v>10</v>
      </c>
      <c r="B1933" s="1">
        <v>44446</v>
      </c>
      <c r="C1933" t="s">
        <v>325</v>
      </c>
    </row>
    <row r="1934" spans="1:3" x14ac:dyDescent="0.25">
      <c r="A1934">
        <v>9</v>
      </c>
      <c r="B1934" s="1">
        <v>44373</v>
      </c>
      <c r="C1934" t="s">
        <v>329</v>
      </c>
    </row>
    <row r="1935" spans="1:3" x14ac:dyDescent="0.25">
      <c r="A1935">
        <v>2</v>
      </c>
      <c r="B1935" s="1">
        <v>44486</v>
      </c>
      <c r="C1935" t="s">
        <v>327</v>
      </c>
    </row>
    <row r="1936" spans="1:3" x14ac:dyDescent="0.25">
      <c r="A1936">
        <v>6</v>
      </c>
      <c r="B1936" s="1">
        <v>44222</v>
      </c>
      <c r="C1936" t="s">
        <v>326</v>
      </c>
    </row>
    <row r="1937" spans="1:3" x14ac:dyDescent="0.25">
      <c r="A1937">
        <v>5</v>
      </c>
      <c r="B1937" s="1">
        <v>44476</v>
      </c>
      <c r="C1937" t="s">
        <v>327</v>
      </c>
    </row>
    <row r="1938" spans="1:3" x14ac:dyDescent="0.25">
      <c r="A1938">
        <v>3</v>
      </c>
      <c r="B1938" s="1">
        <v>44382</v>
      </c>
      <c r="C1938" t="s">
        <v>324</v>
      </c>
    </row>
    <row r="1939" spans="1:3" x14ac:dyDescent="0.25">
      <c r="A1939">
        <v>3</v>
      </c>
      <c r="B1939" s="1">
        <v>44410</v>
      </c>
      <c r="C1939" t="s">
        <v>329</v>
      </c>
    </row>
    <row r="1940" spans="1:3" x14ac:dyDescent="0.25">
      <c r="A1940">
        <v>7</v>
      </c>
      <c r="B1940" s="1">
        <v>44365</v>
      </c>
      <c r="C1940" t="s">
        <v>327</v>
      </c>
    </row>
    <row r="1941" spans="1:3" x14ac:dyDescent="0.25">
      <c r="A1941">
        <v>3</v>
      </c>
      <c r="B1941" s="1">
        <v>44281</v>
      </c>
      <c r="C1941" t="s">
        <v>324</v>
      </c>
    </row>
    <row r="1942" spans="1:3" x14ac:dyDescent="0.25">
      <c r="A1942">
        <v>8</v>
      </c>
      <c r="B1942" s="1">
        <v>44248</v>
      </c>
      <c r="C1942" t="s">
        <v>329</v>
      </c>
    </row>
    <row r="1943" spans="1:3" x14ac:dyDescent="0.25">
      <c r="A1943">
        <v>9</v>
      </c>
      <c r="B1943" s="1">
        <v>44451</v>
      </c>
      <c r="C1943" t="s">
        <v>329</v>
      </c>
    </row>
    <row r="1944" spans="1:3" x14ac:dyDescent="0.25">
      <c r="A1944">
        <v>3</v>
      </c>
      <c r="B1944" s="1">
        <v>44201</v>
      </c>
      <c r="C1944" t="s">
        <v>326</v>
      </c>
    </row>
    <row r="1945" spans="1:3" x14ac:dyDescent="0.25">
      <c r="A1945">
        <v>8</v>
      </c>
      <c r="B1945" s="1">
        <v>44206</v>
      </c>
      <c r="C1945" t="s">
        <v>324</v>
      </c>
    </row>
    <row r="1946" spans="1:3" x14ac:dyDescent="0.25">
      <c r="A1946">
        <v>6</v>
      </c>
      <c r="B1946" s="1">
        <v>44546</v>
      </c>
      <c r="C1946" t="s">
        <v>327</v>
      </c>
    </row>
    <row r="1947" spans="1:3" x14ac:dyDescent="0.25">
      <c r="A1947">
        <v>4</v>
      </c>
      <c r="B1947" s="1">
        <v>44460</v>
      </c>
      <c r="C1947" t="s">
        <v>329</v>
      </c>
    </row>
    <row r="1948" spans="1:3" x14ac:dyDescent="0.25">
      <c r="A1948">
        <v>2</v>
      </c>
      <c r="B1948" s="1">
        <v>44449</v>
      </c>
      <c r="C1948" t="s">
        <v>326</v>
      </c>
    </row>
    <row r="1949" spans="1:3" x14ac:dyDescent="0.25">
      <c r="A1949">
        <v>6</v>
      </c>
      <c r="B1949" s="1">
        <v>44260</v>
      </c>
      <c r="C1949" t="s">
        <v>325</v>
      </c>
    </row>
    <row r="1950" spans="1:3" x14ac:dyDescent="0.25">
      <c r="A1950">
        <v>5</v>
      </c>
      <c r="B1950" s="1">
        <v>44458</v>
      </c>
      <c r="C1950" t="s">
        <v>327</v>
      </c>
    </row>
    <row r="1951" spans="1:3" x14ac:dyDescent="0.25">
      <c r="A1951">
        <v>4</v>
      </c>
      <c r="B1951" s="1">
        <v>44438</v>
      </c>
      <c r="C1951" t="s">
        <v>329</v>
      </c>
    </row>
    <row r="1952" spans="1:3" x14ac:dyDescent="0.25">
      <c r="A1952">
        <v>4</v>
      </c>
      <c r="B1952" s="1">
        <v>44294</v>
      </c>
      <c r="C1952" t="s">
        <v>328</v>
      </c>
    </row>
    <row r="1953" spans="1:3" x14ac:dyDescent="0.25">
      <c r="A1953">
        <v>4</v>
      </c>
      <c r="B1953" s="1">
        <v>44317</v>
      </c>
      <c r="C1953" t="s">
        <v>327</v>
      </c>
    </row>
    <row r="1954" spans="1:3" x14ac:dyDescent="0.25">
      <c r="A1954">
        <v>7</v>
      </c>
      <c r="B1954" s="1">
        <v>44333</v>
      </c>
      <c r="C1954" t="s">
        <v>329</v>
      </c>
    </row>
    <row r="1955" spans="1:3" x14ac:dyDescent="0.25">
      <c r="A1955">
        <v>7</v>
      </c>
      <c r="B1955" s="1">
        <v>44261</v>
      </c>
      <c r="C1955" t="s">
        <v>324</v>
      </c>
    </row>
    <row r="1956" spans="1:3" x14ac:dyDescent="0.25">
      <c r="A1956">
        <v>2</v>
      </c>
      <c r="B1956" s="1">
        <v>44353</v>
      </c>
      <c r="C1956" t="s">
        <v>328</v>
      </c>
    </row>
    <row r="1957" spans="1:3" x14ac:dyDescent="0.25">
      <c r="A1957">
        <v>4</v>
      </c>
      <c r="B1957" s="1">
        <v>44310</v>
      </c>
      <c r="C1957" t="s">
        <v>327</v>
      </c>
    </row>
    <row r="1958" spans="1:3" x14ac:dyDescent="0.25">
      <c r="A1958">
        <v>2</v>
      </c>
      <c r="B1958" s="1">
        <v>44205</v>
      </c>
      <c r="C1958" t="s">
        <v>327</v>
      </c>
    </row>
    <row r="1959" spans="1:3" x14ac:dyDescent="0.25">
      <c r="A1959">
        <v>10</v>
      </c>
      <c r="B1959" s="1">
        <v>44245</v>
      </c>
      <c r="C1959" t="s">
        <v>327</v>
      </c>
    </row>
    <row r="1960" spans="1:3" x14ac:dyDescent="0.25">
      <c r="A1960">
        <v>7</v>
      </c>
      <c r="B1960" s="1">
        <v>44481</v>
      </c>
      <c r="C1960" t="s">
        <v>328</v>
      </c>
    </row>
    <row r="1961" spans="1:3" x14ac:dyDescent="0.25">
      <c r="A1961">
        <v>3</v>
      </c>
      <c r="B1961" s="1">
        <v>44255</v>
      </c>
      <c r="C1961" t="s">
        <v>327</v>
      </c>
    </row>
    <row r="1962" spans="1:3" x14ac:dyDescent="0.25">
      <c r="A1962">
        <v>8</v>
      </c>
      <c r="B1962" s="1">
        <v>44390</v>
      </c>
      <c r="C1962" t="s">
        <v>326</v>
      </c>
    </row>
    <row r="1963" spans="1:3" x14ac:dyDescent="0.25">
      <c r="A1963">
        <v>3</v>
      </c>
      <c r="B1963" s="1">
        <v>44355</v>
      </c>
      <c r="C1963" t="s">
        <v>328</v>
      </c>
    </row>
    <row r="1964" spans="1:3" x14ac:dyDescent="0.25">
      <c r="A1964">
        <v>10</v>
      </c>
      <c r="B1964" s="1">
        <v>44380</v>
      </c>
      <c r="C1964" t="s">
        <v>325</v>
      </c>
    </row>
    <row r="1965" spans="1:3" x14ac:dyDescent="0.25">
      <c r="A1965">
        <v>7</v>
      </c>
      <c r="B1965" s="1">
        <v>44268</v>
      </c>
      <c r="C1965" t="s">
        <v>327</v>
      </c>
    </row>
    <row r="1966" spans="1:3" x14ac:dyDescent="0.25">
      <c r="A1966">
        <v>7</v>
      </c>
      <c r="B1966" s="1">
        <v>44293</v>
      </c>
      <c r="C1966" t="s">
        <v>327</v>
      </c>
    </row>
    <row r="1967" spans="1:3" x14ac:dyDescent="0.25">
      <c r="A1967">
        <v>5</v>
      </c>
      <c r="B1967" s="1">
        <v>44517</v>
      </c>
      <c r="C1967" t="s">
        <v>326</v>
      </c>
    </row>
    <row r="1968" spans="1:3" x14ac:dyDescent="0.25">
      <c r="A1968">
        <v>3</v>
      </c>
      <c r="B1968" s="1">
        <v>44510</v>
      </c>
      <c r="C1968" t="s">
        <v>326</v>
      </c>
    </row>
    <row r="1969" spans="1:3" x14ac:dyDescent="0.25">
      <c r="A1969">
        <v>9</v>
      </c>
      <c r="B1969" s="1">
        <v>44197</v>
      </c>
      <c r="C1969" t="s">
        <v>324</v>
      </c>
    </row>
    <row r="1970" spans="1:3" x14ac:dyDescent="0.25">
      <c r="A1970">
        <v>7</v>
      </c>
      <c r="B1970" s="1">
        <v>44314</v>
      </c>
      <c r="C1970" t="s">
        <v>324</v>
      </c>
    </row>
    <row r="1971" spans="1:3" x14ac:dyDescent="0.25">
      <c r="A1971">
        <v>2</v>
      </c>
      <c r="B1971" s="1">
        <v>44521</v>
      </c>
      <c r="C1971" t="s">
        <v>327</v>
      </c>
    </row>
    <row r="1972" spans="1:3" x14ac:dyDescent="0.25">
      <c r="A1972">
        <v>1</v>
      </c>
      <c r="B1972" s="1">
        <v>44289</v>
      </c>
      <c r="C1972" t="s">
        <v>326</v>
      </c>
    </row>
    <row r="1973" spans="1:3" x14ac:dyDescent="0.25">
      <c r="A1973">
        <v>4</v>
      </c>
      <c r="B1973" s="1">
        <v>44332</v>
      </c>
      <c r="C1973" t="s">
        <v>328</v>
      </c>
    </row>
    <row r="1974" spans="1:3" x14ac:dyDescent="0.25">
      <c r="A1974">
        <v>8</v>
      </c>
      <c r="B1974" s="1">
        <v>44441</v>
      </c>
      <c r="C1974" t="s">
        <v>326</v>
      </c>
    </row>
    <row r="1975" spans="1:3" x14ac:dyDescent="0.25">
      <c r="A1975">
        <v>6</v>
      </c>
      <c r="B1975" s="1">
        <v>44245</v>
      </c>
      <c r="C1975" t="s">
        <v>328</v>
      </c>
    </row>
    <row r="1976" spans="1:3" x14ac:dyDescent="0.25">
      <c r="A1976">
        <v>1</v>
      </c>
      <c r="B1976" s="1">
        <v>44554</v>
      </c>
      <c r="C1976" t="s">
        <v>329</v>
      </c>
    </row>
    <row r="1977" spans="1:3" x14ac:dyDescent="0.25">
      <c r="A1977">
        <v>7</v>
      </c>
      <c r="B1977" s="1">
        <v>44276</v>
      </c>
      <c r="C1977" t="s">
        <v>324</v>
      </c>
    </row>
    <row r="1978" spans="1:3" x14ac:dyDescent="0.25">
      <c r="A1978">
        <v>10</v>
      </c>
      <c r="B1978" s="1">
        <v>44426</v>
      </c>
      <c r="C1978" t="s">
        <v>325</v>
      </c>
    </row>
    <row r="1979" spans="1:3" x14ac:dyDescent="0.25">
      <c r="A1979">
        <v>6</v>
      </c>
      <c r="B1979" s="1">
        <v>44198</v>
      </c>
      <c r="C1979" t="s">
        <v>324</v>
      </c>
    </row>
    <row r="1980" spans="1:3" x14ac:dyDescent="0.25">
      <c r="A1980">
        <v>2</v>
      </c>
      <c r="B1980" s="1">
        <v>44252</v>
      </c>
      <c r="C1980" t="s">
        <v>328</v>
      </c>
    </row>
    <row r="1981" spans="1:3" x14ac:dyDescent="0.25">
      <c r="A1981">
        <v>7</v>
      </c>
      <c r="B1981" s="1">
        <v>44212</v>
      </c>
      <c r="C1981" t="s">
        <v>325</v>
      </c>
    </row>
    <row r="1982" spans="1:3" x14ac:dyDescent="0.25">
      <c r="A1982">
        <v>10</v>
      </c>
      <c r="B1982" s="1">
        <v>44276</v>
      </c>
      <c r="C1982" t="s">
        <v>329</v>
      </c>
    </row>
    <row r="1983" spans="1:3" x14ac:dyDescent="0.25">
      <c r="A1983">
        <v>1</v>
      </c>
      <c r="B1983" s="1">
        <v>44377</v>
      </c>
      <c r="C1983" t="s">
        <v>326</v>
      </c>
    </row>
    <row r="1984" spans="1:3" x14ac:dyDescent="0.25">
      <c r="A1984">
        <v>7</v>
      </c>
      <c r="B1984" s="1">
        <v>44484</v>
      </c>
      <c r="C1984" t="s">
        <v>327</v>
      </c>
    </row>
    <row r="1985" spans="1:3" x14ac:dyDescent="0.25">
      <c r="A1985">
        <v>5</v>
      </c>
      <c r="B1985" s="1">
        <v>44422</v>
      </c>
      <c r="C1985" t="s">
        <v>325</v>
      </c>
    </row>
    <row r="1986" spans="1:3" x14ac:dyDescent="0.25">
      <c r="A1986">
        <v>4</v>
      </c>
      <c r="B1986" s="1">
        <v>44422</v>
      </c>
      <c r="C1986" t="s">
        <v>327</v>
      </c>
    </row>
    <row r="1987" spans="1:3" x14ac:dyDescent="0.25">
      <c r="A1987">
        <v>2</v>
      </c>
      <c r="B1987" s="1">
        <v>44539</v>
      </c>
      <c r="C1987" t="s">
        <v>324</v>
      </c>
    </row>
    <row r="1988" spans="1:3" x14ac:dyDescent="0.25">
      <c r="A1988">
        <v>4</v>
      </c>
      <c r="B1988" s="1">
        <v>44364</v>
      </c>
      <c r="C1988" t="s">
        <v>324</v>
      </c>
    </row>
    <row r="1989" spans="1:3" x14ac:dyDescent="0.25">
      <c r="A1989">
        <v>4</v>
      </c>
      <c r="B1989" s="1">
        <v>44465</v>
      </c>
      <c r="C1989" t="s">
        <v>325</v>
      </c>
    </row>
    <row r="1990" spans="1:3" x14ac:dyDescent="0.25">
      <c r="A1990">
        <v>10</v>
      </c>
      <c r="B1990" s="1">
        <v>44428</v>
      </c>
      <c r="C1990" t="s">
        <v>324</v>
      </c>
    </row>
    <row r="1991" spans="1:3" x14ac:dyDescent="0.25">
      <c r="A1991">
        <v>8</v>
      </c>
      <c r="B1991" s="1">
        <v>44426</v>
      </c>
      <c r="C1991" t="s">
        <v>325</v>
      </c>
    </row>
    <row r="1992" spans="1:3" x14ac:dyDescent="0.25">
      <c r="A1992">
        <v>1</v>
      </c>
      <c r="B1992" s="1">
        <v>44329</v>
      </c>
      <c r="C1992" t="s">
        <v>324</v>
      </c>
    </row>
    <row r="1993" spans="1:3" x14ac:dyDescent="0.25">
      <c r="A1993">
        <v>4</v>
      </c>
      <c r="B1993" s="1">
        <v>44420</v>
      </c>
      <c r="C1993" t="s">
        <v>327</v>
      </c>
    </row>
    <row r="1994" spans="1:3" x14ac:dyDescent="0.25">
      <c r="A1994">
        <v>1</v>
      </c>
      <c r="B1994" s="1">
        <v>44286</v>
      </c>
      <c r="C1994" t="s">
        <v>327</v>
      </c>
    </row>
    <row r="1995" spans="1:3" x14ac:dyDescent="0.25">
      <c r="A1995">
        <v>9</v>
      </c>
      <c r="B1995" s="1">
        <v>44544</v>
      </c>
      <c r="C1995" t="s">
        <v>326</v>
      </c>
    </row>
    <row r="1996" spans="1:3" x14ac:dyDescent="0.25">
      <c r="A1996">
        <v>2</v>
      </c>
      <c r="B1996" s="1">
        <v>44412</v>
      </c>
      <c r="C1996" t="s">
        <v>325</v>
      </c>
    </row>
    <row r="1997" spans="1:3" x14ac:dyDescent="0.25">
      <c r="A1997">
        <v>9</v>
      </c>
      <c r="B1997" s="1">
        <v>44437</v>
      </c>
      <c r="C1997" t="s">
        <v>328</v>
      </c>
    </row>
    <row r="1998" spans="1:3" x14ac:dyDescent="0.25">
      <c r="A1998">
        <v>7</v>
      </c>
      <c r="B1998" s="1">
        <v>44422</v>
      </c>
      <c r="C1998" t="s">
        <v>325</v>
      </c>
    </row>
    <row r="1999" spans="1:3" x14ac:dyDescent="0.25">
      <c r="A1999">
        <v>6</v>
      </c>
      <c r="B1999" s="1">
        <v>44495</v>
      </c>
      <c r="C1999" t="s">
        <v>329</v>
      </c>
    </row>
    <row r="2000" spans="1:3" x14ac:dyDescent="0.25">
      <c r="A2000">
        <v>4</v>
      </c>
      <c r="B2000" s="1">
        <v>44405</v>
      </c>
      <c r="C2000" t="s">
        <v>324</v>
      </c>
    </row>
    <row r="2001" spans="1:3" x14ac:dyDescent="0.25">
      <c r="A2001">
        <v>4</v>
      </c>
      <c r="B2001" s="1">
        <v>44482</v>
      </c>
      <c r="C2001" t="s">
        <v>329</v>
      </c>
    </row>
    <row r="2002" spans="1:3" x14ac:dyDescent="0.25">
      <c r="A2002">
        <v>5</v>
      </c>
      <c r="B2002" s="1">
        <v>44220</v>
      </c>
      <c r="C2002" t="s">
        <v>329</v>
      </c>
    </row>
    <row r="2003" spans="1:3" x14ac:dyDescent="0.25">
      <c r="A2003">
        <v>6</v>
      </c>
      <c r="B2003" s="1">
        <v>44291</v>
      </c>
      <c r="C2003" t="s">
        <v>328</v>
      </c>
    </row>
    <row r="2004" spans="1:3" x14ac:dyDescent="0.25">
      <c r="A2004">
        <v>7</v>
      </c>
      <c r="B2004" s="1">
        <v>44238</v>
      </c>
      <c r="C2004" t="s">
        <v>327</v>
      </c>
    </row>
    <row r="2005" spans="1:3" x14ac:dyDescent="0.25">
      <c r="A2005">
        <v>7</v>
      </c>
      <c r="B2005" s="1">
        <v>44522</v>
      </c>
      <c r="C2005" t="s">
        <v>326</v>
      </c>
    </row>
    <row r="2006" spans="1:3" x14ac:dyDescent="0.25">
      <c r="A2006">
        <v>6</v>
      </c>
      <c r="B2006" s="1">
        <v>44234</v>
      </c>
      <c r="C2006" t="s">
        <v>329</v>
      </c>
    </row>
    <row r="2007" spans="1:3" x14ac:dyDescent="0.25">
      <c r="A2007">
        <v>3</v>
      </c>
      <c r="B2007" s="1">
        <v>44315</v>
      </c>
      <c r="C2007" t="s">
        <v>328</v>
      </c>
    </row>
    <row r="2008" spans="1:3" x14ac:dyDescent="0.25">
      <c r="A2008">
        <v>4</v>
      </c>
      <c r="B2008" s="1">
        <v>44369</v>
      </c>
      <c r="C2008" t="s">
        <v>328</v>
      </c>
    </row>
    <row r="2009" spans="1:3" x14ac:dyDescent="0.25">
      <c r="A2009">
        <v>2</v>
      </c>
      <c r="B2009" s="1">
        <v>44396</v>
      </c>
      <c r="C2009" t="s">
        <v>327</v>
      </c>
    </row>
    <row r="2010" spans="1:3" x14ac:dyDescent="0.25">
      <c r="A2010">
        <v>1</v>
      </c>
      <c r="B2010" s="1">
        <v>44511</v>
      </c>
      <c r="C2010" t="s">
        <v>329</v>
      </c>
    </row>
    <row r="2011" spans="1:3" x14ac:dyDescent="0.25">
      <c r="A2011">
        <v>4</v>
      </c>
      <c r="B2011" s="1">
        <v>44216</v>
      </c>
      <c r="C2011" t="s">
        <v>326</v>
      </c>
    </row>
    <row r="2012" spans="1:3" x14ac:dyDescent="0.25">
      <c r="A2012">
        <v>7</v>
      </c>
      <c r="B2012" s="1">
        <v>44362</v>
      </c>
      <c r="C2012" t="s">
        <v>324</v>
      </c>
    </row>
    <row r="2013" spans="1:3" x14ac:dyDescent="0.25">
      <c r="A2013">
        <v>2</v>
      </c>
      <c r="B2013" s="1">
        <v>44556</v>
      </c>
      <c r="C2013" t="s">
        <v>328</v>
      </c>
    </row>
    <row r="2014" spans="1:3" x14ac:dyDescent="0.25">
      <c r="A2014">
        <v>9</v>
      </c>
      <c r="B2014" s="1">
        <v>44504</v>
      </c>
      <c r="C2014" t="s">
        <v>324</v>
      </c>
    </row>
    <row r="2015" spans="1:3" x14ac:dyDescent="0.25">
      <c r="A2015">
        <v>7</v>
      </c>
      <c r="B2015" s="1">
        <v>44425</v>
      </c>
      <c r="C2015" t="s">
        <v>325</v>
      </c>
    </row>
    <row r="2016" spans="1:3" x14ac:dyDescent="0.25">
      <c r="A2016">
        <v>4</v>
      </c>
      <c r="B2016" s="1">
        <v>44401</v>
      </c>
      <c r="C2016" t="s">
        <v>327</v>
      </c>
    </row>
    <row r="2017" spans="1:3" x14ac:dyDescent="0.25">
      <c r="A2017">
        <v>8</v>
      </c>
      <c r="B2017" s="1">
        <v>44197</v>
      </c>
      <c r="C2017" t="s">
        <v>326</v>
      </c>
    </row>
    <row r="2018" spans="1:3" x14ac:dyDescent="0.25">
      <c r="A2018">
        <v>3</v>
      </c>
      <c r="B2018" s="1">
        <v>44450</v>
      </c>
      <c r="C2018" t="s">
        <v>325</v>
      </c>
    </row>
    <row r="2019" spans="1:3" x14ac:dyDescent="0.25">
      <c r="A2019">
        <v>3</v>
      </c>
      <c r="B2019" s="1">
        <v>44212</v>
      </c>
      <c r="C2019" t="s">
        <v>324</v>
      </c>
    </row>
    <row r="2020" spans="1:3" x14ac:dyDescent="0.25">
      <c r="A2020">
        <v>8</v>
      </c>
      <c r="B2020" s="1">
        <v>44547</v>
      </c>
      <c r="C2020" t="s">
        <v>326</v>
      </c>
    </row>
    <row r="2021" spans="1:3" x14ac:dyDescent="0.25">
      <c r="A2021">
        <v>5</v>
      </c>
      <c r="B2021" s="1">
        <v>44445</v>
      </c>
      <c r="C2021" t="s">
        <v>329</v>
      </c>
    </row>
    <row r="2022" spans="1:3" x14ac:dyDescent="0.25">
      <c r="A2022">
        <v>4</v>
      </c>
      <c r="B2022" s="1">
        <v>44260</v>
      </c>
      <c r="C2022" t="s">
        <v>325</v>
      </c>
    </row>
    <row r="2023" spans="1:3" x14ac:dyDescent="0.25">
      <c r="A2023">
        <v>4</v>
      </c>
      <c r="B2023" s="1">
        <v>44322</v>
      </c>
      <c r="C2023" t="s">
        <v>327</v>
      </c>
    </row>
    <row r="2024" spans="1:3" x14ac:dyDescent="0.25">
      <c r="A2024">
        <v>2</v>
      </c>
      <c r="B2024" s="1">
        <v>44403</v>
      </c>
      <c r="C2024" t="s">
        <v>327</v>
      </c>
    </row>
    <row r="2025" spans="1:3" x14ac:dyDescent="0.25">
      <c r="A2025">
        <v>3</v>
      </c>
      <c r="B2025" s="1">
        <v>44248</v>
      </c>
      <c r="C2025" t="s">
        <v>325</v>
      </c>
    </row>
    <row r="2026" spans="1:3" x14ac:dyDescent="0.25">
      <c r="A2026">
        <v>9</v>
      </c>
      <c r="B2026" s="1">
        <v>44496</v>
      </c>
      <c r="C2026" t="s">
        <v>328</v>
      </c>
    </row>
    <row r="2027" spans="1:3" x14ac:dyDescent="0.25">
      <c r="A2027">
        <v>6</v>
      </c>
      <c r="B2027" s="1">
        <v>44244</v>
      </c>
      <c r="C2027" t="s">
        <v>328</v>
      </c>
    </row>
    <row r="2028" spans="1:3" x14ac:dyDescent="0.25">
      <c r="A2028">
        <v>5</v>
      </c>
      <c r="B2028" s="1">
        <v>44293</v>
      </c>
      <c r="C2028" t="s">
        <v>326</v>
      </c>
    </row>
    <row r="2029" spans="1:3" x14ac:dyDescent="0.25">
      <c r="A2029">
        <v>5</v>
      </c>
      <c r="B2029" s="1">
        <v>44220</v>
      </c>
      <c r="C2029" t="s">
        <v>325</v>
      </c>
    </row>
    <row r="2030" spans="1:3" x14ac:dyDescent="0.25">
      <c r="A2030">
        <v>9</v>
      </c>
      <c r="B2030" s="1">
        <v>44540</v>
      </c>
      <c r="C2030" t="s">
        <v>325</v>
      </c>
    </row>
    <row r="2031" spans="1:3" x14ac:dyDescent="0.25">
      <c r="A2031">
        <v>6</v>
      </c>
      <c r="B2031" s="1">
        <v>44415</v>
      </c>
      <c r="C2031" t="s">
        <v>324</v>
      </c>
    </row>
    <row r="2032" spans="1:3" x14ac:dyDescent="0.25">
      <c r="A2032">
        <v>5</v>
      </c>
      <c r="B2032" s="1">
        <v>44433</v>
      </c>
      <c r="C2032" t="s">
        <v>327</v>
      </c>
    </row>
    <row r="2033" spans="1:3" x14ac:dyDescent="0.25">
      <c r="A2033">
        <v>9</v>
      </c>
      <c r="B2033" s="1">
        <v>44256</v>
      </c>
      <c r="C2033" t="s">
        <v>324</v>
      </c>
    </row>
    <row r="2034" spans="1:3" x14ac:dyDescent="0.25">
      <c r="A2034">
        <v>5</v>
      </c>
      <c r="B2034" s="1">
        <v>44513</v>
      </c>
      <c r="C2034" t="s">
        <v>324</v>
      </c>
    </row>
    <row r="2035" spans="1:3" x14ac:dyDescent="0.25">
      <c r="A2035">
        <v>8</v>
      </c>
      <c r="B2035" s="1">
        <v>44199</v>
      </c>
      <c r="C2035" t="s">
        <v>325</v>
      </c>
    </row>
    <row r="2036" spans="1:3" x14ac:dyDescent="0.25">
      <c r="A2036">
        <v>8</v>
      </c>
      <c r="B2036" s="1">
        <v>44350</v>
      </c>
      <c r="C2036" t="s">
        <v>328</v>
      </c>
    </row>
    <row r="2037" spans="1:3" x14ac:dyDescent="0.25">
      <c r="A2037">
        <v>5</v>
      </c>
      <c r="B2037" s="1">
        <v>44373</v>
      </c>
      <c r="C2037" t="s">
        <v>329</v>
      </c>
    </row>
    <row r="2038" spans="1:3" x14ac:dyDescent="0.25">
      <c r="A2038">
        <v>2</v>
      </c>
      <c r="B2038" s="1">
        <v>44303</v>
      </c>
      <c r="C2038" t="s">
        <v>326</v>
      </c>
    </row>
    <row r="2039" spans="1:3" x14ac:dyDescent="0.25">
      <c r="A2039">
        <v>6</v>
      </c>
      <c r="B2039" s="1">
        <v>44302</v>
      </c>
      <c r="C2039" t="s">
        <v>324</v>
      </c>
    </row>
    <row r="2040" spans="1:3" x14ac:dyDescent="0.25">
      <c r="A2040">
        <v>5</v>
      </c>
      <c r="B2040" s="1">
        <v>44308</v>
      </c>
      <c r="C2040" t="s">
        <v>326</v>
      </c>
    </row>
    <row r="2041" spans="1:3" x14ac:dyDescent="0.25">
      <c r="A2041">
        <v>3</v>
      </c>
      <c r="B2041" s="1">
        <v>44450</v>
      </c>
      <c r="C2041" t="s">
        <v>329</v>
      </c>
    </row>
    <row r="2042" spans="1:3" x14ac:dyDescent="0.25">
      <c r="A2042">
        <v>9</v>
      </c>
      <c r="B2042" s="1">
        <v>44553</v>
      </c>
      <c r="C2042" t="s">
        <v>329</v>
      </c>
    </row>
    <row r="2043" spans="1:3" x14ac:dyDescent="0.25">
      <c r="A2043">
        <v>8</v>
      </c>
      <c r="B2043" s="1">
        <v>44222</v>
      </c>
      <c r="C2043" t="s">
        <v>325</v>
      </c>
    </row>
    <row r="2044" spans="1:3" x14ac:dyDescent="0.25">
      <c r="A2044">
        <v>1</v>
      </c>
      <c r="B2044" s="1">
        <v>44452</v>
      </c>
      <c r="C2044" t="s">
        <v>328</v>
      </c>
    </row>
    <row r="2045" spans="1:3" x14ac:dyDescent="0.25">
      <c r="A2045">
        <v>3</v>
      </c>
      <c r="B2045" s="1">
        <v>44288</v>
      </c>
      <c r="C2045" t="s">
        <v>326</v>
      </c>
    </row>
    <row r="2046" spans="1:3" x14ac:dyDescent="0.25">
      <c r="A2046">
        <v>2</v>
      </c>
      <c r="B2046" s="1">
        <v>44343</v>
      </c>
      <c r="C2046" t="s">
        <v>326</v>
      </c>
    </row>
    <row r="2047" spans="1:3" x14ac:dyDescent="0.25">
      <c r="A2047">
        <v>9</v>
      </c>
      <c r="B2047" s="1">
        <v>44357</v>
      </c>
      <c r="C2047" t="s">
        <v>324</v>
      </c>
    </row>
    <row r="2048" spans="1:3" x14ac:dyDescent="0.25">
      <c r="A2048">
        <v>5</v>
      </c>
      <c r="B2048" s="1">
        <v>44221</v>
      </c>
      <c r="C2048" t="s">
        <v>324</v>
      </c>
    </row>
    <row r="2049" spans="1:3" x14ac:dyDescent="0.25">
      <c r="A2049">
        <v>1</v>
      </c>
      <c r="B2049" s="1">
        <v>44439</v>
      </c>
      <c r="C2049" t="s">
        <v>329</v>
      </c>
    </row>
    <row r="2050" spans="1:3" x14ac:dyDescent="0.25">
      <c r="A2050">
        <v>3</v>
      </c>
      <c r="B2050" s="1">
        <v>44560</v>
      </c>
      <c r="C2050" t="s">
        <v>326</v>
      </c>
    </row>
    <row r="2051" spans="1:3" x14ac:dyDescent="0.25">
      <c r="A2051">
        <v>10</v>
      </c>
      <c r="B2051" s="1">
        <v>44443</v>
      </c>
      <c r="C2051" t="s">
        <v>326</v>
      </c>
    </row>
    <row r="2052" spans="1:3" x14ac:dyDescent="0.25">
      <c r="A2052">
        <v>5</v>
      </c>
      <c r="B2052" s="1">
        <v>44452</v>
      </c>
      <c r="C2052" t="s">
        <v>327</v>
      </c>
    </row>
    <row r="2053" spans="1:3" x14ac:dyDescent="0.25">
      <c r="A2053">
        <v>3</v>
      </c>
      <c r="B2053" s="1">
        <v>44320</v>
      </c>
      <c r="C2053" t="s">
        <v>324</v>
      </c>
    </row>
    <row r="2054" spans="1:3" x14ac:dyDescent="0.25">
      <c r="A2054">
        <v>10</v>
      </c>
      <c r="B2054" s="1">
        <v>44277</v>
      </c>
      <c r="C2054" t="s">
        <v>327</v>
      </c>
    </row>
    <row r="2055" spans="1:3" x14ac:dyDescent="0.25">
      <c r="A2055">
        <v>2</v>
      </c>
      <c r="B2055" s="1">
        <v>44326</v>
      </c>
      <c r="C2055" t="s">
        <v>328</v>
      </c>
    </row>
    <row r="2056" spans="1:3" x14ac:dyDescent="0.25">
      <c r="A2056">
        <v>7</v>
      </c>
      <c r="B2056" s="1">
        <v>44226</v>
      </c>
      <c r="C2056" t="s">
        <v>329</v>
      </c>
    </row>
    <row r="2057" spans="1:3" x14ac:dyDescent="0.25">
      <c r="A2057">
        <v>5</v>
      </c>
      <c r="B2057" s="1">
        <v>44487</v>
      </c>
      <c r="C2057" t="s">
        <v>328</v>
      </c>
    </row>
    <row r="2058" spans="1:3" x14ac:dyDescent="0.25">
      <c r="A2058">
        <v>7</v>
      </c>
      <c r="B2058" s="1">
        <v>44455</v>
      </c>
      <c r="C2058" t="s">
        <v>328</v>
      </c>
    </row>
    <row r="2059" spans="1:3" x14ac:dyDescent="0.25">
      <c r="A2059">
        <v>10</v>
      </c>
      <c r="B2059" s="1">
        <v>44431</v>
      </c>
      <c r="C2059" t="s">
        <v>329</v>
      </c>
    </row>
    <row r="2060" spans="1:3" x14ac:dyDescent="0.25">
      <c r="A2060">
        <v>2</v>
      </c>
      <c r="B2060" s="1">
        <v>44561</v>
      </c>
      <c r="C2060" t="s">
        <v>326</v>
      </c>
    </row>
    <row r="2061" spans="1:3" x14ac:dyDescent="0.25">
      <c r="A2061">
        <v>3</v>
      </c>
      <c r="B2061" s="1">
        <v>44323</v>
      </c>
      <c r="C2061" t="s">
        <v>324</v>
      </c>
    </row>
    <row r="2062" spans="1:3" x14ac:dyDescent="0.25">
      <c r="A2062">
        <v>1</v>
      </c>
      <c r="B2062" s="1">
        <v>44352</v>
      </c>
      <c r="C2062" t="s">
        <v>328</v>
      </c>
    </row>
    <row r="2063" spans="1:3" x14ac:dyDescent="0.25">
      <c r="A2063">
        <v>7</v>
      </c>
      <c r="B2063" s="1">
        <v>44547</v>
      </c>
      <c r="C2063" t="s">
        <v>326</v>
      </c>
    </row>
    <row r="2064" spans="1:3" x14ac:dyDescent="0.25">
      <c r="A2064">
        <v>9</v>
      </c>
      <c r="B2064" s="1">
        <v>44492</v>
      </c>
      <c r="C2064" t="s">
        <v>329</v>
      </c>
    </row>
    <row r="2065" spans="1:3" x14ac:dyDescent="0.25">
      <c r="A2065">
        <v>8</v>
      </c>
      <c r="B2065" s="1">
        <v>44425</v>
      </c>
      <c r="C2065" t="s">
        <v>324</v>
      </c>
    </row>
    <row r="2066" spans="1:3" x14ac:dyDescent="0.25">
      <c r="A2066">
        <v>1</v>
      </c>
      <c r="B2066" s="1">
        <v>44312</v>
      </c>
      <c r="C2066" t="s">
        <v>327</v>
      </c>
    </row>
    <row r="2067" spans="1:3" x14ac:dyDescent="0.25">
      <c r="A2067">
        <v>9</v>
      </c>
      <c r="B2067" s="1">
        <v>44483</v>
      </c>
      <c r="C2067" t="s">
        <v>324</v>
      </c>
    </row>
    <row r="2068" spans="1:3" x14ac:dyDescent="0.25">
      <c r="A2068">
        <v>4</v>
      </c>
      <c r="B2068" s="1">
        <v>44358</v>
      </c>
      <c r="C2068" t="s">
        <v>324</v>
      </c>
    </row>
    <row r="2069" spans="1:3" x14ac:dyDescent="0.25">
      <c r="A2069">
        <v>2</v>
      </c>
      <c r="B2069" s="1">
        <v>44489</v>
      </c>
      <c r="C2069" t="s">
        <v>327</v>
      </c>
    </row>
    <row r="2070" spans="1:3" x14ac:dyDescent="0.25">
      <c r="A2070">
        <v>2</v>
      </c>
      <c r="B2070" s="1">
        <v>44336</v>
      </c>
      <c r="C2070" t="s">
        <v>329</v>
      </c>
    </row>
    <row r="2071" spans="1:3" x14ac:dyDescent="0.25">
      <c r="A2071">
        <v>9</v>
      </c>
      <c r="B2071" s="1">
        <v>44243</v>
      </c>
      <c r="C2071" t="s">
        <v>326</v>
      </c>
    </row>
    <row r="2072" spans="1:3" x14ac:dyDescent="0.25">
      <c r="A2072">
        <v>10</v>
      </c>
      <c r="B2072" s="1">
        <v>44506</v>
      </c>
      <c r="C2072" t="s">
        <v>324</v>
      </c>
    </row>
    <row r="2073" spans="1:3" x14ac:dyDescent="0.25">
      <c r="A2073">
        <v>2</v>
      </c>
      <c r="B2073" s="1">
        <v>44269</v>
      </c>
      <c r="C2073" t="s">
        <v>326</v>
      </c>
    </row>
    <row r="2074" spans="1:3" x14ac:dyDescent="0.25">
      <c r="A2074">
        <v>6</v>
      </c>
      <c r="B2074" s="1">
        <v>44339</v>
      </c>
      <c r="C2074" t="s">
        <v>328</v>
      </c>
    </row>
    <row r="2075" spans="1:3" x14ac:dyDescent="0.25">
      <c r="A2075">
        <v>2</v>
      </c>
      <c r="B2075" s="1">
        <v>44527</v>
      </c>
      <c r="C2075" t="s">
        <v>325</v>
      </c>
    </row>
    <row r="2076" spans="1:3" x14ac:dyDescent="0.25">
      <c r="A2076">
        <v>3</v>
      </c>
      <c r="B2076" s="1">
        <v>44549</v>
      </c>
      <c r="C2076" t="s">
        <v>324</v>
      </c>
    </row>
    <row r="2077" spans="1:3" x14ac:dyDescent="0.25">
      <c r="A2077">
        <v>1</v>
      </c>
      <c r="B2077" s="1">
        <v>44499</v>
      </c>
      <c r="C2077" t="s">
        <v>329</v>
      </c>
    </row>
    <row r="2078" spans="1:3" x14ac:dyDescent="0.25">
      <c r="A2078">
        <v>7</v>
      </c>
      <c r="B2078" s="1">
        <v>44483</v>
      </c>
      <c r="C2078" t="s">
        <v>328</v>
      </c>
    </row>
    <row r="2079" spans="1:3" x14ac:dyDescent="0.25">
      <c r="A2079">
        <v>10</v>
      </c>
      <c r="B2079" s="1">
        <v>44344</v>
      </c>
      <c r="C2079" t="s">
        <v>327</v>
      </c>
    </row>
    <row r="2080" spans="1:3" x14ac:dyDescent="0.25">
      <c r="A2080">
        <v>4</v>
      </c>
      <c r="B2080" s="1">
        <v>44285</v>
      </c>
      <c r="C2080" t="s">
        <v>326</v>
      </c>
    </row>
    <row r="2081" spans="1:3" x14ac:dyDescent="0.25">
      <c r="A2081">
        <v>7</v>
      </c>
      <c r="B2081" s="1">
        <v>44531</v>
      </c>
      <c r="C2081" t="s">
        <v>325</v>
      </c>
    </row>
    <row r="2082" spans="1:3" x14ac:dyDescent="0.25">
      <c r="A2082">
        <v>2</v>
      </c>
      <c r="B2082" s="1">
        <v>44231</v>
      </c>
      <c r="C2082" t="s">
        <v>325</v>
      </c>
    </row>
    <row r="2083" spans="1:3" x14ac:dyDescent="0.25">
      <c r="A2083">
        <v>1</v>
      </c>
      <c r="B2083" s="1">
        <v>44556</v>
      </c>
      <c r="C2083" t="s">
        <v>326</v>
      </c>
    </row>
    <row r="2084" spans="1:3" x14ac:dyDescent="0.25">
      <c r="A2084">
        <v>4</v>
      </c>
      <c r="B2084" s="1">
        <v>44328</v>
      </c>
      <c r="C2084" t="s">
        <v>324</v>
      </c>
    </row>
    <row r="2085" spans="1:3" x14ac:dyDescent="0.25">
      <c r="A2085">
        <v>10</v>
      </c>
      <c r="B2085" s="1">
        <v>44406</v>
      </c>
      <c r="C2085" t="s">
        <v>324</v>
      </c>
    </row>
    <row r="2086" spans="1:3" x14ac:dyDescent="0.25">
      <c r="A2086">
        <v>5</v>
      </c>
      <c r="B2086" s="1">
        <v>44250</v>
      </c>
      <c r="C2086" t="s">
        <v>325</v>
      </c>
    </row>
    <row r="2087" spans="1:3" x14ac:dyDescent="0.25">
      <c r="A2087">
        <v>5</v>
      </c>
      <c r="B2087" s="1">
        <v>44213</v>
      </c>
      <c r="C2087" t="s">
        <v>324</v>
      </c>
    </row>
    <row r="2088" spans="1:3" x14ac:dyDescent="0.25">
      <c r="A2088">
        <v>10</v>
      </c>
      <c r="B2088" s="1">
        <v>44260</v>
      </c>
      <c r="C2088" t="s">
        <v>324</v>
      </c>
    </row>
    <row r="2089" spans="1:3" x14ac:dyDescent="0.25">
      <c r="A2089">
        <v>10</v>
      </c>
      <c r="B2089" s="1">
        <v>44511</v>
      </c>
      <c r="C2089" t="s">
        <v>324</v>
      </c>
    </row>
    <row r="2090" spans="1:3" x14ac:dyDescent="0.25">
      <c r="A2090">
        <v>5</v>
      </c>
      <c r="B2090" s="1">
        <v>44458</v>
      </c>
      <c r="C2090" t="s">
        <v>324</v>
      </c>
    </row>
    <row r="2091" spans="1:3" x14ac:dyDescent="0.25">
      <c r="A2091">
        <v>8</v>
      </c>
      <c r="B2091" s="1">
        <v>44505</v>
      </c>
      <c r="C2091" t="s">
        <v>324</v>
      </c>
    </row>
    <row r="2092" spans="1:3" x14ac:dyDescent="0.25">
      <c r="A2092">
        <v>3</v>
      </c>
      <c r="B2092" s="1">
        <v>44375</v>
      </c>
      <c r="C2092" t="s">
        <v>324</v>
      </c>
    </row>
    <row r="2093" spans="1:3" x14ac:dyDescent="0.25">
      <c r="A2093">
        <v>8</v>
      </c>
      <c r="B2093" s="1">
        <v>44322</v>
      </c>
      <c r="C2093" t="s">
        <v>326</v>
      </c>
    </row>
    <row r="2094" spans="1:3" x14ac:dyDescent="0.25">
      <c r="A2094">
        <v>1</v>
      </c>
      <c r="B2094" s="1">
        <v>44354</v>
      </c>
      <c r="C2094" t="s">
        <v>325</v>
      </c>
    </row>
    <row r="2095" spans="1:3" x14ac:dyDescent="0.25">
      <c r="A2095">
        <v>1</v>
      </c>
      <c r="B2095" s="1">
        <v>44224</v>
      </c>
      <c r="C2095" t="s">
        <v>328</v>
      </c>
    </row>
    <row r="2096" spans="1:3" x14ac:dyDescent="0.25">
      <c r="A2096">
        <v>8</v>
      </c>
      <c r="B2096" s="1">
        <v>44314</v>
      </c>
      <c r="C2096" t="s">
        <v>328</v>
      </c>
    </row>
    <row r="2097" spans="1:3" x14ac:dyDescent="0.25">
      <c r="A2097">
        <v>10</v>
      </c>
      <c r="B2097" s="1">
        <v>44233</v>
      </c>
      <c r="C2097" t="s">
        <v>324</v>
      </c>
    </row>
    <row r="2098" spans="1:3" x14ac:dyDescent="0.25">
      <c r="A2098">
        <v>10</v>
      </c>
      <c r="B2098" s="1">
        <v>44289</v>
      </c>
      <c r="C2098" t="s">
        <v>325</v>
      </c>
    </row>
    <row r="2099" spans="1:3" x14ac:dyDescent="0.25">
      <c r="A2099">
        <v>1</v>
      </c>
      <c r="B2099" s="1">
        <v>44439</v>
      </c>
      <c r="C2099" t="s">
        <v>328</v>
      </c>
    </row>
    <row r="2100" spans="1:3" x14ac:dyDescent="0.25">
      <c r="A2100">
        <v>3</v>
      </c>
      <c r="B2100" s="1">
        <v>44235</v>
      </c>
      <c r="C2100" t="s">
        <v>327</v>
      </c>
    </row>
    <row r="2101" spans="1:3" x14ac:dyDescent="0.25">
      <c r="A2101">
        <v>9</v>
      </c>
      <c r="B2101" s="1">
        <v>44255</v>
      </c>
      <c r="C2101" t="s">
        <v>326</v>
      </c>
    </row>
    <row r="2102" spans="1:3" x14ac:dyDescent="0.25">
      <c r="A2102">
        <v>7</v>
      </c>
      <c r="B2102" s="1">
        <v>44306</v>
      </c>
      <c r="C2102" t="s">
        <v>329</v>
      </c>
    </row>
    <row r="2103" spans="1:3" x14ac:dyDescent="0.25">
      <c r="A2103">
        <v>3</v>
      </c>
      <c r="B2103" s="1">
        <v>44302</v>
      </c>
      <c r="C2103" t="s">
        <v>325</v>
      </c>
    </row>
    <row r="2104" spans="1:3" x14ac:dyDescent="0.25">
      <c r="A2104">
        <v>3</v>
      </c>
      <c r="B2104" s="1">
        <v>44291</v>
      </c>
      <c r="C2104" t="s">
        <v>325</v>
      </c>
    </row>
    <row r="2105" spans="1:3" x14ac:dyDescent="0.25">
      <c r="A2105">
        <v>6</v>
      </c>
      <c r="B2105" s="1">
        <v>44440</v>
      </c>
      <c r="C2105" t="s">
        <v>326</v>
      </c>
    </row>
    <row r="2106" spans="1:3" x14ac:dyDescent="0.25">
      <c r="A2106">
        <v>1</v>
      </c>
      <c r="B2106" s="1">
        <v>44322</v>
      </c>
      <c r="C2106" t="s">
        <v>329</v>
      </c>
    </row>
    <row r="2107" spans="1:3" x14ac:dyDescent="0.25">
      <c r="A2107">
        <v>2</v>
      </c>
      <c r="B2107" s="1">
        <v>44342</v>
      </c>
      <c r="C2107" t="s">
        <v>329</v>
      </c>
    </row>
    <row r="2108" spans="1:3" x14ac:dyDescent="0.25">
      <c r="A2108">
        <v>2</v>
      </c>
      <c r="B2108" s="1">
        <v>44436</v>
      </c>
      <c r="C2108" t="s">
        <v>327</v>
      </c>
    </row>
    <row r="2109" spans="1:3" x14ac:dyDescent="0.25">
      <c r="A2109">
        <v>2</v>
      </c>
      <c r="B2109" s="1">
        <v>44417</v>
      </c>
      <c r="C2109" t="s">
        <v>328</v>
      </c>
    </row>
    <row r="2110" spans="1:3" x14ac:dyDescent="0.25">
      <c r="A2110">
        <v>5</v>
      </c>
      <c r="B2110" s="1">
        <v>44520</v>
      </c>
      <c r="C2110" t="s">
        <v>327</v>
      </c>
    </row>
    <row r="2111" spans="1:3" x14ac:dyDescent="0.25">
      <c r="A2111">
        <v>7</v>
      </c>
      <c r="B2111" s="1">
        <v>44508</v>
      </c>
      <c r="C2111" t="s">
        <v>328</v>
      </c>
    </row>
    <row r="2112" spans="1:3" x14ac:dyDescent="0.25">
      <c r="A2112">
        <v>2</v>
      </c>
      <c r="B2112" s="1">
        <v>44346</v>
      </c>
      <c r="C2112" t="s">
        <v>324</v>
      </c>
    </row>
    <row r="2113" spans="1:3" x14ac:dyDescent="0.25">
      <c r="A2113">
        <v>4</v>
      </c>
      <c r="B2113" s="1">
        <v>44421</v>
      </c>
      <c r="C2113" t="s">
        <v>326</v>
      </c>
    </row>
    <row r="2114" spans="1:3" x14ac:dyDescent="0.25">
      <c r="A2114">
        <v>1</v>
      </c>
      <c r="B2114" s="1">
        <v>44467</v>
      </c>
      <c r="C2114" t="s">
        <v>325</v>
      </c>
    </row>
    <row r="2115" spans="1:3" x14ac:dyDescent="0.25">
      <c r="A2115">
        <v>10</v>
      </c>
      <c r="B2115" s="1">
        <v>44271</v>
      </c>
      <c r="C2115" t="s">
        <v>324</v>
      </c>
    </row>
    <row r="2116" spans="1:3" x14ac:dyDescent="0.25">
      <c r="A2116">
        <v>3</v>
      </c>
      <c r="B2116" s="1">
        <v>44238</v>
      </c>
      <c r="C2116" t="s">
        <v>329</v>
      </c>
    </row>
    <row r="2117" spans="1:3" x14ac:dyDescent="0.25">
      <c r="A2117">
        <v>5</v>
      </c>
      <c r="B2117" s="1">
        <v>44351</v>
      </c>
      <c r="C2117" t="s">
        <v>326</v>
      </c>
    </row>
    <row r="2118" spans="1:3" x14ac:dyDescent="0.25">
      <c r="A2118">
        <v>5</v>
      </c>
      <c r="B2118" s="1">
        <v>44311</v>
      </c>
      <c r="C2118" t="s">
        <v>324</v>
      </c>
    </row>
    <row r="2119" spans="1:3" x14ac:dyDescent="0.25">
      <c r="A2119">
        <v>10</v>
      </c>
      <c r="B2119" s="1">
        <v>44256</v>
      </c>
      <c r="C2119" t="s">
        <v>328</v>
      </c>
    </row>
    <row r="2120" spans="1:3" x14ac:dyDescent="0.25">
      <c r="A2120">
        <v>2</v>
      </c>
      <c r="B2120" s="1">
        <v>44494</v>
      </c>
      <c r="C2120" t="s">
        <v>329</v>
      </c>
    </row>
    <row r="2121" spans="1:3" x14ac:dyDescent="0.25">
      <c r="A2121">
        <v>1</v>
      </c>
      <c r="B2121" s="1">
        <v>44418</v>
      </c>
      <c r="C2121" t="s">
        <v>326</v>
      </c>
    </row>
    <row r="2122" spans="1:3" x14ac:dyDescent="0.25">
      <c r="A2122">
        <v>4</v>
      </c>
      <c r="B2122" s="1">
        <v>44446</v>
      </c>
      <c r="C2122" t="s">
        <v>327</v>
      </c>
    </row>
    <row r="2123" spans="1:3" x14ac:dyDescent="0.25">
      <c r="A2123">
        <v>4</v>
      </c>
      <c r="B2123" s="1">
        <v>44476</v>
      </c>
      <c r="C2123" t="s">
        <v>328</v>
      </c>
    </row>
    <row r="2124" spans="1:3" x14ac:dyDescent="0.25">
      <c r="A2124">
        <v>2</v>
      </c>
      <c r="B2124" s="1">
        <v>44412</v>
      </c>
      <c r="C2124" t="s">
        <v>324</v>
      </c>
    </row>
    <row r="2125" spans="1:3" x14ac:dyDescent="0.25">
      <c r="A2125">
        <v>1</v>
      </c>
      <c r="B2125" s="1">
        <v>44212</v>
      </c>
      <c r="C2125" t="s">
        <v>329</v>
      </c>
    </row>
    <row r="2126" spans="1:3" x14ac:dyDescent="0.25">
      <c r="A2126">
        <v>9</v>
      </c>
      <c r="B2126" s="1">
        <v>44388</v>
      </c>
      <c r="C2126" t="s">
        <v>326</v>
      </c>
    </row>
    <row r="2127" spans="1:3" x14ac:dyDescent="0.25">
      <c r="A2127">
        <v>9</v>
      </c>
      <c r="B2127" s="1">
        <v>44222</v>
      </c>
      <c r="C2127" t="s">
        <v>326</v>
      </c>
    </row>
    <row r="2128" spans="1:3" x14ac:dyDescent="0.25">
      <c r="A2128">
        <v>10</v>
      </c>
      <c r="B2128" s="1">
        <v>44370</v>
      </c>
      <c r="C2128" t="s">
        <v>327</v>
      </c>
    </row>
    <row r="2129" spans="1:3" x14ac:dyDescent="0.25">
      <c r="A2129">
        <v>8</v>
      </c>
      <c r="B2129" s="1">
        <v>44252</v>
      </c>
      <c r="C2129" t="s">
        <v>328</v>
      </c>
    </row>
    <row r="2130" spans="1:3" x14ac:dyDescent="0.25">
      <c r="A2130">
        <v>9</v>
      </c>
      <c r="B2130" s="1">
        <v>44436</v>
      </c>
      <c r="C2130" t="s">
        <v>328</v>
      </c>
    </row>
    <row r="2131" spans="1:3" x14ac:dyDescent="0.25">
      <c r="A2131">
        <v>6</v>
      </c>
      <c r="B2131" s="1">
        <v>44268</v>
      </c>
      <c r="C2131" t="s">
        <v>326</v>
      </c>
    </row>
    <row r="2132" spans="1:3" x14ac:dyDescent="0.25">
      <c r="A2132">
        <v>3</v>
      </c>
      <c r="B2132" s="1">
        <v>44417</v>
      </c>
      <c r="C2132" t="s">
        <v>326</v>
      </c>
    </row>
    <row r="2133" spans="1:3" x14ac:dyDescent="0.25">
      <c r="A2133">
        <v>7</v>
      </c>
      <c r="B2133" s="1">
        <v>44314</v>
      </c>
      <c r="C2133" t="s">
        <v>327</v>
      </c>
    </row>
    <row r="2134" spans="1:3" x14ac:dyDescent="0.25">
      <c r="A2134">
        <v>4</v>
      </c>
      <c r="B2134" s="1">
        <v>44263</v>
      </c>
      <c r="C2134" t="s">
        <v>327</v>
      </c>
    </row>
    <row r="2135" spans="1:3" x14ac:dyDescent="0.25">
      <c r="A2135">
        <v>8</v>
      </c>
      <c r="B2135" s="1">
        <v>44248</v>
      </c>
      <c r="C2135" t="s">
        <v>325</v>
      </c>
    </row>
    <row r="2136" spans="1:3" x14ac:dyDescent="0.25">
      <c r="A2136">
        <v>4</v>
      </c>
      <c r="B2136" s="1">
        <v>44498</v>
      </c>
      <c r="C2136" t="s">
        <v>328</v>
      </c>
    </row>
    <row r="2137" spans="1:3" x14ac:dyDescent="0.25">
      <c r="A2137">
        <v>2</v>
      </c>
      <c r="B2137" s="1">
        <v>44484</v>
      </c>
      <c r="C2137" t="s">
        <v>329</v>
      </c>
    </row>
    <row r="2138" spans="1:3" x14ac:dyDescent="0.25">
      <c r="A2138">
        <v>4</v>
      </c>
      <c r="B2138" s="1">
        <v>44277</v>
      </c>
      <c r="C2138" t="s">
        <v>328</v>
      </c>
    </row>
    <row r="2139" spans="1:3" x14ac:dyDescent="0.25">
      <c r="A2139">
        <v>10</v>
      </c>
      <c r="B2139" s="1">
        <v>44304</v>
      </c>
      <c r="C2139" t="s">
        <v>328</v>
      </c>
    </row>
    <row r="2140" spans="1:3" x14ac:dyDescent="0.25">
      <c r="A2140">
        <v>4</v>
      </c>
      <c r="B2140" s="1">
        <v>44471</v>
      </c>
      <c r="C2140" t="s">
        <v>326</v>
      </c>
    </row>
    <row r="2141" spans="1:3" x14ac:dyDescent="0.25">
      <c r="A2141">
        <v>10</v>
      </c>
      <c r="B2141" s="1">
        <v>44249</v>
      </c>
      <c r="C2141" t="s">
        <v>329</v>
      </c>
    </row>
    <row r="2142" spans="1:3" x14ac:dyDescent="0.25">
      <c r="A2142">
        <v>5</v>
      </c>
      <c r="B2142" s="1">
        <v>44251</v>
      </c>
      <c r="C2142" t="s">
        <v>328</v>
      </c>
    </row>
    <row r="2143" spans="1:3" x14ac:dyDescent="0.25">
      <c r="A2143">
        <v>8</v>
      </c>
      <c r="B2143" s="1">
        <v>44450</v>
      </c>
      <c r="C2143" t="s">
        <v>329</v>
      </c>
    </row>
    <row r="2144" spans="1:3" x14ac:dyDescent="0.25">
      <c r="A2144">
        <v>6</v>
      </c>
      <c r="B2144" s="1">
        <v>44272</v>
      </c>
      <c r="C2144" t="s">
        <v>327</v>
      </c>
    </row>
    <row r="2145" spans="1:3" x14ac:dyDescent="0.25">
      <c r="A2145">
        <v>3</v>
      </c>
      <c r="B2145" s="1">
        <v>44460</v>
      </c>
      <c r="C2145" t="s">
        <v>328</v>
      </c>
    </row>
    <row r="2146" spans="1:3" x14ac:dyDescent="0.25">
      <c r="A2146">
        <v>4</v>
      </c>
      <c r="B2146" s="1">
        <v>44499</v>
      </c>
      <c r="C2146" t="s">
        <v>325</v>
      </c>
    </row>
    <row r="2147" spans="1:3" x14ac:dyDescent="0.25">
      <c r="A2147">
        <v>10</v>
      </c>
      <c r="B2147" s="1">
        <v>44549</v>
      </c>
      <c r="C2147" t="s">
        <v>328</v>
      </c>
    </row>
    <row r="2148" spans="1:3" x14ac:dyDescent="0.25">
      <c r="A2148">
        <v>10</v>
      </c>
      <c r="B2148" s="1">
        <v>44547</v>
      </c>
      <c r="C2148" t="s">
        <v>324</v>
      </c>
    </row>
    <row r="2149" spans="1:3" x14ac:dyDescent="0.25">
      <c r="A2149">
        <v>9</v>
      </c>
      <c r="B2149" s="1">
        <v>44348</v>
      </c>
      <c r="C2149" t="s">
        <v>326</v>
      </c>
    </row>
    <row r="2150" spans="1:3" x14ac:dyDescent="0.25">
      <c r="A2150">
        <v>5</v>
      </c>
      <c r="B2150" s="1">
        <v>44521</v>
      </c>
      <c r="C2150" t="s">
        <v>324</v>
      </c>
    </row>
    <row r="2151" spans="1:3" x14ac:dyDescent="0.25">
      <c r="A2151">
        <v>5</v>
      </c>
      <c r="B2151" s="1">
        <v>44409</v>
      </c>
      <c r="C2151" t="s">
        <v>324</v>
      </c>
    </row>
    <row r="2152" spans="1:3" x14ac:dyDescent="0.25">
      <c r="A2152">
        <v>10</v>
      </c>
      <c r="B2152" s="1">
        <v>44229</v>
      </c>
      <c r="C2152" t="s">
        <v>324</v>
      </c>
    </row>
    <row r="2153" spans="1:3" x14ac:dyDescent="0.25">
      <c r="A2153">
        <v>8</v>
      </c>
      <c r="B2153" s="1">
        <v>44311</v>
      </c>
      <c r="C2153" t="s">
        <v>329</v>
      </c>
    </row>
    <row r="2154" spans="1:3" x14ac:dyDescent="0.25">
      <c r="A2154">
        <v>8</v>
      </c>
      <c r="B2154" s="1">
        <v>44229</v>
      </c>
      <c r="C2154" t="s">
        <v>327</v>
      </c>
    </row>
    <row r="2155" spans="1:3" x14ac:dyDescent="0.25">
      <c r="A2155">
        <v>2</v>
      </c>
      <c r="B2155" s="1">
        <v>44439</v>
      </c>
      <c r="C2155" t="s">
        <v>327</v>
      </c>
    </row>
    <row r="2156" spans="1:3" x14ac:dyDescent="0.25">
      <c r="A2156">
        <v>5</v>
      </c>
      <c r="B2156" s="1">
        <v>44424</v>
      </c>
      <c r="C2156" t="s">
        <v>324</v>
      </c>
    </row>
    <row r="2157" spans="1:3" x14ac:dyDescent="0.25">
      <c r="A2157">
        <v>1</v>
      </c>
      <c r="B2157" s="1">
        <v>44542</v>
      </c>
      <c r="C2157" t="s">
        <v>329</v>
      </c>
    </row>
    <row r="2158" spans="1:3" x14ac:dyDescent="0.25">
      <c r="A2158">
        <v>2</v>
      </c>
      <c r="B2158" s="1">
        <v>44335</v>
      </c>
      <c r="C2158" t="s">
        <v>328</v>
      </c>
    </row>
    <row r="2159" spans="1:3" x14ac:dyDescent="0.25">
      <c r="A2159">
        <v>5</v>
      </c>
      <c r="B2159" s="1">
        <v>44316</v>
      </c>
      <c r="C2159" t="s">
        <v>324</v>
      </c>
    </row>
    <row r="2160" spans="1:3" x14ac:dyDescent="0.25">
      <c r="A2160">
        <v>4</v>
      </c>
      <c r="B2160" s="1">
        <v>44273</v>
      </c>
      <c r="C2160" t="s">
        <v>328</v>
      </c>
    </row>
    <row r="2161" spans="1:3" x14ac:dyDescent="0.25">
      <c r="A2161">
        <v>1</v>
      </c>
      <c r="B2161" s="1">
        <v>44428</v>
      </c>
      <c r="C2161" t="s">
        <v>325</v>
      </c>
    </row>
    <row r="2162" spans="1:3" x14ac:dyDescent="0.25">
      <c r="A2162">
        <v>8</v>
      </c>
      <c r="B2162" s="1">
        <v>44490</v>
      </c>
      <c r="C2162" t="s">
        <v>326</v>
      </c>
    </row>
    <row r="2163" spans="1:3" x14ac:dyDescent="0.25">
      <c r="A2163">
        <v>5</v>
      </c>
      <c r="B2163" s="1">
        <v>44373</v>
      </c>
      <c r="C2163" t="s">
        <v>327</v>
      </c>
    </row>
    <row r="2164" spans="1:3" x14ac:dyDescent="0.25">
      <c r="A2164">
        <v>6</v>
      </c>
      <c r="B2164" s="1">
        <v>44370</v>
      </c>
      <c r="C2164" t="s">
        <v>324</v>
      </c>
    </row>
    <row r="2165" spans="1:3" x14ac:dyDescent="0.25">
      <c r="A2165">
        <v>9</v>
      </c>
      <c r="B2165" s="1">
        <v>44373</v>
      </c>
      <c r="C2165" t="s">
        <v>327</v>
      </c>
    </row>
    <row r="2166" spans="1:3" x14ac:dyDescent="0.25">
      <c r="A2166">
        <v>5</v>
      </c>
      <c r="B2166" s="1">
        <v>44280</v>
      </c>
      <c r="C2166" t="s">
        <v>328</v>
      </c>
    </row>
    <row r="2167" spans="1:3" x14ac:dyDescent="0.25">
      <c r="A2167">
        <v>5</v>
      </c>
      <c r="B2167" s="1">
        <v>44280</v>
      </c>
      <c r="C2167" t="s">
        <v>325</v>
      </c>
    </row>
    <row r="2168" spans="1:3" x14ac:dyDescent="0.25">
      <c r="A2168">
        <v>7</v>
      </c>
      <c r="B2168" s="1">
        <v>44398</v>
      </c>
      <c r="C2168" t="s">
        <v>328</v>
      </c>
    </row>
    <row r="2169" spans="1:3" x14ac:dyDescent="0.25">
      <c r="A2169">
        <v>2</v>
      </c>
      <c r="B2169" s="1">
        <v>44438</v>
      </c>
      <c r="C2169" t="s">
        <v>329</v>
      </c>
    </row>
    <row r="2170" spans="1:3" x14ac:dyDescent="0.25">
      <c r="A2170">
        <v>7</v>
      </c>
      <c r="B2170" s="1">
        <v>44221</v>
      </c>
      <c r="C2170" t="s">
        <v>328</v>
      </c>
    </row>
    <row r="2171" spans="1:3" x14ac:dyDescent="0.25">
      <c r="A2171">
        <v>1</v>
      </c>
      <c r="B2171" s="1">
        <v>44461</v>
      </c>
      <c r="C2171" t="s">
        <v>324</v>
      </c>
    </row>
    <row r="2172" spans="1:3" x14ac:dyDescent="0.25">
      <c r="A2172">
        <v>3</v>
      </c>
      <c r="B2172" s="1">
        <v>44544</v>
      </c>
      <c r="C2172" t="s">
        <v>329</v>
      </c>
    </row>
    <row r="2173" spans="1:3" x14ac:dyDescent="0.25">
      <c r="A2173">
        <v>3</v>
      </c>
      <c r="B2173" s="1">
        <v>44403</v>
      </c>
      <c r="C2173" t="s">
        <v>324</v>
      </c>
    </row>
    <row r="2174" spans="1:3" x14ac:dyDescent="0.25">
      <c r="A2174">
        <v>10</v>
      </c>
      <c r="B2174" s="1">
        <v>44532</v>
      </c>
      <c r="C2174" t="s">
        <v>324</v>
      </c>
    </row>
    <row r="2175" spans="1:3" x14ac:dyDescent="0.25">
      <c r="A2175">
        <v>7</v>
      </c>
      <c r="B2175" s="1">
        <v>44513</v>
      </c>
      <c r="C2175" t="s">
        <v>329</v>
      </c>
    </row>
    <row r="2176" spans="1:3" x14ac:dyDescent="0.25">
      <c r="A2176">
        <v>6</v>
      </c>
      <c r="B2176" s="1">
        <v>44382</v>
      </c>
      <c r="C2176" t="s">
        <v>324</v>
      </c>
    </row>
    <row r="2177" spans="1:3" x14ac:dyDescent="0.25">
      <c r="A2177">
        <v>9</v>
      </c>
      <c r="B2177" s="1">
        <v>44371</v>
      </c>
      <c r="C2177" t="s">
        <v>329</v>
      </c>
    </row>
    <row r="2178" spans="1:3" x14ac:dyDescent="0.25">
      <c r="A2178">
        <v>6</v>
      </c>
      <c r="B2178" s="1">
        <v>44199</v>
      </c>
      <c r="C2178" t="s">
        <v>325</v>
      </c>
    </row>
    <row r="2179" spans="1:3" x14ac:dyDescent="0.25">
      <c r="A2179">
        <v>5</v>
      </c>
      <c r="B2179" s="1">
        <v>44452</v>
      </c>
      <c r="C2179" t="s">
        <v>329</v>
      </c>
    </row>
    <row r="2180" spans="1:3" x14ac:dyDescent="0.25">
      <c r="A2180">
        <v>9</v>
      </c>
      <c r="B2180" s="1">
        <v>44312</v>
      </c>
      <c r="C2180" t="s">
        <v>326</v>
      </c>
    </row>
    <row r="2181" spans="1:3" x14ac:dyDescent="0.25">
      <c r="A2181">
        <v>9</v>
      </c>
      <c r="B2181" s="1">
        <v>44479</v>
      </c>
      <c r="C2181" t="s">
        <v>327</v>
      </c>
    </row>
    <row r="2182" spans="1:3" x14ac:dyDescent="0.25">
      <c r="A2182">
        <v>4</v>
      </c>
      <c r="B2182" s="1">
        <v>44236</v>
      </c>
      <c r="C2182" t="s">
        <v>324</v>
      </c>
    </row>
    <row r="2183" spans="1:3" x14ac:dyDescent="0.25">
      <c r="A2183">
        <v>8</v>
      </c>
      <c r="B2183" s="1">
        <v>44376</v>
      </c>
      <c r="C2183" t="s">
        <v>327</v>
      </c>
    </row>
    <row r="2184" spans="1:3" x14ac:dyDescent="0.25">
      <c r="A2184">
        <v>9</v>
      </c>
      <c r="B2184" s="1">
        <v>44470</v>
      </c>
      <c r="C2184" t="s">
        <v>325</v>
      </c>
    </row>
    <row r="2185" spans="1:3" x14ac:dyDescent="0.25">
      <c r="A2185">
        <v>7</v>
      </c>
      <c r="B2185" s="1">
        <v>44244</v>
      </c>
      <c r="C2185" t="s">
        <v>326</v>
      </c>
    </row>
    <row r="2186" spans="1:3" x14ac:dyDescent="0.25">
      <c r="A2186">
        <v>9</v>
      </c>
      <c r="B2186" s="1">
        <v>44458</v>
      </c>
      <c r="C2186" t="s">
        <v>329</v>
      </c>
    </row>
    <row r="2187" spans="1:3" x14ac:dyDescent="0.25">
      <c r="A2187">
        <v>6</v>
      </c>
      <c r="B2187" s="1">
        <v>44448</v>
      </c>
      <c r="C2187" t="s">
        <v>327</v>
      </c>
    </row>
    <row r="2188" spans="1:3" x14ac:dyDescent="0.25">
      <c r="A2188">
        <v>4</v>
      </c>
      <c r="B2188" s="1">
        <v>44537</v>
      </c>
      <c r="C2188" t="s">
        <v>325</v>
      </c>
    </row>
    <row r="2189" spans="1:3" x14ac:dyDescent="0.25">
      <c r="A2189">
        <v>3</v>
      </c>
      <c r="B2189" s="1">
        <v>44394</v>
      </c>
      <c r="C2189" t="s">
        <v>327</v>
      </c>
    </row>
    <row r="2190" spans="1:3" x14ac:dyDescent="0.25">
      <c r="A2190">
        <v>6</v>
      </c>
      <c r="B2190" s="1">
        <v>44438</v>
      </c>
      <c r="C2190" t="s">
        <v>327</v>
      </c>
    </row>
    <row r="2191" spans="1:3" x14ac:dyDescent="0.25">
      <c r="A2191">
        <v>3</v>
      </c>
      <c r="B2191" s="1">
        <v>44410</v>
      </c>
      <c r="C2191" t="s">
        <v>324</v>
      </c>
    </row>
    <row r="2192" spans="1:3" x14ac:dyDescent="0.25">
      <c r="A2192">
        <v>8</v>
      </c>
      <c r="B2192" s="1">
        <v>44306</v>
      </c>
      <c r="C2192" t="s">
        <v>328</v>
      </c>
    </row>
    <row r="2193" spans="1:3" x14ac:dyDescent="0.25">
      <c r="A2193">
        <v>2</v>
      </c>
      <c r="B2193" s="1">
        <v>44508</v>
      </c>
      <c r="C2193" t="s">
        <v>325</v>
      </c>
    </row>
    <row r="2194" spans="1:3" x14ac:dyDescent="0.25">
      <c r="A2194">
        <v>9</v>
      </c>
      <c r="B2194" s="1">
        <v>44490</v>
      </c>
      <c r="C2194" t="s">
        <v>329</v>
      </c>
    </row>
    <row r="2195" spans="1:3" x14ac:dyDescent="0.25">
      <c r="A2195">
        <v>3</v>
      </c>
      <c r="B2195" s="1">
        <v>44200</v>
      </c>
      <c r="C2195" t="s">
        <v>326</v>
      </c>
    </row>
    <row r="2196" spans="1:3" x14ac:dyDescent="0.25">
      <c r="A2196">
        <v>9</v>
      </c>
      <c r="B2196" s="1">
        <v>44278</v>
      </c>
      <c r="C2196" t="s">
        <v>325</v>
      </c>
    </row>
    <row r="2197" spans="1:3" x14ac:dyDescent="0.25">
      <c r="A2197">
        <v>2</v>
      </c>
      <c r="B2197" s="1">
        <v>44473</v>
      </c>
      <c r="C2197" t="s">
        <v>326</v>
      </c>
    </row>
    <row r="2198" spans="1:3" x14ac:dyDescent="0.25">
      <c r="A2198">
        <v>8</v>
      </c>
      <c r="B2198" s="1">
        <v>44527</v>
      </c>
      <c r="C2198" t="s">
        <v>328</v>
      </c>
    </row>
    <row r="2199" spans="1:3" x14ac:dyDescent="0.25">
      <c r="A2199">
        <v>6</v>
      </c>
      <c r="B2199" s="1">
        <v>44490</v>
      </c>
      <c r="C2199" t="s">
        <v>324</v>
      </c>
    </row>
    <row r="2200" spans="1:3" x14ac:dyDescent="0.25">
      <c r="A2200">
        <v>6</v>
      </c>
      <c r="B2200" s="1">
        <v>44448</v>
      </c>
      <c r="C2200" t="s">
        <v>325</v>
      </c>
    </row>
    <row r="2201" spans="1:3" x14ac:dyDescent="0.25">
      <c r="A2201">
        <v>9</v>
      </c>
      <c r="B2201" s="1">
        <v>44224</v>
      </c>
      <c r="C2201" t="s">
        <v>328</v>
      </c>
    </row>
    <row r="2202" spans="1:3" x14ac:dyDescent="0.25">
      <c r="A2202">
        <v>3</v>
      </c>
      <c r="B2202" s="1">
        <v>44238</v>
      </c>
      <c r="C2202" t="s">
        <v>326</v>
      </c>
    </row>
    <row r="2203" spans="1:3" x14ac:dyDescent="0.25">
      <c r="A2203">
        <v>3</v>
      </c>
      <c r="B2203" s="1">
        <v>44453</v>
      </c>
      <c r="C2203" t="s">
        <v>326</v>
      </c>
    </row>
    <row r="2204" spans="1:3" x14ac:dyDescent="0.25">
      <c r="A2204">
        <v>3</v>
      </c>
      <c r="B2204" s="1">
        <v>44307</v>
      </c>
      <c r="C2204" t="s">
        <v>324</v>
      </c>
    </row>
    <row r="2205" spans="1:3" x14ac:dyDescent="0.25">
      <c r="A2205">
        <v>1</v>
      </c>
      <c r="B2205" s="1">
        <v>44370</v>
      </c>
      <c r="C2205" t="s">
        <v>325</v>
      </c>
    </row>
    <row r="2206" spans="1:3" x14ac:dyDescent="0.25">
      <c r="A2206">
        <v>3</v>
      </c>
      <c r="B2206" s="1">
        <v>44425</v>
      </c>
      <c r="C2206" t="s">
        <v>327</v>
      </c>
    </row>
    <row r="2207" spans="1:3" x14ac:dyDescent="0.25">
      <c r="A2207">
        <v>10</v>
      </c>
      <c r="B2207" s="1">
        <v>44430</v>
      </c>
      <c r="C2207" t="s">
        <v>326</v>
      </c>
    </row>
    <row r="2208" spans="1:3" x14ac:dyDescent="0.25">
      <c r="A2208">
        <v>9</v>
      </c>
      <c r="B2208" s="1">
        <v>44252</v>
      </c>
      <c r="C2208" t="s">
        <v>328</v>
      </c>
    </row>
    <row r="2209" spans="1:3" x14ac:dyDescent="0.25">
      <c r="A2209">
        <v>8</v>
      </c>
      <c r="B2209" s="1">
        <v>44445</v>
      </c>
      <c r="C2209" t="s">
        <v>329</v>
      </c>
    </row>
    <row r="2210" spans="1:3" x14ac:dyDescent="0.25">
      <c r="A2210">
        <v>2</v>
      </c>
      <c r="B2210" s="1">
        <v>44496</v>
      </c>
      <c r="C2210" t="s">
        <v>325</v>
      </c>
    </row>
    <row r="2211" spans="1:3" x14ac:dyDescent="0.25">
      <c r="A2211">
        <v>9</v>
      </c>
      <c r="B2211" s="1">
        <v>44538</v>
      </c>
      <c r="C2211" t="s">
        <v>326</v>
      </c>
    </row>
    <row r="2212" spans="1:3" x14ac:dyDescent="0.25">
      <c r="A2212">
        <v>4</v>
      </c>
      <c r="B2212" s="1">
        <v>44269</v>
      </c>
      <c r="C2212" t="s">
        <v>325</v>
      </c>
    </row>
    <row r="2213" spans="1:3" x14ac:dyDescent="0.25">
      <c r="A2213">
        <v>7</v>
      </c>
      <c r="B2213" s="1">
        <v>44552</v>
      </c>
      <c r="C2213" t="s">
        <v>325</v>
      </c>
    </row>
    <row r="2214" spans="1:3" x14ac:dyDescent="0.25">
      <c r="A2214">
        <v>6</v>
      </c>
      <c r="B2214" s="1">
        <v>44531</v>
      </c>
      <c r="C2214" t="s">
        <v>324</v>
      </c>
    </row>
    <row r="2215" spans="1:3" x14ac:dyDescent="0.25">
      <c r="A2215">
        <v>7</v>
      </c>
      <c r="B2215" s="1">
        <v>44339</v>
      </c>
      <c r="C2215" t="s">
        <v>325</v>
      </c>
    </row>
    <row r="2216" spans="1:3" x14ac:dyDescent="0.25">
      <c r="A2216">
        <v>8</v>
      </c>
      <c r="B2216" s="1">
        <v>44368</v>
      </c>
      <c r="C2216" t="s">
        <v>329</v>
      </c>
    </row>
    <row r="2217" spans="1:3" x14ac:dyDescent="0.25">
      <c r="A2217">
        <v>4</v>
      </c>
      <c r="B2217" s="1">
        <v>44506</v>
      </c>
      <c r="C2217" t="s">
        <v>328</v>
      </c>
    </row>
    <row r="2218" spans="1:3" x14ac:dyDescent="0.25">
      <c r="A2218">
        <v>4</v>
      </c>
      <c r="B2218" s="1">
        <v>44474</v>
      </c>
      <c r="C2218" t="s">
        <v>324</v>
      </c>
    </row>
    <row r="2219" spans="1:3" x14ac:dyDescent="0.25">
      <c r="A2219">
        <v>10</v>
      </c>
      <c r="B2219" s="1">
        <v>44242</v>
      </c>
      <c r="C2219" t="s">
        <v>325</v>
      </c>
    </row>
    <row r="2220" spans="1:3" x14ac:dyDescent="0.25">
      <c r="A2220">
        <v>2</v>
      </c>
      <c r="B2220" s="1">
        <v>44363</v>
      </c>
      <c r="C2220" t="s">
        <v>329</v>
      </c>
    </row>
    <row r="2221" spans="1:3" x14ac:dyDescent="0.25">
      <c r="A2221">
        <v>8</v>
      </c>
      <c r="B2221" s="1">
        <v>44351</v>
      </c>
      <c r="C2221" t="s">
        <v>325</v>
      </c>
    </row>
    <row r="2222" spans="1:3" x14ac:dyDescent="0.25">
      <c r="A2222">
        <v>8</v>
      </c>
      <c r="B2222" s="1">
        <v>44241</v>
      </c>
      <c r="C2222" t="s">
        <v>325</v>
      </c>
    </row>
    <row r="2223" spans="1:3" x14ac:dyDescent="0.25">
      <c r="A2223">
        <v>5</v>
      </c>
      <c r="B2223" s="1">
        <v>44405</v>
      </c>
      <c r="C2223" t="s">
        <v>324</v>
      </c>
    </row>
    <row r="2224" spans="1:3" x14ac:dyDescent="0.25">
      <c r="A2224">
        <v>8</v>
      </c>
      <c r="B2224" s="1">
        <v>44515</v>
      </c>
      <c r="C2224" t="s">
        <v>328</v>
      </c>
    </row>
    <row r="2225" spans="1:3" x14ac:dyDescent="0.25">
      <c r="A2225">
        <v>3</v>
      </c>
      <c r="B2225" s="1">
        <v>44348</v>
      </c>
      <c r="C2225" t="s">
        <v>328</v>
      </c>
    </row>
    <row r="2226" spans="1:3" x14ac:dyDescent="0.25">
      <c r="A2226">
        <v>6</v>
      </c>
      <c r="B2226" s="1">
        <v>44548</v>
      </c>
      <c r="C2226" t="s">
        <v>328</v>
      </c>
    </row>
    <row r="2227" spans="1:3" x14ac:dyDescent="0.25">
      <c r="A2227">
        <v>4</v>
      </c>
      <c r="B2227" s="1">
        <v>44383</v>
      </c>
      <c r="C2227" t="s">
        <v>326</v>
      </c>
    </row>
    <row r="2228" spans="1:3" x14ac:dyDescent="0.25">
      <c r="A2228">
        <v>9</v>
      </c>
      <c r="B2228" s="1">
        <v>44438</v>
      </c>
      <c r="C2228" t="s">
        <v>325</v>
      </c>
    </row>
    <row r="2229" spans="1:3" x14ac:dyDescent="0.25">
      <c r="A2229">
        <v>6</v>
      </c>
      <c r="B2229" s="1">
        <v>44428</v>
      </c>
      <c r="C2229" t="s">
        <v>328</v>
      </c>
    </row>
    <row r="2230" spans="1:3" x14ac:dyDescent="0.25">
      <c r="A2230">
        <v>3</v>
      </c>
      <c r="B2230" s="1">
        <v>44223</v>
      </c>
      <c r="C2230" t="s">
        <v>329</v>
      </c>
    </row>
    <row r="2231" spans="1:3" x14ac:dyDescent="0.25">
      <c r="A2231">
        <v>6</v>
      </c>
      <c r="B2231" s="1">
        <v>44548</v>
      </c>
      <c r="C2231" t="s">
        <v>324</v>
      </c>
    </row>
    <row r="2232" spans="1:3" x14ac:dyDescent="0.25">
      <c r="A2232">
        <v>9</v>
      </c>
      <c r="B2232" s="1">
        <v>44485</v>
      </c>
      <c r="C2232" t="s">
        <v>325</v>
      </c>
    </row>
    <row r="2233" spans="1:3" x14ac:dyDescent="0.25">
      <c r="A2233">
        <v>6</v>
      </c>
      <c r="B2233" s="1">
        <v>44421</v>
      </c>
      <c r="C2233" t="s">
        <v>324</v>
      </c>
    </row>
    <row r="2234" spans="1:3" x14ac:dyDescent="0.25">
      <c r="A2234">
        <v>7</v>
      </c>
      <c r="B2234" s="1">
        <v>44376</v>
      </c>
      <c r="C2234" t="s">
        <v>329</v>
      </c>
    </row>
    <row r="2235" spans="1:3" x14ac:dyDescent="0.25">
      <c r="A2235">
        <v>2</v>
      </c>
      <c r="B2235" s="1">
        <v>44467</v>
      </c>
      <c r="C2235" t="s">
        <v>327</v>
      </c>
    </row>
    <row r="2236" spans="1:3" x14ac:dyDescent="0.25">
      <c r="A2236">
        <v>3</v>
      </c>
      <c r="B2236" s="1">
        <v>44360</v>
      </c>
      <c r="C2236" t="s">
        <v>326</v>
      </c>
    </row>
    <row r="2237" spans="1:3" x14ac:dyDescent="0.25">
      <c r="A2237">
        <v>10</v>
      </c>
      <c r="B2237" s="1">
        <v>44227</v>
      </c>
      <c r="C2237" t="s">
        <v>324</v>
      </c>
    </row>
    <row r="2238" spans="1:3" x14ac:dyDescent="0.25">
      <c r="A2238">
        <v>9</v>
      </c>
      <c r="B2238" s="1">
        <v>44455</v>
      </c>
      <c r="C2238" t="s">
        <v>324</v>
      </c>
    </row>
    <row r="2239" spans="1:3" x14ac:dyDescent="0.25">
      <c r="A2239">
        <v>5</v>
      </c>
      <c r="B2239" s="1">
        <v>44351</v>
      </c>
      <c r="C2239" t="s">
        <v>325</v>
      </c>
    </row>
    <row r="2240" spans="1:3" x14ac:dyDescent="0.25">
      <c r="A2240">
        <v>7</v>
      </c>
      <c r="B2240" s="1">
        <v>44285</v>
      </c>
      <c r="C2240" t="s">
        <v>329</v>
      </c>
    </row>
    <row r="2241" spans="1:3" x14ac:dyDescent="0.25">
      <c r="A2241">
        <v>10</v>
      </c>
      <c r="B2241" s="1">
        <v>44357</v>
      </c>
      <c r="C2241" t="s">
        <v>328</v>
      </c>
    </row>
    <row r="2242" spans="1:3" x14ac:dyDescent="0.25">
      <c r="A2242">
        <v>5</v>
      </c>
      <c r="B2242" s="1">
        <v>44253</v>
      </c>
      <c r="C2242" t="s">
        <v>327</v>
      </c>
    </row>
    <row r="2243" spans="1:3" x14ac:dyDescent="0.25">
      <c r="A2243">
        <v>4</v>
      </c>
      <c r="B2243" s="1">
        <v>44353</v>
      </c>
      <c r="C2243" t="s">
        <v>325</v>
      </c>
    </row>
    <row r="2244" spans="1:3" x14ac:dyDescent="0.25">
      <c r="A2244">
        <v>8</v>
      </c>
      <c r="B2244" s="1">
        <v>44539</v>
      </c>
      <c r="C2244" t="s">
        <v>328</v>
      </c>
    </row>
    <row r="2245" spans="1:3" x14ac:dyDescent="0.25">
      <c r="A2245">
        <v>5</v>
      </c>
      <c r="B2245" s="1">
        <v>44215</v>
      </c>
      <c r="C2245" t="s">
        <v>327</v>
      </c>
    </row>
    <row r="2246" spans="1:3" x14ac:dyDescent="0.25">
      <c r="A2246">
        <v>1</v>
      </c>
      <c r="B2246" s="1">
        <v>44364</v>
      </c>
      <c r="C2246" t="s">
        <v>328</v>
      </c>
    </row>
    <row r="2247" spans="1:3" x14ac:dyDescent="0.25">
      <c r="A2247">
        <v>5</v>
      </c>
      <c r="B2247" s="1">
        <v>44275</v>
      </c>
      <c r="C2247" t="s">
        <v>324</v>
      </c>
    </row>
    <row r="2248" spans="1:3" x14ac:dyDescent="0.25">
      <c r="A2248">
        <v>2</v>
      </c>
      <c r="B2248" s="1">
        <v>44246</v>
      </c>
      <c r="C2248" t="s">
        <v>328</v>
      </c>
    </row>
    <row r="2249" spans="1:3" x14ac:dyDescent="0.25">
      <c r="A2249">
        <v>8</v>
      </c>
      <c r="B2249" s="1">
        <v>44425</v>
      </c>
      <c r="C2249" t="s">
        <v>328</v>
      </c>
    </row>
    <row r="2250" spans="1:3" x14ac:dyDescent="0.25">
      <c r="A2250">
        <v>6</v>
      </c>
      <c r="B2250" s="1">
        <v>44319</v>
      </c>
      <c r="C2250" t="s">
        <v>326</v>
      </c>
    </row>
    <row r="2251" spans="1:3" x14ac:dyDescent="0.25">
      <c r="A2251">
        <v>10</v>
      </c>
      <c r="B2251" s="1">
        <v>44495</v>
      </c>
      <c r="C2251" t="s">
        <v>328</v>
      </c>
    </row>
    <row r="2252" spans="1:3" x14ac:dyDescent="0.25">
      <c r="A2252">
        <v>2</v>
      </c>
      <c r="B2252" s="1">
        <v>44347</v>
      </c>
      <c r="C2252" t="s">
        <v>327</v>
      </c>
    </row>
    <row r="2253" spans="1:3" x14ac:dyDescent="0.25">
      <c r="A2253">
        <v>1</v>
      </c>
      <c r="B2253" s="1">
        <v>44466</v>
      </c>
      <c r="C2253" t="s">
        <v>329</v>
      </c>
    </row>
    <row r="2254" spans="1:3" x14ac:dyDescent="0.25">
      <c r="A2254">
        <v>1</v>
      </c>
      <c r="B2254" s="1">
        <v>44244</v>
      </c>
      <c r="C2254" t="s">
        <v>325</v>
      </c>
    </row>
    <row r="2255" spans="1:3" x14ac:dyDescent="0.25">
      <c r="A2255">
        <v>5</v>
      </c>
      <c r="B2255" s="1">
        <v>44435</v>
      </c>
      <c r="C2255" t="s">
        <v>324</v>
      </c>
    </row>
    <row r="2256" spans="1:3" x14ac:dyDescent="0.25">
      <c r="A2256">
        <v>9</v>
      </c>
      <c r="B2256" s="1">
        <v>44323</v>
      </c>
      <c r="C2256" t="s">
        <v>326</v>
      </c>
    </row>
    <row r="2257" spans="1:3" x14ac:dyDescent="0.25">
      <c r="A2257">
        <v>1</v>
      </c>
      <c r="B2257" s="1">
        <v>44543</v>
      </c>
      <c r="C2257" t="s">
        <v>324</v>
      </c>
    </row>
    <row r="2258" spans="1:3" x14ac:dyDescent="0.25">
      <c r="A2258">
        <v>9</v>
      </c>
      <c r="B2258" s="1">
        <v>44269</v>
      </c>
      <c r="C2258" t="s">
        <v>324</v>
      </c>
    </row>
    <row r="2259" spans="1:3" x14ac:dyDescent="0.25">
      <c r="A2259">
        <v>7</v>
      </c>
      <c r="B2259" s="1">
        <v>44346</v>
      </c>
      <c r="C2259" t="s">
        <v>324</v>
      </c>
    </row>
    <row r="2260" spans="1:3" x14ac:dyDescent="0.25">
      <c r="A2260">
        <v>2</v>
      </c>
      <c r="B2260" s="1">
        <v>44503</v>
      </c>
      <c r="C2260" t="s">
        <v>326</v>
      </c>
    </row>
    <row r="2261" spans="1:3" x14ac:dyDescent="0.25">
      <c r="A2261">
        <v>10</v>
      </c>
      <c r="B2261" s="1">
        <v>44312</v>
      </c>
      <c r="C2261" t="s">
        <v>327</v>
      </c>
    </row>
    <row r="2262" spans="1:3" x14ac:dyDescent="0.25">
      <c r="A2262">
        <v>5</v>
      </c>
      <c r="B2262" s="1">
        <v>44508</v>
      </c>
      <c r="C2262" t="s">
        <v>326</v>
      </c>
    </row>
    <row r="2263" spans="1:3" x14ac:dyDescent="0.25">
      <c r="A2263">
        <v>6</v>
      </c>
      <c r="B2263" s="1">
        <v>44406</v>
      </c>
      <c r="C2263" t="s">
        <v>329</v>
      </c>
    </row>
    <row r="2264" spans="1:3" x14ac:dyDescent="0.25">
      <c r="A2264">
        <v>8</v>
      </c>
      <c r="B2264" s="1">
        <v>44349</v>
      </c>
      <c r="C2264" t="s">
        <v>324</v>
      </c>
    </row>
    <row r="2265" spans="1:3" x14ac:dyDescent="0.25">
      <c r="A2265">
        <v>9</v>
      </c>
      <c r="B2265" s="1">
        <v>44438</v>
      </c>
      <c r="C2265" t="s">
        <v>324</v>
      </c>
    </row>
    <row r="2266" spans="1:3" x14ac:dyDescent="0.25">
      <c r="A2266">
        <v>9</v>
      </c>
      <c r="B2266" s="1">
        <v>44373</v>
      </c>
      <c r="C2266" t="s">
        <v>327</v>
      </c>
    </row>
    <row r="2267" spans="1:3" x14ac:dyDescent="0.25">
      <c r="A2267">
        <v>3</v>
      </c>
      <c r="B2267" s="1">
        <v>44363</v>
      </c>
      <c r="C2267" t="s">
        <v>325</v>
      </c>
    </row>
    <row r="2268" spans="1:3" x14ac:dyDescent="0.25">
      <c r="A2268">
        <v>6</v>
      </c>
      <c r="B2268" s="1">
        <v>44540</v>
      </c>
      <c r="C2268" t="s">
        <v>324</v>
      </c>
    </row>
    <row r="2269" spans="1:3" x14ac:dyDescent="0.25">
      <c r="A2269">
        <v>7</v>
      </c>
      <c r="B2269" s="1">
        <v>44203</v>
      </c>
      <c r="C2269" t="s">
        <v>327</v>
      </c>
    </row>
    <row r="2270" spans="1:3" x14ac:dyDescent="0.25">
      <c r="A2270">
        <v>6</v>
      </c>
      <c r="B2270" s="1">
        <v>44315</v>
      </c>
      <c r="C2270" t="s">
        <v>328</v>
      </c>
    </row>
    <row r="2271" spans="1:3" x14ac:dyDescent="0.25">
      <c r="A2271">
        <v>8</v>
      </c>
      <c r="B2271" s="1">
        <v>44344</v>
      </c>
      <c r="C2271" t="s">
        <v>326</v>
      </c>
    </row>
    <row r="2272" spans="1:3" x14ac:dyDescent="0.25">
      <c r="A2272">
        <v>7</v>
      </c>
      <c r="B2272" s="1">
        <v>44281</v>
      </c>
      <c r="C2272" t="s">
        <v>326</v>
      </c>
    </row>
    <row r="2273" spans="1:3" x14ac:dyDescent="0.25">
      <c r="A2273">
        <v>10</v>
      </c>
      <c r="B2273" s="1">
        <v>44321</v>
      </c>
      <c r="C2273" t="s">
        <v>329</v>
      </c>
    </row>
    <row r="2274" spans="1:3" x14ac:dyDescent="0.25">
      <c r="A2274">
        <v>7</v>
      </c>
      <c r="B2274" s="1">
        <v>44279</v>
      </c>
      <c r="C2274" t="s">
        <v>324</v>
      </c>
    </row>
    <row r="2275" spans="1:3" x14ac:dyDescent="0.25">
      <c r="A2275">
        <v>5</v>
      </c>
      <c r="B2275" s="1">
        <v>44211</v>
      </c>
      <c r="C2275" t="s">
        <v>326</v>
      </c>
    </row>
    <row r="2276" spans="1:3" x14ac:dyDescent="0.25">
      <c r="A2276">
        <v>8</v>
      </c>
      <c r="B2276" s="1">
        <v>44547</v>
      </c>
      <c r="C2276" t="s">
        <v>329</v>
      </c>
    </row>
    <row r="2277" spans="1:3" x14ac:dyDescent="0.25">
      <c r="A2277">
        <v>8</v>
      </c>
      <c r="B2277" s="1">
        <v>44324</v>
      </c>
      <c r="C2277" t="s">
        <v>327</v>
      </c>
    </row>
    <row r="2278" spans="1:3" x14ac:dyDescent="0.25">
      <c r="A2278">
        <v>2</v>
      </c>
      <c r="B2278" s="1">
        <v>44292</v>
      </c>
      <c r="C2278" t="s">
        <v>329</v>
      </c>
    </row>
    <row r="2279" spans="1:3" x14ac:dyDescent="0.25">
      <c r="A2279">
        <v>2</v>
      </c>
      <c r="B2279" s="1">
        <v>44544</v>
      </c>
      <c r="C2279" t="s">
        <v>328</v>
      </c>
    </row>
    <row r="2280" spans="1:3" x14ac:dyDescent="0.25">
      <c r="A2280">
        <v>9</v>
      </c>
      <c r="B2280" s="1">
        <v>44355</v>
      </c>
      <c r="C2280" t="s">
        <v>329</v>
      </c>
    </row>
    <row r="2281" spans="1:3" x14ac:dyDescent="0.25">
      <c r="A2281">
        <v>5</v>
      </c>
      <c r="B2281" s="1">
        <v>44465</v>
      </c>
      <c r="C2281" t="s">
        <v>325</v>
      </c>
    </row>
    <row r="2282" spans="1:3" x14ac:dyDescent="0.25">
      <c r="A2282">
        <v>2</v>
      </c>
      <c r="B2282" s="1">
        <v>44547</v>
      </c>
      <c r="C2282" t="s">
        <v>324</v>
      </c>
    </row>
    <row r="2283" spans="1:3" x14ac:dyDescent="0.25">
      <c r="A2283">
        <v>8</v>
      </c>
      <c r="B2283" s="1">
        <v>44267</v>
      </c>
      <c r="C2283" t="s">
        <v>327</v>
      </c>
    </row>
    <row r="2284" spans="1:3" x14ac:dyDescent="0.25">
      <c r="A2284">
        <v>10</v>
      </c>
      <c r="B2284" s="1">
        <v>44373</v>
      </c>
      <c r="C2284" t="s">
        <v>328</v>
      </c>
    </row>
    <row r="2285" spans="1:3" x14ac:dyDescent="0.25">
      <c r="A2285">
        <v>9</v>
      </c>
      <c r="B2285" s="1">
        <v>44229</v>
      </c>
      <c r="C2285" t="s">
        <v>328</v>
      </c>
    </row>
    <row r="2286" spans="1:3" x14ac:dyDescent="0.25">
      <c r="A2286">
        <v>6</v>
      </c>
      <c r="B2286" s="1">
        <v>44474</v>
      </c>
      <c r="C2286" t="s">
        <v>328</v>
      </c>
    </row>
    <row r="2287" spans="1:3" x14ac:dyDescent="0.25">
      <c r="A2287">
        <v>3</v>
      </c>
      <c r="B2287" s="1">
        <v>44328</v>
      </c>
      <c r="C2287" t="s">
        <v>326</v>
      </c>
    </row>
    <row r="2288" spans="1:3" x14ac:dyDescent="0.25">
      <c r="A2288">
        <v>6</v>
      </c>
      <c r="B2288" s="1">
        <v>44394</v>
      </c>
      <c r="C2288" t="s">
        <v>327</v>
      </c>
    </row>
    <row r="2289" spans="1:3" x14ac:dyDescent="0.25">
      <c r="A2289">
        <v>10</v>
      </c>
      <c r="B2289" s="1">
        <v>44508</v>
      </c>
      <c r="C2289" t="s">
        <v>329</v>
      </c>
    </row>
    <row r="2290" spans="1:3" x14ac:dyDescent="0.25">
      <c r="A2290">
        <v>10</v>
      </c>
      <c r="B2290" s="1">
        <v>44410</v>
      </c>
      <c r="C2290" t="s">
        <v>328</v>
      </c>
    </row>
    <row r="2291" spans="1:3" x14ac:dyDescent="0.25">
      <c r="A2291">
        <v>4</v>
      </c>
      <c r="B2291" s="1">
        <v>44401</v>
      </c>
      <c r="C2291" t="s">
        <v>325</v>
      </c>
    </row>
    <row r="2292" spans="1:3" x14ac:dyDescent="0.25">
      <c r="A2292">
        <v>10</v>
      </c>
      <c r="B2292" s="1">
        <v>44384</v>
      </c>
      <c r="C2292" t="s">
        <v>324</v>
      </c>
    </row>
    <row r="2293" spans="1:3" x14ac:dyDescent="0.25">
      <c r="A2293">
        <v>1</v>
      </c>
      <c r="B2293" s="1">
        <v>44318</v>
      </c>
      <c r="C2293" t="s">
        <v>324</v>
      </c>
    </row>
    <row r="2294" spans="1:3" x14ac:dyDescent="0.25">
      <c r="A2294">
        <v>8</v>
      </c>
      <c r="B2294" s="1">
        <v>44353</v>
      </c>
      <c r="C2294" t="s">
        <v>326</v>
      </c>
    </row>
    <row r="2295" spans="1:3" x14ac:dyDescent="0.25">
      <c r="A2295">
        <v>8</v>
      </c>
      <c r="B2295" s="1">
        <v>44355</v>
      </c>
      <c r="C2295" t="s">
        <v>325</v>
      </c>
    </row>
    <row r="2296" spans="1:3" x14ac:dyDescent="0.25">
      <c r="A2296">
        <v>6</v>
      </c>
      <c r="B2296" s="1">
        <v>44218</v>
      </c>
      <c r="C2296" t="s">
        <v>329</v>
      </c>
    </row>
    <row r="2297" spans="1:3" x14ac:dyDescent="0.25">
      <c r="A2297">
        <v>10</v>
      </c>
      <c r="B2297" s="1">
        <v>44458</v>
      </c>
      <c r="C2297" t="s">
        <v>328</v>
      </c>
    </row>
    <row r="2298" spans="1:3" x14ac:dyDescent="0.25">
      <c r="A2298">
        <v>1</v>
      </c>
      <c r="B2298" s="1">
        <v>44419</v>
      </c>
      <c r="C2298" t="s">
        <v>325</v>
      </c>
    </row>
    <row r="2299" spans="1:3" x14ac:dyDescent="0.25">
      <c r="A2299">
        <v>10</v>
      </c>
      <c r="B2299" s="1">
        <v>44336</v>
      </c>
      <c r="C2299" t="s">
        <v>324</v>
      </c>
    </row>
    <row r="2300" spans="1:3" x14ac:dyDescent="0.25">
      <c r="A2300">
        <v>4</v>
      </c>
      <c r="B2300" s="1">
        <v>44537</v>
      </c>
      <c r="C2300" t="s">
        <v>324</v>
      </c>
    </row>
    <row r="2301" spans="1:3" x14ac:dyDescent="0.25">
      <c r="A2301">
        <v>5</v>
      </c>
      <c r="B2301" s="1">
        <v>44549</v>
      </c>
      <c r="C2301" t="s">
        <v>329</v>
      </c>
    </row>
    <row r="2302" spans="1:3" x14ac:dyDescent="0.25">
      <c r="A2302">
        <v>2</v>
      </c>
      <c r="B2302" s="1">
        <v>44439</v>
      </c>
      <c r="C2302" t="s">
        <v>324</v>
      </c>
    </row>
    <row r="2303" spans="1:3" x14ac:dyDescent="0.25">
      <c r="A2303">
        <v>7</v>
      </c>
      <c r="B2303" s="1">
        <v>44298</v>
      </c>
      <c r="C2303" t="s">
        <v>329</v>
      </c>
    </row>
    <row r="2304" spans="1:3" x14ac:dyDescent="0.25">
      <c r="A2304">
        <v>1</v>
      </c>
      <c r="B2304" s="1">
        <v>44487</v>
      </c>
      <c r="C2304" t="s">
        <v>325</v>
      </c>
    </row>
    <row r="2305" spans="1:3" x14ac:dyDescent="0.25">
      <c r="A2305">
        <v>8</v>
      </c>
      <c r="B2305" s="1">
        <v>44303</v>
      </c>
      <c r="C2305" t="s">
        <v>325</v>
      </c>
    </row>
    <row r="2306" spans="1:3" x14ac:dyDescent="0.25">
      <c r="A2306">
        <v>5</v>
      </c>
      <c r="B2306" s="1">
        <v>44481</v>
      </c>
      <c r="C2306" t="s">
        <v>327</v>
      </c>
    </row>
    <row r="2307" spans="1:3" x14ac:dyDescent="0.25">
      <c r="A2307">
        <v>3</v>
      </c>
      <c r="B2307" s="1">
        <v>44349</v>
      </c>
      <c r="C2307" t="s">
        <v>329</v>
      </c>
    </row>
    <row r="2308" spans="1:3" x14ac:dyDescent="0.25">
      <c r="A2308">
        <v>3</v>
      </c>
      <c r="B2308" s="1">
        <v>44358</v>
      </c>
      <c r="C2308" t="s">
        <v>327</v>
      </c>
    </row>
    <row r="2309" spans="1:3" x14ac:dyDescent="0.25">
      <c r="A2309">
        <v>3</v>
      </c>
      <c r="B2309" s="1">
        <v>44350</v>
      </c>
      <c r="C2309" t="s">
        <v>326</v>
      </c>
    </row>
    <row r="2310" spans="1:3" x14ac:dyDescent="0.25">
      <c r="A2310">
        <v>1</v>
      </c>
      <c r="B2310" s="1">
        <v>44467</v>
      </c>
      <c r="C2310" t="s">
        <v>329</v>
      </c>
    </row>
    <row r="2311" spans="1:3" x14ac:dyDescent="0.25">
      <c r="A2311">
        <v>4</v>
      </c>
      <c r="B2311" s="1">
        <v>44353</v>
      </c>
      <c r="C2311" t="s">
        <v>326</v>
      </c>
    </row>
    <row r="2312" spans="1:3" x14ac:dyDescent="0.25">
      <c r="A2312">
        <v>7</v>
      </c>
      <c r="B2312" s="1">
        <v>44206</v>
      </c>
      <c r="C2312" t="s">
        <v>329</v>
      </c>
    </row>
    <row r="2313" spans="1:3" x14ac:dyDescent="0.25">
      <c r="A2313">
        <v>2</v>
      </c>
      <c r="B2313" s="1">
        <v>44224</v>
      </c>
      <c r="C2313" t="s">
        <v>329</v>
      </c>
    </row>
    <row r="2314" spans="1:3" x14ac:dyDescent="0.25">
      <c r="A2314">
        <v>4</v>
      </c>
      <c r="B2314" s="1">
        <v>44208</v>
      </c>
      <c r="C2314" t="s">
        <v>326</v>
      </c>
    </row>
    <row r="2315" spans="1:3" x14ac:dyDescent="0.25">
      <c r="A2315">
        <v>3</v>
      </c>
      <c r="B2315" s="1">
        <v>44427</v>
      </c>
      <c r="C2315" t="s">
        <v>327</v>
      </c>
    </row>
    <row r="2316" spans="1:3" x14ac:dyDescent="0.25">
      <c r="A2316">
        <v>4</v>
      </c>
      <c r="B2316" s="1">
        <v>44494</v>
      </c>
      <c r="C2316" t="s">
        <v>326</v>
      </c>
    </row>
    <row r="2317" spans="1:3" x14ac:dyDescent="0.25">
      <c r="A2317">
        <v>3</v>
      </c>
      <c r="B2317" s="1">
        <v>44534</v>
      </c>
      <c r="C2317" t="s">
        <v>326</v>
      </c>
    </row>
    <row r="2318" spans="1:3" x14ac:dyDescent="0.25">
      <c r="A2318">
        <v>5</v>
      </c>
      <c r="B2318" s="1">
        <v>44443</v>
      </c>
      <c r="C2318" t="s">
        <v>329</v>
      </c>
    </row>
    <row r="2319" spans="1:3" x14ac:dyDescent="0.25">
      <c r="A2319">
        <v>6</v>
      </c>
      <c r="B2319" s="1">
        <v>44304</v>
      </c>
      <c r="C2319" t="s">
        <v>327</v>
      </c>
    </row>
    <row r="2320" spans="1:3" x14ac:dyDescent="0.25">
      <c r="A2320">
        <v>7</v>
      </c>
      <c r="B2320" s="1">
        <v>44441</v>
      </c>
      <c r="C2320" t="s">
        <v>328</v>
      </c>
    </row>
    <row r="2321" spans="1:3" x14ac:dyDescent="0.25">
      <c r="A2321">
        <v>1</v>
      </c>
      <c r="B2321" s="1">
        <v>44424</v>
      </c>
      <c r="C2321" t="s">
        <v>329</v>
      </c>
    </row>
    <row r="2322" spans="1:3" x14ac:dyDescent="0.25">
      <c r="A2322">
        <v>8</v>
      </c>
      <c r="B2322" s="1">
        <v>44262</v>
      </c>
      <c r="C2322" t="s">
        <v>327</v>
      </c>
    </row>
    <row r="2323" spans="1:3" x14ac:dyDescent="0.25">
      <c r="A2323">
        <v>10</v>
      </c>
      <c r="B2323" s="1">
        <v>44350</v>
      </c>
      <c r="C2323" t="s">
        <v>324</v>
      </c>
    </row>
    <row r="2324" spans="1:3" x14ac:dyDescent="0.25">
      <c r="A2324">
        <v>5</v>
      </c>
      <c r="B2324" s="1">
        <v>44414</v>
      </c>
      <c r="C2324" t="s">
        <v>329</v>
      </c>
    </row>
    <row r="2325" spans="1:3" x14ac:dyDescent="0.25">
      <c r="A2325">
        <v>9</v>
      </c>
      <c r="B2325" s="1">
        <v>44328</v>
      </c>
      <c r="C2325" t="s">
        <v>326</v>
      </c>
    </row>
    <row r="2326" spans="1:3" x14ac:dyDescent="0.25">
      <c r="A2326">
        <v>9</v>
      </c>
      <c r="B2326" s="1">
        <v>44339</v>
      </c>
      <c r="C2326" t="s">
        <v>327</v>
      </c>
    </row>
    <row r="2327" spans="1:3" x14ac:dyDescent="0.25">
      <c r="A2327">
        <v>7</v>
      </c>
      <c r="B2327" s="1">
        <v>44258</v>
      </c>
      <c r="C2327" t="s">
        <v>328</v>
      </c>
    </row>
    <row r="2328" spans="1:3" x14ac:dyDescent="0.25">
      <c r="A2328">
        <v>3</v>
      </c>
      <c r="B2328" s="1">
        <v>44463</v>
      </c>
      <c r="C2328" t="s">
        <v>326</v>
      </c>
    </row>
    <row r="2329" spans="1:3" x14ac:dyDescent="0.25">
      <c r="A2329">
        <v>1</v>
      </c>
      <c r="B2329" s="1">
        <v>44531</v>
      </c>
      <c r="C2329" t="s">
        <v>324</v>
      </c>
    </row>
    <row r="2330" spans="1:3" x14ac:dyDescent="0.25">
      <c r="A2330">
        <v>10</v>
      </c>
      <c r="B2330" s="1">
        <v>44526</v>
      </c>
      <c r="C2330" t="s">
        <v>327</v>
      </c>
    </row>
    <row r="2331" spans="1:3" x14ac:dyDescent="0.25">
      <c r="A2331">
        <v>3</v>
      </c>
      <c r="B2331" s="1">
        <v>44241</v>
      </c>
      <c r="C2331" t="s">
        <v>326</v>
      </c>
    </row>
    <row r="2332" spans="1:3" x14ac:dyDescent="0.25">
      <c r="A2332">
        <v>4</v>
      </c>
      <c r="B2332" s="1">
        <v>44302</v>
      </c>
      <c r="C2332" t="s">
        <v>328</v>
      </c>
    </row>
    <row r="2333" spans="1:3" x14ac:dyDescent="0.25">
      <c r="A2333">
        <v>3</v>
      </c>
      <c r="B2333" s="1">
        <v>44380</v>
      </c>
      <c r="C2333" t="s">
        <v>328</v>
      </c>
    </row>
    <row r="2334" spans="1:3" x14ac:dyDescent="0.25">
      <c r="A2334">
        <v>4</v>
      </c>
      <c r="B2334" s="1">
        <v>44363</v>
      </c>
      <c r="C2334" t="s">
        <v>324</v>
      </c>
    </row>
    <row r="2335" spans="1:3" x14ac:dyDescent="0.25">
      <c r="A2335">
        <v>7</v>
      </c>
      <c r="B2335" s="1">
        <v>44432</v>
      </c>
      <c r="C2335" t="s">
        <v>324</v>
      </c>
    </row>
    <row r="2336" spans="1:3" x14ac:dyDescent="0.25">
      <c r="A2336">
        <v>1</v>
      </c>
      <c r="B2336" s="1">
        <v>44214</v>
      </c>
      <c r="C2336" t="s">
        <v>327</v>
      </c>
    </row>
    <row r="2337" spans="1:3" x14ac:dyDescent="0.25">
      <c r="A2337">
        <v>6</v>
      </c>
      <c r="B2337" s="1">
        <v>44442</v>
      </c>
      <c r="C2337" t="s">
        <v>329</v>
      </c>
    </row>
    <row r="2338" spans="1:3" x14ac:dyDescent="0.25">
      <c r="A2338">
        <v>3</v>
      </c>
      <c r="B2338" s="1">
        <v>44312</v>
      </c>
      <c r="C2338" t="s">
        <v>324</v>
      </c>
    </row>
    <row r="2339" spans="1:3" x14ac:dyDescent="0.25">
      <c r="A2339">
        <v>9</v>
      </c>
      <c r="B2339" s="1">
        <v>44488</v>
      </c>
      <c r="C2339" t="s">
        <v>327</v>
      </c>
    </row>
    <row r="2340" spans="1:3" x14ac:dyDescent="0.25">
      <c r="A2340">
        <v>7</v>
      </c>
      <c r="B2340" s="1">
        <v>44389</v>
      </c>
      <c r="C2340" t="s">
        <v>325</v>
      </c>
    </row>
    <row r="2341" spans="1:3" x14ac:dyDescent="0.25">
      <c r="A2341">
        <v>5</v>
      </c>
      <c r="B2341" s="1">
        <v>44263</v>
      </c>
      <c r="C2341" t="s">
        <v>327</v>
      </c>
    </row>
    <row r="2342" spans="1:3" x14ac:dyDescent="0.25">
      <c r="A2342">
        <v>7</v>
      </c>
      <c r="B2342" s="1">
        <v>44501</v>
      </c>
      <c r="C2342" t="s">
        <v>324</v>
      </c>
    </row>
    <row r="2343" spans="1:3" x14ac:dyDescent="0.25">
      <c r="A2343">
        <v>7</v>
      </c>
      <c r="B2343" s="1">
        <v>44290</v>
      </c>
      <c r="C2343" t="s">
        <v>329</v>
      </c>
    </row>
    <row r="2344" spans="1:3" x14ac:dyDescent="0.25">
      <c r="A2344">
        <v>1</v>
      </c>
      <c r="B2344" s="1">
        <v>44520</v>
      </c>
      <c r="C2344" t="s">
        <v>324</v>
      </c>
    </row>
    <row r="2345" spans="1:3" x14ac:dyDescent="0.25">
      <c r="A2345">
        <v>3</v>
      </c>
      <c r="B2345" s="1">
        <v>44373</v>
      </c>
      <c r="C2345" t="s">
        <v>329</v>
      </c>
    </row>
    <row r="2346" spans="1:3" x14ac:dyDescent="0.25">
      <c r="A2346">
        <v>10</v>
      </c>
      <c r="B2346" s="1">
        <v>44559</v>
      </c>
      <c r="C2346" t="s">
        <v>326</v>
      </c>
    </row>
    <row r="2347" spans="1:3" x14ac:dyDescent="0.25">
      <c r="A2347">
        <v>4</v>
      </c>
      <c r="B2347" s="1">
        <v>44201</v>
      </c>
      <c r="C2347" t="s">
        <v>324</v>
      </c>
    </row>
    <row r="2348" spans="1:3" x14ac:dyDescent="0.25">
      <c r="A2348">
        <v>9</v>
      </c>
      <c r="B2348" s="1">
        <v>44411</v>
      </c>
      <c r="C2348" t="s">
        <v>324</v>
      </c>
    </row>
    <row r="2349" spans="1:3" x14ac:dyDescent="0.25">
      <c r="A2349">
        <v>3</v>
      </c>
      <c r="B2349" s="1">
        <v>44493</v>
      </c>
      <c r="C2349" t="s">
        <v>326</v>
      </c>
    </row>
    <row r="2350" spans="1:3" x14ac:dyDescent="0.25">
      <c r="A2350">
        <v>10</v>
      </c>
      <c r="B2350" s="1">
        <v>44400</v>
      </c>
      <c r="C2350" t="s">
        <v>324</v>
      </c>
    </row>
    <row r="2351" spans="1:3" x14ac:dyDescent="0.25">
      <c r="A2351">
        <v>5</v>
      </c>
      <c r="B2351" s="1">
        <v>44258</v>
      </c>
      <c r="C2351" t="s">
        <v>329</v>
      </c>
    </row>
    <row r="2352" spans="1:3" x14ac:dyDescent="0.25">
      <c r="A2352">
        <v>8</v>
      </c>
      <c r="B2352" s="1">
        <v>44278</v>
      </c>
      <c r="C2352" t="s">
        <v>326</v>
      </c>
    </row>
    <row r="2353" spans="1:3" x14ac:dyDescent="0.25">
      <c r="A2353">
        <v>9</v>
      </c>
      <c r="B2353" s="1">
        <v>44291</v>
      </c>
      <c r="C2353" t="s">
        <v>324</v>
      </c>
    </row>
    <row r="2354" spans="1:3" x14ac:dyDescent="0.25">
      <c r="A2354">
        <v>2</v>
      </c>
      <c r="B2354" s="1">
        <v>44430</v>
      </c>
      <c r="C2354" t="s">
        <v>324</v>
      </c>
    </row>
    <row r="2355" spans="1:3" x14ac:dyDescent="0.25">
      <c r="A2355">
        <v>7</v>
      </c>
      <c r="B2355" s="1">
        <v>44393</v>
      </c>
      <c r="C2355" t="s">
        <v>328</v>
      </c>
    </row>
    <row r="2356" spans="1:3" x14ac:dyDescent="0.25">
      <c r="A2356">
        <v>9</v>
      </c>
      <c r="B2356" s="1">
        <v>44498</v>
      </c>
      <c r="C2356" t="s">
        <v>328</v>
      </c>
    </row>
    <row r="2357" spans="1:3" x14ac:dyDescent="0.25">
      <c r="A2357">
        <v>1</v>
      </c>
      <c r="B2357" s="1">
        <v>44532</v>
      </c>
      <c r="C2357" t="s">
        <v>326</v>
      </c>
    </row>
    <row r="2358" spans="1:3" x14ac:dyDescent="0.25">
      <c r="A2358">
        <v>10</v>
      </c>
      <c r="B2358" s="1">
        <v>44400</v>
      </c>
      <c r="C2358" t="s">
        <v>325</v>
      </c>
    </row>
    <row r="2359" spans="1:3" x14ac:dyDescent="0.25">
      <c r="A2359">
        <v>9</v>
      </c>
      <c r="B2359" s="1">
        <v>44211</v>
      </c>
      <c r="C2359" t="s">
        <v>326</v>
      </c>
    </row>
    <row r="2360" spans="1:3" x14ac:dyDescent="0.25">
      <c r="A2360">
        <v>5</v>
      </c>
      <c r="B2360" s="1">
        <v>44522</v>
      </c>
      <c r="C2360" t="s">
        <v>326</v>
      </c>
    </row>
    <row r="2361" spans="1:3" x14ac:dyDescent="0.25">
      <c r="A2361">
        <v>8</v>
      </c>
      <c r="B2361" s="1">
        <v>44295</v>
      </c>
      <c r="C2361" t="s">
        <v>327</v>
      </c>
    </row>
    <row r="2362" spans="1:3" x14ac:dyDescent="0.25">
      <c r="A2362">
        <v>9</v>
      </c>
      <c r="B2362" s="1">
        <v>44296</v>
      </c>
      <c r="C2362" t="s">
        <v>324</v>
      </c>
    </row>
    <row r="2363" spans="1:3" x14ac:dyDescent="0.25">
      <c r="A2363">
        <v>10</v>
      </c>
      <c r="B2363" s="1">
        <v>44264</v>
      </c>
      <c r="C2363" t="s">
        <v>327</v>
      </c>
    </row>
    <row r="2364" spans="1:3" x14ac:dyDescent="0.25">
      <c r="A2364">
        <v>5</v>
      </c>
      <c r="B2364" s="1">
        <v>44498</v>
      </c>
      <c r="C2364" t="s">
        <v>328</v>
      </c>
    </row>
    <row r="2365" spans="1:3" x14ac:dyDescent="0.25">
      <c r="A2365">
        <v>8</v>
      </c>
      <c r="B2365" s="1">
        <v>44247</v>
      </c>
      <c r="C2365" t="s">
        <v>328</v>
      </c>
    </row>
    <row r="2366" spans="1:3" x14ac:dyDescent="0.25">
      <c r="A2366">
        <v>9</v>
      </c>
      <c r="B2366" s="1">
        <v>44544</v>
      </c>
      <c r="C2366" t="s">
        <v>325</v>
      </c>
    </row>
    <row r="2367" spans="1:3" x14ac:dyDescent="0.25">
      <c r="A2367">
        <v>6</v>
      </c>
      <c r="B2367" s="1">
        <v>44248</v>
      </c>
      <c r="C2367" t="s">
        <v>326</v>
      </c>
    </row>
    <row r="2368" spans="1:3" x14ac:dyDescent="0.25">
      <c r="A2368">
        <v>5</v>
      </c>
      <c r="B2368" s="1">
        <v>44561</v>
      </c>
      <c r="C2368" t="s">
        <v>326</v>
      </c>
    </row>
    <row r="2369" spans="1:3" x14ac:dyDescent="0.25">
      <c r="A2369">
        <v>6</v>
      </c>
      <c r="B2369" s="1">
        <v>44225</v>
      </c>
      <c r="C2369" t="s">
        <v>326</v>
      </c>
    </row>
    <row r="2370" spans="1:3" x14ac:dyDescent="0.25">
      <c r="A2370">
        <v>8</v>
      </c>
      <c r="B2370" s="1">
        <v>44358</v>
      </c>
      <c r="C2370" t="s">
        <v>328</v>
      </c>
    </row>
    <row r="2371" spans="1:3" x14ac:dyDescent="0.25">
      <c r="A2371">
        <v>10</v>
      </c>
      <c r="B2371" s="1">
        <v>44377</v>
      </c>
      <c r="C2371" t="s">
        <v>328</v>
      </c>
    </row>
    <row r="2372" spans="1:3" x14ac:dyDescent="0.25">
      <c r="A2372">
        <v>3</v>
      </c>
      <c r="B2372" s="1">
        <v>44529</v>
      </c>
      <c r="C2372" t="s">
        <v>329</v>
      </c>
    </row>
    <row r="2373" spans="1:3" x14ac:dyDescent="0.25">
      <c r="A2373">
        <v>2</v>
      </c>
      <c r="B2373" s="1">
        <v>44327</v>
      </c>
      <c r="C2373" t="s">
        <v>324</v>
      </c>
    </row>
    <row r="2374" spans="1:3" x14ac:dyDescent="0.25">
      <c r="A2374">
        <v>2</v>
      </c>
      <c r="B2374" s="1">
        <v>44283</v>
      </c>
      <c r="C2374" t="s">
        <v>329</v>
      </c>
    </row>
    <row r="2375" spans="1:3" x14ac:dyDescent="0.25">
      <c r="A2375">
        <v>2</v>
      </c>
      <c r="B2375" s="1">
        <v>44213</v>
      </c>
      <c r="C2375" t="s">
        <v>328</v>
      </c>
    </row>
    <row r="2376" spans="1:3" x14ac:dyDescent="0.25">
      <c r="A2376">
        <v>2</v>
      </c>
      <c r="B2376" s="1">
        <v>44535</v>
      </c>
      <c r="C2376" t="s">
        <v>326</v>
      </c>
    </row>
    <row r="2377" spans="1:3" x14ac:dyDescent="0.25">
      <c r="A2377">
        <v>2</v>
      </c>
      <c r="B2377" s="1">
        <v>44292</v>
      </c>
      <c r="C2377" t="s">
        <v>327</v>
      </c>
    </row>
    <row r="2378" spans="1:3" x14ac:dyDescent="0.25">
      <c r="A2378">
        <v>9</v>
      </c>
      <c r="B2378" s="1">
        <v>44225</v>
      </c>
      <c r="C2378" t="s">
        <v>325</v>
      </c>
    </row>
    <row r="2379" spans="1:3" x14ac:dyDescent="0.25">
      <c r="A2379">
        <v>10</v>
      </c>
      <c r="B2379" s="1">
        <v>44257</v>
      </c>
      <c r="C2379" t="s">
        <v>326</v>
      </c>
    </row>
    <row r="2380" spans="1:3" x14ac:dyDescent="0.25">
      <c r="A2380">
        <v>8</v>
      </c>
      <c r="B2380" s="1">
        <v>44401</v>
      </c>
      <c r="C2380" t="s">
        <v>324</v>
      </c>
    </row>
    <row r="2381" spans="1:3" x14ac:dyDescent="0.25">
      <c r="A2381">
        <v>6</v>
      </c>
      <c r="B2381" s="1">
        <v>44329</v>
      </c>
      <c r="C2381" t="s">
        <v>326</v>
      </c>
    </row>
    <row r="2382" spans="1:3" x14ac:dyDescent="0.25">
      <c r="A2382">
        <v>1</v>
      </c>
      <c r="B2382" s="1">
        <v>44457</v>
      </c>
      <c r="C2382" t="s">
        <v>324</v>
      </c>
    </row>
    <row r="2383" spans="1:3" x14ac:dyDescent="0.25">
      <c r="A2383">
        <v>10</v>
      </c>
      <c r="B2383" s="1">
        <v>44208</v>
      </c>
      <c r="C2383" t="s">
        <v>325</v>
      </c>
    </row>
    <row r="2384" spans="1:3" x14ac:dyDescent="0.25">
      <c r="A2384">
        <v>9</v>
      </c>
      <c r="B2384" s="1">
        <v>44294</v>
      </c>
      <c r="C2384" t="s">
        <v>328</v>
      </c>
    </row>
    <row r="2385" spans="1:3" x14ac:dyDescent="0.25">
      <c r="A2385">
        <v>6</v>
      </c>
      <c r="B2385" s="1">
        <v>44198</v>
      </c>
      <c r="C2385" t="s">
        <v>325</v>
      </c>
    </row>
    <row r="2386" spans="1:3" x14ac:dyDescent="0.25">
      <c r="A2386">
        <v>4</v>
      </c>
      <c r="B2386" s="1">
        <v>44206</v>
      </c>
      <c r="C2386" t="s">
        <v>327</v>
      </c>
    </row>
    <row r="2387" spans="1:3" x14ac:dyDescent="0.25">
      <c r="A2387">
        <v>9</v>
      </c>
      <c r="B2387" s="1">
        <v>44514</v>
      </c>
      <c r="C2387" t="s">
        <v>326</v>
      </c>
    </row>
    <row r="2388" spans="1:3" x14ac:dyDescent="0.25">
      <c r="A2388">
        <v>10</v>
      </c>
      <c r="B2388" s="1">
        <v>44398</v>
      </c>
      <c r="C2388" t="s">
        <v>324</v>
      </c>
    </row>
    <row r="2389" spans="1:3" x14ac:dyDescent="0.25">
      <c r="A2389">
        <v>4</v>
      </c>
      <c r="B2389" s="1">
        <v>44303</v>
      </c>
      <c r="C2389" t="s">
        <v>329</v>
      </c>
    </row>
    <row r="2390" spans="1:3" x14ac:dyDescent="0.25">
      <c r="A2390">
        <v>7</v>
      </c>
      <c r="B2390" s="1">
        <v>44503</v>
      </c>
      <c r="C2390" t="s">
        <v>327</v>
      </c>
    </row>
    <row r="2391" spans="1:3" x14ac:dyDescent="0.25">
      <c r="A2391">
        <v>3</v>
      </c>
      <c r="B2391" s="1">
        <v>44271</v>
      </c>
      <c r="C2391" t="s">
        <v>325</v>
      </c>
    </row>
    <row r="2392" spans="1:3" x14ac:dyDescent="0.25">
      <c r="A2392">
        <v>10</v>
      </c>
      <c r="B2392" s="1">
        <v>44306</v>
      </c>
      <c r="C2392" t="s">
        <v>324</v>
      </c>
    </row>
    <row r="2393" spans="1:3" x14ac:dyDescent="0.25">
      <c r="A2393">
        <v>7</v>
      </c>
      <c r="B2393" s="1">
        <v>44272</v>
      </c>
      <c r="C2393" t="s">
        <v>325</v>
      </c>
    </row>
    <row r="2394" spans="1:3" x14ac:dyDescent="0.25">
      <c r="A2394">
        <v>4</v>
      </c>
      <c r="B2394" s="1">
        <v>44503</v>
      </c>
      <c r="C2394" t="s">
        <v>326</v>
      </c>
    </row>
    <row r="2395" spans="1:3" x14ac:dyDescent="0.25">
      <c r="A2395">
        <v>7</v>
      </c>
      <c r="B2395" s="1">
        <v>44239</v>
      </c>
      <c r="C2395" t="s">
        <v>328</v>
      </c>
    </row>
    <row r="2396" spans="1:3" x14ac:dyDescent="0.25">
      <c r="A2396">
        <v>6</v>
      </c>
      <c r="B2396" s="1">
        <v>44520</v>
      </c>
      <c r="C2396" t="s">
        <v>327</v>
      </c>
    </row>
    <row r="2397" spans="1:3" x14ac:dyDescent="0.25">
      <c r="A2397">
        <v>1</v>
      </c>
      <c r="B2397" s="1">
        <v>44355</v>
      </c>
      <c r="C2397" t="s">
        <v>325</v>
      </c>
    </row>
    <row r="2398" spans="1:3" x14ac:dyDescent="0.25">
      <c r="A2398">
        <v>10</v>
      </c>
      <c r="B2398" s="1">
        <v>44323</v>
      </c>
      <c r="C2398" t="s">
        <v>328</v>
      </c>
    </row>
    <row r="2399" spans="1:3" x14ac:dyDescent="0.25">
      <c r="A2399">
        <v>5</v>
      </c>
      <c r="B2399" s="1">
        <v>44270</v>
      </c>
      <c r="C2399" t="s">
        <v>328</v>
      </c>
    </row>
    <row r="2400" spans="1:3" x14ac:dyDescent="0.25">
      <c r="A2400">
        <v>9</v>
      </c>
      <c r="B2400" s="1">
        <v>44244</v>
      </c>
      <c r="C2400" t="s">
        <v>324</v>
      </c>
    </row>
    <row r="2401" spans="1:3" x14ac:dyDescent="0.25">
      <c r="A2401">
        <v>10</v>
      </c>
      <c r="B2401" s="1">
        <v>44491</v>
      </c>
      <c r="C2401" t="s">
        <v>326</v>
      </c>
    </row>
    <row r="2402" spans="1:3" x14ac:dyDescent="0.25">
      <c r="A2402">
        <v>8</v>
      </c>
      <c r="B2402" s="1">
        <v>44398</v>
      </c>
      <c r="C2402" t="s">
        <v>329</v>
      </c>
    </row>
    <row r="2403" spans="1:3" x14ac:dyDescent="0.25">
      <c r="A2403">
        <v>8</v>
      </c>
      <c r="B2403" s="1">
        <v>44230</v>
      </c>
      <c r="C2403" t="s">
        <v>324</v>
      </c>
    </row>
    <row r="2404" spans="1:3" x14ac:dyDescent="0.25">
      <c r="A2404">
        <v>10</v>
      </c>
      <c r="B2404" s="1">
        <v>44476</v>
      </c>
      <c r="C2404" t="s">
        <v>325</v>
      </c>
    </row>
    <row r="2405" spans="1:3" x14ac:dyDescent="0.25">
      <c r="A2405">
        <v>3</v>
      </c>
      <c r="B2405" s="1">
        <v>44227</v>
      </c>
      <c r="C2405" t="s">
        <v>327</v>
      </c>
    </row>
    <row r="2406" spans="1:3" x14ac:dyDescent="0.25">
      <c r="A2406">
        <v>6</v>
      </c>
      <c r="B2406" s="1">
        <v>44393</v>
      </c>
      <c r="C2406" t="s">
        <v>327</v>
      </c>
    </row>
    <row r="2407" spans="1:3" x14ac:dyDescent="0.25">
      <c r="A2407">
        <v>5</v>
      </c>
      <c r="B2407" s="1">
        <v>44205</v>
      </c>
      <c r="C2407" t="s">
        <v>324</v>
      </c>
    </row>
    <row r="2408" spans="1:3" x14ac:dyDescent="0.25">
      <c r="A2408">
        <v>1</v>
      </c>
      <c r="B2408" s="1">
        <v>44490</v>
      </c>
      <c r="C2408" t="s">
        <v>325</v>
      </c>
    </row>
    <row r="2409" spans="1:3" x14ac:dyDescent="0.25">
      <c r="A2409">
        <v>9</v>
      </c>
      <c r="B2409" s="1">
        <v>44330</v>
      </c>
      <c r="C2409" t="s">
        <v>329</v>
      </c>
    </row>
    <row r="2410" spans="1:3" x14ac:dyDescent="0.25">
      <c r="A2410">
        <v>3</v>
      </c>
      <c r="B2410" s="1">
        <v>44217</v>
      </c>
      <c r="C2410" t="s">
        <v>325</v>
      </c>
    </row>
    <row r="2411" spans="1:3" x14ac:dyDescent="0.25">
      <c r="A2411">
        <v>8</v>
      </c>
      <c r="B2411" s="1">
        <v>44254</v>
      </c>
      <c r="C2411" t="s">
        <v>329</v>
      </c>
    </row>
    <row r="2412" spans="1:3" x14ac:dyDescent="0.25">
      <c r="A2412">
        <v>4</v>
      </c>
      <c r="B2412" s="1">
        <v>44344</v>
      </c>
      <c r="C2412" t="s">
        <v>325</v>
      </c>
    </row>
    <row r="2413" spans="1:3" x14ac:dyDescent="0.25">
      <c r="A2413">
        <v>8</v>
      </c>
      <c r="B2413" s="1">
        <v>44230</v>
      </c>
      <c r="C2413" t="s">
        <v>329</v>
      </c>
    </row>
    <row r="2414" spans="1:3" x14ac:dyDescent="0.25">
      <c r="A2414">
        <v>10</v>
      </c>
      <c r="B2414" s="1">
        <v>44555</v>
      </c>
      <c r="C2414" t="s">
        <v>325</v>
      </c>
    </row>
    <row r="2415" spans="1:3" x14ac:dyDescent="0.25">
      <c r="A2415">
        <v>1</v>
      </c>
      <c r="B2415" s="1">
        <v>44510</v>
      </c>
      <c r="C2415" t="s">
        <v>328</v>
      </c>
    </row>
    <row r="2416" spans="1:3" x14ac:dyDescent="0.25">
      <c r="A2416">
        <v>8</v>
      </c>
      <c r="B2416" s="1">
        <v>44378</v>
      </c>
      <c r="C2416" t="s">
        <v>329</v>
      </c>
    </row>
    <row r="2417" spans="1:3" x14ac:dyDescent="0.25">
      <c r="A2417">
        <v>6</v>
      </c>
      <c r="B2417" s="1">
        <v>44463</v>
      </c>
      <c r="C2417" t="s">
        <v>329</v>
      </c>
    </row>
    <row r="2418" spans="1:3" x14ac:dyDescent="0.25">
      <c r="A2418">
        <v>1</v>
      </c>
      <c r="B2418" s="1">
        <v>44212</v>
      </c>
      <c r="C2418" t="s">
        <v>329</v>
      </c>
    </row>
    <row r="2419" spans="1:3" x14ac:dyDescent="0.25">
      <c r="A2419">
        <v>5</v>
      </c>
      <c r="B2419" s="1">
        <v>44513</v>
      </c>
      <c r="C2419" t="s">
        <v>324</v>
      </c>
    </row>
    <row r="2420" spans="1:3" x14ac:dyDescent="0.25">
      <c r="A2420">
        <v>1</v>
      </c>
      <c r="B2420" s="1">
        <v>44220</v>
      </c>
      <c r="C2420" t="s">
        <v>325</v>
      </c>
    </row>
    <row r="2421" spans="1:3" x14ac:dyDescent="0.25">
      <c r="A2421">
        <v>6</v>
      </c>
      <c r="B2421" s="1">
        <v>44482</v>
      </c>
      <c r="C2421" t="s">
        <v>328</v>
      </c>
    </row>
    <row r="2422" spans="1:3" x14ac:dyDescent="0.25">
      <c r="A2422">
        <v>8</v>
      </c>
      <c r="B2422" s="1">
        <v>44372</v>
      </c>
      <c r="C2422" t="s">
        <v>328</v>
      </c>
    </row>
    <row r="2423" spans="1:3" x14ac:dyDescent="0.25">
      <c r="A2423">
        <v>10</v>
      </c>
      <c r="B2423" s="1">
        <v>44316</v>
      </c>
      <c r="C2423" t="s">
        <v>324</v>
      </c>
    </row>
    <row r="2424" spans="1:3" x14ac:dyDescent="0.25">
      <c r="A2424">
        <v>2</v>
      </c>
      <c r="B2424" s="1">
        <v>44289</v>
      </c>
      <c r="C2424" t="s">
        <v>324</v>
      </c>
    </row>
    <row r="2425" spans="1:3" x14ac:dyDescent="0.25">
      <c r="A2425">
        <v>1</v>
      </c>
      <c r="B2425" s="1">
        <v>44260</v>
      </c>
      <c r="C2425" t="s">
        <v>328</v>
      </c>
    </row>
    <row r="2426" spans="1:3" x14ac:dyDescent="0.25">
      <c r="A2426">
        <v>8</v>
      </c>
      <c r="B2426" s="1">
        <v>44424</v>
      </c>
      <c r="C2426" t="s">
        <v>328</v>
      </c>
    </row>
    <row r="2427" spans="1:3" x14ac:dyDescent="0.25">
      <c r="A2427">
        <v>2</v>
      </c>
      <c r="B2427" s="1">
        <v>44207</v>
      </c>
      <c r="C2427" t="s">
        <v>324</v>
      </c>
    </row>
    <row r="2428" spans="1:3" x14ac:dyDescent="0.25">
      <c r="A2428">
        <v>9</v>
      </c>
      <c r="B2428" s="1">
        <v>44420</v>
      </c>
      <c r="C2428" t="s">
        <v>327</v>
      </c>
    </row>
    <row r="2429" spans="1:3" x14ac:dyDescent="0.25">
      <c r="A2429">
        <v>4</v>
      </c>
      <c r="B2429" s="1">
        <v>44210</v>
      </c>
      <c r="C2429" t="s">
        <v>326</v>
      </c>
    </row>
    <row r="2430" spans="1:3" x14ac:dyDescent="0.25">
      <c r="A2430">
        <v>7</v>
      </c>
      <c r="B2430" s="1">
        <v>44217</v>
      </c>
      <c r="C2430" t="s">
        <v>325</v>
      </c>
    </row>
    <row r="2431" spans="1:3" x14ac:dyDescent="0.25">
      <c r="A2431">
        <v>10</v>
      </c>
      <c r="B2431" s="1">
        <v>44430</v>
      </c>
      <c r="C2431" t="s">
        <v>325</v>
      </c>
    </row>
    <row r="2432" spans="1:3" x14ac:dyDescent="0.25">
      <c r="A2432">
        <v>1</v>
      </c>
      <c r="B2432" s="1">
        <v>44503</v>
      </c>
      <c r="C2432" t="s">
        <v>329</v>
      </c>
    </row>
    <row r="2433" spans="1:3" x14ac:dyDescent="0.25">
      <c r="A2433">
        <v>8</v>
      </c>
      <c r="B2433" s="1">
        <v>44408</v>
      </c>
      <c r="C2433" t="s">
        <v>326</v>
      </c>
    </row>
    <row r="2434" spans="1:3" x14ac:dyDescent="0.25">
      <c r="A2434">
        <v>4</v>
      </c>
      <c r="B2434" s="1">
        <v>44496</v>
      </c>
      <c r="C2434" t="s">
        <v>327</v>
      </c>
    </row>
    <row r="2435" spans="1:3" x14ac:dyDescent="0.25">
      <c r="A2435">
        <v>1</v>
      </c>
      <c r="B2435" s="1">
        <v>44442</v>
      </c>
      <c r="C2435" t="s">
        <v>328</v>
      </c>
    </row>
    <row r="2436" spans="1:3" x14ac:dyDescent="0.25">
      <c r="A2436">
        <v>4</v>
      </c>
      <c r="B2436" s="1">
        <v>44211</v>
      </c>
      <c r="C2436" t="s">
        <v>324</v>
      </c>
    </row>
    <row r="2437" spans="1:3" x14ac:dyDescent="0.25">
      <c r="A2437">
        <v>3</v>
      </c>
      <c r="B2437" s="1">
        <v>44443</v>
      </c>
      <c r="C2437" t="s">
        <v>324</v>
      </c>
    </row>
    <row r="2438" spans="1:3" x14ac:dyDescent="0.25">
      <c r="A2438">
        <v>5</v>
      </c>
      <c r="B2438" s="1">
        <v>44383</v>
      </c>
      <c r="C2438" t="s">
        <v>325</v>
      </c>
    </row>
    <row r="2439" spans="1:3" x14ac:dyDescent="0.25">
      <c r="A2439">
        <v>7</v>
      </c>
      <c r="B2439" s="1">
        <v>44433</v>
      </c>
      <c r="C2439" t="s">
        <v>329</v>
      </c>
    </row>
    <row r="2440" spans="1:3" x14ac:dyDescent="0.25">
      <c r="A2440">
        <v>10</v>
      </c>
      <c r="B2440" s="1">
        <v>44385</v>
      </c>
      <c r="C2440" t="s">
        <v>328</v>
      </c>
    </row>
    <row r="2441" spans="1:3" x14ac:dyDescent="0.25">
      <c r="A2441">
        <v>2</v>
      </c>
      <c r="B2441" s="1">
        <v>44442</v>
      </c>
      <c r="C2441" t="s">
        <v>329</v>
      </c>
    </row>
    <row r="2442" spans="1:3" x14ac:dyDescent="0.25">
      <c r="A2442">
        <v>7</v>
      </c>
      <c r="B2442" s="1">
        <v>44466</v>
      </c>
      <c r="C2442" t="s">
        <v>327</v>
      </c>
    </row>
    <row r="2443" spans="1:3" x14ac:dyDescent="0.25">
      <c r="A2443">
        <v>9</v>
      </c>
      <c r="B2443" s="1">
        <v>44373</v>
      </c>
      <c r="C2443" t="s">
        <v>325</v>
      </c>
    </row>
    <row r="2444" spans="1:3" x14ac:dyDescent="0.25">
      <c r="A2444">
        <v>3</v>
      </c>
      <c r="B2444" s="1">
        <v>44507</v>
      </c>
      <c r="C2444" t="s">
        <v>326</v>
      </c>
    </row>
    <row r="2445" spans="1:3" x14ac:dyDescent="0.25">
      <c r="A2445">
        <v>6</v>
      </c>
      <c r="B2445" s="1">
        <v>44457</v>
      </c>
      <c r="C2445" t="s">
        <v>327</v>
      </c>
    </row>
    <row r="2446" spans="1:3" x14ac:dyDescent="0.25">
      <c r="A2446">
        <v>8</v>
      </c>
      <c r="B2446" s="1">
        <v>44295</v>
      </c>
      <c r="C2446" t="s">
        <v>325</v>
      </c>
    </row>
    <row r="2447" spans="1:3" x14ac:dyDescent="0.25">
      <c r="A2447">
        <v>6</v>
      </c>
      <c r="B2447" s="1">
        <v>44275</v>
      </c>
      <c r="C2447" t="s">
        <v>329</v>
      </c>
    </row>
    <row r="2448" spans="1:3" x14ac:dyDescent="0.25">
      <c r="A2448">
        <v>5</v>
      </c>
      <c r="B2448" s="1">
        <v>44334</v>
      </c>
      <c r="C2448" t="s">
        <v>326</v>
      </c>
    </row>
    <row r="2449" spans="1:3" x14ac:dyDescent="0.25">
      <c r="A2449">
        <v>3</v>
      </c>
      <c r="B2449" s="1">
        <v>44388</v>
      </c>
      <c r="C2449" t="s">
        <v>326</v>
      </c>
    </row>
    <row r="2450" spans="1:3" x14ac:dyDescent="0.25">
      <c r="A2450">
        <v>10</v>
      </c>
      <c r="B2450" s="1">
        <v>44507</v>
      </c>
      <c r="C2450" t="s">
        <v>328</v>
      </c>
    </row>
    <row r="2451" spans="1:3" x14ac:dyDescent="0.25">
      <c r="A2451">
        <v>10</v>
      </c>
      <c r="B2451" s="1">
        <v>44485</v>
      </c>
      <c r="C2451" t="s">
        <v>328</v>
      </c>
    </row>
    <row r="2452" spans="1:3" x14ac:dyDescent="0.25">
      <c r="A2452">
        <v>10</v>
      </c>
      <c r="B2452" s="1">
        <v>44248</v>
      </c>
      <c r="C2452" t="s">
        <v>329</v>
      </c>
    </row>
    <row r="2453" spans="1:3" x14ac:dyDescent="0.25">
      <c r="A2453">
        <v>5</v>
      </c>
      <c r="B2453" s="1">
        <v>44557</v>
      </c>
      <c r="C2453" t="s">
        <v>324</v>
      </c>
    </row>
    <row r="2454" spans="1:3" x14ac:dyDescent="0.25">
      <c r="A2454">
        <v>6</v>
      </c>
      <c r="B2454" s="1">
        <v>44502</v>
      </c>
      <c r="C2454" t="s">
        <v>327</v>
      </c>
    </row>
    <row r="2455" spans="1:3" x14ac:dyDescent="0.25">
      <c r="A2455">
        <v>1</v>
      </c>
      <c r="B2455" s="1">
        <v>44396</v>
      </c>
      <c r="C2455" t="s">
        <v>328</v>
      </c>
    </row>
    <row r="2456" spans="1:3" x14ac:dyDescent="0.25">
      <c r="A2456">
        <v>2</v>
      </c>
      <c r="B2456" s="1">
        <v>44473</v>
      </c>
      <c r="C2456" t="s">
        <v>325</v>
      </c>
    </row>
    <row r="2457" spans="1:3" x14ac:dyDescent="0.25">
      <c r="A2457">
        <v>6</v>
      </c>
      <c r="B2457" s="1">
        <v>44275</v>
      </c>
      <c r="C2457" t="s">
        <v>327</v>
      </c>
    </row>
    <row r="2458" spans="1:3" x14ac:dyDescent="0.25">
      <c r="A2458">
        <v>7</v>
      </c>
      <c r="B2458" s="1">
        <v>44400</v>
      </c>
      <c r="C2458" t="s">
        <v>327</v>
      </c>
    </row>
    <row r="2459" spans="1:3" x14ac:dyDescent="0.25">
      <c r="A2459">
        <v>8</v>
      </c>
      <c r="B2459" s="1">
        <v>44286</v>
      </c>
      <c r="C2459" t="s">
        <v>326</v>
      </c>
    </row>
    <row r="2460" spans="1:3" x14ac:dyDescent="0.25">
      <c r="A2460">
        <v>3</v>
      </c>
      <c r="B2460" s="1">
        <v>44252</v>
      </c>
      <c r="C2460" t="s">
        <v>325</v>
      </c>
    </row>
    <row r="2461" spans="1:3" x14ac:dyDescent="0.25">
      <c r="A2461">
        <v>2</v>
      </c>
      <c r="B2461" s="1">
        <v>44431</v>
      </c>
      <c r="C2461" t="s">
        <v>328</v>
      </c>
    </row>
    <row r="2462" spans="1:3" x14ac:dyDescent="0.25">
      <c r="A2462">
        <v>4</v>
      </c>
      <c r="B2462" s="1">
        <v>44279</v>
      </c>
      <c r="C2462" t="s">
        <v>328</v>
      </c>
    </row>
    <row r="2463" spans="1:3" x14ac:dyDescent="0.25">
      <c r="A2463">
        <v>5</v>
      </c>
      <c r="B2463" s="1">
        <v>44545</v>
      </c>
      <c r="C2463" t="s">
        <v>329</v>
      </c>
    </row>
    <row r="2464" spans="1:3" x14ac:dyDescent="0.25">
      <c r="A2464">
        <v>4</v>
      </c>
      <c r="B2464" s="1">
        <v>44461</v>
      </c>
      <c r="C2464" t="s">
        <v>328</v>
      </c>
    </row>
    <row r="2465" spans="1:3" x14ac:dyDescent="0.25">
      <c r="A2465">
        <v>3</v>
      </c>
      <c r="B2465" s="1">
        <v>44266</v>
      </c>
      <c r="C2465" t="s">
        <v>327</v>
      </c>
    </row>
    <row r="2466" spans="1:3" x14ac:dyDescent="0.25">
      <c r="A2466">
        <v>10</v>
      </c>
      <c r="B2466" s="1">
        <v>44491</v>
      </c>
      <c r="C2466" t="s">
        <v>326</v>
      </c>
    </row>
    <row r="2467" spans="1:3" x14ac:dyDescent="0.25">
      <c r="A2467">
        <v>3</v>
      </c>
      <c r="B2467" s="1">
        <v>44257</v>
      </c>
      <c r="C2467" t="s">
        <v>329</v>
      </c>
    </row>
    <row r="2468" spans="1:3" x14ac:dyDescent="0.25">
      <c r="A2468">
        <v>7</v>
      </c>
      <c r="B2468" s="1">
        <v>44514</v>
      </c>
      <c r="C2468" t="s">
        <v>327</v>
      </c>
    </row>
    <row r="2469" spans="1:3" x14ac:dyDescent="0.25">
      <c r="A2469">
        <v>2</v>
      </c>
      <c r="B2469" s="1">
        <v>44390</v>
      </c>
      <c r="C2469" t="s">
        <v>329</v>
      </c>
    </row>
    <row r="2470" spans="1:3" x14ac:dyDescent="0.25">
      <c r="A2470">
        <v>6</v>
      </c>
      <c r="B2470" s="1">
        <v>44290</v>
      </c>
      <c r="C2470" t="s">
        <v>324</v>
      </c>
    </row>
    <row r="2471" spans="1:3" x14ac:dyDescent="0.25">
      <c r="A2471">
        <v>1</v>
      </c>
      <c r="B2471" s="1">
        <v>44437</v>
      </c>
      <c r="C2471" t="s">
        <v>327</v>
      </c>
    </row>
    <row r="2472" spans="1:3" x14ac:dyDescent="0.25">
      <c r="A2472">
        <v>5</v>
      </c>
      <c r="B2472" s="1">
        <v>44278</v>
      </c>
      <c r="C2472" t="s">
        <v>329</v>
      </c>
    </row>
    <row r="2473" spans="1:3" x14ac:dyDescent="0.25">
      <c r="A2473">
        <v>4</v>
      </c>
      <c r="B2473" s="1">
        <v>44542</v>
      </c>
      <c r="C2473" t="s">
        <v>325</v>
      </c>
    </row>
    <row r="2474" spans="1:3" x14ac:dyDescent="0.25">
      <c r="A2474">
        <v>10</v>
      </c>
      <c r="B2474" s="1">
        <v>44285</v>
      </c>
      <c r="C2474" t="s">
        <v>326</v>
      </c>
    </row>
    <row r="2475" spans="1:3" x14ac:dyDescent="0.25">
      <c r="A2475">
        <v>7</v>
      </c>
      <c r="B2475" s="1">
        <v>44305</v>
      </c>
      <c r="C2475" t="s">
        <v>325</v>
      </c>
    </row>
    <row r="2476" spans="1:3" x14ac:dyDescent="0.25">
      <c r="A2476">
        <v>3</v>
      </c>
      <c r="B2476" s="1">
        <v>44380</v>
      </c>
      <c r="C2476" t="s">
        <v>329</v>
      </c>
    </row>
    <row r="2477" spans="1:3" x14ac:dyDescent="0.25">
      <c r="A2477">
        <v>5</v>
      </c>
      <c r="B2477" s="1">
        <v>44338</v>
      </c>
      <c r="C2477" t="s">
        <v>328</v>
      </c>
    </row>
    <row r="2478" spans="1:3" x14ac:dyDescent="0.25">
      <c r="A2478">
        <v>6</v>
      </c>
      <c r="B2478" s="1">
        <v>44212</v>
      </c>
      <c r="C2478" t="s">
        <v>328</v>
      </c>
    </row>
    <row r="2479" spans="1:3" x14ac:dyDescent="0.25">
      <c r="A2479">
        <v>7</v>
      </c>
      <c r="B2479" s="1">
        <v>44355</v>
      </c>
      <c r="C2479" t="s">
        <v>326</v>
      </c>
    </row>
    <row r="2480" spans="1:3" x14ac:dyDescent="0.25">
      <c r="A2480">
        <v>3</v>
      </c>
      <c r="B2480" s="1">
        <v>44407</v>
      </c>
      <c r="C2480" t="s">
        <v>324</v>
      </c>
    </row>
    <row r="2481" spans="1:3" x14ac:dyDescent="0.25">
      <c r="A2481">
        <v>8</v>
      </c>
      <c r="B2481" s="1">
        <v>44392</v>
      </c>
      <c r="C2481" t="s">
        <v>327</v>
      </c>
    </row>
    <row r="2482" spans="1:3" x14ac:dyDescent="0.25">
      <c r="A2482">
        <v>3</v>
      </c>
      <c r="B2482" s="1">
        <v>44296</v>
      </c>
      <c r="C2482" t="s">
        <v>329</v>
      </c>
    </row>
    <row r="2483" spans="1:3" x14ac:dyDescent="0.25">
      <c r="A2483">
        <v>3</v>
      </c>
      <c r="B2483" s="1">
        <v>44432</v>
      </c>
      <c r="C2483" t="s">
        <v>328</v>
      </c>
    </row>
    <row r="2484" spans="1:3" x14ac:dyDescent="0.25">
      <c r="A2484">
        <v>3</v>
      </c>
      <c r="B2484" s="1">
        <v>44309</v>
      </c>
      <c r="C2484" t="s">
        <v>329</v>
      </c>
    </row>
    <row r="2485" spans="1:3" x14ac:dyDescent="0.25">
      <c r="A2485">
        <v>2</v>
      </c>
      <c r="B2485" s="1">
        <v>44422</v>
      </c>
      <c r="C2485" t="s">
        <v>329</v>
      </c>
    </row>
    <row r="2486" spans="1:3" x14ac:dyDescent="0.25">
      <c r="A2486">
        <v>9</v>
      </c>
      <c r="B2486" s="1">
        <v>44275</v>
      </c>
      <c r="C2486" t="s">
        <v>326</v>
      </c>
    </row>
    <row r="2487" spans="1:3" x14ac:dyDescent="0.25">
      <c r="A2487">
        <v>7</v>
      </c>
      <c r="B2487" s="1">
        <v>44341</v>
      </c>
      <c r="C2487" t="s">
        <v>329</v>
      </c>
    </row>
    <row r="2488" spans="1:3" x14ac:dyDescent="0.25">
      <c r="A2488">
        <v>1</v>
      </c>
      <c r="B2488" s="1">
        <v>44389</v>
      </c>
      <c r="C2488" t="s">
        <v>325</v>
      </c>
    </row>
    <row r="2489" spans="1:3" x14ac:dyDescent="0.25">
      <c r="A2489">
        <v>4</v>
      </c>
      <c r="B2489" s="1">
        <v>44379</v>
      </c>
      <c r="C2489" t="s">
        <v>326</v>
      </c>
    </row>
    <row r="2490" spans="1:3" x14ac:dyDescent="0.25">
      <c r="A2490">
        <v>3</v>
      </c>
      <c r="B2490" s="1">
        <v>44446</v>
      </c>
      <c r="C2490" t="s">
        <v>324</v>
      </c>
    </row>
    <row r="2491" spans="1:3" x14ac:dyDescent="0.25">
      <c r="A2491">
        <v>7</v>
      </c>
      <c r="B2491" s="1">
        <v>44410</v>
      </c>
      <c r="C2491" t="s">
        <v>325</v>
      </c>
    </row>
    <row r="2492" spans="1:3" x14ac:dyDescent="0.25">
      <c r="A2492">
        <v>4</v>
      </c>
      <c r="B2492" s="1">
        <v>44277</v>
      </c>
      <c r="C2492" t="s">
        <v>327</v>
      </c>
    </row>
    <row r="2493" spans="1:3" x14ac:dyDescent="0.25">
      <c r="A2493">
        <v>6</v>
      </c>
      <c r="B2493" s="1">
        <v>44398</v>
      </c>
      <c r="C2493" t="s">
        <v>327</v>
      </c>
    </row>
    <row r="2494" spans="1:3" x14ac:dyDescent="0.25">
      <c r="A2494">
        <v>6</v>
      </c>
      <c r="B2494" s="1">
        <v>44407</v>
      </c>
      <c r="C2494" t="s">
        <v>327</v>
      </c>
    </row>
    <row r="2495" spans="1:3" x14ac:dyDescent="0.25">
      <c r="A2495">
        <v>8</v>
      </c>
      <c r="B2495" s="1">
        <v>44349</v>
      </c>
      <c r="C2495" t="s">
        <v>328</v>
      </c>
    </row>
    <row r="2496" spans="1:3" x14ac:dyDescent="0.25">
      <c r="A2496">
        <v>5</v>
      </c>
      <c r="B2496" s="1">
        <v>44257</v>
      </c>
      <c r="C2496" t="s">
        <v>327</v>
      </c>
    </row>
    <row r="2497" spans="1:3" x14ac:dyDescent="0.25">
      <c r="A2497">
        <v>3</v>
      </c>
      <c r="B2497" s="1">
        <v>44461</v>
      </c>
      <c r="C2497" t="s">
        <v>324</v>
      </c>
    </row>
    <row r="2498" spans="1:3" x14ac:dyDescent="0.25">
      <c r="A2498">
        <v>7</v>
      </c>
      <c r="B2498" s="1">
        <v>44479</v>
      </c>
      <c r="C2498" t="s">
        <v>326</v>
      </c>
    </row>
    <row r="2499" spans="1:3" x14ac:dyDescent="0.25">
      <c r="A2499">
        <v>10</v>
      </c>
      <c r="B2499" s="1">
        <v>44433</v>
      </c>
      <c r="C2499" t="s">
        <v>324</v>
      </c>
    </row>
    <row r="2500" spans="1:3" x14ac:dyDescent="0.25">
      <c r="A2500">
        <v>5</v>
      </c>
      <c r="B2500" s="1">
        <v>44435</v>
      </c>
      <c r="C2500" t="s">
        <v>327</v>
      </c>
    </row>
    <row r="2501" spans="1:3" x14ac:dyDescent="0.25">
      <c r="A2501">
        <v>8</v>
      </c>
      <c r="B2501" s="1">
        <v>44521</v>
      </c>
      <c r="C2501" t="s">
        <v>328</v>
      </c>
    </row>
    <row r="2502" spans="1:3" x14ac:dyDescent="0.25">
      <c r="A2502">
        <v>10</v>
      </c>
      <c r="B2502" s="1">
        <v>44481</v>
      </c>
      <c r="C2502" t="s">
        <v>325</v>
      </c>
    </row>
    <row r="2503" spans="1:3" x14ac:dyDescent="0.25">
      <c r="A2503">
        <v>2</v>
      </c>
      <c r="B2503" s="1">
        <v>44218</v>
      </c>
      <c r="C2503" t="s">
        <v>326</v>
      </c>
    </row>
    <row r="2504" spans="1:3" x14ac:dyDescent="0.25">
      <c r="A2504">
        <v>8</v>
      </c>
      <c r="B2504" s="1">
        <v>44314</v>
      </c>
      <c r="C2504" t="s">
        <v>324</v>
      </c>
    </row>
    <row r="2505" spans="1:3" x14ac:dyDescent="0.25">
      <c r="A2505">
        <v>9</v>
      </c>
      <c r="B2505" s="1">
        <v>44347</v>
      </c>
      <c r="C2505" t="s">
        <v>324</v>
      </c>
    </row>
    <row r="2506" spans="1:3" x14ac:dyDescent="0.25">
      <c r="A2506">
        <v>8</v>
      </c>
      <c r="B2506" s="1">
        <v>44231</v>
      </c>
      <c r="C2506" t="s">
        <v>327</v>
      </c>
    </row>
    <row r="2507" spans="1:3" x14ac:dyDescent="0.25">
      <c r="A2507">
        <v>2</v>
      </c>
      <c r="B2507" s="1">
        <v>44505</v>
      </c>
      <c r="C2507" t="s">
        <v>327</v>
      </c>
    </row>
    <row r="2508" spans="1:3" x14ac:dyDescent="0.25">
      <c r="A2508">
        <v>7</v>
      </c>
      <c r="B2508" s="1">
        <v>44545</v>
      </c>
      <c r="C2508" t="s">
        <v>324</v>
      </c>
    </row>
    <row r="2509" spans="1:3" x14ac:dyDescent="0.25">
      <c r="A2509">
        <v>8</v>
      </c>
      <c r="B2509" s="1">
        <v>44244</v>
      </c>
      <c r="C2509" t="s">
        <v>327</v>
      </c>
    </row>
    <row r="2510" spans="1:3" x14ac:dyDescent="0.25">
      <c r="A2510">
        <v>10</v>
      </c>
      <c r="B2510" s="1">
        <v>44358</v>
      </c>
      <c r="C2510" t="s">
        <v>325</v>
      </c>
    </row>
    <row r="2511" spans="1:3" x14ac:dyDescent="0.25">
      <c r="A2511">
        <v>9</v>
      </c>
      <c r="B2511" s="1">
        <v>44290</v>
      </c>
      <c r="C2511" t="s">
        <v>329</v>
      </c>
    </row>
    <row r="2512" spans="1:3" x14ac:dyDescent="0.25">
      <c r="A2512">
        <v>3</v>
      </c>
      <c r="B2512" s="1">
        <v>44419</v>
      </c>
      <c r="C2512" t="s">
        <v>329</v>
      </c>
    </row>
    <row r="2513" spans="1:3" x14ac:dyDescent="0.25">
      <c r="A2513">
        <v>2</v>
      </c>
      <c r="B2513" s="1">
        <v>44353</v>
      </c>
      <c r="C2513" t="s">
        <v>324</v>
      </c>
    </row>
    <row r="2514" spans="1:3" x14ac:dyDescent="0.25">
      <c r="A2514">
        <v>10</v>
      </c>
      <c r="B2514" s="1">
        <v>44212</v>
      </c>
      <c r="C2514" t="s">
        <v>326</v>
      </c>
    </row>
    <row r="2515" spans="1:3" x14ac:dyDescent="0.25">
      <c r="A2515">
        <v>7</v>
      </c>
      <c r="B2515" s="1">
        <v>44536</v>
      </c>
      <c r="C2515" t="s">
        <v>327</v>
      </c>
    </row>
    <row r="2516" spans="1:3" x14ac:dyDescent="0.25">
      <c r="A2516">
        <v>2</v>
      </c>
      <c r="B2516" s="1">
        <v>44308</v>
      </c>
      <c r="C2516" t="s">
        <v>329</v>
      </c>
    </row>
    <row r="2517" spans="1:3" x14ac:dyDescent="0.25">
      <c r="A2517">
        <v>1</v>
      </c>
      <c r="B2517" s="1">
        <v>44537</v>
      </c>
      <c r="C2517" t="s">
        <v>327</v>
      </c>
    </row>
    <row r="2518" spans="1:3" x14ac:dyDescent="0.25">
      <c r="A2518">
        <v>9</v>
      </c>
      <c r="B2518" s="1">
        <v>44476</v>
      </c>
      <c r="C2518" t="s">
        <v>327</v>
      </c>
    </row>
    <row r="2519" spans="1:3" x14ac:dyDescent="0.25">
      <c r="A2519">
        <v>7</v>
      </c>
      <c r="B2519" s="1">
        <v>44201</v>
      </c>
      <c r="C2519" t="s">
        <v>326</v>
      </c>
    </row>
    <row r="2520" spans="1:3" x14ac:dyDescent="0.25">
      <c r="A2520">
        <v>2</v>
      </c>
      <c r="B2520" s="1">
        <v>44253</v>
      </c>
      <c r="C2520" t="s">
        <v>324</v>
      </c>
    </row>
    <row r="2521" spans="1:3" x14ac:dyDescent="0.25">
      <c r="A2521">
        <v>4</v>
      </c>
      <c r="B2521" s="1">
        <v>44550</v>
      </c>
      <c r="C2521" t="s">
        <v>326</v>
      </c>
    </row>
    <row r="2522" spans="1:3" x14ac:dyDescent="0.25">
      <c r="A2522">
        <v>3</v>
      </c>
      <c r="B2522" s="1">
        <v>44319</v>
      </c>
      <c r="C2522" t="s">
        <v>324</v>
      </c>
    </row>
    <row r="2523" spans="1:3" x14ac:dyDescent="0.25">
      <c r="A2523">
        <v>9</v>
      </c>
      <c r="B2523" s="1">
        <v>44218</v>
      </c>
      <c r="C2523" t="s">
        <v>326</v>
      </c>
    </row>
    <row r="2524" spans="1:3" x14ac:dyDescent="0.25">
      <c r="A2524">
        <v>3</v>
      </c>
      <c r="B2524" s="1">
        <v>44495</v>
      </c>
      <c r="C2524" t="s">
        <v>328</v>
      </c>
    </row>
    <row r="2525" spans="1:3" x14ac:dyDescent="0.25">
      <c r="A2525">
        <v>2</v>
      </c>
      <c r="B2525" s="1">
        <v>44435</v>
      </c>
      <c r="C2525" t="s">
        <v>326</v>
      </c>
    </row>
    <row r="2526" spans="1:3" x14ac:dyDescent="0.25">
      <c r="A2526">
        <v>1</v>
      </c>
      <c r="B2526" s="1">
        <v>44236</v>
      </c>
      <c r="C2526" t="s">
        <v>329</v>
      </c>
    </row>
    <row r="2527" spans="1:3" x14ac:dyDescent="0.25">
      <c r="A2527">
        <v>2</v>
      </c>
      <c r="B2527" s="1">
        <v>44293</v>
      </c>
      <c r="C2527" t="s">
        <v>324</v>
      </c>
    </row>
    <row r="2528" spans="1:3" x14ac:dyDescent="0.25">
      <c r="A2528">
        <v>2</v>
      </c>
      <c r="B2528" s="1">
        <v>44367</v>
      </c>
      <c r="C2528" t="s">
        <v>328</v>
      </c>
    </row>
    <row r="2529" spans="1:3" x14ac:dyDescent="0.25">
      <c r="A2529">
        <v>10</v>
      </c>
      <c r="B2529" s="1">
        <v>44410</v>
      </c>
      <c r="C2529" t="s">
        <v>326</v>
      </c>
    </row>
    <row r="2530" spans="1:3" x14ac:dyDescent="0.25">
      <c r="A2530">
        <v>3</v>
      </c>
      <c r="B2530" s="1">
        <v>44515</v>
      </c>
      <c r="C2530" t="s">
        <v>327</v>
      </c>
    </row>
    <row r="2531" spans="1:3" x14ac:dyDescent="0.25">
      <c r="A2531">
        <v>10</v>
      </c>
      <c r="B2531" s="1">
        <v>44289</v>
      </c>
      <c r="C2531" t="s">
        <v>329</v>
      </c>
    </row>
    <row r="2532" spans="1:3" x14ac:dyDescent="0.25">
      <c r="A2532">
        <v>1</v>
      </c>
      <c r="B2532" s="1">
        <v>44430</v>
      </c>
      <c r="C2532" t="s">
        <v>324</v>
      </c>
    </row>
    <row r="2533" spans="1:3" x14ac:dyDescent="0.25">
      <c r="A2533">
        <v>2</v>
      </c>
      <c r="B2533" s="1">
        <v>44404</v>
      </c>
      <c r="C2533" t="s">
        <v>325</v>
      </c>
    </row>
    <row r="2534" spans="1:3" x14ac:dyDescent="0.25">
      <c r="A2534">
        <v>10</v>
      </c>
      <c r="B2534" s="1">
        <v>44230</v>
      </c>
      <c r="C2534" t="s">
        <v>325</v>
      </c>
    </row>
    <row r="2535" spans="1:3" x14ac:dyDescent="0.25">
      <c r="A2535">
        <v>9</v>
      </c>
      <c r="B2535" s="1">
        <v>44373</v>
      </c>
      <c r="C2535" t="s">
        <v>326</v>
      </c>
    </row>
    <row r="2536" spans="1:3" x14ac:dyDescent="0.25">
      <c r="A2536">
        <v>9</v>
      </c>
      <c r="B2536" s="1">
        <v>44492</v>
      </c>
      <c r="C2536" t="s">
        <v>325</v>
      </c>
    </row>
    <row r="2537" spans="1:3" x14ac:dyDescent="0.25">
      <c r="A2537">
        <v>6</v>
      </c>
      <c r="B2537" s="1">
        <v>44459</v>
      </c>
      <c r="C2537" t="s">
        <v>329</v>
      </c>
    </row>
    <row r="2538" spans="1:3" x14ac:dyDescent="0.25">
      <c r="A2538">
        <v>4</v>
      </c>
      <c r="B2538" s="1">
        <v>44555</v>
      </c>
      <c r="C2538" t="s">
        <v>324</v>
      </c>
    </row>
    <row r="2539" spans="1:3" x14ac:dyDescent="0.25">
      <c r="A2539">
        <v>8</v>
      </c>
      <c r="B2539" s="1">
        <v>44516</v>
      </c>
      <c r="C2539" t="s">
        <v>326</v>
      </c>
    </row>
    <row r="2540" spans="1:3" x14ac:dyDescent="0.25">
      <c r="A2540">
        <v>5</v>
      </c>
      <c r="B2540" s="1">
        <v>44238</v>
      </c>
      <c r="C2540" t="s">
        <v>328</v>
      </c>
    </row>
    <row r="2541" spans="1:3" x14ac:dyDescent="0.25">
      <c r="A2541">
        <v>4</v>
      </c>
      <c r="B2541" s="1">
        <v>44507</v>
      </c>
      <c r="C2541" t="s">
        <v>327</v>
      </c>
    </row>
    <row r="2542" spans="1:3" x14ac:dyDescent="0.25">
      <c r="A2542">
        <v>10</v>
      </c>
      <c r="B2542" s="1">
        <v>44493</v>
      </c>
      <c r="C2542" t="s">
        <v>329</v>
      </c>
    </row>
    <row r="2543" spans="1:3" x14ac:dyDescent="0.25">
      <c r="A2543">
        <v>1</v>
      </c>
      <c r="B2543" s="1">
        <v>44267</v>
      </c>
      <c r="C2543" t="s">
        <v>328</v>
      </c>
    </row>
    <row r="2544" spans="1:3" x14ac:dyDescent="0.25">
      <c r="A2544">
        <v>6</v>
      </c>
      <c r="B2544" s="1">
        <v>44361</v>
      </c>
      <c r="C2544" t="s">
        <v>328</v>
      </c>
    </row>
    <row r="2545" spans="1:3" x14ac:dyDescent="0.25">
      <c r="A2545">
        <v>7</v>
      </c>
      <c r="B2545" s="1">
        <v>44398</v>
      </c>
      <c r="C2545" t="s">
        <v>329</v>
      </c>
    </row>
    <row r="2546" spans="1:3" x14ac:dyDescent="0.25">
      <c r="A2546">
        <v>9</v>
      </c>
      <c r="B2546" s="1">
        <v>44553</v>
      </c>
      <c r="C2546" t="s">
        <v>324</v>
      </c>
    </row>
    <row r="2547" spans="1:3" x14ac:dyDescent="0.25">
      <c r="A2547">
        <v>8</v>
      </c>
      <c r="B2547" s="1">
        <v>44206</v>
      </c>
      <c r="C2547" t="s">
        <v>326</v>
      </c>
    </row>
    <row r="2548" spans="1:3" x14ac:dyDescent="0.25">
      <c r="A2548">
        <v>4</v>
      </c>
      <c r="B2548" s="1">
        <v>44473</v>
      </c>
      <c r="C2548" t="s">
        <v>327</v>
      </c>
    </row>
    <row r="2549" spans="1:3" x14ac:dyDescent="0.25">
      <c r="A2549">
        <v>4</v>
      </c>
      <c r="B2549" s="1">
        <v>44285</v>
      </c>
      <c r="C2549" t="s">
        <v>324</v>
      </c>
    </row>
    <row r="2550" spans="1:3" x14ac:dyDescent="0.25">
      <c r="A2550">
        <v>2</v>
      </c>
      <c r="B2550" s="1">
        <v>44297</v>
      </c>
      <c r="C2550" t="s">
        <v>324</v>
      </c>
    </row>
    <row r="2551" spans="1:3" x14ac:dyDescent="0.25">
      <c r="A2551">
        <v>9</v>
      </c>
      <c r="B2551" s="1">
        <v>44338</v>
      </c>
      <c r="C2551" t="s">
        <v>328</v>
      </c>
    </row>
    <row r="2552" spans="1:3" x14ac:dyDescent="0.25">
      <c r="A2552">
        <v>9</v>
      </c>
      <c r="B2552" s="1">
        <v>44307</v>
      </c>
      <c r="C2552" t="s">
        <v>327</v>
      </c>
    </row>
    <row r="2553" spans="1:3" x14ac:dyDescent="0.25">
      <c r="A2553">
        <v>4</v>
      </c>
      <c r="B2553" s="1">
        <v>44346</v>
      </c>
      <c r="C2553" t="s">
        <v>326</v>
      </c>
    </row>
    <row r="2554" spans="1:3" x14ac:dyDescent="0.25">
      <c r="A2554">
        <v>6</v>
      </c>
      <c r="B2554" s="1">
        <v>44359</v>
      </c>
      <c r="C2554" t="s">
        <v>324</v>
      </c>
    </row>
    <row r="2555" spans="1:3" x14ac:dyDescent="0.25">
      <c r="A2555">
        <v>7</v>
      </c>
      <c r="B2555" s="1">
        <v>44419</v>
      </c>
      <c r="C2555" t="s">
        <v>324</v>
      </c>
    </row>
    <row r="2556" spans="1:3" x14ac:dyDescent="0.25">
      <c r="A2556">
        <v>6</v>
      </c>
      <c r="B2556" s="1">
        <v>44448</v>
      </c>
      <c r="C2556" t="s">
        <v>329</v>
      </c>
    </row>
    <row r="2557" spans="1:3" x14ac:dyDescent="0.25">
      <c r="A2557">
        <v>10</v>
      </c>
      <c r="B2557" s="1">
        <v>44249</v>
      </c>
      <c r="C2557" t="s">
        <v>329</v>
      </c>
    </row>
    <row r="2558" spans="1:3" x14ac:dyDescent="0.25">
      <c r="A2558">
        <v>3</v>
      </c>
      <c r="B2558" s="1">
        <v>44294</v>
      </c>
      <c r="C2558" t="s">
        <v>325</v>
      </c>
    </row>
    <row r="2559" spans="1:3" x14ac:dyDescent="0.25">
      <c r="A2559">
        <v>10</v>
      </c>
      <c r="B2559" s="1">
        <v>44230</v>
      </c>
      <c r="C2559" t="s">
        <v>328</v>
      </c>
    </row>
    <row r="2560" spans="1:3" x14ac:dyDescent="0.25">
      <c r="A2560">
        <v>6</v>
      </c>
      <c r="B2560" s="1">
        <v>44449</v>
      </c>
      <c r="C2560" t="s">
        <v>327</v>
      </c>
    </row>
    <row r="2561" spans="1:3" x14ac:dyDescent="0.25">
      <c r="A2561">
        <v>8</v>
      </c>
      <c r="B2561" s="1">
        <v>44282</v>
      </c>
      <c r="C2561" t="s">
        <v>324</v>
      </c>
    </row>
    <row r="2562" spans="1:3" x14ac:dyDescent="0.25">
      <c r="A2562">
        <v>4</v>
      </c>
      <c r="B2562" s="1">
        <v>44252</v>
      </c>
      <c r="C2562" t="s">
        <v>325</v>
      </c>
    </row>
    <row r="2563" spans="1:3" x14ac:dyDescent="0.25">
      <c r="A2563">
        <v>6</v>
      </c>
      <c r="B2563" s="1">
        <v>44509</v>
      </c>
      <c r="C2563" t="s">
        <v>328</v>
      </c>
    </row>
    <row r="2564" spans="1:3" x14ac:dyDescent="0.25">
      <c r="A2564">
        <v>5</v>
      </c>
      <c r="B2564" s="1">
        <v>44469</v>
      </c>
      <c r="C2564" t="s">
        <v>329</v>
      </c>
    </row>
    <row r="2565" spans="1:3" x14ac:dyDescent="0.25">
      <c r="A2565">
        <v>5</v>
      </c>
      <c r="B2565" s="1">
        <v>44450</v>
      </c>
      <c r="C2565" t="s">
        <v>328</v>
      </c>
    </row>
    <row r="2566" spans="1:3" x14ac:dyDescent="0.25">
      <c r="A2566">
        <v>9</v>
      </c>
      <c r="B2566" s="1">
        <v>44403</v>
      </c>
      <c r="C2566" t="s">
        <v>328</v>
      </c>
    </row>
    <row r="2567" spans="1:3" x14ac:dyDescent="0.25">
      <c r="A2567">
        <v>3</v>
      </c>
      <c r="B2567" s="1">
        <v>44429</v>
      </c>
      <c r="C2567" t="s">
        <v>326</v>
      </c>
    </row>
    <row r="2568" spans="1:3" x14ac:dyDescent="0.25">
      <c r="A2568">
        <v>4</v>
      </c>
      <c r="B2568" s="1">
        <v>44469</v>
      </c>
      <c r="C2568" t="s">
        <v>325</v>
      </c>
    </row>
    <row r="2569" spans="1:3" x14ac:dyDescent="0.25">
      <c r="A2569">
        <v>1</v>
      </c>
      <c r="B2569" s="1">
        <v>44230</v>
      </c>
      <c r="C2569" t="s">
        <v>329</v>
      </c>
    </row>
    <row r="2570" spans="1:3" x14ac:dyDescent="0.25">
      <c r="A2570">
        <v>1</v>
      </c>
      <c r="B2570" s="1">
        <v>44320</v>
      </c>
      <c r="C2570" t="s">
        <v>325</v>
      </c>
    </row>
    <row r="2571" spans="1:3" x14ac:dyDescent="0.25">
      <c r="A2571">
        <v>4</v>
      </c>
      <c r="B2571" s="1">
        <v>44345</v>
      </c>
      <c r="C2571" t="s">
        <v>324</v>
      </c>
    </row>
    <row r="2572" spans="1:3" x14ac:dyDescent="0.25">
      <c r="A2572">
        <v>8</v>
      </c>
      <c r="B2572" s="1">
        <v>44491</v>
      </c>
      <c r="C2572" t="s">
        <v>328</v>
      </c>
    </row>
    <row r="2573" spans="1:3" x14ac:dyDescent="0.25">
      <c r="A2573">
        <v>3</v>
      </c>
      <c r="B2573" s="1">
        <v>44263</v>
      </c>
      <c r="C2573" t="s">
        <v>324</v>
      </c>
    </row>
    <row r="2574" spans="1:3" x14ac:dyDescent="0.25">
      <c r="A2574">
        <v>10</v>
      </c>
      <c r="B2574" s="1">
        <v>44550</v>
      </c>
      <c r="C2574" t="s">
        <v>325</v>
      </c>
    </row>
    <row r="2575" spans="1:3" x14ac:dyDescent="0.25">
      <c r="A2575">
        <v>7</v>
      </c>
      <c r="B2575" s="1">
        <v>44330</v>
      </c>
      <c r="C2575" t="s">
        <v>326</v>
      </c>
    </row>
    <row r="2576" spans="1:3" x14ac:dyDescent="0.25">
      <c r="A2576">
        <v>2</v>
      </c>
      <c r="B2576" s="1">
        <v>44502</v>
      </c>
      <c r="C2576" t="s">
        <v>329</v>
      </c>
    </row>
    <row r="2577" spans="1:3" x14ac:dyDescent="0.25">
      <c r="A2577">
        <v>10</v>
      </c>
      <c r="B2577" s="1">
        <v>44214</v>
      </c>
      <c r="C2577" t="s">
        <v>325</v>
      </c>
    </row>
    <row r="2578" spans="1:3" x14ac:dyDescent="0.25">
      <c r="A2578">
        <v>6</v>
      </c>
      <c r="B2578" s="1">
        <v>44228</v>
      </c>
      <c r="C2578" t="s">
        <v>324</v>
      </c>
    </row>
    <row r="2579" spans="1:3" x14ac:dyDescent="0.25">
      <c r="A2579">
        <v>10</v>
      </c>
      <c r="B2579" s="1">
        <v>44369</v>
      </c>
      <c r="C2579" t="s">
        <v>328</v>
      </c>
    </row>
    <row r="2580" spans="1:3" x14ac:dyDescent="0.25">
      <c r="A2580">
        <v>9</v>
      </c>
      <c r="B2580" s="1">
        <v>44359</v>
      </c>
      <c r="C2580" t="s">
        <v>327</v>
      </c>
    </row>
    <row r="2581" spans="1:3" x14ac:dyDescent="0.25">
      <c r="A2581">
        <v>7</v>
      </c>
      <c r="B2581" s="1">
        <v>44273</v>
      </c>
      <c r="C2581" t="s">
        <v>327</v>
      </c>
    </row>
    <row r="2582" spans="1:3" x14ac:dyDescent="0.25">
      <c r="A2582">
        <v>5</v>
      </c>
      <c r="B2582" s="1">
        <v>44433</v>
      </c>
      <c r="C2582" t="s">
        <v>326</v>
      </c>
    </row>
    <row r="2583" spans="1:3" x14ac:dyDescent="0.25">
      <c r="A2583">
        <v>9</v>
      </c>
      <c r="B2583" s="1">
        <v>44296</v>
      </c>
      <c r="C2583" t="s">
        <v>327</v>
      </c>
    </row>
    <row r="2584" spans="1:3" x14ac:dyDescent="0.25">
      <c r="A2584">
        <v>9</v>
      </c>
      <c r="B2584" s="1">
        <v>44304</v>
      </c>
      <c r="C2584" t="s">
        <v>328</v>
      </c>
    </row>
    <row r="2585" spans="1:3" x14ac:dyDescent="0.25">
      <c r="A2585">
        <v>1</v>
      </c>
      <c r="B2585" s="1">
        <v>44475</v>
      </c>
      <c r="C2585" t="s">
        <v>325</v>
      </c>
    </row>
    <row r="2586" spans="1:3" x14ac:dyDescent="0.25">
      <c r="A2586">
        <v>8</v>
      </c>
      <c r="B2586" s="1">
        <v>44359</v>
      </c>
      <c r="C2586" t="s">
        <v>325</v>
      </c>
    </row>
    <row r="2587" spans="1:3" x14ac:dyDescent="0.25">
      <c r="A2587">
        <v>9</v>
      </c>
      <c r="B2587" s="1">
        <v>44466</v>
      </c>
      <c r="C2587" t="s">
        <v>329</v>
      </c>
    </row>
    <row r="2588" spans="1:3" x14ac:dyDescent="0.25">
      <c r="A2588">
        <v>5</v>
      </c>
      <c r="B2588" s="1">
        <v>44294</v>
      </c>
      <c r="C2588" t="s">
        <v>326</v>
      </c>
    </row>
    <row r="2589" spans="1:3" x14ac:dyDescent="0.25">
      <c r="A2589">
        <v>1</v>
      </c>
      <c r="B2589" s="1">
        <v>44523</v>
      </c>
      <c r="C2589" t="s">
        <v>324</v>
      </c>
    </row>
    <row r="2590" spans="1:3" x14ac:dyDescent="0.25">
      <c r="A2590">
        <v>3</v>
      </c>
      <c r="B2590" s="1">
        <v>44357</v>
      </c>
      <c r="C2590" t="s">
        <v>324</v>
      </c>
    </row>
    <row r="2591" spans="1:3" x14ac:dyDescent="0.25">
      <c r="A2591">
        <v>4</v>
      </c>
      <c r="B2591" s="1">
        <v>44199</v>
      </c>
      <c r="C2591" t="s">
        <v>325</v>
      </c>
    </row>
    <row r="2592" spans="1:3" x14ac:dyDescent="0.25">
      <c r="A2592">
        <v>9</v>
      </c>
      <c r="B2592" s="1">
        <v>44412</v>
      </c>
      <c r="C2592" t="s">
        <v>326</v>
      </c>
    </row>
    <row r="2593" spans="1:3" x14ac:dyDescent="0.25">
      <c r="A2593">
        <v>10</v>
      </c>
      <c r="B2593" s="1">
        <v>44474</v>
      </c>
      <c r="C2593" t="s">
        <v>326</v>
      </c>
    </row>
    <row r="2594" spans="1:3" x14ac:dyDescent="0.25">
      <c r="A2594">
        <v>1</v>
      </c>
      <c r="B2594" s="1">
        <v>44230</v>
      </c>
      <c r="C2594" t="s">
        <v>324</v>
      </c>
    </row>
    <row r="2595" spans="1:3" x14ac:dyDescent="0.25">
      <c r="A2595">
        <v>4</v>
      </c>
      <c r="B2595" s="1">
        <v>44561</v>
      </c>
      <c r="C2595" t="s">
        <v>327</v>
      </c>
    </row>
    <row r="2596" spans="1:3" x14ac:dyDescent="0.25">
      <c r="A2596">
        <v>9</v>
      </c>
      <c r="B2596" s="1">
        <v>44492</v>
      </c>
      <c r="C2596" t="s">
        <v>326</v>
      </c>
    </row>
    <row r="2597" spans="1:3" x14ac:dyDescent="0.25">
      <c r="A2597">
        <v>8</v>
      </c>
      <c r="B2597" s="1">
        <v>44278</v>
      </c>
      <c r="C2597" t="s">
        <v>327</v>
      </c>
    </row>
    <row r="2598" spans="1:3" x14ac:dyDescent="0.25">
      <c r="A2598">
        <v>5</v>
      </c>
      <c r="B2598" s="1">
        <v>44560</v>
      </c>
      <c r="C2598" t="s">
        <v>329</v>
      </c>
    </row>
    <row r="2599" spans="1:3" x14ac:dyDescent="0.25">
      <c r="A2599">
        <v>6</v>
      </c>
      <c r="B2599" s="1">
        <v>44260</v>
      </c>
      <c r="C2599" t="s">
        <v>324</v>
      </c>
    </row>
    <row r="2600" spans="1:3" x14ac:dyDescent="0.25">
      <c r="A2600">
        <v>7</v>
      </c>
      <c r="B2600" s="1">
        <v>44434</v>
      </c>
      <c r="C2600" t="s">
        <v>329</v>
      </c>
    </row>
    <row r="2601" spans="1:3" x14ac:dyDescent="0.25">
      <c r="A2601">
        <v>4</v>
      </c>
      <c r="B2601" s="1">
        <v>44479</v>
      </c>
      <c r="C2601" t="s">
        <v>325</v>
      </c>
    </row>
    <row r="2602" spans="1:3" x14ac:dyDescent="0.25">
      <c r="A2602">
        <v>6</v>
      </c>
      <c r="B2602" s="1">
        <v>44372</v>
      </c>
      <c r="C2602" t="s">
        <v>325</v>
      </c>
    </row>
    <row r="2603" spans="1:3" x14ac:dyDescent="0.25">
      <c r="A2603">
        <v>8</v>
      </c>
      <c r="B2603" s="1">
        <v>44537</v>
      </c>
      <c r="C2603" t="s">
        <v>328</v>
      </c>
    </row>
    <row r="2604" spans="1:3" x14ac:dyDescent="0.25">
      <c r="A2604">
        <v>1</v>
      </c>
      <c r="B2604" s="1">
        <v>44482</v>
      </c>
      <c r="C2604" t="s">
        <v>329</v>
      </c>
    </row>
    <row r="2605" spans="1:3" x14ac:dyDescent="0.25">
      <c r="A2605">
        <v>5</v>
      </c>
      <c r="B2605" s="1">
        <v>44374</v>
      </c>
      <c r="C2605" t="s">
        <v>329</v>
      </c>
    </row>
    <row r="2606" spans="1:3" x14ac:dyDescent="0.25">
      <c r="A2606">
        <v>10</v>
      </c>
      <c r="B2606" s="1">
        <v>44321</v>
      </c>
      <c r="C2606" t="s">
        <v>325</v>
      </c>
    </row>
    <row r="2607" spans="1:3" x14ac:dyDescent="0.25">
      <c r="A2607">
        <v>4</v>
      </c>
      <c r="B2607" s="1">
        <v>44246</v>
      </c>
      <c r="C2607" t="s">
        <v>324</v>
      </c>
    </row>
    <row r="2608" spans="1:3" x14ac:dyDescent="0.25">
      <c r="A2608">
        <v>9</v>
      </c>
      <c r="B2608" s="1">
        <v>44546</v>
      </c>
      <c r="C2608" t="s">
        <v>325</v>
      </c>
    </row>
    <row r="2609" spans="1:3" x14ac:dyDescent="0.25">
      <c r="A2609">
        <v>7</v>
      </c>
      <c r="B2609" s="1">
        <v>44531</v>
      </c>
      <c r="C2609" t="s">
        <v>328</v>
      </c>
    </row>
    <row r="2610" spans="1:3" x14ac:dyDescent="0.25">
      <c r="A2610">
        <v>10</v>
      </c>
      <c r="B2610" s="1">
        <v>44391</v>
      </c>
      <c r="C2610" t="s">
        <v>325</v>
      </c>
    </row>
    <row r="2611" spans="1:3" x14ac:dyDescent="0.25">
      <c r="A2611">
        <v>2</v>
      </c>
      <c r="B2611" s="1">
        <v>44271</v>
      </c>
      <c r="C2611" t="s">
        <v>329</v>
      </c>
    </row>
    <row r="2612" spans="1:3" x14ac:dyDescent="0.25">
      <c r="A2612">
        <v>6</v>
      </c>
      <c r="B2612" s="1">
        <v>44518</v>
      </c>
      <c r="C2612" t="s">
        <v>325</v>
      </c>
    </row>
    <row r="2613" spans="1:3" x14ac:dyDescent="0.25">
      <c r="A2613">
        <v>5</v>
      </c>
      <c r="B2613" s="1">
        <v>44247</v>
      </c>
      <c r="C2613" t="s">
        <v>325</v>
      </c>
    </row>
    <row r="2614" spans="1:3" x14ac:dyDescent="0.25">
      <c r="A2614">
        <v>3</v>
      </c>
      <c r="B2614" s="1">
        <v>44523</v>
      </c>
      <c r="C2614" t="s">
        <v>329</v>
      </c>
    </row>
    <row r="2615" spans="1:3" x14ac:dyDescent="0.25">
      <c r="A2615">
        <v>9</v>
      </c>
      <c r="B2615" s="1">
        <v>44481</v>
      </c>
      <c r="C2615" t="s">
        <v>328</v>
      </c>
    </row>
    <row r="2616" spans="1:3" x14ac:dyDescent="0.25">
      <c r="A2616">
        <v>7</v>
      </c>
      <c r="B2616" s="1">
        <v>44303</v>
      </c>
      <c r="C2616" t="s">
        <v>326</v>
      </c>
    </row>
    <row r="2617" spans="1:3" x14ac:dyDescent="0.25">
      <c r="A2617">
        <v>3</v>
      </c>
      <c r="B2617" s="1">
        <v>44241</v>
      </c>
      <c r="C2617" t="s">
        <v>326</v>
      </c>
    </row>
    <row r="2618" spans="1:3" x14ac:dyDescent="0.25">
      <c r="A2618">
        <v>7</v>
      </c>
      <c r="B2618" s="1">
        <v>44332</v>
      </c>
      <c r="C2618" t="s">
        <v>327</v>
      </c>
    </row>
    <row r="2619" spans="1:3" x14ac:dyDescent="0.25">
      <c r="A2619">
        <v>10</v>
      </c>
      <c r="B2619" s="1">
        <v>44270</v>
      </c>
      <c r="C2619" t="s">
        <v>324</v>
      </c>
    </row>
    <row r="2620" spans="1:3" x14ac:dyDescent="0.25">
      <c r="A2620">
        <v>2</v>
      </c>
      <c r="B2620" s="1">
        <v>44403</v>
      </c>
      <c r="C2620" t="s">
        <v>329</v>
      </c>
    </row>
    <row r="2621" spans="1:3" x14ac:dyDescent="0.25">
      <c r="A2621">
        <v>4</v>
      </c>
      <c r="B2621" s="1">
        <v>44530</v>
      </c>
      <c r="C2621" t="s">
        <v>329</v>
      </c>
    </row>
    <row r="2622" spans="1:3" x14ac:dyDescent="0.25">
      <c r="A2622">
        <v>3</v>
      </c>
      <c r="B2622" s="1">
        <v>44481</v>
      </c>
      <c r="C2622" t="s">
        <v>324</v>
      </c>
    </row>
    <row r="2623" spans="1:3" x14ac:dyDescent="0.25">
      <c r="A2623">
        <v>10</v>
      </c>
      <c r="B2623" s="1">
        <v>44341</v>
      </c>
      <c r="C2623" t="s">
        <v>328</v>
      </c>
    </row>
    <row r="2624" spans="1:3" x14ac:dyDescent="0.25">
      <c r="A2624">
        <v>8</v>
      </c>
      <c r="B2624" s="1">
        <v>44519</v>
      </c>
      <c r="C2624" t="s">
        <v>328</v>
      </c>
    </row>
    <row r="2625" spans="1:3" x14ac:dyDescent="0.25">
      <c r="A2625">
        <v>6</v>
      </c>
      <c r="B2625" s="1">
        <v>44523</v>
      </c>
      <c r="C2625" t="s">
        <v>326</v>
      </c>
    </row>
    <row r="2626" spans="1:3" x14ac:dyDescent="0.25">
      <c r="A2626">
        <v>1</v>
      </c>
      <c r="B2626" s="1">
        <v>44344</v>
      </c>
      <c r="C2626" t="s">
        <v>326</v>
      </c>
    </row>
    <row r="2627" spans="1:3" x14ac:dyDescent="0.25">
      <c r="A2627">
        <v>7</v>
      </c>
      <c r="B2627" s="1">
        <v>44249</v>
      </c>
      <c r="C2627" t="s">
        <v>326</v>
      </c>
    </row>
    <row r="2628" spans="1:3" x14ac:dyDescent="0.25">
      <c r="A2628">
        <v>9</v>
      </c>
      <c r="B2628" s="1">
        <v>44540</v>
      </c>
      <c r="C2628" t="s">
        <v>328</v>
      </c>
    </row>
    <row r="2629" spans="1:3" x14ac:dyDescent="0.25">
      <c r="A2629">
        <v>8</v>
      </c>
      <c r="B2629" s="1">
        <v>44426</v>
      </c>
      <c r="C2629" t="s">
        <v>328</v>
      </c>
    </row>
    <row r="2630" spans="1:3" x14ac:dyDescent="0.25">
      <c r="A2630">
        <v>9</v>
      </c>
      <c r="B2630" s="1">
        <v>44508</v>
      </c>
      <c r="C2630" t="s">
        <v>327</v>
      </c>
    </row>
    <row r="2631" spans="1:3" x14ac:dyDescent="0.25">
      <c r="A2631">
        <v>8</v>
      </c>
      <c r="B2631" s="1">
        <v>44321</v>
      </c>
      <c r="C2631" t="s">
        <v>328</v>
      </c>
    </row>
    <row r="2632" spans="1:3" x14ac:dyDescent="0.25">
      <c r="A2632">
        <v>7</v>
      </c>
      <c r="B2632" s="1">
        <v>44372</v>
      </c>
      <c r="C2632" t="s">
        <v>328</v>
      </c>
    </row>
    <row r="2633" spans="1:3" x14ac:dyDescent="0.25">
      <c r="A2633">
        <v>7</v>
      </c>
      <c r="B2633" s="1">
        <v>44355</v>
      </c>
      <c r="C2633" t="s">
        <v>324</v>
      </c>
    </row>
    <row r="2634" spans="1:3" x14ac:dyDescent="0.25">
      <c r="A2634">
        <v>5</v>
      </c>
      <c r="B2634" s="1">
        <v>44373</v>
      </c>
      <c r="C2634" t="s">
        <v>324</v>
      </c>
    </row>
    <row r="2635" spans="1:3" x14ac:dyDescent="0.25">
      <c r="A2635">
        <v>6</v>
      </c>
      <c r="B2635" s="1">
        <v>44265</v>
      </c>
      <c r="C2635" t="s">
        <v>325</v>
      </c>
    </row>
    <row r="2636" spans="1:3" x14ac:dyDescent="0.25">
      <c r="A2636">
        <v>1</v>
      </c>
      <c r="B2636" s="1">
        <v>44245</v>
      </c>
      <c r="C2636" t="s">
        <v>326</v>
      </c>
    </row>
    <row r="2637" spans="1:3" x14ac:dyDescent="0.25">
      <c r="A2637">
        <v>3</v>
      </c>
      <c r="B2637" s="1">
        <v>44531</v>
      </c>
      <c r="C2637" t="s">
        <v>329</v>
      </c>
    </row>
    <row r="2638" spans="1:3" x14ac:dyDescent="0.25">
      <c r="A2638">
        <v>7</v>
      </c>
      <c r="B2638" s="1">
        <v>44477</v>
      </c>
      <c r="C2638" t="s">
        <v>325</v>
      </c>
    </row>
    <row r="2639" spans="1:3" x14ac:dyDescent="0.25">
      <c r="A2639">
        <v>3</v>
      </c>
      <c r="B2639" s="1">
        <v>44446</v>
      </c>
      <c r="C2639" t="s">
        <v>326</v>
      </c>
    </row>
    <row r="2640" spans="1:3" x14ac:dyDescent="0.25">
      <c r="A2640">
        <v>8</v>
      </c>
      <c r="B2640" s="1">
        <v>44423</v>
      </c>
      <c r="C2640" t="s">
        <v>329</v>
      </c>
    </row>
    <row r="2641" spans="1:3" x14ac:dyDescent="0.25">
      <c r="A2641">
        <v>6</v>
      </c>
      <c r="B2641" s="1">
        <v>44265</v>
      </c>
      <c r="C2641" t="s">
        <v>327</v>
      </c>
    </row>
    <row r="2642" spans="1:3" x14ac:dyDescent="0.25">
      <c r="A2642">
        <v>7</v>
      </c>
      <c r="B2642" s="1">
        <v>44358</v>
      </c>
      <c r="C2642" t="s">
        <v>329</v>
      </c>
    </row>
    <row r="2643" spans="1:3" x14ac:dyDescent="0.25">
      <c r="A2643">
        <v>8</v>
      </c>
      <c r="B2643" s="1">
        <v>44226</v>
      </c>
      <c r="C2643" t="s">
        <v>329</v>
      </c>
    </row>
    <row r="2644" spans="1:3" x14ac:dyDescent="0.25">
      <c r="A2644">
        <v>2</v>
      </c>
      <c r="B2644" s="1">
        <v>44320</v>
      </c>
      <c r="C2644" t="s">
        <v>329</v>
      </c>
    </row>
    <row r="2645" spans="1:3" x14ac:dyDescent="0.25">
      <c r="A2645">
        <v>10</v>
      </c>
      <c r="B2645" s="1">
        <v>44521</v>
      </c>
      <c r="C2645" t="s">
        <v>328</v>
      </c>
    </row>
    <row r="2646" spans="1:3" x14ac:dyDescent="0.25">
      <c r="A2646">
        <v>6</v>
      </c>
      <c r="B2646" s="1">
        <v>44497</v>
      </c>
      <c r="C2646" t="s">
        <v>327</v>
      </c>
    </row>
    <row r="2647" spans="1:3" x14ac:dyDescent="0.25">
      <c r="A2647">
        <v>3</v>
      </c>
      <c r="B2647" s="1">
        <v>44259</v>
      </c>
      <c r="C2647" t="s">
        <v>328</v>
      </c>
    </row>
    <row r="2648" spans="1:3" x14ac:dyDescent="0.25">
      <c r="A2648">
        <v>7</v>
      </c>
      <c r="B2648" s="1">
        <v>44485</v>
      </c>
      <c r="C2648" t="s">
        <v>324</v>
      </c>
    </row>
    <row r="2649" spans="1:3" x14ac:dyDescent="0.25">
      <c r="A2649">
        <v>2</v>
      </c>
      <c r="B2649" s="1">
        <v>44313</v>
      </c>
      <c r="C2649" t="s">
        <v>327</v>
      </c>
    </row>
    <row r="2650" spans="1:3" x14ac:dyDescent="0.25">
      <c r="A2650">
        <v>9</v>
      </c>
      <c r="B2650" s="1">
        <v>44198</v>
      </c>
      <c r="C2650" t="s">
        <v>329</v>
      </c>
    </row>
    <row r="2651" spans="1:3" x14ac:dyDescent="0.25">
      <c r="A2651">
        <v>5</v>
      </c>
      <c r="B2651" s="1">
        <v>44517</v>
      </c>
      <c r="C2651" t="s">
        <v>329</v>
      </c>
    </row>
    <row r="2652" spans="1:3" x14ac:dyDescent="0.25">
      <c r="A2652">
        <v>7</v>
      </c>
      <c r="B2652" s="1">
        <v>44438</v>
      </c>
      <c r="C2652" t="s">
        <v>326</v>
      </c>
    </row>
    <row r="2653" spans="1:3" x14ac:dyDescent="0.25">
      <c r="A2653">
        <v>1</v>
      </c>
      <c r="B2653" s="1">
        <v>44529</v>
      </c>
      <c r="C2653" t="s">
        <v>329</v>
      </c>
    </row>
    <row r="2654" spans="1:3" x14ac:dyDescent="0.25">
      <c r="A2654">
        <v>5</v>
      </c>
      <c r="B2654" s="1">
        <v>44252</v>
      </c>
      <c r="C2654" t="s">
        <v>326</v>
      </c>
    </row>
    <row r="2655" spans="1:3" x14ac:dyDescent="0.25">
      <c r="A2655">
        <v>5</v>
      </c>
      <c r="B2655" s="1">
        <v>44274</v>
      </c>
      <c r="C2655" t="s">
        <v>325</v>
      </c>
    </row>
    <row r="2656" spans="1:3" x14ac:dyDescent="0.25">
      <c r="A2656">
        <v>7</v>
      </c>
      <c r="B2656" s="1">
        <v>44558</v>
      </c>
      <c r="C2656" t="s">
        <v>326</v>
      </c>
    </row>
    <row r="2657" spans="1:3" x14ac:dyDescent="0.25">
      <c r="A2657">
        <v>6</v>
      </c>
      <c r="B2657" s="1">
        <v>44343</v>
      </c>
      <c r="C2657" t="s">
        <v>326</v>
      </c>
    </row>
    <row r="2658" spans="1:3" x14ac:dyDescent="0.25">
      <c r="A2658">
        <v>10</v>
      </c>
      <c r="B2658" s="1">
        <v>44384</v>
      </c>
      <c r="C2658" t="s">
        <v>329</v>
      </c>
    </row>
    <row r="2659" spans="1:3" x14ac:dyDescent="0.25">
      <c r="A2659">
        <v>9</v>
      </c>
      <c r="B2659" s="1">
        <v>44279</v>
      </c>
      <c r="C2659" t="s">
        <v>327</v>
      </c>
    </row>
    <row r="2660" spans="1:3" x14ac:dyDescent="0.25">
      <c r="A2660">
        <v>7</v>
      </c>
      <c r="B2660" s="1">
        <v>44204</v>
      </c>
      <c r="C2660" t="s">
        <v>324</v>
      </c>
    </row>
    <row r="2661" spans="1:3" x14ac:dyDescent="0.25">
      <c r="A2661">
        <v>7</v>
      </c>
      <c r="B2661" s="1">
        <v>44369</v>
      </c>
      <c r="C2661" t="s">
        <v>324</v>
      </c>
    </row>
    <row r="2662" spans="1:3" x14ac:dyDescent="0.25">
      <c r="A2662">
        <v>6</v>
      </c>
      <c r="B2662" s="1">
        <v>44214</v>
      </c>
      <c r="C2662" t="s">
        <v>325</v>
      </c>
    </row>
    <row r="2663" spans="1:3" x14ac:dyDescent="0.25">
      <c r="A2663">
        <v>10</v>
      </c>
      <c r="B2663" s="1">
        <v>44424</v>
      </c>
      <c r="C2663" t="s">
        <v>327</v>
      </c>
    </row>
    <row r="2664" spans="1:3" x14ac:dyDescent="0.25">
      <c r="A2664">
        <v>7</v>
      </c>
      <c r="B2664" s="1">
        <v>44238</v>
      </c>
      <c r="C2664" t="s">
        <v>324</v>
      </c>
    </row>
    <row r="2665" spans="1:3" x14ac:dyDescent="0.25">
      <c r="A2665">
        <v>10</v>
      </c>
      <c r="B2665" s="1">
        <v>44343</v>
      </c>
      <c r="C2665" t="s">
        <v>326</v>
      </c>
    </row>
    <row r="2666" spans="1:3" x14ac:dyDescent="0.25">
      <c r="A2666">
        <v>4</v>
      </c>
      <c r="B2666" s="1">
        <v>44531</v>
      </c>
      <c r="C2666" t="s">
        <v>327</v>
      </c>
    </row>
    <row r="2667" spans="1:3" x14ac:dyDescent="0.25">
      <c r="A2667">
        <v>3</v>
      </c>
      <c r="B2667" s="1">
        <v>44475</v>
      </c>
      <c r="C2667" t="s">
        <v>328</v>
      </c>
    </row>
    <row r="2668" spans="1:3" x14ac:dyDescent="0.25">
      <c r="A2668">
        <v>4</v>
      </c>
      <c r="B2668" s="1">
        <v>44197</v>
      </c>
      <c r="C2668" t="s">
        <v>324</v>
      </c>
    </row>
    <row r="2669" spans="1:3" x14ac:dyDescent="0.25">
      <c r="A2669">
        <v>4</v>
      </c>
      <c r="B2669" s="1">
        <v>44228</v>
      </c>
      <c r="C2669" t="s">
        <v>327</v>
      </c>
    </row>
    <row r="2670" spans="1:3" x14ac:dyDescent="0.25">
      <c r="A2670">
        <v>9</v>
      </c>
      <c r="B2670" s="1">
        <v>44237</v>
      </c>
      <c r="C2670" t="s">
        <v>324</v>
      </c>
    </row>
    <row r="2671" spans="1:3" x14ac:dyDescent="0.25">
      <c r="A2671">
        <v>10</v>
      </c>
      <c r="B2671" s="1">
        <v>44244</v>
      </c>
      <c r="C2671" t="s">
        <v>324</v>
      </c>
    </row>
    <row r="2672" spans="1:3" x14ac:dyDescent="0.25">
      <c r="A2672">
        <v>7</v>
      </c>
      <c r="B2672" s="1">
        <v>44392</v>
      </c>
      <c r="C2672" t="s">
        <v>327</v>
      </c>
    </row>
    <row r="2673" spans="1:3" x14ac:dyDescent="0.25">
      <c r="A2673">
        <v>10</v>
      </c>
      <c r="B2673" s="1">
        <v>44412</v>
      </c>
      <c r="C2673" t="s">
        <v>327</v>
      </c>
    </row>
    <row r="2674" spans="1:3" x14ac:dyDescent="0.25">
      <c r="A2674">
        <v>5</v>
      </c>
      <c r="B2674" s="1">
        <v>44315</v>
      </c>
      <c r="C2674" t="s">
        <v>328</v>
      </c>
    </row>
    <row r="2675" spans="1:3" x14ac:dyDescent="0.25">
      <c r="A2675">
        <v>6</v>
      </c>
      <c r="B2675" s="1">
        <v>44325</v>
      </c>
      <c r="C2675" t="s">
        <v>329</v>
      </c>
    </row>
    <row r="2676" spans="1:3" x14ac:dyDescent="0.25">
      <c r="A2676">
        <v>3</v>
      </c>
      <c r="B2676" s="1">
        <v>44553</v>
      </c>
      <c r="C2676" t="s">
        <v>324</v>
      </c>
    </row>
    <row r="2677" spans="1:3" x14ac:dyDescent="0.25">
      <c r="A2677">
        <v>8</v>
      </c>
      <c r="B2677" s="1">
        <v>44371</v>
      </c>
      <c r="C2677" t="s">
        <v>324</v>
      </c>
    </row>
    <row r="2678" spans="1:3" x14ac:dyDescent="0.25">
      <c r="A2678">
        <v>6</v>
      </c>
      <c r="B2678" s="1">
        <v>44364</v>
      </c>
      <c r="C2678" t="s">
        <v>329</v>
      </c>
    </row>
    <row r="2679" spans="1:3" x14ac:dyDescent="0.25">
      <c r="A2679">
        <v>5</v>
      </c>
      <c r="B2679" s="1">
        <v>44242</v>
      </c>
      <c r="C2679" t="s">
        <v>328</v>
      </c>
    </row>
    <row r="2680" spans="1:3" x14ac:dyDescent="0.25">
      <c r="A2680">
        <v>5</v>
      </c>
      <c r="B2680" s="1">
        <v>44352</v>
      </c>
      <c r="C2680" t="s">
        <v>326</v>
      </c>
    </row>
    <row r="2681" spans="1:3" x14ac:dyDescent="0.25">
      <c r="A2681">
        <v>4</v>
      </c>
      <c r="B2681" s="1">
        <v>44524</v>
      </c>
      <c r="C2681" t="s">
        <v>326</v>
      </c>
    </row>
    <row r="2682" spans="1:3" x14ac:dyDescent="0.25">
      <c r="A2682">
        <v>5</v>
      </c>
      <c r="B2682" s="1">
        <v>44410</v>
      </c>
      <c r="C2682" t="s">
        <v>329</v>
      </c>
    </row>
    <row r="2683" spans="1:3" x14ac:dyDescent="0.25">
      <c r="A2683">
        <v>3</v>
      </c>
      <c r="B2683" s="1">
        <v>44528</v>
      </c>
      <c r="C2683" t="s">
        <v>328</v>
      </c>
    </row>
    <row r="2684" spans="1:3" x14ac:dyDescent="0.25">
      <c r="A2684">
        <v>10</v>
      </c>
      <c r="B2684" s="1">
        <v>44235</v>
      </c>
      <c r="C2684" t="s">
        <v>324</v>
      </c>
    </row>
    <row r="2685" spans="1:3" x14ac:dyDescent="0.25">
      <c r="A2685">
        <v>1</v>
      </c>
      <c r="B2685" s="1">
        <v>44334</v>
      </c>
      <c r="C2685" t="s">
        <v>325</v>
      </c>
    </row>
    <row r="2686" spans="1:3" x14ac:dyDescent="0.25">
      <c r="A2686">
        <v>3</v>
      </c>
      <c r="B2686" s="1">
        <v>44471</v>
      </c>
      <c r="C2686" t="s">
        <v>325</v>
      </c>
    </row>
    <row r="2687" spans="1:3" x14ac:dyDescent="0.25">
      <c r="A2687">
        <v>9</v>
      </c>
      <c r="B2687" s="1">
        <v>44212</v>
      </c>
      <c r="C2687" t="s">
        <v>325</v>
      </c>
    </row>
    <row r="2688" spans="1:3" x14ac:dyDescent="0.25">
      <c r="A2688">
        <v>8</v>
      </c>
      <c r="B2688" s="1">
        <v>44367</v>
      </c>
      <c r="C2688" t="s">
        <v>328</v>
      </c>
    </row>
    <row r="2689" spans="1:3" x14ac:dyDescent="0.25">
      <c r="A2689">
        <v>4</v>
      </c>
      <c r="B2689" s="1">
        <v>44501</v>
      </c>
      <c r="C2689" t="s">
        <v>327</v>
      </c>
    </row>
    <row r="2690" spans="1:3" x14ac:dyDescent="0.25">
      <c r="A2690">
        <v>8</v>
      </c>
      <c r="B2690" s="1">
        <v>44265</v>
      </c>
      <c r="C2690" t="s">
        <v>325</v>
      </c>
    </row>
    <row r="2691" spans="1:3" x14ac:dyDescent="0.25">
      <c r="A2691">
        <v>7</v>
      </c>
      <c r="B2691" s="1">
        <v>44269</v>
      </c>
      <c r="C2691" t="s">
        <v>327</v>
      </c>
    </row>
    <row r="2692" spans="1:3" x14ac:dyDescent="0.25">
      <c r="A2692">
        <v>1</v>
      </c>
      <c r="B2692" s="1">
        <v>44301</v>
      </c>
      <c r="C2692" t="s">
        <v>324</v>
      </c>
    </row>
    <row r="2693" spans="1:3" x14ac:dyDescent="0.25">
      <c r="A2693">
        <v>8</v>
      </c>
      <c r="B2693" s="1">
        <v>44250</v>
      </c>
      <c r="C2693" t="s">
        <v>328</v>
      </c>
    </row>
    <row r="2694" spans="1:3" x14ac:dyDescent="0.25">
      <c r="A2694">
        <v>9</v>
      </c>
      <c r="B2694" s="1">
        <v>44532</v>
      </c>
      <c r="C2694" t="s">
        <v>325</v>
      </c>
    </row>
    <row r="2695" spans="1:3" x14ac:dyDescent="0.25">
      <c r="A2695">
        <v>3</v>
      </c>
      <c r="B2695" s="1">
        <v>44289</v>
      </c>
      <c r="C2695" t="s">
        <v>325</v>
      </c>
    </row>
    <row r="2696" spans="1:3" x14ac:dyDescent="0.25">
      <c r="A2696">
        <v>6</v>
      </c>
      <c r="B2696" s="1">
        <v>44233</v>
      </c>
      <c r="C2696" t="s">
        <v>325</v>
      </c>
    </row>
    <row r="2697" spans="1:3" x14ac:dyDescent="0.25">
      <c r="A2697">
        <v>7</v>
      </c>
      <c r="B2697" s="1">
        <v>44450</v>
      </c>
      <c r="C2697" t="s">
        <v>325</v>
      </c>
    </row>
    <row r="2698" spans="1:3" x14ac:dyDescent="0.25">
      <c r="A2698">
        <v>1</v>
      </c>
      <c r="B2698" s="1">
        <v>44261</v>
      </c>
      <c r="C2698" t="s">
        <v>327</v>
      </c>
    </row>
    <row r="2699" spans="1:3" x14ac:dyDescent="0.25">
      <c r="A2699">
        <v>2</v>
      </c>
      <c r="B2699" s="1">
        <v>44497</v>
      </c>
      <c r="C2699" t="s">
        <v>327</v>
      </c>
    </row>
    <row r="2700" spans="1:3" x14ac:dyDescent="0.25">
      <c r="A2700">
        <v>9</v>
      </c>
      <c r="B2700" s="1">
        <v>44350</v>
      </c>
      <c r="C2700" t="s">
        <v>328</v>
      </c>
    </row>
    <row r="2701" spans="1:3" x14ac:dyDescent="0.25">
      <c r="A2701">
        <v>9</v>
      </c>
      <c r="B2701" s="1">
        <v>44352</v>
      </c>
      <c r="C2701" t="s">
        <v>325</v>
      </c>
    </row>
    <row r="2702" spans="1:3" x14ac:dyDescent="0.25">
      <c r="A2702">
        <v>3</v>
      </c>
      <c r="B2702" s="1">
        <v>44426</v>
      </c>
      <c r="C2702" t="s">
        <v>324</v>
      </c>
    </row>
    <row r="2703" spans="1:3" x14ac:dyDescent="0.25">
      <c r="A2703">
        <v>1</v>
      </c>
      <c r="B2703" s="1">
        <v>44430</v>
      </c>
      <c r="C2703" t="s">
        <v>324</v>
      </c>
    </row>
    <row r="2704" spans="1:3" x14ac:dyDescent="0.25">
      <c r="A2704">
        <v>7</v>
      </c>
      <c r="B2704" s="1">
        <v>44206</v>
      </c>
      <c r="C2704" t="s">
        <v>329</v>
      </c>
    </row>
    <row r="2705" spans="1:3" x14ac:dyDescent="0.25">
      <c r="A2705">
        <v>8</v>
      </c>
      <c r="B2705" s="1">
        <v>44354</v>
      </c>
      <c r="C2705" t="s">
        <v>325</v>
      </c>
    </row>
    <row r="2706" spans="1:3" x14ac:dyDescent="0.25">
      <c r="A2706">
        <v>3</v>
      </c>
      <c r="B2706" s="1">
        <v>44317</v>
      </c>
      <c r="C2706" t="s">
        <v>328</v>
      </c>
    </row>
    <row r="2707" spans="1:3" x14ac:dyDescent="0.25">
      <c r="A2707">
        <v>8</v>
      </c>
      <c r="B2707" s="1">
        <v>44443</v>
      </c>
      <c r="C2707" t="s">
        <v>324</v>
      </c>
    </row>
    <row r="2708" spans="1:3" x14ac:dyDescent="0.25">
      <c r="A2708">
        <v>9</v>
      </c>
      <c r="B2708" s="1">
        <v>44552</v>
      </c>
      <c r="C2708" t="s">
        <v>329</v>
      </c>
    </row>
    <row r="2709" spans="1:3" x14ac:dyDescent="0.25">
      <c r="A2709">
        <v>5</v>
      </c>
      <c r="B2709" s="1">
        <v>44297</v>
      </c>
      <c r="C2709" t="s">
        <v>328</v>
      </c>
    </row>
    <row r="2710" spans="1:3" x14ac:dyDescent="0.25">
      <c r="A2710">
        <v>10</v>
      </c>
      <c r="B2710" s="1">
        <v>44433</v>
      </c>
      <c r="C2710" t="s">
        <v>329</v>
      </c>
    </row>
    <row r="2711" spans="1:3" x14ac:dyDescent="0.25">
      <c r="A2711">
        <v>10</v>
      </c>
      <c r="B2711" s="1">
        <v>44530</v>
      </c>
      <c r="C2711" t="s">
        <v>326</v>
      </c>
    </row>
    <row r="2712" spans="1:3" x14ac:dyDescent="0.25">
      <c r="A2712">
        <v>10</v>
      </c>
      <c r="B2712" s="1">
        <v>44452</v>
      </c>
      <c r="C2712" t="s">
        <v>325</v>
      </c>
    </row>
    <row r="2713" spans="1:3" x14ac:dyDescent="0.25">
      <c r="A2713">
        <v>4</v>
      </c>
      <c r="B2713" s="1">
        <v>44258</v>
      </c>
      <c r="C2713" t="s">
        <v>324</v>
      </c>
    </row>
    <row r="2714" spans="1:3" x14ac:dyDescent="0.25">
      <c r="A2714">
        <v>1</v>
      </c>
      <c r="B2714" s="1">
        <v>44557</v>
      </c>
      <c r="C2714" t="s">
        <v>329</v>
      </c>
    </row>
    <row r="2715" spans="1:3" x14ac:dyDescent="0.25">
      <c r="A2715">
        <v>5</v>
      </c>
      <c r="B2715" s="1">
        <v>44284</v>
      </c>
      <c r="C2715" t="s">
        <v>327</v>
      </c>
    </row>
    <row r="2716" spans="1:3" x14ac:dyDescent="0.25">
      <c r="A2716">
        <v>9</v>
      </c>
      <c r="B2716" s="1">
        <v>44234</v>
      </c>
      <c r="C2716" t="s">
        <v>327</v>
      </c>
    </row>
    <row r="2717" spans="1:3" x14ac:dyDescent="0.25">
      <c r="A2717">
        <v>2</v>
      </c>
      <c r="B2717" s="1">
        <v>44214</v>
      </c>
      <c r="C2717" t="s">
        <v>327</v>
      </c>
    </row>
    <row r="2718" spans="1:3" x14ac:dyDescent="0.25">
      <c r="A2718">
        <v>6</v>
      </c>
      <c r="B2718" s="1">
        <v>44560</v>
      </c>
      <c r="C2718" t="s">
        <v>329</v>
      </c>
    </row>
    <row r="2719" spans="1:3" x14ac:dyDescent="0.25">
      <c r="A2719">
        <v>10</v>
      </c>
      <c r="B2719" s="1">
        <v>44315</v>
      </c>
      <c r="C2719" t="s">
        <v>326</v>
      </c>
    </row>
    <row r="2720" spans="1:3" x14ac:dyDescent="0.25">
      <c r="A2720">
        <v>4</v>
      </c>
      <c r="B2720" s="1">
        <v>44561</v>
      </c>
      <c r="C2720" t="s">
        <v>327</v>
      </c>
    </row>
    <row r="2721" spans="1:3" x14ac:dyDescent="0.25">
      <c r="A2721">
        <v>9</v>
      </c>
      <c r="B2721" s="1">
        <v>44401</v>
      </c>
      <c r="C2721" t="s">
        <v>324</v>
      </c>
    </row>
    <row r="2722" spans="1:3" x14ac:dyDescent="0.25">
      <c r="A2722">
        <v>4</v>
      </c>
      <c r="B2722" s="1">
        <v>44479</v>
      </c>
      <c r="C2722" t="s">
        <v>327</v>
      </c>
    </row>
    <row r="2723" spans="1:3" x14ac:dyDescent="0.25">
      <c r="A2723">
        <v>7</v>
      </c>
      <c r="B2723" s="1">
        <v>44377</v>
      </c>
      <c r="C2723" t="s">
        <v>324</v>
      </c>
    </row>
    <row r="2724" spans="1:3" x14ac:dyDescent="0.25">
      <c r="A2724">
        <v>2</v>
      </c>
      <c r="B2724" s="1">
        <v>44207</v>
      </c>
      <c r="C2724" t="s">
        <v>328</v>
      </c>
    </row>
    <row r="2725" spans="1:3" x14ac:dyDescent="0.25">
      <c r="A2725">
        <v>3</v>
      </c>
      <c r="B2725" s="1">
        <v>44430</v>
      </c>
      <c r="C2725" t="s">
        <v>328</v>
      </c>
    </row>
    <row r="2726" spans="1:3" x14ac:dyDescent="0.25">
      <c r="A2726">
        <v>9</v>
      </c>
      <c r="B2726" s="1">
        <v>44532</v>
      </c>
      <c r="C2726" t="s">
        <v>326</v>
      </c>
    </row>
    <row r="2727" spans="1:3" x14ac:dyDescent="0.25">
      <c r="A2727">
        <v>8</v>
      </c>
      <c r="B2727" s="1">
        <v>44290</v>
      </c>
      <c r="C2727" t="s">
        <v>327</v>
      </c>
    </row>
    <row r="2728" spans="1:3" x14ac:dyDescent="0.25">
      <c r="A2728">
        <v>4</v>
      </c>
      <c r="B2728" s="1">
        <v>44453</v>
      </c>
      <c r="C2728" t="s">
        <v>327</v>
      </c>
    </row>
    <row r="2729" spans="1:3" x14ac:dyDescent="0.25">
      <c r="A2729">
        <v>1</v>
      </c>
      <c r="B2729" s="1">
        <v>44367</v>
      </c>
      <c r="C2729" t="s">
        <v>325</v>
      </c>
    </row>
    <row r="2730" spans="1:3" x14ac:dyDescent="0.25">
      <c r="A2730">
        <v>3</v>
      </c>
      <c r="B2730" s="1">
        <v>44205</v>
      </c>
      <c r="C2730" t="s">
        <v>329</v>
      </c>
    </row>
    <row r="2731" spans="1:3" x14ac:dyDescent="0.25">
      <c r="A2731">
        <v>2</v>
      </c>
      <c r="B2731" s="1">
        <v>44239</v>
      </c>
      <c r="C2731" t="s">
        <v>329</v>
      </c>
    </row>
    <row r="2732" spans="1:3" x14ac:dyDescent="0.25">
      <c r="A2732">
        <v>6</v>
      </c>
      <c r="B2732" s="1">
        <v>44295</v>
      </c>
      <c r="C2732" t="s">
        <v>325</v>
      </c>
    </row>
    <row r="2733" spans="1:3" x14ac:dyDescent="0.25">
      <c r="A2733">
        <v>6</v>
      </c>
      <c r="B2733" s="1">
        <v>44273</v>
      </c>
      <c r="C2733" t="s">
        <v>328</v>
      </c>
    </row>
    <row r="2734" spans="1:3" x14ac:dyDescent="0.25">
      <c r="A2734">
        <v>3</v>
      </c>
      <c r="B2734" s="1">
        <v>44432</v>
      </c>
      <c r="C2734" t="s">
        <v>329</v>
      </c>
    </row>
    <row r="2735" spans="1:3" x14ac:dyDescent="0.25">
      <c r="A2735">
        <v>10</v>
      </c>
      <c r="B2735" s="1">
        <v>44226</v>
      </c>
      <c r="C2735" t="s">
        <v>325</v>
      </c>
    </row>
    <row r="2736" spans="1:3" x14ac:dyDescent="0.25">
      <c r="A2736">
        <v>6</v>
      </c>
      <c r="B2736" s="1">
        <v>44542</v>
      </c>
      <c r="C2736" t="s">
        <v>328</v>
      </c>
    </row>
    <row r="2737" spans="1:3" x14ac:dyDescent="0.25">
      <c r="A2737">
        <v>7</v>
      </c>
      <c r="B2737" s="1">
        <v>44429</v>
      </c>
      <c r="C2737" t="s">
        <v>326</v>
      </c>
    </row>
    <row r="2738" spans="1:3" x14ac:dyDescent="0.25">
      <c r="A2738">
        <v>7</v>
      </c>
      <c r="B2738" s="1">
        <v>44197</v>
      </c>
      <c r="C2738" t="s">
        <v>325</v>
      </c>
    </row>
    <row r="2739" spans="1:3" x14ac:dyDescent="0.25">
      <c r="A2739">
        <v>1</v>
      </c>
      <c r="B2739" s="1">
        <v>44390</v>
      </c>
      <c r="C2739" t="s">
        <v>325</v>
      </c>
    </row>
    <row r="2740" spans="1:3" x14ac:dyDescent="0.25">
      <c r="A2740">
        <v>3</v>
      </c>
      <c r="B2740" s="1">
        <v>44437</v>
      </c>
      <c r="C2740" t="s">
        <v>325</v>
      </c>
    </row>
    <row r="2741" spans="1:3" x14ac:dyDescent="0.25">
      <c r="A2741">
        <v>4</v>
      </c>
      <c r="B2741" s="1">
        <v>44343</v>
      </c>
      <c r="C2741" t="s">
        <v>324</v>
      </c>
    </row>
    <row r="2742" spans="1:3" x14ac:dyDescent="0.25">
      <c r="A2742">
        <v>7</v>
      </c>
      <c r="B2742" s="1">
        <v>44279</v>
      </c>
      <c r="C2742" t="s">
        <v>326</v>
      </c>
    </row>
    <row r="2743" spans="1:3" x14ac:dyDescent="0.25">
      <c r="A2743">
        <v>9</v>
      </c>
      <c r="B2743" s="1">
        <v>44456</v>
      </c>
      <c r="C2743" t="s">
        <v>324</v>
      </c>
    </row>
    <row r="2744" spans="1:3" x14ac:dyDescent="0.25">
      <c r="A2744">
        <v>10</v>
      </c>
      <c r="B2744" s="1">
        <v>44334</v>
      </c>
      <c r="C2744" t="s">
        <v>327</v>
      </c>
    </row>
    <row r="2745" spans="1:3" x14ac:dyDescent="0.25">
      <c r="A2745">
        <v>8</v>
      </c>
      <c r="B2745" s="1">
        <v>44532</v>
      </c>
      <c r="C2745" t="s">
        <v>327</v>
      </c>
    </row>
    <row r="2746" spans="1:3" x14ac:dyDescent="0.25">
      <c r="A2746">
        <v>7</v>
      </c>
      <c r="B2746" s="1">
        <v>44447</v>
      </c>
      <c r="C2746" t="s">
        <v>328</v>
      </c>
    </row>
    <row r="2747" spans="1:3" x14ac:dyDescent="0.25">
      <c r="A2747">
        <v>7</v>
      </c>
      <c r="B2747" s="1">
        <v>44557</v>
      </c>
      <c r="C2747" t="s">
        <v>326</v>
      </c>
    </row>
    <row r="2748" spans="1:3" x14ac:dyDescent="0.25">
      <c r="A2748">
        <v>10</v>
      </c>
      <c r="B2748" s="1">
        <v>44217</v>
      </c>
      <c r="C2748" t="s">
        <v>329</v>
      </c>
    </row>
    <row r="2749" spans="1:3" x14ac:dyDescent="0.25">
      <c r="A2749">
        <v>5</v>
      </c>
      <c r="B2749" s="1">
        <v>44252</v>
      </c>
      <c r="C2749" t="s">
        <v>327</v>
      </c>
    </row>
    <row r="2750" spans="1:3" x14ac:dyDescent="0.25">
      <c r="A2750">
        <v>9</v>
      </c>
      <c r="B2750" s="1">
        <v>44431</v>
      </c>
      <c r="C2750" t="s">
        <v>324</v>
      </c>
    </row>
    <row r="2751" spans="1:3" x14ac:dyDescent="0.25">
      <c r="A2751">
        <v>4</v>
      </c>
      <c r="B2751" s="1">
        <v>44537</v>
      </c>
      <c r="C2751" t="s">
        <v>329</v>
      </c>
    </row>
    <row r="2752" spans="1:3" x14ac:dyDescent="0.25">
      <c r="A2752">
        <v>3</v>
      </c>
      <c r="B2752" s="1">
        <v>44356</v>
      </c>
      <c r="C2752" t="s">
        <v>327</v>
      </c>
    </row>
    <row r="2753" spans="1:3" x14ac:dyDescent="0.25">
      <c r="A2753">
        <v>8</v>
      </c>
      <c r="B2753" s="1">
        <v>44453</v>
      </c>
      <c r="C2753" t="s">
        <v>328</v>
      </c>
    </row>
    <row r="2754" spans="1:3" x14ac:dyDescent="0.25">
      <c r="A2754">
        <v>8</v>
      </c>
      <c r="B2754" s="1">
        <v>44340</v>
      </c>
      <c r="C2754" t="s">
        <v>329</v>
      </c>
    </row>
    <row r="2755" spans="1:3" x14ac:dyDescent="0.25">
      <c r="A2755">
        <v>6</v>
      </c>
      <c r="B2755" s="1">
        <v>44304</v>
      </c>
      <c r="C2755" t="s">
        <v>326</v>
      </c>
    </row>
    <row r="2756" spans="1:3" x14ac:dyDescent="0.25">
      <c r="A2756">
        <v>1</v>
      </c>
      <c r="B2756" s="1">
        <v>44297</v>
      </c>
      <c r="C2756" t="s">
        <v>325</v>
      </c>
    </row>
    <row r="2757" spans="1:3" x14ac:dyDescent="0.25">
      <c r="A2757">
        <v>7</v>
      </c>
      <c r="B2757" s="1">
        <v>44280</v>
      </c>
      <c r="C2757" t="s">
        <v>326</v>
      </c>
    </row>
    <row r="2758" spans="1:3" x14ac:dyDescent="0.25">
      <c r="A2758">
        <v>5</v>
      </c>
      <c r="B2758" s="1">
        <v>44435</v>
      </c>
      <c r="C2758" t="s">
        <v>325</v>
      </c>
    </row>
    <row r="2759" spans="1:3" x14ac:dyDescent="0.25">
      <c r="A2759">
        <v>9</v>
      </c>
      <c r="B2759" s="1">
        <v>44327</v>
      </c>
      <c r="C2759" t="s">
        <v>324</v>
      </c>
    </row>
    <row r="2760" spans="1:3" x14ac:dyDescent="0.25">
      <c r="A2760">
        <v>7</v>
      </c>
      <c r="B2760" s="1">
        <v>44206</v>
      </c>
      <c r="C2760" t="s">
        <v>328</v>
      </c>
    </row>
    <row r="2761" spans="1:3" x14ac:dyDescent="0.25">
      <c r="A2761">
        <v>8</v>
      </c>
      <c r="B2761" s="1">
        <v>44345</v>
      </c>
      <c r="C2761" t="s">
        <v>324</v>
      </c>
    </row>
    <row r="2762" spans="1:3" x14ac:dyDescent="0.25">
      <c r="A2762">
        <v>2</v>
      </c>
      <c r="B2762" s="1">
        <v>44408</v>
      </c>
      <c r="C2762" t="s">
        <v>327</v>
      </c>
    </row>
    <row r="2763" spans="1:3" x14ac:dyDescent="0.25">
      <c r="A2763">
        <v>5</v>
      </c>
      <c r="B2763" s="1">
        <v>44211</v>
      </c>
      <c r="C2763" t="s">
        <v>326</v>
      </c>
    </row>
    <row r="2764" spans="1:3" x14ac:dyDescent="0.25">
      <c r="A2764">
        <v>10</v>
      </c>
      <c r="B2764" s="1">
        <v>44332</v>
      </c>
      <c r="C2764" t="s">
        <v>328</v>
      </c>
    </row>
    <row r="2765" spans="1:3" x14ac:dyDescent="0.25">
      <c r="A2765">
        <v>1</v>
      </c>
      <c r="B2765" s="1">
        <v>44294</v>
      </c>
      <c r="C2765" t="s">
        <v>328</v>
      </c>
    </row>
    <row r="2766" spans="1:3" x14ac:dyDescent="0.25">
      <c r="A2766">
        <v>4</v>
      </c>
      <c r="B2766" s="1">
        <v>44461</v>
      </c>
      <c r="C2766" t="s">
        <v>325</v>
      </c>
    </row>
    <row r="2767" spans="1:3" x14ac:dyDescent="0.25">
      <c r="A2767">
        <v>10</v>
      </c>
      <c r="B2767" s="1">
        <v>44324</v>
      </c>
      <c r="C2767" t="s">
        <v>328</v>
      </c>
    </row>
    <row r="2768" spans="1:3" x14ac:dyDescent="0.25">
      <c r="A2768">
        <v>9</v>
      </c>
      <c r="B2768" s="1">
        <v>44389</v>
      </c>
      <c r="C2768" t="s">
        <v>329</v>
      </c>
    </row>
    <row r="2769" spans="1:3" x14ac:dyDescent="0.25">
      <c r="A2769">
        <v>4</v>
      </c>
      <c r="B2769" s="1">
        <v>44408</v>
      </c>
      <c r="C2769" t="s">
        <v>326</v>
      </c>
    </row>
    <row r="2770" spans="1:3" x14ac:dyDescent="0.25">
      <c r="A2770">
        <v>2</v>
      </c>
      <c r="B2770" s="1">
        <v>44409</v>
      </c>
      <c r="C2770" t="s">
        <v>328</v>
      </c>
    </row>
    <row r="2771" spans="1:3" x14ac:dyDescent="0.25">
      <c r="A2771">
        <v>7</v>
      </c>
      <c r="B2771" s="1">
        <v>44524</v>
      </c>
      <c r="C2771" t="s">
        <v>329</v>
      </c>
    </row>
    <row r="2772" spans="1:3" x14ac:dyDescent="0.25">
      <c r="A2772">
        <v>2</v>
      </c>
      <c r="B2772" s="1">
        <v>44252</v>
      </c>
      <c r="C2772" t="s">
        <v>326</v>
      </c>
    </row>
    <row r="2773" spans="1:3" x14ac:dyDescent="0.25">
      <c r="A2773">
        <v>8</v>
      </c>
      <c r="B2773" s="1">
        <v>44528</v>
      </c>
      <c r="C2773" t="s">
        <v>329</v>
      </c>
    </row>
    <row r="2774" spans="1:3" x14ac:dyDescent="0.25">
      <c r="A2774">
        <v>4</v>
      </c>
      <c r="B2774" s="1">
        <v>44290</v>
      </c>
      <c r="C2774" t="s">
        <v>324</v>
      </c>
    </row>
    <row r="2775" spans="1:3" x14ac:dyDescent="0.25">
      <c r="A2775">
        <v>5</v>
      </c>
      <c r="B2775" s="1">
        <v>44488</v>
      </c>
      <c r="C2775" t="s">
        <v>328</v>
      </c>
    </row>
    <row r="2776" spans="1:3" x14ac:dyDescent="0.25">
      <c r="A2776">
        <v>2</v>
      </c>
      <c r="B2776" s="1">
        <v>44364</v>
      </c>
      <c r="C2776" t="s">
        <v>329</v>
      </c>
    </row>
    <row r="2777" spans="1:3" x14ac:dyDescent="0.25">
      <c r="A2777">
        <v>8</v>
      </c>
      <c r="B2777" s="1">
        <v>44212</v>
      </c>
      <c r="C2777" t="s">
        <v>325</v>
      </c>
    </row>
    <row r="2778" spans="1:3" x14ac:dyDescent="0.25">
      <c r="A2778">
        <v>6</v>
      </c>
      <c r="B2778" s="1">
        <v>44532</v>
      </c>
      <c r="C2778" t="s">
        <v>328</v>
      </c>
    </row>
    <row r="2779" spans="1:3" x14ac:dyDescent="0.25">
      <c r="A2779">
        <v>9</v>
      </c>
      <c r="B2779" s="1">
        <v>44221</v>
      </c>
      <c r="C2779" t="s">
        <v>325</v>
      </c>
    </row>
    <row r="2780" spans="1:3" x14ac:dyDescent="0.25">
      <c r="A2780">
        <v>5</v>
      </c>
      <c r="B2780" s="1">
        <v>44262</v>
      </c>
      <c r="C2780" t="s">
        <v>327</v>
      </c>
    </row>
    <row r="2781" spans="1:3" x14ac:dyDescent="0.25">
      <c r="A2781">
        <v>3</v>
      </c>
      <c r="B2781" s="1">
        <v>44515</v>
      </c>
      <c r="C2781" t="s">
        <v>329</v>
      </c>
    </row>
    <row r="2782" spans="1:3" x14ac:dyDescent="0.25">
      <c r="A2782">
        <v>1</v>
      </c>
      <c r="B2782" s="1">
        <v>44269</v>
      </c>
      <c r="C2782" t="s">
        <v>324</v>
      </c>
    </row>
    <row r="2783" spans="1:3" x14ac:dyDescent="0.25">
      <c r="A2783">
        <v>10</v>
      </c>
      <c r="B2783" s="1">
        <v>44384</v>
      </c>
      <c r="C2783" t="s">
        <v>329</v>
      </c>
    </row>
    <row r="2784" spans="1:3" x14ac:dyDescent="0.25">
      <c r="A2784">
        <v>10</v>
      </c>
      <c r="B2784" s="1">
        <v>44284</v>
      </c>
      <c r="C2784" t="s">
        <v>324</v>
      </c>
    </row>
    <row r="2785" spans="1:3" x14ac:dyDescent="0.25">
      <c r="A2785">
        <v>10</v>
      </c>
      <c r="B2785" s="1">
        <v>44477</v>
      </c>
      <c r="C2785" t="s">
        <v>324</v>
      </c>
    </row>
    <row r="2786" spans="1:3" x14ac:dyDescent="0.25">
      <c r="A2786">
        <v>1</v>
      </c>
      <c r="B2786" s="1">
        <v>44393</v>
      </c>
      <c r="C2786" t="s">
        <v>327</v>
      </c>
    </row>
    <row r="2787" spans="1:3" x14ac:dyDescent="0.25">
      <c r="A2787">
        <v>4</v>
      </c>
      <c r="B2787" s="1">
        <v>44221</v>
      </c>
      <c r="C2787" t="s">
        <v>328</v>
      </c>
    </row>
    <row r="2788" spans="1:3" x14ac:dyDescent="0.25">
      <c r="A2788">
        <v>7</v>
      </c>
      <c r="B2788" s="1">
        <v>44304</v>
      </c>
      <c r="C2788" t="s">
        <v>324</v>
      </c>
    </row>
    <row r="2789" spans="1:3" x14ac:dyDescent="0.25">
      <c r="A2789">
        <v>8</v>
      </c>
      <c r="B2789" s="1">
        <v>44285</v>
      </c>
      <c r="C2789" t="s">
        <v>325</v>
      </c>
    </row>
    <row r="2790" spans="1:3" x14ac:dyDescent="0.25">
      <c r="A2790">
        <v>2</v>
      </c>
      <c r="B2790" s="1">
        <v>44501</v>
      </c>
      <c r="C2790" t="s">
        <v>325</v>
      </c>
    </row>
    <row r="2791" spans="1:3" x14ac:dyDescent="0.25">
      <c r="A2791">
        <v>1</v>
      </c>
      <c r="B2791" s="1">
        <v>44379</v>
      </c>
      <c r="C2791" t="s">
        <v>327</v>
      </c>
    </row>
    <row r="2792" spans="1:3" x14ac:dyDescent="0.25">
      <c r="A2792">
        <v>3</v>
      </c>
      <c r="B2792" s="1">
        <v>44558</v>
      </c>
      <c r="C2792" t="s">
        <v>329</v>
      </c>
    </row>
    <row r="2793" spans="1:3" x14ac:dyDescent="0.25">
      <c r="A2793">
        <v>7</v>
      </c>
      <c r="B2793" s="1">
        <v>44235</v>
      </c>
      <c r="C2793" t="s">
        <v>324</v>
      </c>
    </row>
    <row r="2794" spans="1:3" x14ac:dyDescent="0.25">
      <c r="A2794">
        <v>9</v>
      </c>
      <c r="B2794" s="1">
        <v>44442</v>
      </c>
      <c r="C2794" t="s">
        <v>326</v>
      </c>
    </row>
    <row r="2795" spans="1:3" x14ac:dyDescent="0.25">
      <c r="A2795">
        <v>8</v>
      </c>
      <c r="B2795" s="1">
        <v>44525</v>
      </c>
      <c r="C2795" t="s">
        <v>329</v>
      </c>
    </row>
    <row r="2796" spans="1:3" x14ac:dyDescent="0.25">
      <c r="A2796">
        <v>9</v>
      </c>
      <c r="B2796" s="1">
        <v>44518</v>
      </c>
      <c r="C2796" t="s">
        <v>324</v>
      </c>
    </row>
    <row r="2797" spans="1:3" x14ac:dyDescent="0.25">
      <c r="A2797">
        <v>3</v>
      </c>
      <c r="B2797" s="1">
        <v>44340</v>
      </c>
      <c r="C2797" t="s">
        <v>326</v>
      </c>
    </row>
    <row r="2798" spans="1:3" x14ac:dyDescent="0.25">
      <c r="A2798">
        <v>8</v>
      </c>
      <c r="B2798" s="1">
        <v>44481</v>
      </c>
      <c r="C2798" t="s">
        <v>326</v>
      </c>
    </row>
    <row r="2799" spans="1:3" x14ac:dyDescent="0.25">
      <c r="A2799">
        <v>3</v>
      </c>
      <c r="B2799" s="1">
        <v>44339</v>
      </c>
      <c r="C2799" t="s">
        <v>327</v>
      </c>
    </row>
    <row r="2800" spans="1:3" x14ac:dyDescent="0.25">
      <c r="A2800">
        <v>6</v>
      </c>
      <c r="B2800" s="1">
        <v>44207</v>
      </c>
      <c r="C2800" t="s">
        <v>327</v>
      </c>
    </row>
    <row r="2801" spans="1:3" x14ac:dyDescent="0.25">
      <c r="A2801">
        <v>4</v>
      </c>
      <c r="B2801" s="1">
        <v>44237</v>
      </c>
      <c r="C2801" t="s">
        <v>329</v>
      </c>
    </row>
    <row r="2802" spans="1:3" x14ac:dyDescent="0.25">
      <c r="A2802">
        <v>1</v>
      </c>
      <c r="B2802" s="1">
        <v>44242</v>
      </c>
      <c r="C2802" t="s">
        <v>329</v>
      </c>
    </row>
    <row r="2803" spans="1:3" x14ac:dyDescent="0.25">
      <c r="A2803">
        <v>3</v>
      </c>
      <c r="B2803" s="1">
        <v>44401</v>
      </c>
      <c r="C2803" t="s">
        <v>324</v>
      </c>
    </row>
    <row r="2804" spans="1:3" x14ac:dyDescent="0.25">
      <c r="A2804">
        <v>3</v>
      </c>
      <c r="B2804" s="1">
        <v>44537</v>
      </c>
      <c r="C2804" t="s">
        <v>327</v>
      </c>
    </row>
    <row r="2805" spans="1:3" x14ac:dyDescent="0.25">
      <c r="A2805">
        <v>2</v>
      </c>
      <c r="B2805" s="1">
        <v>44436</v>
      </c>
      <c r="C2805" t="s">
        <v>325</v>
      </c>
    </row>
    <row r="2806" spans="1:3" x14ac:dyDescent="0.25">
      <c r="A2806">
        <v>8</v>
      </c>
      <c r="B2806" s="1">
        <v>44300</v>
      </c>
      <c r="C2806" t="s">
        <v>326</v>
      </c>
    </row>
    <row r="2807" spans="1:3" x14ac:dyDescent="0.25">
      <c r="A2807">
        <v>7</v>
      </c>
      <c r="B2807" s="1">
        <v>44413</v>
      </c>
      <c r="C2807" t="s">
        <v>328</v>
      </c>
    </row>
    <row r="2808" spans="1:3" x14ac:dyDescent="0.25">
      <c r="A2808">
        <v>10</v>
      </c>
      <c r="B2808" s="1">
        <v>44298</v>
      </c>
      <c r="C2808" t="s">
        <v>325</v>
      </c>
    </row>
    <row r="2809" spans="1:3" x14ac:dyDescent="0.25">
      <c r="A2809">
        <v>1</v>
      </c>
      <c r="B2809" s="1">
        <v>44217</v>
      </c>
      <c r="C2809" t="s">
        <v>325</v>
      </c>
    </row>
    <row r="2810" spans="1:3" x14ac:dyDescent="0.25">
      <c r="A2810">
        <v>1</v>
      </c>
      <c r="B2810" s="1">
        <v>44297</v>
      </c>
      <c r="C2810" t="s">
        <v>329</v>
      </c>
    </row>
    <row r="2811" spans="1:3" x14ac:dyDescent="0.25">
      <c r="A2811">
        <v>2</v>
      </c>
      <c r="B2811" s="1">
        <v>44315</v>
      </c>
      <c r="C2811" t="s">
        <v>327</v>
      </c>
    </row>
    <row r="2812" spans="1:3" x14ac:dyDescent="0.25">
      <c r="A2812">
        <v>6</v>
      </c>
      <c r="B2812" s="1">
        <v>44511</v>
      </c>
      <c r="C2812" t="s">
        <v>326</v>
      </c>
    </row>
    <row r="2813" spans="1:3" x14ac:dyDescent="0.25">
      <c r="A2813">
        <v>5</v>
      </c>
      <c r="B2813" s="1">
        <v>44459</v>
      </c>
      <c r="C2813" t="s">
        <v>327</v>
      </c>
    </row>
    <row r="2814" spans="1:3" x14ac:dyDescent="0.25">
      <c r="A2814">
        <v>1</v>
      </c>
      <c r="B2814" s="1">
        <v>44456</v>
      </c>
      <c r="C2814" t="s">
        <v>328</v>
      </c>
    </row>
    <row r="2815" spans="1:3" x14ac:dyDescent="0.25">
      <c r="A2815">
        <v>6</v>
      </c>
      <c r="B2815" s="1">
        <v>44246</v>
      </c>
      <c r="C2815" t="s">
        <v>329</v>
      </c>
    </row>
    <row r="2816" spans="1:3" x14ac:dyDescent="0.25">
      <c r="A2816">
        <v>8</v>
      </c>
      <c r="B2816" s="1">
        <v>44427</v>
      </c>
      <c r="C2816" t="s">
        <v>324</v>
      </c>
    </row>
    <row r="2817" spans="1:3" x14ac:dyDescent="0.25">
      <c r="A2817">
        <v>8</v>
      </c>
      <c r="B2817" s="1">
        <v>44485</v>
      </c>
      <c r="C2817" t="s">
        <v>324</v>
      </c>
    </row>
    <row r="2818" spans="1:3" x14ac:dyDescent="0.25">
      <c r="A2818">
        <v>4</v>
      </c>
      <c r="B2818" s="1">
        <v>44422</v>
      </c>
      <c r="C2818" t="s">
        <v>326</v>
      </c>
    </row>
    <row r="2819" spans="1:3" x14ac:dyDescent="0.25">
      <c r="A2819">
        <v>5</v>
      </c>
      <c r="B2819" s="1">
        <v>44299</v>
      </c>
      <c r="C2819" t="s">
        <v>328</v>
      </c>
    </row>
    <row r="2820" spans="1:3" x14ac:dyDescent="0.25">
      <c r="A2820">
        <v>9</v>
      </c>
      <c r="B2820" s="1">
        <v>44431</v>
      </c>
      <c r="C2820" t="s">
        <v>327</v>
      </c>
    </row>
    <row r="2821" spans="1:3" x14ac:dyDescent="0.25">
      <c r="A2821">
        <v>8</v>
      </c>
      <c r="B2821" s="1">
        <v>44525</v>
      </c>
      <c r="C2821" t="s">
        <v>324</v>
      </c>
    </row>
    <row r="2822" spans="1:3" x14ac:dyDescent="0.25">
      <c r="A2822">
        <v>4</v>
      </c>
      <c r="B2822" s="1">
        <v>44446</v>
      </c>
      <c r="C2822" t="s">
        <v>329</v>
      </c>
    </row>
    <row r="2823" spans="1:3" x14ac:dyDescent="0.25">
      <c r="A2823">
        <v>4</v>
      </c>
      <c r="B2823" s="1">
        <v>44243</v>
      </c>
      <c r="C2823" t="s">
        <v>325</v>
      </c>
    </row>
    <row r="2824" spans="1:3" x14ac:dyDescent="0.25">
      <c r="A2824">
        <v>3</v>
      </c>
      <c r="B2824" s="1">
        <v>44435</v>
      </c>
      <c r="C2824" t="s">
        <v>329</v>
      </c>
    </row>
    <row r="2825" spans="1:3" x14ac:dyDescent="0.25">
      <c r="A2825">
        <v>7</v>
      </c>
      <c r="B2825" s="1">
        <v>44431</v>
      </c>
      <c r="C2825" t="s">
        <v>327</v>
      </c>
    </row>
    <row r="2826" spans="1:3" x14ac:dyDescent="0.25">
      <c r="A2826">
        <v>1</v>
      </c>
      <c r="B2826" s="1">
        <v>44228</v>
      </c>
      <c r="C2826" t="s">
        <v>324</v>
      </c>
    </row>
    <row r="2827" spans="1:3" x14ac:dyDescent="0.25">
      <c r="A2827">
        <v>9</v>
      </c>
      <c r="B2827" s="1">
        <v>44348</v>
      </c>
      <c r="C2827" t="s">
        <v>329</v>
      </c>
    </row>
    <row r="2828" spans="1:3" x14ac:dyDescent="0.25">
      <c r="A2828">
        <v>5</v>
      </c>
      <c r="B2828" s="1">
        <v>44523</v>
      </c>
      <c r="C2828" t="s">
        <v>327</v>
      </c>
    </row>
    <row r="2829" spans="1:3" x14ac:dyDescent="0.25">
      <c r="A2829">
        <v>8</v>
      </c>
      <c r="B2829" s="1">
        <v>44213</v>
      </c>
      <c r="C2829" t="s">
        <v>324</v>
      </c>
    </row>
    <row r="2830" spans="1:3" x14ac:dyDescent="0.25">
      <c r="A2830">
        <v>3</v>
      </c>
      <c r="B2830" s="1">
        <v>44290</v>
      </c>
      <c r="C2830" t="s">
        <v>327</v>
      </c>
    </row>
    <row r="2831" spans="1:3" x14ac:dyDescent="0.25">
      <c r="A2831">
        <v>4</v>
      </c>
      <c r="B2831" s="1">
        <v>44446</v>
      </c>
      <c r="C2831" t="s">
        <v>327</v>
      </c>
    </row>
    <row r="2832" spans="1:3" x14ac:dyDescent="0.25">
      <c r="A2832">
        <v>1</v>
      </c>
      <c r="B2832" s="1">
        <v>44336</v>
      </c>
      <c r="C2832" t="s">
        <v>324</v>
      </c>
    </row>
    <row r="2833" spans="1:3" x14ac:dyDescent="0.25">
      <c r="A2833">
        <v>6</v>
      </c>
      <c r="B2833" s="1">
        <v>44326</v>
      </c>
      <c r="C2833" t="s">
        <v>329</v>
      </c>
    </row>
    <row r="2834" spans="1:3" x14ac:dyDescent="0.25">
      <c r="A2834">
        <v>9</v>
      </c>
      <c r="B2834" s="1">
        <v>44357</v>
      </c>
      <c r="C2834" t="s">
        <v>328</v>
      </c>
    </row>
    <row r="2835" spans="1:3" x14ac:dyDescent="0.25">
      <c r="A2835">
        <v>8</v>
      </c>
      <c r="B2835" s="1">
        <v>44285</v>
      </c>
      <c r="C2835" t="s">
        <v>326</v>
      </c>
    </row>
    <row r="2836" spans="1:3" x14ac:dyDescent="0.25">
      <c r="A2836">
        <v>6</v>
      </c>
      <c r="B2836" s="1">
        <v>44360</v>
      </c>
      <c r="C2836" t="s">
        <v>328</v>
      </c>
    </row>
    <row r="2837" spans="1:3" x14ac:dyDescent="0.25">
      <c r="A2837">
        <v>2</v>
      </c>
      <c r="B2837" s="1">
        <v>44491</v>
      </c>
      <c r="C2837" t="s">
        <v>329</v>
      </c>
    </row>
    <row r="2838" spans="1:3" x14ac:dyDescent="0.25">
      <c r="A2838">
        <v>7</v>
      </c>
      <c r="B2838" s="1">
        <v>44472</v>
      </c>
      <c r="C2838" t="s">
        <v>327</v>
      </c>
    </row>
    <row r="2839" spans="1:3" x14ac:dyDescent="0.25">
      <c r="A2839">
        <v>2</v>
      </c>
      <c r="B2839" s="1">
        <v>44285</v>
      </c>
      <c r="C2839" t="s">
        <v>324</v>
      </c>
    </row>
    <row r="2840" spans="1:3" x14ac:dyDescent="0.25">
      <c r="A2840">
        <v>9</v>
      </c>
      <c r="B2840" s="1">
        <v>44545</v>
      </c>
      <c r="C2840" t="s">
        <v>328</v>
      </c>
    </row>
    <row r="2841" spans="1:3" x14ac:dyDescent="0.25">
      <c r="A2841">
        <v>6</v>
      </c>
      <c r="B2841" s="1">
        <v>44340</v>
      </c>
      <c r="C2841" t="s">
        <v>325</v>
      </c>
    </row>
    <row r="2842" spans="1:3" x14ac:dyDescent="0.25">
      <c r="A2842">
        <v>7</v>
      </c>
      <c r="B2842" s="1">
        <v>44327</v>
      </c>
      <c r="C2842" t="s">
        <v>329</v>
      </c>
    </row>
    <row r="2843" spans="1:3" x14ac:dyDescent="0.25">
      <c r="A2843">
        <v>9</v>
      </c>
      <c r="B2843" s="1">
        <v>44274</v>
      </c>
      <c r="C2843" t="s">
        <v>327</v>
      </c>
    </row>
    <row r="2844" spans="1:3" x14ac:dyDescent="0.25">
      <c r="A2844">
        <v>3</v>
      </c>
      <c r="B2844" s="1">
        <v>44368</v>
      </c>
      <c r="C2844" t="s">
        <v>327</v>
      </c>
    </row>
    <row r="2845" spans="1:3" x14ac:dyDescent="0.25">
      <c r="A2845">
        <v>3</v>
      </c>
      <c r="B2845" s="1">
        <v>44487</v>
      </c>
      <c r="C2845" t="s">
        <v>329</v>
      </c>
    </row>
    <row r="2846" spans="1:3" x14ac:dyDescent="0.25">
      <c r="A2846">
        <v>4</v>
      </c>
      <c r="B2846" s="1">
        <v>44229</v>
      </c>
      <c r="C2846" t="s">
        <v>327</v>
      </c>
    </row>
    <row r="2847" spans="1:3" x14ac:dyDescent="0.25">
      <c r="A2847">
        <v>1</v>
      </c>
      <c r="B2847" s="1">
        <v>44230</v>
      </c>
      <c r="C2847" t="s">
        <v>329</v>
      </c>
    </row>
    <row r="2848" spans="1:3" x14ac:dyDescent="0.25">
      <c r="A2848">
        <v>2</v>
      </c>
      <c r="B2848" s="1">
        <v>44233</v>
      </c>
      <c r="C2848" t="s">
        <v>329</v>
      </c>
    </row>
    <row r="2849" spans="1:3" x14ac:dyDescent="0.25">
      <c r="A2849">
        <v>6</v>
      </c>
      <c r="B2849" s="1">
        <v>44238</v>
      </c>
      <c r="C2849" t="s">
        <v>326</v>
      </c>
    </row>
    <row r="2850" spans="1:3" x14ac:dyDescent="0.25">
      <c r="A2850">
        <v>9</v>
      </c>
      <c r="B2850" s="1">
        <v>44542</v>
      </c>
      <c r="C2850" t="s">
        <v>328</v>
      </c>
    </row>
    <row r="2851" spans="1:3" x14ac:dyDescent="0.25">
      <c r="A2851">
        <v>7</v>
      </c>
      <c r="B2851" s="1">
        <v>44263</v>
      </c>
      <c r="C2851" t="s">
        <v>325</v>
      </c>
    </row>
    <row r="2852" spans="1:3" x14ac:dyDescent="0.25">
      <c r="A2852">
        <v>4</v>
      </c>
      <c r="B2852" s="1">
        <v>44513</v>
      </c>
      <c r="C2852" t="s">
        <v>328</v>
      </c>
    </row>
    <row r="2853" spans="1:3" x14ac:dyDescent="0.25">
      <c r="A2853">
        <v>8</v>
      </c>
      <c r="B2853" s="1">
        <v>44313</v>
      </c>
      <c r="C2853" t="s">
        <v>326</v>
      </c>
    </row>
    <row r="2854" spans="1:3" x14ac:dyDescent="0.25">
      <c r="A2854">
        <v>3</v>
      </c>
      <c r="B2854" s="1">
        <v>44359</v>
      </c>
      <c r="C2854" t="s">
        <v>327</v>
      </c>
    </row>
    <row r="2855" spans="1:3" x14ac:dyDescent="0.25">
      <c r="A2855">
        <v>4</v>
      </c>
      <c r="B2855" s="1">
        <v>44256</v>
      </c>
      <c r="C2855" t="s">
        <v>326</v>
      </c>
    </row>
    <row r="2856" spans="1:3" x14ac:dyDescent="0.25">
      <c r="A2856">
        <v>5</v>
      </c>
      <c r="B2856" s="1">
        <v>44285</v>
      </c>
      <c r="C2856" t="s">
        <v>325</v>
      </c>
    </row>
    <row r="2857" spans="1:3" x14ac:dyDescent="0.25">
      <c r="A2857">
        <v>9</v>
      </c>
      <c r="B2857" s="1">
        <v>44498</v>
      </c>
      <c r="C2857" t="s">
        <v>328</v>
      </c>
    </row>
    <row r="2858" spans="1:3" x14ac:dyDescent="0.25">
      <c r="A2858">
        <v>3</v>
      </c>
      <c r="B2858" s="1">
        <v>44200</v>
      </c>
      <c r="C2858" t="s">
        <v>327</v>
      </c>
    </row>
    <row r="2859" spans="1:3" x14ac:dyDescent="0.25">
      <c r="A2859">
        <v>3</v>
      </c>
      <c r="B2859" s="1">
        <v>44561</v>
      </c>
      <c r="C2859" t="s">
        <v>325</v>
      </c>
    </row>
    <row r="2860" spans="1:3" x14ac:dyDescent="0.25">
      <c r="A2860">
        <v>4</v>
      </c>
      <c r="B2860" s="1">
        <v>44534</v>
      </c>
      <c r="C2860" t="s">
        <v>326</v>
      </c>
    </row>
    <row r="2861" spans="1:3" x14ac:dyDescent="0.25">
      <c r="A2861">
        <v>6</v>
      </c>
      <c r="B2861" s="1">
        <v>44234</v>
      </c>
      <c r="C2861" t="s">
        <v>329</v>
      </c>
    </row>
    <row r="2862" spans="1:3" x14ac:dyDescent="0.25">
      <c r="A2862">
        <v>7</v>
      </c>
      <c r="B2862" s="1">
        <v>44331</v>
      </c>
      <c r="C2862" t="s">
        <v>325</v>
      </c>
    </row>
    <row r="2863" spans="1:3" x14ac:dyDescent="0.25">
      <c r="A2863">
        <v>6</v>
      </c>
      <c r="B2863" s="1">
        <v>44332</v>
      </c>
      <c r="C2863" t="s">
        <v>329</v>
      </c>
    </row>
    <row r="2864" spans="1:3" x14ac:dyDescent="0.25">
      <c r="A2864">
        <v>3</v>
      </c>
      <c r="B2864" s="1">
        <v>44254</v>
      </c>
      <c r="C2864" t="s">
        <v>325</v>
      </c>
    </row>
    <row r="2865" spans="1:3" x14ac:dyDescent="0.25">
      <c r="A2865">
        <v>2</v>
      </c>
      <c r="B2865" s="1">
        <v>44298</v>
      </c>
      <c r="C2865" t="s">
        <v>324</v>
      </c>
    </row>
    <row r="2866" spans="1:3" x14ac:dyDescent="0.25">
      <c r="A2866">
        <v>2</v>
      </c>
      <c r="B2866" s="1">
        <v>44322</v>
      </c>
      <c r="C2866" t="s">
        <v>324</v>
      </c>
    </row>
    <row r="2867" spans="1:3" x14ac:dyDescent="0.25">
      <c r="A2867">
        <v>8</v>
      </c>
      <c r="B2867" s="1">
        <v>44481</v>
      </c>
      <c r="C2867" t="s">
        <v>327</v>
      </c>
    </row>
    <row r="2868" spans="1:3" x14ac:dyDescent="0.25">
      <c r="A2868">
        <v>10</v>
      </c>
      <c r="B2868" s="1">
        <v>44330</v>
      </c>
      <c r="C2868" t="s">
        <v>327</v>
      </c>
    </row>
    <row r="2869" spans="1:3" x14ac:dyDescent="0.25">
      <c r="A2869">
        <v>2</v>
      </c>
      <c r="B2869" s="1">
        <v>44554</v>
      </c>
      <c r="C2869" t="s">
        <v>325</v>
      </c>
    </row>
    <row r="2870" spans="1:3" x14ac:dyDescent="0.25">
      <c r="A2870">
        <v>10</v>
      </c>
      <c r="B2870" s="1">
        <v>44492</v>
      </c>
      <c r="C2870" t="s">
        <v>327</v>
      </c>
    </row>
    <row r="2871" spans="1:3" x14ac:dyDescent="0.25">
      <c r="A2871">
        <v>4</v>
      </c>
      <c r="B2871" s="1">
        <v>44426</v>
      </c>
      <c r="C2871" t="s">
        <v>325</v>
      </c>
    </row>
    <row r="2872" spans="1:3" x14ac:dyDescent="0.25">
      <c r="A2872">
        <v>7</v>
      </c>
      <c r="B2872" s="1">
        <v>44347</v>
      </c>
      <c r="C2872" t="s">
        <v>326</v>
      </c>
    </row>
    <row r="2873" spans="1:3" x14ac:dyDescent="0.25">
      <c r="A2873">
        <v>10</v>
      </c>
      <c r="B2873" s="1">
        <v>44316</v>
      </c>
      <c r="C2873" t="s">
        <v>326</v>
      </c>
    </row>
    <row r="2874" spans="1:3" x14ac:dyDescent="0.25">
      <c r="A2874">
        <v>1</v>
      </c>
      <c r="B2874" s="1">
        <v>44210</v>
      </c>
      <c r="C2874" t="s">
        <v>326</v>
      </c>
    </row>
    <row r="2875" spans="1:3" x14ac:dyDescent="0.25">
      <c r="A2875">
        <v>1</v>
      </c>
      <c r="B2875" s="1">
        <v>44255</v>
      </c>
      <c r="C2875" t="s">
        <v>326</v>
      </c>
    </row>
    <row r="2876" spans="1:3" x14ac:dyDescent="0.25">
      <c r="A2876">
        <v>10</v>
      </c>
      <c r="B2876" s="1">
        <v>44507</v>
      </c>
      <c r="C2876" t="s">
        <v>326</v>
      </c>
    </row>
    <row r="2877" spans="1:3" x14ac:dyDescent="0.25">
      <c r="A2877">
        <v>6</v>
      </c>
      <c r="B2877" s="1">
        <v>44281</v>
      </c>
      <c r="C2877" t="s">
        <v>326</v>
      </c>
    </row>
    <row r="2878" spans="1:3" x14ac:dyDescent="0.25">
      <c r="A2878">
        <v>6</v>
      </c>
      <c r="B2878" s="1">
        <v>44307</v>
      </c>
      <c r="C2878" t="s">
        <v>329</v>
      </c>
    </row>
    <row r="2879" spans="1:3" x14ac:dyDescent="0.25">
      <c r="A2879">
        <v>6</v>
      </c>
      <c r="B2879" s="1">
        <v>44249</v>
      </c>
      <c r="C2879" t="s">
        <v>329</v>
      </c>
    </row>
    <row r="2880" spans="1:3" x14ac:dyDescent="0.25">
      <c r="A2880">
        <v>10</v>
      </c>
      <c r="B2880" s="1">
        <v>44510</v>
      </c>
      <c r="C2880" t="s">
        <v>325</v>
      </c>
    </row>
    <row r="2881" spans="1:3" x14ac:dyDescent="0.25">
      <c r="A2881">
        <v>4</v>
      </c>
      <c r="B2881" s="1">
        <v>44499</v>
      </c>
      <c r="C2881" t="s">
        <v>329</v>
      </c>
    </row>
    <row r="2882" spans="1:3" x14ac:dyDescent="0.25">
      <c r="A2882">
        <v>1</v>
      </c>
      <c r="B2882" s="1">
        <v>44491</v>
      </c>
      <c r="C2882" t="s">
        <v>326</v>
      </c>
    </row>
    <row r="2883" spans="1:3" x14ac:dyDescent="0.25">
      <c r="A2883">
        <v>7</v>
      </c>
      <c r="B2883" s="1">
        <v>44550</v>
      </c>
      <c r="C2883" t="s">
        <v>327</v>
      </c>
    </row>
    <row r="2884" spans="1:3" x14ac:dyDescent="0.25">
      <c r="A2884">
        <v>4</v>
      </c>
      <c r="B2884" s="1">
        <v>44443</v>
      </c>
      <c r="C2884" t="s">
        <v>329</v>
      </c>
    </row>
    <row r="2885" spans="1:3" x14ac:dyDescent="0.25">
      <c r="A2885">
        <v>8</v>
      </c>
      <c r="B2885" s="1">
        <v>44541</v>
      </c>
      <c r="C2885" t="s">
        <v>325</v>
      </c>
    </row>
    <row r="2886" spans="1:3" x14ac:dyDescent="0.25">
      <c r="A2886">
        <v>3</v>
      </c>
      <c r="B2886" s="1">
        <v>44257</v>
      </c>
      <c r="C2886" t="s">
        <v>326</v>
      </c>
    </row>
    <row r="2887" spans="1:3" x14ac:dyDescent="0.25">
      <c r="A2887">
        <v>3</v>
      </c>
      <c r="B2887" s="1">
        <v>44229</v>
      </c>
      <c r="C2887" t="s">
        <v>324</v>
      </c>
    </row>
    <row r="2888" spans="1:3" x14ac:dyDescent="0.25">
      <c r="A2888">
        <v>10</v>
      </c>
      <c r="B2888" s="1">
        <v>44393</v>
      </c>
      <c r="C2888" t="s">
        <v>328</v>
      </c>
    </row>
    <row r="2889" spans="1:3" x14ac:dyDescent="0.25">
      <c r="A2889">
        <v>7</v>
      </c>
      <c r="B2889" s="1">
        <v>44271</v>
      </c>
      <c r="C2889" t="s">
        <v>325</v>
      </c>
    </row>
    <row r="2890" spans="1:3" x14ac:dyDescent="0.25">
      <c r="A2890">
        <v>9</v>
      </c>
      <c r="B2890" s="1">
        <v>44343</v>
      </c>
      <c r="C2890" t="s">
        <v>327</v>
      </c>
    </row>
    <row r="2891" spans="1:3" x14ac:dyDescent="0.25">
      <c r="A2891">
        <v>9</v>
      </c>
      <c r="B2891" s="1">
        <v>44503</v>
      </c>
      <c r="C2891" t="s">
        <v>329</v>
      </c>
    </row>
    <row r="2892" spans="1:3" x14ac:dyDescent="0.25">
      <c r="A2892">
        <v>4</v>
      </c>
      <c r="B2892" s="1">
        <v>44201</v>
      </c>
      <c r="C2892" t="s">
        <v>329</v>
      </c>
    </row>
    <row r="2893" spans="1:3" x14ac:dyDescent="0.25">
      <c r="A2893">
        <v>6</v>
      </c>
      <c r="B2893" s="1">
        <v>44225</v>
      </c>
      <c r="C2893" t="s">
        <v>325</v>
      </c>
    </row>
    <row r="2894" spans="1:3" x14ac:dyDescent="0.25">
      <c r="A2894">
        <v>5</v>
      </c>
      <c r="B2894" s="1">
        <v>44515</v>
      </c>
      <c r="C2894" t="s">
        <v>326</v>
      </c>
    </row>
    <row r="2895" spans="1:3" x14ac:dyDescent="0.25">
      <c r="A2895">
        <v>2</v>
      </c>
      <c r="B2895" s="1">
        <v>44361</v>
      </c>
      <c r="C2895" t="s">
        <v>326</v>
      </c>
    </row>
    <row r="2896" spans="1:3" x14ac:dyDescent="0.25">
      <c r="A2896">
        <v>6</v>
      </c>
      <c r="B2896" s="1">
        <v>44217</v>
      </c>
      <c r="C2896" t="s">
        <v>324</v>
      </c>
    </row>
    <row r="2897" spans="1:3" x14ac:dyDescent="0.25">
      <c r="A2897">
        <v>4</v>
      </c>
      <c r="B2897" s="1">
        <v>44359</v>
      </c>
      <c r="C2897" t="s">
        <v>325</v>
      </c>
    </row>
    <row r="2898" spans="1:3" x14ac:dyDescent="0.25">
      <c r="A2898">
        <v>2</v>
      </c>
      <c r="B2898" s="1">
        <v>44358</v>
      </c>
      <c r="C2898" t="s">
        <v>329</v>
      </c>
    </row>
    <row r="2899" spans="1:3" x14ac:dyDescent="0.25">
      <c r="A2899">
        <v>9</v>
      </c>
      <c r="B2899" s="1">
        <v>44468</v>
      </c>
      <c r="C2899" t="s">
        <v>329</v>
      </c>
    </row>
    <row r="2900" spans="1:3" x14ac:dyDescent="0.25">
      <c r="A2900">
        <v>1</v>
      </c>
      <c r="B2900" s="1">
        <v>44227</v>
      </c>
      <c r="C2900" t="s">
        <v>328</v>
      </c>
    </row>
    <row r="2901" spans="1:3" x14ac:dyDescent="0.25">
      <c r="A2901">
        <v>6</v>
      </c>
      <c r="B2901" s="1">
        <v>44226</v>
      </c>
      <c r="C2901" t="s">
        <v>325</v>
      </c>
    </row>
    <row r="2902" spans="1:3" x14ac:dyDescent="0.25">
      <c r="A2902">
        <v>8</v>
      </c>
      <c r="B2902" s="1">
        <v>44311</v>
      </c>
      <c r="C2902" t="s">
        <v>324</v>
      </c>
    </row>
    <row r="2903" spans="1:3" x14ac:dyDescent="0.25">
      <c r="A2903">
        <v>5</v>
      </c>
      <c r="B2903" s="1">
        <v>44217</v>
      </c>
      <c r="C2903" t="s">
        <v>329</v>
      </c>
    </row>
    <row r="2904" spans="1:3" x14ac:dyDescent="0.25">
      <c r="A2904">
        <v>4</v>
      </c>
      <c r="B2904" s="1">
        <v>44520</v>
      </c>
      <c r="C2904" t="s">
        <v>327</v>
      </c>
    </row>
    <row r="2905" spans="1:3" x14ac:dyDescent="0.25">
      <c r="A2905">
        <v>10</v>
      </c>
      <c r="B2905" s="1">
        <v>44425</v>
      </c>
      <c r="C2905" t="s">
        <v>324</v>
      </c>
    </row>
    <row r="2906" spans="1:3" x14ac:dyDescent="0.25">
      <c r="A2906">
        <v>4</v>
      </c>
      <c r="B2906" s="1">
        <v>44375</v>
      </c>
      <c r="C2906" t="s">
        <v>326</v>
      </c>
    </row>
    <row r="2907" spans="1:3" x14ac:dyDescent="0.25">
      <c r="A2907">
        <v>10</v>
      </c>
      <c r="B2907" s="1">
        <v>44463</v>
      </c>
      <c r="C2907" t="s">
        <v>329</v>
      </c>
    </row>
    <row r="2908" spans="1:3" x14ac:dyDescent="0.25">
      <c r="A2908">
        <v>2</v>
      </c>
      <c r="B2908" s="1">
        <v>44332</v>
      </c>
      <c r="C2908" t="s">
        <v>329</v>
      </c>
    </row>
    <row r="2909" spans="1:3" x14ac:dyDescent="0.25">
      <c r="A2909">
        <v>6</v>
      </c>
      <c r="B2909" s="1">
        <v>44301</v>
      </c>
      <c r="C2909" t="s">
        <v>324</v>
      </c>
    </row>
    <row r="2910" spans="1:3" x14ac:dyDescent="0.25">
      <c r="A2910">
        <v>7</v>
      </c>
      <c r="B2910" s="1">
        <v>44555</v>
      </c>
      <c r="C2910" t="s">
        <v>329</v>
      </c>
    </row>
    <row r="2911" spans="1:3" x14ac:dyDescent="0.25">
      <c r="A2911">
        <v>2</v>
      </c>
      <c r="B2911" s="1">
        <v>44457</v>
      </c>
      <c r="C2911" t="s">
        <v>325</v>
      </c>
    </row>
    <row r="2912" spans="1:3" x14ac:dyDescent="0.25">
      <c r="A2912">
        <v>9</v>
      </c>
      <c r="B2912" s="1">
        <v>44539</v>
      </c>
      <c r="C2912" t="s">
        <v>326</v>
      </c>
    </row>
    <row r="2913" spans="1:3" x14ac:dyDescent="0.25">
      <c r="A2913">
        <v>3</v>
      </c>
      <c r="B2913" s="1">
        <v>44488</v>
      </c>
      <c r="C2913" t="s">
        <v>329</v>
      </c>
    </row>
    <row r="2914" spans="1:3" x14ac:dyDescent="0.25">
      <c r="A2914">
        <v>1</v>
      </c>
      <c r="B2914" s="1">
        <v>44451</v>
      </c>
      <c r="C2914" t="s">
        <v>325</v>
      </c>
    </row>
    <row r="2915" spans="1:3" x14ac:dyDescent="0.25">
      <c r="A2915">
        <v>2</v>
      </c>
      <c r="B2915" s="1">
        <v>44309</v>
      </c>
      <c r="C2915" t="s">
        <v>325</v>
      </c>
    </row>
    <row r="2916" spans="1:3" x14ac:dyDescent="0.25">
      <c r="A2916">
        <v>6</v>
      </c>
      <c r="B2916" s="1">
        <v>44342</v>
      </c>
      <c r="C2916" t="s">
        <v>327</v>
      </c>
    </row>
    <row r="2917" spans="1:3" x14ac:dyDescent="0.25">
      <c r="A2917">
        <v>6</v>
      </c>
      <c r="B2917" s="1">
        <v>44378</v>
      </c>
      <c r="C2917" t="s">
        <v>329</v>
      </c>
    </row>
    <row r="2918" spans="1:3" x14ac:dyDescent="0.25">
      <c r="A2918">
        <v>6</v>
      </c>
      <c r="B2918" s="1">
        <v>44317</v>
      </c>
      <c r="C2918" t="s">
        <v>325</v>
      </c>
    </row>
    <row r="2919" spans="1:3" x14ac:dyDescent="0.25">
      <c r="A2919">
        <v>2</v>
      </c>
      <c r="B2919" s="1">
        <v>44309</v>
      </c>
      <c r="C2919" t="s">
        <v>326</v>
      </c>
    </row>
    <row r="2920" spans="1:3" x14ac:dyDescent="0.25">
      <c r="A2920">
        <v>5</v>
      </c>
      <c r="B2920" s="1">
        <v>44453</v>
      </c>
      <c r="C2920" t="s">
        <v>325</v>
      </c>
    </row>
    <row r="2921" spans="1:3" x14ac:dyDescent="0.25">
      <c r="A2921">
        <v>9</v>
      </c>
      <c r="B2921" s="1">
        <v>44282</v>
      </c>
      <c r="C2921" t="s">
        <v>325</v>
      </c>
    </row>
    <row r="2922" spans="1:3" x14ac:dyDescent="0.25">
      <c r="A2922">
        <v>5</v>
      </c>
      <c r="B2922" s="1">
        <v>44375</v>
      </c>
      <c r="C2922" t="s">
        <v>327</v>
      </c>
    </row>
    <row r="2923" spans="1:3" x14ac:dyDescent="0.25">
      <c r="A2923">
        <v>9</v>
      </c>
      <c r="B2923" s="1">
        <v>44476</v>
      </c>
      <c r="C2923" t="s">
        <v>329</v>
      </c>
    </row>
    <row r="2924" spans="1:3" x14ac:dyDescent="0.25">
      <c r="A2924">
        <v>6</v>
      </c>
      <c r="B2924" s="1">
        <v>44549</v>
      </c>
      <c r="C2924" t="s">
        <v>326</v>
      </c>
    </row>
    <row r="2925" spans="1:3" x14ac:dyDescent="0.25">
      <c r="A2925">
        <v>6</v>
      </c>
      <c r="B2925" s="1">
        <v>44550</v>
      </c>
      <c r="C2925" t="s">
        <v>329</v>
      </c>
    </row>
    <row r="2926" spans="1:3" x14ac:dyDescent="0.25">
      <c r="A2926">
        <v>9</v>
      </c>
      <c r="B2926" s="1">
        <v>44438</v>
      </c>
      <c r="C2926" t="s">
        <v>328</v>
      </c>
    </row>
    <row r="2927" spans="1:3" x14ac:dyDescent="0.25">
      <c r="A2927">
        <v>5</v>
      </c>
      <c r="B2927" s="1">
        <v>44471</v>
      </c>
      <c r="C2927" t="s">
        <v>328</v>
      </c>
    </row>
    <row r="2928" spans="1:3" x14ac:dyDescent="0.25">
      <c r="A2928">
        <v>9</v>
      </c>
      <c r="B2928" s="1">
        <v>44524</v>
      </c>
      <c r="C2928" t="s">
        <v>326</v>
      </c>
    </row>
    <row r="2929" spans="1:3" x14ac:dyDescent="0.25">
      <c r="A2929">
        <v>7</v>
      </c>
      <c r="B2929" s="1">
        <v>44261</v>
      </c>
      <c r="C2929" t="s">
        <v>326</v>
      </c>
    </row>
    <row r="2930" spans="1:3" x14ac:dyDescent="0.25">
      <c r="A2930">
        <v>4</v>
      </c>
      <c r="B2930" s="1">
        <v>44203</v>
      </c>
      <c r="C2930" t="s">
        <v>328</v>
      </c>
    </row>
    <row r="2931" spans="1:3" x14ac:dyDescent="0.25">
      <c r="A2931">
        <v>2</v>
      </c>
      <c r="B2931" s="1">
        <v>44392</v>
      </c>
      <c r="C2931" t="s">
        <v>326</v>
      </c>
    </row>
    <row r="2932" spans="1:3" x14ac:dyDescent="0.25">
      <c r="A2932">
        <v>9</v>
      </c>
      <c r="B2932" s="1">
        <v>44513</v>
      </c>
      <c r="C2932" t="s">
        <v>329</v>
      </c>
    </row>
    <row r="2933" spans="1:3" x14ac:dyDescent="0.25">
      <c r="A2933">
        <v>6</v>
      </c>
      <c r="B2933" s="1">
        <v>44536</v>
      </c>
      <c r="C2933" t="s">
        <v>324</v>
      </c>
    </row>
    <row r="2934" spans="1:3" x14ac:dyDescent="0.25">
      <c r="A2934">
        <v>4</v>
      </c>
      <c r="B2934" s="1">
        <v>44224</v>
      </c>
      <c r="C2934" t="s">
        <v>325</v>
      </c>
    </row>
    <row r="2935" spans="1:3" x14ac:dyDescent="0.25">
      <c r="A2935">
        <v>1</v>
      </c>
      <c r="B2935" s="1">
        <v>44530</v>
      </c>
      <c r="C2935" t="s">
        <v>328</v>
      </c>
    </row>
    <row r="2936" spans="1:3" x14ac:dyDescent="0.25">
      <c r="A2936">
        <v>8</v>
      </c>
      <c r="B2936" s="1">
        <v>44327</v>
      </c>
      <c r="C2936" t="s">
        <v>326</v>
      </c>
    </row>
    <row r="2937" spans="1:3" x14ac:dyDescent="0.25">
      <c r="A2937">
        <v>10</v>
      </c>
      <c r="B2937" s="1">
        <v>44204</v>
      </c>
      <c r="C2937" t="s">
        <v>324</v>
      </c>
    </row>
    <row r="2938" spans="1:3" x14ac:dyDescent="0.25">
      <c r="A2938">
        <v>1</v>
      </c>
      <c r="B2938" s="1">
        <v>44393</v>
      </c>
      <c r="C2938" t="s">
        <v>325</v>
      </c>
    </row>
    <row r="2939" spans="1:3" x14ac:dyDescent="0.25">
      <c r="A2939">
        <v>2</v>
      </c>
      <c r="B2939" s="1">
        <v>44361</v>
      </c>
      <c r="C2939" t="s">
        <v>328</v>
      </c>
    </row>
    <row r="2940" spans="1:3" x14ac:dyDescent="0.25">
      <c r="A2940">
        <v>9</v>
      </c>
      <c r="B2940" s="1">
        <v>44249</v>
      </c>
      <c r="C2940" t="s">
        <v>326</v>
      </c>
    </row>
    <row r="2941" spans="1:3" x14ac:dyDescent="0.25">
      <c r="A2941">
        <v>7</v>
      </c>
      <c r="B2941" s="1">
        <v>44290</v>
      </c>
      <c r="C2941" t="s">
        <v>328</v>
      </c>
    </row>
    <row r="2942" spans="1:3" x14ac:dyDescent="0.25">
      <c r="A2942">
        <v>10</v>
      </c>
      <c r="B2942" s="1">
        <v>44462</v>
      </c>
      <c r="C2942" t="s">
        <v>324</v>
      </c>
    </row>
    <row r="2943" spans="1:3" x14ac:dyDescent="0.25">
      <c r="A2943">
        <v>9</v>
      </c>
      <c r="B2943" s="1">
        <v>44295</v>
      </c>
      <c r="C2943" t="s">
        <v>327</v>
      </c>
    </row>
    <row r="2944" spans="1:3" x14ac:dyDescent="0.25">
      <c r="A2944">
        <v>9</v>
      </c>
      <c r="B2944" s="1">
        <v>44348</v>
      </c>
      <c r="C2944" t="s">
        <v>329</v>
      </c>
    </row>
    <row r="2945" spans="1:3" x14ac:dyDescent="0.25">
      <c r="A2945">
        <v>4</v>
      </c>
      <c r="B2945" s="1">
        <v>44520</v>
      </c>
      <c r="C2945" t="s">
        <v>326</v>
      </c>
    </row>
    <row r="2946" spans="1:3" x14ac:dyDescent="0.25">
      <c r="A2946">
        <v>5</v>
      </c>
      <c r="B2946" s="1">
        <v>44460</v>
      </c>
      <c r="C2946" t="s">
        <v>326</v>
      </c>
    </row>
    <row r="2947" spans="1:3" x14ac:dyDescent="0.25">
      <c r="A2947">
        <v>6</v>
      </c>
      <c r="B2947" s="1">
        <v>44277</v>
      </c>
      <c r="C2947" t="s">
        <v>324</v>
      </c>
    </row>
    <row r="2948" spans="1:3" x14ac:dyDescent="0.25">
      <c r="A2948">
        <v>6</v>
      </c>
      <c r="B2948" s="1">
        <v>44381</v>
      </c>
      <c r="C2948" t="s">
        <v>328</v>
      </c>
    </row>
    <row r="2949" spans="1:3" x14ac:dyDescent="0.25">
      <c r="A2949">
        <v>10</v>
      </c>
      <c r="B2949" s="1">
        <v>44445</v>
      </c>
      <c r="C2949" t="s">
        <v>324</v>
      </c>
    </row>
    <row r="2950" spans="1:3" x14ac:dyDescent="0.25">
      <c r="A2950">
        <v>4</v>
      </c>
      <c r="B2950" s="1">
        <v>44310</v>
      </c>
      <c r="C2950" t="s">
        <v>326</v>
      </c>
    </row>
    <row r="2951" spans="1:3" x14ac:dyDescent="0.25">
      <c r="A2951">
        <v>10</v>
      </c>
      <c r="B2951" s="1">
        <v>44533</v>
      </c>
      <c r="C2951" t="s">
        <v>328</v>
      </c>
    </row>
    <row r="2952" spans="1:3" x14ac:dyDescent="0.25">
      <c r="A2952">
        <v>9</v>
      </c>
      <c r="B2952" s="1">
        <v>44556</v>
      </c>
      <c r="C2952" t="s">
        <v>326</v>
      </c>
    </row>
    <row r="2953" spans="1:3" x14ac:dyDescent="0.25">
      <c r="A2953">
        <v>4</v>
      </c>
      <c r="B2953" s="1">
        <v>44254</v>
      </c>
      <c r="C2953" t="s">
        <v>329</v>
      </c>
    </row>
    <row r="2954" spans="1:3" x14ac:dyDescent="0.25">
      <c r="A2954">
        <v>7</v>
      </c>
      <c r="B2954" s="1">
        <v>44214</v>
      </c>
      <c r="C2954" t="s">
        <v>326</v>
      </c>
    </row>
    <row r="2955" spans="1:3" x14ac:dyDescent="0.25">
      <c r="A2955">
        <v>3</v>
      </c>
      <c r="B2955" s="1">
        <v>44290</v>
      </c>
      <c r="C2955" t="s">
        <v>327</v>
      </c>
    </row>
    <row r="2956" spans="1:3" x14ac:dyDescent="0.25">
      <c r="A2956">
        <v>10</v>
      </c>
      <c r="B2956" s="1">
        <v>44225</v>
      </c>
      <c r="C2956" t="s">
        <v>329</v>
      </c>
    </row>
    <row r="2957" spans="1:3" x14ac:dyDescent="0.25">
      <c r="A2957">
        <v>3</v>
      </c>
      <c r="B2957" s="1">
        <v>44336</v>
      </c>
      <c r="C2957" t="s">
        <v>324</v>
      </c>
    </row>
    <row r="2958" spans="1:3" x14ac:dyDescent="0.25">
      <c r="A2958">
        <v>7</v>
      </c>
      <c r="B2958" s="1">
        <v>44476</v>
      </c>
      <c r="C2958" t="s">
        <v>328</v>
      </c>
    </row>
    <row r="2959" spans="1:3" x14ac:dyDescent="0.25">
      <c r="A2959">
        <v>6</v>
      </c>
      <c r="B2959" s="1">
        <v>44379</v>
      </c>
      <c r="C2959" t="s">
        <v>329</v>
      </c>
    </row>
    <row r="2960" spans="1:3" x14ac:dyDescent="0.25">
      <c r="A2960">
        <v>2</v>
      </c>
      <c r="B2960" s="1">
        <v>44229</v>
      </c>
      <c r="C2960" t="s">
        <v>325</v>
      </c>
    </row>
    <row r="2961" spans="1:3" x14ac:dyDescent="0.25">
      <c r="A2961">
        <v>9</v>
      </c>
      <c r="B2961" s="1">
        <v>44377</v>
      </c>
      <c r="C2961" t="s">
        <v>329</v>
      </c>
    </row>
    <row r="2962" spans="1:3" x14ac:dyDescent="0.25">
      <c r="A2962">
        <v>3</v>
      </c>
      <c r="B2962" s="1">
        <v>44288</v>
      </c>
      <c r="C2962" t="s">
        <v>327</v>
      </c>
    </row>
    <row r="2963" spans="1:3" x14ac:dyDescent="0.25">
      <c r="A2963">
        <v>9</v>
      </c>
      <c r="B2963" s="1">
        <v>44232</v>
      </c>
      <c r="C2963" t="s">
        <v>328</v>
      </c>
    </row>
    <row r="2964" spans="1:3" x14ac:dyDescent="0.25">
      <c r="A2964">
        <v>9</v>
      </c>
      <c r="B2964" s="1">
        <v>44237</v>
      </c>
      <c r="C2964" t="s">
        <v>329</v>
      </c>
    </row>
    <row r="2965" spans="1:3" x14ac:dyDescent="0.25">
      <c r="A2965">
        <v>3</v>
      </c>
      <c r="B2965" s="1">
        <v>44334</v>
      </c>
      <c r="C2965" t="s">
        <v>327</v>
      </c>
    </row>
    <row r="2966" spans="1:3" x14ac:dyDescent="0.25">
      <c r="A2966">
        <v>10</v>
      </c>
      <c r="B2966" s="1">
        <v>44447</v>
      </c>
      <c r="C2966" t="s">
        <v>326</v>
      </c>
    </row>
    <row r="2967" spans="1:3" x14ac:dyDescent="0.25">
      <c r="A2967">
        <v>6</v>
      </c>
      <c r="B2967" s="1">
        <v>44432</v>
      </c>
      <c r="C2967" t="s">
        <v>328</v>
      </c>
    </row>
    <row r="2968" spans="1:3" x14ac:dyDescent="0.25">
      <c r="A2968">
        <v>2</v>
      </c>
      <c r="B2968" s="1">
        <v>44363</v>
      </c>
      <c r="C2968" t="s">
        <v>328</v>
      </c>
    </row>
    <row r="2969" spans="1:3" x14ac:dyDescent="0.25">
      <c r="A2969">
        <v>9</v>
      </c>
      <c r="B2969" s="1">
        <v>44260</v>
      </c>
      <c r="C2969" t="s">
        <v>324</v>
      </c>
    </row>
    <row r="2970" spans="1:3" x14ac:dyDescent="0.25">
      <c r="A2970">
        <v>10</v>
      </c>
      <c r="B2970" s="1">
        <v>44213</v>
      </c>
      <c r="C2970" t="s">
        <v>326</v>
      </c>
    </row>
    <row r="2971" spans="1:3" x14ac:dyDescent="0.25">
      <c r="A2971">
        <v>8</v>
      </c>
      <c r="B2971" s="1">
        <v>44283</v>
      </c>
      <c r="C2971" t="s">
        <v>329</v>
      </c>
    </row>
    <row r="2972" spans="1:3" x14ac:dyDescent="0.25">
      <c r="A2972">
        <v>9</v>
      </c>
      <c r="B2972" s="1">
        <v>44441</v>
      </c>
      <c r="C2972" t="s">
        <v>329</v>
      </c>
    </row>
    <row r="2973" spans="1:3" x14ac:dyDescent="0.25">
      <c r="A2973">
        <v>5</v>
      </c>
      <c r="B2973" s="1">
        <v>44224</v>
      </c>
      <c r="C2973" t="s">
        <v>329</v>
      </c>
    </row>
    <row r="2974" spans="1:3" x14ac:dyDescent="0.25">
      <c r="A2974">
        <v>9</v>
      </c>
      <c r="B2974" s="1">
        <v>44238</v>
      </c>
      <c r="C2974" t="s">
        <v>328</v>
      </c>
    </row>
    <row r="2975" spans="1:3" x14ac:dyDescent="0.25">
      <c r="A2975">
        <v>7</v>
      </c>
      <c r="B2975" s="1">
        <v>44459</v>
      </c>
      <c r="C2975" t="s">
        <v>326</v>
      </c>
    </row>
    <row r="2976" spans="1:3" x14ac:dyDescent="0.25">
      <c r="A2976">
        <v>4</v>
      </c>
      <c r="B2976" s="1">
        <v>44244</v>
      </c>
      <c r="C2976" t="s">
        <v>325</v>
      </c>
    </row>
    <row r="2977" spans="1:3" x14ac:dyDescent="0.25">
      <c r="A2977">
        <v>1</v>
      </c>
      <c r="B2977" s="1">
        <v>44264</v>
      </c>
      <c r="C2977" t="s">
        <v>326</v>
      </c>
    </row>
    <row r="2978" spans="1:3" x14ac:dyDescent="0.25">
      <c r="A2978">
        <v>7</v>
      </c>
      <c r="B2978" s="1">
        <v>44369</v>
      </c>
      <c r="C2978" t="s">
        <v>325</v>
      </c>
    </row>
    <row r="2979" spans="1:3" x14ac:dyDescent="0.25">
      <c r="A2979">
        <v>8</v>
      </c>
      <c r="B2979" s="1">
        <v>44322</v>
      </c>
      <c r="C2979" t="s">
        <v>324</v>
      </c>
    </row>
    <row r="2980" spans="1:3" x14ac:dyDescent="0.25">
      <c r="A2980">
        <v>4</v>
      </c>
      <c r="B2980" s="1">
        <v>44303</v>
      </c>
      <c r="C2980" t="s">
        <v>326</v>
      </c>
    </row>
    <row r="2981" spans="1:3" x14ac:dyDescent="0.25">
      <c r="A2981">
        <v>8</v>
      </c>
      <c r="B2981" s="1">
        <v>44313</v>
      </c>
      <c r="C2981" t="s">
        <v>325</v>
      </c>
    </row>
    <row r="2982" spans="1:3" x14ac:dyDescent="0.25">
      <c r="A2982">
        <v>6</v>
      </c>
      <c r="B2982" s="1">
        <v>44480</v>
      </c>
      <c r="C2982" t="s">
        <v>327</v>
      </c>
    </row>
    <row r="2983" spans="1:3" x14ac:dyDescent="0.25">
      <c r="A2983">
        <v>6</v>
      </c>
      <c r="B2983" s="1">
        <v>44385</v>
      </c>
      <c r="C2983" t="s">
        <v>327</v>
      </c>
    </row>
    <row r="2984" spans="1:3" x14ac:dyDescent="0.25">
      <c r="A2984">
        <v>2</v>
      </c>
      <c r="B2984" s="1">
        <v>44206</v>
      </c>
      <c r="C2984" t="s">
        <v>328</v>
      </c>
    </row>
    <row r="2985" spans="1:3" x14ac:dyDescent="0.25">
      <c r="A2985">
        <v>5</v>
      </c>
      <c r="B2985" s="1">
        <v>44490</v>
      </c>
      <c r="C2985" t="s">
        <v>327</v>
      </c>
    </row>
    <row r="2986" spans="1:3" x14ac:dyDescent="0.25">
      <c r="A2986">
        <v>9</v>
      </c>
      <c r="B2986" s="1">
        <v>44365</v>
      </c>
      <c r="C2986" t="s">
        <v>325</v>
      </c>
    </row>
    <row r="2987" spans="1:3" x14ac:dyDescent="0.25">
      <c r="A2987">
        <v>5</v>
      </c>
      <c r="B2987" s="1">
        <v>44355</v>
      </c>
      <c r="C2987" t="s">
        <v>326</v>
      </c>
    </row>
    <row r="2988" spans="1:3" x14ac:dyDescent="0.25">
      <c r="A2988">
        <v>10</v>
      </c>
      <c r="B2988" s="1">
        <v>44542</v>
      </c>
      <c r="C2988" t="s">
        <v>328</v>
      </c>
    </row>
    <row r="2989" spans="1:3" x14ac:dyDescent="0.25">
      <c r="A2989">
        <v>6</v>
      </c>
      <c r="B2989" s="1">
        <v>44303</v>
      </c>
      <c r="C2989" t="s">
        <v>327</v>
      </c>
    </row>
    <row r="2990" spans="1:3" x14ac:dyDescent="0.25">
      <c r="A2990">
        <v>9</v>
      </c>
      <c r="B2990" s="1">
        <v>44465</v>
      </c>
      <c r="C2990" t="s">
        <v>328</v>
      </c>
    </row>
    <row r="2991" spans="1:3" x14ac:dyDescent="0.25">
      <c r="A2991">
        <v>8</v>
      </c>
      <c r="B2991" s="1">
        <v>44460</v>
      </c>
      <c r="C2991" t="s">
        <v>324</v>
      </c>
    </row>
    <row r="2992" spans="1:3" x14ac:dyDescent="0.25">
      <c r="A2992">
        <v>7</v>
      </c>
      <c r="B2992" s="1">
        <v>44473</v>
      </c>
      <c r="C2992" t="s">
        <v>326</v>
      </c>
    </row>
    <row r="2993" spans="1:3" x14ac:dyDescent="0.25">
      <c r="A2993">
        <v>6</v>
      </c>
      <c r="B2993" s="1">
        <v>44247</v>
      </c>
      <c r="C2993" t="s">
        <v>329</v>
      </c>
    </row>
    <row r="2994" spans="1:3" x14ac:dyDescent="0.25">
      <c r="A2994">
        <v>1</v>
      </c>
      <c r="B2994" s="1">
        <v>44211</v>
      </c>
      <c r="C2994" t="s">
        <v>325</v>
      </c>
    </row>
    <row r="2995" spans="1:3" x14ac:dyDescent="0.25">
      <c r="A2995">
        <v>4</v>
      </c>
      <c r="B2995" s="1">
        <v>44466</v>
      </c>
      <c r="C2995" t="s">
        <v>327</v>
      </c>
    </row>
    <row r="2996" spans="1:3" x14ac:dyDescent="0.25">
      <c r="A2996">
        <v>2</v>
      </c>
      <c r="B2996" s="1">
        <v>44416</v>
      </c>
      <c r="C2996" t="s">
        <v>326</v>
      </c>
    </row>
    <row r="2997" spans="1:3" x14ac:dyDescent="0.25">
      <c r="A2997">
        <v>7</v>
      </c>
      <c r="B2997" s="1">
        <v>44312</v>
      </c>
      <c r="C2997" t="s">
        <v>326</v>
      </c>
    </row>
    <row r="2998" spans="1:3" x14ac:dyDescent="0.25">
      <c r="A2998">
        <v>10</v>
      </c>
      <c r="B2998" s="1">
        <v>44252</v>
      </c>
      <c r="C2998" t="s">
        <v>328</v>
      </c>
    </row>
    <row r="2999" spans="1:3" x14ac:dyDescent="0.25">
      <c r="A2999">
        <v>2</v>
      </c>
      <c r="B2999" s="1">
        <v>44272</v>
      </c>
      <c r="C2999" t="s">
        <v>324</v>
      </c>
    </row>
    <row r="3000" spans="1:3" x14ac:dyDescent="0.25">
      <c r="A3000">
        <v>3</v>
      </c>
      <c r="B3000" s="1">
        <v>44419</v>
      </c>
      <c r="C3000" t="s">
        <v>328</v>
      </c>
    </row>
    <row r="3001" spans="1:3" x14ac:dyDescent="0.25">
      <c r="A3001">
        <v>7</v>
      </c>
      <c r="B3001" s="1">
        <v>44370</v>
      </c>
      <c r="C3001" t="s">
        <v>325</v>
      </c>
    </row>
    <row r="3002" spans="1:3" x14ac:dyDescent="0.25">
      <c r="A3002">
        <v>1</v>
      </c>
      <c r="B3002" s="1">
        <v>44390</v>
      </c>
      <c r="C3002" t="s">
        <v>327</v>
      </c>
    </row>
    <row r="3003" spans="1:3" x14ac:dyDescent="0.25">
      <c r="A3003">
        <v>5</v>
      </c>
      <c r="B3003" s="1">
        <v>44560</v>
      </c>
      <c r="C3003" t="s">
        <v>324</v>
      </c>
    </row>
    <row r="3004" spans="1:3" x14ac:dyDescent="0.25">
      <c r="A3004">
        <v>8</v>
      </c>
      <c r="B3004" s="1">
        <v>44384</v>
      </c>
      <c r="C3004" t="s">
        <v>329</v>
      </c>
    </row>
    <row r="3005" spans="1:3" x14ac:dyDescent="0.25">
      <c r="A3005">
        <v>10</v>
      </c>
      <c r="B3005" s="1">
        <v>44447</v>
      </c>
      <c r="C3005" t="s">
        <v>324</v>
      </c>
    </row>
    <row r="3006" spans="1:3" x14ac:dyDescent="0.25">
      <c r="A3006">
        <v>4</v>
      </c>
      <c r="B3006" s="1">
        <v>44425</v>
      </c>
      <c r="C3006" t="s">
        <v>329</v>
      </c>
    </row>
    <row r="3007" spans="1:3" x14ac:dyDescent="0.25">
      <c r="A3007">
        <v>10</v>
      </c>
      <c r="B3007" s="1">
        <v>44419</v>
      </c>
      <c r="C3007" t="s">
        <v>325</v>
      </c>
    </row>
    <row r="3008" spans="1:3" x14ac:dyDescent="0.25">
      <c r="A3008">
        <v>6</v>
      </c>
      <c r="B3008" s="1">
        <v>44533</v>
      </c>
      <c r="C3008" t="s">
        <v>327</v>
      </c>
    </row>
    <row r="3009" spans="1:3" x14ac:dyDescent="0.25">
      <c r="A3009">
        <v>8</v>
      </c>
      <c r="B3009" s="1">
        <v>44199</v>
      </c>
      <c r="C3009" t="s">
        <v>327</v>
      </c>
    </row>
    <row r="3010" spans="1:3" x14ac:dyDescent="0.25">
      <c r="A3010">
        <v>3</v>
      </c>
      <c r="B3010" s="1">
        <v>44484</v>
      </c>
      <c r="C3010" t="s">
        <v>327</v>
      </c>
    </row>
    <row r="3011" spans="1:3" x14ac:dyDescent="0.25">
      <c r="A3011">
        <v>4</v>
      </c>
      <c r="B3011" s="1">
        <v>44245</v>
      </c>
      <c r="C3011" t="s">
        <v>329</v>
      </c>
    </row>
    <row r="3012" spans="1:3" x14ac:dyDescent="0.25">
      <c r="A3012">
        <v>7</v>
      </c>
      <c r="B3012" s="1">
        <v>44371</v>
      </c>
      <c r="C3012" t="s">
        <v>325</v>
      </c>
    </row>
    <row r="3013" spans="1:3" x14ac:dyDescent="0.25">
      <c r="A3013">
        <v>2</v>
      </c>
      <c r="B3013" s="1">
        <v>44357</v>
      </c>
      <c r="C3013" t="s">
        <v>326</v>
      </c>
    </row>
    <row r="3014" spans="1:3" x14ac:dyDescent="0.25">
      <c r="A3014">
        <v>9</v>
      </c>
      <c r="B3014" s="1">
        <v>44427</v>
      </c>
      <c r="C3014" t="s">
        <v>327</v>
      </c>
    </row>
    <row r="3015" spans="1:3" x14ac:dyDescent="0.25">
      <c r="A3015">
        <v>3</v>
      </c>
      <c r="B3015" s="1">
        <v>44358</v>
      </c>
      <c r="C3015" t="s">
        <v>329</v>
      </c>
    </row>
    <row r="3016" spans="1:3" x14ac:dyDescent="0.25">
      <c r="A3016">
        <v>9</v>
      </c>
      <c r="B3016" s="1">
        <v>44385</v>
      </c>
      <c r="C3016" t="s">
        <v>326</v>
      </c>
    </row>
    <row r="3017" spans="1:3" x14ac:dyDescent="0.25">
      <c r="A3017">
        <v>2</v>
      </c>
      <c r="B3017" s="1">
        <v>44285</v>
      </c>
      <c r="C3017" t="s">
        <v>329</v>
      </c>
    </row>
    <row r="3018" spans="1:3" x14ac:dyDescent="0.25">
      <c r="A3018">
        <v>9</v>
      </c>
      <c r="B3018" s="1">
        <v>44312</v>
      </c>
      <c r="C3018" t="s">
        <v>325</v>
      </c>
    </row>
    <row r="3019" spans="1:3" x14ac:dyDescent="0.25">
      <c r="A3019">
        <v>6</v>
      </c>
      <c r="B3019" s="1">
        <v>44372</v>
      </c>
      <c r="C3019" t="s">
        <v>329</v>
      </c>
    </row>
    <row r="3020" spans="1:3" x14ac:dyDescent="0.25">
      <c r="A3020">
        <v>7</v>
      </c>
      <c r="B3020" s="1">
        <v>44556</v>
      </c>
      <c r="C3020" t="s">
        <v>327</v>
      </c>
    </row>
    <row r="3021" spans="1:3" x14ac:dyDescent="0.25">
      <c r="A3021">
        <v>1</v>
      </c>
      <c r="B3021" s="1">
        <v>44481</v>
      </c>
      <c r="C3021" t="s">
        <v>328</v>
      </c>
    </row>
    <row r="3022" spans="1:3" x14ac:dyDescent="0.25">
      <c r="A3022">
        <v>4</v>
      </c>
      <c r="B3022" s="1">
        <v>44486</v>
      </c>
      <c r="C3022" t="s">
        <v>324</v>
      </c>
    </row>
    <row r="3023" spans="1:3" x14ac:dyDescent="0.25">
      <c r="A3023">
        <v>2</v>
      </c>
      <c r="B3023" s="1">
        <v>44439</v>
      </c>
      <c r="C3023" t="s">
        <v>325</v>
      </c>
    </row>
    <row r="3024" spans="1:3" x14ac:dyDescent="0.25">
      <c r="A3024">
        <v>6</v>
      </c>
      <c r="B3024" s="1">
        <v>44310</v>
      </c>
      <c r="C3024" t="s">
        <v>327</v>
      </c>
    </row>
    <row r="3025" spans="1:3" x14ac:dyDescent="0.25">
      <c r="A3025">
        <v>2</v>
      </c>
      <c r="B3025" s="1">
        <v>44390</v>
      </c>
      <c r="C3025" t="s">
        <v>326</v>
      </c>
    </row>
    <row r="3026" spans="1:3" x14ac:dyDescent="0.25">
      <c r="A3026">
        <v>10</v>
      </c>
      <c r="B3026" s="1">
        <v>44345</v>
      </c>
      <c r="C3026" t="s">
        <v>329</v>
      </c>
    </row>
    <row r="3027" spans="1:3" x14ac:dyDescent="0.25">
      <c r="A3027">
        <v>9</v>
      </c>
      <c r="B3027" s="1">
        <v>44286</v>
      </c>
      <c r="C3027" t="s">
        <v>329</v>
      </c>
    </row>
    <row r="3028" spans="1:3" x14ac:dyDescent="0.25">
      <c r="A3028">
        <v>10</v>
      </c>
      <c r="B3028" s="1">
        <v>44523</v>
      </c>
      <c r="C3028" t="s">
        <v>324</v>
      </c>
    </row>
    <row r="3029" spans="1:3" x14ac:dyDescent="0.25">
      <c r="A3029">
        <v>10</v>
      </c>
      <c r="B3029" s="1">
        <v>44471</v>
      </c>
      <c r="C3029" t="s">
        <v>329</v>
      </c>
    </row>
    <row r="3030" spans="1:3" x14ac:dyDescent="0.25">
      <c r="A3030">
        <v>8</v>
      </c>
      <c r="B3030" s="1">
        <v>44422</v>
      </c>
      <c r="C3030" t="s">
        <v>324</v>
      </c>
    </row>
    <row r="3031" spans="1:3" x14ac:dyDescent="0.25">
      <c r="A3031">
        <v>10</v>
      </c>
      <c r="B3031" s="1">
        <v>44225</v>
      </c>
      <c r="C3031" t="s">
        <v>329</v>
      </c>
    </row>
    <row r="3032" spans="1:3" x14ac:dyDescent="0.25">
      <c r="A3032">
        <v>7</v>
      </c>
      <c r="B3032" s="1">
        <v>44547</v>
      </c>
      <c r="C3032" t="s">
        <v>329</v>
      </c>
    </row>
    <row r="3033" spans="1:3" x14ac:dyDescent="0.25">
      <c r="A3033">
        <v>2</v>
      </c>
      <c r="B3033" s="1">
        <v>44460</v>
      </c>
      <c r="C3033" t="s">
        <v>326</v>
      </c>
    </row>
    <row r="3034" spans="1:3" x14ac:dyDescent="0.25">
      <c r="A3034">
        <v>8</v>
      </c>
      <c r="B3034" s="1">
        <v>44203</v>
      </c>
      <c r="C3034" t="s">
        <v>327</v>
      </c>
    </row>
    <row r="3035" spans="1:3" x14ac:dyDescent="0.25">
      <c r="A3035">
        <v>10</v>
      </c>
      <c r="B3035" s="1">
        <v>44197</v>
      </c>
      <c r="C3035" t="s">
        <v>326</v>
      </c>
    </row>
    <row r="3036" spans="1:3" x14ac:dyDescent="0.25">
      <c r="A3036">
        <v>6</v>
      </c>
      <c r="B3036" s="1">
        <v>44491</v>
      </c>
      <c r="C3036" t="s">
        <v>328</v>
      </c>
    </row>
    <row r="3037" spans="1:3" x14ac:dyDescent="0.25">
      <c r="A3037">
        <v>7</v>
      </c>
      <c r="B3037" s="1">
        <v>44390</v>
      </c>
      <c r="C3037" t="s">
        <v>327</v>
      </c>
    </row>
    <row r="3038" spans="1:3" x14ac:dyDescent="0.25">
      <c r="A3038">
        <v>2</v>
      </c>
      <c r="B3038" s="1">
        <v>44240</v>
      </c>
      <c r="C3038" t="s">
        <v>325</v>
      </c>
    </row>
    <row r="3039" spans="1:3" x14ac:dyDescent="0.25">
      <c r="A3039">
        <v>4</v>
      </c>
      <c r="B3039" s="1">
        <v>44484</v>
      </c>
      <c r="C3039" t="s">
        <v>325</v>
      </c>
    </row>
    <row r="3040" spans="1:3" x14ac:dyDescent="0.25">
      <c r="A3040">
        <v>1</v>
      </c>
      <c r="B3040" s="1">
        <v>44494</v>
      </c>
      <c r="C3040" t="s">
        <v>327</v>
      </c>
    </row>
    <row r="3041" spans="1:3" x14ac:dyDescent="0.25">
      <c r="A3041">
        <v>10</v>
      </c>
      <c r="B3041" s="1">
        <v>44524</v>
      </c>
      <c r="C3041" t="s">
        <v>326</v>
      </c>
    </row>
    <row r="3042" spans="1:3" x14ac:dyDescent="0.25">
      <c r="A3042">
        <v>9</v>
      </c>
      <c r="B3042" s="1">
        <v>44521</v>
      </c>
      <c r="C3042" t="s">
        <v>324</v>
      </c>
    </row>
    <row r="3043" spans="1:3" x14ac:dyDescent="0.25">
      <c r="A3043">
        <v>8</v>
      </c>
      <c r="B3043" s="1">
        <v>44480</v>
      </c>
      <c r="C3043" t="s">
        <v>326</v>
      </c>
    </row>
    <row r="3044" spans="1:3" x14ac:dyDescent="0.25">
      <c r="A3044">
        <v>1</v>
      </c>
      <c r="B3044" s="1">
        <v>44240</v>
      </c>
      <c r="C3044" t="s">
        <v>325</v>
      </c>
    </row>
    <row r="3045" spans="1:3" x14ac:dyDescent="0.25">
      <c r="A3045">
        <v>6</v>
      </c>
      <c r="B3045" s="1">
        <v>44419</v>
      </c>
      <c r="C3045" t="s">
        <v>327</v>
      </c>
    </row>
    <row r="3046" spans="1:3" x14ac:dyDescent="0.25">
      <c r="A3046">
        <v>9</v>
      </c>
      <c r="B3046" s="1">
        <v>44532</v>
      </c>
      <c r="C3046" t="s">
        <v>326</v>
      </c>
    </row>
    <row r="3047" spans="1:3" x14ac:dyDescent="0.25">
      <c r="A3047">
        <v>1</v>
      </c>
      <c r="B3047" s="1">
        <v>44538</v>
      </c>
      <c r="C3047" t="s">
        <v>328</v>
      </c>
    </row>
    <row r="3048" spans="1:3" x14ac:dyDescent="0.25">
      <c r="A3048">
        <v>2</v>
      </c>
      <c r="B3048" s="1">
        <v>44545</v>
      </c>
      <c r="C3048" t="s">
        <v>329</v>
      </c>
    </row>
    <row r="3049" spans="1:3" x14ac:dyDescent="0.25">
      <c r="A3049">
        <v>9</v>
      </c>
      <c r="B3049" s="1">
        <v>44436</v>
      </c>
      <c r="C3049" t="s">
        <v>328</v>
      </c>
    </row>
    <row r="3050" spans="1:3" x14ac:dyDescent="0.25">
      <c r="A3050">
        <v>1</v>
      </c>
      <c r="B3050" s="1">
        <v>44377</v>
      </c>
      <c r="C3050" t="s">
        <v>324</v>
      </c>
    </row>
    <row r="3051" spans="1:3" x14ac:dyDescent="0.25">
      <c r="A3051">
        <v>3</v>
      </c>
      <c r="B3051" s="1">
        <v>44534</v>
      </c>
      <c r="C3051" t="s">
        <v>328</v>
      </c>
    </row>
    <row r="3052" spans="1:3" x14ac:dyDescent="0.25">
      <c r="A3052">
        <v>4</v>
      </c>
      <c r="B3052" s="1">
        <v>44539</v>
      </c>
      <c r="C3052" t="s">
        <v>325</v>
      </c>
    </row>
    <row r="3053" spans="1:3" x14ac:dyDescent="0.25">
      <c r="A3053">
        <v>6</v>
      </c>
      <c r="B3053" s="1">
        <v>44380</v>
      </c>
      <c r="C3053" t="s">
        <v>326</v>
      </c>
    </row>
    <row r="3054" spans="1:3" x14ac:dyDescent="0.25">
      <c r="A3054">
        <v>2</v>
      </c>
      <c r="B3054" s="1">
        <v>44414</v>
      </c>
      <c r="C3054" t="s">
        <v>329</v>
      </c>
    </row>
    <row r="3055" spans="1:3" x14ac:dyDescent="0.25">
      <c r="A3055">
        <v>5</v>
      </c>
      <c r="B3055" s="1">
        <v>44213</v>
      </c>
      <c r="C3055" t="s">
        <v>325</v>
      </c>
    </row>
    <row r="3056" spans="1:3" x14ac:dyDescent="0.25">
      <c r="A3056">
        <v>4</v>
      </c>
      <c r="B3056" s="1">
        <v>44507</v>
      </c>
      <c r="C3056" t="s">
        <v>325</v>
      </c>
    </row>
    <row r="3057" spans="1:3" x14ac:dyDescent="0.25">
      <c r="A3057">
        <v>9</v>
      </c>
      <c r="B3057" s="1">
        <v>44542</v>
      </c>
      <c r="C3057" t="s">
        <v>329</v>
      </c>
    </row>
    <row r="3058" spans="1:3" x14ac:dyDescent="0.25">
      <c r="A3058">
        <v>1</v>
      </c>
      <c r="B3058" s="1">
        <v>44431</v>
      </c>
      <c r="C3058" t="s">
        <v>328</v>
      </c>
    </row>
    <row r="3059" spans="1:3" x14ac:dyDescent="0.25">
      <c r="A3059">
        <v>5</v>
      </c>
      <c r="B3059" s="1">
        <v>44525</v>
      </c>
      <c r="C3059" t="s">
        <v>328</v>
      </c>
    </row>
    <row r="3060" spans="1:3" x14ac:dyDescent="0.25">
      <c r="A3060">
        <v>6</v>
      </c>
      <c r="B3060" s="1">
        <v>44284</v>
      </c>
      <c r="C3060" t="s">
        <v>326</v>
      </c>
    </row>
    <row r="3061" spans="1:3" x14ac:dyDescent="0.25">
      <c r="A3061">
        <v>1</v>
      </c>
      <c r="B3061" s="1">
        <v>44271</v>
      </c>
      <c r="C3061" t="s">
        <v>328</v>
      </c>
    </row>
    <row r="3062" spans="1:3" x14ac:dyDescent="0.25">
      <c r="A3062">
        <v>3</v>
      </c>
      <c r="B3062" s="1">
        <v>44230</v>
      </c>
      <c r="C3062" t="s">
        <v>325</v>
      </c>
    </row>
    <row r="3063" spans="1:3" x14ac:dyDescent="0.25">
      <c r="A3063">
        <v>7</v>
      </c>
      <c r="B3063" s="1">
        <v>44362</v>
      </c>
      <c r="C3063" t="s">
        <v>326</v>
      </c>
    </row>
    <row r="3064" spans="1:3" x14ac:dyDescent="0.25">
      <c r="A3064">
        <v>2</v>
      </c>
      <c r="B3064" s="1">
        <v>44470</v>
      </c>
      <c r="C3064" t="s">
        <v>325</v>
      </c>
    </row>
    <row r="3065" spans="1:3" x14ac:dyDescent="0.25">
      <c r="A3065">
        <v>3</v>
      </c>
      <c r="B3065" s="1">
        <v>44481</v>
      </c>
      <c r="C3065" t="s">
        <v>326</v>
      </c>
    </row>
    <row r="3066" spans="1:3" x14ac:dyDescent="0.25">
      <c r="A3066">
        <v>10</v>
      </c>
      <c r="B3066" s="1">
        <v>44393</v>
      </c>
      <c r="C3066" t="s">
        <v>327</v>
      </c>
    </row>
    <row r="3067" spans="1:3" x14ac:dyDescent="0.25">
      <c r="A3067">
        <v>9</v>
      </c>
      <c r="B3067" s="1">
        <v>44413</v>
      </c>
      <c r="C3067" t="s">
        <v>324</v>
      </c>
    </row>
    <row r="3068" spans="1:3" x14ac:dyDescent="0.25">
      <c r="A3068">
        <v>1</v>
      </c>
      <c r="B3068" s="1">
        <v>44255</v>
      </c>
      <c r="C3068" t="s">
        <v>325</v>
      </c>
    </row>
    <row r="3069" spans="1:3" x14ac:dyDescent="0.25">
      <c r="A3069">
        <v>2</v>
      </c>
      <c r="B3069" s="1">
        <v>44202</v>
      </c>
      <c r="C3069" t="s">
        <v>324</v>
      </c>
    </row>
    <row r="3070" spans="1:3" x14ac:dyDescent="0.25">
      <c r="A3070">
        <v>10</v>
      </c>
      <c r="B3070" s="1">
        <v>44359</v>
      </c>
      <c r="C3070" t="s">
        <v>328</v>
      </c>
    </row>
    <row r="3071" spans="1:3" x14ac:dyDescent="0.25">
      <c r="A3071">
        <v>9</v>
      </c>
      <c r="B3071" s="1">
        <v>44525</v>
      </c>
      <c r="C3071" t="s">
        <v>325</v>
      </c>
    </row>
    <row r="3072" spans="1:3" x14ac:dyDescent="0.25">
      <c r="A3072">
        <v>9</v>
      </c>
      <c r="B3072" s="1">
        <v>44286</v>
      </c>
      <c r="C3072" t="s">
        <v>326</v>
      </c>
    </row>
    <row r="3073" spans="1:3" x14ac:dyDescent="0.25">
      <c r="A3073">
        <v>6</v>
      </c>
      <c r="B3073" s="1">
        <v>44332</v>
      </c>
      <c r="C3073" t="s">
        <v>324</v>
      </c>
    </row>
    <row r="3074" spans="1:3" x14ac:dyDescent="0.25">
      <c r="A3074">
        <v>7</v>
      </c>
      <c r="B3074" s="1">
        <v>44488</v>
      </c>
      <c r="C3074" t="s">
        <v>329</v>
      </c>
    </row>
    <row r="3075" spans="1:3" x14ac:dyDescent="0.25">
      <c r="A3075">
        <v>4</v>
      </c>
      <c r="B3075" s="1">
        <v>44301</v>
      </c>
      <c r="C3075" t="s">
        <v>327</v>
      </c>
    </row>
    <row r="3076" spans="1:3" x14ac:dyDescent="0.25">
      <c r="A3076">
        <v>6</v>
      </c>
      <c r="B3076" s="1">
        <v>44463</v>
      </c>
      <c r="C3076" t="s">
        <v>328</v>
      </c>
    </row>
    <row r="3077" spans="1:3" x14ac:dyDescent="0.25">
      <c r="A3077">
        <v>5</v>
      </c>
      <c r="B3077" s="1">
        <v>44218</v>
      </c>
      <c r="C3077" t="s">
        <v>325</v>
      </c>
    </row>
    <row r="3078" spans="1:3" x14ac:dyDescent="0.25">
      <c r="A3078">
        <v>9</v>
      </c>
      <c r="B3078" s="1">
        <v>44295</v>
      </c>
      <c r="C3078" t="s">
        <v>329</v>
      </c>
    </row>
    <row r="3079" spans="1:3" x14ac:dyDescent="0.25">
      <c r="A3079">
        <v>1</v>
      </c>
      <c r="B3079" s="1">
        <v>44560</v>
      </c>
      <c r="C3079" t="s">
        <v>327</v>
      </c>
    </row>
    <row r="3080" spans="1:3" x14ac:dyDescent="0.25">
      <c r="A3080">
        <v>9</v>
      </c>
      <c r="B3080" s="1">
        <v>44200</v>
      </c>
      <c r="C3080" t="s">
        <v>326</v>
      </c>
    </row>
    <row r="3081" spans="1:3" x14ac:dyDescent="0.25">
      <c r="A3081">
        <v>7</v>
      </c>
      <c r="B3081" s="1">
        <v>44315</v>
      </c>
      <c r="C3081" t="s">
        <v>325</v>
      </c>
    </row>
    <row r="3082" spans="1:3" x14ac:dyDescent="0.25">
      <c r="A3082">
        <v>6</v>
      </c>
      <c r="B3082" s="1">
        <v>44335</v>
      </c>
      <c r="C3082" t="s">
        <v>328</v>
      </c>
    </row>
    <row r="3083" spans="1:3" x14ac:dyDescent="0.25">
      <c r="A3083">
        <v>7</v>
      </c>
      <c r="B3083" s="1">
        <v>44497</v>
      </c>
      <c r="C3083" t="s">
        <v>327</v>
      </c>
    </row>
    <row r="3084" spans="1:3" x14ac:dyDescent="0.25">
      <c r="A3084">
        <v>2</v>
      </c>
      <c r="B3084" s="1">
        <v>44449</v>
      </c>
      <c r="C3084" t="s">
        <v>326</v>
      </c>
    </row>
    <row r="3085" spans="1:3" x14ac:dyDescent="0.25">
      <c r="A3085">
        <v>10</v>
      </c>
      <c r="B3085" s="1">
        <v>44346</v>
      </c>
      <c r="C3085" t="s">
        <v>324</v>
      </c>
    </row>
    <row r="3086" spans="1:3" x14ac:dyDescent="0.25">
      <c r="A3086">
        <v>5</v>
      </c>
      <c r="B3086" s="1">
        <v>44498</v>
      </c>
      <c r="C3086" t="s">
        <v>325</v>
      </c>
    </row>
    <row r="3087" spans="1:3" x14ac:dyDescent="0.25">
      <c r="A3087">
        <v>8</v>
      </c>
      <c r="B3087" s="1">
        <v>44288</v>
      </c>
      <c r="C3087" t="s">
        <v>325</v>
      </c>
    </row>
    <row r="3088" spans="1:3" x14ac:dyDescent="0.25">
      <c r="A3088">
        <v>4</v>
      </c>
      <c r="B3088" s="1">
        <v>44500</v>
      </c>
      <c r="C3088" t="s">
        <v>328</v>
      </c>
    </row>
    <row r="3089" spans="1:3" x14ac:dyDescent="0.25">
      <c r="A3089">
        <v>9</v>
      </c>
      <c r="B3089" s="1">
        <v>44449</v>
      </c>
      <c r="C3089" t="s">
        <v>324</v>
      </c>
    </row>
    <row r="3090" spans="1:3" x14ac:dyDescent="0.25">
      <c r="A3090">
        <v>2</v>
      </c>
      <c r="B3090" s="1">
        <v>44221</v>
      </c>
      <c r="C3090" t="s">
        <v>328</v>
      </c>
    </row>
    <row r="3091" spans="1:3" x14ac:dyDescent="0.25">
      <c r="A3091">
        <v>7</v>
      </c>
      <c r="B3091" s="1">
        <v>44466</v>
      </c>
      <c r="C3091" t="s">
        <v>328</v>
      </c>
    </row>
    <row r="3092" spans="1:3" x14ac:dyDescent="0.25">
      <c r="A3092">
        <v>10</v>
      </c>
      <c r="B3092" s="1">
        <v>44213</v>
      </c>
      <c r="C3092" t="s">
        <v>326</v>
      </c>
    </row>
    <row r="3093" spans="1:3" x14ac:dyDescent="0.25">
      <c r="A3093">
        <v>7</v>
      </c>
      <c r="B3093" s="1">
        <v>44511</v>
      </c>
      <c r="C3093" t="s">
        <v>325</v>
      </c>
    </row>
    <row r="3094" spans="1:3" x14ac:dyDescent="0.25">
      <c r="A3094">
        <v>8</v>
      </c>
      <c r="B3094" s="1">
        <v>44536</v>
      </c>
      <c r="C3094" t="s">
        <v>324</v>
      </c>
    </row>
    <row r="3095" spans="1:3" x14ac:dyDescent="0.25">
      <c r="A3095">
        <v>1</v>
      </c>
      <c r="B3095" s="1">
        <v>44558</v>
      </c>
      <c r="C3095" t="s">
        <v>325</v>
      </c>
    </row>
    <row r="3096" spans="1:3" x14ac:dyDescent="0.25">
      <c r="A3096">
        <v>9</v>
      </c>
      <c r="B3096" s="1">
        <v>44323</v>
      </c>
      <c r="C3096" t="s">
        <v>324</v>
      </c>
    </row>
    <row r="3097" spans="1:3" x14ac:dyDescent="0.25">
      <c r="A3097">
        <v>4</v>
      </c>
      <c r="B3097" s="1">
        <v>44281</v>
      </c>
      <c r="C3097" t="s">
        <v>328</v>
      </c>
    </row>
    <row r="3098" spans="1:3" x14ac:dyDescent="0.25">
      <c r="A3098">
        <v>3</v>
      </c>
      <c r="B3098" s="1">
        <v>44285</v>
      </c>
      <c r="C3098" t="s">
        <v>327</v>
      </c>
    </row>
    <row r="3099" spans="1:3" x14ac:dyDescent="0.25">
      <c r="A3099">
        <v>9</v>
      </c>
      <c r="B3099" s="1">
        <v>44555</v>
      </c>
      <c r="C3099" t="s">
        <v>324</v>
      </c>
    </row>
    <row r="3100" spans="1:3" x14ac:dyDescent="0.25">
      <c r="A3100">
        <v>8</v>
      </c>
      <c r="B3100" s="1">
        <v>44365</v>
      </c>
      <c r="C3100" t="s">
        <v>325</v>
      </c>
    </row>
    <row r="3101" spans="1:3" x14ac:dyDescent="0.25">
      <c r="A3101">
        <v>5</v>
      </c>
      <c r="B3101" s="1">
        <v>44422</v>
      </c>
      <c r="C3101" t="s">
        <v>325</v>
      </c>
    </row>
    <row r="3102" spans="1:3" x14ac:dyDescent="0.25">
      <c r="A3102">
        <v>2</v>
      </c>
      <c r="B3102" s="1">
        <v>44334</v>
      </c>
      <c r="C3102" t="s">
        <v>324</v>
      </c>
    </row>
    <row r="3103" spans="1:3" x14ac:dyDescent="0.25">
      <c r="A3103">
        <v>5</v>
      </c>
      <c r="B3103" s="1">
        <v>44393</v>
      </c>
      <c r="C3103" t="s">
        <v>327</v>
      </c>
    </row>
    <row r="3104" spans="1:3" x14ac:dyDescent="0.25">
      <c r="A3104">
        <v>5</v>
      </c>
      <c r="B3104" s="1">
        <v>44514</v>
      </c>
      <c r="C3104" t="s">
        <v>325</v>
      </c>
    </row>
    <row r="3105" spans="1:3" x14ac:dyDescent="0.25">
      <c r="A3105">
        <v>1</v>
      </c>
      <c r="B3105" s="1">
        <v>44560</v>
      </c>
      <c r="C3105" t="s">
        <v>328</v>
      </c>
    </row>
    <row r="3106" spans="1:3" x14ac:dyDescent="0.25">
      <c r="A3106">
        <v>7</v>
      </c>
      <c r="B3106" s="1">
        <v>44450</v>
      </c>
      <c r="C3106" t="s">
        <v>327</v>
      </c>
    </row>
    <row r="3107" spans="1:3" x14ac:dyDescent="0.25">
      <c r="A3107">
        <v>7</v>
      </c>
      <c r="B3107" s="1">
        <v>44292</v>
      </c>
      <c r="C3107" t="s">
        <v>326</v>
      </c>
    </row>
    <row r="3108" spans="1:3" x14ac:dyDescent="0.25">
      <c r="A3108">
        <v>5</v>
      </c>
      <c r="B3108" s="1">
        <v>44318</v>
      </c>
      <c r="C3108" t="s">
        <v>329</v>
      </c>
    </row>
    <row r="3109" spans="1:3" x14ac:dyDescent="0.25">
      <c r="A3109">
        <v>2</v>
      </c>
      <c r="B3109" s="1">
        <v>44252</v>
      </c>
      <c r="C3109" t="s">
        <v>326</v>
      </c>
    </row>
    <row r="3110" spans="1:3" x14ac:dyDescent="0.25">
      <c r="A3110">
        <v>1</v>
      </c>
      <c r="B3110" s="1">
        <v>44276</v>
      </c>
      <c r="C3110" t="s">
        <v>324</v>
      </c>
    </row>
    <row r="3111" spans="1:3" x14ac:dyDescent="0.25">
      <c r="A3111">
        <v>8</v>
      </c>
      <c r="B3111" s="1">
        <v>44431</v>
      </c>
      <c r="C3111" t="s">
        <v>328</v>
      </c>
    </row>
    <row r="3112" spans="1:3" x14ac:dyDescent="0.25">
      <c r="A3112">
        <v>10</v>
      </c>
      <c r="B3112" s="1">
        <v>44303</v>
      </c>
      <c r="C3112" t="s">
        <v>327</v>
      </c>
    </row>
    <row r="3113" spans="1:3" x14ac:dyDescent="0.25">
      <c r="A3113">
        <v>10</v>
      </c>
      <c r="B3113" s="1">
        <v>44475</v>
      </c>
      <c r="C3113" t="s">
        <v>327</v>
      </c>
    </row>
    <row r="3114" spans="1:3" x14ac:dyDescent="0.25">
      <c r="A3114">
        <v>8</v>
      </c>
      <c r="B3114" s="1">
        <v>44449</v>
      </c>
      <c r="C3114" t="s">
        <v>329</v>
      </c>
    </row>
    <row r="3115" spans="1:3" x14ac:dyDescent="0.25">
      <c r="A3115">
        <v>8</v>
      </c>
      <c r="B3115" s="1">
        <v>44225</v>
      </c>
      <c r="C3115" t="s">
        <v>326</v>
      </c>
    </row>
    <row r="3116" spans="1:3" x14ac:dyDescent="0.25">
      <c r="A3116">
        <v>9</v>
      </c>
      <c r="B3116" s="1">
        <v>44458</v>
      </c>
      <c r="C3116" t="s">
        <v>325</v>
      </c>
    </row>
    <row r="3117" spans="1:3" x14ac:dyDescent="0.25">
      <c r="A3117">
        <v>1</v>
      </c>
      <c r="B3117" s="1">
        <v>44291</v>
      </c>
      <c r="C3117" t="s">
        <v>324</v>
      </c>
    </row>
    <row r="3118" spans="1:3" x14ac:dyDescent="0.25">
      <c r="A3118">
        <v>2</v>
      </c>
      <c r="B3118" s="1">
        <v>44233</v>
      </c>
      <c r="C3118" t="s">
        <v>329</v>
      </c>
    </row>
    <row r="3119" spans="1:3" x14ac:dyDescent="0.25">
      <c r="A3119">
        <v>9</v>
      </c>
      <c r="B3119" s="1">
        <v>44519</v>
      </c>
      <c r="C3119" t="s">
        <v>325</v>
      </c>
    </row>
    <row r="3120" spans="1:3" x14ac:dyDescent="0.25">
      <c r="A3120">
        <v>8</v>
      </c>
      <c r="B3120" s="1">
        <v>44370</v>
      </c>
      <c r="C3120" t="s">
        <v>329</v>
      </c>
    </row>
    <row r="3121" spans="1:3" x14ac:dyDescent="0.25">
      <c r="A3121">
        <v>5</v>
      </c>
      <c r="B3121" s="1">
        <v>44449</v>
      </c>
      <c r="C3121" t="s">
        <v>328</v>
      </c>
    </row>
    <row r="3122" spans="1:3" x14ac:dyDescent="0.25">
      <c r="A3122">
        <v>4</v>
      </c>
      <c r="B3122" s="1">
        <v>44397</v>
      </c>
      <c r="C3122" t="s">
        <v>325</v>
      </c>
    </row>
    <row r="3123" spans="1:3" x14ac:dyDescent="0.25">
      <c r="A3123">
        <v>6</v>
      </c>
      <c r="B3123" s="1">
        <v>44273</v>
      </c>
      <c r="C3123" t="s">
        <v>328</v>
      </c>
    </row>
    <row r="3124" spans="1:3" x14ac:dyDescent="0.25">
      <c r="A3124">
        <v>5</v>
      </c>
      <c r="B3124" s="1">
        <v>44218</v>
      </c>
      <c r="C3124" t="s">
        <v>327</v>
      </c>
    </row>
    <row r="3125" spans="1:3" x14ac:dyDescent="0.25">
      <c r="A3125">
        <v>4</v>
      </c>
      <c r="B3125" s="1">
        <v>44496</v>
      </c>
      <c r="C3125" t="s">
        <v>324</v>
      </c>
    </row>
    <row r="3126" spans="1:3" x14ac:dyDescent="0.25">
      <c r="A3126">
        <v>6</v>
      </c>
      <c r="B3126" s="1">
        <v>44515</v>
      </c>
      <c r="C3126" t="s">
        <v>325</v>
      </c>
    </row>
    <row r="3127" spans="1:3" x14ac:dyDescent="0.25">
      <c r="A3127">
        <v>4</v>
      </c>
      <c r="B3127" s="1">
        <v>44400</v>
      </c>
      <c r="C3127" t="s">
        <v>329</v>
      </c>
    </row>
    <row r="3128" spans="1:3" x14ac:dyDescent="0.25">
      <c r="A3128">
        <v>10</v>
      </c>
      <c r="B3128" s="1">
        <v>44281</v>
      </c>
      <c r="C3128" t="s">
        <v>326</v>
      </c>
    </row>
    <row r="3129" spans="1:3" x14ac:dyDescent="0.25">
      <c r="A3129">
        <v>4</v>
      </c>
      <c r="B3129" s="1">
        <v>44347</v>
      </c>
      <c r="C3129" t="s">
        <v>327</v>
      </c>
    </row>
    <row r="3130" spans="1:3" x14ac:dyDescent="0.25">
      <c r="A3130">
        <v>10</v>
      </c>
      <c r="B3130" s="1">
        <v>44254</v>
      </c>
      <c r="C3130" t="s">
        <v>326</v>
      </c>
    </row>
    <row r="3131" spans="1:3" x14ac:dyDescent="0.25">
      <c r="A3131">
        <v>9</v>
      </c>
      <c r="B3131" s="1">
        <v>44532</v>
      </c>
      <c r="C3131" t="s">
        <v>327</v>
      </c>
    </row>
    <row r="3132" spans="1:3" x14ac:dyDescent="0.25">
      <c r="A3132">
        <v>5</v>
      </c>
      <c r="B3132" s="1">
        <v>44410</v>
      </c>
      <c r="C3132" t="s">
        <v>325</v>
      </c>
    </row>
    <row r="3133" spans="1:3" x14ac:dyDescent="0.25">
      <c r="A3133">
        <v>3</v>
      </c>
      <c r="B3133" s="1">
        <v>44347</v>
      </c>
      <c r="C3133" t="s">
        <v>324</v>
      </c>
    </row>
    <row r="3134" spans="1:3" x14ac:dyDescent="0.25">
      <c r="A3134">
        <v>10</v>
      </c>
      <c r="B3134" s="1">
        <v>44243</v>
      </c>
      <c r="C3134" t="s">
        <v>326</v>
      </c>
    </row>
    <row r="3135" spans="1:3" x14ac:dyDescent="0.25">
      <c r="A3135">
        <v>6</v>
      </c>
      <c r="B3135" s="1">
        <v>44392</v>
      </c>
      <c r="C3135" t="s">
        <v>328</v>
      </c>
    </row>
    <row r="3136" spans="1:3" x14ac:dyDescent="0.25">
      <c r="A3136">
        <v>8</v>
      </c>
      <c r="B3136" s="1">
        <v>44336</v>
      </c>
      <c r="C3136" t="s">
        <v>325</v>
      </c>
    </row>
    <row r="3137" spans="1:3" x14ac:dyDescent="0.25">
      <c r="A3137">
        <v>2</v>
      </c>
      <c r="B3137" s="1">
        <v>44360</v>
      </c>
      <c r="C3137" t="s">
        <v>326</v>
      </c>
    </row>
    <row r="3138" spans="1:3" x14ac:dyDescent="0.25">
      <c r="A3138">
        <v>8</v>
      </c>
      <c r="B3138" s="1">
        <v>44371</v>
      </c>
      <c r="C3138" t="s">
        <v>329</v>
      </c>
    </row>
    <row r="3139" spans="1:3" x14ac:dyDescent="0.25">
      <c r="A3139">
        <v>1</v>
      </c>
      <c r="B3139" s="1">
        <v>44560</v>
      </c>
      <c r="C3139" t="s">
        <v>329</v>
      </c>
    </row>
    <row r="3140" spans="1:3" x14ac:dyDescent="0.25">
      <c r="A3140">
        <v>6</v>
      </c>
      <c r="B3140" s="1">
        <v>44465</v>
      </c>
      <c r="C3140" t="s">
        <v>327</v>
      </c>
    </row>
    <row r="3141" spans="1:3" x14ac:dyDescent="0.25">
      <c r="A3141">
        <v>9</v>
      </c>
      <c r="B3141" s="1">
        <v>44428</v>
      </c>
      <c r="C3141" t="s">
        <v>327</v>
      </c>
    </row>
    <row r="3142" spans="1:3" x14ac:dyDescent="0.25">
      <c r="A3142">
        <v>10</v>
      </c>
      <c r="B3142" s="1">
        <v>44489</v>
      </c>
      <c r="C3142" t="s">
        <v>326</v>
      </c>
    </row>
    <row r="3143" spans="1:3" x14ac:dyDescent="0.25">
      <c r="A3143">
        <v>9</v>
      </c>
      <c r="B3143" s="1">
        <v>44271</v>
      </c>
      <c r="C3143" t="s">
        <v>327</v>
      </c>
    </row>
    <row r="3144" spans="1:3" x14ac:dyDescent="0.25">
      <c r="A3144">
        <v>8</v>
      </c>
      <c r="B3144" s="1">
        <v>44450</v>
      </c>
      <c r="C3144" t="s">
        <v>328</v>
      </c>
    </row>
    <row r="3145" spans="1:3" x14ac:dyDescent="0.25">
      <c r="A3145">
        <v>1</v>
      </c>
      <c r="B3145" s="1">
        <v>44392</v>
      </c>
      <c r="C3145" t="s">
        <v>328</v>
      </c>
    </row>
    <row r="3146" spans="1:3" x14ac:dyDescent="0.25">
      <c r="A3146">
        <v>9</v>
      </c>
      <c r="B3146" s="1">
        <v>44415</v>
      </c>
      <c r="C3146" t="s">
        <v>325</v>
      </c>
    </row>
    <row r="3147" spans="1:3" x14ac:dyDescent="0.25">
      <c r="A3147">
        <v>9</v>
      </c>
      <c r="B3147" s="1">
        <v>44288</v>
      </c>
      <c r="C3147" t="s">
        <v>324</v>
      </c>
    </row>
    <row r="3148" spans="1:3" x14ac:dyDescent="0.25">
      <c r="A3148">
        <v>3</v>
      </c>
      <c r="B3148" s="1">
        <v>44489</v>
      </c>
      <c r="C3148" t="s">
        <v>328</v>
      </c>
    </row>
    <row r="3149" spans="1:3" x14ac:dyDescent="0.25">
      <c r="A3149">
        <v>10</v>
      </c>
      <c r="B3149" s="1">
        <v>44550</v>
      </c>
      <c r="C3149" t="s">
        <v>329</v>
      </c>
    </row>
    <row r="3150" spans="1:3" x14ac:dyDescent="0.25">
      <c r="A3150">
        <v>3</v>
      </c>
      <c r="B3150" s="1">
        <v>44236</v>
      </c>
      <c r="C3150" t="s">
        <v>327</v>
      </c>
    </row>
    <row r="3151" spans="1:3" x14ac:dyDescent="0.25">
      <c r="A3151">
        <v>4</v>
      </c>
      <c r="B3151" s="1">
        <v>44436</v>
      </c>
      <c r="C3151" t="s">
        <v>326</v>
      </c>
    </row>
    <row r="3152" spans="1:3" x14ac:dyDescent="0.25">
      <c r="A3152">
        <v>5</v>
      </c>
      <c r="B3152" s="1">
        <v>44466</v>
      </c>
      <c r="C3152" t="s">
        <v>329</v>
      </c>
    </row>
    <row r="3153" spans="1:3" x14ac:dyDescent="0.25">
      <c r="A3153">
        <v>6</v>
      </c>
      <c r="B3153" s="1">
        <v>44370</v>
      </c>
      <c r="C3153" t="s">
        <v>329</v>
      </c>
    </row>
    <row r="3154" spans="1:3" x14ac:dyDescent="0.25">
      <c r="A3154">
        <v>10</v>
      </c>
      <c r="B3154" s="1">
        <v>44216</v>
      </c>
      <c r="C3154" t="s">
        <v>327</v>
      </c>
    </row>
    <row r="3155" spans="1:3" x14ac:dyDescent="0.25">
      <c r="A3155">
        <v>7</v>
      </c>
      <c r="B3155" s="1">
        <v>44445</v>
      </c>
      <c r="C3155" t="s">
        <v>327</v>
      </c>
    </row>
    <row r="3156" spans="1:3" x14ac:dyDescent="0.25">
      <c r="A3156">
        <v>3</v>
      </c>
      <c r="B3156" s="1">
        <v>44542</v>
      </c>
      <c r="C3156" t="s">
        <v>324</v>
      </c>
    </row>
    <row r="3157" spans="1:3" x14ac:dyDescent="0.25">
      <c r="A3157">
        <v>1</v>
      </c>
      <c r="B3157" s="1">
        <v>44288</v>
      </c>
      <c r="C3157" t="s">
        <v>324</v>
      </c>
    </row>
    <row r="3158" spans="1:3" x14ac:dyDescent="0.25">
      <c r="A3158">
        <v>1</v>
      </c>
      <c r="B3158" s="1">
        <v>44328</v>
      </c>
      <c r="C3158" t="s">
        <v>324</v>
      </c>
    </row>
    <row r="3159" spans="1:3" x14ac:dyDescent="0.25">
      <c r="A3159">
        <v>10</v>
      </c>
      <c r="B3159" s="1">
        <v>44289</v>
      </c>
      <c r="C3159" t="s">
        <v>324</v>
      </c>
    </row>
    <row r="3160" spans="1:3" x14ac:dyDescent="0.25">
      <c r="A3160">
        <v>1</v>
      </c>
      <c r="B3160" s="1">
        <v>44297</v>
      </c>
      <c r="C3160" t="s">
        <v>329</v>
      </c>
    </row>
    <row r="3161" spans="1:3" x14ac:dyDescent="0.25">
      <c r="A3161">
        <v>9</v>
      </c>
      <c r="B3161" s="1">
        <v>44454</v>
      </c>
      <c r="C3161" t="s">
        <v>327</v>
      </c>
    </row>
    <row r="3162" spans="1:3" x14ac:dyDescent="0.25">
      <c r="A3162">
        <v>5</v>
      </c>
      <c r="B3162" s="1">
        <v>44288</v>
      </c>
      <c r="C3162" t="s">
        <v>324</v>
      </c>
    </row>
    <row r="3163" spans="1:3" x14ac:dyDescent="0.25">
      <c r="A3163">
        <v>2</v>
      </c>
      <c r="B3163" s="1">
        <v>44538</v>
      </c>
      <c r="C3163" t="s">
        <v>326</v>
      </c>
    </row>
    <row r="3164" spans="1:3" x14ac:dyDescent="0.25">
      <c r="A3164">
        <v>10</v>
      </c>
      <c r="B3164" s="1">
        <v>44404</v>
      </c>
      <c r="C3164" t="s">
        <v>329</v>
      </c>
    </row>
    <row r="3165" spans="1:3" x14ac:dyDescent="0.25">
      <c r="A3165">
        <v>7</v>
      </c>
      <c r="B3165" s="1">
        <v>44423</v>
      </c>
      <c r="C3165" t="s">
        <v>327</v>
      </c>
    </row>
    <row r="3166" spans="1:3" x14ac:dyDescent="0.25">
      <c r="A3166">
        <v>7</v>
      </c>
      <c r="B3166" s="1">
        <v>44524</v>
      </c>
      <c r="C3166" t="s">
        <v>326</v>
      </c>
    </row>
    <row r="3167" spans="1:3" x14ac:dyDescent="0.25">
      <c r="A3167">
        <v>7</v>
      </c>
      <c r="B3167" s="1">
        <v>44409</v>
      </c>
      <c r="C3167" t="s">
        <v>326</v>
      </c>
    </row>
    <row r="3168" spans="1:3" x14ac:dyDescent="0.25">
      <c r="A3168">
        <v>6</v>
      </c>
      <c r="B3168" s="1">
        <v>44343</v>
      </c>
      <c r="C3168" t="s">
        <v>328</v>
      </c>
    </row>
    <row r="3169" spans="1:3" x14ac:dyDescent="0.25">
      <c r="A3169">
        <v>7</v>
      </c>
      <c r="B3169" s="1">
        <v>44452</v>
      </c>
      <c r="C3169" t="s">
        <v>324</v>
      </c>
    </row>
    <row r="3170" spans="1:3" x14ac:dyDescent="0.25">
      <c r="A3170">
        <v>3</v>
      </c>
      <c r="B3170" s="1">
        <v>44280</v>
      </c>
      <c r="C3170" t="s">
        <v>328</v>
      </c>
    </row>
    <row r="3171" spans="1:3" x14ac:dyDescent="0.25">
      <c r="A3171">
        <v>6</v>
      </c>
      <c r="B3171" s="1">
        <v>44531</v>
      </c>
      <c r="C3171" t="s">
        <v>325</v>
      </c>
    </row>
    <row r="3172" spans="1:3" x14ac:dyDescent="0.25">
      <c r="A3172">
        <v>3</v>
      </c>
      <c r="B3172" s="1">
        <v>44276</v>
      </c>
      <c r="C3172" t="s">
        <v>324</v>
      </c>
    </row>
    <row r="3173" spans="1:3" x14ac:dyDescent="0.25">
      <c r="A3173">
        <v>6</v>
      </c>
      <c r="B3173" s="1">
        <v>44230</v>
      </c>
      <c r="C3173" t="s">
        <v>324</v>
      </c>
    </row>
    <row r="3174" spans="1:3" x14ac:dyDescent="0.25">
      <c r="A3174">
        <v>8</v>
      </c>
      <c r="B3174" s="1">
        <v>44503</v>
      </c>
      <c r="C3174" t="s">
        <v>328</v>
      </c>
    </row>
    <row r="3175" spans="1:3" x14ac:dyDescent="0.25">
      <c r="A3175">
        <v>1</v>
      </c>
      <c r="B3175" s="1">
        <v>44413</v>
      </c>
      <c r="C3175" t="s">
        <v>324</v>
      </c>
    </row>
    <row r="3176" spans="1:3" x14ac:dyDescent="0.25">
      <c r="A3176">
        <v>8</v>
      </c>
      <c r="B3176" s="1">
        <v>44266</v>
      </c>
      <c r="C3176" t="s">
        <v>326</v>
      </c>
    </row>
    <row r="3177" spans="1:3" x14ac:dyDescent="0.25">
      <c r="A3177">
        <v>1</v>
      </c>
      <c r="B3177" s="1">
        <v>44203</v>
      </c>
      <c r="C3177" t="s">
        <v>325</v>
      </c>
    </row>
    <row r="3178" spans="1:3" x14ac:dyDescent="0.25">
      <c r="A3178">
        <v>2</v>
      </c>
      <c r="B3178" s="1">
        <v>44355</v>
      </c>
      <c r="C3178" t="s">
        <v>328</v>
      </c>
    </row>
    <row r="3179" spans="1:3" x14ac:dyDescent="0.25">
      <c r="A3179">
        <v>2</v>
      </c>
      <c r="B3179" s="1">
        <v>44542</v>
      </c>
      <c r="C3179" t="s">
        <v>326</v>
      </c>
    </row>
    <row r="3180" spans="1:3" x14ac:dyDescent="0.25">
      <c r="A3180">
        <v>5</v>
      </c>
      <c r="B3180" s="1">
        <v>44278</v>
      </c>
      <c r="C3180" t="s">
        <v>328</v>
      </c>
    </row>
    <row r="3181" spans="1:3" x14ac:dyDescent="0.25">
      <c r="A3181">
        <v>8</v>
      </c>
      <c r="B3181" s="1">
        <v>44269</v>
      </c>
      <c r="C3181" t="s">
        <v>325</v>
      </c>
    </row>
    <row r="3182" spans="1:3" x14ac:dyDescent="0.25">
      <c r="A3182">
        <v>4</v>
      </c>
      <c r="B3182" s="1">
        <v>44399</v>
      </c>
      <c r="C3182" t="s">
        <v>327</v>
      </c>
    </row>
    <row r="3183" spans="1:3" x14ac:dyDescent="0.25">
      <c r="A3183">
        <v>2</v>
      </c>
      <c r="B3183" s="1">
        <v>44440</v>
      </c>
      <c r="C3183" t="s">
        <v>329</v>
      </c>
    </row>
    <row r="3184" spans="1:3" x14ac:dyDescent="0.25">
      <c r="A3184">
        <v>8</v>
      </c>
      <c r="B3184" s="1">
        <v>44224</v>
      </c>
      <c r="C3184" t="s">
        <v>326</v>
      </c>
    </row>
    <row r="3185" spans="1:3" x14ac:dyDescent="0.25">
      <c r="A3185">
        <v>5</v>
      </c>
      <c r="B3185" s="1">
        <v>44300</v>
      </c>
      <c r="C3185" t="s">
        <v>328</v>
      </c>
    </row>
    <row r="3186" spans="1:3" x14ac:dyDescent="0.25">
      <c r="A3186">
        <v>3</v>
      </c>
      <c r="B3186" s="1">
        <v>44545</v>
      </c>
      <c r="C3186" t="s">
        <v>327</v>
      </c>
    </row>
    <row r="3187" spans="1:3" x14ac:dyDescent="0.25">
      <c r="A3187">
        <v>9</v>
      </c>
      <c r="B3187" s="1">
        <v>44520</v>
      </c>
      <c r="C3187" t="s">
        <v>328</v>
      </c>
    </row>
    <row r="3188" spans="1:3" x14ac:dyDescent="0.25">
      <c r="A3188">
        <v>6</v>
      </c>
      <c r="B3188" s="1">
        <v>44557</v>
      </c>
      <c r="C3188" t="s">
        <v>329</v>
      </c>
    </row>
    <row r="3189" spans="1:3" x14ac:dyDescent="0.25">
      <c r="A3189">
        <v>10</v>
      </c>
      <c r="B3189" s="1">
        <v>44279</v>
      </c>
      <c r="C3189" t="s">
        <v>327</v>
      </c>
    </row>
    <row r="3190" spans="1:3" x14ac:dyDescent="0.25">
      <c r="A3190">
        <v>1</v>
      </c>
      <c r="B3190" s="1">
        <v>44255</v>
      </c>
      <c r="C3190" t="s">
        <v>325</v>
      </c>
    </row>
    <row r="3191" spans="1:3" x14ac:dyDescent="0.25">
      <c r="A3191">
        <v>3</v>
      </c>
      <c r="B3191" s="1">
        <v>44239</v>
      </c>
      <c r="C3191" t="s">
        <v>327</v>
      </c>
    </row>
    <row r="3192" spans="1:3" x14ac:dyDescent="0.25">
      <c r="A3192">
        <v>2</v>
      </c>
      <c r="B3192" s="1">
        <v>44307</v>
      </c>
      <c r="C3192" t="s">
        <v>325</v>
      </c>
    </row>
    <row r="3193" spans="1:3" x14ac:dyDescent="0.25">
      <c r="A3193">
        <v>6</v>
      </c>
      <c r="B3193" s="1">
        <v>44354</v>
      </c>
      <c r="C3193" t="s">
        <v>325</v>
      </c>
    </row>
    <row r="3194" spans="1:3" x14ac:dyDescent="0.25">
      <c r="A3194">
        <v>5</v>
      </c>
      <c r="B3194" s="1">
        <v>44365</v>
      </c>
      <c r="C3194" t="s">
        <v>327</v>
      </c>
    </row>
    <row r="3195" spans="1:3" x14ac:dyDescent="0.25">
      <c r="A3195">
        <v>7</v>
      </c>
      <c r="B3195" s="1">
        <v>44414</v>
      </c>
      <c r="C3195" t="s">
        <v>324</v>
      </c>
    </row>
    <row r="3196" spans="1:3" x14ac:dyDescent="0.25">
      <c r="A3196">
        <v>6</v>
      </c>
      <c r="B3196" s="1">
        <v>44372</v>
      </c>
      <c r="C3196" t="s">
        <v>328</v>
      </c>
    </row>
    <row r="3197" spans="1:3" x14ac:dyDescent="0.25">
      <c r="A3197">
        <v>10</v>
      </c>
      <c r="B3197" s="1">
        <v>44501</v>
      </c>
      <c r="C3197" t="s">
        <v>326</v>
      </c>
    </row>
    <row r="3198" spans="1:3" x14ac:dyDescent="0.25">
      <c r="A3198">
        <v>2</v>
      </c>
      <c r="B3198" s="1">
        <v>44246</v>
      </c>
      <c r="C3198" t="s">
        <v>328</v>
      </c>
    </row>
    <row r="3199" spans="1:3" x14ac:dyDescent="0.25">
      <c r="A3199">
        <v>6</v>
      </c>
      <c r="B3199" s="1">
        <v>44248</v>
      </c>
      <c r="C3199" t="s">
        <v>328</v>
      </c>
    </row>
    <row r="3200" spans="1:3" x14ac:dyDescent="0.25">
      <c r="A3200">
        <v>10</v>
      </c>
      <c r="B3200" s="1">
        <v>44382</v>
      </c>
      <c r="C3200" t="s">
        <v>328</v>
      </c>
    </row>
    <row r="3201" spans="1:3" x14ac:dyDescent="0.25">
      <c r="A3201">
        <v>6</v>
      </c>
      <c r="B3201" s="1">
        <v>44272</v>
      </c>
      <c r="C3201" t="s">
        <v>329</v>
      </c>
    </row>
    <row r="3202" spans="1:3" x14ac:dyDescent="0.25">
      <c r="A3202">
        <v>4</v>
      </c>
      <c r="B3202" s="1">
        <v>44505</v>
      </c>
      <c r="C3202" t="s">
        <v>326</v>
      </c>
    </row>
    <row r="3203" spans="1:3" x14ac:dyDescent="0.25">
      <c r="A3203">
        <v>5</v>
      </c>
      <c r="B3203" s="1">
        <v>44356</v>
      </c>
      <c r="C3203" t="s">
        <v>327</v>
      </c>
    </row>
    <row r="3204" spans="1:3" x14ac:dyDescent="0.25">
      <c r="A3204">
        <v>4</v>
      </c>
      <c r="B3204" s="1">
        <v>44543</v>
      </c>
      <c r="C3204" t="s">
        <v>325</v>
      </c>
    </row>
    <row r="3205" spans="1:3" x14ac:dyDescent="0.25">
      <c r="A3205">
        <v>10</v>
      </c>
      <c r="B3205" s="1">
        <v>44205</v>
      </c>
      <c r="C3205" t="s">
        <v>327</v>
      </c>
    </row>
    <row r="3206" spans="1:3" x14ac:dyDescent="0.25">
      <c r="A3206">
        <v>3</v>
      </c>
      <c r="B3206" s="1">
        <v>44462</v>
      </c>
      <c r="C3206" t="s">
        <v>326</v>
      </c>
    </row>
    <row r="3207" spans="1:3" x14ac:dyDescent="0.25">
      <c r="A3207">
        <v>4</v>
      </c>
      <c r="B3207" s="1">
        <v>44289</v>
      </c>
      <c r="C3207" t="s">
        <v>325</v>
      </c>
    </row>
    <row r="3208" spans="1:3" x14ac:dyDescent="0.25">
      <c r="A3208">
        <v>5</v>
      </c>
      <c r="B3208" s="1">
        <v>44381</v>
      </c>
      <c r="C3208" t="s">
        <v>328</v>
      </c>
    </row>
    <row r="3209" spans="1:3" x14ac:dyDescent="0.25">
      <c r="A3209">
        <v>8</v>
      </c>
      <c r="B3209" s="1">
        <v>44261</v>
      </c>
      <c r="C3209" t="s">
        <v>328</v>
      </c>
    </row>
    <row r="3210" spans="1:3" x14ac:dyDescent="0.25">
      <c r="A3210">
        <v>10</v>
      </c>
      <c r="B3210" s="1">
        <v>44314</v>
      </c>
      <c r="C3210" t="s">
        <v>329</v>
      </c>
    </row>
    <row r="3211" spans="1:3" x14ac:dyDescent="0.25">
      <c r="A3211">
        <v>1</v>
      </c>
      <c r="B3211" s="1">
        <v>44338</v>
      </c>
      <c r="C3211" t="s">
        <v>328</v>
      </c>
    </row>
    <row r="3212" spans="1:3" x14ac:dyDescent="0.25">
      <c r="A3212">
        <v>8</v>
      </c>
      <c r="B3212" s="1">
        <v>44322</v>
      </c>
      <c r="C3212" t="s">
        <v>329</v>
      </c>
    </row>
    <row r="3213" spans="1:3" x14ac:dyDescent="0.25">
      <c r="A3213">
        <v>5</v>
      </c>
      <c r="B3213" s="1">
        <v>44271</v>
      </c>
      <c r="C3213" t="s">
        <v>324</v>
      </c>
    </row>
    <row r="3214" spans="1:3" x14ac:dyDescent="0.25">
      <c r="A3214">
        <v>7</v>
      </c>
      <c r="B3214" s="1">
        <v>44380</v>
      </c>
      <c r="C3214" t="s">
        <v>326</v>
      </c>
    </row>
    <row r="3215" spans="1:3" x14ac:dyDescent="0.25">
      <c r="A3215">
        <v>10</v>
      </c>
      <c r="B3215" s="1">
        <v>44267</v>
      </c>
      <c r="C3215" t="s">
        <v>324</v>
      </c>
    </row>
    <row r="3216" spans="1:3" x14ac:dyDescent="0.25">
      <c r="A3216">
        <v>9</v>
      </c>
      <c r="B3216" s="1">
        <v>44552</v>
      </c>
      <c r="C3216" t="s">
        <v>324</v>
      </c>
    </row>
    <row r="3217" spans="1:3" x14ac:dyDescent="0.25">
      <c r="A3217">
        <v>2</v>
      </c>
      <c r="B3217" s="1">
        <v>44332</v>
      </c>
      <c r="C3217" t="s">
        <v>325</v>
      </c>
    </row>
    <row r="3218" spans="1:3" x14ac:dyDescent="0.25">
      <c r="A3218">
        <v>1</v>
      </c>
      <c r="B3218" s="1">
        <v>44381</v>
      </c>
      <c r="C3218" t="s">
        <v>325</v>
      </c>
    </row>
    <row r="3219" spans="1:3" x14ac:dyDescent="0.25">
      <c r="A3219">
        <v>2</v>
      </c>
      <c r="B3219" s="1">
        <v>44461</v>
      </c>
      <c r="C3219" t="s">
        <v>325</v>
      </c>
    </row>
    <row r="3220" spans="1:3" x14ac:dyDescent="0.25">
      <c r="A3220">
        <v>2</v>
      </c>
      <c r="B3220" s="1">
        <v>44500</v>
      </c>
      <c r="C3220" t="s">
        <v>328</v>
      </c>
    </row>
    <row r="3221" spans="1:3" x14ac:dyDescent="0.25">
      <c r="A3221">
        <v>6</v>
      </c>
      <c r="B3221" s="1">
        <v>44269</v>
      </c>
      <c r="C3221" t="s">
        <v>329</v>
      </c>
    </row>
    <row r="3222" spans="1:3" x14ac:dyDescent="0.25">
      <c r="A3222">
        <v>5</v>
      </c>
      <c r="B3222" s="1">
        <v>44322</v>
      </c>
      <c r="C3222" t="s">
        <v>329</v>
      </c>
    </row>
    <row r="3223" spans="1:3" x14ac:dyDescent="0.25">
      <c r="A3223">
        <v>3</v>
      </c>
      <c r="B3223" s="1">
        <v>44289</v>
      </c>
      <c r="C3223" t="s">
        <v>327</v>
      </c>
    </row>
    <row r="3224" spans="1:3" x14ac:dyDescent="0.25">
      <c r="A3224">
        <v>7</v>
      </c>
      <c r="B3224" s="1">
        <v>44400</v>
      </c>
      <c r="C3224" t="s">
        <v>328</v>
      </c>
    </row>
    <row r="3225" spans="1:3" x14ac:dyDescent="0.25">
      <c r="A3225">
        <v>3</v>
      </c>
      <c r="B3225" s="1">
        <v>44248</v>
      </c>
      <c r="C3225" t="s">
        <v>329</v>
      </c>
    </row>
    <row r="3226" spans="1:3" x14ac:dyDescent="0.25">
      <c r="A3226">
        <v>10</v>
      </c>
      <c r="B3226" s="1">
        <v>44306</v>
      </c>
      <c r="C3226" t="s">
        <v>329</v>
      </c>
    </row>
    <row r="3227" spans="1:3" x14ac:dyDescent="0.25">
      <c r="A3227">
        <v>7</v>
      </c>
      <c r="B3227" s="1">
        <v>44354</v>
      </c>
      <c r="C3227" t="s">
        <v>324</v>
      </c>
    </row>
    <row r="3228" spans="1:3" x14ac:dyDescent="0.25">
      <c r="A3228">
        <v>9</v>
      </c>
      <c r="B3228" s="1">
        <v>44330</v>
      </c>
      <c r="C3228" t="s">
        <v>327</v>
      </c>
    </row>
    <row r="3229" spans="1:3" x14ac:dyDescent="0.25">
      <c r="A3229">
        <v>8</v>
      </c>
      <c r="B3229" s="1">
        <v>44397</v>
      </c>
      <c r="C3229" t="s">
        <v>325</v>
      </c>
    </row>
    <row r="3230" spans="1:3" x14ac:dyDescent="0.25">
      <c r="A3230">
        <v>9</v>
      </c>
      <c r="B3230" s="1">
        <v>44245</v>
      </c>
      <c r="C3230" t="s">
        <v>328</v>
      </c>
    </row>
    <row r="3231" spans="1:3" x14ac:dyDescent="0.25">
      <c r="A3231">
        <v>1</v>
      </c>
      <c r="B3231" s="1">
        <v>44463</v>
      </c>
      <c r="C3231" t="s">
        <v>324</v>
      </c>
    </row>
    <row r="3232" spans="1:3" x14ac:dyDescent="0.25">
      <c r="A3232">
        <v>7</v>
      </c>
      <c r="B3232" s="1">
        <v>44424</v>
      </c>
      <c r="C3232" t="s">
        <v>324</v>
      </c>
    </row>
    <row r="3233" spans="1:3" x14ac:dyDescent="0.25">
      <c r="A3233">
        <v>4</v>
      </c>
      <c r="B3233" s="1">
        <v>44280</v>
      </c>
      <c r="C3233" t="s">
        <v>324</v>
      </c>
    </row>
    <row r="3234" spans="1:3" x14ac:dyDescent="0.25">
      <c r="A3234">
        <v>5</v>
      </c>
      <c r="B3234" s="1">
        <v>44401</v>
      </c>
      <c r="C3234" t="s">
        <v>329</v>
      </c>
    </row>
    <row r="3235" spans="1:3" x14ac:dyDescent="0.25">
      <c r="A3235">
        <v>6</v>
      </c>
      <c r="B3235" s="1">
        <v>44553</v>
      </c>
      <c r="C3235" t="s">
        <v>325</v>
      </c>
    </row>
    <row r="3236" spans="1:3" x14ac:dyDescent="0.25">
      <c r="A3236">
        <v>6</v>
      </c>
      <c r="B3236" s="1">
        <v>44226</v>
      </c>
      <c r="C3236" t="s">
        <v>324</v>
      </c>
    </row>
    <row r="3237" spans="1:3" x14ac:dyDescent="0.25">
      <c r="A3237">
        <v>10</v>
      </c>
      <c r="B3237" s="1">
        <v>44375</v>
      </c>
      <c r="C3237" t="s">
        <v>324</v>
      </c>
    </row>
    <row r="3238" spans="1:3" x14ac:dyDescent="0.25">
      <c r="A3238">
        <v>9</v>
      </c>
      <c r="B3238" s="1">
        <v>44504</v>
      </c>
      <c r="C3238" t="s">
        <v>327</v>
      </c>
    </row>
    <row r="3239" spans="1:3" x14ac:dyDescent="0.25">
      <c r="A3239">
        <v>5</v>
      </c>
      <c r="B3239" s="1">
        <v>44292</v>
      </c>
      <c r="C3239" t="s">
        <v>324</v>
      </c>
    </row>
    <row r="3240" spans="1:3" x14ac:dyDescent="0.25">
      <c r="A3240">
        <v>1</v>
      </c>
      <c r="B3240" s="1">
        <v>44528</v>
      </c>
      <c r="C3240" t="s">
        <v>324</v>
      </c>
    </row>
    <row r="3241" spans="1:3" x14ac:dyDescent="0.25">
      <c r="A3241">
        <v>9</v>
      </c>
      <c r="B3241" s="1">
        <v>44362</v>
      </c>
      <c r="C3241" t="s">
        <v>324</v>
      </c>
    </row>
    <row r="3242" spans="1:3" x14ac:dyDescent="0.25">
      <c r="A3242">
        <v>2</v>
      </c>
      <c r="B3242" s="1">
        <v>44250</v>
      </c>
      <c r="C3242" t="s">
        <v>328</v>
      </c>
    </row>
    <row r="3243" spans="1:3" x14ac:dyDescent="0.25">
      <c r="A3243">
        <v>3</v>
      </c>
      <c r="B3243" s="1">
        <v>44384</v>
      </c>
      <c r="C3243" t="s">
        <v>328</v>
      </c>
    </row>
    <row r="3244" spans="1:3" x14ac:dyDescent="0.25">
      <c r="A3244">
        <v>6</v>
      </c>
      <c r="B3244" s="1">
        <v>44409</v>
      </c>
      <c r="C3244" t="s">
        <v>329</v>
      </c>
    </row>
    <row r="3245" spans="1:3" x14ac:dyDescent="0.25">
      <c r="A3245">
        <v>10</v>
      </c>
      <c r="B3245" s="1">
        <v>44499</v>
      </c>
      <c r="C3245" t="s">
        <v>327</v>
      </c>
    </row>
    <row r="3246" spans="1:3" x14ac:dyDescent="0.25">
      <c r="A3246">
        <v>3</v>
      </c>
      <c r="B3246" s="1">
        <v>44224</v>
      </c>
      <c r="C3246" t="s">
        <v>325</v>
      </c>
    </row>
    <row r="3247" spans="1:3" x14ac:dyDescent="0.25">
      <c r="A3247">
        <v>10</v>
      </c>
      <c r="B3247" s="1">
        <v>44262</v>
      </c>
      <c r="C3247" t="s">
        <v>328</v>
      </c>
    </row>
    <row r="3248" spans="1:3" x14ac:dyDescent="0.25">
      <c r="A3248">
        <v>1</v>
      </c>
      <c r="B3248" s="1">
        <v>44292</v>
      </c>
      <c r="C3248" t="s">
        <v>327</v>
      </c>
    </row>
    <row r="3249" spans="1:3" x14ac:dyDescent="0.25">
      <c r="A3249">
        <v>7</v>
      </c>
      <c r="B3249" s="1">
        <v>44247</v>
      </c>
      <c r="C3249" t="s">
        <v>325</v>
      </c>
    </row>
    <row r="3250" spans="1:3" x14ac:dyDescent="0.25">
      <c r="A3250">
        <v>6</v>
      </c>
      <c r="B3250" s="1">
        <v>44551</v>
      </c>
      <c r="C3250" t="s">
        <v>324</v>
      </c>
    </row>
    <row r="3251" spans="1:3" x14ac:dyDescent="0.25">
      <c r="A3251">
        <v>1</v>
      </c>
      <c r="B3251" s="1">
        <v>44416</v>
      </c>
      <c r="C3251" t="s">
        <v>327</v>
      </c>
    </row>
    <row r="3252" spans="1:3" x14ac:dyDescent="0.25">
      <c r="A3252">
        <v>1</v>
      </c>
      <c r="B3252" s="1">
        <v>44271</v>
      </c>
      <c r="C3252" t="s">
        <v>326</v>
      </c>
    </row>
    <row r="3253" spans="1:3" x14ac:dyDescent="0.25">
      <c r="A3253">
        <v>8</v>
      </c>
      <c r="B3253" s="1">
        <v>44475</v>
      </c>
      <c r="C3253" t="s">
        <v>328</v>
      </c>
    </row>
    <row r="3254" spans="1:3" x14ac:dyDescent="0.25">
      <c r="A3254">
        <v>1</v>
      </c>
      <c r="B3254" s="1">
        <v>44266</v>
      </c>
      <c r="C3254" t="s">
        <v>325</v>
      </c>
    </row>
    <row r="3255" spans="1:3" x14ac:dyDescent="0.25">
      <c r="A3255">
        <v>7</v>
      </c>
      <c r="B3255" s="1">
        <v>44511</v>
      </c>
      <c r="C3255" t="s">
        <v>329</v>
      </c>
    </row>
    <row r="3256" spans="1:3" x14ac:dyDescent="0.25">
      <c r="A3256">
        <v>1</v>
      </c>
      <c r="B3256" s="1">
        <v>44341</v>
      </c>
      <c r="C3256" t="s">
        <v>325</v>
      </c>
    </row>
    <row r="3257" spans="1:3" x14ac:dyDescent="0.25">
      <c r="A3257">
        <v>4</v>
      </c>
      <c r="B3257" s="1">
        <v>44445</v>
      </c>
      <c r="C3257" t="s">
        <v>327</v>
      </c>
    </row>
    <row r="3258" spans="1:3" x14ac:dyDescent="0.25">
      <c r="A3258">
        <v>7</v>
      </c>
      <c r="B3258" s="1">
        <v>44561</v>
      </c>
      <c r="C3258" t="s">
        <v>328</v>
      </c>
    </row>
    <row r="3259" spans="1:3" x14ac:dyDescent="0.25">
      <c r="A3259">
        <v>9</v>
      </c>
      <c r="B3259" s="1">
        <v>44361</v>
      </c>
      <c r="C3259" t="s">
        <v>324</v>
      </c>
    </row>
    <row r="3260" spans="1:3" x14ac:dyDescent="0.25">
      <c r="A3260">
        <v>5</v>
      </c>
      <c r="B3260" s="1">
        <v>44260</v>
      </c>
      <c r="C3260" t="s">
        <v>326</v>
      </c>
    </row>
    <row r="3261" spans="1:3" x14ac:dyDescent="0.25">
      <c r="A3261">
        <v>2</v>
      </c>
      <c r="B3261" s="1">
        <v>44504</v>
      </c>
      <c r="C3261" t="s">
        <v>327</v>
      </c>
    </row>
    <row r="3262" spans="1:3" x14ac:dyDescent="0.25">
      <c r="A3262">
        <v>10</v>
      </c>
      <c r="B3262" s="1">
        <v>44469</v>
      </c>
      <c r="C3262" t="s">
        <v>329</v>
      </c>
    </row>
    <row r="3263" spans="1:3" x14ac:dyDescent="0.25">
      <c r="A3263">
        <v>9</v>
      </c>
      <c r="B3263" s="1">
        <v>44545</v>
      </c>
      <c r="C3263" t="s">
        <v>326</v>
      </c>
    </row>
    <row r="3264" spans="1:3" x14ac:dyDescent="0.25">
      <c r="A3264">
        <v>6</v>
      </c>
      <c r="B3264" s="1">
        <v>44445</v>
      </c>
      <c r="C3264" t="s">
        <v>325</v>
      </c>
    </row>
    <row r="3265" spans="1:3" x14ac:dyDescent="0.25">
      <c r="A3265">
        <v>6</v>
      </c>
      <c r="B3265" s="1">
        <v>44377</v>
      </c>
      <c r="C3265" t="s">
        <v>326</v>
      </c>
    </row>
    <row r="3266" spans="1:3" x14ac:dyDescent="0.25">
      <c r="A3266">
        <v>3</v>
      </c>
      <c r="B3266" s="1">
        <v>44451</v>
      </c>
      <c r="C3266" t="s">
        <v>328</v>
      </c>
    </row>
    <row r="3267" spans="1:3" x14ac:dyDescent="0.25">
      <c r="A3267">
        <v>6</v>
      </c>
      <c r="B3267" s="1">
        <v>44202</v>
      </c>
      <c r="C3267" t="s">
        <v>325</v>
      </c>
    </row>
    <row r="3268" spans="1:3" x14ac:dyDescent="0.25">
      <c r="A3268">
        <v>1</v>
      </c>
      <c r="B3268" s="1">
        <v>44479</v>
      </c>
      <c r="C3268" t="s">
        <v>327</v>
      </c>
    </row>
    <row r="3269" spans="1:3" x14ac:dyDescent="0.25">
      <c r="A3269">
        <v>6</v>
      </c>
      <c r="B3269" s="1">
        <v>44432</v>
      </c>
      <c r="C3269" t="s">
        <v>329</v>
      </c>
    </row>
    <row r="3270" spans="1:3" x14ac:dyDescent="0.25">
      <c r="A3270">
        <v>10</v>
      </c>
      <c r="B3270" s="1">
        <v>44473</v>
      </c>
      <c r="C3270" t="s">
        <v>325</v>
      </c>
    </row>
    <row r="3271" spans="1:3" x14ac:dyDescent="0.25">
      <c r="A3271">
        <v>5</v>
      </c>
      <c r="B3271" s="1">
        <v>44537</v>
      </c>
      <c r="C3271" t="s">
        <v>324</v>
      </c>
    </row>
    <row r="3272" spans="1:3" x14ac:dyDescent="0.25">
      <c r="A3272">
        <v>5</v>
      </c>
      <c r="B3272" s="1">
        <v>44262</v>
      </c>
      <c r="C3272" t="s">
        <v>325</v>
      </c>
    </row>
    <row r="3273" spans="1:3" x14ac:dyDescent="0.25">
      <c r="A3273">
        <v>6</v>
      </c>
      <c r="B3273" s="1">
        <v>44359</v>
      </c>
      <c r="C3273" t="s">
        <v>328</v>
      </c>
    </row>
    <row r="3274" spans="1:3" x14ac:dyDescent="0.25">
      <c r="A3274">
        <v>8</v>
      </c>
      <c r="B3274" s="1">
        <v>44552</v>
      </c>
      <c r="C3274" t="s">
        <v>327</v>
      </c>
    </row>
    <row r="3275" spans="1:3" x14ac:dyDescent="0.25">
      <c r="A3275">
        <v>10</v>
      </c>
      <c r="B3275" s="1">
        <v>44487</v>
      </c>
      <c r="C3275" t="s">
        <v>326</v>
      </c>
    </row>
    <row r="3276" spans="1:3" x14ac:dyDescent="0.25">
      <c r="A3276">
        <v>7</v>
      </c>
      <c r="B3276" s="1">
        <v>44443</v>
      </c>
      <c r="C3276" t="s">
        <v>325</v>
      </c>
    </row>
    <row r="3277" spans="1:3" x14ac:dyDescent="0.25">
      <c r="A3277">
        <v>9</v>
      </c>
      <c r="B3277" s="1">
        <v>44393</v>
      </c>
      <c r="C3277" t="s">
        <v>329</v>
      </c>
    </row>
    <row r="3278" spans="1:3" x14ac:dyDescent="0.25">
      <c r="A3278">
        <v>6</v>
      </c>
      <c r="B3278" s="1">
        <v>44518</v>
      </c>
      <c r="C3278" t="s">
        <v>328</v>
      </c>
    </row>
    <row r="3279" spans="1:3" x14ac:dyDescent="0.25">
      <c r="A3279">
        <v>4</v>
      </c>
      <c r="B3279" s="1">
        <v>44459</v>
      </c>
      <c r="C3279" t="s">
        <v>327</v>
      </c>
    </row>
    <row r="3280" spans="1:3" x14ac:dyDescent="0.25">
      <c r="A3280">
        <v>8</v>
      </c>
      <c r="B3280" s="1">
        <v>44464</v>
      </c>
      <c r="C3280" t="s">
        <v>328</v>
      </c>
    </row>
    <row r="3281" spans="1:3" x14ac:dyDescent="0.25">
      <c r="A3281">
        <v>10</v>
      </c>
      <c r="B3281" s="1">
        <v>44475</v>
      </c>
      <c r="C3281" t="s">
        <v>326</v>
      </c>
    </row>
    <row r="3282" spans="1:3" x14ac:dyDescent="0.25">
      <c r="A3282">
        <v>3</v>
      </c>
      <c r="B3282" s="1">
        <v>44341</v>
      </c>
      <c r="C3282" t="s">
        <v>328</v>
      </c>
    </row>
    <row r="3283" spans="1:3" x14ac:dyDescent="0.25">
      <c r="A3283">
        <v>9</v>
      </c>
      <c r="B3283" s="1">
        <v>44204</v>
      </c>
      <c r="C3283" t="s">
        <v>328</v>
      </c>
    </row>
    <row r="3284" spans="1:3" x14ac:dyDescent="0.25">
      <c r="A3284">
        <v>4</v>
      </c>
      <c r="B3284" s="1">
        <v>44484</v>
      </c>
      <c r="C3284" t="s">
        <v>327</v>
      </c>
    </row>
    <row r="3285" spans="1:3" x14ac:dyDescent="0.25">
      <c r="A3285">
        <v>5</v>
      </c>
      <c r="B3285" s="1">
        <v>44264</v>
      </c>
      <c r="C3285" t="s">
        <v>328</v>
      </c>
    </row>
    <row r="3286" spans="1:3" x14ac:dyDescent="0.25">
      <c r="A3286">
        <v>5</v>
      </c>
      <c r="B3286" s="1">
        <v>44384</v>
      </c>
      <c r="C3286" t="s">
        <v>329</v>
      </c>
    </row>
    <row r="3287" spans="1:3" x14ac:dyDescent="0.25">
      <c r="A3287">
        <v>7</v>
      </c>
      <c r="B3287" s="1">
        <v>44198</v>
      </c>
      <c r="C3287" t="s">
        <v>327</v>
      </c>
    </row>
    <row r="3288" spans="1:3" x14ac:dyDescent="0.25">
      <c r="A3288">
        <v>3</v>
      </c>
      <c r="B3288" s="1">
        <v>44509</v>
      </c>
      <c r="C3288" t="s">
        <v>324</v>
      </c>
    </row>
    <row r="3289" spans="1:3" x14ac:dyDescent="0.25">
      <c r="A3289">
        <v>3</v>
      </c>
      <c r="B3289" s="1">
        <v>44458</v>
      </c>
      <c r="C3289" t="s">
        <v>328</v>
      </c>
    </row>
    <row r="3290" spans="1:3" x14ac:dyDescent="0.25">
      <c r="A3290">
        <v>10</v>
      </c>
      <c r="B3290" s="1">
        <v>44466</v>
      </c>
      <c r="C3290" t="s">
        <v>328</v>
      </c>
    </row>
    <row r="3291" spans="1:3" x14ac:dyDescent="0.25">
      <c r="A3291">
        <v>8</v>
      </c>
      <c r="B3291" s="1">
        <v>44222</v>
      </c>
      <c r="C3291" t="s">
        <v>325</v>
      </c>
    </row>
    <row r="3292" spans="1:3" x14ac:dyDescent="0.25">
      <c r="A3292">
        <v>10</v>
      </c>
      <c r="B3292" s="1">
        <v>44276</v>
      </c>
      <c r="C3292" t="s">
        <v>329</v>
      </c>
    </row>
    <row r="3293" spans="1:3" x14ac:dyDescent="0.25">
      <c r="A3293">
        <v>1</v>
      </c>
      <c r="B3293" s="1">
        <v>44266</v>
      </c>
      <c r="C3293" t="s">
        <v>328</v>
      </c>
    </row>
    <row r="3294" spans="1:3" x14ac:dyDescent="0.25">
      <c r="A3294">
        <v>2</v>
      </c>
      <c r="B3294" s="1">
        <v>44445</v>
      </c>
      <c r="C3294" t="s">
        <v>325</v>
      </c>
    </row>
    <row r="3295" spans="1:3" x14ac:dyDescent="0.25">
      <c r="A3295">
        <v>1</v>
      </c>
      <c r="B3295" s="1">
        <v>44378</v>
      </c>
      <c r="C3295" t="s">
        <v>326</v>
      </c>
    </row>
    <row r="3296" spans="1:3" x14ac:dyDescent="0.25">
      <c r="A3296">
        <v>1</v>
      </c>
      <c r="B3296" s="1">
        <v>44250</v>
      </c>
      <c r="C3296" t="s">
        <v>327</v>
      </c>
    </row>
    <row r="3297" spans="1:3" x14ac:dyDescent="0.25">
      <c r="A3297">
        <v>2</v>
      </c>
      <c r="B3297" s="1">
        <v>44413</v>
      </c>
      <c r="C3297" t="s">
        <v>329</v>
      </c>
    </row>
    <row r="3298" spans="1:3" x14ac:dyDescent="0.25">
      <c r="A3298">
        <v>5</v>
      </c>
      <c r="B3298" s="1">
        <v>44266</v>
      </c>
      <c r="C3298" t="s">
        <v>328</v>
      </c>
    </row>
    <row r="3299" spans="1:3" x14ac:dyDescent="0.25">
      <c r="A3299">
        <v>5</v>
      </c>
      <c r="B3299" s="1">
        <v>44252</v>
      </c>
      <c r="C3299" t="s">
        <v>327</v>
      </c>
    </row>
    <row r="3300" spans="1:3" x14ac:dyDescent="0.25">
      <c r="A3300">
        <v>2</v>
      </c>
      <c r="B3300" s="1">
        <v>44325</v>
      </c>
      <c r="C3300" t="s">
        <v>328</v>
      </c>
    </row>
    <row r="3301" spans="1:3" x14ac:dyDescent="0.25">
      <c r="A3301">
        <v>8</v>
      </c>
      <c r="B3301" s="1">
        <v>44497</v>
      </c>
      <c r="C3301" t="s">
        <v>326</v>
      </c>
    </row>
    <row r="3302" spans="1:3" x14ac:dyDescent="0.25">
      <c r="A3302">
        <v>5</v>
      </c>
      <c r="B3302" s="1">
        <v>44320</v>
      </c>
      <c r="C3302" t="s">
        <v>325</v>
      </c>
    </row>
    <row r="3303" spans="1:3" x14ac:dyDescent="0.25">
      <c r="A3303">
        <v>7</v>
      </c>
      <c r="B3303" s="1">
        <v>44364</v>
      </c>
      <c r="C3303" t="s">
        <v>324</v>
      </c>
    </row>
    <row r="3304" spans="1:3" x14ac:dyDescent="0.25">
      <c r="A3304">
        <v>6</v>
      </c>
      <c r="B3304" s="1">
        <v>44282</v>
      </c>
      <c r="C3304" t="s">
        <v>328</v>
      </c>
    </row>
    <row r="3305" spans="1:3" x14ac:dyDescent="0.25">
      <c r="A3305">
        <v>3</v>
      </c>
      <c r="B3305" s="1">
        <v>44233</v>
      </c>
      <c r="C3305" t="s">
        <v>327</v>
      </c>
    </row>
    <row r="3306" spans="1:3" x14ac:dyDescent="0.25">
      <c r="A3306">
        <v>10</v>
      </c>
      <c r="B3306" s="1">
        <v>44280</v>
      </c>
      <c r="C3306" t="s">
        <v>324</v>
      </c>
    </row>
    <row r="3307" spans="1:3" x14ac:dyDescent="0.25">
      <c r="A3307">
        <v>1</v>
      </c>
      <c r="B3307" s="1">
        <v>44222</v>
      </c>
      <c r="C3307" t="s">
        <v>326</v>
      </c>
    </row>
    <row r="3308" spans="1:3" x14ac:dyDescent="0.25">
      <c r="A3308">
        <v>3</v>
      </c>
      <c r="B3308" s="1">
        <v>44539</v>
      </c>
      <c r="C3308" t="s">
        <v>329</v>
      </c>
    </row>
    <row r="3309" spans="1:3" x14ac:dyDescent="0.25">
      <c r="A3309">
        <v>6</v>
      </c>
      <c r="B3309" s="1">
        <v>44390</v>
      </c>
      <c r="C3309" t="s">
        <v>329</v>
      </c>
    </row>
    <row r="3310" spans="1:3" x14ac:dyDescent="0.25">
      <c r="A3310">
        <v>6</v>
      </c>
      <c r="B3310" s="1">
        <v>44488</v>
      </c>
      <c r="C3310" t="s">
        <v>327</v>
      </c>
    </row>
    <row r="3311" spans="1:3" x14ac:dyDescent="0.25">
      <c r="A3311">
        <v>9</v>
      </c>
      <c r="B3311" s="1">
        <v>44480</v>
      </c>
      <c r="C3311" t="s">
        <v>327</v>
      </c>
    </row>
    <row r="3312" spans="1:3" x14ac:dyDescent="0.25">
      <c r="A3312">
        <v>2</v>
      </c>
      <c r="B3312" s="1">
        <v>44484</v>
      </c>
      <c r="C3312" t="s">
        <v>326</v>
      </c>
    </row>
    <row r="3313" spans="1:3" x14ac:dyDescent="0.25">
      <c r="A3313">
        <v>3</v>
      </c>
      <c r="B3313" s="1">
        <v>44238</v>
      </c>
      <c r="C3313" t="s">
        <v>328</v>
      </c>
    </row>
    <row r="3314" spans="1:3" x14ac:dyDescent="0.25">
      <c r="A3314">
        <v>5</v>
      </c>
      <c r="B3314" s="1">
        <v>44197</v>
      </c>
      <c r="C3314" t="s">
        <v>329</v>
      </c>
    </row>
    <row r="3315" spans="1:3" x14ac:dyDescent="0.25">
      <c r="A3315">
        <v>3</v>
      </c>
      <c r="B3315" s="1">
        <v>44454</v>
      </c>
      <c r="C3315" t="s">
        <v>328</v>
      </c>
    </row>
    <row r="3316" spans="1:3" x14ac:dyDescent="0.25">
      <c r="A3316">
        <v>6</v>
      </c>
      <c r="B3316" s="1">
        <v>44266</v>
      </c>
      <c r="C3316" t="s">
        <v>326</v>
      </c>
    </row>
    <row r="3317" spans="1:3" x14ac:dyDescent="0.25">
      <c r="A3317">
        <v>4</v>
      </c>
      <c r="B3317" s="1">
        <v>44480</v>
      </c>
      <c r="C3317" t="s">
        <v>328</v>
      </c>
    </row>
    <row r="3318" spans="1:3" x14ac:dyDescent="0.25">
      <c r="A3318">
        <v>5</v>
      </c>
      <c r="B3318" s="1">
        <v>44503</v>
      </c>
      <c r="C3318" t="s">
        <v>329</v>
      </c>
    </row>
    <row r="3319" spans="1:3" x14ac:dyDescent="0.25">
      <c r="A3319">
        <v>3</v>
      </c>
      <c r="B3319" s="1">
        <v>44443</v>
      </c>
      <c r="C3319" t="s">
        <v>327</v>
      </c>
    </row>
    <row r="3320" spans="1:3" x14ac:dyDescent="0.25">
      <c r="A3320">
        <v>3</v>
      </c>
      <c r="B3320" s="1">
        <v>44279</v>
      </c>
      <c r="C3320" t="s">
        <v>329</v>
      </c>
    </row>
    <row r="3321" spans="1:3" x14ac:dyDescent="0.25">
      <c r="A3321">
        <v>1</v>
      </c>
      <c r="B3321" s="1">
        <v>44220</v>
      </c>
      <c r="C3321" t="s">
        <v>326</v>
      </c>
    </row>
    <row r="3322" spans="1:3" x14ac:dyDescent="0.25">
      <c r="A3322">
        <v>9</v>
      </c>
      <c r="B3322" s="1">
        <v>44549</v>
      </c>
      <c r="C3322" t="s">
        <v>324</v>
      </c>
    </row>
    <row r="3323" spans="1:3" x14ac:dyDescent="0.25">
      <c r="A3323">
        <v>2</v>
      </c>
      <c r="B3323" s="1">
        <v>44287</v>
      </c>
      <c r="C3323" t="s">
        <v>327</v>
      </c>
    </row>
    <row r="3324" spans="1:3" x14ac:dyDescent="0.25">
      <c r="A3324">
        <v>6</v>
      </c>
      <c r="B3324" s="1">
        <v>44241</v>
      </c>
      <c r="C3324" t="s">
        <v>327</v>
      </c>
    </row>
    <row r="3325" spans="1:3" x14ac:dyDescent="0.25">
      <c r="A3325">
        <v>10</v>
      </c>
      <c r="B3325" s="1">
        <v>44347</v>
      </c>
      <c r="C3325" t="s">
        <v>328</v>
      </c>
    </row>
    <row r="3326" spans="1:3" x14ac:dyDescent="0.25">
      <c r="A3326">
        <v>2</v>
      </c>
      <c r="B3326" s="1">
        <v>44470</v>
      </c>
      <c r="C3326" t="s">
        <v>327</v>
      </c>
    </row>
    <row r="3327" spans="1:3" x14ac:dyDescent="0.25">
      <c r="A3327">
        <v>1</v>
      </c>
      <c r="B3327" s="1">
        <v>44459</v>
      </c>
      <c r="C3327" t="s">
        <v>327</v>
      </c>
    </row>
    <row r="3328" spans="1:3" x14ac:dyDescent="0.25">
      <c r="A3328">
        <v>2</v>
      </c>
      <c r="B3328" s="1">
        <v>44245</v>
      </c>
      <c r="C3328" t="s">
        <v>326</v>
      </c>
    </row>
    <row r="3329" spans="1:3" x14ac:dyDescent="0.25">
      <c r="A3329">
        <v>10</v>
      </c>
      <c r="B3329" s="1">
        <v>44205</v>
      </c>
      <c r="C3329" t="s">
        <v>326</v>
      </c>
    </row>
    <row r="3330" spans="1:3" x14ac:dyDescent="0.25">
      <c r="A3330">
        <v>1</v>
      </c>
      <c r="B3330" s="1">
        <v>44402</v>
      </c>
      <c r="C3330" t="s">
        <v>326</v>
      </c>
    </row>
    <row r="3331" spans="1:3" x14ac:dyDescent="0.25">
      <c r="A3331">
        <v>4</v>
      </c>
      <c r="B3331" s="1">
        <v>44320</v>
      </c>
      <c r="C3331" t="s">
        <v>325</v>
      </c>
    </row>
    <row r="3332" spans="1:3" x14ac:dyDescent="0.25">
      <c r="A3332">
        <v>7</v>
      </c>
      <c r="B3332" s="1">
        <v>44269</v>
      </c>
      <c r="C3332" t="s">
        <v>329</v>
      </c>
    </row>
    <row r="3333" spans="1:3" x14ac:dyDescent="0.25">
      <c r="A3333">
        <v>7</v>
      </c>
      <c r="B3333" s="1">
        <v>44229</v>
      </c>
      <c r="C3333" t="s">
        <v>326</v>
      </c>
    </row>
    <row r="3334" spans="1:3" x14ac:dyDescent="0.25">
      <c r="A3334">
        <v>7</v>
      </c>
      <c r="B3334" s="1">
        <v>44346</v>
      </c>
      <c r="C3334" t="s">
        <v>329</v>
      </c>
    </row>
    <row r="3335" spans="1:3" x14ac:dyDescent="0.25">
      <c r="A3335">
        <v>6</v>
      </c>
      <c r="B3335" s="1">
        <v>44368</v>
      </c>
      <c r="C3335" t="s">
        <v>328</v>
      </c>
    </row>
    <row r="3336" spans="1:3" x14ac:dyDescent="0.25">
      <c r="A3336">
        <v>10</v>
      </c>
      <c r="B3336" s="1">
        <v>44481</v>
      </c>
      <c r="C3336" t="s">
        <v>326</v>
      </c>
    </row>
    <row r="3337" spans="1:3" x14ac:dyDescent="0.25">
      <c r="A3337">
        <v>1</v>
      </c>
      <c r="B3337" s="1">
        <v>44534</v>
      </c>
      <c r="C3337" t="s">
        <v>326</v>
      </c>
    </row>
    <row r="3338" spans="1:3" x14ac:dyDescent="0.25">
      <c r="A3338">
        <v>7</v>
      </c>
      <c r="B3338" s="1">
        <v>44517</v>
      </c>
      <c r="C3338" t="s">
        <v>326</v>
      </c>
    </row>
    <row r="3339" spans="1:3" x14ac:dyDescent="0.25">
      <c r="A3339">
        <v>9</v>
      </c>
      <c r="B3339" s="1">
        <v>44512</v>
      </c>
      <c r="C3339" t="s">
        <v>324</v>
      </c>
    </row>
    <row r="3340" spans="1:3" x14ac:dyDescent="0.25">
      <c r="A3340">
        <v>1</v>
      </c>
      <c r="B3340" s="1">
        <v>44451</v>
      </c>
      <c r="C3340" t="s">
        <v>324</v>
      </c>
    </row>
    <row r="3341" spans="1:3" x14ac:dyDescent="0.25">
      <c r="A3341">
        <v>3</v>
      </c>
      <c r="B3341" s="1">
        <v>44322</v>
      </c>
      <c r="C3341" t="s">
        <v>325</v>
      </c>
    </row>
    <row r="3342" spans="1:3" x14ac:dyDescent="0.25">
      <c r="A3342">
        <v>2</v>
      </c>
      <c r="B3342" s="1">
        <v>44427</v>
      </c>
      <c r="C3342" t="s">
        <v>328</v>
      </c>
    </row>
    <row r="3343" spans="1:3" x14ac:dyDescent="0.25">
      <c r="A3343">
        <v>2</v>
      </c>
      <c r="B3343" s="1">
        <v>44449</v>
      </c>
      <c r="C3343" t="s">
        <v>324</v>
      </c>
    </row>
    <row r="3344" spans="1:3" x14ac:dyDescent="0.25">
      <c r="A3344">
        <v>8</v>
      </c>
      <c r="B3344" s="1">
        <v>44197</v>
      </c>
      <c r="C3344" t="s">
        <v>325</v>
      </c>
    </row>
    <row r="3345" spans="1:3" x14ac:dyDescent="0.25">
      <c r="A3345">
        <v>4</v>
      </c>
      <c r="B3345" s="1">
        <v>44206</v>
      </c>
      <c r="C3345" t="s">
        <v>325</v>
      </c>
    </row>
    <row r="3346" spans="1:3" x14ac:dyDescent="0.25">
      <c r="A3346">
        <v>1</v>
      </c>
      <c r="B3346" s="1">
        <v>44345</v>
      </c>
      <c r="C3346" t="s">
        <v>328</v>
      </c>
    </row>
    <row r="3347" spans="1:3" x14ac:dyDescent="0.25">
      <c r="A3347">
        <v>6</v>
      </c>
      <c r="B3347" s="1">
        <v>44302</v>
      </c>
      <c r="C3347" t="s">
        <v>327</v>
      </c>
    </row>
    <row r="3348" spans="1:3" x14ac:dyDescent="0.25">
      <c r="A3348">
        <v>9</v>
      </c>
      <c r="B3348" s="1">
        <v>44507</v>
      </c>
      <c r="C3348" t="s">
        <v>328</v>
      </c>
    </row>
    <row r="3349" spans="1:3" x14ac:dyDescent="0.25">
      <c r="A3349">
        <v>6</v>
      </c>
      <c r="B3349" s="1">
        <v>44452</v>
      </c>
      <c r="C3349" t="s">
        <v>329</v>
      </c>
    </row>
    <row r="3350" spans="1:3" x14ac:dyDescent="0.25">
      <c r="A3350">
        <v>10</v>
      </c>
      <c r="B3350" s="1">
        <v>44505</v>
      </c>
      <c r="C3350" t="s">
        <v>329</v>
      </c>
    </row>
    <row r="3351" spans="1:3" x14ac:dyDescent="0.25">
      <c r="A3351">
        <v>10</v>
      </c>
      <c r="B3351" s="1">
        <v>44481</v>
      </c>
      <c r="C3351" t="s">
        <v>329</v>
      </c>
    </row>
    <row r="3352" spans="1:3" x14ac:dyDescent="0.25">
      <c r="A3352">
        <v>1</v>
      </c>
      <c r="B3352" s="1">
        <v>44330</v>
      </c>
      <c r="C3352" t="s">
        <v>328</v>
      </c>
    </row>
    <row r="3353" spans="1:3" x14ac:dyDescent="0.25">
      <c r="A3353">
        <v>4</v>
      </c>
      <c r="B3353" s="1">
        <v>44535</v>
      </c>
      <c r="C3353" t="s">
        <v>328</v>
      </c>
    </row>
    <row r="3354" spans="1:3" x14ac:dyDescent="0.25">
      <c r="A3354">
        <v>1</v>
      </c>
      <c r="B3354" s="1">
        <v>44283</v>
      </c>
      <c r="C3354" t="s">
        <v>329</v>
      </c>
    </row>
    <row r="3355" spans="1:3" x14ac:dyDescent="0.25">
      <c r="A3355">
        <v>8</v>
      </c>
      <c r="B3355" s="1">
        <v>44503</v>
      </c>
      <c r="C3355" t="s">
        <v>324</v>
      </c>
    </row>
    <row r="3356" spans="1:3" x14ac:dyDescent="0.25">
      <c r="A3356">
        <v>6</v>
      </c>
      <c r="B3356" s="1">
        <v>44394</v>
      </c>
      <c r="C3356" t="s">
        <v>328</v>
      </c>
    </row>
    <row r="3357" spans="1:3" x14ac:dyDescent="0.25">
      <c r="A3357">
        <v>4</v>
      </c>
      <c r="B3357" s="1">
        <v>44350</v>
      </c>
      <c r="C3357" t="s">
        <v>329</v>
      </c>
    </row>
    <row r="3358" spans="1:3" x14ac:dyDescent="0.25">
      <c r="A3358">
        <v>3</v>
      </c>
      <c r="B3358" s="1">
        <v>44366</v>
      </c>
      <c r="C3358" t="s">
        <v>326</v>
      </c>
    </row>
    <row r="3359" spans="1:3" x14ac:dyDescent="0.25">
      <c r="A3359">
        <v>10</v>
      </c>
      <c r="B3359" s="1">
        <v>44310</v>
      </c>
      <c r="C3359" t="s">
        <v>328</v>
      </c>
    </row>
    <row r="3360" spans="1:3" x14ac:dyDescent="0.25">
      <c r="A3360">
        <v>6</v>
      </c>
      <c r="B3360" s="1">
        <v>44525</v>
      </c>
      <c r="C3360" t="s">
        <v>329</v>
      </c>
    </row>
    <row r="3361" spans="1:3" x14ac:dyDescent="0.25">
      <c r="A3361">
        <v>7</v>
      </c>
      <c r="B3361" s="1">
        <v>44255</v>
      </c>
      <c r="C3361" t="s">
        <v>328</v>
      </c>
    </row>
    <row r="3362" spans="1:3" x14ac:dyDescent="0.25">
      <c r="A3362">
        <v>2</v>
      </c>
      <c r="B3362" s="1">
        <v>44522</v>
      </c>
      <c r="C3362" t="s">
        <v>328</v>
      </c>
    </row>
    <row r="3363" spans="1:3" x14ac:dyDescent="0.25">
      <c r="A3363">
        <v>2</v>
      </c>
      <c r="B3363" s="1">
        <v>44230</v>
      </c>
      <c r="C3363" t="s">
        <v>329</v>
      </c>
    </row>
    <row r="3364" spans="1:3" x14ac:dyDescent="0.25">
      <c r="A3364">
        <v>4</v>
      </c>
      <c r="B3364" s="1">
        <v>44533</v>
      </c>
      <c r="C3364" t="s">
        <v>325</v>
      </c>
    </row>
    <row r="3365" spans="1:3" x14ac:dyDescent="0.25">
      <c r="A3365">
        <v>3</v>
      </c>
      <c r="B3365" s="1">
        <v>44526</v>
      </c>
      <c r="C3365" t="s">
        <v>328</v>
      </c>
    </row>
    <row r="3366" spans="1:3" x14ac:dyDescent="0.25">
      <c r="A3366">
        <v>7</v>
      </c>
      <c r="B3366" s="1">
        <v>44328</v>
      </c>
      <c r="C3366" t="s">
        <v>327</v>
      </c>
    </row>
    <row r="3367" spans="1:3" x14ac:dyDescent="0.25">
      <c r="A3367">
        <v>5</v>
      </c>
      <c r="B3367" s="1">
        <v>44205</v>
      </c>
      <c r="C3367" t="s">
        <v>329</v>
      </c>
    </row>
    <row r="3368" spans="1:3" x14ac:dyDescent="0.25">
      <c r="A3368">
        <v>2</v>
      </c>
      <c r="B3368" s="1">
        <v>44354</v>
      </c>
      <c r="C3368" t="s">
        <v>325</v>
      </c>
    </row>
    <row r="3369" spans="1:3" x14ac:dyDescent="0.25">
      <c r="A3369">
        <v>9</v>
      </c>
      <c r="B3369" s="1">
        <v>44501</v>
      </c>
      <c r="C3369" t="s">
        <v>329</v>
      </c>
    </row>
    <row r="3370" spans="1:3" x14ac:dyDescent="0.25">
      <c r="A3370">
        <v>9</v>
      </c>
      <c r="B3370" s="1">
        <v>44429</v>
      </c>
      <c r="C3370" t="s">
        <v>326</v>
      </c>
    </row>
    <row r="3371" spans="1:3" x14ac:dyDescent="0.25">
      <c r="A3371">
        <v>2</v>
      </c>
      <c r="B3371" s="1">
        <v>44328</v>
      </c>
      <c r="C3371" t="s">
        <v>326</v>
      </c>
    </row>
    <row r="3372" spans="1:3" x14ac:dyDescent="0.25">
      <c r="A3372">
        <v>6</v>
      </c>
      <c r="B3372" s="1">
        <v>44458</v>
      </c>
      <c r="C3372" t="s">
        <v>324</v>
      </c>
    </row>
    <row r="3373" spans="1:3" x14ac:dyDescent="0.25">
      <c r="A3373">
        <v>3</v>
      </c>
      <c r="B3373" s="1">
        <v>44484</v>
      </c>
      <c r="C3373" t="s">
        <v>326</v>
      </c>
    </row>
    <row r="3374" spans="1:3" x14ac:dyDescent="0.25">
      <c r="A3374">
        <v>3</v>
      </c>
      <c r="B3374" s="1">
        <v>44314</v>
      </c>
      <c r="C3374" t="s">
        <v>325</v>
      </c>
    </row>
    <row r="3375" spans="1:3" x14ac:dyDescent="0.25">
      <c r="A3375">
        <v>5</v>
      </c>
      <c r="B3375" s="1">
        <v>44521</v>
      </c>
      <c r="C3375" t="s">
        <v>326</v>
      </c>
    </row>
    <row r="3376" spans="1:3" x14ac:dyDescent="0.25">
      <c r="A3376">
        <v>10</v>
      </c>
      <c r="B3376" s="1">
        <v>44276</v>
      </c>
      <c r="C3376" t="s">
        <v>328</v>
      </c>
    </row>
    <row r="3377" spans="1:3" x14ac:dyDescent="0.25">
      <c r="A3377">
        <v>10</v>
      </c>
      <c r="B3377" s="1">
        <v>44549</v>
      </c>
      <c r="C3377" t="s">
        <v>326</v>
      </c>
    </row>
    <row r="3378" spans="1:3" x14ac:dyDescent="0.25">
      <c r="A3378">
        <v>8</v>
      </c>
      <c r="B3378" s="1">
        <v>44433</v>
      </c>
      <c r="C3378" t="s">
        <v>327</v>
      </c>
    </row>
    <row r="3379" spans="1:3" x14ac:dyDescent="0.25">
      <c r="A3379">
        <v>1</v>
      </c>
      <c r="B3379" s="1">
        <v>44401</v>
      </c>
      <c r="C3379" t="s">
        <v>325</v>
      </c>
    </row>
    <row r="3380" spans="1:3" x14ac:dyDescent="0.25">
      <c r="A3380">
        <v>8</v>
      </c>
      <c r="B3380" s="1">
        <v>44418</v>
      </c>
      <c r="C3380" t="s">
        <v>329</v>
      </c>
    </row>
    <row r="3381" spans="1:3" x14ac:dyDescent="0.25">
      <c r="A3381">
        <v>4</v>
      </c>
      <c r="B3381" s="1">
        <v>44439</v>
      </c>
      <c r="C3381" t="s">
        <v>329</v>
      </c>
    </row>
    <row r="3382" spans="1:3" x14ac:dyDescent="0.25">
      <c r="A3382">
        <v>6</v>
      </c>
      <c r="B3382" s="1">
        <v>44327</v>
      </c>
      <c r="C3382" t="s">
        <v>324</v>
      </c>
    </row>
    <row r="3383" spans="1:3" x14ac:dyDescent="0.25">
      <c r="A3383">
        <v>10</v>
      </c>
      <c r="B3383" s="1">
        <v>44248</v>
      </c>
      <c r="C3383" t="s">
        <v>328</v>
      </c>
    </row>
    <row r="3384" spans="1:3" x14ac:dyDescent="0.25">
      <c r="A3384">
        <v>9</v>
      </c>
      <c r="B3384" s="1">
        <v>44242</v>
      </c>
      <c r="C3384" t="s">
        <v>327</v>
      </c>
    </row>
    <row r="3385" spans="1:3" x14ac:dyDescent="0.25">
      <c r="A3385">
        <v>7</v>
      </c>
      <c r="B3385" s="1">
        <v>44510</v>
      </c>
      <c r="C3385" t="s">
        <v>327</v>
      </c>
    </row>
    <row r="3386" spans="1:3" x14ac:dyDescent="0.25">
      <c r="A3386">
        <v>6</v>
      </c>
      <c r="B3386" s="1">
        <v>44228</v>
      </c>
      <c r="C3386" t="s">
        <v>328</v>
      </c>
    </row>
    <row r="3387" spans="1:3" x14ac:dyDescent="0.25">
      <c r="A3387">
        <v>6</v>
      </c>
      <c r="B3387" s="1">
        <v>44524</v>
      </c>
      <c r="C3387" t="s">
        <v>328</v>
      </c>
    </row>
    <row r="3388" spans="1:3" x14ac:dyDescent="0.25">
      <c r="A3388">
        <v>1</v>
      </c>
      <c r="B3388" s="1">
        <v>44441</v>
      </c>
      <c r="C3388" t="s">
        <v>327</v>
      </c>
    </row>
    <row r="3389" spans="1:3" x14ac:dyDescent="0.25">
      <c r="A3389">
        <v>6</v>
      </c>
      <c r="B3389" s="1">
        <v>44536</v>
      </c>
      <c r="C3389" t="s">
        <v>326</v>
      </c>
    </row>
    <row r="3390" spans="1:3" x14ac:dyDescent="0.25">
      <c r="A3390">
        <v>7</v>
      </c>
      <c r="B3390" s="1">
        <v>44391</v>
      </c>
      <c r="C3390" t="s">
        <v>324</v>
      </c>
    </row>
    <row r="3391" spans="1:3" x14ac:dyDescent="0.25">
      <c r="A3391">
        <v>9</v>
      </c>
      <c r="B3391" s="1">
        <v>44558</v>
      </c>
      <c r="C3391" t="s">
        <v>326</v>
      </c>
    </row>
    <row r="3392" spans="1:3" x14ac:dyDescent="0.25">
      <c r="A3392">
        <v>7</v>
      </c>
      <c r="B3392" s="1">
        <v>44483</v>
      </c>
      <c r="C3392" t="s">
        <v>326</v>
      </c>
    </row>
    <row r="3393" spans="1:3" x14ac:dyDescent="0.25">
      <c r="A3393">
        <v>4</v>
      </c>
      <c r="B3393" s="1">
        <v>44271</v>
      </c>
      <c r="C3393" t="s">
        <v>327</v>
      </c>
    </row>
    <row r="3394" spans="1:3" x14ac:dyDescent="0.25">
      <c r="A3394">
        <v>9</v>
      </c>
      <c r="B3394" s="1">
        <v>44477</v>
      </c>
      <c r="C3394" t="s">
        <v>324</v>
      </c>
    </row>
    <row r="3395" spans="1:3" x14ac:dyDescent="0.25">
      <c r="A3395">
        <v>3</v>
      </c>
      <c r="B3395" s="1">
        <v>44544</v>
      </c>
      <c r="C3395" t="s">
        <v>327</v>
      </c>
    </row>
    <row r="3396" spans="1:3" x14ac:dyDescent="0.25">
      <c r="A3396">
        <v>8</v>
      </c>
      <c r="B3396" s="1">
        <v>44209</v>
      </c>
      <c r="C3396" t="s">
        <v>327</v>
      </c>
    </row>
    <row r="3397" spans="1:3" x14ac:dyDescent="0.25">
      <c r="A3397">
        <v>10</v>
      </c>
      <c r="B3397" s="1">
        <v>44206</v>
      </c>
      <c r="C3397" t="s">
        <v>326</v>
      </c>
    </row>
    <row r="3398" spans="1:3" x14ac:dyDescent="0.25">
      <c r="A3398">
        <v>8</v>
      </c>
      <c r="B3398" s="1">
        <v>44232</v>
      </c>
      <c r="C3398" t="s">
        <v>324</v>
      </c>
    </row>
    <row r="3399" spans="1:3" x14ac:dyDescent="0.25">
      <c r="A3399">
        <v>10</v>
      </c>
      <c r="B3399" s="1">
        <v>44215</v>
      </c>
      <c r="C3399" t="s">
        <v>328</v>
      </c>
    </row>
    <row r="3400" spans="1:3" x14ac:dyDescent="0.25">
      <c r="A3400">
        <v>3</v>
      </c>
      <c r="B3400" s="1">
        <v>44263</v>
      </c>
      <c r="C3400" t="s">
        <v>326</v>
      </c>
    </row>
    <row r="3401" spans="1:3" x14ac:dyDescent="0.25">
      <c r="A3401">
        <v>3</v>
      </c>
      <c r="B3401" s="1">
        <v>44532</v>
      </c>
      <c r="C3401" t="s">
        <v>325</v>
      </c>
    </row>
    <row r="3402" spans="1:3" x14ac:dyDescent="0.25">
      <c r="A3402">
        <v>2</v>
      </c>
      <c r="B3402" s="1">
        <v>44474</v>
      </c>
      <c r="C3402" t="s">
        <v>328</v>
      </c>
    </row>
    <row r="3403" spans="1:3" x14ac:dyDescent="0.25">
      <c r="A3403">
        <v>3</v>
      </c>
      <c r="B3403" s="1">
        <v>44271</v>
      </c>
      <c r="C3403" t="s">
        <v>329</v>
      </c>
    </row>
    <row r="3404" spans="1:3" x14ac:dyDescent="0.25">
      <c r="A3404">
        <v>2</v>
      </c>
      <c r="B3404" s="1">
        <v>44269</v>
      </c>
      <c r="C3404" t="s">
        <v>324</v>
      </c>
    </row>
    <row r="3405" spans="1:3" x14ac:dyDescent="0.25">
      <c r="A3405">
        <v>10</v>
      </c>
      <c r="B3405" s="1">
        <v>44255</v>
      </c>
      <c r="C3405" t="s">
        <v>325</v>
      </c>
    </row>
    <row r="3406" spans="1:3" x14ac:dyDescent="0.25">
      <c r="A3406">
        <v>10</v>
      </c>
      <c r="B3406" s="1">
        <v>44461</v>
      </c>
      <c r="C3406" t="s">
        <v>329</v>
      </c>
    </row>
    <row r="3407" spans="1:3" x14ac:dyDescent="0.25">
      <c r="A3407">
        <v>1</v>
      </c>
      <c r="B3407" s="1">
        <v>44241</v>
      </c>
      <c r="C3407" t="s">
        <v>326</v>
      </c>
    </row>
    <row r="3408" spans="1:3" x14ac:dyDescent="0.25">
      <c r="A3408">
        <v>3</v>
      </c>
      <c r="B3408" s="1">
        <v>44282</v>
      </c>
      <c r="C3408" t="s">
        <v>328</v>
      </c>
    </row>
    <row r="3409" spans="1:3" x14ac:dyDescent="0.25">
      <c r="A3409">
        <v>9</v>
      </c>
      <c r="B3409" s="1">
        <v>44500</v>
      </c>
      <c r="C3409" t="s">
        <v>328</v>
      </c>
    </row>
    <row r="3410" spans="1:3" x14ac:dyDescent="0.25">
      <c r="A3410">
        <v>7</v>
      </c>
      <c r="B3410" s="1">
        <v>44361</v>
      </c>
      <c r="C3410" t="s">
        <v>324</v>
      </c>
    </row>
    <row r="3411" spans="1:3" x14ac:dyDescent="0.25">
      <c r="A3411">
        <v>10</v>
      </c>
      <c r="B3411" s="1">
        <v>44205</v>
      </c>
      <c r="C3411" t="s">
        <v>324</v>
      </c>
    </row>
    <row r="3412" spans="1:3" x14ac:dyDescent="0.25">
      <c r="A3412">
        <v>1</v>
      </c>
      <c r="B3412" s="1">
        <v>44221</v>
      </c>
      <c r="C3412" t="s">
        <v>325</v>
      </c>
    </row>
    <row r="3413" spans="1:3" x14ac:dyDescent="0.25">
      <c r="A3413">
        <v>4</v>
      </c>
      <c r="B3413" s="1">
        <v>44209</v>
      </c>
      <c r="C3413" t="s">
        <v>325</v>
      </c>
    </row>
    <row r="3414" spans="1:3" x14ac:dyDescent="0.25">
      <c r="A3414">
        <v>5</v>
      </c>
      <c r="B3414" s="1">
        <v>44377</v>
      </c>
      <c r="C3414" t="s">
        <v>326</v>
      </c>
    </row>
    <row r="3415" spans="1:3" x14ac:dyDescent="0.25">
      <c r="A3415">
        <v>9</v>
      </c>
      <c r="B3415" s="1">
        <v>44544</v>
      </c>
      <c r="C3415" t="s">
        <v>328</v>
      </c>
    </row>
    <row r="3416" spans="1:3" x14ac:dyDescent="0.25">
      <c r="A3416">
        <v>7</v>
      </c>
      <c r="B3416" s="1">
        <v>44320</v>
      </c>
      <c r="C3416" t="s">
        <v>324</v>
      </c>
    </row>
    <row r="3417" spans="1:3" x14ac:dyDescent="0.25">
      <c r="A3417">
        <v>2</v>
      </c>
      <c r="B3417" s="1">
        <v>44431</v>
      </c>
      <c r="C3417" t="s">
        <v>325</v>
      </c>
    </row>
    <row r="3418" spans="1:3" x14ac:dyDescent="0.25">
      <c r="A3418">
        <v>4</v>
      </c>
      <c r="B3418" s="1">
        <v>44450</v>
      </c>
      <c r="C3418" t="s">
        <v>324</v>
      </c>
    </row>
    <row r="3419" spans="1:3" x14ac:dyDescent="0.25">
      <c r="A3419">
        <v>4</v>
      </c>
      <c r="B3419" s="1">
        <v>44470</v>
      </c>
      <c r="C3419" t="s">
        <v>328</v>
      </c>
    </row>
    <row r="3420" spans="1:3" x14ac:dyDescent="0.25">
      <c r="A3420">
        <v>9</v>
      </c>
      <c r="B3420" s="1">
        <v>44209</v>
      </c>
      <c r="C3420" t="s">
        <v>329</v>
      </c>
    </row>
    <row r="3421" spans="1:3" x14ac:dyDescent="0.25">
      <c r="A3421">
        <v>10</v>
      </c>
      <c r="B3421" s="1">
        <v>44425</v>
      </c>
      <c r="C3421" t="s">
        <v>325</v>
      </c>
    </row>
    <row r="3422" spans="1:3" x14ac:dyDescent="0.25">
      <c r="A3422">
        <v>6</v>
      </c>
      <c r="B3422" s="1">
        <v>44316</v>
      </c>
      <c r="C3422" t="s">
        <v>325</v>
      </c>
    </row>
    <row r="3423" spans="1:3" x14ac:dyDescent="0.25">
      <c r="A3423">
        <v>10</v>
      </c>
      <c r="B3423" s="1">
        <v>44405</v>
      </c>
      <c r="C3423" t="s">
        <v>328</v>
      </c>
    </row>
    <row r="3424" spans="1:3" x14ac:dyDescent="0.25">
      <c r="A3424">
        <v>8</v>
      </c>
      <c r="B3424" s="1">
        <v>44336</v>
      </c>
      <c r="C3424" t="s">
        <v>327</v>
      </c>
    </row>
    <row r="3425" spans="1:3" x14ac:dyDescent="0.25">
      <c r="A3425">
        <v>10</v>
      </c>
      <c r="B3425" s="1">
        <v>44304</v>
      </c>
      <c r="C3425" t="s">
        <v>326</v>
      </c>
    </row>
    <row r="3426" spans="1:3" x14ac:dyDescent="0.25">
      <c r="A3426">
        <v>7</v>
      </c>
      <c r="B3426" s="1">
        <v>44437</v>
      </c>
      <c r="C3426" t="s">
        <v>325</v>
      </c>
    </row>
    <row r="3427" spans="1:3" x14ac:dyDescent="0.25">
      <c r="A3427">
        <v>7</v>
      </c>
      <c r="B3427" s="1">
        <v>44491</v>
      </c>
      <c r="C3427" t="s">
        <v>327</v>
      </c>
    </row>
    <row r="3428" spans="1:3" x14ac:dyDescent="0.25">
      <c r="A3428">
        <v>7</v>
      </c>
      <c r="B3428" s="1">
        <v>44221</v>
      </c>
      <c r="C3428" t="s">
        <v>327</v>
      </c>
    </row>
    <row r="3429" spans="1:3" x14ac:dyDescent="0.25">
      <c r="A3429">
        <v>2</v>
      </c>
      <c r="B3429" s="1">
        <v>44274</v>
      </c>
      <c r="C3429" t="s">
        <v>329</v>
      </c>
    </row>
    <row r="3430" spans="1:3" x14ac:dyDescent="0.25">
      <c r="A3430">
        <v>9</v>
      </c>
      <c r="B3430" s="1">
        <v>44560</v>
      </c>
      <c r="C3430" t="s">
        <v>324</v>
      </c>
    </row>
    <row r="3431" spans="1:3" x14ac:dyDescent="0.25">
      <c r="A3431">
        <v>9</v>
      </c>
      <c r="B3431" s="1">
        <v>44538</v>
      </c>
      <c r="C3431" t="s">
        <v>325</v>
      </c>
    </row>
    <row r="3432" spans="1:3" x14ac:dyDescent="0.25">
      <c r="A3432">
        <v>10</v>
      </c>
      <c r="B3432" s="1">
        <v>44508</v>
      </c>
      <c r="C3432" t="s">
        <v>327</v>
      </c>
    </row>
    <row r="3433" spans="1:3" x14ac:dyDescent="0.25">
      <c r="A3433">
        <v>7</v>
      </c>
      <c r="B3433" s="1">
        <v>44351</v>
      </c>
      <c r="C3433" t="s">
        <v>324</v>
      </c>
    </row>
    <row r="3434" spans="1:3" x14ac:dyDescent="0.25">
      <c r="A3434">
        <v>5</v>
      </c>
      <c r="B3434" s="1">
        <v>44463</v>
      </c>
      <c r="C3434" t="s">
        <v>328</v>
      </c>
    </row>
    <row r="3435" spans="1:3" x14ac:dyDescent="0.25">
      <c r="A3435">
        <v>7</v>
      </c>
      <c r="B3435" s="1">
        <v>44475</v>
      </c>
      <c r="C3435" t="s">
        <v>327</v>
      </c>
    </row>
    <row r="3436" spans="1:3" x14ac:dyDescent="0.25">
      <c r="A3436">
        <v>7</v>
      </c>
      <c r="B3436" s="1">
        <v>44487</v>
      </c>
      <c r="C3436" t="s">
        <v>329</v>
      </c>
    </row>
    <row r="3437" spans="1:3" x14ac:dyDescent="0.25">
      <c r="A3437">
        <v>1</v>
      </c>
      <c r="B3437" s="1">
        <v>44425</v>
      </c>
      <c r="C3437" t="s">
        <v>325</v>
      </c>
    </row>
    <row r="3438" spans="1:3" x14ac:dyDescent="0.25">
      <c r="A3438">
        <v>7</v>
      </c>
      <c r="B3438" s="1">
        <v>44500</v>
      </c>
      <c r="C3438" t="s">
        <v>329</v>
      </c>
    </row>
    <row r="3439" spans="1:3" x14ac:dyDescent="0.25">
      <c r="A3439">
        <v>1</v>
      </c>
      <c r="B3439" s="1">
        <v>44202</v>
      </c>
      <c r="C3439" t="s">
        <v>324</v>
      </c>
    </row>
    <row r="3440" spans="1:3" x14ac:dyDescent="0.25">
      <c r="A3440">
        <v>3</v>
      </c>
      <c r="B3440" s="1">
        <v>44209</v>
      </c>
      <c r="C3440" t="s">
        <v>329</v>
      </c>
    </row>
    <row r="3441" spans="1:3" x14ac:dyDescent="0.25">
      <c r="A3441">
        <v>2</v>
      </c>
      <c r="B3441" s="1">
        <v>44205</v>
      </c>
      <c r="C3441" t="s">
        <v>325</v>
      </c>
    </row>
    <row r="3442" spans="1:3" x14ac:dyDescent="0.25">
      <c r="A3442">
        <v>9</v>
      </c>
      <c r="B3442" s="1">
        <v>44396</v>
      </c>
      <c r="C3442" t="s">
        <v>329</v>
      </c>
    </row>
    <row r="3443" spans="1:3" x14ac:dyDescent="0.25">
      <c r="A3443">
        <v>7</v>
      </c>
      <c r="B3443" s="1">
        <v>44297</v>
      </c>
      <c r="C3443" t="s">
        <v>325</v>
      </c>
    </row>
    <row r="3444" spans="1:3" x14ac:dyDescent="0.25">
      <c r="A3444">
        <v>6</v>
      </c>
      <c r="B3444" s="1">
        <v>44536</v>
      </c>
      <c r="C3444" t="s">
        <v>324</v>
      </c>
    </row>
    <row r="3445" spans="1:3" x14ac:dyDescent="0.25">
      <c r="A3445">
        <v>5</v>
      </c>
      <c r="B3445" s="1">
        <v>44290</v>
      </c>
      <c r="C3445" t="s">
        <v>329</v>
      </c>
    </row>
    <row r="3446" spans="1:3" x14ac:dyDescent="0.25">
      <c r="A3446">
        <v>8</v>
      </c>
      <c r="B3446" s="1">
        <v>44503</v>
      </c>
      <c r="C3446" t="s">
        <v>324</v>
      </c>
    </row>
    <row r="3447" spans="1:3" x14ac:dyDescent="0.25">
      <c r="A3447">
        <v>1</v>
      </c>
      <c r="B3447" s="1">
        <v>44249</v>
      </c>
      <c r="C3447" t="s">
        <v>325</v>
      </c>
    </row>
    <row r="3448" spans="1:3" x14ac:dyDescent="0.25">
      <c r="A3448">
        <v>2</v>
      </c>
      <c r="B3448" s="1">
        <v>44237</v>
      </c>
      <c r="C3448" t="s">
        <v>329</v>
      </c>
    </row>
    <row r="3449" spans="1:3" x14ac:dyDescent="0.25">
      <c r="A3449">
        <v>9</v>
      </c>
      <c r="B3449" s="1">
        <v>44333</v>
      </c>
      <c r="C3449" t="s">
        <v>325</v>
      </c>
    </row>
    <row r="3450" spans="1:3" x14ac:dyDescent="0.25">
      <c r="A3450">
        <v>7</v>
      </c>
      <c r="B3450" s="1">
        <v>44431</v>
      </c>
      <c r="C3450" t="s">
        <v>329</v>
      </c>
    </row>
    <row r="3451" spans="1:3" x14ac:dyDescent="0.25">
      <c r="A3451">
        <v>7</v>
      </c>
      <c r="B3451" s="1">
        <v>44460</v>
      </c>
      <c r="C3451" t="s">
        <v>328</v>
      </c>
    </row>
    <row r="3452" spans="1:3" x14ac:dyDescent="0.25">
      <c r="A3452">
        <v>2</v>
      </c>
      <c r="B3452" s="1">
        <v>44517</v>
      </c>
      <c r="C3452" t="s">
        <v>329</v>
      </c>
    </row>
    <row r="3453" spans="1:3" x14ac:dyDescent="0.25">
      <c r="A3453">
        <v>4</v>
      </c>
      <c r="B3453" s="1">
        <v>44371</v>
      </c>
      <c r="C3453" t="s">
        <v>329</v>
      </c>
    </row>
    <row r="3454" spans="1:3" x14ac:dyDescent="0.25">
      <c r="A3454">
        <v>3</v>
      </c>
      <c r="B3454" s="1">
        <v>44209</v>
      </c>
      <c r="C3454" t="s">
        <v>324</v>
      </c>
    </row>
    <row r="3455" spans="1:3" x14ac:dyDescent="0.25">
      <c r="A3455">
        <v>10</v>
      </c>
      <c r="B3455" s="1">
        <v>44280</v>
      </c>
      <c r="C3455" t="s">
        <v>328</v>
      </c>
    </row>
    <row r="3456" spans="1:3" x14ac:dyDescent="0.25">
      <c r="A3456">
        <v>2</v>
      </c>
      <c r="B3456" s="1">
        <v>44503</v>
      </c>
      <c r="C3456" t="s">
        <v>326</v>
      </c>
    </row>
    <row r="3457" spans="1:3" x14ac:dyDescent="0.25">
      <c r="A3457">
        <v>7</v>
      </c>
      <c r="B3457" s="1">
        <v>44419</v>
      </c>
      <c r="C3457" t="s">
        <v>324</v>
      </c>
    </row>
    <row r="3458" spans="1:3" x14ac:dyDescent="0.25">
      <c r="A3458">
        <v>1</v>
      </c>
      <c r="B3458" s="1">
        <v>44425</v>
      </c>
      <c r="C3458" t="s">
        <v>327</v>
      </c>
    </row>
    <row r="3459" spans="1:3" x14ac:dyDescent="0.25">
      <c r="A3459">
        <v>1</v>
      </c>
      <c r="B3459" s="1">
        <v>44403</v>
      </c>
      <c r="C3459" t="s">
        <v>329</v>
      </c>
    </row>
    <row r="3460" spans="1:3" x14ac:dyDescent="0.25">
      <c r="A3460">
        <v>9</v>
      </c>
      <c r="B3460" s="1">
        <v>44217</v>
      </c>
      <c r="C3460" t="s">
        <v>324</v>
      </c>
    </row>
    <row r="3461" spans="1:3" x14ac:dyDescent="0.25">
      <c r="A3461">
        <v>5</v>
      </c>
      <c r="B3461" s="1">
        <v>44448</v>
      </c>
      <c r="C3461" t="s">
        <v>325</v>
      </c>
    </row>
    <row r="3462" spans="1:3" x14ac:dyDescent="0.25">
      <c r="A3462">
        <v>1</v>
      </c>
      <c r="B3462" s="1">
        <v>44436</v>
      </c>
      <c r="C3462" t="s">
        <v>327</v>
      </c>
    </row>
    <row r="3463" spans="1:3" x14ac:dyDescent="0.25">
      <c r="A3463">
        <v>6</v>
      </c>
      <c r="B3463" s="1">
        <v>44536</v>
      </c>
      <c r="C3463" t="s">
        <v>327</v>
      </c>
    </row>
    <row r="3464" spans="1:3" x14ac:dyDescent="0.25">
      <c r="A3464">
        <v>9</v>
      </c>
      <c r="B3464" s="1">
        <v>44284</v>
      </c>
      <c r="C3464" t="s">
        <v>327</v>
      </c>
    </row>
    <row r="3465" spans="1:3" x14ac:dyDescent="0.25">
      <c r="A3465">
        <v>10</v>
      </c>
      <c r="B3465" s="1">
        <v>44449</v>
      </c>
      <c r="C3465" t="s">
        <v>329</v>
      </c>
    </row>
    <row r="3466" spans="1:3" x14ac:dyDescent="0.25">
      <c r="A3466">
        <v>2</v>
      </c>
      <c r="B3466" s="1">
        <v>44359</v>
      </c>
      <c r="C3466" t="s">
        <v>324</v>
      </c>
    </row>
    <row r="3467" spans="1:3" x14ac:dyDescent="0.25">
      <c r="A3467">
        <v>8</v>
      </c>
      <c r="B3467" s="1">
        <v>44221</v>
      </c>
      <c r="C3467" t="s">
        <v>327</v>
      </c>
    </row>
    <row r="3468" spans="1:3" x14ac:dyDescent="0.25">
      <c r="A3468">
        <v>3</v>
      </c>
      <c r="B3468" s="1">
        <v>44223</v>
      </c>
      <c r="C3468" t="s">
        <v>325</v>
      </c>
    </row>
    <row r="3469" spans="1:3" x14ac:dyDescent="0.25">
      <c r="A3469">
        <v>10</v>
      </c>
      <c r="B3469" s="1">
        <v>44391</v>
      </c>
      <c r="C3469" t="s">
        <v>325</v>
      </c>
    </row>
    <row r="3470" spans="1:3" x14ac:dyDescent="0.25">
      <c r="A3470">
        <v>2</v>
      </c>
      <c r="B3470" s="1">
        <v>44330</v>
      </c>
      <c r="C3470" t="s">
        <v>325</v>
      </c>
    </row>
    <row r="3471" spans="1:3" x14ac:dyDescent="0.25">
      <c r="A3471">
        <v>4</v>
      </c>
      <c r="B3471" s="1">
        <v>44242</v>
      </c>
      <c r="C3471" t="s">
        <v>327</v>
      </c>
    </row>
    <row r="3472" spans="1:3" x14ac:dyDescent="0.25">
      <c r="A3472">
        <v>10</v>
      </c>
      <c r="B3472" s="1">
        <v>44402</v>
      </c>
      <c r="C3472" t="s">
        <v>327</v>
      </c>
    </row>
    <row r="3473" spans="1:3" x14ac:dyDescent="0.25">
      <c r="A3473">
        <v>3</v>
      </c>
      <c r="B3473" s="1">
        <v>44375</v>
      </c>
      <c r="C3473" t="s">
        <v>325</v>
      </c>
    </row>
    <row r="3474" spans="1:3" x14ac:dyDescent="0.25">
      <c r="A3474">
        <v>9</v>
      </c>
      <c r="B3474" s="1">
        <v>44544</v>
      </c>
      <c r="C3474" t="s">
        <v>327</v>
      </c>
    </row>
    <row r="3475" spans="1:3" x14ac:dyDescent="0.25">
      <c r="A3475">
        <v>4</v>
      </c>
      <c r="B3475" s="1">
        <v>44268</v>
      </c>
      <c r="C3475" t="s">
        <v>327</v>
      </c>
    </row>
    <row r="3476" spans="1:3" x14ac:dyDescent="0.25">
      <c r="A3476">
        <v>8</v>
      </c>
      <c r="B3476" s="1">
        <v>44217</v>
      </c>
      <c r="C3476" t="s">
        <v>328</v>
      </c>
    </row>
    <row r="3477" spans="1:3" x14ac:dyDescent="0.25">
      <c r="A3477">
        <v>7</v>
      </c>
      <c r="B3477" s="1">
        <v>44472</v>
      </c>
      <c r="C3477" t="s">
        <v>324</v>
      </c>
    </row>
    <row r="3478" spans="1:3" x14ac:dyDescent="0.25">
      <c r="A3478">
        <v>5</v>
      </c>
      <c r="B3478" s="1">
        <v>44304</v>
      </c>
      <c r="C3478" t="s">
        <v>329</v>
      </c>
    </row>
    <row r="3479" spans="1:3" x14ac:dyDescent="0.25">
      <c r="A3479">
        <v>5</v>
      </c>
      <c r="B3479" s="1">
        <v>44203</v>
      </c>
      <c r="C3479" t="s">
        <v>324</v>
      </c>
    </row>
    <row r="3480" spans="1:3" x14ac:dyDescent="0.25">
      <c r="A3480">
        <v>10</v>
      </c>
      <c r="B3480" s="1">
        <v>44526</v>
      </c>
      <c r="C3480" t="s">
        <v>329</v>
      </c>
    </row>
    <row r="3481" spans="1:3" x14ac:dyDescent="0.25">
      <c r="A3481">
        <v>8</v>
      </c>
      <c r="B3481" s="1">
        <v>44495</v>
      </c>
      <c r="C3481" t="s">
        <v>328</v>
      </c>
    </row>
    <row r="3482" spans="1:3" x14ac:dyDescent="0.25">
      <c r="A3482">
        <v>8</v>
      </c>
      <c r="B3482" s="1">
        <v>44265</v>
      </c>
      <c r="C3482" t="s">
        <v>326</v>
      </c>
    </row>
    <row r="3483" spans="1:3" x14ac:dyDescent="0.25">
      <c r="A3483">
        <v>5</v>
      </c>
      <c r="B3483" s="1">
        <v>44400</v>
      </c>
      <c r="C3483" t="s">
        <v>328</v>
      </c>
    </row>
    <row r="3484" spans="1:3" x14ac:dyDescent="0.25">
      <c r="A3484">
        <v>9</v>
      </c>
      <c r="B3484" s="1">
        <v>44539</v>
      </c>
      <c r="C3484" t="s">
        <v>328</v>
      </c>
    </row>
    <row r="3485" spans="1:3" x14ac:dyDescent="0.25">
      <c r="A3485">
        <v>6</v>
      </c>
      <c r="B3485" s="1">
        <v>44456</v>
      </c>
      <c r="C3485" t="s">
        <v>326</v>
      </c>
    </row>
    <row r="3486" spans="1:3" x14ac:dyDescent="0.25">
      <c r="A3486">
        <v>4</v>
      </c>
      <c r="B3486" s="1">
        <v>44324</v>
      </c>
      <c r="C3486" t="s">
        <v>325</v>
      </c>
    </row>
    <row r="3487" spans="1:3" x14ac:dyDescent="0.25">
      <c r="A3487">
        <v>8</v>
      </c>
      <c r="B3487" s="1">
        <v>44215</v>
      </c>
      <c r="C3487" t="s">
        <v>327</v>
      </c>
    </row>
    <row r="3488" spans="1:3" x14ac:dyDescent="0.25">
      <c r="A3488">
        <v>6</v>
      </c>
      <c r="B3488" s="1">
        <v>44336</v>
      </c>
      <c r="C3488" t="s">
        <v>324</v>
      </c>
    </row>
    <row r="3489" spans="1:3" x14ac:dyDescent="0.25">
      <c r="A3489">
        <v>7</v>
      </c>
      <c r="B3489" s="1">
        <v>44278</v>
      </c>
      <c r="C3489" t="s">
        <v>327</v>
      </c>
    </row>
    <row r="3490" spans="1:3" x14ac:dyDescent="0.25">
      <c r="A3490">
        <v>7</v>
      </c>
      <c r="B3490" s="1">
        <v>44379</v>
      </c>
      <c r="C3490" t="s">
        <v>329</v>
      </c>
    </row>
    <row r="3491" spans="1:3" x14ac:dyDescent="0.25">
      <c r="A3491">
        <v>8</v>
      </c>
      <c r="B3491" s="1">
        <v>44197</v>
      </c>
      <c r="C3491" t="s">
        <v>329</v>
      </c>
    </row>
    <row r="3492" spans="1:3" x14ac:dyDescent="0.25">
      <c r="A3492">
        <v>4</v>
      </c>
      <c r="B3492" s="1">
        <v>44383</v>
      </c>
      <c r="C3492" t="s">
        <v>329</v>
      </c>
    </row>
    <row r="3493" spans="1:3" x14ac:dyDescent="0.25">
      <c r="A3493">
        <v>2</v>
      </c>
      <c r="B3493" s="1">
        <v>44244</v>
      </c>
      <c r="C3493" t="s">
        <v>329</v>
      </c>
    </row>
    <row r="3494" spans="1:3" x14ac:dyDescent="0.25">
      <c r="A3494">
        <v>1</v>
      </c>
      <c r="B3494" s="1">
        <v>44526</v>
      </c>
      <c r="C3494" t="s">
        <v>329</v>
      </c>
    </row>
    <row r="3495" spans="1:3" x14ac:dyDescent="0.25">
      <c r="A3495">
        <v>4</v>
      </c>
      <c r="B3495" s="1">
        <v>44328</v>
      </c>
      <c r="C3495" t="s">
        <v>326</v>
      </c>
    </row>
    <row r="3496" spans="1:3" x14ac:dyDescent="0.25">
      <c r="A3496">
        <v>2</v>
      </c>
      <c r="B3496" s="1">
        <v>44248</v>
      </c>
      <c r="C3496" t="s">
        <v>329</v>
      </c>
    </row>
    <row r="3497" spans="1:3" x14ac:dyDescent="0.25">
      <c r="A3497">
        <v>6</v>
      </c>
      <c r="B3497" s="1">
        <v>44423</v>
      </c>
      <c r="C3497" t="s">
        <v>329</v>
      </c>
    </row>
    <row r="3498" spans="1:3" x14ac:dyDescent="0.25">
      <c r="A3498">
        <v>1</v>
      </c>
      <c r="B3498" s="1">
        <v>44508</v>
      </c>
      <c r="C3498" t="s">
        <v>327</v>
      </c>
    </row>
    <row r="3499" spans="1:3" x14ac:dyDescent="0.25">
      <c r="A3499">
        <v>3</v>
      </c>
      <c r="B3499" s="1">
        <v>44198</v>
      </c>
      <c r="C3499" t="s">
        <v>324</v>
      </c>
    </row>
    <row r="3500" spans="1:3" x14ac:dyDescent="0.25">
      <c r="A3500">
        <v>9</v>
      </c>
      <c r="B3500" s="1">
        <v>44328</v>
      </c>
      <c r="C3500" t="s">
        <v>329</v>
      </c>
    </row>
    <row r="3501" spans="1:3" x14ac:dyDescent="0.25">
      <c r="A3501">
        <v>9</v>
      </c>
      <c r="B3501" s="1">
        <v>44451</v>
      </c>
      <c r="C3501" t="s">
        <v>327</v>
      </c>
    </row>
    <row r="3502" spans="1:3" x14ac:dyDescent="0.25">
      <c r="A3502">
        <v>3</v>
      </c>
      <c r="B3502" s="1">
        <v>44486</v>
      </c>
      <c r="C3502" t="s">
        <v>327</v>
      </c>
    </row>
    <row r="3503" spans="1:3" x14ac:dyDescent="0.25">
      <c r="A3503">
        <v>9</v>
      </c>
      <c r="B3503" s="1">
        <v>44436</v>
      </c>
      <c r="C3503" t="s">
        <v>327</v>
      </c>
    </row>
    <row r="3504" spans="1:3" x14ac:dyDescent="0.25">
      <c r="A3504">
        <v>6</v>
      </c>
      <c r="B3504" s="1">
        <v>44219</v>
      </c>
      <c r="C3504" t="s">
        <v>329</v>
      </c>
    </row>
    <row r="3505" spans="1:3" x14ac:dyDescent="0.25">
      <c r="A3505">
        <v>9</v>
      </c>
      <c r="B3505" s="1">
        <v>44552</v>
      </c>
      <c r="C3505" t="s">
        <v>325</v>
      </c>
    </row>
    <row r="3506" spans="1:3" x14ac:dyDescent="0.25">
      <c r="A3506">
        <v>6</v>
      </c>
      <c r="B3506" s="1">
        <v>44290</v>
      </c>
      <c r="C3506" t="s">
        <v>326</v>
      </c>
    </row>
    <row r="3507" spans="1:3" x14ac:dyDescent="0.25">
      <c r="A3507">
        <v>4</v>
      </c>
      <c r="B3507" s="1">
        <v>44344</v>
      </c>
      <c r="C3507" t="s">
        <v>329</v>
      </c>
    </row>
    <row r="3508" spans="1:3" x14ac:dyDescent="0.25">
      <c r="A3508">
        <v>1</v>
      </c>
      <c r="B3508" s="1">
        <v>44265</v>
      </c>
      <c r="C3508" t="s">
        <v>328</v>
      </c>
    </row>
    <row r="3509" spans="1:3" x14ac:dyDescent="0.25">
      <c r="A3509">
        <v>3</v>
      </c>
      <c r="B3509" s="1">
        <v>44473</v>
      </c>
      <c r="C3509" t="s">
        <v>328</v>
      </c>
    </row>
    <row r="3510" spans="1:3" x14ac:dyDescent="0.25">
      <c r="A3510">
        <v>3</v>
      </c>
      <c r="B3510" s="1">
        <v>44517</v>
      </c>
      <c r="C3510" t="s">
        <v>329</v>
      </c>
    </row>
    <row r="3511" spans="1:3" x14ac:dyDescent="0.25">
      <c r="A3511">
        <v>5</v>
      </c>
      <c r="B3511" s="1">
        <v>44466</v>
      </c>
      <c r="C3511" t="s">
        <v>327</v>
      </c>
    </row>
    <row r="3512" spans="1:3" x14ac:dyDescent="0.25">
      <c r="A3512">
        <v>2</v>
      </c>
      <c r="B3512" s="1">
        <v>44413</v>
      </c>
      <c r="C3512" t="s">
        <v>328</v>
      </c>
    </row>
    <row r="3513" spans="1:3" x14ac:dyDescent="0.25">
      <c r="A3513">
        <v>7</v>
      </c>
      <c r="B3513" s="1">
        <v>44248</v>
      </c>
      <c r="C3513" t="s">
        <v>329</v>
      </c>
    </row>
    <row r="3514" spans="1:3" x14ac:dyDescent="0.25">
      <c r="A3514">
        <v>5</v>
      </c>
      <c r="B3514" s="1">
        <v>44210</v>
      </c>
      <c r="C3514" t="s">
        <v>329</v>
      </c>
    </row>
    <row r="3515" spans="1:3" x14ac:dyDescent="0.25">
      <c r="A3515">
        <v>9</v>
      </c>
      <c r="B3515" s="1">
        <v>44394</v>
      </c>
      <c r="C3515" t="s">
        <v>329</v>
      </c>
    </row>
    <row r="3516" spans="1:3" x14ac:dyDescent="0.25">
      <c r="A3516">
        <v>3</v>
      </c>
      <c r="B3516" s="1">
        <v>44255</v>
      </c>
      <c r="C3516" t="s">
        <v>329</v>
      </c>
    </row>
    <row r="3517" spans="1:3" x14ac:dyDescent="0.25">
      <c r="A3517">
        <v>1</v>
      </c>
      <c r="B3517" s="1">
        <v>44221</v>
      </c>
      <c r="C3517" t="s">
        <v>329</v>
      </c>
    </row>
    <row r="3518" spans="1:3" x14ac:dyDescent="0.25">
      <c r="A3518">
        <v>5</v>
      </c>
      <c r="B3518" s="1">
        <v>44403</v>
      </c>
      <c r="C3518" t="s">
        <v>327</v>
      </c>
    </row>
    <row r="3519" spans="1:3" x14ac:dyDescent="0.25">
      <c r="A3519">
        <v>5</v>
      </c>
      <c r="B3519" s="1">
        <v>44504</v>
      </c>
      <c r="C3519" t="s">
        <v>329</v>
      </c>
    </row>
    <row r="3520" spans="1:3" x14ac:dyDescent="0.25">
      <c r="A3520">
        <v>8</v>
      </c>
      <c r="B3520" s="1">
        <v>44528</v>
      </c>
      <c r="C3520" t="s">
        <v>326</v>
      </c>
    </row>
    <row r="3521" spans="1:3" x14ac:dyDescent="0.25">
      <c r="A3521">
        <v>9</v>
      </c>
      <c r="B3521" s="1">
        <v>44482</v>
      </c>
      <c r="C3521" t="s">
        <v>324</v>
      </c>
    </row>
    <row r="3522" spans="1:3" x14ac:dyDescent="0.25">
      <c r="A3522">
        <v>4</v>
      </c>
      <c r="B3522" s="1">
        <v>44292</v>
      </c>
      <c r="C3522" t="s">
        <v>328</v>
      </c>
    </row>
    <row r="3523" spans="1:3" x14ac:dyDescent="0.25">
      <c r="A3523">
        <v>3</v>
      </c>
      <c r="B3523" s="1">
        <v>44219</v>
      </c>
      <c r="C3523" t="s">
        <v>327</v>
      </c>
    </row>
    <row r="3524" spans="1:3" x14ac:dyDescent="0.25">
      <c r="A3524">
        <v>1</v>
      </c>
      <c r="B3524" s="1">
        <v>44481</v>
      </c>
      <c r="C3524" t="s">
        <v>328</v>
      </c>
    </row>
    <row r="3525" spans="1:3" x14ac:dyDescent="0.25">
      <c r="A3525">
        <v>3</v>
      </c>
      <c r="B3525" s="1">
        <v>44357</v>
      </c>
      <c r="C3525" t="s">
        <v>327</v>
      </c>
    </row>
    <row r="3526" spans="1:3" x14ac:dyDescent="0.25">
      <c r="A3526">
        <v>7</v>
      </c>
      <c r="B3526" s="1">
        <v>44538</v>
      </c>
      <c r="C3526" t="s">
        <v>324</v>
      </c>
    </row>
    <row r="3527" spans="1:3" x14ac:dyDescent="0.25">
      <c r="A3527">
        <v>8</v>
      </c>
      <c r="B3527" s="1">
        <v>44551</v>
      </c>
      <c r="C3527" t="s">
        <v>327</v>
      </c>
    </row>
    <row r="3528" spans="1:3" x14ac:dyDescent="0.25">
      <c r="A3528">
        <v>9</v>
      </c>
      <c r="B3528" s="1">
        <v>44558</v>
      </c>
      <c r="C3528" t="s">
        <v>328</v>
      </c>
    </row>
    <row r="3529" spans="1:3" x14ac:dyDescent="0.25">
      <c r="A3529">
        <v>5</v>
      </c>
      <c r="B3529" s="1">
        <v>44449</v>
      </c>
      <c r="C3529" t="s">
        <v>326</v>
      </c>
    </row>
    <row r="3530" spans="1:3" x14ac:dyDescent="0.25">
      <c r="A3530">
        <v>2</v>
      </c>
      <c r="B3530" s="1">
        <v>44282</v>
      </c>
      <c r="C3530" t="s">
        <v>325</v>
      </c>
    </row>
    <row r="3531" spans="1:3" x14ac:dyDescent="0.25">
      <c r="A3531">
        <v>1</v>
      </c>
      <c r="B3531" s="1">
        <v>44229</v>
      </c>
      <c r="C3531" t="s">
        <v>329</v>
      </c>
    </row>
    <row r="3532" spans="1:3" x14ac:dyDescent="0.25">
      <c r="A3532">
        <v>1</v>
      </c>
      <c r="B3532" s="1">
        <v>44400</v>
      </c>
      <c r="C3532" t="s">
        <v>327</v>
      </c>
    </row>
    <row r="3533" spans="1:3" x14ac:dyDescent="0.25">
      <c r="A3533">
        <v>8</v>
      </c>
      <c r="B3533" s="1">
        <v>44273</v>
      </c>
      <c r="C3533" t="s">
        <v>324</v>
      </c>
    </row>
    <row r="3534" spans="1:3" x14ac:dyDescent="0.25">
      <c r="A3534">
        <v>7</v>
      </c>
      <c r="B3534" s="1">
        <v>44534</v>
      </c>
      <c r="C3534" t="s">
        <v>329</v>
      </c>
    </row>
    <row r="3535" spans="1:3" x14ac:dyDescent="0.25">
      <c r="A3535">
        <v>6</v>
      </c>
      <c r="B3535" s="1">
        <v>44232</v>
      </c>
      <c r="C3535" t="s">
        <v>324</v>
      </c>
    </row>
    <row r="3536" spans="1:3" x14ac:dyDescent="0.25">
      <c r="A3536">
        <v>5</v>
      </c>
      <c r="B3536" s="1">
        <v>44559</v>
      </c>
      <c r="C3536" t="s">
        <v>329</v>
      </c>
    </row>
    <row r="3537" spans="1:3" x14ac:dyDescent="0.25">
      <c r="A3537">
        <v>1</v>
      </c>
      <c r="B3537" s="1">
        <v>44545</v>
      </c>
      <c r="C3537" t="s">
        <v>327</v>
      </c>
    </row>
    <row r="3538" spans="1:3" x14ac:dyDescent="0.25">
      <c r="A3538">
        <v>3</v>
      </c>
      <c r="B3538" s="1">
        <v>44202</v>
      </c>
      <c r="C3538" t="s">
        <v>329</v>
      </c>
    </row>
    <row r="3539" spans="1:3" x14ac:dyDescent="0.25">
      <c r="A3539">
        <v>6</v>
      </c>
      <c r="B3539" s="1">
        <v>44525</v>
      </c>
      <c r="C3539" t="s">
        <v>329</v>
      </c>
    </row>
    <row r="3540" spans="1:3" x14ac:dyDescent="0.25">
      <c r="A3540">
        <v>3</v>
      </c>
      <c r="B3540" s="1">
        <v>44443</v>
      </c>
      <c r="C3540" t="s">
        <v>324</v>
      </c>
    </row>
    <row r="3541" spans="1:3" x14ac:dyDescent="0.25">
      <c r="A3541">
        <v>4</v>
      </c>
      <c r="B3541" s="1">
        <v>44519</v>
      </c>
      <c r="C3541" t="s">
        <v>325</v>
      </c>
    </row>
    <row r="3542" spans="1:3" x14ac:dyDescent="0.25">
      <c r="A3542">
        <v>3</v>
      </c>
      <c r="B3542" s="1">
        <v>44325</v>
      </c>
      <c r="C3542" t="s">
        <v>329</v>
      </c>
    </row>
    <row r="3543" spans="1:3" x14ac:dyDescent="0.25">
      <c r="A3543">
        <v>9</v>
      </c>
      <c r="B3543" s="1">
        <v>44379</v>
      </c>
      <c r="C3543" t="s">
        <v>327</v>
      </c>
    </row>
    <row r="3544" spans="1:3" x14ac:dyDescent="0.25">
      <c r="A3544">
        <v>3</v>
      </c>
      <c r="B3544" s="1">
        <v>44206</v>
      </c>
      <c r="C3544" t="s">
        <v>328</v>
      </c>
    </row>
    <row r="3545" spans="1:3" x14ac:dyDescent="0.25">
      <c r="A3545">
        <v>6</v>
      </c>
      <c r="B3545" s="1">
        <v>44409</v>
      </c>
      <c r="C3545" t="s">
        <v>329</v>
      </c>
    </row>
    <row r="3546" spans="1:3" x14ac:dyDescent="0.25">
      <c r="A3546">
        <v>3</v>
      </c>
      <c r="B3546" s="1">
        <v>44263</v>
      </c>
      <c r="C3546" t="s">
        <v>326</v>
      </c>
    </row>
    <row r="3547" spans="1:3" x14ac:dyDescent="0.25">
      <c r="A3547">
        <v>2</v>
      </c>
      <c r="B3547" s="1">
        <v>44304</v>
      </c>
      <c r="C3547" t="s">
        <v>324</v>
      </c>
    </row>
    <row r="3548" spans="1:3" x14ac:dyDescent="0.25">
      <c r="A3548">
        <v>1</v>
      </c>
      <c r="B3548" s="1">
        <v>44358</v>
      </c>
      <c r="C3548" t="s">
        <v>329</v>
      </c>
    </row>
    <row r="3549" spans="1:3" x14ac:dyDescent="0.25">
      <c r="A3549">
        <v>4</v>
      </c>
      <c r="B3549" s="1">
        <v>44305</v>
      </c>
      <c r="C3549" t="s">
        <v>327</v>
      </c>
    </row>
    <row r="3550" spans="1:3" x14ac:dyDescent="0.25">
      <c r="A3550">
        <v>2</v>
      </c>
      <c r="B3550" s="1">
        <v>44525</v>
      </c>
      <c r="C3550" t="s">
        <v>324</v>
      </c>
    </row>
    <row r="3551" spans="1:3" x14ac:dyDescent="0.25">
      <c r="A3551">
        <v>4</v>
      </c>
      <c r="B3551" s="1">
        <v>44318</v>
      </c>
      <c r="C3551" t="s">
        <v>324</v>
      </c>
    </row>
    <row r="3552" spans="1:3" x14ac:dyDescent="0.25">
      <c r="A3552">
        <v>9</v>
      </c>
      <c r="B3552" s="1">
        <v>44402</v>
      </c>
      <c r="C3552" t="s">
        <v>327</v>
      </c>
    </row>
    <row r="3553" spans="1:3" x14ac:dyDescent="0.25">
      <c r="A3553">
        <v>4</v>
      </c>
      <c r="B3553" s="1">
        <v>44244</v>
      </c>
      <c r="C3553" t="s">
        <v>329</v>
      </c>
    </row>
    <row r="3554" spans="1:3" x14ac:dyDescent="0.25">
      <c r="A3554">
        <v>10</v>
      </c>
      <c r="B3554" s="1">
        <v>44459</v>
      </c>
      <c r="C3554" t="s">
        <v>325</v>
      </c>
    </row>
    <row r="3555" spans="1:3" x14ac:dyDescent="0.25">
      <c r="A3555">
        <v>6</v>
      </c>
      <c r="B3555" s="1">
        <v>44221</v>
      </c>
      <c r="C3555" t="s">
        <v>327</v>
      </c>
    </row>
    <row r="3556" spans="1:3" x14ac:dyDescent="0.25">
      <c r="A3556">
        <v>3</v>
      </c>
      <c r="B3556" s="1">
        <v>44546</v>
      </c>
      <c r="C3556" t="s">
        <v>328</v>
      </c>
    </row>
    <row r="3557" spans="1:3" x14ac:dyDescent="0.25">
      <c r="A3557">
        <v>3</v>
      </c>
      <c r="B3557" s="1">
        <v>44281</v>
      </c>
      <c r="C3557" t="s">
        <v>326</v>
      </c>
    </row>
    <row r="3558" spans="1:3" x14ac:dyDescent="0.25">
      <c r="A3558">
        <v>4</v>
      </c>
      <c r="B3558" s="1">
        <v>44468</v>
      </c>
      <c r="C3558" t="s">
        <v>326</v>
      </c>
    </row>
    <row r="3559" spans="1:3" x14ac:dyDescent="0.25">
      <c r="A3559">
        <v>5</v>
      </c>
      <c r="B3559" s="1">
        <v>44503</v>
      </c>
      <c r="C3559" t="s">
        <v>327</v>
      </c>
    </row>
    <row r="3560" spans="1:3" x14ac:dyDescent="0.25">
      <c r="A3560">
        <v>8</v>
      </c>
      <c r="B3560" s="1">
        <v>44318</v>
      </c>
      <c r="C3560" t="s">
        <v>325</v>
      </c>
    </row>
    <row r="3561" spans="1:3" x14ac:dyDescent="0.25">
      <c r="A3561">
        <v>6</v>
      </c>
      <c r="B3561" s="1">
        <v>44411</v>
      </c>
      <c r="C3561" t="s">
        <v>325</v>
      </c>
    </row>
    <row r="3562" spans="1:3" x14ac:dyDescent="0.25">
      <c r="A3562">
        <v>3</v>
      </c>
      <c r="B3562" s="1">
        <v>44359</v>
      </c>
      <c r="C3562" t="s">
        <v>324</v>
      </c>
    </row>
    <row r="3563" spans="1:3" x14ac:dyDescent="0.25">
      <c r="A3563">
        <v>10</v>
      </c>
      <c r="B3563" s="1">
        <v>44413</v>
      </c>
      <c r="C3563" t="s">
        <v>326</v>
      </c>
    </row>
    <row r="3564" spans="1:3" x14ac:dyDescent="0.25">
      <c r="A3564">
        <v>3</v>
      </c>
      <c r="B3564" s="1">
        <v>44322</v>
      </c>
      <c r="C3564" t="s">
        <v>328</v>
      </c>
    </row>
    <row r="3565" spans="1:3" x14ac:dyDescent="0.25">
      <c r="A3565">
        <v>7</v>
      </c>
      <c r="B3565" s="1">
        <v>44351</v>
      </c>
      <c r="C3565" t="s">
        <v>328</v>
      </c>
    </row>
    <row r="3566" spans="1:3" x14ac:dyDescent="0.25">
      <c r="A3566">
        <v>3</v>
      </c>
      <c r="B3566" s="1">
        <v>44512</v>
      </c>
      <c r="C3566" t="s">
        <v>329</v>
      </c>
    </row>
    <row r="3567" spans="1:3" x14ac:dyDescent="0.25">
      <c r="A3567">
        <v>5</v>
      </c>
      <c r="B3567" s="1">
        <v>44368</v>
      </c>
      <c r="C3567" t="s">
        <v>325</v>
      </c>
    </row>
    <row r="3568" spans="1:3" x14ac:dyDescent="0.25">
      <c r="A3568">
        <v>5</v>
      </c>
      <c r="B3568" s="1">
        <v>44485</v>
      </c>
      <c r="C3568" t="s">
        <v>328</v>
      </c>
    </row>
    <row r="3569" spans="1:3" x14ac:dyDescent="0.25">
      <c r="A3569">
        <v>7</v>
      </c>
      <c r="B3569" s="1">
        <v>44419</v>
      </c>
      <c r="C3569" t="s">
        <v>326</v>
      </c>
    </row>
    <row r="3570" spans="1:3" x14ac:dyDescent="0.25">
      <c r="A3570">
        <v>3</v>
      </c>
      <c r="B3570" s="1">
        <v>44509</v>
      </c>
      <c r="C3570" t="s">
        <v>326</v>
      </c>
    </row>
    <row r="3571" spans="1:3" x14ac:dyDescent="0.25">
      <c r="A3571">
        <v>8</v>
      </c>
      <c r="B3571" s="1">
        <v>44280</v>
      </c>
      <c r="C3571" t="s">
        <v>329</v>
      </c>
    </row>
    <row r="3572" spans="1:3" x14ac:dyDescent="0.25">
      <c r="A3572">
        <v>1</v>
      </c>
      <c r="B3572" s="1">
        <v>44365</v>
      </c>
      <c r="C3572" t="s">
        <v>327</v>
      </c>
    </row>
    <row r="3573" spans="1:3" x14ac:dyDescent="0.25">
      <c r="A3573">
        <v>2</v>
      </c>
      <c r="B3573" s="1">
        <v>44303</v>
      </c>
      <c r="C3573" t="s">
        <v>328</v>
      </c>
    </row>
    <row r="3574" spans="1:3" x14ac:dyDescent="0.25">
      <c r="A3574">
        <v>8</v>
      </c>
      <c r="B3574" s="1">
        <v>44522</v>
      </c>
      <c r="C3574" t="s">
        <v>326</v>
      </c>
    </row>
    <row r="3575" spans="1:3" x14ac:dyDescent="0.25">
      <c r="A3575">
        <v>9</v>
      </c>
      <c r="B3575" s="1">
        <v>44541</v>
      </c>
      <c r="C3575" t="s">
        <v>327</v>
      </c>
    </row>
    <row r="3576" spans="1:3" x14ac:dyDescent="0.25">
      <c r="A3576">
        <v>9</v>
      </c>
      <c r="B3576" s="1">
        <v>44259</v>
      </c>
      <c r="C3576" t="s">
        <v>329</v>
      </c>
    </row>
    <row r="3577" spans="1:3" x14ac:dyDescent="0.25">
      <c r="A3577">
        <v>2</v>
      </c>
      <c r="B3577" s="1">
        <v>44420</v>
      </c>
      <c r="C3577" t="s">
        <v>326</v>
      </c>
    </row>
    <row r="3578" spans="1:3" x14ac:dyDescent="0.25">
      <c r="A3578">
        <v>2</v>
      </c>
      <c r="B3578" s="1">
        <v>44280</v>
      </c>
      <c r="C3578" t="s">
        <v>325</v>
      </c>
    </row>
    <row r="3579" spans="1:3" x14ac:dyDescent="0.25">
      <c r="A3579">
        <v>6</v>
      </c>
      <c r="B3579" s="1">
        <v>44530</v>
      </c>
      <c r="C3579" t="s">
        <v>327</v>
      </c>
    </row>
    <row r="3580" spans="1:3" x14ac:dyDescent="0.25">
      <c r="A3580">
        <v>6</v>
      </c>
      <c r="B3580" s="1">
        <v>44442</v>
      </c>
      <c r="C3580" t="s">
        <v>329</v>
      </c>
    </row>
    <row r="3581" spans="1:3" x14ac:dyDescent="0.25">
      <c r="A3581">
        <v>5</v>
      </c>
      <c r="B3581" s="1">
        <v>44485</v>
      </c>
      <c r="C3581" t="s">
        <v>327</v>
      </c>
    </row>
    <row r="3582" spans="1:3" x14ac:dyDescent="0.25">
      <c r="A3582">
        <v>5</v>
      </c>
      <c r="B3582" s="1">
        <v>44386</v>
      </c>
      <c r="C3582" t="s">
        <v>326</v>
      </c>
    </row>
    <row r="3583" spans="1:3" x14ac:dyDescent="0.25">
      <c r="A3583">
        <v>5</v>
      </c>
      <c r="B3583" s="1">
        <v>44234</v>
      </c>
      <c r="C3583" t="s">
        <v>329</v>
      </c>
    </row>
    <row r="3584" spans="1:3" x14ac:dyDescent="0.25">
      <c r="A3584">
        <v>1</v>
      </c>
      <c r="B3584" s="1">
        <v>44266</v>
      </c>
      <c r="C3584" t="s">
        <v>325</v>
      </c>
    </row>
    <row r="3585" spans="1:3" x14ac:dyDescent="0.25">
      <c r="A3585">
        <v>8</v>
      </c>
      <c r="B3585" s="1">
        <v>44491</v>
      </c>
      <c r="C3585" t="s">
        <v>329</v>
      </c>
    </row>
    <row r="3586" spans="1:3" x14ac:dyDescent="0.25">
      <c r="A3586">
        <v>5</v>
      </c>
      <c r="B3586" s="1">
        <v>44508</v>
      </c>
      <c r="C3586" t="s">
        <v>325</v>
      </c>
    </row>
    <row r="3587" spans="1:3" x14ac:dyDescent="0.25">
      <c r="A3587">
        <v>5</v>
      </c>
      <c r="B3587" s="1">
        <v>44288</v>
      </c>
      <c r="C3587" t="s">
        <v>326</v>
      </c>
    </row>
    <row r="3588" spans="1:3" x14ac:dyDescent="0.25">
      <c r="A3588">
        <v>7</v>
      </c>
      <c r="B3588" s="1">
        <v>44311</v>
      </c>
      <c r="C3588" t="s">
        <v>328</v>
      </c>
    </row>
    <row r="3589" spans="1:3" x14ac:dyDescent="0.25">
      <c r="A3589">
        <v>8</v>
      </c>
      <c r="B3589" s="1">
        <v>44517</v>
      </c>
      <c r="C3589" t="s">
        <v>328</v>
      </c>
    </row>
    <row r="3590" spans="1:3" x14ac:dyDescent="0.25">
      <c r="A3590">
        <v>1</v>
      </c>
      <c r="B3590" s="1">
        <v>44376</v>
      </c>
      <c r="C3590" t="s">
        <v>328</v>
      </c>
    </row>
    <row r="3591" spans="1:3" x14ac:dyDescent="0.25">
      <c r="A3591">
        <v>8</v>
      </c>
      <c r="B3591" s="1">
        <v>44278</v>
      </c>
      <c r="C3591" t="s">
        <v>326</v>
      </c>
    </row>
    <row r="3592" spans="1:3" x14ac:dyDescent="0.25">
      <c r="A3592">
        <v>2</v>
      </c>
      <c r="B3592" s="1">
        <v>44258</v>
      </c>
      <c r="C3592" t="s">
        <v>329</v>
      </c>
    </row>
    <row r="3593" spans="1:3" x14ac:dyDescent="0.25">
      <c r="A3593">
        <v>3</v>
      </c>
      <c r="B3593" s="1">
        <v>44469</v>
      </c>
      <c r="C3593" t="s">
        <v>327</v>
      </c>
    </row>
    <row r="3594" spans="1:3" x14ac:dyDescent="0.25">
      <c r="A3594">
        <v>2</v>
      </c>
      <c r="B3594" s="1">
        <v>44221</v>
      </c>
      <c r="C3594" t="s">
        <v>328</v>
      </c>
    </row>
    <row r="3595" spans="1:3" x14ac:dyDescent="0.25">
      <c r="A3595">
        <v>2</v>
      </c>
      <c r="B3595" s="1">
        <v>44249</v>
      </c>
      <c r="C3595" t="s">
        <v>328</v>
      </c>
    </row>
    <row r="3596" spans="1:3" x14ac:dyDescent="0.25">
      <c r="A3596">
        <v>7</v>
      </c>
      <c r="B3596" s="1">
        <v>44395</v>
      </c>
      <c r="C3596" t="s">
        <v>327</v>
      </c>
    </row>
    <row r="3597" spans="1:3" x14ac:dyDescent="0.25">
      <c r="A3597">
        <v>4</v>
      </c>
      <c r="B3597" s="1">
        <v>44395</v>
      </c>
      <c r="C3597" t="s">
        <v>324</v>
      </c>
    </row>
    <row r="3598" spans="1:3" x14ac:dyDescent="0.25">
      <c r="A3598">
        <v>8</v>
      </c>
      <c r="B3598" s="1">
        <v>44553</v>
      </c>
      <c r="C3598" t="s">
        <v>328</v>
      </c>
    </row>
    <row r="3599" spans="1:3" x14ac:dyDescent="0.25">
      <c r="A3599">
        <v>6</v>
      </c>
      <c r="B3599" s="1">
        <v>44504</v>
      </c>
      <c r="C3599" t="s">
        <v>325</v>
      </c>
    </row>
    <row r="3600" spans="1:3" x14ac:dyDescent="0.25">
      <c r="A3600">
        <v>4</v>
      </c>
      <c r="B3600" s="1">
        <v>44257</v>
      </c>
      <c r="C3600" t="s">
        <v>329</v>
      </c>
    </row>
    <row r="3601" spans="1:3" x14ac:dyDescent="0.25">
      <c r="A3601">
        <v>1</v>
      </c>
      <c r="B3601" s="1">
        <v>44254</v>
      </c>
      <c r="C3601" t="s">
        <v>327</v>
      </c>
    </row>
    <row r="3602" spans="1:3" x14ac:dyDescent="0.25">
      <c r="A3602">
        <v>9</v>
      </c>
      <c r="B3602" s="1">
        <v>44425</v>
      </c>
      <c r="C3602" t="s">
        <v>325</v>
      </c>
    </row>
    <row r="3603" spans="1:3" x14ac:dyDescent="0.25">
      <c r="A3603">
        <v>3</v>
      </c>
      <c r="B3603" s="1">
        <v>44402</v>
      </c>
      <c r="C3603" t="s">
        <v>324</v>
      </c>
    </row>
    <row r="3604" spans="1:3" x14ac:dyDescent="0.25">
      <c r="A3604">
        <v>9</v>
      </c>
      <c r="B3604" s="1">
        <v>44391</v>
      </c>
      <c r="C3604" t="s">
        <v>328</v>
      </c>
    </row>
    <row r="3605" spans="1:3" x14ac:dyDescent="0.25">
      <c r="A3605">
        <v>6</v>
      </c>
      <c r="B3605" s="1">
        <v>44435</v>
      </c>
      <c r="C3605" t="s">
        <v>324</v>
      </c>
    </row>
    <row r="3606" spans="1:3" x14ac:dyDescent="0.25">
      <c r="A3606">
        <v>6</v>
      </c>
      <c r="B3606" s="1">
        <v>44394</v>
      </c>
      <c r="C3606" t="s">
        <v>327</v>
      </c>
    </row>
    <row r="3607" spans="1:3" x14ac:dyDescent="0.25">
      <c r="A3607">
        <v>5</v>
      </c>
      <c r="B3607" s="1">
        <v>44424</v>
      </c>
      <c r="C3607" t="s">
        <v>328</v>
      </c>
    </row>
    <row r="3608" spans="1:3" x14ac:dyDescent="0.25">
      <c r="A3608">
        <v>1</v>
      </c>
      <c r="B3608" s="1">
        <v>44230</v>
      </c>
      <c r="C3608" t="s">
        <v>327</v>
      </c>
    </row>
    <row r="3609" spans="1:3" x14ac:dyDescent="0.25">
      <c r="A3609">
        <v>6</v>
      </c>
      <c r="B3609" s="1">
        <v>44284</v>
      </c>
      <c r="C3609" t="s">
        <v>324</v>
      </c>
    </row>
    <row r="3610" spans="1:3" x14ac:dyDescent="0.25">
      <c r="A3610">
        <v>9</v>
      </c>
      <c r="B3610" s="1">
        <v>44241</v>
      </c>
      <c r="C3610" t="s">
        <v>328</v>
      </c>
    </row>
    <row r="3611" spans="1:3" x14ac:dyDescent="0.25">
      <c r="A3611">
        <v>8</v>
      </c>
      <c r="B3611" s="1">
        <v>44277</v>
      </c>
      <c r="C3611" t="s">
        <v>327</v>
      </c>
    </row>
    <row r="3612" spans="1:3" x14ac:dyDescent="0.25">
      <c r="A3612">
        <v>7</v>
      </c>
      <c r="B3612" s="1">
        <v>44425</v>
      </c>
      <c r="C3612" t="s">
        <v>325</v>
      </c>
    </row>
    <row r="3613" spans="1:3" x14ac:dyDescent="0.25">
      <c r="A3613">
        <v>9</v>
      </c>
      <c r="B3613" s="1">
        <v>44240</v>
      </c>
      <c r="C3613" t="s">
        <v>327</v>
      </c>
    </row>
    <row r="3614" spans="1:3" x14ac:dyDescent="0.25">
      <c r="A3614">
        <v>6</v>
      </c>
      <c r="B3614" s="1">
        <v>44343</v>
      </c>
      <c r="C3614" t="s">
        <v>329</v>
      </c>
    </row>
    <row r="3615" spans="1:3" x14ac:dyDescent="0.25">
      <c r="A3615">
        <v>7</v>
      </c>
      <c r="B3615" s="1">
        <v>44410</v>
      </c>
      <c r="C3615" t="s">
        <v>327</v>
      </c>
    </row>
    <row r="3616" spans="1:3" x14ac:dyDescent="0.25">
      <c r="A3616">
        <v>8</v>
      </c>
      <c r="B3616" s="1">
        <v>44404</v>
      </c>
      <c r="C3616" t="s">
        <v>329</v>
      </c>
    </row>
    <row r="3617" spans="1:3" x14ac:dyDescent="0.25">
      <c r="A3617">
        <v>2</v>
      </c>
      <c r="B3617" s="1">
        <v>44481</v>
      </c>
      <c r="C3617" t="s">
        <v>326</v>
      </c>
    </row>
    <row r="3618" spans="1:3" x14ac:dyDescent="0.25">
      <c r="A3618">
        <v>1</v>
      </c>
      <c r="B3618" s="1">
        <v>44301</v>
      </c>
      <c r="C3618" t="s">
        <v>325</v>
      </c>
    </row>
    <row r="3619" spans="1:3" x14ac:dyDescent="0.25">
      <c r="A3619">
        <v>4</v>
      </c>
      <c r="B3619" s="1">
        <v>44427</v>
      </c>
      <c r="C3619" t="s">
        <v>325</v>
      </c>
    </row>
    <row r="3620" spans="1:3" x14ac:dyDescent="0.25">
      <c r="A3620">
        <v>1</v>
      </c>
      <c r="B3620" s="1">
        <v>44405</v>
      </c>
      <c r="C3620" t="s">
        <v>329</v>
      </c>
    </row>
    <row r="3621" spans="1:3" x14ac:dyDescent="0.25">
      <c r="A3621">
        <v>9</v>
      </c>
      <c r="B3621" s="1">
        <v>44391</v>
      </c>
      <c r="C3621" t="s">
        <v>327</v>
      </c>
    </row>
    <row r="3622" spans="1:3" x14ac:dyDescent="0.25">
      <c r="A3622">
        <v>3</v>
      </c>
      <c r="B3622" s="1">
        <v>44449</v>
      </c>
      <c r="C3622" t="s">
        <v>327</v>
      </c>
    </row>
    <row r="3623" spans="1:3" x14ac:dyDescent="0.25">
      <c r="A3623">
        <v>6</v>
      </c>
      <c r="B3623" s="1">
        <v>44440</v>
      </c>
      <c r="C3623" t="s">
        <v>326</v>
      </c>
    </row>
    <row r="3624" spans="1:3" x14ac:dyDescent="0.25">
      <c r="A3624">
        <v>4</v>
      </c>
      <c r="B3624" s="1">
        <v>44345</v>
      </c>
      <c r="C3624" t="s">
        <v>326</v>
      </c>
    </row>
    <row r="3625" spans="1:3" x14ac:dyDescent="0.25">
      <c r="A3625">
        <v>8</v>
      </c>
      <c r="B3625" s="1">
        <v>44327</v>
      </c>
      <c r="C3625" t="s">
        <v>325</v>
      </c>
    </row>
    <row r="3626" spans="1:3" x14ac:dyDescent="0.25">
      <c r="A3626">
        <v>3</v>
      </c>
      <c r="B3626" s="1">
        <v>44559</v>
      </c>
      <c r="C3626" t="s">
        <v>329</v>
      </c>
    </row>
    <row r="3627" spans="1:3" x14ac:dyDescent="0.25">
      <c r="A3627">
        <v>5</v>
      </c>
      <c r="B3627" s="1">
        <v>44236</v>
      </c>
      <c r="C3627" t="s">
        <v>329</v>
      </c>
    </row>
    <row r="3628" spans="1:3" x14ac:dyDescent="0.25">
      <c r="A3628">
        <v>9</v>
      </c>
      <c r="B3628" s="1">
        <v>44482</v>
      </c>
      <c r="C3628" t="s">
        <v>328</v>
      </c>
    </row>
    <row r="3629" spans="1:3" x14ac:dyDescent="0.25">
      <c r="A3629">
        <v>8</v>
      </c>
      <c r="B3629" s="1">
        <v>44416</v>
      </c>
      <c r="C3629" t="s">
        <v>326</v>
      </c>
    </row>
    <row r="3630" spans="1:3" x14ac:dyDescent="0.25">
      <c r="A3630">
        <v>6</v>
      </c>
      <c r="B3630" s="1">
        <v>44534</v>
      </c>
      <c r="C3630" t="s">
        <v>329</v>
      </c>
    </row>
    <row r="3631" spans="1:3" x14ac:dyDescent="0.25">
      <c r="A3631">
        <v>6</v>
      </c>
      <c r="B3631" s="1">
        <v>44491</v>
      </c>
      <c r="C3631" t="s">
        <v>324</v>
      </c>
    </row>
    <row r="3632" spans="1:3" x14ac:dyDescent="0.25">
      <c r="A3632">
        <v>7</v>
      </c>
      <c r="B3632" s="1">
        <v>44510</v>
      </c>
      <c r="C3632" t="s">
        <v>324</v>
      </c>
    </row>
    <row r="3633" spans="1:3" x14ac:dyDescent="0.25">
      <c r="A3633">
        <v>1</v>
      </c>
      <c r="B3633" s="1">
        <v>44304</v>
      </c>
      <c r="C3633" t="s">
        <v>324</v>
      </c>
    </row>
    <row r="3634" spans="1:3" x14ac:dyDescent="0.25">
      <c r="A3634">
        <v>8</v>
      </c>
      <c r="B3634" s="1">
        <v>44426</v>
      </c>
      <c r="C3634" t="s">
        <v>326</v>
      </c>
    </row>
    <row r="3635" spans="1:3" x14ac:dyDescent="0.25">
      <c r="A3635">
        <v>7</v>
      </c>
      <c r="B3635" s="1">
        <v>44266</v>
      </c>
      <c r="C3635" t="s">
        <v>325</v>
      </c>
    </row>
    <row r="3636" spans="1:3" x14ac:dyDescent="0.25">
      <c r="A3636">
        <v>4</v>
      </c>
      <c r="B3636" s="1">
        <v>44489</v>
      </c>
      <c r="C3636" t="s">
        <v>326</v>
      </c>
    </row>
    <row r="3637" spans="1:3" x14ac:dyDescent="0.25">
      <c r="A3637">
        <v>8</v>
      </c>
      <c r="B3637" s="1">
        <v>44508</v>
      </c>
      <c r="C3637" t="s">
        <v>327</v>
      </c>
    </row>
    <row r="3638" spans="1:3" x14ac:dyDescent="0.25">
      <c r="A3638">
        <v>3</v>
      </c>
      <c r="B3638" s="1">
        <v>44245</v>
      </c>
      <c r="C3638" t="s">
        <v>325</v>
      </c>
    </row>
    <row r="3639" spans="1:3" x14ac:dyDescent="0.25">
      <c r="A3639">
        <v>7</v>
      </c>
      <c r="B3639" s="1">
        <v>44487</v>
      </c>
      <c r="C3639" t="s">
        <v>325</v>
      </c>
    </row>
    <row r="3640" spans="1:3" x14ac:dyDescent="0.25">
      <c r="A3640">
        <v>9</v>
      </c>
      <c r="B3640" s="1">
        <v>44512</v>
      </c>
      <c r="C3640" t="s">
        <v>326</v>
      </c>
    </row>
    <row r="3641" spans="1:3" x14ac:dyDescent="0.25">
      <c r="A3641">
        <v>6</v>
      </c>
      <c r="B3641" s="1">
        <v>44318</v>
      </c>
      <c r="C3641" t="s">
        <v>327</v>
      </c>
    </row>
    <row r="3642" spans="1:3" x14ac:dyDescent="0.25">
      <c r="A3642">
        <v>1</v>
      </c>
      <c r="B3642" s="1">
        <v>44555</v>
      </c>
      <c r="C3642" t="s">
        <v>328</v>
      </c>
    </row>
    <row r="3643" spans="1:3" x14ac:dyDescent="0.25">
      <c r="A3643">
        <v>7</v>
      </c>
      <c r="B3643" s="1">
        <v>44232</v>
      </c>
      <c r="C3643" t="s">
        <v>326</v>
      </c>
    </row>
    <row r="3644" spans="1:3" x14ac:dyDescent="0.25">
      <c r="A3644">
        <v>3</v>
      </c>
      <c r="B3644" s="1">
        <v>44241</v>
      </c>
      <c r="C3644" t="s">
        <v>326</v>
      </c>
    </row>
    <row r="3645" spans="1:3" x14ac:dyDescent="0.25">
      <c r="A3645">
        <v>8</v>
      </c>
      <c r="B3645" s="1">
        <v>44467</v>
      </c>
      <c r="C3645" t="s">
        <v>328</v>
      </c>
    </row>
    <row r="3646" spans="1:3" x14ac:dyDescent="0.25">
      <c r="A3646">
        <v>2</v>
      </c>
      <c r="B3646" s="1">
        <v>44210</v>
      </c>
      <c r="C3646" t="s">
        <v>324</v>
      </c>
    </row>
    <row r="3647" spans="1:3" x14ac:dyDescent="0.25">
      <c r="A3647">
        <v>2</v>
      </c>
      <c r="B3647" s="1">
        <v>44550</v>
      </c>
      <c r="C3647" t="s">
        <v>327</v>
      </c>
    </row>
    <row r="3648" spans="1:3" x14ac:dyDescent="0.25">
      <c r="A3648">
        <v>1</v>
      </c>
      <c r="B3648" s="1">
        <v>44233</v>
      </c>
      <c r="C3648" t="s">
        <v>329</v>
      </c>
    </row>
    <row r="3649" spans="1:3" x14ac:dyDescent="0.25">
      <c r="A3649">
        <v>2</v>
      </c>
      <c r="B3649" s="1">
        <v>44358</v>
      </c>
      <c r="C3649" t="s">
        <v>329</v>
      </c>
    </row>
    <row r="3650" spans="1:3" x14ac:dyDescent="0.25">
      <c r="A3650">
        <v>10</v>
      </c>
      <c r="B3650" s="1">
        <v>44554</v>
      </c>
      <c r="C3650" t="s">
        <v>329</v>
      </c>
    </row>
    <row r="3651" spans="1:3" x14ac:dyDescent="0.25">
      <c r="A3651">
        <v>4</v>
      </c>
      <c r="B3651" s="1">
        <v>44387</v>
      </c>
      <c r="C3651" t="s">
        <v>326</v>
      </c>
    </row>
    <row r="3652" spans="1:3" x14ac:dyDescent="0.25">
      <c r="A3652">
        <v>8</v>
      </c>
      <c r="B3652" s="1">
        <v>44252</v>
      </c>
      <c r="C3652" t="s">
        <v>327</v>
      </c>
    </row>
    <row r="3653" spans="1:3" x14ac:dyDescent="0.25">
      <c r="A3653">
        <v>9</v>
      </c>
      <c r="B3653" s="1">
        <v>44299</v>
      </c>
      <c r="C3653" t="s">
        <v>327</v>
      </c>
    </row>
    <row r="3654" spans="1:3" x14ac:dyDescent="0.25">
      <c r="A3654">
        <v>10</v>
      </c>
      <c r="B3654" s="1">
        <v>44419</v>
      </c>
      <c r="C3654" t="s">
        <v>328</v>
      </c>
    </row>
    <row r="3655" spans="1:3" x14ac:dyDescent="0.25">
      <c r="A3655">
        <v>10</v>
      </c>
      <c r="B3655" s="1">
        <v>44331</v>
      </c>
      <c r="C3655" t="s">
        <v>329</v>
      </c>
    </row>
    <row r="3656" spans="1:3" x14ac:dyDescent="0.25">
      <c r="A3656">
        <v>5</v>
      </c>
      <c r="B3656" s="1">
        <v>44403</v>
      </c>
      <c r="C3656" t="s">
        <v>324</v>
      </c>
    </row>
    <row r="3657" spans="1:3" x14ac:dyDescent="0.25">
      <c r="A3657">
        <v>7</v>
      </c>
      <c r="B3657" s="1">
        <v>44506</v>
      </c>
      <c r="C3657" t="s">
        <v>328</v>
      </c>
    </row>
    <row r="3658" spans="1:3" x14ac:dyDescent="0.25">
      <c r="A3658">
        <v>1</v>
      </c>
      <c r="B3658" s="1">
        <v>44286</v>
      </c>
      <c r="C3658" t="s">
        <v>325</v>
      </c>
    </row>
    <row r="3659" spans="1:3" x14ac:dyDescent="0.25">
      <c r="A3659">
        <v>1</v>
      </c>
      <c r="B3659" s="1">
        <v>44513</v>
      </c>
      <c r="C3659" t="s">
        <v>329</v>
      </c>
    </row>
    <row r="3660" spans="1:3" x14ac:dyDescent="0.25">
      <c r="A3660">
        <v>6</v>
      </c>
      <c r="B3660" s="1">
        <v>44473</v>
      </c>
      <c r="C3660" t="s">
        <v>328</v>
      </c>
    </row>
    <row r="3661" spans="1:3" x14ac:dyDescent="0.25">
      <c r="A3661">
        <v>2</v>
      </c>
      <c r="B3661" s="1">
        <v>44514</v>
      </c>
      <c r="C3661" t="s">
        <v>325</v>
      </c>
    </row>
    <row r="3662" spans="1:3" x14ac:dyDescent="0.25">
      <c r="A3662">
        <v>2</v>
      </c>
      <c r="B3662" s="1">
        <v>44353</v>
      </c>
      <c r="C3662" t="s">
        <v>326</v>
      </c>
    </row>
    <row r="3663" spans="1:3" x14ac:dyDescent="0.25">
      <c r="A3663">
        <v>9</v>
      </c>
      <c r="B3663" s="1">
        <v>44250</v>
      </c>
      <c r="C3663" t="s">
        <v>325</v>
      </c>
    </row>
    <row r="3664" spans="1:3" x14ac:dyDescent="0.25">
      <c r="A3664">
        <v>4</v>
      </c>
      <c r="B3664" s="1">
        <v>44286</v>
      </c>
      <c r="C3664" t="s">
        <v>324</v>
      </c>
    </row>
    <row r="3665" spans="1:3" x14ac:dyDescent="0.25">
      <c r="A3665">
        <v>2</v>
      </c>
      <c r="B3665" s="1">
        <v>44208</v>
      </c>
      <c r="C3665" t="s">
        <v>325</v>
      </c>
    </row>
    <row r="3666" spans="1:3" x14ac:dyDescent="0.25">
      <c r="A3666">
        <v>9</v>
      </c>
      <c r="B3666" s="1">
        <v>44260</v>
      </c>
      <c r="C3666" t="s">
        <v>326</v>
      </c>
    </row>
    <row r="3667" spans="1:3" x14ac:dyDescent="0.25">
      <c r="A3667">
        <v>1</v>
      </c>
      <c r="B3667" s="1">
        <v>44432</v>
      </c>
      <c r="C3667" t="s">
        <v>324</v>
      </c>
    </row>
    <row r="3668" spans="1:3" x14ac:dyDescent="0.25">
      <c r="A3668">
        <v>10</v>
      </c>
      <c r="B3668" s="1">
        <v>44417</v>
      </c>
      <c r="C3668" t="s">
        <v>329</v>
      </c>
    </row>
    <row r="3669" spans="1:3" x14ac:dyDescent="0.25">
      <c r="A3669">
        <v>3</v>
      </c>
      <c r="B3669" s="1">
        <v>44388</v>
      </c>
      <c r="C3669" t="s">
        <v>329</v>
      </c>
    </row>
    <row r="3670" spans="1:3" x14ac:dyDescent="0.25">
      <c r="A3670">
        <v>2</v>
      </c>
      <c r="B3670" s="1">
        <v>44273</v>
      </c>
      <c r="C3670" t="s">
        <v>325</v>
      </c>
    </row>
    <row r="3671" spans="1:3" x14ac:dyDescent="0.25">
      <c r="A3671">
        <v>10</v>
      </c>
      <c r="B3671" s="1">
        <v>44504</v>
      </c>
      <c r="C3671" t="s">
        <v>328</v>
      </c>
    </row>
    <row r="3672" spans="1:3" x14ac:dyDescent="0.25">
      <c r="A3672">
        <v>7</v>
      </c>
      <c r="B3672" s="1">
        <v>44529</v>
      </c>
      <c r="C3672" t="s">
        <v>324</v>
      </c>
    </row>
    <row r="3673" spans="1:3" x14ac:dyDescent="0.25">
      <c r="A3673">
        <v>7</v>
      </c>
      <c r="B3673" s="1">
        <v>44545</v>
      </c>
      <c r="C3673" t="s">
        <v>326</v>
      </c>
    </row>
    <row r="3674" spans="1:3" x14ac:dyDescent="0.25">
      <c r="A3674">
        <v>6</v>
      </c>
      <c r="B3674" s="1">
        <v>44286</v>
      </c>
      <c r="C3674" t="s">
        <v>325</v>
      </c>
    </row>
    <row r="3675" spans="1:3" x14ac:dyDescent="0.25">
      <c r="A3675">
        <v>9</v>
      </c>
      <c r="B3675" s="1">
        <v>44385</v>
      </c>
      <c r="C3675" t="s">
        <v>327</v>
      </c>
    </row>
    <row r="3676" spans="1:3" x14ac:dyDescent="0.25">
      <c r="A3676">
        <v>4</v>
      </c>
      <c r="B3676" s="1">
        <v>44291</v>
      </c>
      <c r="C3676" t="s">
        <v>325</v>
      </c>
    </row>
    <row r="3677" spans="1:3" x14ac:dyDescent="0.25">
      <c r="A3677">
        <v>8</v>
      </c>
      <c r="B3677" s="1">
        <v>44385</v>
      </c>
      <c r="C3677" t="s">
        <v>327</v>
      </c>
    </row>
    <row r="3678" spans="1:3" x14ac:dyDescent="0.25">
      <c r="A3678">
        <v>1</v>
      </c>
      <c r="B3678" s="1">
        <v>44245</v>
      </c>
      <c r="C3678" t="s">
        <v>326</v>
      </c>
    </row>
    <row r="3679" spans="1:3" x14ac:dyDescent="0.25">
      <c r="A3679">
        <v>3</v>
      </c>
      <c r="B3679" s="1">
        <v>44282</v>
      </c>
      <c r="C3679" t="s">
        <v>326</v>
      </c>
    </row>
    <row r="3680" spans="1:3" x14ac:dyDescent="0.25">
      <c r="A3680">
        <v>4</v>
      </c>
      <c r="B3680" s="1">
        <v>44366</v>
      </c>
      <c r="C3680" t="s">
        <v>326</v>
      </c>
    </row>
    <row r="3681" spans="1:3" x14ac:dyDescent="0.25">
      <c r="A3681">
        <v>4</v>
      </c>
      <c r="B3681" s="1">
        <v>44275</v>
      </c>
      <c r="C3681" t="s">
        <v>326</v>
      </c>
    </row>
    <row r="3682" spans="1:3" x14ac:dyDescent="0.25">
      <c r="A3682">
        <v>1</v>
      </c>
      <c r="B3682" s="1">
        <v>44230</v>
      </c>
      <c r="C3682" t="s">
        <v>329</v>
      </c>
    </row>
    <row r="3683" spans="1:3" x14ac:dyDescent="0.25">
      <c r="A3683">
        <v>6</v>
      </c>
      <c r="B3683" s="1">
        <v>44233</v>
      </c>
      <c r="C3683" t="s">
        <v>325</v>
      </c>
    </row>
    <row r="3684" spans="1:3" x14ac:dyDescent="0.25">
      <c r="A3684">
        <v>4</v>
      </c>
      <c r="B3684" s="1">
        <v>44489</v>
      </c>
      <c r="C3684" t="s">
        <v>329</v>
      </c>
    </row>
    <row r="3685" spans="1:3" x14ac:dyDescent="0.25">
      <c r="A3685">
        <v>10</v>
      </c>
      <c r="B3685" s="1">
        <v>44493</v>
      </c>
      <c r="C3685" t="s">
        <v>326</v>
      </c>
    </row>
    <row r="3686" spans="1:3" x14ac:dyDescent="0.25">
      <c r="A3686">
        <v>4</v>
      </c>
      <c r="B3686" s="1">
        <v>44483</v>
      </c>
      <c r="C3686" t="s">
        <v>325</v>
      </c>
    </row>
    <row r="3687" spans="1:3" x14ac:dyDescent="0.25">
      <c r="A3687">
        <v>3</v>
      </c>
      <c r="B3687" s="1">
        <v>44429</v>
      </c>
      <c r="C3687" t="s">
        <v>329</v>
      </c>
    </row>
    <row r="3688" spans="1:3" x14ac:dyDescent="0.25">
      <c r="A3688">
        <v>3</v>
      </c>
      <c r="B3688" s="1">
        <v>44301</v>
      </c>
      <c r="C3688" t="s">
        <v>326</v>
      </c>
    </row>
    <row r="3689" spans="1:3" x14ac:dyDescent="0.25">
      <c r="A3689">
        <v>7</v>
      </c>
      <c r="B3689" s="1">
        <v>44426</v>
      </c>
      <c r="C3689" t="s">
        <v>324</v>
      </c>
    </row>
    <row r="3690" spans="1:3" x14ac:dyDescent="0.25">
      <c r="A3690">
        <v>8</v>
      </c>
      <c r="B3690" s="1">
        <v>44449</v>
      </c>
      <c r="C3690" t="s">
        <v>327</v>
      </c>
    </row>
    <row r="3691" spans="1:3" x14ac:dyDescent="0.25">
      <c r="A3691">
        <v>9</v>
      </c>
      <c r="B3691" s="1">
        <v>44396</v>
      </c>
      <c r="C3691" t="s">
        <v>329</v>
      </c>
    </row>
    <row r="3692" spans="1:3" x14ac:dyDescent="0.25">
      <c r="A3692">
        <v>3</v>
      </c>
      <c r="B3692" s="1">
        <v>44486</v>
      </c>
      <c r="C3692" t="s">
        <v>328</v>
      </c>
    </row>
    <row r="3693" spans="1:3" x14ac:dyDescent="0.25">
      <c r="A3693">
        <v>4</v>
      </c>
      <c r="B3693" s="1">
        <v>44220</v>
      </c>
      <c r="C3693" t="s">
        <v>327</v>
      </c>
    </row>
    <row r="3694" spans="1:3" x14ac:dyDescent="0.25">
      <c r="A3694">
        <v>7</v>
      </c>
      <c r="B3694" s="1">
        <v>44414</v>
      </c>
      <c r="C3694" t="s">
        <v>327</v>
      </c>
    </row>
    <row r="3695" spans="1:3" x14ac:dyDescent="0.25">
      <c r="A3695">
        <v>9</v>
      </c>
      <c r="B3695" s="1">
        <v>44238</v>
      </c>
      <c r="C3695" t="s">
        <v>328</v>
      </c>
    </row>
    <row r="3696" spans="1:3" x14ac:dyDescent="0.25">
      <c r="A3696">
        <v>3</v>
      </c>
      <c r="B3696" s="1">
        <v>44544</v>
      </c>
      <c r="C3696" t="s">
        <v>326</v>
      </c>
    </row>
    <row r="3697" spans="1:3" x14ac:dyDescent="0.25">
      <c r="A3697">
        <v>2</v>
      </c>
      <c r="B3697" s="1">
        <v>44281</v>
      </c>
      <c r="C3697" t="s">
        <v>324</v>
      </c>
    </row>
    <row r="3698" spans="1:3" x14ac:dyDescent="0.25">
      <c r="A3698">
        <v>10</v>
      </c>
      <c r="B3698" s="1">
        <v>44252</v>
      </c>
      <c r="C3698" t="s">
        <v>327</v>
      </c>
    </row>
    <row r="3699" spans="1:3" x14ac:dyDescent="0.25">
      <c r="A3699">
        <v>9</v>
      </c>
      <c r="B3699" s="1">
        <v>44208</v>
      </c>
      <c r="C3699" t="s">
        <v>326</v>
      </c>
    </row>
    <row r="3700" spans="1:3" x14ac:dyDescent="0.25">
      <c r="A3700">
        <v>5</v>
      </c>
      <c r="B3700" s="1">
        <v>44403</v>
      </c>
      <c r="C3700" t="s">
        <v>325</v>
      </c>
    </row>
    <row r="3701" spans="1:3" x14ac:dyDescent="0.25">
      <c r="A3701">
        <v>5</v>
      </c>
      <c r="B3701" s="1">
        <v>44240</v>
      </c>
      <c r="C3701" t="s">
        <v>329</v>
      </c>
    </row>
    <row r="3702" spans="1:3" x14ac:dyDescent="0.25">
      <c r="A3702">
        <v>2</v>
      </c>
      <c r="B3702" s="1">
        <v>44530</v>
      </c>
      <c r="C3702" t="s">
        <v>326</v>
      </c>
    </row>
    <row r="3703" spans="1:3" x14ac:dyDescent="0.25">
      <c r="A3703">
        <v>8</v>
      </c>
      <c r="B3703" s="1">
        <v>44311</v>
      </c>
      <c r="C3703" t="s">
        <v>327</v>
      </c>
    </row>
    <row r="3704" spans="1:3" x14ac:dyDescent="0.25">
      <c r="A3704">
        <v>6</v>
      </c>
      <c r="B3704" s="1">
        <v>44539</v>
      </c>
      <c r="C3704" t="s">
        <v>328</v>
      </c>
    </row>
    <row r="3705" spans="1:3" x14ac:dyDescent="0.25">
      <c r="A3705">
        <v>6</v>
      </c>
      <c r="B3705" s="1">
        <v>44480</v>
      </c>
      <c r="C3705" t="s">
        <v>326</v>
      </c>
    </row>
    <row r="3706" spans="1:3" x14ac:dyDescent="0.25">
      <c r="A3706">
        <v>4</v>
      </c>
      <c r="B3706" s="1">
        <v>44542</v>
      </c>
      <c r="C3706" t="s">
        <v>325</v>
      </c>
    </row>
    <row r="3707" spans="1:3" x14ac:dyDescent="0.25">
      <c r="A3707">
        <v>9</v>
      </c>
      <c r="B3707" s="1">
        <v>44408</v>
      </c>
      <c r="C3707" t="s">
        <v>329</v>
      </c>
    </row>
    <row r="3708" spans="1:3" x14ac:dyDescent="0.25">
      <c r="A3708">
        <v>6</v>
      </c>
      <c r="B3708" s="1">
        <v>44413</v>
      </c>
      <c r="C3708" t="s">
        <v>327</v>
      </c>
    </row>
    <row r="3709" spans="1:3" x14ac:dyDescent="0.25">
      <c r="A3709">
        <v>2</v>
      </c>
      <c r="B3709" s="1">
        <v>44230</v>
      </c>
      <c r="C3709" t="s">
        <v>325</v>
      </c>
    </row>
    <row r="3710" spans="1:3" x14ac:dyDescent="0.25">
      <c r="A3710">
        <v>2</v>
      </c>
      <c r="B3710" s="1">
        <v>44338</v>
      </c>
      <c r="C3710" t="s">
        <v>326</v>
      </c>
    </row>
    <row r="3711" spans="1:3" x14ac:dyDescent="0.25">
      <c r="A3711">
        <v>7</v>
      </c>
      <c r="B3711" s="1">
        <v>44515</v>
      </c>
      <c r="C3711" t="s">
        <v>327</v>
      </c>
    </row>
    <row r="3712" spans="1:3" x14ac:dyDescent="0.25">
      <c r="A3712">
        <v>4</v>
      </c>
      <c r="B3712" s="1">
        <v>44352</v>
      </c>
      <c r="C3712" t="s">
        <v>326</v>
      </c>
    </row>
    <row r="3713" spans="1:3" x14ac:dyDescent="0.25">
      <c r="A3713">
        <v>3</v>
      </c>
      <c r="B3713" s="1">
        <v>44510</v>
      </c>
      <c r="C3713" t="s">
        <v>329</v>
      </c>
    </row>
    <row r="3714" spans="1:3" x14ac:dyDescent="0.25">
      <c r="A3714">
        <v>10</v>
      </c>
      <c r="B3714" s="1">
        <v>44432</v>
      </c>
      <c r="C3714" t="s">
        <v>326</v>
      </c>
    </row>
    <row r="3715" spans="1:3" x14ac:dyDescent="0.25">
      <c r="A3715">
        <v>3</v>
      </c>
      <c r="B3715" s="1">
        <v>44307</v>
      </c>
      <c r="C3715" t="s">
        <v>324</v>
      </c>
    </row>
    <row r="3716" spans="1:3" x14ac:dyDescent="0.25">
      <c r="A3716">
        <v>2</v>
      </c>
      <c r="B3716" s="1">
        <v>44349</v>
      </c>
      <c r="C3716" t="s">
        <v>329</v>
      </c>
    </row>
    <row r="3717" spans="1:3" x14ac:dyDescent="0.25">
      <c r="A3717">
        <v>5</v>
      </c>
      <c r="B3717" s="1">
        <v>44375</v>
      </c>
      <c r="C3717" t="s">
        <v>328</v>
      </c>
    </row>
    <row r="3718" spans="1:3" x14ac:dyDescent="0.25">
      <c r="A3718">
        <v>8</v>
      </c>
      <c r="B3718" s="1">
        <v>44488</v>
      </c>
      <c r="C3718" t="s">
        <v>329</v>
      </c>
    </row>
    <row r="3719" spans="1:3" x14ac:dyDescent="0.25">
      <c r="A3719">
        <v>9</v>
      </c>
      <c r="B3719" s="1">
        <v>44285</v>
      </c>
      <c r="C3719" t="s">
        <v>326</v>
      </c>
    </row>
    <row r="3720" spans="1:3" x14ac:dyDescent="0.25">
      <c r="A3720">
        <v>10</v>
      </c>
      <c r="B3720" s="1">
        <v>44363</v>
      </c>
      <c r="C3720" t="s">
        <v>328</v>
      </c>
    </row>
    <row r="3721" spans="1:3" x14ac:dyDescent="0.25">
      <c r="A3721">
        <v>2</v>
      </c>
      <c r="B3721" s="1">
        <v>44324</v>
      </c>
      <c r="C3721" t="s">
        <v>328</v>
      </c>
    </row>
    <row r="3722" spans="1:3" x14ac:dyDescent="0.25">
      <c r="A3722">
        <v>6</v>
      </c>
      <c r="B3722" s="1">
        <v>44476</v>
      </c>
      <c r="C3722" t="s">
        <v>329</v>
      </c>
    </row>
    <row r="3723" spans="1:3" x14ac:dyDescent="0.25">
      <c r="A3723">
        <v>5</v>
      </c>
      <c r="B3723" s="1">
        <v>44437</v>
      </c>
      <c r="C3723" t="s">
        <v>327</v>
      </c>
    </row>
    <row r="3724" spans="1:3" x14ac:dyDescent="0.25">
      <c r="A3724">
        <v>1</v>
      </c>
      <c r="B3724" s="1">
        <v>44428</v>
      </c>
      <c r="C3724" t="s">
        <v>327</v>
      </c>
    </row>
    <row r="3725" spans="1:3" x14ac:dyDescent="0.25">
      <c r="A3725">
        <v>10</v>
      </c>
      <c r="B3725" s="1">
        <v>44449</v>
      </c>
      <c r="C3725" t="s">
        <v>329</v>
      </c>
    </row>
    <row r="3726" spans="1:3" x14ac:dyDescent="0.25">
      <c r="A3726">
        <v>2</v>
      </c>
      <c r="B3726" s="1">
        <v>44469</v>
      </c>
      <c r="C3726" t="s">
        <v>326</v>
      </c>
    </row>
    <row r="3727" spans="1:3" x14ac:dyDescent="0.25">
      <c r="A3727">
        <v>10</v>
      </c>
      <c r="B3727" s="1">
        <v>44399</v>
      </c>
      <c r="C3727" t="s">
        <v>328</v>
      </c>
    </row>
    <row r="3728" spans="1:3" x14ac:dyDescent="0.25">
      <c r="A3728">
        <v>6</v>
      </c>
      <c r="B3728" s="1">
        <v>44447</v>
      </c>
      <c r="C3728" t="s">
        <v>325</v>
      </c>
    </row>
    <row r="3729" spans="1:3" x14ac:dyDescent="0.25">
      <c r="A3729">
        <v>1</v>
      </c>
      <c r="B3729" s="1">
        <v>44274</v>
      </c>
      <c r="C3729" t="s">
        <v>327</v>
      </c>
    </row>
    <row r="3730" spans="1:3" x14ac:dyDescent="0.25">
      <c r="A3730">
        <v>6</v>
      </c>
      <c r="B3730" s="1">
        <v>44441</v>
      </c>
      <c r="C3730" t="s">
        <v>327</v>
      </c>
    </row>
    <row r="3731" spans="1:3" x14ac:dyDescent="0.25">
      <c r="A3731">
        <v>8</v>
      </c>
      <c r="B3731" s="1">
        <v>44528</v>
      </c>
      <c r="C3731" t="s">
        <v>329</v>
      </c>
    </row>
    <row r="3732" spans="1:3" x14ac:dyDescent="0.25">
      <c r="A3732">
        <v>7</v>
      </c>
      <c r="B3732" s="1">
        <v>44428</v>
      </c>
      <c r="C3732" t="s">
        <v>324</v>
      </c>
    </row>
    <row r="3733" spans="1:3" x14ac:dyDescent="0.25">
      <c r="A3733">
        <v>5</v>
      </c>
      <c r="B3733" s="1">
        <v>44286</v>
      </c>
      <c r="C3733" t="s">
        <v>326</v>
      </c>
    </row>
    <row r="3734" spans="1:3" x14ac:dyDescent="0.25">
      <c r="A3734">
        <v>4</v>
      </c>
      <c r="B3734" s="1">
        <v>44252</v>
      </c>
      <c r="C3734" t="s">
        <v>329</v>
      </c>
    </row>
    <row r="3735" spans="1:3" x14ac:dyDescent="0.25">
      <c r="A3735">
        <v>7</v>
      </c>
      <c r="B3735" s="1">
        <v>44467</v>
      </c>
      <c r="C3735" t="s">
        <v>324</v>
      </c>
    </row>
    <row r="3736" spans="1:3" x14ac:dyDescent="0.25">
      <c r="A3736">
        <v>4</v>
      </c>
      <c r="B3736" s="1">
        <v>44300</v>
      </c>
      <c r="C3736" t="s">
        <v>328</v>
      </c>
    </row>
    <row r="3737" spans="1:3" x14ac:dyDescent="0.25">
      <c r="A3737">
        <v>2</v>
      </c>
      <c r="B3737" s="1">
        <v>44381</v>
      </c>
      <c r="C3737" t="s">
        <v>328</v>
      </c>
    </row>
    <row r="3738" spans="1:3" x14ac:dyDescent="0.25">
      <c r="A3738">
        <v>10</v>
      </c>
      <c r="B3738" s="1">
        <v>44214</v>
      </c>
      <c r="C3738" t="s">
        <v>324</v>
      </c>
    </row>
    <row r="3739" spans="1:3" x14ac:dyDescent="0.25">
      <c r="A3739">
        <v>6</v>
      </c>
      <c r="B3739" s="1">
        <v>44380</v>
      </c>
      <c r="C3739" t="s">
        <v>324</v>
      </c>
    </row>
    <row r="3740" spans="1:3" x14ac:dyDescent="0.25">
      <c r="A3740">
        <v>9</v>
      </c>
      <c r="B3740" s="1">
        <v>44221</v>
      </c>
      <c r="C3740" t="s">
        <v>325</v>
      </c>
    </row>
    <row r="3741" spans="1:3" x14ac:dyDescent="0.25">
      <c r="A3741">
        <v>8</v>
      </c>
      <c r="B3741" s="1">
        <v>44514</v>
      </c>
      <c r="C3741" t="s">
        <v>329</v>
      </c>
    </row>
    <row r="3742" spans="1:3" x14ac:dyDescent="0.25">
      <c r="A3742">
        <v>3</v>
      </c>
      <c r="B3742" s="1">
        <v>44428</v>
      </c>
      <c r="C3742" t="s">
        <v>324</v>
      </c>
    </row>
    <row r="3743" spans="1:3" x14ac:dyDescent="0.25">
      <c r="A3743">
        <v>6</v>
      </c>
      <c r="B3743" s="1">
        <v>44241</v>
      </c>
      <c r="C3743" t="s">
        <v>327</v>
      </c>
    </row>
    <row r="3744" spans="1:3" x14ac:dyDescent="0.25">
      <c r="A3744">
        <v>3</v>
      </c>
      <c r="B3744" s="1">
        <v>44424</v>
      </c>
      <c r="C3744" t="s">
        <v>324</v>
      </c>
    </row>
    <row r="3745" spans="1:3" x14ac:dyDescent="0.25">
      <c r="A3745">
        <v>6</v>
      </c>
      <c r="B3745" s="1">
        <v>44547</v>
      </c>
      <c r="C3745" t="s">
        <v>326</v>
      </c>
    </row>
    <row r="3746" spans="1:3" x14ac:dyDescent="0.25">
      <c r="A3746">
        <v>1</v>
      </c>
      <c r="B3746" s="1">
        <v>44378</v>
      </c>
      <c r="C3746" t="s">
        <v>326</v>
      </c>
    </row>
    <row r="3747" spans="1:3" x14ac:dyDescent="0.25">
      <c r="A3747">
        <v>7</v>
      </c>
      <c r="B3747" s="1">
        <v>44216</v>
      </c>
      <c r="C3747" t="s">
        <v>324</v>
      </c>
    </row>
    <row r="3748" spans="1:3" x14ac:dyDescent="0.25">
      <c r="A3748">
        <v>9</v>
      </c>
      <c r="B3748" s="1">
        <v>44509</v>
      </c>
      <c r="C3748" t="s">
        <v>328</v>
      </c>
    </row>
    <row r="3749" spans="1:3" x14ac:dyDescent="0.25">
      <c r="A3749">
        <v>4</v>
      </c>
      <c r="B3749" s="1">
        <v>44255</v>
      </c>
      <c r="C3749" t="s">
        <v>326</v>
      </c>
    </row>
    <row r="3750" spans="1:3" x14ac:dyDescent="0.25">
      <c r="A3750">
        <v>6</v>
      </c>
      <c r="B3750" s="1">
        <v>44475</v>
      </c>
      <c r="C3750" t="s">
        <v>326</v>
      </c>
    </row>
    <row r="3751" spans="1:3" x14ac:dyDescent="0.25">
      <c r="A3751">
        <v>8</v>
      </c>
      <c r="B3751" s="1">
        <v>44557</v>
      </c>
      <c r="C3751" t="s">
        <v>327</v>
      </c>
    </row>
    <row r="3752" spans="1:3" x14ac:dyDescent="0.25">
      <c r="A3752">
        <v>9</v>
      </c>
      <c r="B3752" s="1">
        <v>44210</v>
      </c>
      <c r="C3752" t="s">
        <v>325</v>
      </c>
    </row>
    <row r="3753" spans="1:3" x14ac:dyDescent="0.25">
      <c r="A3753">
        <v>3</v>
      </c>
      <c r="B3753" s="1">
        <v>44368</v>
      </c>
      <c r="C3753" t="s">
        <v>327</v>
      </c>
    </row>
    <row r="3754" spans="1:3" x14ac:dyDescent="0.25">
      <c r="A3754">
        <v>4</v>
      </c>
      <c r="B3754" s="1">
        <v>44209</v>
      </c>
      <c r="C3754" t="s">
        <v>325</v>
      </c>
    </row>
    <row r="3755" spans="1:3" x14ac:dyDescent="0.25">
      <c r="A3755">
        <v>4</v>
      </c>
      <c r="B3755" s="1">
        <v>44274</v>
      </c>
      <c r="C3755" t="s">
        <v>325</v>
      </c>
    </row>
    <row r="3756" spans="1:3" x14ac:dyDescent="0.25">
      <c r="A3756">
        <v>1</v>
      </c>
      <c r="B3756" s="1">
        <v>44278</v>
      </c>
      <c r="C3756" t="s">
        <v>324</v>
      </c>
    </row>
    <row r="3757" spans="1:3" x14ac:dyDescent="0.25">
      <c r="A3757">
        <v>9</v>
      </c>
      <c r="B3757" s="1">
        <v>44517</v>
      </c>
      <c r="C3757" t="s">
        <v>329</v>
      </c>
    </row>
    <row r="3758" spans="1:3" x14ac:dyDescent="0.25">
      <c r="A3758">
        <v>3</v>
      </c>
      <c r="B3758" s="1">
        <v>44214</v>
      </c>
      <c r="C3758" t="s">
        <v>326</v>
      </c>
    </row>
    <row r="3759" spans="1:3" x14ac:dyDescent="0.25">
      <c r="A3759">
        <v>2</v>
      </c>
      <c r="B3759" s="1">
        <v>44505</v>
      </c>
      <c r="C3759" t="s">
        <v>327</v>
      </c>
    </row>
    <row r="3760" spans="1:3" x14ac:dyDescent="0.25">
      <c r="A3760">
        <v>2</v>
      </c>
      <c r="B3760" s="1">
        <v>44387</v>
      </c>
      <c r="C3760" t="s">
        <v>324</v>
      </c>
    </row>
    <row r="3761" spans="1:3" x14ac:dyDescent="0.25">
      <c r="A3761">
        <v>10</v>
      </c>
      <c r="B3761" s="1">
        <v>44349</v>
      </c>
      <c r="C3761" t="s">
        <v>327</v>
      </c>
    </row>
    <row r="3762" spans="1:3" x14ac:dyDescent="0.25">
      <c r="A3762">
        <v>7</v>
      </c>
      <c r="B3762" s="1">
        <v>44252</v>
      </c>
      <c r="C3762" t="s">
        <v>329</v>
      </c>
    </row>
    <row r="3763" spans="1:3" x14ac:dyDescent="0.25">
      <c r="A3763">
        <v>6</v>
      </c>
      <c r="B3763" s="1">
        <v>44457</v>
      </c>
      <c r="C3763" t="s">
        <v>327</v>
      </c>
    </row>
    <row r="3764" spans="1:3" x14ac:dyDescent="0.25">
      <c r="A3764">
        <v>3</v>
      </c>
      <c r="B3764" s="1">
        <v>44375</v>
      </c>
      <c r="C3764" t="s">
        <v>325</v>
      </c>
    </row>
    <row r="3765" spans="1:3" x14ac:dyDescent="0.25">
      <c r="A3765">
        <v>10</v>
      </c>
      <c r="B3765" s="1">
        <v>44273</v>
      </c>
      <c r="C3765" t="s">
        <v>324</v>
      </c>
    </row>
    <row r="3766" spans="1:3" x14ac:dyDescent="0.25">
      <c r="A3766">
        <v>6</v>
      </c>
      <c r="B3766" s="1">
        <v>44513</v>
      </c>
      <c r="C3766" t="s">
        <v>328</v>
      </c>
    </row>
    <row r="3767" spans="1:3" x14ac:dyDescent="0.25">
      <c r="A3767">
        <v>6</v>
      </c>
      <c r="B3767" s="1">
        <v>44201</v>
      </c>
      <c r="C3767" t="s">
        <v>327</v>
      </c>
    </row>
    <row r="3768" spans="1:3" x14ac:dyDescent="0.25">
      <c r="A3768">
        <v>9</v>
      </c>
      <c r="B3768" s="1">
        <v>44265</v>
      </c>
      <c r="C3768" t="s">
        <v>324</v>
      </c>
    </row>
    <row r="3769" spans="1:3" x14ac:dyDescent="0.25">
      <c r="A3769">
        <v>4</v>
      </c>
      <c r="B3769" s="1">
        <v>44496</v>
      </c>
      <c r="C3769" t="s">
        <v>324</v>
      </c>
    </row>
    <row r="3770" spans="1:3" x14ac:dyDescent="0.25">
      <c r="A3770">
        <v>3</v>
      </c>
      <c r="B3770" s="1">
        <v>44342</v>
      </c>
      <c r="C3770" t="s">
        <v>328</v>
      </c>
    </row>
    <row r="3771" spans="1:3" x14ac:dyDescent="0.25">
      <c r="A3771">
        <v>9</v>
      </c>
      <c r="B3771" s="1">
        <v>44532</v>
      </c>
      <c r="C3771" t="s">
        <v>325</v>
      </c>
    </row>
    <row r="3772" spans="1:3" x14ac:dyDescent="0.25">
      <c r="A3772">
        <v>2</v>
      </c>
      <c r="B3772" s="1">
        <v>44503</v>
      </c>
      <c r="C3772" t="s">
        <v>324</v>
      </c>
    </row>
    <row r="3773" spans="1:3" x14ac:dyDescent="0.25">
      <c r="A3773">
        <v>5</v>
      </c>
      <c r="B3773" s="1">
        <v>44350</v>
      </c>
      <c r="C3773" t="s">
        <v>329</v>
      </c>
    </row>
    <row r="3774" spans="1:3" x14ac:dyDescent="0.25">
      <c r="A3774">
        <v>7</v>
      </c>
      <c r="B3774" s="1">
        <v>44296</v>
      </c>
      <c r="C3774" t="s">
        <v>328</v>
      </c>
    </row>
    <row r="3775" spans="1:3" x14ac:dyDescent="0.25">
      <c r="A3775">
        <v>1</v>
      </c>
      <c r="B3775" s="1">
        <v>44300</v>
      </c>
      <c r="C3775" t="s">
        <v>326</v>
      </c>
    </row>
    <row r="3776" spans="1:3" x14ac:dyDescent="0.25">
      <c r="A3776">
        <v>4</v>
      </c>
      <c r="B3776" s="1">
        <v>44473</v>
      </c>
      <c r="C3776" t="s">
        <v>324</v>
      </c>
    </row>
    <row r="3777" spans="1:3" x14ac:dyDescent="0.25">
      <c r="A3777">
        <v>6</v>
      </c>
      <c r="B3777" s="1">
        <v>44374</v>
      </c>
      <c r="C3777" t="s">
        <v>324</v>
      </c>
    </row>
    <row r="3778" spans="1:3" x14ac:dyDescent="0.25">
      <c r="A3778">
        <v>4</v>
      </c>
      <c r="B3778" s="1">
        <v>44207</v>
      </c>
      <c r="C3778" t="s">
        <v>328</v>
      </c>
    </row>
    <row r="3779" spans="1:3" x14ac:dyDescent="0.25">
      <c r="A3779">
        <v>7</v>
      </c>
      <c r="B3779" s="1">
        <v>44500</v>
      </c>
      <c r="C3779" t="s">
        <v>324</v>
      </c>
    </row>
    <row r="3780" spans="1:3" x14ac:dyDescent="0.25">
      <c r="A3780">
        <v>6</v>
      </c>
      <c r="B3780" s="1">
        <v>44550</v>
      </c>
      <c r="C3780" t="s">
        <v>325</v>
      </c>
    </row>
    <row r="3781" spans="1:3" x14ac:dyDescent="0.25">
      <c r="A3781">
        <v>2</v>
      </c>
      <c r="B3781" s="1">
        <v>44455</v>
      </c>
      <c r="C3781" t="s">
        <v>324</v>
      </c>
    </row>
    <row r="3782" spans="1:3" x14ac:dyDescent="0.25">
      <c r="A3782">
        <v>8</v>
      </c>
      <c r="B3782" s="1">
        <v>44496</v>
      </c>
      <c r="C3782" t="s">
        <v>325</v>
      </c>
    </row>
    <row r="3783" spans="1:3" x14ac:dyDescent="0.25">
      <c r="A3783">
        <v>4</v>
      </c>
      <c r="B3783" s="1">
        <v>44423</v>
      </c>
      <c r="C3783" t="s">
        <v>324</v>
      </c>
    </row>
    <row r="3784" spans="1:3" x14ac:dyDescent="0.25">
      <c r="A3784">
        <v>7</v>
      </c>
      <c r="B3784" s="1">
        <v>44220</v>
      </c>
      <c r="C3784" t="s">
        <v>324</v>
      </c>
    </row>
    <row r="3785" spans="1:3" x14ac:dyDescent="0.25">
      <c r="A3785">
        <v>2</v>
      </c>
      <c r="B3785" s="1">
        <v>44463</v>
      </c>
      <c r="C3785" t="s">
        <v>326</v>
      </c>
    </row>
    <row r="3786" spans="1:3" x14ac:dyDescent="0.25">
      <c r="A3786">
        <v>8</v>
      </c>
      <c r="B3786" s="1">
        <v>44280</v>
      </c>
      <c r="C3786" t="s">
        <v>326</v>
      </c>
    </row>
    <row r="3787" spans="1:3" x14ac:dyDescent="0.25">
      <c r="A3787">
        <v>2</v>
      </c>
      <c r="B3787" s="1">
        <v>44498</v>
      </c>
      <c r="C3787" t="s">
        <v>327</v>
      </c>
    </row>
    <row r="3788" spans="1:3" x14ac:dyDescent="0.25">
      <c r="A3788">
        <v>3</v>
      </c>
      <c r="B3788" s="1">
        <v>44380</v>
      </c>
      <c r="C3788" t="s">
        <v>326</v>
      </c>
    </row>
    <row r="3789" spans="1:3" x14ac:dyDescent="0.25">
      <c r="A3789">
        <v>5</v>
      </c>
      <c r="B3789" s="1">
        <v>44205</v>
      </c>
      <c r="C3789" t="s">
        <v>324</v>
      </c>
    </row>
    <row r="3790" spans="1:3" x14ac:dyDescent="0.25">
      <c r="A3790">
        <v>4</v>
      </c>
      <c r="B3790" s="1">
        <v>44368</v>
      </c>
      <c r="C3790" t="s">
        <v>325</v>
      </c>
    </row>
    <row r="3791" spans="1:3" x14ac:dyDescent="0.25">
      <c r="A3791">
        <v>7</v>
      </c>
      <c r="B3791" s="1">
        <v>44415</v>
      </c>
      <c r="C3791" t="s">
        <v>327</v>
      </c>
    </row>
    <row r="3792" spans="1:3" x14ac:dyDescent="0.25">
      <c r="A3792">
        <v>9</v>
      </c>
      <c r="B3792" s="1">
        <v>44452</v>
      </c>
      <c r="C3792" t="s">
        <v>329</v>
      </c>
    </row>
    <row r="3793" spans="1:3" x14ac:dyDescent="0.25">
      <c r="A3793">
        <v>4</v>
      </c>
      <c r="B3793" s="1">
        <v>44395</v>
      </c>
      <c r="C3793" t="s">
        <v>325</v>
      </c>
    </row>
    <row r="3794" spans="1:3" x14ac:dyDescent="0.25">
      <c r="A3794">
        <v>7</v>
      </c>
      <c r="B3794" s="1">
        <v>44396</v>
      </c>
      <c r="C3794" t="s">
        <v>326</v>
      </c>
    </row>
    <row r="3795" spans="1:3" x14ac:dyDescent="0.25">
      <c r="A3795">
        <v>1</v>
      </c>
      <c r="B3795" s="1">
        <v>44498</v>
      </c>
      <c r="C3795" t="s">
        <v>324</v>
      </c>
    </row>
    <row r="3796" spans="1:3" x14ac:dyDescent="0.25">
      <c r="A3796">
        <v>1</v>
      </c>
      <c r="B3796" s="1">
        <v>44492</v>
      </c>
      <c r="C3796" t="s">
        <v>328</v>
      </c>
    </row>
    <row r="3797" spans="1:3" x14ac:dyDescent="0.25">
      <c r="A3797">
        <v>2</v>
      </c>
      <c r="B3797" s="1">
        <v>44206</v>
      </c>
      <c r="C3797" t="s">
        <v>324</v>
      </c>
    </row>
    <row r="3798" spans="1:3" x14ac:dyDescent="0.25">
      <c r="A3798">
        <v>6</v>
      </c>
      <c r="B3798" s="1">
        <v>44302</v>
      </c>
      <c r="C3798" t="s">
        <v>329</v>
      </c>
    </row>
    <row r="3799" spans="1:3" x14ac:dyDescent="0.25">
      <c r="A3799">
        <v>2</v>
      </c>
      <c r="B3799" s="1">
        <v>44437</v>
      </c>
      <c r="C3799" t="s">
        <v>324</v>
      </c>
    </row>
    <row r="3800" spans="1:3" x14ac:dyDescent="0.25">
      <c r="A3800">
        <v>4</v>
      </c>
      <c r="B3800" s="1">
        <v>44453</v>
      </c>
      <c r="C3800" t="s">
        <v>329</v>
      </c>
    </row>
    <row r="3801" spans="1:3" x14ac:dyDescent="0.25">
      <c r="A3801">
        <v>3</v>
      </c>
      <c r="B3801" s="1">
        <v>44506</v>
      </c>
      <c r="C3801" t="s">
        <v>328</v>
      </c>
    </row>
    <row r="3802" spans="1:3" x14ac:dyDescent="0.25">
      <c r="A3802">
        <v>8</v>
      </c>
      <c r="B3802" s="1">
        <v>44323</v>
      </c>
      <c r="C3802" t="s">
        <v>329</v>
      </c>
    </row>
    <row r="3803" spans="1:3" x14ac:dyDescent="0.25">
      <c r="A3803">
        <v>6</v>
      </c>
      <c r="B3803" s="1">
        <v>44276</v>
      </c>
      <c r="C3803" t="s">
        <v>327</v>
      </c>
    </row>
    <row r="3804" spans="1:3" x14ac:dyDescent="0.25">
      <c r="A3804">
        <v>5</v>
      </c>
      <c r="B3804" s="1">
        <v>44474</v>
      </c>
      <c r="C3804" t="s">
        <v>324</v>
      </c>
    </row>
    <row r="3805" spans="1:3" x14ac:dyDescent="0.25">
      <c r="A3805">
        <v>10</v>
      </c>
      <c r="B3805" s="1">
        <v>44520</v>
      </c>
      <c r="C3805" t="s">
        <v>328</v>
      </c>
    </row>
    <row r="3806" spans="1:3" x14ac:dyDescent="0.25">
      <c r="A3806">
        <v>3</v>
      </c>
      <c r="B3806" s="1">
        <v>44524</v>
      </c>
      <c r="C3806" t="s">
        <v>325</v>
      </c>
    </row>
    <row r="3807" spans="1:3" x14ac:dyDescent="0.25">
      <c r="A3807">
        <v>10</v>
      </c>
      <c r="B3807" s="1">
        <v>44417</v>
      </c>
      <c r="C3807" t="s">
        <v>328</v>
      </c>
    </row>
    <row r="3808" spans="1:3" x14ac:dyDescent="0.25">
      <c r="A3808">
        <v>4</v>
      </c>
      <c r="B3808" s="1">
        <v>44486</v>
      </c>
      <c r="C3808" t="s">
        <v>329</v>
      </c>
    </row>
    <row r="3809" spans="1:3" x14ac:dyDescent="0.25">
      <c r="A3809">
        <v>7</v>
      </c>
      <c r="B3809" s="1">
        <v>44233</v>
      </c>
      <c r="C3809" t="s">
        <v>328</v>
      </c>
    </row>
    <row r="3810" spans="1:3" x14ac:dyDescent="0.25">
      <c r="A3810">
        <v>1</v>
      </c>
      <c r="B3810" s="1">
        <v>44511</v>
      </c>
      <c r="C3810" t="s">
        <v>329</v>
      </c>
    </row>
    <row r="3811" spans="1:3" x14ac:dyDescent="0.25">
      <c r="A3811">
        <v>8</v>
      </c>
      <c r="B3811" s="1">
        <v>44284</v>
      </c>
      <c r="C3811" t="s">
        <v>328</v>
      </c>
    </row>
    <row r="3812" spans="1:3" x14ac:dyDescent="0.25">
      <c r="A3812">
        <v>4</v>
      </c>
      <c r="B3812" s="1">
        <v>44434</v>
      </c>
      <c r="C3812" t="s">
        <v>329</v>
      </c>
    </row>
    <row r="3813" spans="1:3" x14ac:dyDescent="0.25">
      <c r="A3813">
        <v>4</v>
      </c>
      <c r="B3813" s="1">
        <v>44475</v>
      </c>
      <c r="C3813" t="s">
        <v>327</v>
      </c>
    </row>
    <row r="3814" spans="1:3" x14ac:dyDescent="0.25">
      <c r="A3814">
        <v>8</v>
      </c>
      <c r="B3814" s="1">
        <v>44300</v>
      </c>
      <c r="C3814" t="s">
        <v>326</v>
      </c>
    </row>
    <row r="3815" spans="1:3" x14ac:dyDescent="0.25">
      <c r="A3815">
        <v>7</v>
      </c>
      <c r="B3815" s="1">
        <v>44327</v>
      </c>
      <c r="C3815" t="s">
        <v>327</v>
      </c>
    </row>
    <row r="3816" spans="1:3" x14ac:dyDescent="0.25">
      <c r="A3816">
        <v>2</v>
      </c>
      <c r="B3816" s="1">
        <v>44423</v>
      </c>
      <c r="C3816" t="s">
        <v>327</v>
      </c>
    </row>
    <row r="3817" spans="1:3" x14ac:dyDescent="0.25">
      <c r="A3817">
        <v>8</v>
      </c>
      <c r="B3817" s="1">
        <v>44292</v>
      </c>
      <c r="C3817" t="s">
        <v>329</v>
      </c>
    </row>
    <row r="3818" spans="1:3" x14ac:dyDescent="0.25">
      <c r="A3818">
        <v>2</v>
      </c>
      <c r="B3818" s="1">
        <v>44561</v>
      </c>
      <c r="C3818" t="s">
        <v>329</v>
      </c>
    </row>
    <row r="3819" spans="1:3" x14ac:dyDescent="0.25">
      <c r="A3819">
        <v>7</v>
      </c>
      <c r="B3819" s="1">
        <v>44322</v>
      </c>
      <c r="C3819" t="s">
        <v>328</v>
      </c>
    </row>
    <row r="3820" spans="1:3" x14ac:dyDescent="0.25">
      <c r="A3820">
        <v>8</v>
      </c>
      <c r="B3820" s="1">
        <v>44391</v>
      </c>
      <c r="C3820" t="s">
        <v>329</v>
      </c>
    </row>
    <row r="3821" spans="1:3" x14ac:dyDescent="0.25">
      <c r="A3821">
        <v>2</v>
      </c>
      <c r="B3821" s="1">
        <v>44332</v>
      </c>
      <c r="C3821" t="s">
        <v>328</v>
      </c>
    </row>
    <row r="3822" spans="1:3" x14ac:dyDescent="0.25">
      <c r="A3822">
        <v>5</v>
      </c>
      <c r="B3822" s="1">
        <v>44233</v>
      </c>
      <c r="C3822" t="s">
        <v>328</v>
      </c>
    </row>
    <row r="3823" spans="1:3" x14ac:dyDescent="0.25">
      <c r="A3823">
        <v>8</v>
      </c>
      <c r="B3823" s="1">
        <v>44294</v>
      </c>
      <c r="C3823" t="s">
        <v>329</v>
      </c>
    </row>
    <row r="3824" spans="1:3" x14ac:dyDescent="0.25">
      <c r="A3824">
        <v>10</v>
      </c>
      <c r="B3824" s="1">
        <v>44256</v>
      </c>
      <c r="C3824" t="s">
        <v>328</v>
      </c>
    </row>
    <row r="3825" spans="1:3" x14ac:dyDescent="0.25">
      <c r="A3825">
        <v>5</v>
      </c>
      <c r="B3825" s="1">
        <v>44421</v>
      </c>
      <c r="C3825" t="s">
        <v>326</v>
      </c>
    </row>
    <row r="3826" spans="1:3" x14ac:dyDescent="0.25">
      <c r="A3826">
        <v>9</v>
      </c>
      <c r="B3826" s="1">
        <v>44449</v>
      </c>
      <c r="C3826" t="s">
        <v>329</v>
      </c>
    </row>
    <row r="3827" spans="1:3" x14ac:dyDescent="0.25">
      <c r="A3827">
        <v>1</v>
      </c>
      <c r="B3827" s="1">
        <v>44458</v>
      </c>
      <c r="C3827" t="s">
        <v>324</v>
      </c>
    </row>
    <row r="3828" spans="1:3" x14ac:dyDescent="0.25">
      <c r="A3828">
        <v>4</v>
      </c>
      <c r="B3828" s="1">
        <v>44551</v>
      </c>
      <c r="C3828" t="s">
        <v>325</v>
      </c>
    </row>
    <row r="3829" spans="1:3" x14ac:dyDescent="0.25">
      <c r="A3829">
        <v>10</v>
      </c>
      <c r="B3829" s="1">
        <v>44548</v>
      </c>
      <c r="C3829" t="s">
        <v>324</v>
      </c>
    </row>
    <row r="3830" spans="1:3" x14ac:dyDescent="0.25">
      <c r="A3830">
        <v>3</v>
      </c>
      <c r="B3830" s="1">
        <v>44523</v>
      </c>
      <c r="C3830" t="s">
        <v>329</v>
      </c>
    </row>
    <row r="3831" spans="1:3" x14ac:dyDescent="0.25">
      <c r="A3831">
        <v>9</v>
      </c>
      <c r="B3831" s="1">
        <v>44383</v>
      </c>
      <c r="C3831" t="s">
        <v>328</v>
      </c>
    </row>
    <row r="3832" spans="1:3" x14ac:dyDescent="0.25">
      <c r="A3832">
        <v>5</v>
      </c>
      <c r="B3832" s="1">
        <v>44549</v>
      </c>
      <c r="C3832" t="s">
        <v>325</v>
      </c>
    </row>
    <row r="3833" spans="1:3" x14ac:dyDescent="0.25">
      <c r="A3833">
        <v>8</v>
      </c>
      <c r="B3833" s="1">
        <v>44451</v>
      </c>
      <c r="C3833" t="s">
        <v>327</v>
      </c>
    </row>
    <row r="3834" spans="1:3" x14ac:dyDescent="0.25">
      <c r="A3834">
        <v>5</v>
      </c>
      <c r="B3834" s="1">
        <v>44432</v>
      </c>
      <c r="C3834" t="s">
        <v>325</v>
      </c>
    </row>
    <row r="3835" spans="1:3" x14ac:dyDescent="0.25">
      <c r="A3835">
        <v>7</v>
      </c>
      <c r="B3835" s="1">
        <v>44346</v>
      </c>
      <c r="C3835" t="s">
        <v>328</v>
      </c>
    </row>
    <row r="3836" spans="1:3" x14ac:dyDescent="0.25">
      <c r="A3836">
        <v>2</v>
      </c>
      <c r="B3836" s="1">
        <v>44393</v>
      </c>
      <c r="C3836" t="s">
        <v>325</v>
      </c>
    </row>
    <row r="3837" spans="1:3" x14ac:dyDescent="0.25">
      <c r="A3837">
        <v>9</v>
      </c>
      <c r="B3837" s="1">
        <v>44377</v>
      </c>
      <c r="C3837" t="s">
        <v>326</v>
      </c>
    </row>
    <row r="3838" spans="1:3" x14ac:dyDescent="0.25">
      <c r="A3838">
        <v>3</v>
      </c>
      <c r="B3838" s="1">
        <v>44484</v>
      </c>
      <c r="C3838" t="s">
        <v>327</v>
      </c>
    </row>
    <row r="3839" spans="1:3" x14ac:dyDescent="0.25">
      <c r="A3839">
        <v>6</v>
      </c>
      <c r="B3839" s="1">
        <v>44515</v>
      </c>
      <c r="C3839" t="s">
        <v>328</v>
      </c>
    </row>
    <row r="3840" spans="1:3" x14ac:dyDescent="0.25">
      <c r="A3840">
        <v>3</v>
      </c>
      <c r="B3840" s="1">
        <v>44475</v>
      </c>
      <c r="C3840" t="s">
        <v>324</v>
      </c>
    </row>
    <row r="3841" spans="1:3" x14ac:dyDescent="0.25">
      <c r="A3841">
        <v>2</v>
      </c>
      <c r="B3841" s="1">
        <v>44255</v>
      </c>
      <c r="C3841" t="s">
        <v>328</v>
      </c>
    </row>
    <row r="3842" spans="1:3" x14ac:dyDescent="0.25">
      <c r="A3842">
        <v>6</v>
      </c>
      <c r="B3842" s="1">
        <v>44217</v>
      </c>
      <c r="C3842" t="s">
        <v>328</v>
      </c>
    </row>
    <row r="3843" spans="1:3" x14ac:dyDescent="0.25">
      <c r="A3843">
        <v>10</v>
      </c>
      <c r="B3843" s="1">
        <v>44413</v>
      </c>
      <c r="C3843" t="s">
        <v>326</v>
      </c>
    </row>
    <row r="3844" spans="1:3" x14ac:dyDescent="0.25">
      <c r="A3844">
        <v>10</v>
      </c>
      <c r="B3844" s="1">
        <v>44202</v>
      </c>
      <c r="C3844" t="s">
        <v>325</v>
      </c>
    </row>
    <row r="3845" spans="1:3" x14ac:dyDescent="0.25">
      <c r="A3845">
        <v>9</v>
      </c>
      <c r="B3845" s="1">
        <v>44201</v>
      </c>
      <c r="C3845" t="s">
        <v>324</v>
      </c>
    </row>
    <row r="3846" spans="1:3" x14ac:dyDescent="0.25">
      <c r="A3846">
        <v>4</v>
      </c>
      <c r="B3846" s="1">
        <v>44251</v>
      </c>
      <c r="C3846" t="s">
        <v>326</v>
      </c>
    </row>
    <row r="3847" spans="1:3" x14ac:dyDescent="0.25">
      <c r="A3847">
        <v>6</v>
      </c>
      <c r="B3847" s="1">
        <v>44213</v>
      </c>
      <c r="C3847" t="s">
        <v>324</v>
      </c>
    </row>
    <row r="3848" spans="1:3" x14ac:dyDescent="0.25">
      <c r="A3848">
        <v>7</v>
      </c>
      <c r="B3848" s="1">
        <v>44292</v>
      </c>
      <c r="C3848" t="s">
        <v>329</v>
      </c>
    </row>
    <row r="3849" spans="1:3" x14ac:dyDescent="0.25">
      <c r="A3849">
        <v>9</v>
      </c>
      <c r="B3849" s="1">
        <v>44217</v>
      </c>
      <c r="C3849" t="s">
        <v>325</v>
      </c>
    </row>
    <row r="3850" spans="1:3" x14ac:dyDescent="0.25">
      <c r="A3850">
        <v>3</v>
      </c>
      <c r="B3850" s="1">
        <v>44319</v>
      </c>
      <c r="C3850" t="s">
        <v>328</v>
      </c>
    </row>
    <row r="3851" spans="1:3" x14ac:dyDescent="0.25">
      <c r="A3851">
        <v>2</v>
      </c>
      <c r="B3851" s="1">
        <v>44404</v>
      </c>
      <c r="C3851" t="s">
        <v>326</v>
      </c>
    </row>
    <row r="3852" spans="1:3" x14ac:dyDescent="0.25">
      <c r="A3852">
        <v>7</v>
      </c>
      <c r="B3852" s="1">
        <v>44448</v>
      </c>
      <c r="C3852" t="s">
        <v>325</v>
      </c>
    </row>
    <row r="3853" spans="1:3" x14ac:dyDescent="0.25">
      <c r="A3853">
        <v>5</v>
      </c>
      <c r="B3853" s="1">
        <v>44539</v>
      </c>
      <c r="C3853" t="s">
        <v>326</v>
      </c>
    </row>
    <row r="3854" spans="1:3" x14ac:dyDescent="0.25">
      <c r="A3854">
        <v>9</v>
      </c>
      <c r="B3854" s="1">
        <v>44230</v>
      </c>
      <c r="C3854" t="s">
        <v>325</v>
      </c>
    </row>
    <row r="3855" spans="1:3" x14ac:dyDescent="0.25">
      <c r="A3855">
        <v>9</v>
      </c>
      <c r="B3855" s="1">
        <v>44270</v>
      </c>
      <c r="C3855" t="s">
        <v>329</v>
      </c>
    </row>
    <row r="3856" spans="1:3" x14ac:dyDescent="0.25">
      <c r="A3856">
        <v>10</v>
      </c>
      <c r="B3856" s="1">
        <v>44361</v>
      </c>
      <c r="C3856" t="s">
        <v>329</v>
      </c>
    </row>
    <row r="3857" spans="1:3" x14ac:dyDescent="0.25">
      <c r="A3857">
        <v>9</v>
      </c>
      <c r="B3857" s="1">
        <v>44312</v>
      </c>
      <c r="C3857" t="s">
        <v>327</v>
      </c>
    </row>
    <row r="3858" spans="1:3" x14ac:dyDescent="0.25">
      <c r="A3858">
        <v>6</v>
      </c>
      <c r="B3858" s="1">
        <v>44514</v>
      </c>
      <c r="C3858" t="s">
        <v>325</v>
      </c>
    </row>
    <row r="3859" spans="1:3" x14ac:dyDescent="0.25">
      <c r="A3859">
        <v>8</v>
      </c>
      <c r="B3859" s="1">
        <v>44248</v>
      </c>
      <c r="C3859" t="s">
        <v>324</v>
      </c>
    </row>
    <row r="3860" spans="1:3" x14ac:dyDescent="0.25">
      <c r="A3860">
        <v>8</v>
      </c>
      <c r="B3860" s="1">
        <v>44410</v>
      </c>
      <c r="C3860" t="s">
        <v>324</v>
      </c>
    </row>
    <row r="3861" spans="1:3" x14ac:dyDescent="0.25">
      <c r="A3861">
        <v>6</v>
      </c>
      <c r="B3861" s="1">
        <v>44330</v>
      </c>
      <c r="C3861" t="s">
        <v>328</v>
      </c>
    </row>
    <row r="3862" spans="1:3" x14ac:dyDescent="0.25">
      <c r="A3862">
        <v>3</v>
      </c>
      <c r="B3862" s="1">
        <v>44425</v>
      </c>
      <c r="C3862" t="s">
        <v>326</v>
      </c>
    </row>
    <row r="3863" spans="1:3" x14ac:dyDescent="0.25">
      <c r="A3863">
        <v>7</v>
      </c>
      <c r="B3863" s="1">
        <v>44319</v>
      </c>
      <c r="C3863" t="s">
        <v>324</v>
      </c>
    </row>
    <row r="3864" spans="1:3" x14ac:dyDescent="0.25">
      <c r="A3864">
        <v>7</v>
      </c>
      <c r="B3864" s="1">
        <v>44388</v>
      </c>
      <c r="C3864" t="s">
        <v>325</v>
      </c>
    </row>
    <row r="3865" spans="1:3" x14ac:dyDescent="0.25">
      <c r="A3865">
        <v>7</v>
      </c>
      <c r="B3865" s="1">
        <v>44246</v>
      </c>
      <c r="C3865" t="s">
        <v>324</v>
      </c>
    </row>
    <row r="3866" spans="1:3" x14ac:dyDescent="0.25">
      <c r="A3866">
        <v>4</v>
      </c>
      <c r="B3866" s="1">
        <v>44217</v>
      </c>
      <c r="C3866" t="s">
        <v>328</v>
      </c>
    </row>
    <row r="3867" spans="1:3" x14ac:dyDescent="0.25">
      <c r="A3867">
        <v>3</v>
      </c>
      <c r="B3867" s="1">
        <v>44219</v>
      </c>
      <c r="C3867" t="s">
        <v>326</v>
      </c>
    </row>
    <row r="3868" spans="1:3" x14ac:dyDescent="0.25">
      <c r="A3868">
        <v>5</v>
      </c>
      <c r="B3868" s="1">
        <v>44197</v>
      </c>
      <c r="C3868" t="s">
        <v>329</v>
      </c>
    </row>
    <row r="3869" spans="1:3" x14ac:dyDescent="0.25">
      <c r="A3869">
        <v>7</v>
      </c>
      <c r="B3869" s="1">
        <v>44519</v>
      </c>
      <c r="C3869" t="s">
        <v>324</v>
      </c>
    </row>
    <row r="3870" spans="1:3" x14ac:dyDescent="0.25">
      <c r="A3870">
        <v>10</v>
      </c>
      <c r="B3870" s="1">
        <v>44212</v>
      </c>
      <c r="C3870" t="s">
        <v>326</v>
      </c>
    </row>
    <row r="3871" spans="1:3" x14ac:dyDescent="0.25">
      <c r="A3871">
        <v>3</v>
      </c>
      <c r="B3871" s="1">
        <v>44228</v>
      </c>
      <c r="C3871" t="s">
        <v>325</v>
      </c>
    </row>
    <row r="3872" spans="1:3" x14ac:dyDescent="0.25">
      <c r="A3872">
        <v>1</v>
      </c>
      <c r="B3872" s="1">
        <v>44452</v>
      </c>
      <c r="C3872" t="s">
        <v>328</v>
      </c>
    </row>
    <row r="3873" spans="1:3" x14ac:dyDescent="0.25">
      <c r="A3873">
        <v>8</v>
      </c>
      <c r="B3873" s="1">
        <v>44491</v>
      </c>
      <c r="C3873" t="s">
        <v>329</v>
      </c>
    </row>
    <row r="3874" spans="1:3" x14ac:dyDescent="0.25">
      <c r="A3874">
        <v>3</v>
      </c>
      <c r="B3874" s="1">
        <v>44267</v>
      </c>
      <c r="C3874" t="s">
        <v>329</v>
      </c>
    </row>
    <row r="3875" spans="1:3" x14ac:dyDescent="0.25">
      <c r="A3875">
        <v>1</v>
      </c>
      <c r="B3875" s="1">
        <v>44367</v>
      </c>
      <c r="C3875" t="s">
        <v>326</v>
      </c>
    </row>
    <row r="3876" spans="1:3" x14ac:dyDescent="0.25">
      <c r="A3876">
        <v>1</v>
      </c>
      <c r="B3876" s="1">
        <v>44511</v>
      </c>
      <c r="C3876" t="s">
        <v>329</v>
      </c>
    </row>
    <row r="3877" spans="1:3" x14ac:dyDescent="0.25">
      <c r="A3877">
        <v>4</v>
      </c>
      <c r="B3877" s="1">
        <v>44244</v>
      </c>
      <c r="C3877" t="s">
        <v>328</v>
      </c>
    </row>
    <row r="3878" spans="1:3" x14ac:dyDescent="0.25">
      <c r="A3878">
        <v>10</v>
      </c>
      <c r="B3878" s="1">
        <v>44425</v>
      </c>
      <c r="C3878" t="s">
        <v>325</v>
      </c>
    </row>
    <row r="3879" spans="1:3" x14ac:dyDescent="0.25">
      <c r="A3879">
        <v>5</v>
      </c>
      <c r="B3879" s="1">
        <v>44377</v>
      </c>
      <c r="C3879" t="s">
        <v>324</v>
      </c>
    </row>
    <row r="3880" spans="1:3" x14ac:dyDescent="0.25">
      <c r="A3880">
        <v>10</v>
      </c>
      <c r="B3880" s="1">
        <v>44242</v>
      </c>
      <c r="C3880" t="s">
        <v>326</v>
      </c>
    </row>
    <row r="3881" spans="1:3" x14ac:dyDescent="0.25">
      <c r="A3881">
        <v>10</v>
      </c>
      <c r="B3881" s="1">
        <v>44512</v>
      </c>
      <c r="C3881" t="s">
        <v>329</v>
      </c>
    </row>
    <row r="3882" spans="1:3" x14ac:dyDescent="0.25">
      <c r="A3882">
        <v>7</v>
      </c>
      <c r="B3882" s="1">
        <v>44510</v>
      </c>
      <c r="C3882" t="s">
        <v>328</v>
      </c>
    </row>
    <row r="3883" spans="1:3" x14ac:dyDescent="0.25">
      <c r="A3883">
        <v>9</v>
      </c>
      <c r="B3883" s="1">
        <v>44405</v>
      </c>
      <c r="C3883" t="s">
        <v>327</v>
      </c>
    </row>
    <row r="3884" spans="1:3" x14ac:dyDescent="0.25">
      <c r="A3884">
        <v>4</v>
      </c>
      <c r="B3884" s="1">
        <v>44533</v>
      </c>
      <c r="C3884" t="s">
        <v>326</v>
      </c>
    </row>
    <row r="3885" spans="1:3" x14ac:dyDescent="0.25">
      <c r="A3885">
        <v>7</v>
      </c>
      <c r="B3885" s="1">
        <v>44488</v>
      </c>
      <c r="C3885" t="s">
        <v>329</v>
      </c>
    </row>
    <row r="3886" spans="1:3" x14ac:dyDescent="0.25">
      <c r="A3886">
        <v>2</v>
      </c>
      <c r="B3886" s="1">
        <v>44223</v>
      </c>
      <c r="C3886" t="s">
        <v>324</v>
      </c>
    </row>
    <row r="3887" spans="1:3" x14ac:dyDescent="0.25">
      <c r="A3887">
        <v>10</v>
      </c>
      <c r="B3887" s="1">
        <v>44521</v>
      </c>
      <c r="C3887" t="s">
        <v>327</v>
      </c>
    </row>
    <row r="3888" spans="1:3" x14ac:dyDescent="0.25">
      <c r="A3888">
        <v>2</v>
      </c>
      <c r="B3888" s="1">
        <v>44463</v>
      </c>
      <c r="C3888" t="s">
        <v>327</v>
      </c>
    </row>
    <row r="3889" spans="1:3" x14ac:dyDescent="0.25">
      <c r="A3889">
        <v>8</v>
      </c>
      <c r="B3889" s="1">
        <v>44314</v>
      </c>
      <c r="C3889" t="s">
        <v>328</v>
      </c>
    </row>
    <row r="3890" spans="1:3" x14ac:dyDescent="0.25">
      <c r="A3890">
        <v>4</v>
      </c>
      <c r="B3890" s="1">
        <v>44547</v>
      </c>
      <c r="C3890" t="s">
        <v>324</v>
      </c>
    </row>
    <row r="3891" spans="1:3" x14ac:dyDescent="0.25">
      <c r="A3891">
        <v>9</v>
      </c>
      <c r="B3891" s="1">
        <v>44348</v>
      </c>
      <c r="C3891" t="s">
        <v>326</v>
      </c>
    </row>
    <row r="3892" spans="1:3" x14ac:dyDescent="0.25">
      <c r="A3892">
        <v>3</v>
      </c>
      <c r="B3892" s="1">
        <v>44239</v>
      </c>
      <c r="C3892" t="s">
        <v>327</v>
      </c>
    </row>
    <row r="3893" spans="1:3" x14ac:dyDescent="0.25">
      <c r="A3893">
        <v>1</v>
      </c>
      <c r="B3893" s="1">
        <v>44418</v>
      </c>
      <c r="C3893" t="s">
        <v>327</v>
      </c>
    </row>
    <row r="3894" spans="1:3" x14ac:dyDescent="0.25">
      <c r="A3894">
        <v>7</v>
      </c>
      <c r="B3894" s="1">
        <v>44438</v>
      </c>
      <c r="C3894" t="s">
        <v>329</v>
      </c>
    </row>
    <row r="3895" spans="1:3" x14ac:dyDescent="0.25">
      <c r="A3895">
        <v>9</v>
      </c>
      <c r="B3895" s="1">
        <v>44277</v>
      </c>
      <c r="C3895" t="s">
        <v>329</v>
      </c>
    </row>
    <row r="3896" spans="1:3" x14ac:dyDescent="0.25">
      <c r="A3896">
        <v>3</v>
      </c>
      <c r="B3896" s="1">
        <v>44457</v>
      </c>
      <c r="C3896" t="s">
        <v>324</v>
      </c>
    </row>
    <row r="3897" spans="1:3" x14ac:dyDescent="0.25">
      <c r="A3897">
        <v>6</v>
      </c>
      <c r="B3897" s="1">
        <v>44292</v>
      </c>
      <c r="C3897" t="s">
        <v>329</v>
      </c>
    </row>
    <row r="3898" spans="1:3" x14ac:dyDescent="0.25">
      <c r="A3898">
        <v>8</v>
      </c>
      <c r="B3898" s="1">
        <v>44387</v>
      </c>
      <c r="C3898" t="s">
        <v>325</v>
      </c>
    </row>
    <row r="3899" spans="1:3" x14ac:dyDescent="0.25">
      <c r="A3899">
        <v>3</v>
      </c>
      <c r="B3899" s="1">
        <v>44457</v>
      </c>
      <c r="C3899" t="s">
        <v>324</v>
      </c>
    </row>
    <row r="3900" spans="1:3" x14ac:dyDescent="0.25">
      <c r="A3900">
        <v>5</v>
      </c>
      <c r="B3900" s="1">
        <v>44216</v>
      </c>
      <c r="C3900" t="s">
        <v>328</v>
      </c>
    </row>
    <row r="3901" spans="1:3" x14ac:dyDescent="0.25">
      <c r="A3901">
        <v>4</v>
      </c>
      <c r="B3901" s="1">
        <v>44531</v>
      </c>
      <c r="C3901" t="s">
        <v>329</v>
      </c>
    </row>
    <row r="3902" spans="1:3" x14ac:dyDescent="0.25">
      <c r="A3902">
        <v>5</v>
      </c>
      <c r="B3902" s="1">
        <v>44449</v>
      </c>
      <c r="C3902" t="s">
        <v>324</v>
      </c>
    </row>
    <row r="3903" spans="1:3" x14ac:dyDescent="0.25">
      <c r="A3903">
        <v>10</v>
      </c>
      <c r="B3903" s="1">
        <v>44534</v>
      </c>
      <c r="C3903" t="s">
        <v>324</v>
      </c>
    </row>
    <row r="3904" spans="1:3" x14ac:dyDescent="0.25">
      <c r="A3904">
        <v>6</v>
      </c>
      <c r="B3904" s="1">
        <v>44206</v>
      </c>
      <c r="C3904" t="s">
        <v>326</v>
      </c>
    </row>
    <row r="3905" spans="1:3" x14ac:dyDescent="0.25">
      <c r="A3905">
        <v>6</v>
      </c>
      <c r="B3905" s="1">
        <v>44483</v>
      </c>
      <c r="C3905" t="s">
        <v>326</v>
      </c>
    </row>
    <row r="3906" spans="1:3" x14ac:dyDescent="0.25">
      <c r="A3906">
        <v>3</v>
      </c>
      <c r="B3906" s="1">
        <v>44292</v>
      </c>
      <c r="C3906" t="s">
        <v>327</v>
      </c>
    </row>
    <row r="3907" spans="1:3" x14ac:dyDescent="0.25">
      <c r="A3907">
        <v>2</v>
      </c>
      <c r="B3907" s="1">
        <v>44313</v>
      </c>
      <c r="C3907" t="s">
        <v>328</v>
      </c>
    </row>
    <row r="3908" spans="1:3" x14ac:dyDescent="0.25">
      <c r="A3908">
        <v>5</v>
      </c>
      <c r="B3908" s="1">
        <v>44306</v>
      </c>
      <c r="C3908" t="s">
        <v>327</v>
      </c>
    </row>
    <row r="3909" spans="1:3" x14ac:dyDescent="0.25">
      <c r="A3909">
        <v>5</v>
      </c>
      <c r="B3909" s="1">
        <v>44486</v>
      </c>
      <c r="C3909" t="s">
        <v>329</v>
      </c>
    </row>
    <row r="3910" spans="1:3" x14ac:dyDescent="0.25">
      <c r="A3910">
        <v>9</v>
      </c>
      <c r="B3910" s="1">
        <v>44547</v>
      </c>
      <c r="C3910" t="s">
        <v>324</v>
      </c>
    </row>
    <row r="3911" spans="1:3" x14ac:dyDescent="0.25">
      <c r="A3911">
        <v>7</v>
      </c>
      <c r="B3911" s="1">
        <v>44294</v>
      </c>
      <c r="C3911" t="s">
        <v>325</v>
      </c>
    </row>
    <row r="3912" spans="1:3" x14ac:dyDescent="0.25">
      <c r="A3912">
        <v>3</v>
      </c>
      <c r="B3912" s="1">
        <v>44348</v>
      </c>
      <c r="C3912" t="s">
        <v>327</v>
      </c>
    </row>
    <row r="3913" spans="1:3" x14ac:dyDescent="0.25">
      <c r="A3913">
        <v>2</v>
      </c>
      <c r="B3913" s="1">
        <v>44246</v>
      </c>
      <c r="C3913" t="s">
        <v>324</v>
      </c>
    </row>
    <row r="3914" spans="1:3" x14ac:dyDescent="0.25">
      <c r="A3914">
        <v>6</v>
      </c>
      <c r="B3914" s="1">
        <v>44531</v>
      </c>
      <c r="C3914" t="s">
        <v>327</v>
      </c>
    </row>
    <row r="3915" spans="1:3" x14ac:dyDescent="0.25">
      <c r="A3915">
        <v>8</v>
      </c>
      <c r="B3915" s="1">
        <v>44512</v>
      </c>
      <c r="C3915" t="s">
        <v>325</v>
      </c>
    </row>
    <row r="3916" spans="1:3" x14ac:dyDescent="0.25">
      <c r="A3916">
        <v>3</v>
      </c>
      <c r="B3916" s="1">
        <v>44346</v>
      </c>
      <c r="C3916" t="s">
        <v>326</v>
      </c>
    </row>
    <row r="3917" spans="1:3" x14ac:dyDescent="0.25">
      <c r="A3917">
        <v>4</v>
      </c>
      <c r="B3917" s="1">
        <v>44267</v>
      </c>
      <c r="C3917" t="s">
        <v>325</v>
      </c>
    </row>
    <row r="3918" spans="1:3" x14ac:dyDescent="0.25">
      <c r="A3918">
        <v>2</v>
      </c>
      <c r="B3918" s="1">
        <v>44440</v>
      </c>
      <c r="C3918" t="s">
        <v>328</v>
      </c>
    </row>
    <row r="3919" spans="1:3" x14ac:dyDescent="0.25">
      <c r="A3919">
        <v>10</v>
      </c>
      <c r="B3919" s="1">
        <v>44503</v>
      </c>
      <c r="C3919" t="s">
        <v>327</v>
      </c>
    </row>
    <row r="3920" spans="1:3" x14ac:dyDescent="0.25">
      <c r="A3920">
        <v>1</v>
      </c>
      <c r="B3920" s="1">
        <v>44410</v>
      </c>
      <c r="C3920" t="s">
        <v>329</v>
      </c>
    </row>
    <row r="3921" spans="1:3" x14ac:dyDescent="0.25">
      <c r="A3921">
        <v>7</v>
      </c>
      <c r="B3921" s="1">
        <v>44510</v>
      </c>
      <c r="C3921" t="s">
        <v>324</v>
      </c>
    </row>
    <row r="3922" spans="1:3" x14ac:dyDescent="0.25">
      <c r="A3922">
        <v>5</v>
      </c>
      <c r="B3922" s="1">
        <v>44361</v>
      </c>
      <c r="C3922" t="s">
        <v>329</v>
      </c>
    </row>
    <row r="3923" spans="1:3" x14ac:dyDescent="0.25">
      <c r="A3923">
        <v>2</v>
      </c>
      <c r="B3923" s="1">
        <v>44530</v>
      </c>
      <c r="C3923" t="s">
        <v>327</v>
      </c>
    </row>
    <row r="3924" spans="1:3" x14ac:dyDescent="0.25">
      <c r="A3924">
        <v>1</v>
      </c>
      <c r="B3924" s="1">
        <v>44264</v>
      </c>
      <c r="C3924" t="s">
        <v>324</v>
      </c>
    </row>
    <row r="3925" spans="1:3" x14ac:dyDescent="0.25">
      <c r="A3925">
        <v>1</v>
      </c>
      <c r="B3925" s="1">
        <v>44302</v>
      </c>
      <c r="C3925" t="s">
        <v>327</v>
      </c>
    </row>
    <row r="3926" spans="1:3" x14ac:dyDescent="0.25">
      <c r="A3926">
        <v>8</v>
      </c>
      <c r="B3926" s="1">
        <v>44451</v>
      </c>
      <c r="C3926" t="s">
        <v>324</v>
      </c>
    </row>
    <row r="3927" spans="1:3" x14ac:dyDescent="0.25">
      <c r="A3927">
        <v>5</v>
      </c>
      <c r="B3927" s="1">
        <v>44237</v>
      </c>
      <c r="C3927" t="s">
        <v>325</v>
      </c>
    </row>
    <row r="3928" spans="1:3" x14ac:dyDescent="0.25">
      <c r="A3928">
        <v>9</v>
      </c>
      <c r="B3928" s="1">
        <v>44561</v>
      </c>
      <c r="C3928" t="s">
        <v>326</v>
      </c>
    </row>
    <row r="3929" spans="1:3" x14ac:dyDescent="0.25">
      <c r="A3929">
        <v>2</v>
      </c>
      <c r="B3929" s="1">
        <v>44380</v>
      </c>
      <c r="C3929" t="s">
        <v>328</v>
      </c>
    </row>
    <row r="3930" spans="1:3" x14ac:dyDescent="0.25">
      <c r="A3930">
        <v>6</v>
      </c>
      <c r="B3930" s="1">
        <v>44549</v>
      </c>
      <c r="C3930" t="s">
        <v>325</v>
      </c>
    </row>
    <row r="3931" spans="1:3" x14ac:dyDescent="0.25">
      <c r="A3931">
        <v>10</v>
      </c>
      <c r="B3931" s="1">
        <v>44536</v>
      </c>
      <c r="C3931" t="s">
        <v>326</v>
      </c>
    </row>
    <row r="3932" spans="1:3" x14ac:dyDescent="0.25">
      <c r="A3932">
        <v>7</v>
      </c>
      <c r="B3932" s="1">
        <v>44244</v>
      </c>
      <c r="C3932" t="s">
        <v>328</v>
      </c>
    </row>
    <row r="3933" spans="1:3" x14ac:dyDescent="0.25">
      <c r="A3933">
        <v>9</v>
      </c>
      <c r="B3933" s="1">
        <v>44550</v>
      </c>
      <c r="C3933" t="s">
        <v>329</v>
      </c>
    </row>
    <row r="3934" spans="1:3" x14ac:dyDescent="0.25">
      <c r="A3934">
        <v>3</v>
      </c>
      <c r="B3934" s="1">
        <v>44243</v>
      </c>
      <c r="C3934" t="s">
        <v>325</v>
      </c>
    </row>
    <row r="3935" spans="1:3" x14ac:dyDescent="0.25">
      <c r="A3935">
        <v>1</v>
      </c>
      <c r="B3935" s="1">
        <v>44201</v>
      </c>
      <c r="C3935" t="s">
        <v>327</v>
      </c>
    </row>
    <row r="3936" spans="1:3" x14ac:dyDescent="0.25">
      <c r="A3936">
        <v>4</v>
      </c>
      <c r="B3936" s="1">
        <v>44444</v>
      </c>
      <c r="C3936" t="s">
        <v>324</v>
      </c>
    </row>
    <row r="3937" spans="1:3" x14ac:dyDescent="0.25">
      <c r="A3937">
        <v>2</v>
      </c>
      <c r="B3937" s="1">
        <v>44419</v>
      </c>
      <c r="C3937" t="s">
        <v>324</v>
      </c>
    </row>
    <row r="3938" spans="1:3" x14ac:dyDescent="0.25">
      <c r="A3938">
        <v>3</v>
      </c>
      <c r="B3938" s="1">
        <v>44281</v>
      </c>
      <c r="C3938" t="s">
        <v>327</v>
      </c>
    </row>
    <row r="3939" spans="1:3" x14ac:dyDescent="0.25">
      <c r="A3939">
        <v>7</v>
      </c>
      <c r="B3939" s="1">
        <v>44267</v>
      </c>
      <c r="C3939" t="s">
        <v>325</v>
      </c>
    </row>
    <row r="3940" spans="1:3" x14ac:dyDescent="0.25">
      <c r="A3940">
        <v>9</v>
      </c>
      <c r="B3940" s="1">
        <v>44546</v>
      </c>
      <c r="C3940" t="s">
        <v>329</v>
      </c>
    </row>
    <row r="3941" spans="1:3" x14ac:dyDescent="0.25">
      <c r="A3941">
        <v>9</v>
      </c>
      <c r="B3941" s="1">
        <v>44333</v>
      </c>
      <c r="C3941" t="s">
        <v>327</v>
      </c>
    </row>
    <row r="3942" spans="1:3" x14ac:dyDescent="0.25">
      <c r="A3942">
        <v>10</v>
      </c>
      <c r="B3942" s="1">
        <v>44525</v>
      </c>
      <c r="C3942" t="s">
        <v>328</v>
      </c>
    </row>
    <row r="3943" spans="1:3" x14ac:dyDescent="0.25">
      <c r="A3943">
        <v>9</v>
      </c>
      <c r="B3943" s="1">
        <v>44524</v>
      </c>
      <c r="C3943" t="s">
        <v>324</v>
      </c>
    </row>
    <row r="3944" spans="1:3" x14ac:dyDescent="0.25">
      <c r="A3944">
        <v>1</v>
      </c>
      <c r="B3944" s="1">
        <v>44534</v>
      </c>
      <c r="C3944" t="s">
        <v>329</v>
      </c>
    </row>
    <row r="3945" spans="1:3" x14ac:dyDescent="0.25">
      <c r="A3945">
        <v>6</v>
      </c>
      <c r="B3945" s="1">
        <v>44387</v>
      </c>
      <c r="C3945" t="s">
        <v>327</v>
      </c>
    </row>
    <row r="3946" spans="1:3" x14ac:dyDescent="0.25">
      <c r="A3946">
        <v>5</v>
      </c>
      <c r="B3946" s="1">
        <v>44307</v>
      </c>
      <c r="C3946" t="s">
        <v>327</v>
      </c>
    </row>
    <row r="3947" spans="1:3" x14ac:dyDescent="0.25">
      <c r="A3947">
        <v>6</v>
      </c>
      <c r="B3947" s="1">
        <v>44547</v>
      </c>
      <c r="C3947" t="s">
        <v>327</v>
      </c>
    </row>
    <row r="3948" spans="1:3" x14ac:dyDescent="0.25">
      <c r="A3948">
        <v>2</v>
      </c>
      <c r="B3948" s="1">
        <v>44327</v>
      </c>
      <c r="C3948" t="s">
        <v>327</v>
      </c>
    </row>
    <row r="3949" spans="1:3" x14ac:dyDescent="0.25">
      <c r="A3949">
        <v>4</v>
      </c>
      <c r="B3949" s="1">
        <v>44410</v>
      </c>
      <c r="C3949" t="s">
        <v>327</v>
      </c>
    </row>
    <row r="3950" spans="1:3" x14ac:dyDescent="0.25">
      <c r="A3950">
        <v>1</v>
      </c>
      <c r="B3950" s="1">
        <v>44504</v>
      </c>
      <c r="C3950" t="s">
        <v>327</v>
      </c>
    </row>
    <row r="3951" spans="1:3" x14ac:dyDescent="0.25">
      <c r="A3951">
        <v>4</v>
      </c>
      <c r="B3951" s="1">
        <v>44383</v>
      </c>
      <c r="C3951" t="s">
        <v>324</v>
      </c>
    </row>
    <row r="3952" spans="1:3" x14ac:dyDescent="0.25">
      <c r="A3952">
        <v>9</v>
      </c>
      <c r="B3952" s="1">
        <v>44337</v>
      </c>
      <c r="C3952" t="s">
        <v>327</v>
      </c>
    </row>
    <row r="3953" spans="1:3" x14ac:dyDescent="0.25">
      <c r="A3953">
        <v>5</v>
      </c>
      <c r="B3953" s="1">
        <v>44202</v>
      </c>
      <c r="C3953" t="s">
        <v>327</v>
      </c>
    </row>
    <row r="3954" spans="1:3" x14ac:dyDescent="0.25">
      <c r="A3954">
        <v>1</v>
      </c>
      <c r="B3954" s="1">
        <v>44473</v>
      </c>
      <c r="C3954" t="s">
        <v>329</v>
      </c>
    </row>
    <row r="3955" spans="1:3" x14ac:dyDescent="0.25">
      <c r="A3955">
        <v>2</v>
      </c>
      <c r="B3955" s="1">
        <v>44293</v>
      </c>
      <c r="C3955" t="s">
        <v>324</v>
      </c>
    </row>
    <row r="3956" spans="1:3" x14ac:dyDescent="0.25">
      <c r="A3956">
        <v>10</v>
      </c>
      <c r="B3956" s="1">
        <v>44556</v>
      </c>
      <c r="C3956" t="s">
        <v>327</v>
      </c>
    </row>
    <row r="3957" spans="1:3" x14ac:dyDescent="0.25">
      <c r="A3957">
        <v>8</v>
      </c>
      <c r="B3957" s="1">
        <v>44303</v>
      </c>
      <c r="C3957" t="s">
        <v>326</v>
      </c>
    </row>
    <row r="3958" spans="1:3" x14ac:dyDescent="0.25">
      <c r="A3958">
        <v>7</v>
      </c>
      <c r="B3958" s="1">
        <v>44328</v>
      </c>
      <c r="C3958" t="s">
        <v>325</v>
      </c>
    </row>
    <row r="3959" spans="1:3" x14ac:dyDescent="0.25">
      <c r="A3959">
        <v>3</v>
      </c>
      <c r="B3959" s="1">
        <v>44483</v>
      </c>
      <c r="C3959" t="s">
        <v>324</v>
      </c>
    </row>
    <row r="3960" spans="1:3" x14ac:dyDescent="0.25">
      <c r="A3960">
        <v>8</v>
      </c>
      <c r="B3960" s="1">
        <v>44309</v>
      </c>
      <c r="C3960" t="s">
        <v>327</v>
      </c>
    </row>
    <row r="3961" spans="1:3" x14ac:dyDescent="0.25">
      <c r="A3961">
        <v>3</v>
      </c>
      <c r="B3961" s="1">
        <v>44355</v>
      </c>
      <c r="C3961" t="s">
        <v>329</v>
      </c>
    </row>
    <row r="3962" spans="1:3" x14ac:dyDescent="0.25">
      <c r="A3962">
        <v>10</v>
      </c>
      <c r="B3962" s="1">
        <v>44531</v>
      </c>
      <c r="C3962" t="s">
        <v>326</v>
      </c>
    </row>
    <row r="3963" spans="1:3" x14ac:dyDescent="0.25">
      <c r="A3963">
        <v>4</v>
      </c>
      <c r="B3963" s="1">
        <v>44338</v>
      </c>
      <c r="C3963" t="s">
        <v>325</v>
      </c>
    </row>
    <row r="3964" spans="1:3" x14ac:dyDescent="0.25">
      <c r="A3964">
        <v>2</v>
      </c>
      <c r="B3964" s="1">
        <v>44378</v>
      </c>
      <c r="C3964" t="s">
        <v>325</v>
      </c>
    </row>
    <row r="3965" spans="1:3" x14ac:dyDescent="0.25">
      <c r="A3965">
        <v>6</v>
      </c>
      <c r="B3965" s="1">
        <v>44445</v>
      </c>
      <c r="C3965" t="s">
        <v>324</v>
      </c>
    </row>
    <row r="3966" spans="1:3" x14ac:dyDescent="0.25">
      <c r="A3966">
        <v>1</v>
      </c>
      <c r="B3966" s="1">
        <v>44446</v>
      </c>
      <c r="C3966" t="s">
        <v>329</v>
      </c>
    </row>
    <row r="3967" spans="1:3" x14ac:dyDescent="0.25">
      <c r="A3967">
        <v>5</v>
      </c>
      <c r="B3967" s="1">
        <v>44368</v>
      </c>
      <c r="C3967" t="s">
        <v>325</v>
      </c>
    </row>
    <row r="3968" spans="1:3" x14ac:dyDescent="0.25">
      <c r="A3968">
        <v>1</v>
      </c>
      <c r="B3968" s="1">
        <v>44223</v>
      </c>
      <c r="C3968" t="s">
        <v>324</v>
      </c>
    </row>
    <row r="3969" spans="1:3" x14ac:dyDescent="0.25">
      <c r="A3969">
        <v>10</v>
      </c>
      <c r="B3969" s="1">
        <v>44265</v>
      </c>
      <c r="C3969" t="s">
        <v>327</v>
      </c>
    </row>
    <row r="3970" spans="1:3" x14ac:dyDescent="0.25">
      <c r="A3970">
        <v>2</v>
      </c>
      <c r="B3970" s="1">
        <v>44447</v>
      </c>
      <c r="C3970" t="s">
        <v>325</v>
      </c>
    </row>
    <row r="3971" spans="1:3" x14ac:dyDescent="0.25">
      <c r="A3971">
        <v>4</v>
      </c>
      <c r="B3971" s="1">
        <v>44264</v>
      </c>
      <c r="C3971" t="s">
        <v>327</v>
      </c>
    </row>
    <row r="3972" spans="1:3" x14ac:dyDescent="0.25">
      <c r="A3972">
        <v>10</v>
      </c>
      <c r="B3972" s="1">
        <v>44329</v>
      </c>
      <c r="C3972" t="s">
        <v>329</v>
      </c>
    </row>
    <row r="3973" spans="1:3" x14ac:dyDescent="0.25">
      <c r="A3973">
        <v>9</v>
      </c>
      <c r="B3973" s="1">
        <v>44468</v>
      </c>
      <c r="C3973" t="s">
        <v>328</v>
      </c>
    </row>
    <row r="3974" spans="1:3" x14ac:dyDescent="0.25">
      <c r="A3974">
        <v>10</v>
      </c>
      <c r="B3974" s="1">
        <v>44542</v>
      </c>
      <c r="C3974" t="s">
        <v>326</v>
      </c>
    </row>
    <row r="3975" spans="1:3" x14ac:dyDescent="0.25">
      <c r="A3975">
        <v>4</v>
      </c>
      <c r="B3975" s="1">
        <v>44420</v>
      </c>
      <c r="C3975" t="s">
        <v>326</v>
      </c>
    </row>
    <row r="3976" spans="1:3" x14ac:dyDescent="0.25">
      <c r="A3976">
        <v>10</v>
      </c>
      <c r="B3976" s="1">
        <v>44535</v>
      </c>
      <c r="C3976" t="s">
        <v>329</v>
      </c>
    </row>
    <row r="3977" spans="1:3" x14ac:dyDescent="0.25">
      <c r="A3977">
        <v>10</v>
      </c>
      <c r="B3977" s="1">
        <v>44225</v>
      </c>
      <c r="C3977" t="s">
        <v>329</v>
      </c>
    </row>
    <row r="3978" spans="1:3" x14ac:dyDescent="0.25">
      <c r="A3978">
        <v>3</v>
      </c>
      <c r="B3978" s="1">
        <v>44293</v>
      </c>
      <c r="C3978" t="s">
        <v>326</v>
      </c>
    </row>
    <row r="3979" spans="1:3" x14ac:dyDescent="0.25">
      <c r="A3979">
        <v>8</v>
      </c>
      <c r="B3979" s="1">
        <v>44409</v>
      </c>
      <c r="C3979" t="s">
        <v>328</v>
      </c>
    </row>
    <row r="3980" spans="1:3" x14ac:dyDescent="0.25">
      <c r="A3980">
        <v>10</v>
      </c>
      <c r="B3980" s="1">
        <v>44434</v>
      </c>
      <c r="C3980" t="s">
        <v>328</v>
      </c>
    </row>
    <row r="3981" spans="1:3" x14ac:dyDescent="0.25">
      <c r="A3981">
        <v>10</v>
      </c>
      <c r="B3981" s="1">
        <v>44435</v>
      </c>
      <c r="C3981" t="s">
        <v>329</v>
      </c>
    </row>
    <row r="3982" spans="1:3" x14ac:dyDescent="0.25">
      <c r="A3982">
        <v>3</v>
      </c>
      <c r="B3982" s="1">
        <v>44199</v>
      </c>
      <c r="C3982" t="s">
        <v>329</v>
      </c>
    </row>
    <row r="3983" spans="1:3" x14ac:dyDescent="0.25">
      <c r="A3983">
        <v>5</v>
      </c>
      <c r="B3983" s="1">
        <v>44541</v>
      </c>
      <c r="C3983" t="s">
        <v>326</v>
      </c>
    </row>
    <row r="3984" spans="1:3" x14ac:dyDescent="0.25">
      <c r="A3984">
        <v>5</v>
      </c>
      <c r="B3984" s="1">
        <v>44548</v>
      </c>
      <c r="C3984" t="s">
        <v>325</v>
      </c>
    </row>
    <row r="3985" spans="1:3" x14ac:dyDescent="0.25">
      <c r="A3985">
        <v>3</v>
      </c>
      <c r="B3985" s="1">
        <v>44488</v>
      </c>
      <c r="C3985" t="s">
        <v>324</v>
      </c>
    </row>
    <row r="3986" spans="1:3" x14ac:dyDescent="0.25">
      <c r="A3986">
        <v>1</v>
      </c>
      <c r="B3986" s="1">
        <v>44487</v>
      </c>
      <c r="C3986" t="s">
        <v>328</v>
      </c>
    </row>
    <row r="3987" spans="1:3" x14ac:dyDescent="0.25">
      <c r="A3987">
        <v>5</v>
      </c>
      <c r="B3987" s="1">
        <v>44413</v>
      </c>
      <c r="C3987" t="s">
        <v>327</v>
      </c>
    </row>
    <row r="3988" spans="1:3" x14ac:dyDescent="0.25">
      <c r="A3988">
        <v>5</v>
      </c>
      <c r="B3988" s="1">
        <v>44517</v>
      </c>
      <c r="C3988" t="s">
        <v>326</v>
      </c>
    </row>
    <row r="3989" spans="1:3" x14ac:dyDescent="0.25">
      <c r="A3989">
        <v>2</v>
      </c>
      <c r="B3989" s="1">
        <v>44492</v>
      </c>
      <c r="C3989" t="s">
        <v>328</v>
      </c>
    </row>
    <row r="3990" spans="1:3" x14ac:dyDescent="0.25">
      <c r="A3990">
        <v>9</v>
      </c>
      <c r="B3990" s="1">
        <v>44444</v>
      </c>
      <c r="C3990" t="s">
        <v>324</v>
      </c>
    </row>
    <row r="3991" spans="1:3" x14ac:dyDescent="0.25">
      <c r="A3991">
        <v>4</v>
      </c>
      <c r="B3991" s="1">
        <v>44397</v>
      </c>
      <c r="C3991" t="s">
        <v>324</v>
      </c>
    </row>
    <row r="3992" spans="1:3" x14ac:dyDescent="0.25">
      <c r="A3992">
        <v>7</v>
      </c>
      <c r="B3992" s="1">
        <v>44501</v>
      </c>
      <c r="C3992" t="s">
        <v>328</v>
      </c>
    </row>
    <row r="3993" spans="1:3" x14ac:dyDescent="0.25">
      <c r="A3993">
        <v>2</v>
      </c>
      <c r="B3993" s="1">
        <v>44414</v>
      </c>
      <c r="C3993" t="s">
        <v>326</v>
      </c>
    </row>
    <row r="3994" spans="1:3" x14ac:dyDescent="0.25">
      <c r="A3994">
        <v>2</v>
      </c>
      <c r="B3994" s="1">
        <v>44453</v>
      </c>
      <c r="C3994" t="s">
        <v>326</v>
      </c>
    </row>
    <row r="3995" spans="1:3" x14ac:dyDescent="0.25">
      <c r="A3995">
        <v>1</v>
      </c>
      <c r="B3995" s="1">
        <v>44502</v>
      </c>
      <c r="C3995" t="s">
        <v>327</v>
      </c>
    </row>
    <row r="3996" spans="1:3" x14ac:dyDescent="0.25">
      <c r="A3996">
        <v>7</v>
      </c>
      <c r="B3996" s="1">
        <v>44325</v>
      </c>
      <c r="C3996" t="s">
        <v>326</v>
      </c>
    </row>
    <row r="3997" spans="1:3" x14ac:dyDescent="0.25">
      <c r="A3997">
        <v>6</v>
      </c>
      <c r="B3997" s="1">
        <v>44230</v>
      </c>
      <c r="C3997" t="s">
        <v>325</v>
      </c>
    </row>
    <row r="3998" spans="1:3" x14ac:dyDescent="0.25">
      <c r="A3998">
        <v>6</v>
      </c>
      <c r="B3998" s="1">
        <v>44392</v>
      </c>
      <c r="C3998" t="s">
        <v>326</v>
      </c>
    </row>
    <row r="3999" spans="1:3" x14ac:dyDescent="0.25">
      <c r="A3999">
        <v>4</v>
      </c>
      <c r="B3999" s="1">
        <v>44481</v>
      </c>
      <c r="C3999" t="s">
        <v>327</v>
      </c>
    </row>
    <row r="4000" spans="1:3" x14ac:dyDescent="0.25">
      <c r="A4000">
        <v>7</v>
      </c>
      <c r="B4000" s="1">
        <v>44206</v>
      </c>
      <c r="C4000" t="s">
        <v>326</v>
      </c>
    </row>
    <row r="4001" spans="1:3" x14ac:dyDescent="0.25">
      <c r="A4001">
        <v>5</v>
      </c>
      <c r="B4001" s="1">
        <v>44437</v>
      </c>
      <c r="C4001" t="s">
        <v>328</v>
      </c>
    </row>
    <row r="4002" spans="1:3" x14ac:dyDescent="0.25">
      <c r="A4002">
        <v>3</v>
      </c>
      <c r="B4002" s="1">
        <v>44474</v>
      </c>
      <c r="C4002" t="s">
        <v>325</v>
      </c>
    </row>
    <row r="4003" spans="1:3" x14ac:dyDescent="0.25">
      <c r="A4003">
        <v>3</v>
      </c>
      <c r="B4003" s="1">
        <v>44509</v>
      </c>
      <c r="C4003" t="s">
        <v>327</v>
      </c>
    </row>
    <row r="4004" spans="1:3" x14ac:dyDescent="0.25">
      <c r="A4004">
        <v>6</v>
      </c>
      <c r="B4004" s="1">
        <v>44560</v>
      </c>
      <c r="C4004" t="s">
        <v>329</v>
      </c>
    </row>
    <row r="4005" spans="1:3" x14ac:dyDescent="0.25">
      <c r="A4005">
        <v>1</v>
      </c>
      <c r="B4005" s="1">
        <v>44340</v>
      </c>
      <c r="C4005" t="s">
        <v>327</v>
      </c>
    </row>
    <row r="4006" spans="1:3" x14ac:dyDescent="0.25">
      <c r="A4006">
        <v>1</v>
      </c>
      <c r="B4006" s="1">
        <v>44512</v>
      </c>
      <c r="C4006" t="s">
        <v>325</v>
      </c>
    </row>
    <row r="4007" spans="1:3" x14ac:dyDescent="0.25">
      <c r="A4007">
        <v>2</v>
      </c>
      <c r="B4007" s="1">
        <v>44539</v>
      </c>
      <c r="C4007" t="s">
        <v>328</v>
      </c>
    </row>
    <row r="4008" spans="1:3" x14ac:dyDescent="0.25">
      <c r="A4008">
        <v>8</v>
      </c>
      <c r="B4008" s="1">
        <v>44560</v>
      </c>
      <c r="C4008" t="s">
        <v>324</v>
      </c>
    </row>
    <row r="4009" spans="1:3" x14ac:dyDescent="0.25">
      <c r="A4009">
        <v>7</v>
      </c>
      <c r="B4009" s="1">
        <v>44281</v>
      </c>
      <c r="C4009" t="s">
        <v>329</v>
      </c>
    </row>
    <row r="4010" spans="1:3" x14ac:dyDescent="0.25">
      <c r="A4010">
        <v>1</v>
      </c>
      <c r="B4010" s="1">
        <v>44445</v>
      </c>
      <c r="C4010" t="s">
        <v>324</v>
      </c>
    </row>
    <row r="4011" spans="1:3" x14ac:dyDescent="0.25">
      <c r="A4011">
        <v>6</v>
      </c>
      <c r="B4011" s="1">
        <v>44504</v>
      </c>
      <c r="C4011" t="s">
        <v>329</v>
      </c>
    </row>
    <row r="4012" spans="1:3" x14ac:dyDescent="0.25">
      <c r="A4012">
        <v>8</v>
      </c>
      <c r="B4012" s="1">
        <v>44286</v>
      </c>
      <c r="C4012" t="s">
        <v>325</v>
      </c>
    </row>
    <row r="4013" spans="1:3" x14ac:dyDescent="0.25">
      <c r="A4013">
        <v>6</v>
      </c>
      <c r="B4013" s="1">
        <v>44247</v>
      </c>
      <c r="C4013" t="s">
        <v>328</v>
      </c>
    </row>
    <row r="4014" spans="1:3" x14ac:dyDescent="0.25">
      <c r="A4014">
        <v>9</v>
      </c>
      <c r="B4014" s="1">
        <v>44454</v>
      </c>
      <c r="C4014" t="s">
        <v>327</v>
      </c>
    </row>
    <row r="4015" spans="1:3" x14ac:dyDescent="0.25">
      <c r="A4015">
        <v>3</v>
      </c>
      <c r="B4015" s="1">
        <v>44397</v>
      </c>
      <c r="C4015" t="s">
        <v>327</v>
      </c>
    </row>
    <row r="4016" spans="1:3" x14ac:dyDescent="0.25">
      <c r="A4016">
        <v>2</v>
      </c>
      <c r="B4016" s="1">
        <v>44222</v>
      </c>
      <c r="C4016" t="s">
        <v>326</v>
      </c>
    </row>
    <row r="4017" spans="1:3" x14ac:dyDescent="0.25">
      <c r="A4017">
        <v>4</v>
      </c>
      <c r="B4017" s="1">
        <v>44431</v>
      </c>
      <c r="C4017" t="s">
        <v>327</v>
      </c>
    </row>
    <row r="4018" spans="1:3" x14ac:dyDescent="0.25">
      <c r="A4018">
        <v>10</v>
      </c>
      <c r="B4018" s="1">
        <v>44490</v>
      </c>
      <c r="C4018" t="s">
        <v>328</v>
      </c>
    </row>
    <row r="4019" spans="1:3" x14ac:dyDescent="0.25">
      <c r="A4019">
        <v>1</v>
      </c>
      <c r="B4019" s="1">
        <v>44384</v>
      </c>
      <c r="C4019" t="s">
        <v>328</v>
      </c>
    </row>
    <row r="4020" spans="1:3" x14ac:dyDescent="0.25">
      <c r="A4020">
        <v>2</v>
      </c>
      <c r="B4020" s="1">
        <v>44299</v>
      </c>
      <c r="C4020" t="s">
        <v>329</v>
      </c>
    </row>
    <row r="4021" spans="1:3" x14ac:dyDescent="0.25">
      <c r="A4021">
        <v>6</v>
      </c>
      <c r="B4021" s="1">
        <v>44437</v>
      </c>
      <c r="C4021" t="s">
        <v>326</v>
      </c>
    </row>
    <row r="4022" spans="1:3" x14ac:dyDescent="0.25">
      <c r="A4022">
        <v>10</v>
      </c>
      <c r="B4022" s="1">
        <v>44279</v>
      </c>
      <c r="C4022" t="s">
        <v>327</v>
      </c>
    </row>
    <row r="4023" spans="1:3" x14ac:dyDescent="0.25">
      <c r="A4023">
        <v>4</v>
      </c>
      <c r="B4023" s="1">
        <v>44458</v>
      </c>
      <c r="C4023" t="s">
        <v>329</v>
      </c>
    </row>
    <row r="4024" spans="1:3" x14ac:dyDescent="0.25">
      <c r="A4024">
        <v>1</v>
      </c>
      <c r="B4024" s="1">
        <v>44313</v>
      </c>
      <c r="C4024" t="s">
        <v>329</v>
      </c>
    </row>
    <row r="4025" spans="1:3" x14ac:dyDescent="0.25">
      <c r="A4025">
        <v>4</v>
      </c>
      <c r="B4025" s="1">
        <v>44230</v>
      </c>
      <c r="C4025" t="s">
        <v>325</v>
      </c>
    </row>
    <row r="4026" spans="1:3" x14ac:dyDescent="0.25">
      <c r="A4026">
        <v>5</v>
      </c>
      <c r="B4026" s="1">
        <v>44300</v>
      </c>
      <c r="C4026" t="s">
        <v>329</v>
      </c>
    </row>
    <row r="4027" spans="1:3" x14ac:dyDescent="0.25">
      <c r="A4027">
        <v>4</v>
      </c>
      <c r="B4027" s="1">
        <v>44276</v>
      </c>
      <c r="C4027" t="s">
        <v>327</v>
      </c>
    </row>
    <row r="4028" spans="1:3" x14ac:dyDescent="0.25">
      <c r="A4028">
        <v>9</v>
      </c>
      <c r="B4028" s="1">
        <v>44223</v>
      </c>
      <c r="C4028" t="s">
        <v>325</v>
      </c>
    </row>
    <row r="4029" spans="1:3" x14ac:dyDescent="0.25">
      <c r="A4029">
        <v>10</v>
      </c>
      <c r="B4029" s="1">
        <v>44367</v>
      </c>
      <c r="C4029" t="s">
        <v>326</v>
      </c>
    </row>
    <row r="4030" spans="1:3" x14ac:dyDescent="0.25">
      <c r="A4030">
        <v>4</v>
      </c>
      <c r="B4030" s="1">
        <v>44250</v>
      </c>
      <c r="C4030" t="s">
        <v>326</v>
      </c>
    </row>
    <row r="4031" spans="1:3" x14ac:dyDescent="0.25">
      <c r="A4031">
        <v>2</v>
      </c>
      <c r="B4031" s="1">
        <v>44471</v>
      </c>
      <c r="C4031" t="s">
        <v>327</v>
      </c>
    </row>
    <row r="4032" spans="1:3" x14ac:dyDescent="0.25">
      <c r="A4032">
        <v>1</v>
      </c>
      <c r="B4032" s="1">
        <v>44460</v>
      </c>
      <c r="C4032" t="s">
        <v>324</v>
      </c>
    </row>
    <row r="4033" spans="1:3" x14ac:dyDescent="0.25">
      <c r="A4033">
        <v>10</v>
      </c>
      <c r="B4033" s="1">
        <v>44410</v>
      </c>
      <c r="C4033" t="s">
        <v>327</v>
      </c>
    </row>
    <row r="4034" spans="1:3" x14ac:dyDescent="0.25">
      <c r="A4034">
        <v>7</v>
      </c>
      <c r="B4034" s="1">
        <v>44211</v>
      </c>
      <c r="C4034" t="s">
        <v>328</v>
      </c>
    </row>
    <row r="4035" spans="1:3" x14ac:dyDescent="0.25">
      <c r="A4035">
        <v>9</v>
      </c>
      <c r="B4035" s="1">
        <v>44500</v>
      </c>
      <c r="C4035" t="s">
        <v>328</v>
      </c>
    </row>
    <row r="4036" spans="1:3" x14ac:dyDescent="0.25">
      <c r="A4036">
        <v>3</v>
      </c>
      <c r="B4036" s="1">
        <v>44320</v>
      </c>
      <c r="C4036" t="s">
        <v>326</v>
      </c>
    </row>
    <row r="4037" spans="1:3" x14ac:dyDescent="0.25">
      <c r="A4037">
        <v>5</v>
      </c>
      <c r="B4037" s="1">
        <v>44435</v>
      </c>
      <c r="C4037" t="s">
        <v>326</v>
      </c>
    </row>
    <row r="4038" spans="1:3" x14ac:dyDescent="0.25">
      <c r="A4038">
        <v>6</v>
      </c>
      <c r="B4038" s="1">
        <v>44339</v>
      </c>
      <c r="C4038" t="s">
        <v>326</v>
      </c>
    </row>
    <row r="4039" spans="1:3" x14ac:dyDescent="0.25">
      <c r="A4039">
        <v>9</v>
      </c>
      <c r="B4039" s="1">
        <v>44532</v>
      </c>
      <c r="C4039" t="s">
        <v>324</v>
      </c>
    </row>
    <row r="4040" spans="1:3" x14ac:dyDescent="0.25">
      <c r="A4040">
        <v>1</v>
      </c>
      <c r="B4040" s="1">
        <v>44299</v>
      </c>
      <c r="C4040" t="s">
        <v>328</v>
      </c>
    </row>
    <row r="4041" spans="1:3" x14ac:dyDescent="0.25">
      <c r="A4041">
        <v>1</v>
      </c>
      <c r="B4041" s="1">
        <v>44390</v>
      </c>
      <c r="C4041" t="s">
        <v>326</v>
      </c>
    </row>
    <row r="4042" spans="1:3" x14ac:dyDescent="0.25">
      <c r="A4042">
        <v>10</v>
      </c>
      <c r="B4042" s="1">
        <v>44277</v>
      </c>
      <c r="C4042" t="s">
        <v>329</v>
      </c>
    </row>
    <row r="4043" spans="1:3" x14ac:dyDescent="0.25">
      <c r="A4043">
        <v>10</v>
      </c>
      <c r="B4043" s="1">
        <v>44322</v>
      </c>
      <c r="C4043" t="s">
        <v>328</v>
      </c>
    </row>
    <row r="4044" spans="1:3" x14ac:dyDescent="0.25">
      <c r="A4044">
        <v>8</v>
      </c>
      <c r="B4044" s="1">
        <v>44493</v>
      </c>
      <c r="C4044" t="s">
        <v>328</v>
      </c>
    </row>
    <row r="4045" spans="1:3" x14ac:dyDescent="0.25">
      <c r="A4045">
        <v>1</v>
      </c>
      <c r="B4045" s="1">
        <v>44278</v>
      </c>
      <c r="C4045" t="s">
        <v>325</v>
      </c>
    </row>
    <row r="4046" spans="1:3" x14ac:dyDescent="0.25">
      <c r="A4046">
        <v>8</v>
      </c>
      <c r="B4046" s="1">
        <v>44541</v>
      </c>
      <c r="C4046" t="s">
        <v>329</v>
      </c>
    </row>
    <row r="4047" spans="1:3" x14ac:dyDescent="0.25">
      <c r="A4047">
        <v>2</v>
      </c>
      <c r="B4047" s="1">
        <v>44280</v>
      </c>
      <c r="C4047" t="s">
        <v>329</v>
      </c>
    </row>
    <row r="4048" spans="1:3" x14ac:dyDescent="0.25">
      <c r="A4048">
        <v>2</v>
      </c>
      <c r="B4048" s="1">
        <v>44360</v>
      </c>
      <c r="C4048" t="s">
        <v>327</v>
      </c>
    </row>
    <row r="4049" spans="1:3" x14ac:dyDescent="0.25">
      <c r="A4049">
        <v>6</v>
      </c>
      <c r="B4049" s="1">
        <v>44525</v>
      </c>
      <c r="C4049" t="s">
        <v>329</v>
      </c>
    </row>
    <row r="4050" spans="1:3" x14ac:dyDescent="0.25">
      <c r="A4050">
        <v>4</v>
      </c>
      <c r="B4050" s="1">
        <v>44428</v>
      </c>
      <c r="C4050" t="s">
        <v>326</v>
      </c>
    </row>
    <row r="4051" spans="1:3" x14ac:dyDescent="0.25">
      <c r="A4051">
        <v>3</v>
      </c>
      <c r="B4051" s="1">
        <v>44440</v>
      </c>
      <c r="C4051" t="s">
        <v>328</v>
      </c>
    </row>
    <row r="4052" spans="1:3" x14ac:dyDescent="0.25">
      <c r="A4052">
        <v>2</v>
      </c>
      <c r="B4052" s="1">
        <v>44388</v>
      </c>
      <c r="C4052" t="s">
        <v>329</v>
      </c>
    </row>
    <row r="4053" spans="1:3" x14ac:dyDescent="0.25">
      <c r="A4053">
        <v>4</v>
      </c>
      <c r="B4053" s="1">
        <v>44559</v>
      </c>
      <c r="C4053" t="s">
        <v>328</v>
      </c>
    </row>
    <row r="4054" spans="1:3" x14ac:dyDescent="0.25">
      <c r="A4054">
        <v>10</v>
      </c>
      <c r="B4054" s="1">
        <v>44503</v>
      </c>
      <c r="C4054" t="s">
        <v>328</v>
      </c>
    </row>
    <row r="4055" spans="1:3" x14ac:dyDescent="0.25">
      <c r="A4055">
        <v>5</v>
      </c>
      <c r="B4055" s="1">
        <v>44382</v>
      </c>
      <c r="C4055" t="s">
        <v>327</v>
      </c>
    </row>
    <row r="4056" spans="1:3" x14ac:dyDescent="0.25">
      <c r="A4056">
        <v>7</v>
      </c>
      <c r="B4056" s="1">
        <v>44252</v>
      </c>
      <c r="C4056" t="s">
        <v>324</v>
      </c>
    </row>
    <row r="4057" spans="1:3" x14ac:dyDescent="0.25">
      <c r="A4057">
        <v>3</v>
      </c>
      <c r="B4057" s="1">
        <v>44343</v>
      </c>
      <c r="C4057" t="s">
        <v>324</v>
      </c>
    </row>
    <row r="4058" spans="1:3" x14ac:dyDescent="0.25">
      <c r="A4058">
        <v>9</v>
      </c>
      <c r="B4058" s="1">
        <v>44396</v>
      </c>
      <c r="C4058" t="s">
        <v>329</v>
      </c>
    </row>
    <row r="4059" spans="1:3" x14ac:dyDescent="0.25">
      <c r="A4059">
        <v>4</v>
      </c>
      <c r="B4059" s="1">
        <v>44479</v>
      </c>
      <c r="C4059" t="s">
        <v>326</v>
      </c>
    </row>
    <row r="4060" spans="1:3" x14ac:dyDescent="0.25">
      <c r="A4060">
        <v>5</v>
      </c>
      <c r="B4060" s="1">
        <v>44426</v>
      </c>
      <c r="C4060" t="s">
        <v>326</v>
      </c>
    </row>
    <row r="4061" spans="1:3" x14ac:dyDescent="0.25">
      <c r="A4061">
        <v>1</v>
      </c>
      <c r="B4061" s="1">
        <v>44548</v>
      </c>
      <c r="C4061" t="s">
        <v>325</v>
      </c>
    </row>
    <row r="4062" spans="1:3" x14ac:dyDescent="0.25">
      <c r="A4062">
        <v>2</v>
      </c>
      <c r="B4062" s="1">
        <v>44424</v>
      </c>
      <c r="C4062" t="s">
        <v>329</v>
      </c>
    </row>
    <row r="4063" spans="1:3" x14ac:dyDescent="0.25">
      <c r="A4063">
        <v>7</v>
      </c>
      <c r="B4063" s="1">
        <v>44439</v>
      </c>
      <c r="C4063" t="s">
        <v>328</v>
      </c>
    </row>
    <row r="4064" spans="1:3" x14ac:dyDescent="0.25">
      <c r="A4064">
        <v>1</v>
      </c>
      <c r="B4064" s="1">
        <v>44206</v>
      </c>
      <c r="C4064" t="s">
        <v>327</v>
      </c>
    </row>
    <row r="4065" spans="1:3" x14ac:dyDescent="0.25">
      <c r="A4065">
        <v>2</v>
      </c>
      <c r="B4065" s="1">
        <v>44284</v>
      </c>
      <c r="C4065" t="s">
        <v>329</v>
      </c>
    </row>
    <row r="4066" spans="1:3" x14ac:dyDescent="0.25">
      <c r="A4066">
        <v>4</v>
      </c>
      <c r="B4066" s="1">
        <v>44431</v>
      </c>
      <c r="C4066" t="s">
        <v>327</v>
      </c>
    </row>
    <row r="4067" spans="1:3" x14ac:dyDescent="0.25">
      <c r="A4067">
        <v>6</v>
      </c>
      <c r="B4067" s="1">
        <v>44371</v>
      </c>
      <c r="C4067" t="s">
        <v>328</v>
      </c>
    </row>
    <row r="4068" spans="1:3" x14ac:dyDescent="0.25">
      <c r="A4068">
        <v>8</v>
      </c>
      <c r="B4068" s="1">
        <v>44349</v>
      </c>
      <c r="C4068" t="s">
        <v>328</v>
      </c>
    </row>
    <row r="4069" spans="1:3" x14ac:dyDescent="0.25">
      <c r="A4069">
        <v>2</v>
      </c>
      <c r="B4069" s="1">
        <v>44364</v>
      </c>
      <c r="C4069" t="s">
        <v>326</v>
      </c>
    </row>
    <row r="4070" spans="1:3" x14ac:dyDescent="0.25">
      <c r="A4070">
        <v>4</v>
      </c>
      <c r="B4070" s="1">
        <v>44446</v>
      </c>
      <c r="C4070" t="s">
        <v>326</v>
      </c>
    </row>
    <row r="4071" spans="1:3" x14ac:dyDescent="0.25">
      <c r="A4071">
        <v>9</v>
      </c>
      <c r="B4071" s="1">
        <v>44203</v>
      </c>
      <c r="C4071" t="s">
        <v>327</v>
      </c>
    </row>
    <row r="4072" spans="1:3" x14ac:dyDescent="0.25">
      <c r="A4072">
        <v>5</v>
      </c>
      <c r="B4072" s="1">
        <v>44372</v>
      </c>
      <c r="C4072" t="s">
        <v>327</v>
      </c>
    </row>
    <row r="4073" spans="1:3" x14ac:dyDescent="0.25">
      <c r="A4073">
        <v>2</v>
      </c>
      <c r="B4073" s="1">
        <v>44435</v>
      </c>
      <c r="C4073" t="s">
        <v>324</v>
      </c>
    </row>
    <row r="4074" spans="1:3" x14ac:dyDescent="0.25">
      <c r="A4074">
        <v>4</v>
      </c>
      <c r="B4074" s="1">
        <v>44306</v>
      </c>
      <c r="C4074" t="s">
        <v>324</v>
      </c>
    </row>
    <row r="4075" spans="1:3" x14ac:dyDescent="0.25">
      <c r="A4075">
        <v>10</v>
      </c>
      <c r="B4075" s="1">
        <v>44425</v>
      </c>
      <c r="C4075" t="s">
        <v>328</v>
      </c>
    </row>
    <row r="4076" spans="1:3" x14ac:dyDescent="0.25">
      <c r="A4076">
        <v>7</v>
      </c>
      <c r="B4076" s="1">
        <v>44401</v>
      </c>
      <c r="C4076" t="s">
        <v>325</v>
      </c>
    </row>
    <row r="4077" spans="1:3" x14ac:dyDescent="0.25">
      <c r="A4077">
        <v>2</v>
      </c>
      <c r="B4077" s="1">
        <v>44280</v>
      </c>
      <c r="C4077" t="s">
        <v>329</v>
      </c>
    </row>
    <row r="4078" spans="1:3" x14ac:dyDescent="0.25">
      <c r="A4078">
        <v>10</v>
      </c>
      <c r="B4078" s="1">
        <v>44288</v>
      </c>
      <c r="C4078" t="s">
        <v>324</v>
      </c>
    </row>
    <row r="4079" spans="1:3" x14ac:dyDescent="0.25">
      <c r="A4079">
        <v>8</v>
      </c>
      <c r="B4079" s="1">
        <v>44288</v>
      </c>
      <c r="C4079" t="s">
        <v>325</v>
      </c>
    </row>
    <row r="4080" spans="1:3" x14ac:dyDescent="0.25">
      <c r="A4080">
        <v>3</v>
      </c>
      <c r="B4080" s="1">
        <v>44488</v>
      </c>
      <c r="C4080" t="s">
        <v>325</v>
      </c>
    </row>
    <row r="4081" spans="1:3" x14ac:dyDescent="0.25">
      <c r="A4081">
        <v>3</v>
      </c>
      <c r="B4081" s="1">
        <v>44366</v>
      </c>
      <c r="C4081" t="s">
        <v>326</v>
      </c>
    </row>
    <row r="4082" spans="1:3" x14ac:dyDescent="0.25">
      <c r="A4082">
        <v>2</v>
      </c>
      <c r="B4082" s="1">
        <v>44518</v>
      </c>
      <c r="C4082" t="s">
        <v>326</v>
      </c>
    </row>
    <row r="4083" spans="1:3" x14ac:dyDescent="0.25">
      <c r="A4083">
        <v>8</v>
      </c>
      <c r="B4083" s="1">
        <v>44319</v>
      </c>
      <c r="C4083" t="s">
        <v>326</v>
      </c>
    </row>
    <row r="4084" spans="1:3" x14ac:dyDescent="0.25">
      <c r="A4084">
        <v>7</v>
      </c>
      <c r="B4084" s="1">
        <v>44258</v>
      </c>
      <c r="C4084" t="s">
        <v>327</v>
      </c>
    </row>
    <row r="4085" spans="1:3" x14ac:dyDescent="0.25">
      <c r="A4085">
        <v>2</v>
      </c>
      <c r="B4085" s="1">
        <v>44317</v>
      </c>
      <c r="C4085" t="s">
        <v>328</v>
      </c>
    </row>
    <row r="4086" spans="1:3" x14ac:dyDescent="0.25">
      <c r="A4086">
        <v>5</v>
      </c>
      <c r="B4086" s="1">
        <v>44478</v>
      </c>
      <c r="C4086" t="s">
        <v>326</v>
      </c>
    </row>
    <row r="4087" spans="1:3" x14ac:dyDescent="0.25">
      <c r="A4087">
        <v>6</v>
      </c>
      <c r="B4087" s="1">
        <v>44530</v>
      </c>
      <c r="C4087" t="s">
        <v>328</v>
      </c>
    </row>
    <row r="4088" spans="1:3" x14ac:dyDescent="0.25">
      <c r="A4088">
        <v>10</v>
      </c>
      <c r="B4088" s="1">
        <v>44556</v>
      </c>
      <c r="C4088" t="s">
        <v>328</v>
      </c>
    </row>
    <row r="4089" spans="1:3" x14ac:dyDescent="0.25">
      <c r="A4089">
        <v>8</v>
      </c>
      <c r="B4089" s="1">
        <v>44312</v>
      </c>
      <c r="C4089" t="s">
        <v>325</v>
      </c>
    </row>
    <row r="4090" spans="1:3" x14ac:dyDescent="0.25">
      <c r="A4090">
        <v>2</v>
      </c>
      <c r="B4090" s="1">
        <v>44213</v>
      </c>
      <c r="C4090" t="s">
        <v>325</v>
      </c>
    </row>
    <row r="4091" spans="1:3" x14ac:dyDescent="0.25">
      <c r="A4091">
        <v>7</v>
      </c>
      <c r="B4091" s="1">
        <v>44303</v>
      </c>
      <c r="C4091" t="s">
        <v>328</v>
      </c>
    </row>
    <row r="4092" spans="1:3" x14ac:dyDescent="0.25">
      <c r="A4092">
        <v>8</v>
      </c>
      <c r="B4092" s="1">
        <v>44476</v>
      </c>
      <c r="C4092" t="s">
        <v>324</v>
      </c>
    </row>
    <row r="4093" spans="1:3" x14ac:dyDescent="0.25">
      <c r="A4093">
        <v>5</v>
      </c>
      <c r="B4093" s="1">
        <v>44291</v>
      </c>
      <c r="C4093" t="s">
        <v>328</v>
      </c>
    </row>
    <row r="4094" spans="1:3" x14ac:dyDescent="0.25">
      <c r="A4094">
        <v>8</v>
      </c>
      <c r="B4094" s="1">
        <v>44337</v>
      </c>
      <c r="C4094" t="s">
        <v>327</v>
      </c>
    </row>
    <row r="4095" spans="1:3" x14ac:dyDescent="0.25">
      <c r="A4095">
        <v>4</v>
      </c>
      <c r="B4095" s="1">
        <v>44408</v>
      </c>
      <c r="C4095" t="s">
        <v>328</v>
      </c>
    </row>
    <row r="4096" spans="1:3" x14ac:dyDescent="0.25">
      <c r="A4096">
        <v>3</v>
      </c>
      <c r="B4096" s="1">
        <v>44385</v>
      </c>
      <c r="C4096" t="s">
        <v>324</v>
      </c>
    </row>
    <row r="4097" spans="1:3" x14ac:dyDescent="0.25">
      <c r="A4097">
        <v>1</v>
      </c>
      <c r="B4097" s="1">
        <v>44402</v>
      </c>
      <c r="C4097" t="s">
        <v>329</v>
      </c>
    </row>
    <row r="4098" spans="1:3" x14ac:dyDescent="0.25">
      <c r="A4098">
        <v>3</v>
      </c>
      <c r="B4098" s="1">
        <v>44559</v>
      </c>
      <c r="C4098" t="s">
        <v>329</v>
      </c>
    </row>
    <row r="4099" spans="1:3" x14ac:dyDescent="0.25">
      <c r="A4099">
        <v>3</v>
      </c>
      <c r="B4099" s="1">
        <v>44373</v>
      </c>
      <c r="C4099" t="s">
        <v>327</v>
      </c>
    </row>
    <row r="4100" spans="1:3" x14ac:dyDescent="0.25">
      <c r="A4100">
        <v>8</v>
      </c>
      <c r="B4100" s="1">
        <v>44241</v>
      </c>
      <c r="C4100" t="s">
        <v>325</v>
      </c>
    </row>
    <row r="4101" spans="1:3" x14ac:dyDescent="0.25">
      <c r="A4101">
        <v>8</v>
      </c>
      <c r="B4101" s="1">
        <v>44406</v>
      </c>
      <c r="C4101" t="s">
        <v>325</v>
      </c>
    </row>
    <row r="4102" spans="1:3" x14ac:dyDescent="0.25">
      <c r="A4102">
        <v>5</v>
      </c>
      <c r="B4102" s="1">
        <v>44466</v>
      </c>
      <c r="C4102" t="s">
        <v>329</v>
      </c>
    </row>
    <row r="4103" spans="1:3" x14ac:dyDescent="0.25">
      <c r="A4103">
        <v>7</v>
      </c>
      <c r="B4103" s="1">
        <v>44558</v>
      </c>
      <c r="C4103" t="s">
        <v>327</v>
      </c>
    </row>
    <row r="4104" spans="1:3" x14ac:dyDescent="0.25">
      <c r="A4104">
        <v>3</v>
      </c>
      <c r="B4104" s="1">
        <v>44370</v>
      </c>
      <c r="C4104" t="s">
        <v>325</v>
      </c>
    </row>
    <row r="4105" spans="1:3" x14ac:dyDescent="0.25">
      <c r="A4105">
        <v>10</v>
      </c>
      <c r="B4105" s="1">
        <v>44231</v>
      </c>
      <c r="C4105" t="s">
        <v>329</v>
      </c>
    </row>
    <row r="4106" spans="1:3" x14ac:dyDescent="0.25">
      <c r="A4106">
        <v>10</v>
      </c>
      <c r="B4106" s="1">
        <v>44282</v>
      </c>
      <c r="C4106" t="s">
        <v>324</v>
      </c>
    </row>
    <row r="4107" spans="1:3" x14ac:dyDescent="0.25">
      <c r="A4107">
        <v>2</v>
      </c>
      <c r="B4107" s="1">
        <v>44313</v>
      </c>
      <c r="C4107" t="s">
        <v>329</v>
      </c>
    </row>
    <row r="4108" spans="1:3" x14ac:dyDescent="0.25">
      <c r="A4108">
        <v>1</v>
      </c>
      <c r="B4108" s="1">
        <v>44215</v>
      </c>
      <c r="C4108" t="s">
        <v>328</v>
      </c>
    </row>
    <row r="4109" spans="1:3" x14ac:dyDescent="0.25">
      <c r="A4109">
        <v>6</v>
      </c>
      <c r="B4109" s="1">
        <v>44412</v>
      </c>
      <c r="C4109" t="s">
        <v>329</v>
      </c>
    </row>
    <row r="4110" spans="1:3" x14ac:dyDescent="0.25">
      <c r="A4110">
        <v>4</v>
      </c>
      <c r="B4110" s="1">
        <v>44358</v>
      </c>
      <c r="C4110" t="s">
        <v>324</v>
      </c>
    </row>
    <row r="4111" spans="1:3" x14ac:dyDescent="0.25">
      <c r="A4111">
        <v>10</v>
      </c>
      <c r="B4111" s="1">
        <v>44403</v>
      </c>
      <c r="C4111" t="s">
        <v>328</v>
      </c>
    </row>
    <row r="4112" spans="1:3" x14ac:dyDescent="0.25">
      <c r="A4112">
        <v>2</v>
      </c>
      <c r="B4112" s="1">
        <v>44444</v>
      </c>
      <c r="C4112" t="s">
        <v>325</v>
      </c>
    </row>
    <row r="4113" spans="1:3" x14ac:dyDescent="0.25">
      <c r="A4113">
        <v>1</v>
      </c>
      <c r="B4113" s="1">
        <v>44551</v>
      </c>
      <c r="C4113" t="s">
        <v>326</v>
      </c>
    </row>
    <row r="4114" spans="1:3" x14ac:dyDescent="0.25">
      <c r="A4114">
        <v>8</v>
      </c>
      <c r="B4114" s="1">
        <v>44317</v>
      </c>
      <c r="C4114" t="s">
        <v>328</v>
      </c>
    </row>
    <row r="4115" spans="1:3" x14ac:dyDescent="0.25">
      <c r="A4115">
        <v>9</v>
      </c>
      <c r="B4115" s="1">
        <v>44477</v>
      </c>
      <c r="C4115" t="s">
        <v>329</v>
      </c>
    </row>
    <row r="4116" spans="1:3" x14ac:dyDescent="0.25">
      <c r="A4116">
        <v>3</v>
      </c>
      <c r="B4116" s="1">
        <v>44343</v>
      </c>
      <c r="C4116" t="s">
        <v>324</v>
      </c>
    </row>
    <row r="4117" spans="1:3" x14ac:dyDescent="0.25">
      <c r="A4117">
        <v>7</v>
      </c>
      <c r="B4117" s="1">
        <v>44415</v>
      </c>
      <c r="C4117" t="s">
        <v>324</v>
      </c>
    </row>
    <row r="4118" spans="1:3" x14ac:dyDescent="0.25">
      <c r="A4118">
        <v>6</v>
      </c>
      <c r="B4118" s="1">
        <v>44377</v>
      </c>
      <c r="C4118" t="s">
        <v>329</v>
      </c>
    </row>
    <row r="4119" spans="1:3" x14ac:dyDescent="0.25">
      <c r="A4119">
        <v>4</v>
      </c>
      <c r="B4119" s="1">
        <v>44316</v>
      </c>
      <c r="C4119" t="s">
        <v>327</v>
      </c>
    </row>
    <row r="4120" spans="1:3" x14ac:dyDescent="0.25">
      <c r="A4120">
        <v>9</v>
      </c>
      <c r="B4120" s="1">
        <v>44299</v>
      </c>
      <c r="C4120" t="s">
        <v>327</v>
      </c>
    </row>
    <row r="4121" spans="1:3" x14ac:dyDescent="0.25">
      <c r="A4121">
        <v>9</v>
      </c>
      <c r="B4121" s="1">
        <v>44215</v>
      </c>
      <c r="C4121" t="s">
        <v>329</v>
      </c>
    </row>
    <row r="4122" spans="1:3" x14ac:dyDescent="0.25">
      <c r="A4122">
        <v>5</v>
      </c>
      <c r="B4122" s="1">
        <v>44389</v>
      </c>
      <c r="C4122" t="s">
        <v>327</v>
      </c>
    </row>
    <row r="4123" spans="1:3" x14ac:dyDescent="0.25">
      <c r="A4123">
        <v>7</v>
      </c>
      <c r="B4123" s="1">
        <v>44244</v>
      </c>
      <c r="C4123" t="s">
        <v>324</v>
      </c>
    </row>
    <row r="4124" spans="1:3" x14ac:dyDescent="0.25">
      <c r="A4124">
        <v>9</v>
      </c>
      <c r="B4124" s="1">
        <v>44254</v>
      </c>
      <c r="C4124" t="s">
        <v>325</v>
      </c>
    </row>
    <row r="4125" spans="1:3" x14ac:dyDescent="0.25">
      <c r="A4125">
        <v>8</v>
      </c>
      <c r="B4125" s="1">
        <v>44530</v>
      </c>
      <c r="C4125" t="s">
        <v>326</v>
      </c>
    </row>
    <row r="4126" spans="1:3" x14ac:dyDescent="0.25">
      <c r="A4126">
        <v>9</v>
      </c>
      <c r="B4126" s="1">
        <v>44460</v>
      </c>
      <c r="C4126" t="s">
        <v>325</v>
      </c>
    </row>
    <row r="4127" spans="1:3" x14ac:dyDescent="0.25">
      <c r="A4127">
        <v>7</v>
      </c>
      <c r="B4127" s="1">
        <v>44254</v>
      </c>
      <c r="C4127" t="s">
        <v>327</v>
      </c>
    </row>
    <row r="4128" spans="1:3" x14ac:dyDescent="0.25">
      <c r="A4128">
        <v>10</v>
      </c>
      <c r="B4128" s="1">
        <v>44438</v>
      </c>
      <c r="C4128" t="s">
        <v>326</v>
      </c>
    </row>
    <row r="4129" spans="1:3" x14ac:dyDescent="0.25">
      <c r="A4129">
        <v>10</v>
      </c>
      <c r="B4129" s="1">
        <v>44271</v>
      </c>
      <c r="C4129" t="s">
        <v>327</v>
      </c>
    </row>
    <row r="4130" spans="1:3" x14ac:dyDescent="0.25">
      <c r="A4130">
        <v>1</v>
      </c>
      <c r="B4130" s="1">
        <v>44275</v>
      </c>
      <c r="C4130" t="s">
        <v>325</v>
      </c>
    </row>
    <row r="4131" spans="1:3" x14ac:dyDescent="0.25">
      <c r="A4131">
        <v>5</v>
      </c>
      <c r="B4131" s="1">
        <v>44320</v>
      </c>
      <c r="C4131" t="s">
        <v>327</v>
      </c>
    </row>
    <row r="4132" spans="1:3" x14ac:dyDescent="0.25">
      <c r="A4132">
        <v>7</v>
      </c>
      <c r="B4132" s="1">
        <v>44421</v>
      </c>
      <c r="C4132" t="s">
        <v>324</v>
      </c>
    </row>
    <row r="4133" spans="1:3" x14ac:dyDescent="0.25">
      <c r="A4133">
        <v>9</v>
      </c>
      <c r="B4133" s="1">
        <v>44377</v>
      </c>
      <c r="C4133" t="s">
        <v>329</v>
      </c>
    </row>
    <row r="4134" spans="1:3" x14ac:dyDescent="0.25">
      <c r="A4134">
        <v>10</v>
      </c>
      <c r="B4134" s="1">
        <v>44295</v>
      </c>
      <c r="C4134" t="s">
        <v>325</v>
      </c>
    </row>
    <row r="4135" spans="1:3" x14ac:dyDescent="0.25">
      <c r="A4135">
        <v>8</v>
      </c>
      <c r="B4135" s="1">
        <v>44252</v>
      </c>
      <c r="C4135" t="s">
        <v>329</v>
      </c>
    </row>
    <row r="4136" spans="1:3" x14ac:dyDescent="0.25">
      <c r="A4136">
        <v>10</v>
      </c>
      <c r="B4136" s="1">
        <v>44370</v>
      </c>
      <c r="C4136" t="s">
        <v>327</v>
      </c>
    </row>
    <row r="4137" spans="1:3" x14ac:dyDescent="0.25">
      <c r="A4137">
        <v>4</v>
      </c>
      <c r="B4137" s="1">
        <v>44521</v>
      </c>
      <c r="C4137" t="s">
        <v>328</v>
      </c>
    </row>
    <row r="4138" spans="1:3" x14ac:dyDescent="0.25">
      <c r="A4138">
        <v>10</v>
      </c>
      <c r="B4138" s="1">
        <v>44304</v>
      </c>
      <c r="C4138" t="s">
        <v>327</v>
      </c>
    </row>
    <row r="4139" spans="1:3" x14ac:dyDescent="0.25">
      <c r="A4139">
        <v>6</v>
      </c>
      <c r="B4139" s="1">
        <v>44398</v>
      </c>
      <c r="C4139" t="s">
        <v>328</v>
      </c>
    </row>
    <row r="4140" spans="1:3" x14ac:dyDescent="0.25">
      <c r="A4140">
        <v>7</v>
      </c>
      <c r="B4140" s="1">
        <v>44467</v>
      </c>
      <c r="C4140" t="s">
        <v>325</v>
      </c>
    </row>
    <row r="4141" spans="1:3" x14ac:dyDescent="0.25">
      <c r="A4141">
        <v>7</v>
      </c>
      <c r="B4141" s="1">
        <v>44398</v>
      </c>
      <c r="C4141" t="s">
        <v>326</v>
      </c>
    </row>
    <row r="4142" spans="1:3" x14ac:dyDescent="0.25">
      <c r="A4142">
        <v>5</v>
      </c>
      <c r="B4142" s="1">
        <v>44404</v>
      </c>
      <c r="C4142" t="s">
        <v>325</v>
      </c>
    </row>
    <row r="4143" spans="1:3" x14ac:dyDescent="0.25">
      <c r="A4143">
        <v>2</v>
      </c>
      <c r="B4143" s="1">
        <v>44529</v>
      </c>
      <c r="C4143" t="s">
        <v>325</v>
      </c>
    </row>
    <row r="4144" spans="1:3" x14ac:dyDescent="0.25">
      <c r="A4144">
        <v>4</v>
      </c>
      <c r="B4144" s="1">
        <v>44487</v>
      </c>
      <c r="C4144" t="s">
        <v>327</v>
      </c>
    </row>
    <row r="4145" spans="1:3" x14ac:dyDescent="0.25">
      <c r="A4145">
        <v>7</v>
      </c>
      <c r="B4145" s="1">
        <v>44252</v>
      </c>
      <c r="C4145" t="s">
        <v>325</v>
      </c>
    </row>
    <row r="4146" spans="1:3" x14ac:dyDescent="0.25">
      <c r="A4146">
        <v>3</v>
      </c>
      <c r="B4146" s="1">
        <v>44335</v>
      </c>
      <c r="C4146" t="s">
        <v>325</v>
      </c>
    </row>
    <row r="4147" spans="1:3" x14ac:dyDescent="0.25">
      <c r="A4147">
        <v>10</v>
      </c>
      <c r="B4147" s="1">
        <v>44491</v>
      </c>
      <c r="C4147" t="s">
        <v>326</v>
      </c>
    </row>
    <row r="4148" spans="1:3" x14ac:dyDescent="0.25">
      <c r="A4148">
        <v>5</v>
      </c>
      <c r="B4148" s="1">
        <v>44346</v>
      </c>
      <c r="C4148" t="s">
        <v>326</v>
      </c>
    </row>
    <row r="4149" spans="1:3" x14ac:dyDescent="0.25">
      <c r="A4149">
        <v>2</v>
      </c>
      <c r="B4149" s="1">
        <v>44502</v>
      </c>
      <c r="C4149" t="s">
        <v>327</v>
      </c>
    </row>
    <row r="4150" spans="1:3" x14ac:dyDescent="0.25">
      <c r="A4150">
        <v>1</v>
      </c>
      <c r="B4150" s="1">
        <v>44454</v>
      </c>
      <c r="C4150" t="s">
        <v>324</v>
      </c>
    </row>
    <row r="4151" spans="1:3" x14ac:dyDescent="0.25">
      <c r="A4151">
        <v>1</v>
      </c>
      <c r="B4151" s="1">
        <v>44319</v>
      </c>
      <c r="C4151" t="s">
        <v>324</v>
      </c>
    </row>
    <row r="4152" spans="1:3" x14ac:dyDescent="0.25">
      <c r="A4152">
        <v>4</v>
      </c>
      <c r="B4152" s="1">
        <v>44314</v>
      </c>
      <c r="C4152" t="s">
        <v>327</v>
      </c>
    </row>
    <row r="4153" spans="1:3" x14ac:dyDescent="0.25">
      <c r="A4153">
        <v>9</v>
      </c>
      <c r="B4153" s="1">
        <v>44365</v>
      </c>
      <c r="C4153" t="s">
        <v>324</v>
      </c>
    </row>
    <row r="4154" spans="1:3" x14ac:dyDescent="0.25">
      <c r="A4154">
        <v>8</v>
      </c>
      <c r="B4154" s="1">
        <v>44503</v>
      </c>
      <c r="C4154" t="s">
        <v>328</v>
      </c>
    </row>
    <row r="4155" spans="1:3" x14ac:dyDescent="0.25">
      <c r="A4155">
        <v>4</v>
      </c>
      <c r="B4155" s="1">
        <v>44527</v>
      </c>
      <c r="C4155" t="s">
        <v>329</v>
      </c>
    </row>
    <row r="4156" spans="1:3" x14ac:dyDescent="0.25">
      <c r="A4156">
        <v>2</v>
      </c>
      <c r="B4156" s="1">
        <v>44339</v>
      </c>
      <c r="C4156" t="s">
        <v>329</v>
      </c>
    </row>
    <row r="4157" spans="1:3" x14ac:dyDescent="0.25">
      <c r="A4157">
        <v>4</v>
      </c>
      <c r="B4157" s="1">
        <v>44392</v>
      </c>
      <c r="C4157" t="s">
        <v>327</v>
      </c>
    </row>
    <row r="4158" spans="1:3" x14ac:dyDescent="0.25">
      <c r="A4158">
        <v>7</v>
      </c>
      <c r="B4158" s="1">
        <v>44251</v>
      </c>
      <c r="C4158" t="s">
        <v>325</v>
      </c>
    </row>
    <row r="4159" spans="1:3" x14ac:dyDescent="0.25">
      <c r="A4159">
        <v>1</v>
      </c>
      <c r="B4159" s="1">
        <v>44513</v>
      </c>
      <c r="C4159" t="s">
        <v>326</v>
      </c>
    </row>
    <row r="4160" spans="1:3" x14ac:dyDescent="0.25">
      <c r="A4160">
        <v>4</v>
      </c>
      <c r="B4160" s="1">
        <v>44224</v>
      </c>
      <c r="C4160" t="s">
        <v>326</v>
      </c>
    </row>
    <row r="4161" spans="1:3" x14ac:dyDescent="0.25">
      <c r="A4161">
        <v>6</v>
      </c>
      <c r="B4161" s="1">
        <v>44452</v>
      </c>
      <c r="C4161" t="s">
        <v>324</v>
      </c>
    </row>
    <row r="4162" spans="1:3" x14ac:dyDescent="0.25">
      <c r="A4162">
        <v>2</v>
      </c>
      <c r="B4162" s="1">
        <v>44299</v>
      </c>
      <c r="C4162" t="s">
        <v>324</v>
      </c>
    </row>
    <row r="4163" spans="1:3" x14ac:dyDescent="0.25">
      <c r="A4163">
        <v>2</v>
      </c>
      <c r="B4163" s="1">
        <v>44305</v>
      </c>
      <c r="C4163" t="s">
        <v>326</v>
      </c>
    </row>
    <row r="4164" spans="1:3" x14ac:dyDescent="0.25">
      <c r="A4164">
        <v>2</v>
      </c>
      <c r="B4164" s="1">
        <v>44389</v>
      </c>
      <c r="C4164" t="s">
        <v>325</v>
      </c>
    </row>
    <row r="4165" spans="1:3" x14ac:dyDescent="0.25">
      <c r="A4165">
        <v>8</v>
      </c>
      <c r="B4165" s="1">
        <v>44268</v>
      </c>
      <c r="C4165" t="s">
        <v>325</v>
      </c>
    </row>
    <row r="4166" spans="1:3" x14ac:dyDescent="0.25">
      <c r="A4166">
        <v>4</v>
      </c>
      <c r="B4166" s="1">
        <v>44201</v>
      </c>
      <c r="C4166" t="s">
        <v>328</v>
      </c>
    </row>
    <row r="4167" spans="1:3" x14ac:dyDescent="0.25">
      <c r="A4167">
        <v>1</v>
      </c>
      <c r="B4167" s="1">
        <v>44242</v>
      </c>
      <c r="C4167" t="s">
        <v>324</v>
      </c>
    </row>
    <row r="4168" spans="1:3" x14ac:dyDescent="0.25">
      <c r="A4168">
        <v>7</v>
      </c>
      <c r="B4168" s="1">
        <v>44361</v>
      </c>
      <c r="C4168" t="s">
        <v>328</v>
      </c>
    </row>
    <row r="4169" spans="1:3" x14ac:dyDescent="0.25">
      <c r="A4169">
        <v>4</v>
      </c>
      <c r="B4169" s="1">
        <v>44473</v>
      </c>
      <c r="C4169" t="s">
        <v>325</v>
      </c>
    </row>
    <row r="4170" spans="1:3" x14ac:dyDescent="0.25">
      <c r="A4170">
        <v>5</v>
      </c>
      <c r="B4170" s="1">
        <v>44226</v>
      </c>
      <c r="C4170" t="s">
        <v>329</v>
      </c>
    </row>
    <row r="4171" spans="1:3" x14ac:dyDescent="0.25">
      <c r="A4171">
        <v>7</v>
      </c>
      <c r="B4171" s="1">
        <v>44496</v>
      </c>
      <c r="C4171" t="s">
        <v>329</v>
      </c>
    </row>
    <row r="4172" spans="1:3" x14ac:dyDescent="0.25">
      <c r="A4172">
        <v>10</v>
      </c>
      <c r="B4172" s="1">
        <v>44520</v>
      </c>
      <c r="C4172" t="s">
        <v>325</v>
      </c>
    </row>
    <row r="4173" spans="1:3" x14ac:dyDescent="0.25">
      <c r="A4173">
        <v>7</v>
      </c>
      <c r="B4173" s="1">
        <v>44385</v>
      </c>
      <c r="C4173" t="s">
        <v>326</v>
      </c>
    </row>
    <row r="4174" spans="1:3" x14ac:dyDescent="0.25">
      <c r="A4174">
        <v>5</v>
      </c>
      <c r="B4174" s="1">
        <v>44401</v>
      </c>
      <c r="C4174" t="s">
        <v>324</v>
      </c>
    </row>
    <row r="4175" spans="1:3" x14ac:dyDescent="0.25">
      <c r="A4175">
        <v>3</v>
      </c>
      <c r="B4175" s="1">
        <v>44253</v>
      </c>
      <c r="C4175" t="s">
        <v>324</v>
      </c>
    </row>
    <row r="4176" spans="1:3" x14ac:dyDescent="0.25">
      <c r="A4176">
        <v>1</v>
      </c>
      <c r="B4176" s="1">
        <v>44292</v>
      </c>
      <c r="C4176" t="s">
        <v>327</v>
      </c>
    </row>
    <row r="4177" spans="1:3" x14ac:dyDescent="0.25">
      <c r="A4177">
        <v>10</v>
      </c>
      <c r="B4177" s="1">
        <v>44556</v>
      </c>
      <c r="C4177" t="s">
        <v>327</v>
      </c>
    </row>
    <row r="4178" spans="1:3" x14ac:dyDescent="0.25">
      <c r="A4178">
        <v>7</v>
      </c>
      <c r="B4178" s="1">
        <v>44373</v>
      </c>
      <c r="C4178" t="s">
        <v>326</v>
      </c>
    </row>
    <row r="4179" spans="1:3" x14ac:dyDescent="0.25">
      <c r="A4179">
        <v>1</v>
      </c>
      <c r="B4179" s="1">
        <v>44250</v>
      </c>
      <c r="C4179" t="s">
        <v>329</v>
      </c>
    </row>
    <row r="4180" spans="1:3" x14ac:dyDescent="0.25">
      <c r="A4180">
        <v>8</v>
      </c>
      <c r="B4180" s="1">
        <v>44224</v>
      </c>
      <c r="C4180" t="s">
        <v>324</v>
      </c>
    </row>
    <row r="4181" spans="1:3" x14ac:dyDescent="0.25">
      <c r="A4181">
        <v>2</v>
      </c>
      <c r="B4181" s="1">
        <v>44323</v>
      </c>
      <c r="C4181" t="s">
        <v>327</v>
      </c>
    </row>
    <row r="4182" spans="1:3" x14ac:dyDescent="0.25">
      <c r="A4182">
        <v>8</v>
      </c>
      <c r="B4182" s="1">
        <v>44476</v>
      </c>
      <c r="C4182" t="s">
        <v>328</v>
      </c>
    </row>
    <row r="4183" spans="1:3" x14ac:dyDescent="0.25">
      <c r="A4183">
        <v>4</v>
      </c>
      <c r="B4183" s="1">
        <v>44440</v>
      </c>
      <c r="C4183" t="s">
        <v>325</v>
      </c>
    </row>
    <row r="4184" spans="1:3" x14ac:dyDescent="0.25">
      <c r="A4184">
        <v>5</v>
      </c>
      <c r="B4184" s="1">
        <v>44337</v>
      </c>
      <c r="C4184" t="s">
        <v>328</v>
      </c>
    </row>
    <row r="4185" spans="1:3" x14ac:dyDescent="0.25">
      <c r="A4185">
        <v>9</v>
      </c>
      <c r="B4185" s="1">
        <v>44461</v>
      </c>
      <c r="C4185" t="s">
        <v>328</v>
      </c>
    </row>
    <row r="4186" spans="1:3" x14ac:dyDescent="0.25">
      <c r="A4186">
        <v>3</v>
      </c>
      <c r="B4186" s="1">
        <v>44382</v>
      </c>
      <c r="C4186" t="s">
        <v>328</v>
      </c>
    </row>
    <row r="4187" spans="1:3" x14ac:dyDescent="0.25">
      <c r="A4187">
        <v>9</v>
      </c>
      <c r="B4187" s="1">
        <v>44557</v>
      </c>
      <c r="C4187" t="s">
        <v>329</v>
      </c>
    </row>
    <row r="4188" spans="1:3" x14ac:dyDescent="0.25">
      <c r="A4188">
        <v>7</v>
      </c>
      <c r="B4188" s="1">
        <v>44377</v>
      </c>
      <c r="C4188" t="s">
        <v>327</v>
      </c>
    </row>
    <row r="4189" spans="1:3" x14ac:dyDescent="0.25">
      <c r="A4189">
        <v>4</v>
      </c>
      <c r="B4189" s="1">
        <v>44489</v>
      </c>
      <c r="C4189" t="s">
        <v>327</v>
      </c>
    </row>
    <row r="4190" spans="1:3" x14ac:dyDescent="0.25">
      <c r="A4190">
        <v>10</v>
      </c>
      <c r="B4190" s="1">
        <v>44527</v>
      </c>
      <c r="C4190" t="s">
        <v>326</v>
      </c>
    </row>
    <row r="4191" spans="1:3" x14ac:dyDescent="0.25">
      <c r="A4191">
        <v>7</v>
      </c>
      <c r="B4191" s="1">
        <v>44448</v>
      </c>
      <c r="C4191" t="s">
        <v>329</v>
      </c>
    </row>
    <row r="4192" spans="1:3" x14ac:dyDescent="0.25">
      <c r="A4192">
        <v>5</v>
      </c>
      <c r="B4192" s="1">
        <v>44236</v>
      </c>
      <c r="C4192" t="s">
        <v>329</v>
      </c>
    </row>
    <row r="4193" spans="1:3" x14ac:dyDescent="0.25">
      <c r="A4193">
        <v>9</v>
      </c>
      <c r="B4193" s="1">
        <v>44258</v>
      </c>
      <c r="C4193" t="s">
        <v>329</v>
      </c>
    </row>
    <row r="4194" spans="1:3" x14ac:dyDescent="0.25">
      <c r="A4194">
        <v>8</v>
      </c>
      <c r="B4194" s="1">
        <v>44304</v>
      </c>
      <c r="C4194" t="s">
        <v>327</v>
      </c>
    </row>
    <row r="4195" spans="1:3" x14ac:dyDescent="0.25">
      <c r="A4195">
        <v>7</v>
      </c>
      <c r="B4195" s="1">
        <v>44433</v>
      </c>
      <c r="C4195" t="s">
        <v>329</v>
      </c>
    </row>
    <row r="4196" spans="1:3" x14ac:dyDescent="0.25">
      <c r="A4196">
        <v>6</v>
      </c>
      <c r="B4196" s="1">
        <v>44351</v>
      </c>
      <c r="C4196" t="s">
        <v>329</v>
      </c>
    </row>
    <row r="4197" spans="1:3" x14ac:dyDescent="0.25">
      <c r="A4197">
        <v>9</v>
      </c>
      <c r="B4197" s="1">
        <v>44204</v>
      </c>
      <c r="C4197" t="s">
        <v>328</v>
      </c>
    </row>
    <row r="4198" spans="1:3" x14ac:dyDescent="0.25">
      <c r="A4198">
        <v>10</v>
      </c>
      <c r="B4198" s="1">
        <v>44442</v>
      </c>
      <c r="C4198" t="s">
        <v>329</v>
      </c>
    </row>
    <row r="4199" spans="1:3" x14ac:dyDescent="0.25">
      <c r="A4199">
        <v>4</v>
      </c>
      <c r="B4199" s="1">
        <v>44284</v>
      </c>
      <c r="C4199" t="s">
        <v>327</v>
      </c>
    </row>
    <row r="4200" spans="1:3" x14ac:dyDescent="0.25">
      <c r="A4200">
        <v>7</v>
      </c>
      <c r="B4200" s="1">
        <v>44329</v>
      </c>
      <c r="C4200" t="s">
        <v>325</v>
      </c>
    </row>
    <row r="4201" spans="1:3" x14ac:dyDescent="0.25">
      <c r="A4201">
        <v>8</v>
      </c>
      <c r="B4201" s="1">
        <v>44316</v>
      </c>
      <c r="C4201" t="s">
        <v>327</v>
      </c>
    </row>
    <row r="4202" spans="1:3" x14ac:dyDescent="0.25">
      <c r="A4202">
        <v>4</v>
      </c>
      <c r="B4202" s="1">
        <v>44443</v>
      </c>
      <c r="C4202" t="s">
        <v>325</v>
      </c>
    </row>
    <row r="4203" spans="1:3" x14ac:dyDescent="0.25">
      <c r="A4203">
        <v>4</v>
      </c>
      <c r="B4203" s="1">
        <v>44257</v>
      </c>
      <c r="C4203" t="s">
        <v>326</v>
      </c>
    </row>
    <row r="4204" spans="1:3" x14ac:dyDescent="0.25">
      <c r="A4204">
        <v>8</v>
      </c>
      <c r="B4204" s="1">
        <v>44241</v>
      </c>
      <c r="C4204" t="s">
        <v>325</v>
      </c>
    </row>
    <row r="4205" spans="1:3" x14ac:dyDescent="0.25">
      <c r="A4205">
        <v>8</v>
      </c>
      <c r="B4205" s="1">
        <v>44368</v>
      </c>
      <c r="C4205" t="s">
        <v>325</v>
      </c>
    </row>
    <row r="4206" spans="1:3" x14ac:dyDescent="0.25">
      <c r="A4206">
        <v>10</v>
      </c>
      <c r="B4206" s="1">
        <v>44318</v>
      </c>
      <c r="C4206" t="s">
        <v>328</v>
      </c>
    </row>
    <row r="4207" spans="1:3" x14ac:dyDescent="0.25">
      <c r="A4207">
        <v>6</v>
      </c>
      <c r="B4207" s="1">
        <v>44454</v>
      </c>
      <c r="C4207" t="s">
        <v>325</v>
      </c>
    </row>
    <row r="4208" spans="1:3" x14ac:dyDescent="0.25">
      <c r="A4208">
        <v>9</v>
      </c>
      <c r="B4208" s="1">
        <v>44387</v>
      </c>
      <c r="C4208" t="s">
        <v>328</v>
      </c>
    </row>
    <row r="4209" spans="1:3" x14ac:dyDescent="0.25">
      <c r="A4209">
        <v>6</v>
      </c>
      <c r="B4209" s="1">
        <v>44260</v>
      </c>
      <c r="C4209" t="s">
        <v>329</v>
      </c>
    </row>
    <row r="4210" spans="1:3" x14ac:dyDescent="0.25">
      <c r="A4210">
        <v>7</v>
      </c>
      <c r="B4210" s="1">
        <v>44545</v>
      </c>
      <c r="C4210" t="s">
        <v>324</v>
      </c>
    </row>
    <row r="4211" spans="1:3" x14ac:dyDescent="0.25">
      <c r="A4211">
        <v>10</v>
      </c>
      <c r="B4211" s="1">
        <v>44526</v>
      </c>
      <c r="C4211" t="s">
        <v>324</v>
      </c>
    </row>
    <row r="4212" spans="1:3" x14ac:dyDescent="0.25">
      <c r="A4212">
        <v>10</v>
      </c>
      <c r="B4212" s="1">
        <v>44385</v>
      </c>
      <c r="C4212" t="s">
        <v>329</v>
      </c>
    </row>
    <row r="4213" spans="1:3" x14ac:dyDescent="0.25">
      <c r="A4213">
        <v>9</v>
      </c>
      <c r="B4213" s="1">
        <v>44543</v>
      </c>
      <c r="C4213" t="s">
        <v>325</v>
      </c>
    </row>
    <row r="4214" spans="1:3" x14ac:dyDescent="0.25">
      <c r="A4214">
        <v>6</v>
      </c>
      <c r="B4214" s="1">
        <v>44317</v>
      </c>
      <c r="C4214" t="s">
        <v>324</v>
      </c>
    </row>
    <row r="4215" spans="1:3" x14ac:dyDescent="0.25">
      <c r="A4215">
        <v>8</v>
      </c>
      <c r="B4215" s="1">
        <v>44468</v>
      </c>
      <c r="C4215" t="s">
        <v>324</v>
      </c>
    </row>
    <row r="4216" spans="1:3" x14ac:dyDescent="0.25">
      <c r="A4216">
        <v>7</v>
      </c>
      <c r="B4216" s="1">
        <v>44336</v>
      </c>
      <c r="C4216" t="s">
        <v>325</v>
      </c>
    </row>
    <row r="4217" spans="1:3" x14ac:dyDescent="0.25">
      <c r="A4217">
        <v>1</v>
      </c>
      <c r="B4217" s="1">
        <v>44320</v>
      </c>
      <c r="C4217" t="s">
        <v>326</v>
      </c>
    </row>
    <row r="4218" spans="1:3" x14ac:dyDescent="0.25">
      <c r="A4218">
        <v>1</v>
      </c>
      <c r="B4218" s="1">
        <v>44263</v>
      </c>
      <c r="C4218" t="s">
        <v>326</v>
      </c>
    </row>
    <row r="4219" spans="1:3" x14ac:dyDescent="0.25">
      <c r="A4219">
        <v>8</v>
      </c>
      <c r="B4219" s="1">
        <v>44318</v>
      </c>
      <c r="C4219" t="s">
        <v>327</v>
      </c>
    </row>
    <row r="4220" spans="1:3" x14ac:dyDescent="0.25">
      <c r="A4220">
        <v>8</v>
      </c>
      <c r="B4220" s="1">
        <v>44459</v>
      </c>
      <c r="C4220" t="s">
        <v>327</v>
      </c>
    </row>
    <row r="4221" spans="1:3" x14ac:dyDescent="0.25">
      <c r="A4221">
        <v>7</v>
      </c>
      <c r="B4221" s="1">
        <v>44254</v>
      </c>
      <c r="C4221" t="s">
        <v>325</v>
      </c>
    </row>
    <row r="4222" spans="1:3" x14ac:dyDescent="0.25">
      <c r="A4222">
        <v>6</v>
      </c>
      <c r="B4222" s="1">
        <v>44533</v>
      </c>
      <c r="C4222" t="s">
        <v>329</v>
      </c>
    </row>
    <row r="4223" spans="1:3" x14ac:dyDescent="0.25">
      <c r="A4223">
        <v>4</v>
      </c>
      <c r="B4223" s="1">
        <v>44368</v>
      </c>
      <c r="C4223" t="s">
        <v>329</v>
      </c>
    </row>
    <row r="4224" spans="1:3" x14ac:dyDescent="0.25">
      <c r="A4224">
        <v>5</v>
      </c>
      <c r="B4224" s="1">
        <v>44521</v>
      </c>
      <c r="C4224" t="s">
        <v>326</v>
      </c>
    </row>
    <row r="4225" spans="1:3" x14ac:dyDescent="0.25">
      <c r="A4225">
        <v>4</v>
      </c>
      <c r="B4225" s="1">
        <v>44462</v>
      </c>
      <c r="C4225" t="s">
        <v>325</v>
      </c>
    </row>
    <row r="4226" spans="1:3" x14ac:dyDescent="0.25">
      <c r="A4226">
        <v>5</v>
      </c>
      <c r="B4226" s="1">
        <v>44215</v>
      </c>
      <c r="C4226" t="s">
        <v>326</v>
      </c>
    </row>
    <row r="4227" spans="1:3" x14ac:dyDescent="0.25">
      <c r="A4227">
        <v>3</v>
      </c>
      <c r="B4227" s="1">
        <v>44316</v>
      </c>
      <c r="C4227" t="s">
        <v>329</v>
      </c>
    </row>
    <row r="4228" spans="1:3" x14ac:dyDescent="0.25">
      <c r="A4228">
        <v>1</v>
      </c>
      <c r="B4228" s="1">
        <v>44555</v>
      </c>
      <c r="C4228" t="s">
        <v>327</v>
      </c>
    </row>
    <row r="4229" spans="1:3" x14ac:dyDescent="0.25">
      <c r="A4229">
        <v>6</v>
      </c>
      <c r="B4229" s="1">
        <v>44410</v>
      </c>
      <c r="C4229" t="s">
        <v>326</v>
      </c>
    </row>
    <row r="4230" spans="1:3" x14ac:dyDescent="0.25">
      <c r="A4230">
        <v>1</v>
      </c>
      <c r="B4230" s="1">
        <v>44248</v>
      </c>
      <c r="C4230" t="s">
        <v>326</v>
      </c>
    </row>
    <row r="4231" spans="1:3" x14ac:dyDescent="0.25">
      <c r="A4231">
        <v>1</v>
      </c>
      <c r="B4231" s="1">
        <v>44364</v>
      </c>
      <c r="C4231" t="s">
        <v>327</v>
      </c>
    </row>
    <row r="4232" spans="1:3" x14ac:dyDescent="0.25">
      <c r="A4232">
        <v>10</v>
      </c>
      <c r="B4232" s="1">
        <v>44373</v>
      </c>
      <c r="C4232" t="s">
        <v>328</v>
      </c>
    </row>
    <row r="4233" spans="1:3" x14ac:dyDescent="0.25">
      <c r="A4233">
        <v>5</v>
      </c>
      <c r="B4233" s="1">
        <v>44400</v>
      </c>
      <c r="C4233" t="s">
        <v>325</v>
      </c>
    </row>
    <row r="4234" spans="1:3" x14ac:dyDescent="0.25">
      <c r="A4234">
        <v>6</v>
      </c>
      <c r="B4234" s="1">
        <v>44507</v>
      </c>
      <c r="C4234" t="s">
        <v>329</v>
      </c>
    </row>
    <row r="4235" spans="1:3" x14ac:dyDescent="0.25">
      <c r="A4235">
        <v>7</v>
      </c>
      <c r="B4235" s="1">
        <v>44488</v>
      </c>
      <c r="C4235" t="s">
        <v>327</v>
      </c>
    </row>
    <row r="4236" spans="1:3" x14ac:dyDescent="0.25">
      <c r="A4236">
        <v>10</v>
      </c>
      <c r="B4236" s="1">
        <v>44522</v>
      </c>
      <c r="C4236" t="s">
        <v>324</v>
      </c>
    </row>
    <row r="4237" spans="1:3" x14ac:dyDescent="0.25">
      <c r="A4237">
        <v>10</v>
      </c>
      <c r="B4237" s="1">
        <v>44406</v>
      </c>
      <c r="C4237" t="s">
        <v>324</v>
      </c>
    </row>
    <row r="4238" spans="1:3" x14ac:dyDescent="0.25">
      <c r="A4238">
        <v>9</v>
      </c>
      <c r="B4238" s="1">
        <v>44516</v>
      </c>
      <c r="C4238" t="s">
        <v>328</v>
      </c>
    </row>
    <row r="4239" spans="1:3" x14ac:dyDescent="0.25">
      <c r="A4239">
        <v>1</v>
      </c>
      <c r="B4239" s="1">
        <v>44393</v>
      </c>
      <c r="C4239" t="s">
        <v>328</v>
      </c>
    </row>
    <row r="4240" spans="1:3" x14ac:dyDescent="0.25">
      <c r="A4240">
        <v>7</v>
      </c>
      <c r="B4240" s="1">
        <v>44278</v>
      </c>
      <c r="C4240" t="s">
        <v>328</v>
      </c>
    </row>
    <row r="4241" spans="1:3" x14ac:dyDescent="0.25">
      <c r="A4241">
        <v>10</v>
      </c>
      <c r="B4241" s="1">
        <v>44247</v>
      </c>
      <c r="C4241" t="s">
        <v>328</v>
      </c>
    </row>
    <row r="4242" spans="1:3" x14ac:dyDescent="0.25">
      <c r="A4242">
        <v>5</v>
      </c>
      <c r="B4242" s="1">
        <v>44375</v>
      </c>
      <c r="C4242" t="s">
        <v>324</v>
      </c>
    </row>
    <row r="4243" spans="1:3" x14ac:dyDescent="0.25">
      <c r="A4243">
        <v>4</v>
      </c>
      <c r="B4243" s="1">
        <v>44415</v>
      </c>
      <c r="C4243" t="s">
        <v>326</v>
      </c>
    </row>
    <row r="4244" spans="1:3" x14ac:dyDescent="0.25">
      <c r="A4244">
        <v>3</v>
      </c>
      <c r="B4244" s="1">
        <v>44289</v>
      </c>
      <c r="C4244" t="s">
        <v>325</v>
      </c>
    </row>
    <row r="4245" spans="1:3" x14ac:dyDescent="0.25">
      <c r="A4245">
        <v>9</v>
      </c>
      <c r="B4245" s="1">
        <v>44519</v>
      </c>
      <c r="C4245" t="s">
        <v>329</v>
      </c>
    </row>
    <row r="4246" spans="1:3" x14ac:dyDescent="0.25">
      <c r="A4246">
        <v>8</v>
      </c>
      <c r="B4246" s="1">
        <v>44209</v>
      </c>
      <c r="C4246" t="s">
        <v>324</v>
      </c>
    </row>
    <row r="4247" spans="1:3" x14ac:dyDescent="0.25">
      <c r="A4247">
        <v>1</v>
      </c>
      <c r="B4247" s="1">
        <v>44500</v>
      </c>
      <c r="C4247" t="s">
        <v>327</v>
      </c>
    </row>
    <row r="4248" spans="1:3" x14ac:dyDescent="0.25">
      <c r="A4248">
        <v>6</v>
      </c>
      <c r="B4248" s="1">
        <v>44232</v>
      </c>
      <c r="C4248" t="s">
        <v>326</v>
      </c>
    </row>
    <row r="4249" spans="1:3" x14ac:dyDescent="0.25">
      <c r="A4249">
        <v>6</v>
      </c>
      <c r="B4249" s="1">
        <v>44556</v>
      </c>
      <c r="C4249" t="s">
        <v>327</v>
      </c>
    </row>
    <row r="4250" spans="1:3" x14ac:dyDescent="0.25">
      <c r="A4250">
        <v>4</v>
      </c>
      <c r="B4250" s="1">
        <v>44552</v>
      </c>
      <c r="C4250" t="s">
        <v>329</v>
      </c>
    </row>
    <row r="4251" spans="1:3" x14ac:dyDescent="0.25">
      <c r="A4251">
        <v>10</v>
      </c>
      <c r="B4251" s="1">
        <v>44350</v>
      </c>
      <c r="C4251" t="s">
        <v>329</v>
      </c>
    </row>
    <row r="4252" spans="1:3" x14ac:dyDescent="0.25">
      <c r="A4252">
        <v>6</v>
      </c>
      <c r="B4252" s="1">
        <v>44490</v>
      </c>
      <c r="C4252" t="s">
        <v>327</v>
      </c>
    </row>
    <row r="4253" spans="1:3" x14ac:dyDescent="0.25">
      <c r="A4253">
        <v>1</v>
      </c>
      <c r="B4253" s="1">
        <v>44325</v>
      </c>
      <c r="C4253" t="s">
        <v>327</v>
      </c>
    </row>
    <row r="4254" spans="1:3" x14ac:dyDescent="0.25">
      <c r="A4254">
        <v>9</v>
      </c>
      <c r="B4254" s="1">
        <v>44202</v>
      </c>
      <c r="C4254" t="s">
        <v>329</v>
      </c>
    </row>
    <row r="4255" spans="1:3" x14ac:dyDescent="0.25">
      <c r="A4255">
        <v>1</v>
      </c>
      <c r="B4255" s="1">
        <v>44502</v>
      </c>
      <c r="C4255" t="s">
        <v>324</v>
      </c>
    </row>
    <row r="4256" spans="1:3" x14ac:dyDescent="0.25">
      <c r="A4256">
        <v>4</v>
      </c>
      <c r="B4256" s="1">
        <v>44298</v>
      </c>
      <c r="C4256" t="s">
        <v>327</v>
      </c>
    </row>
    <row r="4257" spans="1:3" x14ac:dyDescent="0.25">
      <c r="A4257">
        <v>2</v>
      </c>
      <c r="B4257" s="1">
        <v>44522</v>
      </c>
      <c r="C4257" t="s">
        <v>329</v>
      </c>
    </row>
    <row r="4258" spans="1:3" x14ac:dyDescent="0.25">
      <c r="A4258">
        <v>3</v>
      </c>
      <c r="B4258" s="1">
        <v>44330</v>
      </c>
      <c r="C4258" t="s">
        <v>328</v>
      </c>
    </row>
    <row r="4259" spans="1:3" x14ac:dyDescent="0.25">
      <c r="A4259">
        <v>1</v>
      </c>
      <c r="B4259" s="1">
        <v>44428</v>
      </c>
      <c r="C4259" t="s">
        <v>328</v>
      </c>
    </row>
    <row r="4260" spans="1:3" x14ac:dyDescent="0.25">
      <c r="A4260">
        <v>10</v>
      </c>
      <c r="B4260" s="1">
        <v>44452</v>
      </c>
      <c r="C4260" t="s">
        <v>325</v>
      </c>
    </row>
    <row r="4261" spans="1:3" x14ac:dyDescent="0.25">
      <c r="A4261">
        <v>6</v>
      </c>
      <c r="B4261" s="1">
        <v>44227</v>
      </c>
      <c r="C4261" t="s">
        <v>329</v>
      </c>
    </row>
    <row r="4262" spans="1:3" x14ac:dyDescent="0.25">
      <c r="A4262">
        <v>3</v>
      </c>
      <c r="B4262" s="1">
        <v>44407</v>
      </c>
      <c r="C4262" t="s">
        <v>324</v>
      </c>
    </row>
    <row r="4263" spans="1:3" x14ac:dyDescent="0.25">
      <c r="A4263">
        <v>3</v>
      </c>
      <c r="B4263" s="1">
        <v>44229</v>
      </c>
      <c r="C4263" t="s">
        <v>326</v>
      </c>
    </row>
    <row r="4264" spans="1:3" x14ac:dyDescent="0.25">
      <c r="A4264">
        <v>2</v>
      </c>
      <c r="B4264" s="1">
        <v>44526</v>
      </c>
      <c r="C4264" t="s">
        <v>328</v>
      </c>
    </row>
    <row r="4265" spans="1:3" x14ac:dyDescent="0.25">
      <c r="A4265">
        <v>8</v>
      </c>
      <c r="B4265" s="1">
        <v>44422</v>
      </c>
      <c r="C4265" t="s">
        <v>327</v>
      </c>
    </row>
    <row r="4266" spans="1:3" x14ac:dyDescent="0.25">
      <c r="A4266">
        <v>5</v>
      </c>
      <c r="B4266" s="1">
        <v>44306</v>
      </c>
      <c r="C4266" t="s">
        <v>324</v>
      </c>
    </row>
    <row r="4267" spans="1:3" x14ac:dyDescent="0.25">
      <c r="A4267">
        <v>9</v>
      </c>
      <c r="B4267" s="1">
        <v>44383</v>
      </c>
      <c r="C4267" t="s">
        <v>325</v>
      </c>
    </row>
    <row r="4268" spans="1:3" x14ac:dyDescent="0.25">
      <c r="A4268">
        <v>4</v>
      </c>
      <c r="B4268" s="1">
        <v>44360</v>
      </c>
      <c r="C4268" t="s">
        <v>325</v>
      </c>
    </row>
    <row r="4269" spans="1:3" x14ac:dyDescent="0.25">
      <c r="A4269">
        <v>7</v>
      </c>
      <c r="B4269" s="1">
        <v>44509</v>
      </c>
      <c r="C4269" t="s">
        <v>329</v>
      </c>
    </row>
    <row r="4270" spans="1:3" x14ac:dyDescent="0.25">
      <c r="A4270">
        <v>7</v>
      </c>
      <c r="B4270" s="1">
        <v>44394</v>
      </c>
      <c r="C4270" t="s">
        <v>327</v>
      </c>
    </row>
    <row r="4271" spans="1:3" x14ac:dyDescent="0.25">
      <c r="A4271">
        <v>6</v>
      </c>
      <c r="B4271" s="1">
        <v>44302</v>
      </c>
      <c r="C4271" t="s">
        <v>324</v>
      </c>
    </row>
    <row r="4272" spans="1:3" x14ac:dyDescent="0.25">
      <c r="A4272">
        <v>9</v>
      </c>
      <c r="B4272" s="1">
        <v>44250</v>
      </c>
      <c r="C4272" t="s">
        <v>326</v>
      </c>
    </row>
    <row r="4273" spans="1:3" x14ac:dyDescent="0.25">
      <c r="A4273">
        <v>9</v>
      </c>
      <c r="B4273" s="1">
        <v>44394</v>
      </c>
      <c r="C4273" t="s">
        <v>327</v>
      </c>
    </row>
    <row r="4274" spans="1:3" x14ac:dyDescent="0.25">
      <c r="A4274">
        <v>1</v>
      </c>
      <c r="B4274" s="1">
        <v>44479</v>
      </c>
      <c r="C4274" t="s">
        <v>327</v>
      </c>
    </row>
    <row r="4275" spans="1:3" x14ac:dyDescent="0.25">
      <c r="A4275">
        <v>6</v>
      </c>
      <c r="B4275" s="1">
        <v>44550</v>
      </c>
      <c r="C4275" t="s">
        <v>329</v>
      </c>
    </row>
    <row r="4276" spans="1:3" x14ac:dyDescent="0.25">
      <c r="A4276">
        <v>10</v>
      </c>
      <c r="B4276" s="1">
        <v>44510</v>
      </c>
      <c r="C4276" t="s">
        <v>328</v>
      </c>
    </row>
    <row r="4277" spans="1:3" x14ac:dyDescent="0.25">
      <c r="A4277">
        <v>9</v>
      </c>
      <c r="B4277" s="1">
        <v>44289</v>
      </c>
      <c r="C4277" t="s">
        <v>327</v>
      </c>
    </row>
    <row r="4278" spans="1:3" x14ac:dyDescent="0.25">
      <c r="A4278">
        <v>8</v>
      </c>
      <c r="B4278" s="1">
        <v>44234</v>
      </c>
      <c r="C4278" t="s">
        <v>329</v>
      </c>
    </row>
    <row r="4279" spans="1:3" x14ac:dyDescent="0.25">
      <c r="A4279">
        <v>6</v>
      </c>
      <c r="B4279" s="1">
        <v>44289</v>
      </c>
      <c r="C4279" t="s">
        <v>329</v>
      </c>
    </row>
    <row r="4280" spans="1:3" x14ac:dyDescent="0.25">
      <c r="A4280">
        <v>10</v>
      </c>
      <c r="B4280" s="1">
        <v>44338</v>
      </c>
      <c r="C4280" t="s">
        <v>328</v>
      </c>
    </row>
    <row r="4281" spans="1:3" x14ac:dyDescent="0.25">
      <c r="A4281">
        <v>2</v>
      </c>
      <c r="B4281" s="1">
        <v>44269</v>
      </c>
      <c r="C4281" t="s">
        <v>328</v>
      </c>
    </row>
    <row r="4282" spans="1:3" x14ac:dyDescent="0.25">
      <c r="A4282">
        <v>4</v>
      </c>
      <c r="B4282" s="1">
        <v>44296</v>
      </c>
      <c r="C4282" t="s">
        <v>326</v>
      </c>
    </row>
    <row r="4283" spans="1:3" x14ac:dyDescent="0.25">
      <c r="A4283">
        <v>4</v>
      </c>
      <c r="B4283" s="1">
        <v>44341</v>
      </c>
      <c r="C4283" t="s">
        <v>326</v>
      </c>
    </row>
    <row r="4284" spans="1:3" x14ac:dyDescent="0.25">
      <c r="A4284">
        <v>1</v>
      </c>
      <c r="B4284" s="1">
        <v>44529</v>
      </c>
      <c r="C4284" t="s">
        <v>325</v>
      </c>
    </row>
    <row r="4285" spans="1:3" x14ac:dyDescent="0.25">
      <c r="A4285">
        <v>7</v>
      </c>
      <c r="B4285" s="1">
        <v>44348</v>
      </c>
      <c r="C4285" t="s">
        <v>327</v>
      </c>
    </row>
    <row r="4286" spans="1:3" x14ac:dyDescent="0.25">
      <c r="A4286">
        <v>2</v>
      </c>
      <c r="B4286" s="1">
        <v>44463</v>
      </c>
      <c r="C4286" t="s">
        <v>329</v>
      </c>
    </row>
    <row r="4287" spans="1:3" x14ac:dyDescent="0.25">
      <c r="A4287">
        <v>7</v>
      </c>
      <c r="B4287" s="1">
        <v>44360</v>
      </c>
      <c r="C4287" t="s">
        <v>325</v>
      </c>
    </row>
    <row r="4288" spans="1:3" x14ac:dyDescent="0.25">
      <c r="A4288">
        <v>1</v>
      </c>
      <c r="B4288" s="1">
        <v>44432</v>
      </c>
      <c r="C4288" t="s">
        <v>326</v>
      </c>
    </row>
    <row r="4289" spans="1:3" x14ac:dyDescent="0.25">
      <c r="A4289">
        <v>10</v>
      </c>
      <c r="B4289" s="1">
        <v>44327</v>
      </c>
      <c r="C4289" t="s">
        <v>327</v>
      </c>
    </row>
    <row r="4290" spans="1:3" x14ac:dyDescent="0.25">
      <c r="A4290">
        <v>5</v>
      </c>
      <c r="B4290" s="1">
        <v>44403</v>
      </c>
      <c r="C4290" t="s">
        <v>324</v>
      </c>
    </row>
    <row r="4291" spans="1:3" x14ac:dyDescent="0.25">
      <c r="A4291">
        <v>2</v>
      </c>
      <c r="B4291" s="1">
        <v>44212</v>
      </c>
      <c r="C4291" t="s">
        <v>329</v>
      </c>
    </row>
    <row r="4292" spans="1:3" x14ac:dyDescent="0.25">
      <c r="A4292">
        <v>2</v>
      </c>
      <c r="B4292" s="1">
        <v>44252</v>
      </c>
      <c r="C4292" t="s">
        <v>328</v>
      </c>
    </row>
    <row r="4293" spans="1:3" x14ac:dyDescent="0.25">
      <c r="A4293">
        <v>3</v>
      </c>
      <c r="B4293" s="1">
        <v>44503</v>
      </c>
      <c r="C4293" t="s">
        <v>325</v>
      </c>
    </row>
    <row r="4294" spans="1:3" x14ac:dyDescent="0.25">
      <c r="A4294">
        <v>1</v>
      </c>
      <c r="B4294" s="1">
        <v>44555</v>
      </c>
      <c r="C4294" t="s">
        <v>327</v>
      </c>
    </row>
    <row r="4295" spans="1:3" x14ac:dyDescent="0.25">
      <c r="A4295">
        <v>3</v>
      </c>
      <c r="B4295" s="1">
        <v>44423</v>
      </c>
      <c r="C4295" t="s">
        <v>329</v>
      </c>
    </row>
    <row r="4296" spans="1:3" x14ac:dyDescent="0.25">
      <c r="A4296">
        <v>2</v>
      </c>
      <c r="B4296" s="1">
        <v>44518</v>
      </c>
      <c r="C4296" t="s">
        <v>328</v>
      </c>
    </row>
    <row r="4297" spans="1:3" x14ac:dyDescent="0.25">
      <c r="A4297">
        <v>1</v>
      </c>
      <c r="B4297" s="1">
        <v>44208</v>
      </c>
      <c r="C4297" t="s">
        <v>327</v>
      </c>
    </row>
    <row r="4298" spans="1:3" x14ac:dyDescent="0.25">
      <c r="A4298">
        <v>8</v>
      </c>
      <c r="B4298" s="1">
        <v>44485</v>
      </c>
      <c r="C4298" t="s">
        <v>326</v>
      </c>
    </row>
    <row r="4299" spans="1:3" x14ac:dyDescent="0.25">
      <c r="A4299">
        <v>5</v>
      </c>
      <c r="B4299" s="1">
        <v>44231</v>
      </c>
      <c r="C4299" t="s">
        <v>329</v>
      </c>
    </row>
    <row r="4300" spans="1:3" x14ac:dyDescent="0.25">
      <c r="A4300">
        <v>7</v>
      </c>
      <c r="B4300" s="1">
        <v>44436</v>
      </c>
      <c r="C4300" t="s">
        <v>326</v>
      </c>
    </row>
    <row r="4301" spans="1:3" x14ac:dyDescent="0.25">
      <c r="A4301">
        <v>2</v>
      </c>
      <c r="B4301" s="1">
        <v>44493</v>
      </c>
      <c r="C4301" t="s">
        <v>326</v>
      </c>
    </row>
    <row r="4302" spans="1:3" x14ac:dyDescent="0.25">
      <c r="A4302">
        <v>3</v>
      </c>
      <c r="B4302" s="1">
        <v>44507</v>
      </c>
      <c r="C4302" t="s">
        <v>329</v>
      </c>
    </row>
    <row r="4303" spans="1:3" x14ac:dyDescent="0.25">
      <c r="A4303">
        <v>6</v>
      </c>
      <c r="B4303" s="1">
        <v>44214</v>
      </c>
      <c r="C4303" t="s">
        <v>329</v>
      </c>
    </row>
    <row r="4304" spans="1:3" x14ac:dyDescent="0.25">
      <c r="A4304">
        <v>4</v>
      </c>
      <c r="B4304" s="1">
        <v>44460</v>
      </c>
      <c r="C4304" t="s">
        <v>324</v>
      </c>
    </row>
    <row r="4305" spans="1:3" x14ac:dyDescent="0.25">
      <c r="A4305">
        <v>3</v>
      </c>
      <c r="B4305" s="1">
        <v>44222</v>
      </c>
      <c r="C4305" t="s">
        <v>324</v>
      </c>
    </row>
    <row r="4306" spans="1:3" x14ac:dyDescent="0.25">
      <c r="A4306">
        <v>10</v>
      </c>
      <c r="B4306" s="1">
        <v>44295</v>
      </c>
      <c r="C4306" t="s">
        <v>327</v>
      </c>
    </row>
    <row r="4307" spans="1:3" x14ac:dyDescent="0.25">
      <c r="A4307">
        <v>1</v>
      </c>
      <c r="B4307" s="1">
        <v>44448</v>
      </c>
      <c r="C4307" t="s">
        <v>328</v>
      </c>
    </row>
    <row r="4308" spans="1:3" x14ac:dyDescent="0.25">
      <c r="A4308">
        <v>7</v>
      </c>
      <c r="B4308" s="1">
        <v>44350</v>
      </c>
      <c r="C4308" t="s">
        <v>325</v>
      </c>
    </row>
    <row r="4309" spans="1:3" x14ac:dyDescent="0.25">
      <c r="A4309">
        <v>8</v>
      </c>
      <c r="B4309" s="1">
        <v>44260</v>
      </c>
      <c r="C4309" t="s">
        <v>328</v>
      </c>
    </row>
    <row r="4310" spans="1:3" x14ac:dyDescent="0.25">
      <c r="A4310">
        <v>8</v>
      </c>
      <c r="B4310" s="1">
        <v>44308</v>
      </c>
      <c r="C4310" t="s">
        <v>329</v>
      </c>
    </row>
    <row r="4311" spans="1:3" x14ac:dyDescent="0.25">
      <c r="A4311">
        <v>3</v>
      </c>
      <c r="B4311" s="1">
        <v>44488</v>
      </c>
      <c r="C4311" t="s">
        <v>328</v>
      </c>
    </row>
    <row r="4312" spans="1:3" x14ac:dyDescent="0.25">
      <c r="A4312">
        <v>1</v>
      </c>
      <c r="B4312" s="1">
        <v>44544</v>
      </c>
      <c r="C4312" t="s">
        <v>327</v>
      </c>
    </row>
    <row r="4313" spans="1:3" x14ac:dyDescent="0.25">
      <c r="A4313">
        <v>8</v>
      </c>
      <c r="B4313" s="1">
        <v>44341</v>
      </c>
      <c r="C4313" t="s">
        <v>326</v>
      </c>
    </row>
    <row r="4314" spans="1:3" x14ac:dyDescent="0.25">
      <c r="A4314">
        <v>7</v>
      </c>
      <c r="B4314" s="1">
        <v>44314</v>
      </c>
      <c r="C4314" t="s">
        <v>327</v>
      </c>
    </row>
    <row r="4315" spans="1:3" x14ac:dyDescent="0.25">
      <c r="A4315">
        <v>7</v>
      </c>
      <c r="B4315" s="1">
        <v>44257</v>
      </c>
      <c r="C4315" t="s">
        <v>324</v>
      </c>
    </row>
    <row r="4316" spans="1:3" x14ac:dyDescent="0.25">
      <c r="A4316">
        <v>1</v>
      </c>
      <c r="B4316" s="1">
        <v>44236</v>
      </c>
      <c r="C4316" t="s">
        <v>328</v>
      </c>
    </row>
    <row r="4317" spans="1:3" x14ac:dyDescent="0.25">
      <c r="A4317">
        <v>9</v>
      </c>
      <c r="B4317" s="1">
        <v>44537</v>
      </c>
      <c r="C4317" t="s">
        <v>325</v>
      </c>
    </row>
    <row r="4318" spans="1:3" x14ac:dyDescent="0.25">
      <c r="A4318">
        <v>7</v>
      </c>
      <c r="B4318" s="1">
        <v>44204</v>
      </c>
      <c r="C4318" t="s">
        <v>329</v>
      </c>
    </row>
    <row r="4319" spans="1:3" x14ac:dyDescent="0.25">
      <c r="A4319">
        <v>5</v>
      </c>
      <c r="B4319" s="1">
        <v>44234</v>
      </c>
      <c r="C4319" t="s">
        <v>329</v>
      </c>
    </row>
    <row r="4320" spans="1:3" x14ac:dyDescent="0.25">
      <c r="A4320">
        <v>5</v>
      </c>
      <c r="B4320" s="1">
        <v>44499</v>
      </c>
      <c r="C4320" t="s">
        <v>329</v>
      </c>
    </row>
    <row r="4321" spans="1:3" x14ac:dyDescent="0.25">
      <c r="A4321">
        <v>9</v>
      </c>
      <c r="B4321" s="1">
        <v>44353</v>
      </c>
      <c r="C4321" t="s">
        <v>325</v>
      </c>
    </row>
    <row r="4322" spans="1:3" x14ac:dyDescent="0.25">
      <c r="A4322">
        <v>2</v>
      </c>
      <c r="B4322" s="1">
        <v>44284</v>
      </c>
      <c r="C4322" t="s">
        <v>325</v>
      </c>
    </row>
    <row r="4323" spans="1:3" x14ac:dyDescent="0.25">
      <c r="A4323">
        <v>7</v>
      </c>
      <c r="B4323" s="1">
        <v>44242</v>
      </c>
      <c r="C4323" t="s">
        <v>326</v>
      </c>
    </row>
    <row r="4324" spans="1:3" x14ac:dyDescent="0.25">
      <c r="A4324">
        <v>3</v>
      </c>
      <c r="B4324" s="1">
        <v>44272</v>
      </c>
      <c r="C4324" t="s">
        <v>328</v>
      </c>
    </row>
    <row r="4325" spans="1:3" x14ac:dyDescent="0.25">
      <c r="A4325">
        <v>3</v>
      </c>
      <c r="B4325" s="1">
        <v>44336</v>
      </c>
      <c r="C4325" t="s">
        <v>326</v>
      </c>
    </row>
    <row r="4326" spans="1:3" x14ac:dyDescent="0.25">
      <c r="A4326">
        <v>8</v>
      </c>
      <c r="B4326" s="1">
        <v>44433</v>
      </c>
      <c r="C4326" t="s">
        <v>329</v>
      </c>
    </row>
    <row r="4327" spans="1:3" x14ac:dyDescent="0.25">
      <c r="A4327">
        <v>1</v>
      </c>
      <c r="B4327" s="1">
        <v>44334</v>
      </c>
      <c r="C4327" t="s">
        <v>324</v>
      </c>
    </row>
    <row r="4328" spans="1:3" x14ac:dyDescent="0.25">
      <c r="A4328">
        <v>8</v>
      </c>
      <c r="B4328" s="1">
        <v>44559</v>
      </c>
      <c r="C4328" t="s">
        <v>329</v>
      </c>
    </row>
    <row r="4329" spans="1:3" x14ac:dyDescent="0.25">
      <c r="A4329">
        <v>2</v>
      </c>
      <c r="B4329" s="1">
        <v>44418</v>
      </c>
      <c r="C4329" t="s">
        <v>329</v>
      </c>
    </row>
    <row r="4330" spans="1:3" x14ac:dyDescent="0.25">
      <c r="A4330">
        <v>7</v>
      </c>
      <c r="B4330" s="1">
        <v>44269</v>
      </c>
      <c r="C4330" t="s">
        <v>328</v>
      </c>
    </row>
    <row r="4331" spans="1:3" x14ac:dyDescent="0.25">
      <c r="A4331">
        <v>5</v>
      </c>
      <c r="B4331" s="1">
        <v>44357</v>
      </c>
      <c r="C4331" t="s">
        <v>326</v>
      </c>
    </row>
    <row r="4332" spans="1:3" x14ac:dyDescent="0.25">
      <c r="A4332">
        <v>4</v>
      </c>
      <c r="B4332" s="1">
        <v>44457</v>
      </c>
      <c r="C4332" t="s">
        <v>328</v>
      </c>
    </row>
    <row r="4333" spans="1:3" x14ac:dyDescent="0.25">
      <c r="A4333">
        <v>6</v>
      </c>
      <c r="B4333" s="1">
        <v>44274</v>
      </c>
      <c r="C4333" t="s">
        <v>328</v>
      </c>
    </row>
    <row r="4334" spans="1:3" x14ac:dyDescent="0.25">
      <c r="A4334">
        <v>9</v>
      </c>
      <c r="B4334" s="1">
        <v>44278</v>
      </c>
      <c r="C4334" t="s">
        <v>329</v>
      </c>
    </row>
    <row r="4335" spans="1:3" x14ac:dyDescent="0.25">
      <c r="A4335">
        <v>4</v>
      </c>
      <c r="B4335" s="1">
        <v>44197</v>
      </c>
      <c r="C4335" t="s">
        <v>327</v>
      </c>
    </row>
    <row r="4336" spans="1:3" x14ac:dyDescent="0.25">
      <c r="A4336">
        <v>9</v>
      </c>
      <c r="B4336" s="1">
        <v>44442</v>
      </c>
      <c r="C4336" t="s">
        <v>324</v>
      </c>
    </row>
    <row r="4337" spans="1:3" x14ac:dyDescent="0.25">
      <c r="A4337">
        <v>2</v>
      </c>
      <c r="B4337" s="1">
        <v>44485</v>
      </c>
      <c r="C4337" t="s">
        <v>327</v>
      </c>
    </row>
    <row r="4338" spans="1:3" x14ac:dyDescent="0.25">
      <c r="A4338">
        <v>2</v>
      </c>
      <c r="B4338" s="1">
        <v>44494</v>
      </c>
      <c r="C4338" t="s">
        <v>325</v>
      </c>
    </row>
    <row r="4339" spans="1:3" x14ac:dyDescent="0.25">
      <c r="A4339">
        <v>2</v>
      </c>
      <c r="B4339" s="1">
        <v>44284</v>
      </c>
      <c r="C4339" t="s">
        <v>325</v>
      </c>
    </row>
    <row r="4340" spans="1:3" x14ac:dyDescent="0.25">
      <c r="A4340">
        <v>4</v>
      </c>
      <c r="B4340" s="1">
        <v>44515</v>
      </c>
      <c r="C4340" t="s">
        <v>329</v>
      </c>
    </row>
    <row r="4341" spans="1:3" x14ac:dyDescent="0.25">
      <c r="A4341">
        <v>9</v>
      </c>
      <c r="B4341" s="1">
        <v>44320</v>
      </c>
      <c r="C4341" t="s">
        <v>327</v>
      </c>
    </row>
    <row r="4342" spans="1:3" x14ac:dyDescent="0.25">
      <c r="A4342">
        <v>2</v>
      </c>
      <c r="B4342" s="1">
        <v>44227</v>
      </c>
      <c r="C4342" t="s">
        <v>329</v>
      </c>
    </row>
    <row r="4343" spans="1:3" x14ac:dyDescent="0.25">
      <c r="A4343">
        <v>6</v>
      </c>
      <c r="B4343" s="1">
        <v>44305</v>
      </c>
      <c r="C4343" t="s">
        <v>326</v>
      </c>
    </row>
    <row r="4344" spans="1:3" x14ac:dyDescent="0.25">
      <c r="A4344">
        <v>6</v>
      </c>
      <c r="B4344" s="1">
        <v>44274</v>
      </c>
      <c r="C4344" t="s">
        <v>327</v>
      </c>
    </row>
    <row r="4345" spans="1:3" x14ac:dyDescent="0.25">
      <c r="A4345">
        <v>7</v>
      </c>
      <c r="B4345" s="1">
        <v>44218</v>
      </c>
      <c r="C4345" t="s">
        <v>328</v>
      </c>
    </row>
    <row r="4346" spans="1:3" x14ac:dyDescent="0.25">
      <c r="A4346">
        <v>10</v>
      </c>
      <c r="B4346" s="1">
        <v>44533</v>
      </c>
      <c r="C4346" t="s">
        <v>325</v>
      </c>
    </row>
    <row r="4347" spans="1:3" x14ac:dyDescent="0.25">
      <c r="A4347">
        <v>9</v>
      </c>
      <c r="B4347" s="1">
        <v>44218</v>
      </c>
      <c r="C4347" t="s">
        <v>327</v>
      </c>
    </row>
    <row r="4348" spans="1:3" x14ac:dyDescent="0.25">
      <c r="A4348">
        <v>5</v>
      </c>
      <c r="B4348" s="1">
        <v>44237</v>
      </c>
      <c r="C4348" t="s">
        <v>326</v>
      </c>
    </row>
    <row r="4349" spans="1:3" x14ac:dyDescent="0.25">
      <c r="A4349">
        <v>10</v>
      </c>
      <c r="B4349" s="1">
        <v>44240</v>
      </c>
      <c r="C4349" t="s">
        <v>329</v>
      </c>
    </row>
    <row r="4350" spans="1:3" x14ac:dyDescent="0.25">
      <c r="A4350">
        <v>6</v>
      </c>
      <c r="B4350" s="1">
        <v>44524</v>
      </c>
      <c r="C4350" t="s">
        <v>324</v>
      </c>
    </row>
    <row r="4351" spans="1:3" x14ac:dyDescent="0.25">
      <c r="A4351">
        <v>10</v>
      </c>
      <c r="B4351" s="1">
        <v>44506</v>
      </c>
      <c r="C4351" t="s">
        <v>326</v>
      </c>
    </row>
    <row r="4352" spans="1:3" x14ac:dyDescent="0.25">
      <c r="A4352">
        <v>6</v>
      </c>
      <c r="B4352" s="1">
        <v>44255</v>
      </c>
      <c r="C4352" t="s">
        <v>326</v>
      </c>
    </row>
    <row r="4353" spans="1:3" x14ac:dyDescent="0.25">
      <c r="A4353">
        <v>2</v>
      </c>
      <c r="B4353" s="1">
        <v>44481</v>
      </c>
      <c r="C4353" t="s">
        <v>325</v>
      </c>
    </row>
    <row r="4354" spans="1:3" x14ac:dyDescent="0.25">
      <c r="A4354">
        <v>6</v>
      </c>
      <c r="B4354" s="1">
        <v>44395</v>
      </c>
      <c r="C4354" t="s">
        <v>329</v>
      </c>
    </row>
    <row r="4355" spans="1:3" x14ac:dyDescent="0.25">
      <c r="A4355">
        <v>9</v>
      </c>
      <c r="B4355" s="1">
        <v>44198</v>
      </c>
      <c r="C4355" t="s">
        <v>327</v>
      </c>
    </row>
    <row r="4356" spans="1:3" x14ac:dyDescent="0.25">
      <c r="A4356">
        <v>9</v>
      </c>
      <c r="B4356" s="1">
        <v>44236</v>
      </c>
      <c r="C4356" t="s">
        <v>327</v>
      </c>
    </row>
    <row r="4357" spans="1:3" x14ac:dyDescent="0.25">
      <c r="A4357">
        <v>6</v>
      </c>
      <c r="B4357" s="1">
        <v>44270</v>
      </c>
      <c r="C4357" t="s">
        <v>329</v>
      </c>
    </row>
    <row r="4358" spans="1:3" x14ac:dyDescent="0.25">
      <c r="A4358">
        <v>1</v>
      </c>
      <c r="B4358" s="1">
        <v>44227</v>
      </c>
      <c r="C4358" t="s">
        <v>329</v>
      </c>
    </row>
    <row r="4359" spans="1:3" x14ac:dyDescent="0.25">
      <c r="A4359">
        <v>10</v>
      </c>
      <c r="B4359" s="1">
        <v>44535</v>
      </c>
      <c r="C4359" t="s">
        <v>325</v>
      </c>
    </row>
    <row r="4360" spans="1:3" x14ac:dyDescent="0.25">
      <c r="A4360">
        <v>1</v>
      </c>
      <c r="B4360" s="1">
        <v>44226</v>
      </c>
      <c r="C4360" t="s">
        <v>327</v>
      </c>
    </row>
    <row r="4361" spans="1:3" x14ac:dyDescent="0.25">
      <c r="A4361">
        <v>5</v>
      </c>
      <c r="B4361" s="1">
        <v>44529</v>
      </c>
      <c r="C4361" t="s">
        <v>324</v>
      </c>
    </row>
    <row r="4362" spans="1:3" x14ac:dyDescent="0.25">
      <c r="A4362">
        <v>5</v>
      </c>
      <c r="B4362" s="1">
        <v>44219</v>
      </c>
      <c r="C4362" t="s">
        <v>329</v>
      </c>
    </row>
    <row r="4363" spans="1:3" x14ac:dyDescent="0.25">
      <c r="A4363">
        <v>3</v>
      </c>
      <c r="B4363" s="1">
        <v>44329</v>
      </c>
      <c r="C4363" t="s">
        <v>325</v>
      </c>
    </row>
    <row r="4364" spans="1:3" x14ac:dyDescent="0.25">
      <c r="A4364">
        <v>7</v>
      </c>
      <c r="B4364" s="1">
        <v>44551</v>
      </c>
      <c r="C4364" t="s">
        <v>328</v>
      </c>
    </row>
    <row r="4365" spans="1:3" x14ac:dyDescent="0.25">
      <c r="A4365">
        <v>7</v>
      </c>
      <c r="B4365" s="1">
        <v>44541</v>
      </c>
      <c r="C4365" t="s">
        <v>329</v>
      </c>
    </row>
    <row r="4366" spans="1:3" x14ac:dyDescent="0.25">
      <c r="A4366">
        <v>9</v>
      </c>
      <c r="B4366" s="1">
        <v>44222</v>
      </c>
      <c r="C4366" t="s">
        <v>324</v>
      </c>
    </row>
    <row r="4367" spans="1:3" x14ac:dyDescent="0.25">
      <c r="A4367">
        <v>9</v>
      </c>
      <c r="B4367" s="1">
        <v>44319</v>
      </c>
      <c r="C4367" t="s">
        <v>328</v>
      </c>
    </row>
    <row r="4368" spans="1:3" x14ac:dyDescent="0.25">
      <c r="A4368">
        <v>7</v>
      </c>
      <c r="B4368" s="1">
        <v>44341</v>
      </c>
      <c r="C4368" t="s">
        <v>329</v>
      </c>
    </row>
    <row r="4369" spans="1:3" x14ac:dyDescent="0.25">
      <c r="A4369">
        <v>3</v>
      </c>
      <c r="B4369" s="1">
        <v>44393</v>
      </c>
      <c r="C4369" t="s">
        <v>329</v>
      </c>
    </row>
    <row r="4370" spans="1:3" x14ac:dyDescent="0.25">
      <c r="A4370">
        <v>2</v>
      </c>
      <c r="B4370" s="1">
        <v>44505</v>
      </c>
      <c r="C4370" t="s">
        <v>325</v>
      </c>
    </row>
    <row r="4371" spans="1:3" x14ac:dyDescent="0.25">
      <c r="A4371">
        <v>7</v>
      </c>
      <c r="B4371" s="1">
        <v>44499</v>
      </c>
      <c r="C4371" t="s">
        <v>329</v>
      </c>
    </row>
    <row r="4372" spans="1:3" x14ac:dyDescent="0.25">
      <c r="A4372">
        <v>9</v>
      </c>
      <c r="B4372" s="1">
        <v>44365</v>
      </c>
      <c r="C4372" t="s">
        <v>325</v>
      </c>
    </row>
    <row r="4373" spans="1:3" x14ac:dyDescent="0.25">
      <c r="A4373">
        <v>3</v>
      </c>
      <c r="B4373" s="1">
        <v>44513</v>
      </c>
      <c r="C4373" t="s">
        <v>327</v>
      </c>
    </row>
    <row r="4374" spans="1:3" x14ac:dyDescent="0.25">
      <c r="A4374">
        <v>9</v>
      </c>
      <c r="B4374" s="1">
        <v>44444</v>
      </c>
      <c r="C4374" t="s">
        <v>325</v>
      </c>
    </row>
    <row r="4375" spans="1:3" x14ac:dyDescent="0.25">
      <c r="A4375">
        <v>5</v>
      </c>
      <c r="B4375" s="1">
        <v>44387</v>
      </c>
      <c r="C4375" t="s">
        <v>329</v>
      </c>
    </row>
    <row r="4376" spans="1:3" x14ac:dyDescent="0.25">
      <c r="A4376">
        <v>8</v>
      </c>
      <c r="B4376" s="1">
        <v>44334</v>
      </c>
      <c r="C4376" t="s">
        <v>325</v>
      </c>
    </row>
    <row r="4377" spans="1:3" x14ac:dyDescent="0.25">
      <c r="A4377">
        <v>7</v>
      </c>
      <c r="B4377" s="1">
        <v>44424</v>
      </c>
      <c r="C4377" t="s">
        <v>327</v>
      </c>
    </row>
    <row r="4378" spans="1:3" x14ac:dyDescent="0.25">
      <c r="A4378">
        <v>7</v>
      </c>
      <c r="B4378" s="1">
        <v>44286</v>
      </c>
      <c r="C4378" t="s">
        <v>328</v>
      </c>
    </row>
    <row r="4379" spans="1:3" x14ac:dyDescent="0.25">
      <c r="A4379">
        <v>4</v>
      </c>
      <c r="B4379" s="1">
        <v>44256</v>
      </c>
      <c r="C4379" t="s">
        <v>325</v>
      </c>
    </row>
    <row r="4380" spans="1:3" x14ac:dyDescent="0.25">
      <c r="A4380">
        <v>4</v>
      </c>
      <c r="B4380" s="1">
        <v>44533</v>
      </c>
      <c r="C4380" t="s">
        <v>324</v>
      </c>
    </row>
    <row r="4381" spans="1:3" x14ac:dyDescent="0.25">
      <c r="A4381">
        <v>6</v>
      </c>
      <c r="B4381" s="1">
        <v>44213</v>
      </c>
      <c r="C4381" t="s">
        <v>327</v>
      </c>
    </row>
    <row r="4382" spans="1:3" x14ac:dyDescent="0.25">
      <c r="A4382">
        <v>4</v>
      </c>
      <c r="B4382" s="1">
        <v>44398</v>
      </c>
      <c r="C4382" t="s">
        <v>327</v>
      </c>
    </row>
    <row r="4383" spans="1:3" x14ac:dyDescent="0.25">
      <c r="A4383">
        <v>8</v>
      </c>
      <c r="B4383" s="1">
        <v>44307</v>
      </c>
      <c r="C4383" t="s">
        <v>324</v>
      </c>
    </row>
    <row r="4384" spans="1:3" x14ac:dyDescent="0.25">
      <c r="A4384">
        <v>8</v>
      </c>
      <c r="B4384" s="1">
        <v>44262</v>
      </c>
      <c r="C4384" t="s">
        <v>329</v>
      </c>
    </row>
    <row r="4385" spans="1:3" x14ac:dyDescent="0.25">
      <c r="A4385">
        <v>3</v>
      </c>
      <c r="B4385" s="1">
        <v>44201</v>
      </c>
      <c r="C4385" t="s">
        <v>325</v>
      </c>
    </row>
    <row r="4386" spans="1:3" x14ac:dyDescent="0.25">
      <c r="A4386">
        <v>3</v>
      </c>
      <c r="B4386" s="1">
        <v>44293</v>
      </c>
      <c r="C4386" t="s">
        <v>329</v>
      </c>
    </row>
    <row r="4387" spans="1:3" x14ac:dyDescent="0.25">
      <c r="A4387">
        <v>3</v>
      </c>
      <c r="B4387" s="1">
        <v>44289</v>
      </c>
      <c r="C4387" t="s">
        <v>328</v>
      </c>
    </row>
    <row r="4388" spans="1:3" x14ac:dyDescent="0.25">
      <c r="A4388">
        <v>3</v>
      </c>
      <c r="B4388" s="1">
        <v>44311</v>
      </c>
      <c r="C4388" t="s">
        <v>329</v>
      </c>
    </row>
    <row r="4389" spans="1:3" x14ac:dyDescent="0.25">
      <c r="A4389">
        <v>1</v>
      </c>
      <c r="B4389" s="1">
        <v>44509</v>
      </c>
      <c r="C4389" t="s">
        <v>324</v>
      </c>
    </row>
    <row r="4390" spans="1:3" x14ac:dyDescent="0.25">
      <c r="A4390">
        <v>1</v>
      </c>
      <c r="B4390" s="1">
        <v>44203</v>
      </c>
      <c r="C4390" t="s">
        <v>325</v>
      </c>
    </row>
    <row r="4391" spans="1:3" x14ac:dyDescent="0.25">
      <c r="A4391">
        <v>10</v>
      </c>
      <c r="B4391" s="1">
        <v>44483</v>
      </c>
      <c r="C4391" t="s">
        <v>328</v>
      </c>
    </row>
    <row r="4392" spans="1:3" x14ac:dyDescent="0.25">
      <c r="A4392">
        <v>10</v>
      </c>
      <c r="B4392" s="1">
        <v>44515</v>
      </c>
      <c r="C4392" t="s">
        <v>327</v>
      </c>
    </row>
    <row r="4393" spans="1:3" x14ac:dyDescent="0.25">
      <c r="A4393">
        <v>5</v>
      </c>
      <c r="B4393" s="1">
        <v>44459</v>
      </c>
      <c r="C4393" t="s">
        <v>328</v>
      </c>
    </row>
    <row r="4394" spans="1:3" x14ac:dyDescent="0.25">
      <c r="A4394">
        <v>9</v>
      </c>
      <c r="B4394" s="1">
        <v>44558</v>
      </c>
      <c r="C4394" t="s">
        <v>326</v>
      </c>
    </row>
    <row r="4395" spans="1:3" x14ac:dyDescent="0.25">
      <c r="A4395">
        <v>8</v>
      </c>
      <c r="B4395" s="1">
        <v>44402</v>
      </c>
      <c r="C4395" t="s">
        <v>325</v>
      </c>
    </row>
    <row r="4396" spans="1:3" x14ac:dyDescent="0.25">
      <c r="A4396">
        <v>8</v>
      </c>
      <c r="B4396" s="1">
        <v>44521</v>
      </c>
      <c r="C4396" t="s">
        <v>327</v>
      </c>
    </row>
    <row r="4397" spans="1:3" x14ac:dyDescent="0.25">
      <c r="A4397">
        <v>3</v>
      </c>
      <c r="B4397" s="1">
        <v>44216</v>
      </c>
      <c r="C4397" t="s">
        <v>325</v>
      </c>
    </row>
    <row r="4398" spans="1:3" x14ac:dyDescent="0.25">
      <c r="A4398">
        <v>5</v>
      </c>
      <c r="B4398" s="1">
        <v>44461</v>
      </c>
      <c r="C4398" t="s">
        <v>327</v>
      </c>
    </row>
    <row r="4399" spans="1:3" x14ac:dyDescent="0.25">
      <c r="A4399">
        <v>4</v>
      </c>
      <c r="B4399" s="1">
        <v>44377</v>
      </c>
      <c r="C4399" t="s">
        <v>326</v>
      </c>
    </row>
    <row r="4400" spans="1:3" x14ac:dyDescent="0.25">
      <c r="A4400">
        <v>3</v>
      </c>
      <c r="B4400" s="1">
        <v>44367</v>
      </c>
      <c r="C4400" t="s">
        <v>325</v>
      </c>
    </row>
    <row r="4401" spans="1:3" x14ac:dyDescent="0.25">
      <c r="A4401">
        <v>7</v>
      </c>
      <c r="B4401" s="1">
        <v>44362</v>
      </c>
      <c r="C4401" t="s">
        <v>326</v>
      </c>
    </row>
    <row r="4402" spans="1:3" x14ac:dyDescent="0.25">
      <c r="A4402">
        <v>8</v>
      </c>
      <c r="B4402" s="1">
        <v>44300</v>
      </c>
      <c r="C4402" t="s">
        <v>326</v>
      </c>
    </row>
    <row r="4403" spans="1:3" x14ac:dyDescent="0.25">
      <c r="A4403">
        <v>9</v>
      </c>
      <c r="B4403" s="1">
        <v>44384</v>
      </c>
      <c r="C4403" t="s">
        <v>326</v>
      </c>
    </row>
    <row r="4404" spans="1:3" x14ac:dyDescent="0.25">
      <c r="A4404">
        <v>1</v>
      </c>
      <c r="B4404" s="1">
        <v>44240</v>
      </c>
      <c r="C4404" t="s">
        <v>326</v>
      </c>
    </row>
    <row r="4405" spans="1:3" x14ac:dyDescent="0.25">
      <c r="A4405">
        <v>10</v>
      </c>
      <c r="B4405" s="1">
        <v>44275</v>
      </c>
      <c r="C4405" t="s">
        <v>329</v>
      </c>
    </row>
    <row r="4406" spans="1:3" x14ac:dyDescent="0.25">
      <c r="A4406">
        <v>4</v>
      </c>
      <c r="B4406" s="1">
        <v>44223</v>
      </c>
      <c r="C4406" t="s">
        <v>324</v>
      </c>
    </row>
    <row r="4407" spans="1:3" x14ac:dyDescent="0.25">
      <c r="A4407">
        <v>3</v>
      </c>
      <c r="B4407" s="1">
        <v>44436</v>
      </c>
      <c r="C4407" t="s">
        <v>324</v>
      </c>
    </row>
    <row r="4408" spans="1:3" x14ac:dyDescent="0.25">
      <c r="A4408">
        <v>4</v>
      </c>
      <c r="B4408" s="1">
        <v>44204</v>
      </c>
      <c r="C4408" t="s">
        <v>325</v>
      </c>
    </row>
    <row r="4409" spans="1:3" x14ac:dyDescent="0.25">
      <c r="A4409">
        <v>10</v>
      </c>
      <c r="B4409" s="1">
        <v>44555</v>
      </c>
      <c r="C4409" t="s">
        <v>325</v>
      </c>
    </row>
    <row r="4410" spans="1:3" x14ac:dyDescent="0.25">
      <c r="A4410">
        <v>3</v>
      </c>
      <c r="B4410" s="1">
        <v>44468</v>
      </c>
      <c r="C4410" t="s">
        <v>325</v>
      </c>
    </row>
    <row r="4411" spans="1:3" x14ac:dyDescent="0.25">
      <c r="A4411">
        <v>7</v>
      </c>
      <c r="B4411" s="1">
        <v>44342</v>
      </c>
      <c r="C4411" t="s">
        <v>327</v>
      </c>
    </row>
    <row r="4412" spans="1:3" x14ac:dyDescent="0.25">
      <c r="A4412">
        <v>9</v>
      </c>
      <c r="B4412" s="1">
        <v>44379</v>
      </c>
      <c r="C4412" t="s">
        <v>327</v>
      </c>
    </row>
    <row r="4413" spans="1:3" x14ac:dyDescent="0.25">
      <c r="A4413">
        <v>6</v>
      </c>
      <c r="B4413" s="1">
        <v>44295</v>
      </c>
      <c r="C4413" t="s">
        <v>326</v>
      </c>
    </row>
    <row r="4414" spans="1:3" x14ac:dyDescent="0.25">
      <c r="A4414">
        <v>10</v>
      </c>
      <c r="B4414" s="1">
        <v>44545</v>
      </c>
      <c r="C4414" t="s">
        <v>328</v>
      </c>
    </row>
    <row r="4415" spans="1:3" x14ac:dyDescent="0.25">
      <c r="A4415">
        <v>5</v>
      </c>
      <c r="B4415" s="1">
        <v>44372</v>
      </c>
      <c r="C4415" t="s">
        <v>327</v>
      </c>
    </row>
    <row r="4416" spans="1:3" x14ac:dyDescent="0.25">
      <c r="A4416">
        <v>1</v>
      </c>
      <c r="B4416" s="1">
        <v>44456</v>
      </c>
      <c r="C4416" t="s">
        <v>327</v>
      </c>
    </row>
    <row r="4417" spans="1:3" x14ac:dyDescent="0.25">
      <c r="A4417">
        <v>7</v>
      </c>
      <c r="B4417" s="1">
        <v>44521</v>
      </c>
      <c r="C4417" t="s">
        <v>329</v>
      </c>
    </row>
    <row r="4418" spans="1:3" x14ac:dyDescent="0.25">
      <c r="A4418">
        <v>3</v>
      </c>
      <c r="B4418" s="1">
        <v>44234</v>
      </c>
      <c r="C4418" t="s">
        <v>327</v>
      </c>
    </row>
    <row r="4419" spans="1:3" x14ac:dyDescent="0.25">
      <c r="A4419">
        <v>3</v>
      </c>
      <c r="B4419" s="1">
        <v>44292</v>
      </c>
      <c r="C4419" t="s">
        <v>328</v>
      </c>
    </row>
    <row r="4420" spans="1:3" x14ac:dyDescent="0.25">
      <c r="A4420">
        <v>1</v>
      </c>
      <c r="B4420" s="1">
        <v>44486</v>
      </c>
      <c r="C4420" t="s">
        <v>325</v>
      </c>
    </row>
    <row r="4421" spans="1:3" x14ac:dyDescent="0.25">
      <c r="A4421">
        <v>8</v>
      </c>
      <c r="B4421" s="1">
        <v>44273</v>
      </c>
      <c r="C4421" t="s">
        <v>325</v>
      </c>
    </row>
    <row r="4422" spans="1:3" x14ac:dyDescent="0.25">
      <c r="A4422">
        <v>7</v>
      </c>
      <c r="B4422" s="1">
        <v>44461</v>
      </c>
      <c r="C4422" t="s">
        <v>328</v>
      </c>
    </row>
    <row r="4423" spans="1:3" x14ac:dyDescent="0.25">
      <c r="A4423">
        <v>6</v>
      </c>
      <c r="B4423" s="1">
        <v>44313</v>
      </c>
      <c r="C4423" t="s">
        <v>328</v>
      </c>
    </row>
    <row r="4424" spans="1:3" x14ac:dyDescent="0.25">
      <c r="A4424">
        <v>2</v>
      </c>
      <c r="B4424" s="1">
        <v>44483</v>
      </c>
      <c r="C4424" t="s">
        <v>325</v>
      </c>
    </row>
    <row r="4425" spans="1:3" x14ac:dyDescent="0.25">
      <c r="A4425">
        <v>10</v>
      </c>
      <c r="B4425" s="1">
        <v>44355</v>
      </c>
      <c r="C4425" t="s">
        <v>326</v>
      </c>
    </row>
    <row r="4426" spans="1:3" x14ac:dyDescent="0.25">
      <c r="A4426">
        <v>5</v>
      </c>
      <c r="B4426" s="1">
        <v>44398</v>
      </c>
      <c r="C4426" t="s">
        <v>324</v>
      </c>
    </row>
    <row r="4427" spans="1:3" x14ac:dyDescent="0.25">
      <c r="A4427">
        <v>5</v>
      </c>
      <c r="B4427" s="1">
        <v>44385</v>
      </c>
      <c r="C4427" t="s">
        <v>326</v>
      </c>
    </row>
    <row r="4428" spans="1:3" x14ac:dyDescent="0.25">
      <c r="A4428">
        <v>7</v>
      </c>
      <c r="B4428" s="1">
        <v>44258</v>
      </c>
      <c r="C4428" t="s">
        <v>326</v>
      </c>
    </row>
    <row r="4429" spans="1:3" x14ac:dyDescent="0.25">
      <c r="A4429">
        <v>9</v>
      </c>
      <c r="B4429" s="1">
        <v>44309</v>
      </c>
      <c r="C4429" t="s">
        <v>324</v>
      </c>
    </row>
    <row r="4430" spans="1:3" x14ac:dyDescent="0.25">
      <c r="A4430">
        <v>1</v>
      </c>
      <c r="B4430" s="1">
        <v>44319</v>
      </c>
      <c r="C4430" t="s">
        <v>325</v>
      </c>
    </row>
    <row r="4431" spans="1:3" x14ac:dyDescent="0.25">
      <c r="A4431">
        <v>6</v>
      </c>
      <c r="B4431" s="1">
        <v>44337</v>
      </c>
      <c r="C4431" t="s">
        <v>326</v>
      </c>
    </row>
    <row r="4432" spans="1:3" x14ac:dyDescent="0.25">
      <c r="A4432">
        <v>1</v>
      </c>
      <c r="B4432" s="1">
        <v>44391</v>
      </c>
      <c r="C4432" t="s">
        <v>325</v>
      </c>
    </row>
    <row r="4433" spans="1:3" x14ac:dyDescent="0.25">
      <c r="A4433">
        <v>4</v>
      </c>
      <c r="B4433" s="1">
        <v>44239</v>
      </c>
      <c r="C4433" t="s">
        <v>326</v>
      </c>
    </row>
    <row r="4434" spans="1:3" x14ac:dyDescent="0.25">
      <c r="A4434">
        <v>3</v>
      </c>
      <c r="B4434" s="1">
        <v>44238</v>
      </c>
      <c r="C4434" t="s">
        <v>325</v>
      </c>
    </row>
    <row r="4435" spans="1:3" x14ac:dyDescent="0.25">
      <c r="A4435">
        <v>3</v>
      </c>
      <c r="B4435" s="1">
        <v>44524</v>
      </c>
      <c r="C4435" t="s">
        <v>327</v>
      </c>
    </row>
    <row r="4436" spans="1:3" x14ac:dyDescent="0.25">
      <c r="A4436">
        <v>3</v>
      </c>
      <c r="B4436" s="1">
        <v>44358</v>
      </c>
      <c r="C4436" t="s">
        <v>327</v>
      </c>
    </row>
    <row r="4437" spans="1:3" x14ac:dyDescent="0.25">
      <c r="A4437">
        <v>9</v>
      </c>
      <c r="B4437" s="1">
        <v>44533</v>
      </c>
      <c r="C4437" t="s">
        <v>324</v>
      </c>
    </row>
    <row r="4438" spans="1:3" x14ac:dyDescent="0.25">
      <c r="A4438">
        <v>6</v>
      </c>
      <c r="B4438" s="1">
        <v>44365</v>
      </c>
      <c r="C4438" t="s">
        <v>328</v>
      </c>
    </row>
    <row r="4439" spans="1:3" x14ac:dyDescent="0.25">
      <c r="A4439">
        <v>9</v>
      </c>
      <c r="B4439" s="1">
        <v>44295</v>
      </c>
      <c r="C4439" t="s">
        <v>328</v>
      </c>
    </row>
    <row r="4440" spans="1:3" x14ac:dyDescent="0.25">
      <c r="A4440">
        <v>9</v>
      </c>
      <c r="B4440" s="1">
        <v>44245</v>
      </c>
      <c r="C4440" t="s">
        <v>326</v>
      </c>
    </row>
    <row r="4441" spans="1:3" x14ac:dyDescent="0.25">
      <c r="A4441">
        <v>1</v>
      </c>
      <c r="B4441" s="1">
        <v>44372</v>
      </c>
      <c r="C4441" t="s">
        <v>326</v>
      </c>
    </row>
    <row r="4442" spans="1:3" x14ac:dyDescent="0.25">
      <c r="A4442">
        <v>6</v>
      </c>
      <c r="B4442" s="1">
        <v>44374</v>
      </c>
      <c r="C4442" t="s">
        <v>326</v>
      </c>
    </row>
    <row r="4443" spans="1:3" x14ac:dyDescent="0.25">
      <c r="A4443">
        <v>2</v>
      </c>
      <c r="B4443" s="1">
        <v>44205</v>
      </c>
      <c r="C4443" t="s">
        <v>325</v>
      </c>
    </row>
    <row r="4444" spans="1:3" x14ac:dyDescent="0.25">
      <c r="A4444">
        <v>5</v>
      </c>
      <c r="B4444" s="1">
        <v>44442</v>
      </c>
      <c r="C4444" t="s">
        <v>324</v>
      </c>
    </row>
    <row r="4445" spans="1:3" x14ac:dyDescent="0.25">
      <c r="A4445">
        <v>3</v>
      </c>
      <c r="B4445" s="1">
        <v>44554</v>
      </c>
      <c r="C4445" t="s">
        <v>329</v>
      </c>
    </row>
    <row r="4446" spans="1:3" x14ac:dyDescent="0.25">
      <c r="A4446">
        <v>8</v>
      </c>
      <c r="B4446" s="1">
        <v>44537</v>
      </c>
      <c r="C4446" t="s">
        <v>328</v>
      </c>
    </row>
    <row r="4447" spans="1:3" x14ac:dyDescent="0.25">
      <c r="A4447">
        <v>1</v>
      </c>
      <c r="B4447" s="1">
        <v>44505</v>
      </c>
      <c r="C4447" t="s">
        <v>328</v>
      </c>
    </row>
    <row r="4448" spans="1:3" x14ac:dyDescent="0.25">
      <c r="A4448">
        <v>5</v>
      </c>
      <c r="B4448" s="1">
        <v>44221</v>
      </c>
      <c r="C4448" t="s">
        <v>326</v>
      </c>
    </row>
    <row r="4449" spans="1:3" x14ac:dyDescent="0.25">
      <c r="A4449">
        <v>6</v>
      </c>
      <c r="B4449" s="1">
        <v>44442</v>
      </c>
      <c r="C4449" t="s">
        <v>326</v>
      </c>
    </row>
    <row r="4450" spans="1:3" x14ac:dyDescent="0.25">
      <c r="A4450">
        <v>2</v>
      </c>
      <c r="B4450" s="1">
        <v>44463</v>
      </c>
      <c r="C4450" t="s">
        <v>326</v>
      </c>
    </row>
    <row r="4451" spans="1:3" x14ac:dyDescent="0.25">
      <c r="A4451">
        <v>3</v>
      </c>
      <c r="B4451" s="1">
        <v>44465</v>
      </c>
      <c r="C4451" t="s">
        <v>325</v>
      </c>
    </row>
    <row r="4452" spans="1:3" x14ac:dyDescent="0.25">
      <c r="A4452">
        <v>9</v>
      </c>
      <c r="B4452" s="1">
        <v>44363</v>
      </c>
      <c r="C4452" t="s">
        <v>325</v>
      </c>
    </row>
    <row r="4453" spans="1:3" x14ac:dyDescent="0.25">
      <c r="A4453">
        <v>5</v>
      </c>
      <c r="B4453" s="1">
        <v>44457</v>
      </c>
      <c r="C4453" t="s">
        <v>327</v>
      </c>
    </row>
    <row r="4454" spans="1:3" x14ac:dyDescent="0.25">
      <c r="A4454">
        <v>10</v>
      </c>
      <c r="B4454" s="1">
        <v>44226</v>
      </c>
      <c r="C4454" t="s">
        <v>326</v>
      </c>
    </row>
    <row r="4455" spans="1:3" x14ac:dyDescent="0.25">
      <c r="A4455">
        <v>5</v>
      </c>
      <c r="B4455" s="1">
        <v>44300</v>
      </c>
      <c r="C4455" t="s">
        <v>325</v>
      </c>
    </row>
    <row r="4456" spans="1:3" x14ac:dyDescent="0.25">
      <c r="A4456">
        <v>8</v>
      </c>
      <c r="B4456" s="1">
        <v>44274</v>
      </c>
      <c r="C4456" t="s">
        <v>325</v>
      </c>
    </row>
    <row r="4457" spans="1:3" x14ac:dyDescent="0.25">
      <c r="A4457">
        <v>10</v>
      </c>
      <c r="B4457" s="1">
        <v>44468</v>
      </c>
      <c r="C4457" t="s">
        <v>328</v>
      </c>
    </row>
    <row r="4458" spans="1:3" x14ac:dyDescent="0.25">
      <c r="A4458">
        <v>2</v>
      </c>
      <c r="B4458" s="1">
        <v>44404</v>
      </c>
      <c r="C4458" t="s">
        <v>329</v>
      </c>
    </row>
    <row r="4459" spans="1:3" x14ac:dyDescent="0.25">
      <c r="A4459">
        <v>6</v>
      </c>
      <c r="B4459" s="1">
        <v>44527</v>
      </c>
      <c r="C4459" t="s">
        <v>327</v>
      </c>
    </row>
    <row r="4460" spans="1:3" x14ac:dyDescent="0.25">
      <c r="A4460">
        <v>3</v>
      </c>
      <c r="B4460" s="1">
        <v>44527</v>
      </c>
      <c r="C4460" t="s">
        <v>324</v>
      </c>
    </row>
    <row r="4461" spans="1:3" x14ac:dyDescent="0.25">
      <c r="A4461">
        <v>5</v>
      </c>
      <c r="B4461" s="1">
        <v>44299</v>
      </c>
      <c r="C4461" t="s">
        <v>325</v>
      </c>
    </row>
    <row r="4462" spans="1:3" x14ac:dyDescent="0.25">
      <c r="A4462">
        <v>1</v>
      </c>
      <c r="B4462" s="1">
        <v>44357</v>
      </c>
      <c r="C4462" t="s">
        <v>326</v>
      </c>
    </row>
    <row r="4463" spans="1:3" x14ac:dyDescent="0.25">
      <c r="A4463">
        <v>1</v>
      </c>
      <c r="B4463" s="1">
        <v>44463</v>
      </c>
      <c r="C4463" t="s">
        <v>328</v>
      </c>
    </row>
    <row r="4464" spans="1:3" x14ac:dyDescent="0.25">
      <c r="A4464">
        <v>9</v>
      </c>
      <c r="B4464" s="1">
        <v>44233</v>
      </c>
      <c r="C4464" t="s">
        <v>329</v>
      </c>
    </row>
    <row r="4465" spans="1:3" x14ac:dyDescent="0.25">
      <c r="A4465">
        <v>8</v>
      </c>
      <c r="B4465" s="1">
        <v>44324</v>
      </c>
      <c r="C4465" t="s">
        <v>326</v>
      </c>
    </row>
    <row r="4466" spans="1:3" x14ac:dyDescent="0.25">
      <c r="A4466">
        <v>9</v>
      </c>
      <c r="B4466" s="1">
        <v>44408</v>
      </c>
      <c r="C4466" t="s">
        <v>327</v>
      </c>
    </row>
    <row r="4467" spans="1:3" x14ac:dyDescent="0.25">
      <c r="A4467">
        <v>2</v>
      </c>
      <c r="B4467" s="1">
        <v>44377</v>
      </c>
      <c r="C4467" t="s">
        <v>326</v>
      </c>
    </row>
    <row r="4468" spans="1:3" x14ac:dyDescent="0.25">
      <c r="A4468">
        <v>1</v>
      </c>
      <c r="B4468" s="1">
        <v>44275</v>
      </c>
      <c r="C4468" t="s">
        <v>326</v>
      </c>
    </row>
    <row r="4469" spans="1:3" x14ac:dyDescent="0.25">
      <c r="A4469">
        <v>10</v>
      </c>
      <c r="B4469" s="1">
        <v>44457</v>
      </c>
      <c r="C4469" t="s">
        <v>324</v>
      </c>
    </row>
    <row r="4470" spans="1:3" x14ac:dyDescent="0.25">
      <c r="A4470">
        <v>2</v>
      </c>
      <c r="B4470" s="1">
        <v>44246</v>
      </c>
      <c r="C4470" t="s">
        <v>326</v>
      </c>
    </row>
    <row r="4471" spans="1:3" x14ac:dyDescent="0.25">
      <c r="A4471">
        <v>7</v>
      </c>
      <c r="B4471" s="1">
        <v>44274</v>
      </c>
      <c r="C4471" t="s">
        <v>325</v>
      </c>
    </row>
    <row r="4472" spans="1:3" x14ac:dyDescent="0.25">
      <c r="A4472">
        <v>5</v>
      </c>
      <c r="B4472" s="1">
        <v>44460</v>
      </c>
      <c r="C4472" t="s">
        <v>324</v>
      </c>
    </row>
    <row r="4473" spans="1:3" x14ac:dyDescent="0.25">
      <c r="A4473">
        <v>5</v>
      </c>
      <c r="B4473" s="1">
        <v>44435</v>
      </c>
      <c r="C4473" t="s">
        <v>326</v>
      </c>
    </row>
    <row r="4474" spans="1:3" x14ac:dyDescent="0.25">
      <c r="A4474">
        <v>10</v>
      </c>
      <c r="B4474" s="1">
        <v>44340</v>
      </c>
      <c r="C4474" t="s">
        <v>328</v>
      </c>
    </row>
    <row r="4475" spans="1:3" x14ac:dyDescent="0.25">
      <c r="A4475">
        <v>5</v>
      </c>
      <c r="B4475" s="1">
        <v>44402</v>
      </c>
      <c r="C4475" t="s">
        <v>326</v>
      </c>
    </row>
    <row r="4476" spans="1:3" x14ac:dyDescent="0.25">
      <c r="A4476">
        <v>6</v>
      </c>
      <c r="B4476" s="1">
        <v>44348</v>
      </c>
      <c r="C4476" t="s">
        <v>325</v>
      </c>
    </row>
    <row r="4477" spans="1:3" x14ac:dyDescent="0.25">
      <c r="A4477">
        <v>9</v>
      </c>
      <c r="B4477" s="1">
        <v>44238</v>
      </c>
      <c r="C4477" t="s">
        <v>326</v>
      </c>
    </row>
    <row r="4478" spans="1:3" x14ac:dyDescent="0.25">
      <c r="A4478">
        <v>7</v>
      </c>
      <c r="B4478" s="1">
        <v>44273</v>
      </c>
      <c r="C4478" t="s">
        <v>328</v>
      </c>
    </row>
    <row r="4479" spans="1:3" x14ac:dyDescent="0.25">
      <c r="A4479">
        <v>7</v>
      </c>
      <c r="B4479" s="1">
        <v>44393</v>
      </c>
      <c r="C4479" t="s">
        <v>327</v>
      </c>
    </row>
    <row r="4480" spans="1:3" x14ac:dyDescent="0.25">
      <c r="A4480">
        <v>7</v>
      </c>
      <c r="B4480" s="1">
        <v>44333</v>
      </c>
      <c r="C4480" t="s">
        <v>329</v>
      </c>
    </row>
    <row r="4481" spans="1:3" x14ac:dyDescent="0.25">
      <c r="A4481">
        <v>2</v>
      </c>
      <c r="B4481" s="1">
        <v>44321</v>
      </c>
      <c r="C4481" t="s">
        <v>324</v>
      </c>
    </row>
    <row r="4482" spans="1:3" x14ac:dyDescent="0.25">
      <c r="A4482">
        <v>9</v>
      </c>
      <c r="B4482" s="1">
        <v>44199</v>
      </c>
      <c r="C4482" t="s">
        <v>327</v>
      </c>
    </row>
    <row r="4483" spans="1:3" x14ac:dyDescent="0.25">
      <c r="A4483">
        <v>6</v>
      </c>
      <c r="B4483" s="1">
        <v>44429</v>
      </c>
      <c r="C4483" t="s">
        <v>324</v>
      </c>
    </row>
    <row r="4484" spans="1:3" x14ac:dyDescent="0.25">
      <c r="A4484">
        <v>3</v>
      </c>
      <c r="B4484" s="1">
        <v>44495</v>
      </c>
      <c r="C4484" t="s">
        <v>325</v>
      </c>
    </row>
    <row r="4485" spans="1:3" x14ac:dyDescent="0.25">
      <c r="A4485">
        <v>9</v>
      </c>
      <c r="B4485" s="1">
        <v>44520</v>
      </c>
      <c r="C4485" t="s">
        <v>324</v>
      </c>
    </row>
    <row r="4486" spans="1:3" x14ac:dyDescent="0.25">
      <c r="A4486">
        <v>4</v>
      </c>
      <c r="B4486" s="1">
        <v>44288</v>
      </c>
      <c r="C4486" t="s">
        <v>327</v>
      </c>
    </row>
    <row r="4487" spans="1:3" x14ac:dyDescent="0.25">
      <c r="A4487">
        <v>5</v>
      </c>
      <c r="B4487" s="1">
        <v>44264</v>
      </c>
      <c r="C4487" t="s">
        <v>327</v>
      </c>
    </row>
    <row r="4488" spans="1:3" x14ac:dyDescent="0.25">
      <c r="A4488">
        <v>2</v>
      </c>
      <c r="B4488" s="1">
        <v>44531</v>
      </c>
      <c r="C4488" t="s">
        <v>327</v>
      </c>
    </row>
    <row r="4489" spans="1:3" x14ac:dyDescent="0.25">
      <c r="A4489">
        <v>5</v>
      </c>
      <c r="B4489" s="1">
        <v>44409</v>
      </c>
      <c r="C4489" t="s">
        <v>325</v>
      </c>
    </row>
    <row r="4490" spans="1:3" x14ac:dyDescent="0.25">
      <c r="A4490">
        <v>7</v>
      </c>
      <c r="B4490" s="1">
        <v>44489</v>
      </c>
      <c r="C4490" t="s">
        <v>324</v>
      </c>
    </row>
    <row r="4491" spans="1:3" x14ac:dyDescent="0.25">
      <c r="A4491">
        <v>4</v>
      </c>
      <c r="B4491" s="1">
        <v>44364</v>
      </c>
      <c r="C4491" t="s">
        <v>326</v>
      </c>
    </row>
    <row r="4492" spans="1:3" x14ac:dyDescent="0.25">
      <c r="A4492">
        <v>3</v>
      </c>
      <c r="B4492" s="1">
        <v>44251</v>
      </c>
      <c r="C4492" t="s">
        <v>328</v>
      </c>
    </row>
    <row r="4493" spans="1:3" x14ac:dyDescent="0.25">
      <c r="A4493">
        <v>9</v>
      </c>
      <c r="B4493" s="1">
        <v>44284</v>
      </c>
      <c r="C4493" t="s">
        <v>327</v>
      </c>
    </row>
    <row r="4494" spans="1:3" x14ac:dyDescent="0.25">
      <c r="A4494">
        <v>7</v>
      </c>
      <c r="B4494" s="1">
        <v>44461</v>
      </c>
      <c r="C4494" t="s">
        <v>327</v>
      </c>
    </row>
    <row r="4495" spans="1:3" x14ac:dyDescent="0.25">
      <c r="A4495">
        <v>7</v>
      </c>
      <c r="B4495" s="1">
        <v>44271</v>
      </c>
      <c r="C4495" t="s">
        <v>325</v>
      </c>
    </row>
    <row r="4496" spans="1:3" x14ac:dyDescent="0.25">
      <c r="A4496">
        <v>7</v>
      </c>
      <c r="B4496" s="1">
        <v>44319</v>
      </c>
      <c r="C4496" t="s">
        <v>329</v>
      </c>
    </row>
    <row r="4497" spans="1:3" x14ac:dyDescent="0.25">
      <c r="A4497">
        <v>1</v>
      </c>
      <c r="B4497" s="1">
        <v>44248</v>
      </c>
      <c r="C4497" t="s">
        <v>325</v>
      </c>
    </row>
    <row r="4498" spans="1:3" x14ac:dyDescent="0.25">
      <c r="A4498">
        <v>9</v>
      </c>
      <c r="B4498" s="1">
        <v>44389</v>
      </c>
      <c r="C4498" t="s">
        <v>325</v>
      </c>
    </row>
    <row r="4499" spans="1:3" x14ac:dyDescent="0.25">
      <c r="A4499">
        <v>10</v>
      </c>
      <c r="B4499" s="1">
        <v>44309</v>
      </c>
      <c r="C4499" t="s">
        <v>325</v>
      </c>
    </row>
    <row r="4500" spans="1:3" x14ac:dyDescent="0.25">
      <c r="A4500">
        <v>10</v>
      </c>
      <c r="B4500" s="1">
        <v>44217</v>
      </c>
      <c r="C4500" t="s">
        <v>328</v>
      </c>
    </row>
    <row r="4501" spans="1:3" x14ac:dyDescent="0.25">
      <c r="A4501">
        <v>4</v>
      </c>
      <c r="B4501" s="1">
        <v>44542</v>
      </c>
      <c r="C4501" t="s">
        <v>328</v>
      </c>
    </row>
    <row r="4502" spans="1:3" x14ac:dyDescent="0.25">
      <c r="A4502">
        <v>7</v>
      </c>
      <c r="B4502" s="1">
        <v>44217</v>
      </c>
      <c r="C4502" t="s">
        <v>326</v>
      </c>
    </row>
    <row r="4503" spans="1:3" x14ac:dyDescent="0.25">
      <c r="A4503">
        <v>6</v>
      </c>
      <c r="B4503" s="1">
        <v>44420</v>
      </c>
      <c r="C4503" t="s">
        <v>329</v>
      </c>
    </row>
    <row r="4504" spans="1:3" x14ac:dyDescent="0.25">
      <c r="A4504">
        <v>6</v>
      </c>
      <c r="B4504" s="1">
        <v>44317</v>
      </c>
      <c r="C4504" t="s">
        <v>328</v>
      </c>
    </row>
    <row r="4505" spans="1:3" x14ac:dyDescent="0.25">
      <c r="A4505">
        <v>9</v>
      </c>
      <c r="B4505" s="1">
        <v>44490</v>
      </c>
      <c r="C4505" t="s">
        <v>326</v>
      </c>
    </row>
    <row r="4506" spans="1:3" x14ac:dyDescent="0.25">
      <c r="A4506">
        <v>4</v>
      </c>
      <c r="B4506" s="1">
        <v>44257</v>
      </c>
      <c r="C4506" t="s">
        <v>324</v>
      </c>
    </row>
    <row r="4507" spans="1:3" x14ac:dyDescent="0.25">
      <c r="A4507">
        <v>1</v>
      </c>
      <c r="B4507" s="1">
        <v>44222</v>
      </c>
      <c r="C4507" t="s">
        <v>329</v>
      </c>
    </row>
    <row r="4508" spans="1:3" x14ac:dyDescent="0.25">
      <c r="A4508">
        <v>4</v>
      </c>
      <c r="B4508" s="1">
        <v>44371</v>
      </c>
      <c r="C4508" t="s">
        <v>324</v>
      </c>
    </row>
    <row r="4509" spans="1:3" x14ac:dyDescent="0.25">
      <c r="A4509">
        <v>3</v>
      </c>
      <c r="B4509" s="1">
        <v>44301</v>
      </c>
      <c r="C4509" t="s">
        <v>325</v>
      </c>
    </row>
    <row r="4510" spans="1:3" x14ac:dyDescent="0.25">
      <c r="A4510">
        <v>5</v>
      </c>
      <c r="B4510" s="1">
        <v>44294</v>
      </c>
      <c r="C4510" t="s">
        <v>324</v>
      </c>
    </row>
    <row r="4511" spans="1:3" x14ac:dyDescent="0.25">
      <c r="A4511">
        <v>8</v>
      </c>
      <c r="B4511" s="1">
        <v>44202</v>
      </c>
      <c r="C4511" t="s">
        <v>329</v>
      </c>
    </row>
    <row r="4512" spans="1:3" x14ac:dyDescent="0.25">
      <c r="A4512">
        <v>10</v>
      </c>
      <c r="B4512" s="1">
        <v>44228</v>
      </c>
      <c r="C4512" t="s">
        <v>324</v>
      </c>
    </row>
    <row r="4513" spans="1:3" x14ac:dyDescent="0.25">
      <c r="A4513">
        <v>5</v>
      </c>
      <c r="B4513" s="1">
        <v>44440</v>
      </c>
      <c r="C4513" t="s">
        <v>325</v>
      </c>
    </row>
    <row r="4514" spans="1:3" x14ac:dyDescent="0.25">
      <c r="A4514">
        <v>1</v>
      </c>
      <c r="B4514" s="1">
        <v>44373</v>
      </c>
      <c r="C4514" t="s">
        <v>325</v>
      </c>
    </row>
    <row r="4515" spans="1:3" x14ac:dyDescent="0.25">
      <c r="A4515">
        <v>5</v>
      </c>
      <c r="B4515" s="1">
        <v>44478</v>
      </c>
      <c r="C4515" t="s">
        <v>329</v>
      </c>
    </row>
    <row r="4516" spans="1:3" x14ac:dyDescent="0.25">
      <c r="A4516">
        <v>4</v>
      </c>
      <c r="B4516" s="1">
        <v>44255</v>
      </c>
      <c r="C4516" t="s">
        <v>329</v>
      </c>
    </row>
    <row r="4517" spans="1:3" x14ac:dyDescent="0.25">
      <c r="A4517">
        <v>5</v>
      </c>
      <c r="B4517" s="1">
        <v>44207</v>
      </c>
      <c r="C4517" t="s">
        <v>329</v>
      </c>
    </row>
    <row r="4518" spans="1:3" x14ac:dyDescent="0.25">
      <c r="A4518">
        <v>4</v>
      </c>
      <c r="B4518" s="1">
        <v>44549</v>
      </c>
      <c r="C4518" t="s">
        <v>326</v>
      </c>
    </row>
    <row r="4519" spans="1:3" x14ac:dyDescent="0.25">
      <c r="A4519">
        <v>9</v>
      </c>
      <c r="B4519" s="1">
        <v>44280</v>
      </c>
      <c r="C4519" t="s">
        <v>327</v>
      </c>
    </row>
    <row r="4520" spans="1:3" x14ac:dyDescent="0.25">
      <c r="A4520">
        <v>8</v>
      </c>
      <c r="B4520" s="1">
        <v>44250</v>
      </c>
      <c r="C4520" t="s">
        <v>329</v>
      </c>
    </row>
    <row r="4521" spans="1:3" x14ac:dyDescent="0.25">
      <c r="A4521">
        <v>2</v>
      </c>
      <c r="B4521" s="1">
        <v>44227</v>
      </c>
      <c r="C4521" t="s">
        <v>327</v>
      </c>
    </row>
    <row r="4522" spans="1:3" x14ac:dyDescent="0.25">
      <c r="A4522">
        <v>2</v>
      </c>
      <c r="B4522" s="1">
        <v>44250</v>
      </c>
      <c r="C4522" t="s">
        <v>329</v>
      </c>
    </row>
    <row r="4523" spans="1:3" x14ac:dyDescent="0.25">
      <c r="A4523">
        <v>3</v>
      </c>
      <c r="B4523" s="1">
        <v>44204</v>
      </c>
      <c r="C4523" t="s">
        <v>327</v>
      </c>
    </row>
    <row r="4524" spans="1:3" x14ac:dyDescent="0.25">
      <c r="A4524">
        <v>9</v>
      </c>
      <c r="B4524" s="1">
        <v>44233</v>
      </c>
      <c r="C4524" t="s">
        <v>326</v>
      </c>
    </row>
    <row r="4525" spans="1:3" x14ac:dyDescent="0.25">
      <c r="A4525">
        <v>1</v>
      </c>
      <c r="B4525" s="1">
        <v>44360</v>
      </c>
      <c r="C4525" t="s">
        <v>327</v>
      </c>
    </row>
    <row r="4526" spans="1:3" x14ac:dyDescent="0.25">
      <c r="A4526">
        <v>7</v>
      </c>
      <c r="B4526" s="1">
        <v>44324</v>
      </c>
      <c r="C4526" t="s">
        <v>326</v>
      </c>
    </row>
    <row r="4527" spans="1:3" x14ac:dyDescent="0.25">
      <c r="A4527">
        <v>3</v>
      </c>
      <c r="B4527" s="1">
        <v>44482</v>
      </c>
      <c r="C4527" t="s">
        <v>326</v>
      </c>
    </row>
    <row r="4528" spans="1:3" x14ac:dyDescent="0.25">
      <c r="A4528">
        <v>3</v>
      </c>
      <c r="B4528" s="1">
        <v>44387</v>
      </c>
      <c r="C4528" t="s">
        <v>324</v>
      </c>
    </row>
    <row r="4529" spans="1:3" x14ac:dyDescent="0.25">
      <c r="A4529">
        <v>2</v>
      </c>
      <c r="B4529" s="1">
        <v>44378</v>
      </c>
      <c r="C4529" t="s">
        <v>328</v>
      </c>
    </row>
    <row r="4530" spans="1:3" x14ac:dyDescent="0.25">
      <c r="A4530">
        <v>1</v>
      </c>
      <c r="B4530" s="1">
        <v>44323</v>
      </c>
      <c r="C4530" t="s">
        <v>325</v>
      </c>
    </row>
    <row r="4531" spans="1:3" x14ac:dyDescent="0.25">
      <c r="A4531">
        <v>10</v>
      </c>
      <c r="B4531" s="1">
        <v>44229</v>
      </c>
      <c r="C4531" t="s">
        <v>326</v>
      </c>
    </row>
    <row r="4532" spans="1:3" x14ac:dyDescent="0.25">
      <c r="A4532">
        <v>1</v>
      </c>
      <c r="B4532" s="1">
        <v>44397</v>
      </c>
      <c r="C4532" t="s">
        <v>324</v>
      </c>
    </row>
    <row r="4533" spans="1:3" x14ac:dyDescent="0.25">
      <c r="A4533">
        <v>1</v>
      </c>
      <c r="B4533" s="1">
        <v>44422</v>
      </c>
      <c r="C4533" t="s">
        <v>328</v>
      </c>
    </row>
    <row r="4534" spans="1:3" x14ac:dyDescent="0.25">
      <c r="A4534">
        <v>5</v>
      </c>
      <c r="B4534" s="1">
        <v>44271</v>
      </c>
      <c r="C4534" t="s">
        <v>328</v>
      </c>
    </row>
    <row r="4535" spans="1:3" x14ac:dyDescent="0.25">
      <c r="A4535">
        <v>8</v>
      </c>
      <c r="B4535" s="1">
        <v>44338</v>
      </c>
      <c r="C4535" t="s">
        <v>324</v>
      </c>
    </row>
    <row r="4536" spans="1:3" x14ac:dyDescent="0.25">
      <c r="A4536">
        <v>5</v>
      </c>
      <c r="B4536" s="1">
        <v>44526</v>
      </c>
      <c r="C4536" t="s">
        <v>327</v>
      </c>
    </row>
    <row r="4537" spans="1:3" x14ac:dyDescent="0.25">
      <c r="A4537">
        <v>10</v>
      </c>
      <c r="B4537" s="1">
        <v>44318</v>
      </c>
      <c r="C4537" t="s">
        <v>325</v>
      </c>
    </row>
    <row r="4538" spans="1:3" x14ac:dyDescent="0.25">
      <c r="A4538">
        <v>4</v>
      </c>
      <c r="B4538" s="1">
        <v>44474</v>
      </c>
      <c r="C4538" t="s">
        <v>328</v>
      </c>
    </row>
    <row r="4539" spans="1:3" x14ac:dyDescent="0.25">
      <c r="A4539">
        <v>2</v>
      </c>
      <c r="B4539" s="1">
        <v>44439</v>
      </c>
      <c r="C4539" t="s">
        <v>329</v>
      </c>
    </row>
    <row r="4540" spans="1:3" x14ac:dyDescent="0.25">
      <c r="A4540">
        <v>5</v>
      </c>
      <c r="B4540" s="1">
        <v>44482</v>
      </c>
      <c r="C4540" t="s">
        <v>329</v>
      </c>
    </row>
    <row r="4541" spans="1:3" x14ac:dyDescent="0.25">
      <c r="A4541">
        <v>9</v>
      </c>
      <c r="B4541" s="1">
        <v>44499</v>
      </c>
      <c r="C4541" t="s">
        <v>326</v>
      </c>
    </row>
    <row r="4542" spans="1:3" x14ac:dyDescent="0.25">
      <c r="A4542">
        <v>1</v>
      </c>
      <c r="B4542" s="1">
        <v>44228</v>
      </c>
      <c r="C4542" t="s">
        <v>329</v>
      </c>
    </row>
    <row r="4543" spans="1:3" x14ac:dyDescent="0.25">
      <c r="A4543">
        <v>6</v>
      </c>
      <c r="B4543" s="1">
        <v>44353</v>
      </c>
      <c r="C4543" t="s">
        <v>324</v>
      </c>
    </row>
    <row r="4544" spans="1:3" x14ac:dyDescent="0.25">
      <c r="A4544">
        <v>4</v>
      </c>
      <c r="B4544" s="1">
        <v>44244</v>
      </c>
      <c r="C4544" t="s">
        <v>325</v>
      </c>
    </row>
    <row r="4545" spans="1:3" x14ac:dyDescent="0.25">
      <c r="A4545">
        <v>5</v>
      </c>
      <c r="B4545" s="1">
        <v>44485</v>
      </c>
      <c r="C4545" t="s">
        <v>329</v>
      </c>
    </row>
    <row r="4546" spans="1:3" x14ac:dyDescent="0.25">
      <c r="A4546">
        <v>7</v>
      </c>
      <c r="B4546" s="1">
        <v>44344</v>
      </c>
      <c r="C4546" t="s">
        <v>325</v>
      </c>
    </row>
    <row r="4547" spans="1:3" x14ac:dyDescent="0.25">
      <c r="A4547">
        <v>4</v>
      </c>
      <c r="B4547" s="1">
        <v>44353</v>
      </c>
      <c r="C4547" t="s">
        <v>327</v>
      </c>
    </row>
    <row r="4548" spans="1:3" x14ac:dyDescent="0.25">
      <c r="A4548">
        <v>8</v>
      </c>
      <c r="B4548" s="1">
        <v>44277</v>
      </c>
      <c r="C4548" t="s">
        <v>324</v>
      </c>
    </row>
    <row r="4549" spans="1:3" x14ac:dyDescent="0.25">
      <c r="A4549">
        <v>3</v>
      </c>
      <c r="B4549" s="1">
        <v>44474</v>
      </c>
      <c r="C4549" t="s">
        <v>324</v>
      </c>
    </row>
    <row r="4550" spans="1:3" x14ac:dyDescent="0.25">
      <c r="A4550">
        <v>7</v>
      </c>
      <c r="B4550" s="1">
        <v>44313</v>
      </c>
      <c r="C4550" t="s">
        <v>327</v>
      </c>
    </row>
    <row r="4551" spans="1:3" x14ac:dyDescent="0.25">
      <c r="A4551">
        <v>1</v>
      </c>
      <c r="B4551" s="1">
        <v>44466</v>
      </c>
      <c r="C4551" t="s">
        <v>327</v>
      </c>
    </row>
    <row r="4552" spans="1:3" x14ac:dyDescent="0.25">
      <c r="A4552">
        <v>7</v>
      </c>
      <c r="B4552" s="1">
        <v>44406</v>
      </c>
      <c r="C4552" t="s">
        <v>328</v>
      </c>
    </row>
    <row r="4553" spans="1:3" x14ac:dyDescent="0.25">
      <c r="A4553">
        <v>6</v>
      </c>
      <c r="B4553" s="1">
        <v>44558</v>
      </c>
      <c r="C4553" t="s">
        <v>325</v>
      </c>
    </row>
    <row r="4554" spans="1:3" x14ac:dyDescent="0.25">
      <c r="A4554">
        <v>10</v>
      </c>
      <c r="B4554" s="1">
        <v>44477</v>
      </c>
      <c r="C4554" t="s">
        <v>328</v>
      </c>
    </row>
    <row r="4555" spans="1:3" x14ac:dyDescent="0.25">
      <c r="A4555">
        <v>3</v>
      </c>
      <c r="B4555" s="1">
        <v>44468</v>
      </c>
      <c r="C4555" t="s">
        <v>327</v>
      </c>
    </row>
    <row r="4556" spans="1:3" x14ac:dyDescent="0.25">
      <c r="A4556">
        <v>1</v>
      </c>
      <c r="B4556" s="1">
        <v>44473</v>
      </c>
      <c r="C4556" t="s">
        <v>325</v>
      </c>
    </row>
    <row r="4557" spans="1:3" x14ac:dyDescent="0.25">
      <c r="A4557">
        <v>3</v>
      </c>
      <c r="B4557" s="1">
        <v>44272</v>
      </c>
      <c r="C4557" t="s">
        <v>326</v>
      </c>
    </row>
    <row r="4558" spans="1:3" x14ac:dyDescent="0.25">
      <c r="A4558">
        <v>3</v>
      </c>
      <c r="B4558" s="1">
        <v>44451</v>
      </c>
      <c r="C4558" t="s">
        <v>324</v>
      </c>
    </row>
    <row r="4559" spans="1:3" x14ac:dyDescent="0.25">
      <c r="A4559">
        <v>4</v>
      </c>
      <c r="B4559" s="1">
        <v>44213</v>
      </c>
      <c r="C4559" t="s">
        <v>324</v>
      </c>
    </row>
    <row r="4560" spans="1:3" x14ac:dyDescent="0.25">
      <c r="A4560">
        <v>2</v>
      </c>
      <c r="B4560" s="1">
        <v>44321</v>
      </c>
      <c r="C4560" t="s">
        <v>327</v>
      </c>
    </row>
    <row r="4561" spans="1:3" x14ac:dyDescent="0.25">
      <c r="A4561">
        <v>8</v>
      </c>
      <c r="B4561" s="1">
        <v>44363</v>
      </c>
      <c r="C4561" t="s">
        <v>324</v>
      </c>
    </row>
    <row r="4562" spans="1:3" x14ac:dyDescent="0.25">
      <c r="A4562">
        <v>1</v>
      </c>
      <c r="B4562" s="1">
        <v>44303</v>
      </c>
      <c r="C4562" t="s">
        <v>326</v>
      </c>
    </row>
    <row r="4563" spans="1:3" x14ac:dyDescent="0.25">
      <c r="A4563">
        <v>5</v>
      </c>
      <c r="B4563" s="1">
        <v>44285</v>
      </c>
      <c r="C4563" t="s">
        <v>327</v>
      </c>
    </row>
    <row r="4564" spans="1:3" x14ac:dyDescent="0.25">
      <c r="A4564">
        <v>4</v>
      </c>
      <c r="B4564" s="1">
        <v>44333</v>
      </c>
      <c r="C4564" t="s">
        <v>325</v>
      </c>
    </row>
    <row r="4565" spans="1:3" x14ac:dyDescent="0.25">
      <c r="A4565">
        <v>9</v>
      </c>
      <c r="B4565" s="1">
        <v>44240</v>
      </c>
      <c r="C4565" t="s">
        <v>329</v>
      </c>
    </row>
    <row r="4566" spans="1:3" x14ac:dyDescent="0.25">
      <c r="A4566">
        <v>6</v>
      </c>
      <c r="B4566" s="1">
        <v>44212</v>
      </c>
      <c r="C4566" t="s">
        <v>326</v>
      </c>
    </row>
    <row r="4567" spans="1:3" x14ac:dyDescent="0.25">
      <c r="A4567">
        <v>6</v>
      </c>
      <c r="B4567" s="1">
        <v>44530</v>
      </c>
      <c r="C4567" t="s">
        <v>329</v>
      </c>
    </row>
    <row r="4568" spans="1:3" x14ac:dyDescent="0.25">
      <c r="A4568">
        <v>6</v>
      </c>
      <c r="B4568" s="1">
        <v>44311</v>
      </c>
      <c r="C4568" t="s">
        <v>325</v>
      </c>
    </row>
    <row r="4569" spans="1:3" x14ac:dyDescent="0.25">
      <c r="A4569">
        <v>1</v>
      </c>
      <c r="B4569" s="1">
        <v>44327</v>
      </c>
      <c r="C4569" t="s">
        <v>328</v>
      </c>
    </row>
    <row r="4570" spans="1:3" x14ac:dyDescent="0.25">
      <c r="A4570">
        <v>6</v>
      </c>
      <c r="B4570" s="1">
        <v>44465</v>
      </c>
      <c r="C4570" t="s">
        <v>326</v>
      </c>
    </row>
    <row r="4571" spans="1:3" x14ac:dyDescent="0.25">
      <c r="A4571">
        <v>6</v>
      </c>
      <c r="B4571" s="1">
        <v>44556</v>
      </c>
      <c r="C4571" t="s">
        <v>327</v>
      </c>
    </row>
    <row r="4572" spans="1:3" x14ac:dyDescent="0.25">
      <c r="A4572">
        <v>7</v>
      </c>
      <c r="B4572" s="1">
        <v>44369</v>
      </c>
      <c r="C4572" t="s">
        <v>327</v>
      </c>
    </row>
    <row r="4573" spans="1:3" x14ac:dyDescent="0.25">
      <c r="A4573">
        <v>8</v>
      </c>
      <c r="B4573" s="1">
        <v>44230</v>
      </c>
      <c r="C4573" t="s">
        <v>324</v>
      </c>
    </row>
    <row r="4574" spans="1:3" x14ac:dyDescent="0.25">
      <c r="A4574">
        <v>7</v>
      </c>
      <c r="B4574" s="1">
        <v>44288</v>
      </c>
      <c r="C4574" t="s">
        <v>329</v>
      </c>
    </row>
    <row r="4575" spans="1:3" x14ac:dyDescent="0.25">
      <c r="A4575">
        <v>5</v>
      </c>
      <c r="B4575" s="1">
        <v>44476</v>
      </c>
      <c r="C4575" t="s">
        <v>329</v>
      </c>
    </row>
    <row r="4576" spans="1:3" x14ac:dyDescent="0.25">
      <c r="A4576">
        <v>8</v>
      </c>
      <c r="B4576" s="1">
        <v>44504</v>
      </c>
      <c r="C4576" t="s">
        <v>328</v>
      </c>
    </row>
    <row r="4577" spans="1:3" x14ac:dyDescent="0.25">
      <c r="A4577">
        <v>8</v>
      </c>
      <c r="B4577" s="1">
        <v>44224</v>
      </c>
      <c r="C4577" t="s">
        <v>324</v>
      </c>
    </row>
    <row r="4578" spans="1:3" x14ac:dyDescent="0.25">
      <c r="A4578">
        <v>7</v>
      </c>
      <c r="B4578" s="1">
        <v>44363</v>
      </c>
      <c r="C4578" t="s">
        <v>325</v>
      </c>
    </row>
    <row r="4579" spans="1:3" x14ac:dyDescent="0.25">
      <c r="A4579">
        <v>10</v>
      </c>
      <c r="B4579" s="1">
        <v>44409</v>
      </c>
      <c r="C4579" t="s">
        <v>326</v>
      </c>
    </row>
    <row r="4580" spans="1:3" x14ac:dyDescent="0.25">
      <c r="A4580">
        <v>8</v>
      </c>
      <c r="B4580" s="1">
        <v>44504</v>
      </c>
      <c r="C4580" t="s">
        <v>324</v>
      </c>
    </row>
    <row r="4581" spans="1:3" x14ac:dyDescent="0.25">
      <c r="A4581">
        <v>8</v>
      </c>
      <c r="B4581" s="1">
        <v>44353</v>
      </c>
      <c r="C4581" t="s">
        <v>325</v>
      </c>
    </row>
    <row r="4582" spans="1:3" x14ac:dyDescent="0.25">
      <c r="A4582">
        <v>5</v>
      </c>
      <c r="B4582" s="1">
        <v>44347</v>
      </c>
      <c r="C4582" t="s">
        <v>326</v>
      </c>
    </row>
    <row r="4583" spans="1:3" x14ac:dyDescent="0.25">
      <c r="A4583">
        <v>6</v>
      </c>
      <c r="B4583" s="1">
        <v>44343</v>
      </c>
      <c r="C4583" t="s">
        <v>328</v>
      </c>
    </row>
    <row r="4584" spans="1:3" x14ac:dyDescent="0.25">
      <c r="A4584">
        <v>3</v>
      </c>
      <c r="B4584" s="1">
        <v>44200</v>
      </c>
      <c r="C4584" t="s">
        <v>325</v>
      </c>
    </row>
    <row r="4585" spans="1:3" x14ac:dyDescent="0.25">
      <c r="A4585">
        <v>4</v>
      </c>
      <c r="B4585" s="1">
        <v>44292</v>
      </c>
      <c r="C4585" t="s">
        <v>326</v>
      </c>
    </row>
    <row r="4586" spans="1:3" x14ac:dyDescent="0.25">
      <c r="A4586">
        <v>7</v>
      </c>
      <c r="B4586" s="1">
        <v>44246</v>
      </c>
      <c r="C4586" t="s">
        <v>326</v>
      </c>
    </row>
    <row r="4587" spans="1:3" x14ac:dyDescent="0.25">
      <c r="A4587">
        <v>1</v>
      </c>
      <c r="B4587" s="1">
        <v>44384</v>
      </c>
      <c r="C4587" t="s">
        <v>327</v>
      </c>
    </row>
    <row r="4588" spans="1:3" x14ac:dyDescent="0.25">
      <c r="A4588">
        <v>9</v>
      </c>
      <c r="B4588" s="1">
        <v>44427</v>
      </c>
      <c r="C4588" t="s">
        <v>324</v>
      </c>
    </row>
    <row r="4589" spans="1:3" x14ac:dyDescent="0.25">
      <c r="A4589">
        <v>2</v>
      </c>
      <c r="B4589" s="1">
        <v>44442</v>
      </c>
      <c r="C4589" t="s">
        <v>328</v>
      </c>
    </row>
    <row r="4590" spans="1:3" x14ac:dyDescent="0.25">
      <c r="A4590">
        <v>9</v>
      </c>
      <c r="B4590" s="1">
        <v>44450</v>
      </c>
      <c r="C4590" t="s">
        <v>326</v>
      </c>
    </row>
    <row r="4591" spans="1:3" x14ac:dyDescent="0.25">
      <c r="A4591">
        <v>2</v>
      </c>
      <c r="B4591" s="1">
        <v>44420</v>
      </c>
      <c r="C4591" t="s">
        <v>326</v>
      </c>
    </row>
    <row r="4592" spans="1:3" x14ac:dyDescent="0.25">
      <c r="A4592">
        <v>3</v>
      </c>
      <c r="B4592" s="1">
        <v>44288</v>
      </c>
      <c r="C4592" t="s">
        <v>327</v>
      </c>
    </row>
    <row r="4593" spans="1:3" x14ac:dyDescent="0.25">
      <c r="A4593">
        <v>6</v>
      </c>
      <c r="B4593" s="1">
        <v>44252</v>
      </c>
      <c r="C4593" t="s">
        <v>325</v>
      </c>
    </row>
    <row r="4594" spans="1:3" x14ac:dyDescent="0.25">
      <c r="A4594">
        <v>5</v>
      </c>
      <c r="B4594" s="1">
        <v>44350</v>
      </c>
      <c r="C4594" t="s">
        <v>329</v>
      </c>
    </row>
    <row r="4595" spans="1:3" x14ac:dyDescent="0.25">
      <c r="A4595">
        <v>4</v>
      </c>
      <c r="B4595" s="1">
        <v>44430</v>
      </c>
      <c r="C4595" t="s">
        <v>326</v>
      </c>
    </row>
    <row r="4596" spans="1:3" x14ac:dyDescent="0.25">
      <c r="A4596">
        <v>6</v>
      </c>
      <c r="B4596" s="1">
        <v>44330</v>
      </c>
      <c r="C4596" t="s">
        <v>325</v>
      </c>
    </row>
    <row r="4597" spans="1:3" x14ac:dyDescent="0.25">
      <c r="A4597">
        <v>9</v>
      </c>
      <c r="B4597" s="1">
        <v>44480</v>
      </c>
      <c r="C4597" t="s">
        <v>325</v>
      </c>
    </row>
    <row r="4598" spans="1:3" x14ac:dyDescent="0.25">
      <c r="A4598">
        <v>1</v>
      </c>
      <c r="B4598" s="1">
        <v>44281</v>
      </c>
      <c r="C4598" t="s">
        <v>325</v>
      </c>
    </row>
    <row r="4599" spans="1:3" x14ac:dyDescent="0.25">
      <c r="A4599">
        <v>7</v>
      </c>
      <c r="B4599" s="1">
        <v>44230</v>
      </c>
      <c r="C4599" t="s">
        <v>329</v>
      </c>
    </row>
    <row r="4600" spans="1:3" x14ac:dyDescent="0.25">
      <c r="A4600">
        <v>8</v>
      </c>
      <c r="B4600" s="1">
        <v>44347</v>
      </c>
      <c r="C4600" t="s">
        <v>325</v>
      </c>
    </row>
    <row r="4601" spans="1:3" x14ac:dyDescent="0.25">
      <c r="A4601">
        <v>4</v>
      </c>
      <c r="B4601" s="1">
        <v>44279</v>
      </c>
      <c r="C4601" t="s">
        <v>328</v>
      </c>
    </row>
    <row r="4602" spans="1:3" x14ac:dyDescent="0.25">
      <c r="A4602">
        <v>1</v>
      </c>
      <c r="B4602" s="1">
        <v>44409</v>
      </c>
      <c r="C4602" t="s">
        <v>329</v>
      </c>
    </row>
    <row r="4603" spans="1:3" x14ac:dyDescent="0.25">
      <c r="A4603">
        <v>4</v>
      </c>
      <c r="B4603" s="1">
        <v>44207</v>
      </c>
      <c r="C4603" t="s">
        <v>327</v>
      </c>
    </row>
    <row r="4604" spans="1:3" x14ac:dyDescent="0.25">
      <c r="A4604">
        <v>8</v>
      </c>
      <c r="B4604" s="1">
        <v>44408</v>
      </c>
      <c r="C4604" t="s">
        <v>325</v>
      </c>
    </row>
    <row r="4605" spans="1:3" x14ac:dyDescent="0.25">
      <c r="A4605">
        <v>1</v>
      </c>
      <c r="B4605" s="1">
        <v>44273</v>
      </c>
      <c r="C4605" t="s">
        <v>327</v>
      </c>
    </row>
    <row r="4606" spans="1:3" x14ac:dyDescent="0.25">
      <c r="A4606">
        <v>1</v>
      </c>
      <c r="B4606" s="1">
        <v>44307</v>
      </c>
      <c r="C4606" t="s">
        <v>329</v>
      </c>
    </row>
    <row r="4607" spans="1:3" x14ac:dyDescent="0.25">
      <c r="A4607">
        <v>6</v>
      </c>
      <c r="B4607" s="1">
        <v>44356</v>
      </c>
      <c r="C4607" t="s">
        <v>324</v>
      </c>
    </row>
    <row r="4608" spans="1:3" x14ac:dyDescent="0.25">
      <c r="A4608">
        <v>2</v>
      </c>
      <c r="B4608" s="1">
        <v>44506</v>
      </c>
      <c r="C4608" t="s">
        <v>326</v>
      </c>
    </row>
    <row r="4609" spans="1:3" x14ac:dyDescent="0.25">
      <c r="A4609">
        <v>4</v>
      </c>
      <c r="B4609" s="1">
        <v>44258</v>
      </c>
      <c r="C4609" t="s">
        <v>325</v>
      </c>
    </row>
    <row r="4610" spans="1:3" x14ac:dyDescent="0.25">
      <c r="A4610">
        <v>6</v>
      </c>
      <c r="B4610" s="1">
        <v>44342</v>
      </c>
      <c r="C4610" t="s">
        <v>328</v>
      </c>
    </row>
    <row r="4611" spans="1:3" x14ac:dyDescent="0.25">
      <c r="A4611">
        <v>8</v>
      </c>
      <c r="B4611" s="1">
        <v>44368</v>
      </c>
      <c r="C4611" t="s">
        <v>328</v>
      </c>
    </row>
    <row r="4612" spans="1:3" x14ac:dyDescent="0.25">
      <c r="A4612">
        <v>7</v>
      </c>
      <c r="B4612" s="1">
        <v>44380</v>
      </c>
      <c r="C4612" t="s">
        <v>329</v>
      </c>
    </row>
    <row r="4613" spans="1:3" x14ac:dyDescent="0.25">
      <c r="A4613">
        <v>5</v>
      </c>
      <c r="B4613" s="1">
        <v>44356</v>
      </c>
      <c r="C4613" t="s">
        <v>325</v>
      </c>
    </row>
    <row r="4614" spans="1:3" x14ac:dyDescent="0.25">
      <c r="A4614">
        <v>3</v>
      </c>
      <c r="B4614" s="1">
        <v>44396</v>
      </c>
      <c r="C4614" t="s">
        <v>324</v>
      </c>
    </row>
    <row r="4615" spans="1:3" x14ac:dyDescent="0.25">
      <c r="A4615">
        <v>1</v>
      </c>
      <c r="B4615" s="1">
        <v>44232</v>
      </c>
      <c r="C4615" t="s">
        <v>328</v>
      </c>
    </row>
    <row r="4616" spans="1:3" x14ac:dyDescent="0.25">
      <c r="A4616">
        <v>3</v>
      </c>
      <c r="B4616" s="1">
        <v>44217</v>
      </c>
      <c r="C4616" t="s">
        <v>325</v>
      </c>
    </row>
    <row r="4617" spans="1:3" x14ac:dyDescent="0.25">
      <c r="A4617">
        <v>10</v>
      </c>
      <c r="B4617" s="1">
        <v>44411</v>
      </c>
      <c r="C4617" t="s">
        <v>327</v>
      </c>
    </row>
    <row r="4618" spans="1:3" x14ac:dyDescent="0.25">
      <c r="A4618">
        <v>8</v>
      </c>
      <c r="B4618" s="1">
        <v>44503</v>
      </c>
      <c r="C4618" t="s">
        <v>327</v>
      </c>
    </row>
    <row r="4619" spans="1:3" x14ac:dyDescent="0.25">
      <c r="A4619">
        <v>6</v>
      </c>
      <c r="B4619" s="1">
        <v>44407</v>
      </c>
      <c r="C4619" t="s">
        <v>328</v>
      </c>
    </row>
    <row r="4620" spans="1:3" x14ac:dyDescent="0.25">
      <c r="A4620">
        <v>8</v>
      </c>
      <c r="B4620" s="1">
        <v>44330</v>
      </c>
      <c r="C4620" t="s">
        <v>326</v>
      </c>
    </row>
    <row r="4621" spans="1:3" x14ac:dyDescent="0.25">
      <c r="A4621">
        <v>9</v>
      </c>
      <c r="B4621" s="1">
        <v>44520</v>
      </c>
      <c r="C4621" t="s">
        <v>327</v>
      </c>
    </row>
    <row r="4622" spans="1:3" x14ac:dyDescent="0.25">
      <c r="A4622">
        <v>8</v>
      </c>
      <c r="B4622" s="1">
        <v>44395</v>
      </c>
      <c r="C4622" t="s">
        <v>328</v>
      </c>
    </row>
    <row r="4623" spans="1:3" x14ac:dyDescent="0.25">
      <c r="A4623">
        <v>8</v>
      </c>
      <c r="B4623" s="1">
        <v>44205</v>
      </c>
      <c r="C4623" t="s">
        <v>326</v>
      </c>
    </row>
    <row r="4624" spans="1:3" x14ac:dyDescent="0.25">
      <c r="A4624">
        <v>7</v>
      </c>
      <c r="B4624" s="1">
        <v>44296</v>
      </c>
      <c r="C4624" t="s">
        <v>327</v>
      </c>
    </row>
    <row r="4625" spans="1:3" x14ac:dyDescent="0.25">
      <c r="A4625">
        <v>3</v>
      </c>
      <c r="B4625" s="1">
        <v>44420</v>
      </c>
      <c r="C4625" t="s">
        <v>325</v>
      </c>
    </row>
    <row r="4626" spans="1:3" x14ac:dyDescent="0.25">
      <c r="A4626">
        <v>6</v>
      </c>
      <c r="B4626" s="1">
        <v>44244</v>
      </c>
      <c r="C4626" t="s">
        <v>326</v>
      </c>
    </row>
    <row r="4627" spans="1:3" x14ac:dyDescent="0.25">
      <c r="A4627">
        <v>4</v>
      </c>
      <c r="B4627" s="1">
        <v>44450</v>
      </c>
      <c r="C4627" t="s">
        <v>324</v>
      </c>
    </row>
    <row r="4628" spans="1:3" x14ac:dyDescent="0.25">
      <c r="A4628">
        <v>4</v>
      </c>
      <c r="B4628" s="1">
        <v>44461</v>
      </c>
      <c r="C4628" t="s">
        <v>324</v>
      </c>
    </row>
    <row r="4629" spans="1:3" x14ac:dyDescent="0.25">
      <c r="A4629">
        <v>1</v>
      </c>
      <c r="B4629" s="1">
        <v>44241</v>
      </c>
      <c r="C4629" t="s">
        <v>325</v>
      </c>
    </row>
    <row r="4630" spans="1:3" x14ac:dyDescent="0.25">
      <c r="A4630">
        <v>1</v>
      </c>
      <c r="B4630" s="1">
        <v>44456</v>
      </c>
      <c r="C4630" t="s">
        <v>329</v>
      </c>
    </row>
    <row r="4631" spans="1:3" x14ac:dyDescent="0.25">
      <c r="A4631">
        <v>6</v>
      </c>
      <c r="B4631" s="1">
        <v>44385</v>
      </c>
      <c r="C4631" t="s">
        <v>328</v>
      </c>
    </row>
    <row r="4632" spans="1:3" x14ac:dyDescent="0.25">
      <c r="A4632">
        <v>4</v>
      </c>
      <c r="B4632" s="1">
        <v>44560</v>
      </c>
      <c r="C4632" t="s">
        <v>326</v>
      </c>
    </row>
    <row r="4633" spans="1:3" x14ac:dyDescent="0.25">
      <c r="A4633">
        <v>7</v>
      </c>
      <c r="B4633" s="1">
        <v>44332</v>
      </c>
      <c r="C4633" t="s">
        <v>326</v>
      </c>
    </row>
    <row r="4634" spans="1:3" x14ac:dyDescent="0.25">
      <c r="A4634">
        <v>4</v>
      </c>
      <c r="B4634" s="1">
        <v>44458</v>
      </c>
      <c r="C4634" t="s">
        <v>325</v>
      </c>
    </row>
    <row r="4635" spans="1:3" x14ac:dyDescent="0.25">
      <c r="A4635">
        <v>7</v>
      </c>
      <c r="B4635" s="1">
        <v>44284</v>
      </c>
      <c r="C4635" t="s">
        <v>327</v>
      </c>
    </row>
    <row r="4636" spans="1:3" x14ac:dyDescent="0.25">
      <c r="A4636">
        <v>4</v>
      </c>
      <c r="B4636" s="1">
        <v>44497</v>
      </c>
      <c r="C4636" t="s">
        <v>327</v>
      </c>
    </row>
    <row r="4637" spans="1:3" x14ac:dyDescent="0.25">
      <c r="A4637">
        <v>10</v>
      </c>
      <c r="B4637" s="1">
        <v>44334</v>
      </c>
      <c r="C4637" t="s">
        <v>327</v>
      </c>
    </row>
    <row r="4638" spans="1:3" x14ac:dyDescent="0.25">
      <c r="A4638">
        <v>7</v>
      </c>
      <c r="B4638" s="1">
        <v>44211</v>
      </c>
      <c r="C4638" t="s">
        <v>328</v>
      </c>
    </row>
    <row r="4639" spans="1:3" x14ac:dyDescent="0.25">
      <c r="A4639">
        <v>2</v>
      </c>
      <c r="B4639" s="1">
        <v>44468</v>
      </c>
      <c r="C4639" t="s">
        <v>326</v>
      </c>
    </row>
    <row r="4640" spans="1:3" x14ac:dyDescent="0.25">
      <c r="A4640">
        <v>7</v>
      </c>
      <c r="B4640" s="1">
        <v>44264</v>
      </c>
      <c r="C4640" t="s">
        <v>325</v>
      </c>
    </row>
    <row r="4641" spans="1:3" x14ac:dyDescent="0.25">
      <c r="A4641">
        <v>9</v>
      </c>
      <c r="B4641" s="1">
        <v>44301</v>
      </c>
      <c r="C4641" t="s">
        <v>328</v>
      </c>
    </row>
    <row r="4642" spans="1:3" x14ac:dyDescent="0.25">
      <c r="A4642">
        <v>7</v>
      </c>
      <c r="B4642" s="1">
        <v>44258</v>
      </c>
      <c r="C4642" t="s">
        <v>326</v>
      </c>
    </row>
    <row r="4643" spans="1:3" x14ac:dyDescent="0.25">
      <c r="A4643">
        <v>2</v>
      </c>
      <c r="B4643" s="1">
        <v>44355</v>
      </c>
      <c r="C4643" t="s">
        <v>329</v>
      </c>
    </row>
    <row r="4644" spans="1:3" x14ac:dyDescent="0.25">
      <c r="A4644">
        <v>9</v>
      </c>
      <c r="B4644" s="1">
        <v>44225</v>
      </c>
      <c r="C4644" t="s">
        <v>329</v>
      </c>
    </row>
    <row r="4645" spans="1:3" x14ac:dyDescent="0.25">
      <c r="A4645">
        <v>8</v>
      </c>
      <c r="B4645" s="1">
        <v>44214</v>
      </c>
      <c r="C4645" t="s">
        <v>324</v>
      </c>
    </row>
    <row r="4646" spans="1:3" x14ac:dyDescent="0.25">
      <c r="A4646">
        <v>2</v>
      </c>
      <c r="B4646" s="1">
        <v>44314</v>
      </c>
      <c r="C4646" t="s">
        <v>328</v>
      </c>
    </row>
    <row r="4647" spans="1:3" x14ac:dyDescent="0.25">
      <c r="A4647">
        <v>10</v>
      </c>
      <c r="B4647" s="1">
        <v>44323</v>
      </c>
      <c r="C4647" t="s">
        <v>328</v>
      </c>
    </row>
    <row r="4648" spans="1:3" x14ac:dyDescent="0.25">
      <c r="A4648">
        <v>5</v>
      </c>
      <c r="B4648" s="1">
        <v>44459</v>
      </c>
      <c r="C4648" t="s">
        <v>324</v>
      </c>
    </row>
    <row r="4649" spans="1:3" x14ac:dyDescent="0.25">
      <c r="A4649">
        <v>10</v>
      </c>
      <c r="B4649" s="1">
        <v>44440</v>
      </c>
      <c r="C4649" t="s">
        <v>328</v>
      </c>
    </row>
    <row r="4650" spans="1:3" x14ac:dyDescent="0.25">
      <c r="A4650">
        <v>2</v>
      </c>
      <c r="B4650" s="1">
        <v>44415</v>
      </c>
      <c r="C4650" t="s">
        <v>326</v>
      </c>
    </row>
    <row r="4651" spans="1:3" x14ac:dyDescent="0.25">
      <c r="A4651">
        <v>7</v>
      </c>
      <c r="B4651" s="1">
        <v>44240</v>
      </c>
      <c r="C4651" t="s">
        <v>328</v>
      </c>
    </row>
    <row r="4652" spans="1:3" x14ac:dyDescent="0.25">
      <c r="A4652">
        <v>8</v>
      </c>
      <c r="B4652" s="1">
        <v>44495</v>
      </c>
      <c r="C4652" t="s">
        <v>325</v>
      </c>
    </row>
    <row r="4653" spans="1:3" x14ac:dyDescent="0.25">
      <c r="A4653">
        <v>9</v>
      </c>
      <c r="B4653" s="1">
        <v>44322</v>
      </c>
      <c r="C4653" t="s">
        <v>328</v>
      </c>
    </row>
    <row r="4654" spans="1:3" x14ac:dyDescent="0.25">
      <c r="A4654">
        <v>7</v>
      </c>
      <c r="B4654" s="1">
        <v>44448</v>
      </c>
      <c r="C4654" t="s">
        <v>324</v>
      </c>
    </row>
    <row r="4655" spans="1:3" x14ac:dyDescent="0.25">
      <c r="A4655">
        <v>8</v>
      </c>
      <c r="B4655" s="1">
        <v>44375</v>
      </c>
      <c r="C4655" t="s">
        <v>329</v>
      </c>
    </row>
    <row r="4656" spans="1:3" x14ac:dyDescent="0.25">
      <c r="A4656">
        <v>10</v>
      </c>
      <c r="B4656" s="1">
        <v>44514</v>
      </c>
      <c r="C4656" t="s">
        <v>326</v>
      </c>
    </row>
    <row r="4657" spans="1:3" x14ac:dyDescent="0.25">
      <c r="A4657">
        <v>4</v>
      </c>
      <c r="B4657" s="1">
        <v>44537</v>
      </c>
      <c r="C4657" t="s">
        <v>329</v>
      </c>
    </row>
    <row r="4658" spans="1:3" x14ac:dyDescent="0.25">
      <c r="A4658">
        <v>1</v>
      </c>
      <c r="B4658" s="1">
        <v>44259</v>
      </c>
      <c r="C4658" t="s">
        <v>329</v>
      </c>
    </row>
    <row r="4659" spans="1:3" x14ac:dyDescent="0.25">
      <c r="A4659">
        <v>2</v>
      </c>
      <c r="B4659" s="1">
        <v>44378</v>
      </c>
      <c r="C4659" t="s">
        <v>327</v>
      </c>
    </row>
    <row r="4660" spans="1:3" x14ac:dyDescent="0.25">
      <c r="A4660">
        <v>7</v>
      </c>
      <c r="B4660" s="1">
        <v>44434</v>
      </c>
      <c r="C4660" t="s">
        <v>327</v>
      </c>
    </row>
    <row r="4661" spans="1:3" x14ac:dyDescent="0.25">
      <c r="A4661">
        <v>4</v>
      </c>
      <c r="B4661" s="1">
        <v>44282</v>
      </c>
      <c r="C4661" t="s">
        <v>327</v>
      </c>
    </row>
    <row r="4662" spans="1:3" x14ac:dyDescent="0.25">
      <c r="A4662">
        <v>2</v>
      </c>
      <c r="B4662" s="1">
        <v>44255</v>
      </c>
      <c r="C4662" t="s">
        <v>324</v>
      </c>
    </row>
    <row r="4663" spans="1:3" x14ac:dyDescent="0.25">
      <c r="A4663">
        <v>9</v>
      </c>
      <c r="B4663" s="1">
        <v>44323</v>
      </c>
      <c r="C4663" t="s">
        <v>325</v>
      </c>
    </row>
    <row r="4664" spans="1:3" x14ac:dyDescent="0.25">
      <c r="A4664">
        <v>5</v>
      </c>
      <c r="B4664" s="1">
        <v>44373</v>
      </c>
      <c r="C4664" t="s">
        <v>328</v>
      </c>
    </row>
    <row r="4665" spans="1:3" x14ac:dyDescent="0.25">
      <c r="A4665">
        <v>8</v>
      </c>
      <c r="B4665" s="1">
        <v>44281</v>
      </c>
      <c r="C4665" t="s">
        <v>327</v>
      </c>
    </row>
    <row r="4666" spans="1:3" x14ac:dyDescent="0.25">
      <c r="A4666">
        <v>5</v>
      </c>
      <c r="B4666" s="1">
        <v>44259</v>
      </c>
      <c r="C4666" t="s">
        <v>329</v>
      </c>
    </row>
    <row r="4667" spans="1:3" x14ac:dyDescent="0.25">
      <c r="A4667">
        <v>1</v>
      </c>
      <c r="B4667" s="1">
        <v>44542</v>
      </c>
      <c r="C4667" t="s">
        <v>328</v>
      </c>
    </row>
    <row r="4668" spans="1:3" x14ac:dyDescent="0.25">
      <c r="A4668">
        <v>9</v>
      </c>
      <c r="B4668" s="1">
        <v>44493</v>
      </c>
      <c r="C4668" t="s">
        <v>328</v>
      </c>
    </row>
    <row r="4669" spans="1:3" x14ac:dyDescent="0.25">
      <c r="A4669">
        <v>4</v>
      </c>
      <c r="B4669" s="1">
        <v>44307</v>
      </c>
      <c r="C4669" t="s">
        <v>328</v>
      </c>
    </row>
    <row r="4670" spans="1:3" x14ac:dyDescent="0.25">
      <c r="A4670">
        <v>6</v>
      </c>
      <c r="B4670" s="1">
        <v>44271</v>
      </c>
      <c r="C4670" t="s">
        <v>325</v>
      </c>
    </row>
    <row r="4671" spans="1:3" x14ac:dyDescent="0.25">
      <c r="A4671">
        <v>6</v>
      </c>
      <c r="B4671" s="1">
        <v>44526</v>
      </c>
      <c r="C4671" t="s">
        <v>326</v>
      </c>
    </row>
    <row r="4672" spans="1:3" x14ac:dyDescent="0.25">
      <c r="A4672">
        <v>8</v>
      </c>
      <c r="B4672" s="1">
        <v>44423</v>
      </c>
      <c r="C4672" t="s">
        <v>327</v>
      </c>
    </row>
    <row r="4673" spans="1:3" x14ac:dyDescent="0.25">
      <c r="A4673">
        <v>10</v>
      </c>
      <c r="B4673" s="1">
        <v>44211</v>
      </c>
      <c r="C4673" t="s">
        <v>326</v>
      </c>
    </row>
    <row r="4674" spans="1:3" x14ac:dyDescent="0.25">
      <c r="A4674">
        <v>9</v>
      </c>
      <c r="B4674" s="1">
        <v>44454</v>
      </c>
      <c r="C4674" t="s">
        <v>328</v>
      </c>
    </row>
    <row r="4675" spans="1:3" x14ac:dyDescent="0.25">
      <c r="A4675">
        <v>1</v>
      </c>
      <c r="B4675" s="1">
        <v>44410</v>
      </c>
      <c r="C4675" t="s">
        <v>329</v>
      </c>
    </row>
    <row r="4676" spans="1:3" x14ac:dyDescent="0.25">
      <c r="A4676">
        <v>1</v>
      </c>
      <c r="B4676" s="1">
        <v>44291</v>
      </c>
      <c r="C4676" t="s">
        <v>329</v>
      </c>
    </row>
    <row r="4677" spans="1:3" x14ac:dyDescent="0.25">
      <c r="A4677">
        <v>3</v>
      </c>
      <c r="B4677" s="1">
        <v>44362</v>
      </c>
      <c r="C4677" t="s">
        <v>329</v>
      </c>
    </row>
    <row r="4678" spans="1:3" x14ac:dyDescent="0.25">
      <c r="A4678">
        <v>5</v>
      </c>
      <c r="B4678" s="1">
        <v>44401</v>
      </c>
      <c r="C4678" t="s">
        <v>324</v>
      </c>
    </row>
    <row r="4679" spans="1:3" x14ac:dyDescent="0.25">
      <c r="A4679">
        <v>6</v>
      </c>
      <c r="B4679" s="1">
        <v>44440</v>
      </c>
      <c r="C4679" t="s">
        <v>326</v>
      </c>
    </row>
    <row r="4680" spans="1:3" x14ac:dyDescent="0.25">
      <c r="A4680">
        <v>6</v>
      </c>
      <c r="B4680" s="1">
        <v>44489</v>
      </c>
      <c r="C4680" t="s">
        <v>327</v>
      </c>
    </row>
    <row r="4681" spans="1:3" x14ac:dyDescent="0.25">
      <c r="A4681">
        <v>9</v>
      </c>
      <c r="B4681" s="1">
        <v>44337</v>
      </c>
      <c r="C4681" t="s">
        <v>325</v>
      </c>
    </row>
    <row r="4682" spans="1:3" x14ac:dyDescent="0.25">
      <c r="A4682">
        <v>5</v>
      </c>
      <c r="B4682" s="1">
        <v>44406</v>
      </c>
      <c r="C4682" t="s">
        <v>329</v>
      </c>
    </row>
    <row r="4683" spans="1:3" x14ac:dyDescent="0.25">
      <c r="A4683">
        <v>3</v>
      </c>
      <c r="B4683" s="1">
        <v>44367</v>
      </c>
      <c r="C4683" t="s">
        <v>324</v>
      </c>
    </row>
    <row r="4684" spans="1:3" x14ac:dyDescent="0.25">
      <c r="A4684">
        <v>5</v>
      </c>
      <c r="B4684" s="1">
        <v>44470</v>
      </c>
      <c r="C4684" t="s">
        <v>329</v>
      </c>
    </row>
    <row r="4685" spans="1:3" x14ac:dyDescent="0.25">
      <c r="A4685">
        <v>5</v>
      </c>
      <c r="B4685" s="1">
        <v>44312</v>
      </c>
      <c r="C4685" t="s">
        <v>324</v>
      </c>
    </row>
    <row r="4686" spans="1:3" x14ac:dyDescent="0.25">
      <c r="A4686">
        <v>4</v>
      </c>
      <c r="B4686" s="1">
        <v>44432</v>
      </c>
      <c r="C4686" t="s">
        <v>326</v>
      </c>
    </row>
    <row r="4687" spans="1:3" x14ac:dyDescent="0.25">
      <c r="A4687">
        <v>10</v>
      </c>
      <c r="B4687" s="1">
        <v>44360</v>
      </c>
      <c r="C4687" t="s">
        <v>329</v>
      </c>
    </row>
    <row r="4688" spans="1:3" x14ac:dyDescent="0.25">
      <c r="A4688">
        <v>1</v>
      </c>
      <c r="B4688" s="1">
        <v>44555</v>
      </c>
      <c r="C4688" t="s">
        <v>324</v>
      </c>
    </row>
    <row r="4689" spans="1:3" x14ac:dyDescent="0.25">
      <c r="A4689">
        <v>7</v>
      </c>
      <c r="B4689" s="1">
        <v>44326</v>
      </c>
      <c r="C4689" t="s">
        <v>325</v>
      </c>
    </row>
    <row r="4690" spans="1:3" x14ac:dyDescent="0.25">
      <c r="A4690">
        <v>1</v>
      </c>
      <c r="B4690" s="1">
        <v>44520</v>
      </c>
      <c r="C4690" t="s">
        <v>329</v>
      </c>
    </row>
    <row r="4691" spans="1:3" x14ac:dyDescent="0.25">
      <c r="A4691">
        <v>7</v>
      </c>
      <c r="B4691" s="1">
        <v>44349</v>
      </c>
      <c r="C4691" t="s">
        <v>325</v>
      </c>
    </row>
    <row r="4692" spans="1:3" x14ac:dyDescent="0.25">
      <c r="A4692">
        <v>7</v>
      </c>
      <c r="B4692" s="1">
        <v>44383</v>
      </c>
      <c r="C4692" t="s">
        <v>325</v>
      </c>
    </row>
    <row r="4693" spans="1:3" x14ac:dyDescent="0.25">
      <c r="A4693">
        <v>6</v>
      </c>
      <c r="B4693" s="1">
        <v>44510</v>
      </c>
      <c r="C4693" t="s">
        <v>324</v>
      </c>
    </row>
    <row r="4694" spans="1:3" x14ac:dyDescent="0.25">
      <c r="A4694">
        <v>5</v>
      </c>
      <c r="B4694" s="1">
        <v>44227</v>
      </c>
      <c r="C4694" t="s">
        <v>327</v>
      </c>
    </row>
    <row r="4695" spans="1:3" x14ac:dyDescent="0.25">
      <c r="A4695">
        <v>3</v>
      </c>
      <c r="B4695" s="1">
        <v>44227</v>
      </c>
      <c r="C4695" t="s">
        <v>326</v>
      </c>
    </row>
    <row r="4696" spans="1:3" x14ac:dyDescent="0.25">
      <c r="A4696">
        <v>3</v>
      </c>
      <c r="B4696" s="1">
        <v>44352</v>
      </c>
      <c r="C4696" t="s">
        <v>329</v>
      </c>
    </row>
    <row r="4697" spans="1:3" x14ac:dyDescent="0.25">
      <c r="A4697">
        <v>3</v>
      </c>
      <c r="B4697" s="1">
        <v>44430</v>
      </c>
      <c r="C4697" t="s">
        <v>327</v>
      </c>
    </row>
    <row r="4698" spans="1:3" x14ac:dyDescent="0.25">
      <c r="A4698">
        <v>6</v>
      </c>
      <c r="B4698" s="1">
        <v>44424</v>
      </c>
      <c r="C4698" t="s">
        <v>329</v>
      </c>
    </row>
    <row r="4699" spans="1:3" x14ac:dyDescent="0.25">
      <c r="A4699">
        <v>7</v>
      </c>
      <c r="B4699" s="1">
        <v>44351</v>
      </c>
      <c r="C4699" t="s">
        <v>327</v>
      </c>
    </row>
    <row r="4700" spans="1:3" x14ac:dyDescent="0.25">
      <c r="A4700">
        <v>9</v>
      </c>
      <c r="B4700" s="1">
        <v>44447</v>
      </c>
      <c r="C4700" t="s">
        <v>325</v>
      </c>
    </row>
    <row r="4701" spans="1:3" x14ac:dyDescent="0.25">
      <c r="A4701">
        <v>1</v>
      </c>
      <c r="B4701" s="1">
        <v>44268</v>
      </c>
      <c r="C4701" t="s">
        <v>329</v>
      </c>
    </row>
    <row r="4702" spans="1:3" x14ac:dyDescent="0.25">
      <c r="A4702">
        <v>10</v>
      </c>
      <c r="B4702" s="1">
        <v>44260</v>
      </c>
      <c r="C4702" t="s">
        <v>328</v>
      </c>
    </row>
    <row r="4703" spans="1:3" x14ac:dyDescent="0.25">
      <c r="A4703">
        <v>7</v>
      </c>
      <c r="B4703" s="1">
        <v>44437</v>
      </c>
      <c r="C4703" t="s">
        <v>328</v>
      </c>
    </row>
    <row r="4704" spans="1:3" x14ac:dyDescent="0.25">
      <c r="A4704">
        <v>10</v>
      </c>
      <c r="B4704" s="1">
        <v>44386</v>
      </c>
      <c r="C4704" t="s">
        <v>328</v>
      </c>
    </row>
    <row r="4705" spans="1:3" x14ac:dyDescent="0.25">
      <c r="A4705">
        <v>1</v>
      </c>
      <c r="B4705" s="1">
        <v>44248</v>
      </c>
      <c r="C4705" t="s">
        <v>324</v>
      </c>
    </row>
    <row r="4706" spans="1:3" x14ac:dyDescent="0.25">
      <c r="A4706">
        <v>10</v>
      </c>
      <c r="B4706" s="1">
        <v>44545</v>
      </c>
      <c r="C4706" t="s">
        <v>325</v>
      </c>
    </row>
    <row r="4707" spans="1:3" x14ac:dyDescent="0.25">
      <c r="A4707">
        <v>10</v>
      </c>
      <c r="B4707" s="1">
        <v>44473</v>
      </c>
      <c r="C4707" t="s">
        <v>324</v>
      </c>
    </row>
    <row r="4708" spans="1:3" x14ac:dyDescent="0.25">
      <c r="A4708">
        <v>6</v>
      </c>
      <c r="B4708" s="1">
        <v>44377</v>
      </c>
      <c r="C4708" t="s">
        <v>326</v>
      </c>
    </row>
    <row r="4709" spans="1:3" x14ac:dyDescent="0.25">
      <c r="A4709">
        <v>5</v>
      </c>
      <c r="B4709" s="1">
        <v>44334</v>
      </c>
      <c r="C4709" t="s">
        <v>326</v>
      </c>
    </row>
    <row r="4710" spans="1:3" x14ac:dyDescent="0.25">
      <c r="A4710">
        <v>6</v>
      </c>
      <c r="B4710" s="1">
        <v>44489</v>
      </c>
      <c r="C4710" t="s">
        <v>329</v>
      </c>
    </row>
    <row r="4711" spans="1:3" x14ac:dyDescent="0.25">
      <c r="A4711">
        <v>6</v>
      </c>
      <c r="B4711" s="1">
        <v>44329</v>
      </c>
      <c r="C4711" t="s">
        <v>326</v>
      </c>
    </row>
    <row r="4712" spans="1:3" x14ac:dyDescent="0.25">
      <c r="A4712">
        <v>6</v>
      </c>
      <c r="B4712" s="1">
        <v>44321</v>
      </c>
      <c r="C4712" t="s">
        <v>326</v>
      </c>
    </row>
    <row r="4713" spans="1:3" x14ac:dyDescent="0.25">
      <c r="A4713">
        <v>5</v>
      </c>
      <c r="B4713" s="1">
        <v>44502</v>
      </c>
      <c r="C4713" t="s">
        <v>327</v>
      </c>
    </row>
    <row r="4714" spans="1:3" x14ac:dyDescent="0.25">
      <c r="A4714">
        <v>3</v>
      </c>
      <c r="B4714" s="1">
        <v>44318</v>
      </c>
      <c r="C4714" t="s">
        <v>329</v>
      </c>
    </row>
    <row r="4715" spans="1:3" x14ac:dyDescent="0.25">
      <c r="A4715">
        <v>1</v>
      </c>
      <c r="B4715" s="1">
        <v>44256</v>
      </c>
      <c r="C4715" t="s">
        <v>327</v>
      </c>
    </row>
    <row r="4716" spans="1:3" x14ac:dyDescent="0.25">
      <c r="A4716">
        <v>8</v>
      </c>
      <c r="B4716" s="1">
        <v>44223</v>
      </c>
      <c r="C4716" t="s">
        <v>325</v>
      </c>
    </row>
    <row r="4717" spans="1:3" x14ac:dyDescent="0.25">
      <c r="A4717">
        <v>3</v>
      </c>
      <c r="B4717" s="1">
        <v>44541</v>
      </c>
      <c r="C4717" t="s">
        <v>327</v>
      </c>
    </row>
    <row r="4718" spans="1:3" x14ac:dyDescent="0.25">
      <c r="A4718">
        <v>9</v>
      </c>
      <c r="B4718" s="1">
        <v>44548</v>
      </c>
      <c r="C4718" t="s">
        <v>326</v>
      </c>
    </row>
    <row r="4719" spans="1:3" x14ac:dyDescent="0.25">
      <c r="A4719">
        <v>2</v>
      </c>
      <c r="B4719" s="1">
        <v>44544</v>
      </c>
      <c r="C4719" t="s">
        <v>325</v>
      </c>
    </row>
    <row r="4720" spans="1:3" x14ac:dyDescent="0.25">
      <c r="A4720">
        <v>7</v>
      </c>
      <c r="B4720" s="1">
        <v>44533</v>
      </c>
      <c r="C4720" t="s">
        <v>327</v>
      </c>
    </row>
    <row r="4721" spans="1:3" x14ac:dyDescent="0.25">
      <c r="A4721">
        <v>7</v>
      </c>
      <c r="B4721" s="1">
        <v>44536</v>
      </c>
      <c r="C4721" t="s">
        <v>327</v>
      </c>
    </row>
    <row r="4722" spans="1:3" x14ac:dyDescent="0.25">
      <c r="A4722">
        <v>2</v>
      </c>
      <c r="B4722" s="1">
        <v>44522</v>
      </c>
      <c r="C4722" t="s">
        <v>328</v>
      </c>
    </row>
    <row r="4723" spans="1:3" x14ac:dyDescent="0.25">
      <c r="A4723">
        <v>3</v>
      </c>
      <c r="B4723" s="1">
        <v>44441</v>
      </c>
      <c r="C4723" t="s">
        <v>328</v>
      </c>
    </row>
    <row r="4724" spans="1:3" x14ac:dyDescent="0.25">
      <c r="A4724">
        <v>6</v>
      </c>
      <c r="B4724" s="1">
        <v>44294</v>
      </c>
      <c r="C4724" t="s">
        <v>327</v>
      </c>
    </row>
    <row r="4725" spans="1:3" x14ac:dyDescent="0.25">
      <c r="A4725">
        <v>8</v>
      </c>
      <c r="B4725" s="1">
        <v>44273</v>
      </c>
      <c r="C4725" t="s">
        <v>327</v>
      </c>
    </row>
    <row r="4726" spans="1:3" x14ac:dyDescent="0.25">
      <c r="A4726">
        <v>1</v>
      </c>
      <c r="B4726" s="1">
        <v>44274</v>
      </c>
      <c r="C4726" t="s">
        <v>328</v>
      </c>
    </row>
    <row r="4727" spans="1:3" x14ac:dyDescent="0.25">
      <c r="A4727">
        <v>7</v>
      </c>
      <c r="B4727" s="1">
        <v>44515</v>
      </c>
      <c r="C4727" t="s">
        <v>328</v>
      </c>
    </row>
    <row r="4728" spans="1:3" x14ac:dyDescent="0.25">
      <c r="A4728">
        <v>7</v>
      </c>
      <c r="B4728" s="1">
        <v>44350</v>
      </c>
      <c r="C4728" t="s">
        <v>328</v>
      </c>
    </row>
    <row r="4729" spans="1:3" x14ac:dyDescent="0.25">
      <c r="A4729">
        <v>6</v>
      </c>
      <c r="B4729" s="1">
        <v>44547</v>
      </c>
      <c r="C4729" t="s">
        <v>326</v>
      </c>
    </row>
    <row r="4730" spans="1:3" x14ac:dyDescent="0.25">
      <c r="A4730">
        <v>4</v>
      </c>
      <c r="B4730" s="1">
        <v>44325</v>
      </c>
      <c r="C4730" t="s">
        <v>329</v>
      </c>
    </row>
    <row r="4731" spans="1:3" x14ac:dyDescent="0.25">
      <c r="A4731">
        <v>1</v>
      </c>
      <c r="B4731" s="1">
        <v>44373</v>
      </c>
      <c r="C4731" t="s">
        <v>328</v>
      </c>
    </row>
    <row r="4732" spans="1:3" x14ac:dyDescent="0.25">
      <c r="A4732">
        <v>8</v>
      </c>
      <c r="B4732" s="1">
        <v>44537</v>
      </c>
      <c r="C4732" t="s">
        <v>325</v>
      </c>
    </row>
    <row r="4733" spans="1:3" x14ac:dyDescent="0.25">
      <c r="A4733">
        <v>2</v>
      </c>
      <c r="B4733" s="1">
        <v>44352</v>
      </c>
      <c r="C4733" t="s">
        <v>328</v>
      </c>
    </row>
    <row r="4734" spans="1:3" x14ac:dyDescent="0.25">
      <c r="A4734">
        <v>2</v>
      </c>
      <c r="B4734" s="1">
        <v>44499</v>
      </c>
      <c r="C4734" t="s">
        <v>326</v>
      </c>
    </row>
    <row r="4735" spans="1:3" x14ac:dyDescent="0.25">
      <c r="A4735">
        <v>9</v>
      </c>
      <c r="B4735" s="1">
        <v>44472</v>
      </c>
      <c r="C4735" t="s">
        <v>325</v>
      </c>
    </row>
    <row r="4736" spans="1:3" x14ac:dyDescent="0.25">
      <c r="A4736">
        <v>4</v>
      </c>
      <c r="B4736" s="1">
        <v>44468</v>
      </c>
      <c r="C4736" t="s">
        <v>328</v>
      </c>
    </row>
    <row r="4737" spans="1:3" x14ac:dyDescent="0.25">
      <c r="A4737">
        <v>5</v>
      </c>
      <c r="B4737" s="1">
        <v>44443</v>
      </c>
      <c r="C4737" t="s">
        <v>326</v>
      </c>
    </row>
    <row r="4738" spans="1:3" x14ac:dyDescent="0.25">
      <c r="A4738">
        <v>8</v>
      </c>
      <c r="B4738" s="1">
        <v>44502</v>
      </c>
      <c r="C4738" t="s">
        <v>327</v>
      </c>
    </row>
    <row r="4739" spans="1:3" x14ac:dyDescent="0.25">
      <c r="A4739">
        <v>1</v>
      </c>
      <c r="B4739" s="1">
        <v>44252</v>
      </c>
      <c r="C4739" t="s">
        <v>327</v>
      </c>
    </row>
    <row r="4740" spans="1:3" x14ac:dyDescent="0.25">
      <c r="A4740">
        <v>4</v>
      </c>
      <c r="B4740" s="1">
        <v>44401</v>
      </c>
      <c r="C4740" t="s">
        <v>324</v>
      </c>
    </row>
    <row r="4741" spans="1:3" x14ac:dyDescent="0.25">
      <c r="A4741">
        <v>2</v>
      </c>
      <c r="B4741" s="1">
        <v>44276</v>
      </c>
      <c r="C4741" t="s">
        <v>328</v>
      </c>
    </row>
    <row r="4742" spans="1:3" x14ac:dyDescent="0.25">
      <c r="A4742">
        <v>3</v>
      </c>
      <c r="B4742" s="1">
        <v>44443</v>
      </c>
      <c r="C4742" t="s">
        <v>326</v>
      </c>
    </row>
    <row r="4743" spans="1:3" x14ac:dyDescent="0.25">
      <c r="A4743">
        <v>8</v>
      </c>
      <c r="B4743" s="1">
        <v>44559</v>
      </c>
      <c r="C4743" t="s">
        <v>325</v>
      </c>
    </row>
    <row r="4744" spans="1:3" x14ac:dyDescent="0.25">
      <c r="A4744">
        <v>5</v>
      </c>
      <c r="B4744" s="1">
        <v>44272</v>
      </c>
      <c r="C4744" t="s">
        <v>327</v>
      </c>
    </row>
    <row r="4745" spans="1:3" x14ac:dyDescent="0.25">
      <c r="A4745">
        <v>6</v>
      </c>
      <c r="B4745" s="1">
        <v>44484</v>
      </c>
      <c r="C4745" t="s">
        <v>327</v>
      </c>
    </row>
    <row r="4746" spans="1:3" x14ac:dyDescent="0.25">
      <c r="A4746">
        <v>6</v>
      </c>
      <c r="B4746" s="1">
        <v>44539</v>
      </c>
      <c r="C4746" t="s">
        <v>326</v>
      </c>
    </row>
    <row r="4747" spans="1:3" x14ac:dyDescent="0.25">
      <c r="A4747">
        <v>5</v>
      </c>
      <c r="B4747" s="1">
        <v>44538</v>
      </c>
      <c r="C4747" t="s">
        <v>325</v>
      </c>
    </row>
    <row r="4748" spans="1:3" x14ac:dyDescent="0.25">
      <c r="A4748">
        <v>6</v>
      </c>
      <c r="B4748" s="1">
        <v>44535</v>
      </c>
      <c r="C4748" t="s">
        <v>325</v>
      </c>
    </row>
    <row r="4749" spans="1:3" x14ac:dyDescent="0.25">
      <c r="A4749">
        <v>3</v>
      </c>
      <c r="B4749" s="1">
        <v>44561</v>
      </c>
      <c r="C4749" t="s">
        <v>327</v>
      </c>
    </row>
    <row r="4750" spans="1:3" x14ac:dyDescent="0.25">
      <c r="A4750">
        <v>7</v>
      </c>
      <c r="B4750" s="1">
        <v>44317</v>
      </c>
      <c r="C4750" t="s">
        <v>324</v>
      </c>
    </row>
    <row r="4751" spans="1:3" x14ac:dyDescent="0.25">
      <c r="A4751">
        <v>8</v>
      </c>
      <c r="B4751" s="1">
        <v>44538</v>
      </c>
      <c r="C4751" t="s">
        <v>329</v>
      </c>
    </row>
    <row r="4752" spans="1:3" x14ac:dyDescent="0.25">
      <c r="A4752">
        <v>10</v>
      </c>
      <c r="B4752" s="1">
        <v>44277</v>
      </c>
      <c r="C4752" t="s">
        <v>324</v>
      </c>
    </row>
    <row r="4753" spans="1:3" x14ac:dyDescent="0.25">
      <c r="A4753">
        <v>5</v>
      </c>
      <c r="B4753" s="1">
        <v>44321</v>
      </c>
      <c r="C4753" t="s">
        <v>329</v>
      </c>
    </row>
    <row r="4754" spans="1:3" x14ac:dyDescent="0.25">
      <c r="A4754">
        <v>9</v>
      </c>
      <c r="B4754" s="1">
        <v>44421</v>
      </c>
      <c r="C4754" t="s">
        <v>326</v>
      </c>
    </row>
    <row r="4755" spans="1:3" x14ac:dyDescent="0.25">
      <c r="A4755">
        <v>8</v>
      </c>
      <c r="B4755" s="1">
        <v>44548</v>
      </c>
      <c r="C4755" t="s">
        <v>327</v>
      </c>
    </row>
    <row r="4756" spans="1:3" x14ac:dyDescent="0.25">
      <c r="A4756">
        <v>8</v>
      </c>
      <c r="B4756" s="1">
        <v>44375</v>
      </c>
      <c r="C4756" t="s">
        <v>328</v>
      </c>
    </row>
    <row r="4757" spans="1:3" x14ac:dyDescent="0.25">
      <c r="A4757">
        <v>6</v>
      </c>
      <c r="B4757" s="1">
        <v>44290</v>
      </c>
      <c r="C4757" t="s">
        <v>326</v>
      </c>
    </row>
    <row r="4758" spans="1:3" x14ac:dyDescent="0.25">
      <c r="A4758">
        <v>7</v>
      </c>
      <c r="B4758" s="1">
        <v>44441</v>
      </c>
      <c r="C4758" t="s">
        <v>329</v>
      </c>
    </row>
    <row r="4759" spans="1:3" x14ac:dyDescent="0.25">
      <c r="A4759">
        <v>10</v>
      </c>
      <c r="B4759" s="1">
        <v>44357</v>
      </c>
      <c r="C4759" t="s">
        <v>328</v>
      </c>
    </row>
    <row r="4760" spans="1:3" x14ac:dyDescent="0.25">
      <c r="A4760">
        <v>4</v>
      </c>
      <c r="B4760" s="1">
        <v>44325</v>
      </c>
      <c r="C4760" t="s">
        <v>325</v>
      </c>
    </row>
    <row r="4761" spans="1:3" x14ac:dyDescent="0.25">
      <c r="A4761">
        <v>9</v>
      </c>
      <c r="B4761" s="1">
        <v>44477</v>
      </c>
      <c r="C4761" t="s">
        <v>324</v>
      </c>
    </row>
    <row r="4762" spans="1:3" x14ac:dyDescent="0.25">
      <c r="A4762">
        <v>7</v>
      </c>
      <c r="B4762" s="1">
        <v>44524</v>
      </c>
      <c r="C4762" t="s">
        <v>324</v>
      </c>
    </row>
    <row r="4763" spans="1:3" x14ac:dyDescent="0.25">
      <c r="A4763">
        <v>5</v>
      </c>
      <c r="B4763" s="1">
        <v>44346</v>
      </c>
      <c r="C4763" t="s">
        <v>329</v>
      </c>
    </row>
    <row r="4764" spans="1:3" x14ac:dyDescent="0.25">
      <c r="A4764">
        <v>9</v>
      </c>
      <c r="B4764" s="1">
        <v>44336</v>
      </c>
      <c r="C4764" t="s">
        <v>329</v>
      </c>
    </row>
    <row r="4765" spans="1:3" x14ac:dyDescent="0.25">
      <c r="A4765">
        <v>3</v>
      </c>
      <c r="B4765" s="1">
        <v>44298</v>
      </c>
      <c r="C4765" t="s">
        <v>327</v>
      </c>
    </row>
    <row r="4766" spans="1:3" x14ac:dyDescent="0.25">
      <c r="A4766">
        <v>4</v>
      </c>
      <c r="B4766" s="1">
        <v>44434</v>
      </c>
      <c r="C4766" t="s">
        <v>325</v>
      </c>
    </row>
    <row r="4767" spans="1:3" x14ac:dyDescent="0.25">
      <c r="A4767">
        <v>7</v>
      </c>
      <c r="B4767" s="1">
        <v>44506</v>
      </c>
      <c r="C4767" t="s">
        <v>324</v>
      </c>
    </row>
    <row r="4768" spans="1:3" x14ac:dyDescent="0.25">
      <c r="A4768">
        <v>2</v>
      </c>
      <c r="B4768" s="1">
        <v>44296</v>
      </c>
      <c r="C4768" t="s">
        <v>328</v>
      </c>
    </row>
    <row r="4769" spans="1:3" x14ac:dyDescent="0.25">
      <c r="A4769">
        <v>5</v>
      </c>
      <c r="B4769" s="1">
        <v>44249</v>
      </c>
      <c r="C4769" t="s">
        <v>326</v>
      </c>
    </row>
    <row r="4770" spans="1:3" x14ac:dyDescent="0.25">
      <c r="A4770">
        <v>4</v>
      </c>
      <c r="B4770" s="1">
        <v>44546</v>
      </c>
      <c r="C4770" t="s">
        <v>329</v>
      </c>
    </row>
    <row r="4771" spans="1:3" x14ac:dyDescent="0.25">
      <c r="A4771">
        <v>8</v>
      </c>
      <c r="B4771" s="1">
        <v>44429</v>
      </c>
      <c r="C4771" t="s">
        <v>327</v>
      </c>
    </row>
    <row r="4772" spans="1:3" x14ac:dyDescent="0.25">
      <c r="A4772">
        <v>10</v>
      </c>
      <c r="B4772" s="1">
        <v>44234</v>
      </c>
      <c r="C4772" t="s">
        <v>327</v>
      </c>
    </row>
    <row r="4773" spans="1:3" x14ac:dyDescent="0.25">
      <c r="A4773">
        <v>3</v>
      </c>
      <c r="B4773" s="1">
        <v>44356</v>
      </c>
      <c r="C4773" t="s">
        <v>329</v>
      </c>
    </row>
    <row r="4774" spans="1:3" x14ac:dyDescent="0.25">
      <c r="A4774">
        <v>8</v>
      </c>
      <c r="B4774" s="1">
        <v>44272</v>
      </c>
      <c r="C4774" t="s">
        <v>328</v>
      </c>
    </row>
    <row r="4775" spans="1:3" x14ac:dyDescent="0.25">
      <c r="A4775">
        <v>6</v>
      </c>
      <c r="B4775" s="1">
        <v>44342</v>
      </c>
      <c r="C4775" t="s">
        <v>325</v>
      </c>
    </row>
    <row r="4776" spans="1:3" x14ac:dyDescent="0.25">
      <c r="A4776">
        <v>8</v>
      </c>
      <c r="B4776" s="1">
        <v>44394</v>
      </c>
      <c r="C4776" t="s">
        <v>327</v>
      </c>
    </row>
    <row r="4777" spans="1:3" x14ac:dyDescent="0.25">
      <c r="A4777">
        <v>4</v>
      </c>
      <c r="B4777" s="1">
        <v>44312</v>
      </c>
      <c r="C4777" t="s">
        <v>327</v>
      </c>
    </row>
    <row r="4778" spans="1:3" x14ac:dyDescent="0.25">
      <c r="A4778">
        <v>10</v>
      </c>
      <c r="B4778" s="1">
        <v>44459</v>
      </c>
      <c r="C4778" t="s">
        <v>325</v>
      </c>
    </row>
    <row r="4779" spans="1:3" x14ac:dyDescent="0.25">
      <c r="A4779">
        <v>7</v>
      </c>
      <c r="B4779" s="1">
        <v>44423</v>
      </c>
      <c r="C4779" t="s">
        <v>324</v>
      </c>
    </row>
    <row r="4780" spans="1:3" x14ac:dyDescent="0.25">
      <c r="A4780">
        <v>1</v>
      </c>
      <c r="B4780" s="1">
        <v>44319</v>
      </c>
      <c r="C4780" t="s">
        <v>326</v>
      </c>
    </row>
    <row r="4781" spans="1:3" x14ac:dyDescent="0.25">
      <c r="A4781">
        <v>2</v>
      </c>
      <c r="B4781" s="1">
        <v>44302</v>
      </c>
      <c r="C4781" t="s">
        <v>325</v>
      </c>
    </row>
    <row r="4782" spans="1:3" x14ac:dyDescent="0.25">
      <c r="A4782">
        <v>10</v>
      </c>
      <c r="B4782" s="1">
        <v>44427</v>
      </c>
      <c r="C4782" t="s">
        <v>325</v>
      </c>
    </row>
    <row r="4783" spans="1:3" x14ac:dyDescent="0.25">
      <c r="A4783">
        <v>5</v>
      </c>
      <c r="B4783" s="1">
        <v>44291</v>
      </c>
      <c r="C4783" t="s">
        <v>328</v>
      </c>
    </row>
    <row r="4784" spans="1:3" x14ac:dyDescent="0.25">
      <c r="A4784">
        <v>9</v>
      </c>
      <c r="B4784" s="1">
        <v>44486</v>
      </c>
      <c r="C4784" t="s">
        <v>326</v>
      </c>
    </row>
    <row r="4785" spans="1:3" x14ac:dyDescent="0.25">
      <c r="A4785">
        <v>7</v>
      </c>
      <c r="B4785" s="1">
        <v>44488</v>
      </c>
      <c r="C4785" t="s">
        <v>329</v>
      </c>
    </row>
    <row r="4786" spans="1:3" x14ac:dyDescent="0.25">
      <c r="A4786">
        <v>6</v>
      </c>
      <c r="B4786" s="1">
        <v>44396</v>
      </c>
      <c r="C4786" t="s">
        <v>324</v>
      </c>
    </row>
    <row r="4787" spans="1:3" x14ac:dyDescent="0.25">
      <c r="A4787">
        <v>9</v>
      </c>
      <c r="B4787" s="1">
        <v>44359</v>
      </c>
      <c r="C4787" t="s">
        <v>324</v>
      </c>
    </row>
    <row r="4788" spans="1:3" x14ac:dyDescent="0.25">
      <c r="A4788">
        <v>4</v>
      </c>
      <c r="B4788" s="1">
        <v>44329</v>
      </c>
      <c r="C4788" t="s">
        <v>325</v>
      </c>
    </row>
    <row r="4789" spans="1:3" x14ac:dyDescent="0.25">
      <c r="A4789">
        <v>10</v>
      </c>
      <c r="B4789" s="1">
        <v>44212</v>
      </c>
      <c r="C4789" t="s">
        <v>325</v>
      </c>
    </row>
    <row r="4790" spans="1:3" x14ac:dyDescent="0.25">
      <c r="A4790">
        <v>5</v>
      </c>
      <c r="B4790" s="1">
        <v>44546</v>
      </c>
      <c r="C4790" t="s">
        <v>328</v>
      </c>
    </row>
    <row r="4791" spans="1:3" x14ac:dyDescent="0.25">
      <c r="A4791">
        <v>7</v>
      </c>
      <c r="B4791" s="1">
        <v>44430</v>
      </c>
      <c r="C4791" t="s">
        <v>325</v>
      </c>
    </row>
    <row r="4792" spans="1:3" x14ac:dyDescent="0.25">
      <c r="A4792">
        <v>2</v>
      </c>
      <c r="B4792" s="1">
        <v>44222</v>
      </c>
      <c r="C4792" t="s">
        <v>328</v>
      </c>
    </row>
    <row r="4793" spans="1:3" x14ac:dyDescent="0.25">
      <c r="A4793">
        <v>9</v>
      </c>
      <c r="B4793" s="1">
        <v>44400</v>
      </c>
      <c r="C4793" t="s">
        <v>324</v>
      </c>
    </row>
    <row r="4794" spans="1:3" x14ac:dyDescent="0.25">
      <c r="A4794">
        <v>8</v>
      </c>
      <c r="B4794" s="1">
        <v>44312</v>
      </c>
      <c r="C4794" t="s">
        <v>326</v>
      </c>
    </row>
    <row r="4795" spans="1:3" x14ac:dyDescent="0.25">
      <c r="A4795">
        <v>7</v>
      </c>
      <c r="B4795" s="1">
        <v>44204</v>
      </c>
      <c r="C4795" t="s">
        <v>328</v>
      </c>
    </row>
    <row r="4796" spans="1:3" x14ac:dyDescent="0.25">
      <c r="A4796">
        <v>8</v>
      </c>
      <c r="B4796" s="1">
        <v>44467</v>
      </c>
      <c r="C4796" t="s">
        <v>324</v>
      </c>
    </row>
    <row r="4797" spans="1:3" x14ac:dyDescent="0.25">
      <c r="A4797">
        <v>1</v>
      </c>
      <c r="B4797" s="1">
        <v>44394</v>
      </c>
      <c r="C4797" t="s">
        <v>324</v>
      </c>
    </row>
    <row r="4798" spans="1:3" x14ac:dyDescent="0.25">
      <c r="A4798">
        <v>9</v>
      </c>
      <c r="B4798" s="1">
        <v>44206</v>
      </c>
      <c r="C4798" t="s">
        <v>329</v>
      </c>
    </row>
    <row r="4799" spans="1:3" x14ac:dyDescent="0.25">
      <c r="A4799">
        <v>3</v>
      </c>
      <c r="B4799" s="1">
        <v>44360</v>
      </c>
      <c r="C4799" t="s">
        <v>324</v>
      </c>
    </row>
    <row r="4800" spans="1:3" x14ac:dyDescent="0.25">
      <c r="A4800">
        <v>8</v>
      </c>
      <c r="B4800" s="1">
        <v>44251</v>
      </c>
      <c r="C4800" t="s">
        <v>328</v>
      </c>
    </row>
    <row r="4801" spans="1:3" x14ac:dyDescent="0.25">
      <c r="A4801">
        <v>8</v>
      </c>
      <c r="B4801" s="1">
        <v>44460</v>
      </c>
      <c r="C4801" t="s">
        <v>327</v>
      </c>
    </row>
    <row r="4802" spans="1:3" x14ac:dyDescent="0.25">
      <c r="A4802">
        <v>3</v>
      </c>
      <c r="B4802" s="1">
        <v>44233</v>
      </c>
      <c r="C4802" t="s">
        <v>325</v>
      </c>
    </row>
    <row r="4803" spans="1:3" x14ac:dyDescent="0.25">
      <c r="A4803">
        <v>1</v>
      </c>
      <c r="B4803" s="1">
        <v>44535</v>
      </c>
      <c r="C4803" t="s">
        <v>325</v>
      </c>
    </row>
    <row r="4804" spans="1:3" x14ac:dyDescent="0.25">
      <c r="A4804">
        <v>8</v>
      </c>
      <c r="B4804" s="1">
        <v>44326</v>
      </c>
      <c r="C4804" t="s">
        <v>329</v>
      </c>
    </row>
    <row r="4805" spans="1:3" x14ac:dyDescent="0.25">
      <c r="A4805">
        <v>3</v>
      </c>
      <c r="B4805" s="1">
        <v>44289</v>
      </c>
      <c r="C4805" t="s">
        <v>324</v>
      </c>
    </row>
    <row r="4806" spans="1:3" x14ac:dyDescent="0.25">
      <c r="A4806">
        <v>9</v>
      </c>
      <c r="B4806" s="1">
        <v>44383</v>
      </c>
      <c r="C4806" t="s">
        <v>324</v>
      </c>
    </row>
    <row r="4807" spans="1:3" x14ac:dyDescent="0.25">
      <c r="A4807">
        <v>1</v>
      </c>
      <c r="B4807" s="1">
        <v>44293</v>
      </c>
      <c r="C4807" t="s">
        <v>324</v>
      </c>
    </row>
    <row r="4808" spans="1:3" x14ac:dyDescent="0.25">
      <c r="A4808">
        <v>3</v>
      </c>
      <c r="B4808" s="1">
        <v>44203</v>
      </c>
      <c r="C4808" t="s">
        <v>326</v>
      </c>
    </row>
    <row r="4809" spans="1:3" x14ac:dyDescent="0.25">
      <c r="A4809">
        <v>6</v>
      </c>
      <c r="B4809" s="1">
        <v>44201</v>
      </c>
      <c r="C4809" t="s">
        <v>329</v>
      </c>
    </row>
    <row r="4810" spans="1:3" x14ac:dyDescent="0.25">
      <c r="A4810">
        <v>6</v>
      </c>
      <c r="B4810" s="1">
        <v>44489</v>
      </c>
      <c r="C4810" t="s">
        <v>326</v>
      </c>
    </row>
    <row r="4811" spans="1:3" x14ac:dyDescent="0.25">
      <c r="A4811">
        <v>7</v>
      </c>
      <c r="B4811" s="1">
        <v>44453</v>
      </c>
      <c r="C4811" t="s">
        <v>324</v>
      </c>
    </row>
    <row r="4812" spans="1:3" x14ac:dyDescent="0.25">
      <c r="A4812">
        <v>7</v>
      </c>
      <c r="B4812" s="1">
        <v>44398</v>
      </c>
      <c r="C4812" t="s">
        <v>324</v>
      </c>
    </row>
    <row r="4813" spans="1:3" x14ac:dyDescent="0.25">
      <c r="A4813">
        <v>8</v>
      </c>
      <c r="B4813" s="1">
        <v>44449</v>
      </c>
      <c r="C4813" t="s">
        <v>325</v>
      </c>
    </row>
    <row r="4814" spans="1:3" x14ac:dyDescent="0.25">
      <c r="A4814">
        <v>9</v>
      </c>
      <c r="B4814" s="1">
        <v>44514</v>
      </c>
      <c r="C4814" t="s">
        <v>326</v>
      </c>
    </row>
    <row r="4815" spans="1:3" x14ac:dyDescent="0.25">
      <c r="A4815">
        <v>9</v>
      </c>
      <c r="B4815" s="1">
        <v>44344</v>
      </c>
      <c r="C4815" t="s">
        <v>326</v>
      </c>
    </row>
    <row r="4816" spans="1:3" x14ac:dyDescent="0.25">
      <c r="A4816">
        <v>10</v>
      </c>
      <c r="B4816" s="1">
        <v>44463</v>
      </c>
      <c r="C4816" t="s">
        <v>326</v>
      </c>
    </row>
    <row r="4817" spans="1:3" x14ac:dyDescent="0.25">
      <c r="A4817">
        <v>4</v>
      </c>
      <c r="B4817" s="1">
        <v>44287</v>
      </c>
      <c r="C4817" t="s">
        <v>329</v>
      </c>
    </row>
    <row r="4818" spans="1:3" x14ac:dyDescent="0.25">
      <c r="A4818">
        <v>1</v>
      </c>
      <c r="B4818" s="1">
        <v>44407</v>
      </c>
      <c r="C4818" t="s">
        <v>325</v>
      </c>
    </row>
    <row r="4819" spans="1:3" x14ac:dyDescent="0.25">
      <c r="A4819">
        <v>10</v>
      </c>
      <c r="B4819" s="1">
        <v>44413</v>
      </c>
      <c r="C4819" t="s">
        <v>329</v>
      </c>
    </row>
    <row r="4820" spans="1:3" x14ac:dyDescent="0.25">
      <c r="A4820">
        <v>6</v>
      </c>
      <c r="B4820" s="1">
        <v>44358</v>
      </c>
      <c r="C4820" t="s">
        <v>324</v>
      </c>
    </row>
    <row r="4821" spans="1:3" x14ac:dyDescent="0.25">
      <c r="A4821">
        <v>7</v>
      </c>
      <c r="B4821" s="1">
        <v>44480</v>
      </c>
      <c r="C4821" t="s">
        <v>328</v>
      </c>
    </row>
    <row r="4822" spans="1:3" x14ac:dyDescent="0.25">
      <c r="A4822">
        <v>9</v>
      </c>
      <c r="B4822" s="1">
        <v>44396</v>
      </c>
      <c r="C4822" t="s">
        <v>329</v>
      </c>
    </row>
    <row r="4823" spans="1:3" x14ac:dyDescent="0.25">
      <c r="A4823">
        <v>9</v>
      </c>
      <c r="B4823" s="1">
        <v>44349</v>
      </c>
      <c r="C4823" t="s">
        <v>328</v>
      </c>
    </row>
    <row r="4824" spans="1:3" x14ac:dyDescent="0.25">
      <c r="A4824">
        <v>8</v>
      </c>
      <c r="B4824" s="1">
        <v>44233</v>
      </c>
      <c r="C4824" t="s">
        <v>325</v>
      </c>
    </row>
    <row r="4825" spans="1:3" x14ac:dyDescent="0.25">
      <c r="A4825">
        <v>9</v>
      </c>
      <c r="B4825" s="1">
        <v>44487</v>
      </c>
      <c r="C4825" t="s">
        <v>327</v>
      </c>
    </row>
    <row r="4826" spans="1:3" x14ac:dyDescent="0.25">
      <c r="A4826">
        <v>4</v>
      </c>
      <c r="B4826" s="1">
        <v>44199</v>
      </c>
      <c r="C4826" t="s">
        <v>325</v>
      </c>
    </row>
    <row r="4827" spans="1:3" x14ac:dyDescent="0.25">
      <c r="A4827">
        <v>9</v>
      </c>
      <c r="B4827" s="1">
        <v>44234</v>
      </c>
      <c r="C4827" t="s">
        <v>326</v>
      </c>
    </row>
    <row r="4828" spans="1:3" x14ac:dyDescent="0.25">
      <c r="A4828">
        <v>1</v>
      </c>
      <c r="B4828" s="1">
        <v>44542</v>
      </c>
      <c r="C4828" t="s">
        <v>327</v>
      </c>
    </row>
    <row r="4829" spans="1:3" x14ac:dyDescent="0.25">
      <c r="A4829">
        <v>1</v>
      </c>
      <c r="B4829" s="1">
        <v>44417</v>
      </c>
      <c r="C4829" t="s">
        <v>327</v>
      </c>
    </row>
    <row r="4830" spans="1:3" x14ac:dyDescent="0.25">
      <c r="A4830">
        <v>4</v>
      </c>
      <c r="B4830" s="1">
        <v>44547</v>
      </c>
      <c r="C4830" t="s">
        <v>328</v>
      </c>
    </row>
    <row r="4831" spans="1:3" x14ac:dyDescent="0.25">
      <c r="A4831">
        <v>8</v>
      </c>
      <c r="B4831" s="1">
        <v>44342</v>
      </c>
      <c r="C4831" t="s">
        <v>329</v>
      </c>
    </row>
    <row r="4832" spans="1:3" x14ac:dyDescent="0.25">
      <c r="A4832">
        <v>5</v>
      </c>
      <c r="B4832" s="1">
        <v>44472</v>
      </c>
      <c r="C4832" t="s">
        <v>327</v>
      </c>
    </row>
    <row r="4833" spans="1:3" x14ac:dyDescent="0.25">
      <c r="A4833">
        <v>8</v>
      </c>
      <c r="B4833" s="1">
        <v>44202</v>
      </c>
      <c r="C4833" t="s">
        <v>325</v>
      </c>
    </row>
    <row r="4834" spans="1:3" x14ac:dyDescent="0.25">
      <c r="A4834">
        <v>5</v>
      </c>
      <c r="B4834" s="1">
        <v>44488</v>
      </c>
      <c r="C4834" t="s">
        <v>328</v>
      </c>
    </row>
    <row r="4835" spans="1:3" x14ac:dyDescent="0.25">
      <c r="A4835">
        <v>5</v>
      </c>
      <c r="B4835" s="1">
        <v>44297</v>
      </c>
      <c r="C4835" t="s">
        <v>327</v>
      </c>
    </row>
    <row r="4836" spans="1:3" x14ac:dyDescent="0.25">
      <c r="A4836">
        <v>1</v>
      </c>
      <c r="B4836" s="1">
        <v>44346</v>
      </c>
      <c r="C4836" t="s">
        <v>329</v>
      </c>
    </row>
    <row r="4837" spans="1:3" x14ac:dyDescent="0.25">
      <c r="A4837">
        <v>8</v>
      </c>
      <c r="B4837" s="1">
        <v>44329</v>
      </c>
      <c r="C4837" t="s">
        <v>326</v>
      </c>
    </row>
    <row r="4838" spans="1:3" x14ac:dyDescent="0.25">
      <c r="A4838">
        <v>7</v>
      </c>
      <c r="B4838" s="1">
        <v>44306</v>
      </c>
      <c r="C4838" t="s">
        <v>325</v>
      </c>
    </row>
    <row r="4839" spans="1:3" x14ac:dyDescent="0.25">
      <c r="A4839">
        <v>4</v>
      </c>
      <c r="B4839" s="1">
        <v>44360</v>
      </c>
      <c r="C4839" t="s">
        <v>324</v>
      </c>
    </row>
    <row r="4840" spans="1:3" x14ac:dyDescent="0.25">
      <c r="A4840">
        <v>1</v>
      </c>
      <c r="B4840" s="1">
        <v>44199</v>
      </c>
      <c r="C4840" t="s">
        <v>327</v>
      </c>
    </row>
    <row r="4841" spans="1:3" x14ac:dyDescent="0.25">
      <c r="A4841">
        <v>3</v>
      </c>
      <c r="B4841" s="1">
        <v>44317</v>
      </c>
      <c r="C4841" t="s">
        <v>326</v>
      </c>
    </row>
    <row r="4842" spans="1:3" x14ac:dyDescent="0.25">
      <c r="A4842">
        <v>9</v>
      </c>
      <c r="B4842" s="1">
        <v>44320</v>
      </c>
      <c r="C4842" t="s">
        <v>326</v>
      </c>
    </row>
    <row r="4843" spans="1:3" x14ac:dyDescent="0.25">
      <c r="A4843">
        <v>1</v>
      </c>
      <c r="B4843" s="1">
        <v>44512</v>
      </c>
      <c r="C4843" t="s">
        <v>327</v>
      </c>
    </row>
    <row r="4844" spans="1:3" x14ac:dyDescent="0.25">
      <c r="A4844">
        <v>10</v>
      </c>
      <c r="B4844" s="1">
        <v>44371</v>
      </c>
      <c r="C4844" t="s">
        <v>324</v>
      </c>
    </row>
    <row r="4845" spans="1:3" x14ac:dyDescent="0.25">
      <c r="A4845">
        <v>10</v>
      </c>
      <c r="B4845" s="1">
        <v>44395</v>
      </c>
      <c r="C4845" t="s">
        <v>326</v>
      </c>
    </row>
    <row r="4846" spans="1:3" x14ac:dyDescent="0.25">
      <c r="A4846">
        <v>9</v>
      </c>
      <c r="B4846" s="1">
        <v>44268</v>
      </c>
      <c r="C4846" t="s">
        <v>325</v>
      </c>
    </row>
    <row r="4847" spans="1:3" x14ac:dyDescent="0.25">
      <c r="A4847">
        <v>6</v>
      </c>
      <c r="B4847" s="1">
        <v>44255</v>
      </c>
      <c r="C4847" t="s">
        <v>325</v>
      </c>
    </row>
    <row r="4848" spans="1:3" x14ac:dyDescent="0.25">
      <c r="A4848">
        <v>4</v>
      </c>
      <c r="B4848" s="1">
        <v>44230</v>
      </c>
      <c r="C4848" t="s">
        <v>328</v>
      </c>
    </row>
    <row r="4849" spans="1:3" x14ac:dyDescent="0.25">
      <c r="A4849">
        <v>10</v>
      </c>
      <c r="B4849" s="1">
        <v>44507</v>
      </c>
      <c r="C4849" t="s">
        <v>324</v>
      </c>
    </row>
    <row r="4850" spans="1:3" x14ac:dyDescent="0.25">
      <c r="A4850">
        <v>8</v>
      </c>
      <c r="B4850" s="1">
        <v>44335</v>
      </c>
      <c r="C4850" t="s">
        <v>327</v>
      </c>
    </row>
    <row r="4851" spans="1:3" x14ac:dyDescent="0.25">
      <c r="A4851">
        <v>7</v>
      </c>
      <c r="B4851" s="1">
        <v>44315</v>
      </c>
      <c r="C4851" t="s">
        <v>326</v>
      </c>
    </row>
    <row r="4852" spans="1:3" x14ac:dyDescent="0.25">
      <c r="A4852">
        <v>3</v>
      </c>
      <c r="B4852" s="1">
        <v>44410</v>
      </c>
      <c r="C4852" t="s">
        <v>325</v>
      </c>
    </row>
    <row r="4853" spans="1:3" x14ac:dyDescent="0.25">
      <c r="A4853">
        <v>3</v>
      </c>
      <c r="B4853" s="1">
        <v>44279</v>
      </c>
      <c r="C4853" t="s">
        <v>324</v>
      </c>
    </row>
    <row r="4854" spans="1:3" x14ac:dyDescent="0.25">
      <c r="A4854">
        <v>1</v>
      </c>
      <c r="B4854" s="1">
        <v>44548</v>
      </c>
      <c r="C4854" t="s">
        <v>329</v>
      </c>
    </row>
    <row r="4855" spans="1:3" x14ac:dyDescent="0.25">
      <c r="A4855">
        <v>1</v>
      </c>
      <c r="B4855" s="1">
        <v>44267</v>
      </c>
      <c r="C4855" t="s">
        <v>324</v>
      </c>
    </row>
    <row r="4856" spans="1:3" x14ac:dyDescent="0.25">
      <c r="A4856">
        <v>4</v>
      </c>
      <c r="B4856" s="1">
        <v>44340</v>
      </c>
      <c r="C4856" t="s">
        <v>326</v>
      </c>
    </row>
    <row r="4857" spans="1:3" x14ac:dyDescent="0.25">
      <c r="A4857">
        <v>3</v>
      </c>
      <c r="B4857" s="1">
        <v>44294</v>
      </c>
      <c r="C4857" t="s">
        <v>326</v>
      </c>
    </row>
    <row r="4858" spans="1:3" x14ac:dyDescent="0.25">
      <c r="A4858">
        <v>10</v>
      </c>
      <c r="B4858" s="1">
        <v>44441</v>
      </c>
      <c r="C4858" t="s">
        <v>327</v>
      </c>
    </row>
    <row r="4859" spans="1:3" x14ac:dyDescent="0.25">
      <c r="A4859">
        <v>7</v>
      </c>
      <c r="B4859" s="1">
        <v>44200</v>
      </c>
      <c r="C4859" t="s">
        <v>329</v>
      </c>
    </row>
    <row r="4860" spans="1:3" x14ac:dyDescent="0.25">
      <c r="A4860">
        <v>5</v>
      </c>
      <c r="B4860" s="1">
        <v>44322</v>
      </c>
      <c r="C4860" t="s">
        <v>327</v>
      </c>
    </row>
    <row r="4861" spans="1:3" x14ac:dyDescent="0.25">
      <c r="A4861">
        <v>2</v>
      </c>
      <c r="B4861" s="1">
        <v>44299</v>
      </c>
      <c r="C4861" t="s">
        <v>329</v>
      </c>
    </row>
    <row r="4862" spans="1:3" x14ac:dyDescent="0.25">
      <c r="A4862">
        <v>5</v>
      </c>
      <c r="B4862" s="1">
        <v>44353</v>
      </c>
      <c r="C4862" t="s">
        <v>328</v>
      </c>
    </row>
    <row r="4863" spans="1:3" x14ac:dyDescent="0.25">
      <c r="A4863">
        <v>4</v>
      </c>
      <c r="B4863" s="1">
        <v>44490</v>
      </c>
      <c r="C4863" t="s">
        <v>325</v>
      </c>
    </row>
    <row r="4864" spans="1:3" x14ac:dyDescent="0.25">
      <c r="A4864">
        <v>10</v>
      </c>
      <c r="B4864" s="1">
        <v>44229</v>
      </c>
      <c r="C4864" t="s">
        <v>328</v>
      </c>
    </row>
    <row r="4865" spans="1:3" x14ac:dyDescent="0.25">
      <c r="A4865">
        <v>3</v>
      </c>
      <c r="B4865" s="1">
        <v>44295</v>
      </c>
      <c r="C4865" t="s">
        <v>329</v>
      </c>
    </row>
    <row r="4866" spans="1:3" x14ac:dyDescent="0.25">
      <c r="A4866">
        <v>9</v>
      </c>
      <c r="B4866" s="1">
        <v>44302</v>
      </c>
      <c r="C4866" t="s">
        <v>325</v>
      </c>
    </row>
    <row r="4867" spans="1:3" x14ac:dyDescent="0.25">
      <c r="A4867">
        <v>8</v>
      </c>
      <c r="B4867" s="1">
        <v>44238</v>
      </c>
      <c r="C4867" t="s">
        <v>326</v>
      </c>
    </row>
    <row r="4868" spans="1:3" x14ac:dyDescent="0.25">
      <c r="A4868">
        <v>4</v>
      </c>
      <c r="B4868" s="1">
        <v>44428</v>
      </c>
      <c r="C4868" t="s">
        <v>329</v>
      </c>
    </row>
    <row r="4869" spans="1:3" x14ac:dyDescent="0.25">
      <c r="A4869">
        <v>9</v>
      </c>
      <c r="B4869" s="1">
        <v>44329</v>
      </c>
      <c r="C4869" t="s">
        <v>328</v>
      </c>
    </row>
    <row r="4870" spans="1:3" x14ac:dyDescent="0.25">
      <c r="A4870">
        <v>5</v>
      </c>
      <c r="B4870" s="1">
        <v>44332</v>
      </c>
      <c r="C4870" t="s">
        <v>327</v>
      </c>
    </row>
    <row r="4871" spans="1:3" x14ac:dyDescent="0.25">
      <c r="A4871">
        <v>5</v>
      </c>
      <c r="B4871" s="1">
        <v>44463</v>
      </c>
      <c r="C4871" t="s">
        <v>325</v>
      </c>
    </row>
    <row r="4872" spans="1:3" x14ac:dyDescent="0.25">
      <c r="A4872">
        <v>10</v>
      </c>
      <c r="B4872" s="1">
        <v>44350</v>
      </c>
      <c r="C4872" t="s">
        <v>329</v>
      </c>
    </row>
    <row r="4873" spans="1:3" x14ac:dyDescent="0.25">
      <c r="A4873">
        <v>6</v>
      </c>
      <c r="B4873" s="1">
        <v>44528</v>
      </c>
      <c r="C4873" t="s">
        <v>328</v>
      </c>
    </row>
    <row r="4874" spans="1:3" x14ac:dyDescent="0.25">
      <c r="A4874">
        <v>7</v>
      </c>
      <c r="B4874" s="1">
        <v>44391</v>
      </c>
      <c r="C4874" t="s">
        <v>324</v>
      </c>
    </row>
    <row r="4875" spans="1:3" x14ac:dyDescent="0.25">
      <c r="A4875">
        <v>8</v>
      </c>
      <c r="B4875" s="1">
        <v>44225</v>
      </c>
      <c r="C4875" t="s">
        <v>328</v>
      </c>
    </row>
    <row r="4876" spans="1:3" x14ac:dyDescent="0.25">
      <c r="A4876">
        <v>7</v>
      </c>
      <c r="B4876" s="1">
        <v>44463</v>
      </c>
      <c r="C4876" t="s">
        <v>324</v>
      </c>
    </row>
    <row r="4877" spans="1:3" x14ac:dyDescent="0.25">
      <c r="A4877">
        <v>7</v>
      </c>
      <c r="B4877" s="1">
        <v>44206</v>
      </c>
      <c r="C4877" t="s">
        <v>324</v>
      </c>
    </row>
    <row r="4878" spans="1:3" x14ac:dyDescent="0.25">
      <c r="A4878">
        <v>5</v>
      </c>
      <c r="B4878" s="1">
        <v>44314</v>
      </c>
      <c r="C4878" t="s">
        <v>328</v>
      </c>
    </row>
    <row r="4879" spans="1:3" x14ac:dyDescent="0.25">
      <c r="A4879">
        <v>4</v>
      </c>
      <c r="B4879" s="1">
        <v>44525</v>
      </c>
      <c r="C4879" t="s">
        <v>324</v>
      </c>
    </row>
    <row r="4880" spans="1:3" x14ac:dyDescent="0.25">
      <c r="A4880">
        <v>2</v>
      </c>
      <c r="B4880" s="1">
        <v>44519</v>
      </c>
      <c r="C4880" t="s">
        <v>324</v>
      </c>
    </row>
    <row r="4881" spans="1:3" x14ac:dyDescent="0.25">
      <c r="A4881">
        <v>5</v>
      </c>
      <c r="B4881" s="1">
        <v>44468</v>
      </c>
      <c r="C4881" t="s">
        <v>325</v>
      </c>
    </row>
    <row r="4882" spans="1:3" x14ac:dyDescent="0.25">
      <c r="A4882">
        <v>2</v>
      </c>
      <c r="B4882" s="1">
        <v>44298</v>
      </c>
      <c r="C4882" t="s">
        <v>326</v>
      </c>
    </row>
    <row r="4883" spans="1:3" x14ac:dyDescent="0.25">
      <c r="A4883">
        <v>1</v>
      </c>
      <c r="B4883" s="1">
        <v>44253</v>
      </c>
      <c r="C4883" t="s">
        <v>326</v>
      </c>
    </row>
    <row r="4884" spans="1:3" x14ac:dyDescent="0.25">
      <c r="A4884">
        <v>3</v>
      </c>
      <c r="B4884" s="1">
        <v>44288</v>
      </c>
      <c r="C4884" t="s">
        <v>329</v>
      </c>
    </row>
    <row r="4885" spans="1:3" x14ac:dyDescent="0.25">
      <c r="A4885">
        <v>6</v>
      </c>
      <c r="B4885" s="1">
        <v>44529</v>
      </c>
      <c r="C4885" t="s">
        <v>329</v>
      </c>
    </row>
    <row r="4886" spans="1:3" x14ac:dyDescent="0.25">
      <c r="A4886">
        <v>5</v>
      </c>
      <c r="B4886" s="1">
        <v>44338</v>
      </c>
      <c r="C4886" t="s">
        <v>326</v>
      </c>
    </row>
    <row r="4887" spans="1:3" x14ac:dyDescent="0.25">
      <c r="A4887">
        <v>2</v>
      </c>
      <c r="B4887" s="1">
        <v>44504</v>
      </c>
      <c r="C4887" t="s">
        <v>325</v>
      </c>
    </row>
    <row r="4888" spans="1:3" x14ac:dyDescent="0.25">
      <c r="A4888">
        <v>3</v>
      </c>
      <c r="B4888" s="1">
        <v>44495</v>
      </c>
      <c r="C4888" t="s">
        <v>325</v>
      </c>
    </row>
    <row r="4889" spans="1:3" x14ac:dyDescent="0.25">
      <c r="A4889">
        <v>2</v>
      </c>
      <c r="B4889" s="1">
        <v>44407</v>
      </c>
      <c r="C4889" t="s">
        <v>329</v>
      </c>
    </row>
    <row r="4890" spans="1:3" x14ac:dyDescent="0.25">
      <c r="A4890">
        <v>4</v>
      </c>
      <c r="B4890" s="1">
        <v>44221</v>
      </c>
      <c r="C4890" t="s">
        <v>324</v>
      </c>
    </row>
    <row r="4891" spans="1:3" x14ac:dyDescent="0.25">
      <c r="A4891">
        <v>6</v>
      </c>
      <c r="B4891" s="1">
        <v>44222</v>
      </c>
      <c r="C4891" t="s">
        <v>325</v>
      </c>
    </row>
    <row r="4892" spans="1:3" x14ac:dyDescent="0.25">
      <c r="A4892">
        <v>1</v>
      </c>
      <c r="B4892" s="1">
        <v>44422</v>
      </c>
      <c r="C4892" t="s">
        <v>326</v>
      </c>
    </row>
    <row r="4893" spans="1:3" x14ac:dyDescent="0.25">
      <c r="A4893">
        <v>1</v>
      </c>
      <c r="B4893" s="1">
        <v>44345</v>
      </c>
      <c r="C4893" t="s">
        <v>329</v>
      </c>
    </row>
    <row r="4894" spans="1:3" x14ac:dyDescent="0.25">
      <c r="A4894">
        <v>3</v>
      </c>
      <c r="B4894" s="1">
        <v>44472</v>
      </c>
      <c r="C4894" t="s">
        <v>327</v>
      </c>
    </row>
    <row r="4895" spans="1:3" x14ac:dyDescent="0.25">
      <c r="A4895">
        <v>2</v>
      </c>
      <c r="B4895" s="1">
        <v>44328</v>
      </c>
      <c r="C4895" t="s">
        <v>329</v>
      </c>
    </row>
    <row r="4896" spans="1:3" x14ac:dyDescent="0.25">
      <c r="A4896">
        <v>6</v>
      </c>
      <c r="B4896" s="1">
        <v>44411</v>
      </c>
      <c r="C4896" t="s">
        <v>327</v>
      </c>
    </row>
    <row r="4897" spans="1:3" x14ac:dyDescent="0.25">
      <c r="A4897">
        <v>7</v>
      </c>
      <c r="B4897" s="1">
        <v>44215</v>
      </c>
      <c r="C4897" t="s">
        <v>328</v>
      </c>
    </row>
    <row r="4898" spans="1:3" x14ac:dyDescent="0.25">
      <c r="A4898">
        <v>1</v>
      </c>
      <c r="B4898" s="1">
        <v>44352</v>
      </c>
      <c r="C4898" t="s">
        <v>326</v>
      </c>
    </row>
    <row r="4899" spans="1:3" x14ac:dyDescent="0.25">
      <c r="A4899">
        <v>4</v>
      </c>
      <c r="B4899" s="1">
        <v>44360</v>
      </c>
      <c r="C4899" t="s">
        <v>325</v>
      </c>
    </row>
    <row r="4900" spans="1:3" x14ac:dyDescent="0.25">
      <c r="A4900">
        <v>5</v>
      </c>
      <c r="B4900" s="1">
        <v>44382</v>
      </c>
      <c r="C4900" t="s">
        <v>326</v>
      </c>
    </row>
    <row r="4901" spans="1:3" x14ac:dyDescent="0.25">
      <c r="A4901">
        <v>2</v>
      </c>
      <c r="B4901" s="1">
        <v>44339</v>
      </c>
      <c r="C4901" t="s">
        <v>328</v>
      </c>
    </row>
    <row r="4902" spans="1:3" x14ac:dyDescent="0.25">
      <c r="A4902">
        <v>2</v>
      </c>
      <c r="B4902" s="1">
        <v>44513</v>
      </c>
      <c r="C4902" t="s">
        <v>328</v>
      </c>
    </row>
    <row r="4903" spans="1:3" x14ac:dyDescent="0.25">
      <c r="A4903">
        <v>8</v>
      </c>
      <c r="B4903" s="1">
        <v>44320</v>
      </c>
      <c r="C4903" t="s">
        <v>325</v>
      </c>
    </row>
    <row r="4904" spans="1:3" x14ac:dyDescent="0.25">
      <c r="A4904">
        <v>7</v>
      </c>
      <c r="B4904" s="1">
        <v>44520</v>
      </c>
      <c r="C4904" t="s">
        <v>329</v>
      </c>
    </row>
    <row r="4905" spans="1:3" x14ac:dyDescent="0.25">
      <c r="A4905">
        <v>3</v>
      </c>
      <c r="B4905" s="1">
        <v>44215</v>
      </c>
      <c r="C4905" t="s">
        <v>325</v>
      </c>
    </row>
    <row r="4906" spans="1:3" x14ac:dyDescent="0.25">
      <c r="A4906">
        <v>7</v>
      </c>
      <c r="B4906" s="1">
        <v>44433</v>
      </c>
      <c r="C4906" t="s">
        <v>325</v>
      </c>
    </row>
    <row r="4907" spans="1:3" x14ac:dyDescent="0.25">
      <c r="A4907">
        <v>1</v>
      </c>
      <c r="B4907" s="1">
        <v>44272</v>
      </c>
      <c r="C4907" t="s">
        <v>326</v>
      </c>
    </row>
    <row r="4908" spans="1:3" x14ac:dyDescent="0.25">
      <c r="A4908">
        <v>5</v>
      </c>
      <c r="B4908" s="1">
        <v>44535</v>
      </c>
      <c r="C4908" t="s">
        <v>329</v>
      </c>
    </row>
    <row r="4909" spans="1:3" x14ac:dyDescent="0.25">
      <c r="A4909">
        <v>2</v>
      </c>
      <c r="B4909" s="1">
        <v>44408</v>
      </c>
      <c r="C4909" t="s">
        <v>325</v>
      </c>
    </row>
    <row r="4910" spans="1:3" x14ac:dyDescent="0.25">
      <c r="A4910">
        <v>7</v>
      </c>
      <c r="B4910" s="1">
        <v>44312</v>
      </c>
      <c r="C4910" t="s">
        <v>324</v>
      </c>
    </row>
    <row r="4911" spans="1:3" x14ac:dyDescent="0.25">
      <c r="A4911">
        <v>7</v>
      </c>
      <c r="B4911" s="1">
        <v>44512</v>
      </c>
      <c r="C4911" t="s">
        <v>329</v>
      </c>
    </row>
    <row r="4912" spans="1:3" x14ac:dyDescent="0.25">
      <c r="A4912">
        <v>5</v>
      </c>
      <c r="B4912" s="1">
        <v>44415</v>
      </c>
      <c r="C4912" t="s">
        <v>324</v>
      </c>
    </row>
    <row r="4913" spans="1:3" x14ac:dyDescent="0.25">
      <c r="A4913">
        <v>2</v>
      </c>
      <c r="B4913" s="1">
        <v>44557</v>
      </c>
      <c r="C4913" t="s">
        <v>326</v>
      </c>
    </row>
    <row r="4914" spans="1:3" x14ac:dyDescent="0.25">
      <c r="A4914">
        <v>8</v>
      </c>
      <c r="B4914" s="1">
        <v>44203</v>
      </c>
      <c r="C4914" t="s">
        <v>325</v>
      </c>
    </row>
    <row r="4915" spans="1:3" x14ac:dyDescent="0.25">
      <c r="A4915">
        <v>8</v>
      </c>
      <c r="B4915" s="1">
        <v>44479</v>
      </c>
      <c r="C4915" t="s">
        <v>324</v>
      </c>
    </row>
    <row r="4916" spans="1:3" x14ac:dyDescent="0.25">
      <c r="A4916">
        <v>4</v>
      </c>
      <c r="B4916" s="1">
        <v>44322</v>
      </c>
      <c r="C4916" t="s">
        <v>327</v>
      </c>
    </row>
    <row r="4917" spans="1:3" x14ac:dyDescent="0.25">
      <c r="A4917">
        <v>6</v>
      </c>
      <c r="B4917" s="1">
        <v>44445</v>
      </c>
      <c r="C4917" t="s">
        <v>328</v>
      </c>
    </row>
    <row r="4918" spans="1:3" x14ac:dyDescent="0.25">
      <c r="A4918">
        <v>4</v>
      </c>
      <c r="B4918" s="1">
        <v>44533</v>
      </c>
      <c r="C4918" t="s">
        <v>327</v>
      </c>
    </row>
    <row r="4919" spans="1:3" x14ac:dyDescent="0.25">
      <c r="A4919">
        <v>3</v>
      </c>
      <c r="B4919" s="1">
        <v>44277</v>
      </c>
      <c r="C4919" t="s">
        <v>327</v>
      </c>
    </row>
    <row r="4920" spans="1:3" x14ac:dyDescent="0.25">
      <c r="A4920">
        <v>8</v>
      </c>
      <c r="B4920" s="1">
        <v>44482</v>
      </c>
      <c r="C4920" t="s">
        <v>324</v>
      </c>
    </row>
    <row r="4921" spans="1:3" x14ac:dyDescent="0.25">
      <c r="A4921">
        <v>5</v>
      </c>
      <c r="B4921" s="1">
        <v>44442</v>
      </c>
      <c r="C4921" t="s">
        <v>329</v>
      </c>
    </row>
    <row r="4922" spans="1:3" x14ac:dyDescent="0.25">
      <c r="A4922">
        <v>5</v>
      </c>
      <c r="B4922" s="1">
        <v>44236</v>
      </c>
      <c r="C4922" t="s">
        <v>325</v>
      </c>
    </row>
    <row r="4923" spans="1:3" x14ac:dyDescent="0.25">
      <c r="A4923">
        <v>1</v>
      </c>
      <c r="B4923" s="1">
        <v>44445</v>
      </c>
      <c r="C4923" t="s">
        <v>325</v>
      </c>
    </row>
    <row r="4924" spans="1:3" x14ac:dyDescent="0.25">
      <c r="A4924">
        <v>7</v>
      </c>
      <c r="B4924" s="1">
        <v>44244</v>
      </c>
      <c r="C4924" t="s">
        <v>325</v>
      </c>
    </row>
    <row r="4925" spans="1:3" x14ac:dyDescent="0.25">
      <c r="A4925">
        <v>2</v>
      </c>
      <c r="B4925" s="1">
        <v>44382</v>
      </c>
      <c r="C4925" t="s">
        <v>328</v>
      </c>
    </row>
    <row r="4926" spans="1:3" x14ac:dyDescent="0.25">
      <c r="A4926">
        <v>9</v>
      </c>
      <c r="B4926" s="1">
        <v>44502</v>
      </c>
      <c r="C4926" t="s">
        <v>327</v>
      </c>
    </row>
    <row r="4927" spans="1:3" x14ac:dyDescent="0.25">
      <c r="A4927">
        <v>7</v>
      </c>
      <c r="B4927" s="1">
        <v>44197</v>
      </c>
      <c r="C4927" t="s">
        <v>326</v>
      </c>
    </row>
    <row r="4928" spans="1:3" x14ac:dyDescent="0.25">
      <c r="A4928">
        <v>7</v>
      </c>
      <c r="B4928" s="1">
        <v>44302</v>
      </c>
      <c r="C4928" t="s">
        <v>324</v>
      </c>
    </row>
    <row r="4929" spans="1:3" x14ac:dyDescent="0.25">
      <c r="A4929">
        <v>2</v>
      </c>
      <c r="B4929" s="1">
        <v>44326</v>
      </c>
      <c r="C4929" t="s">
        <v>325</v>
      </c>
    </row>
    <row r="4930" spans="1:3" x14ac:dyDescent="0.25">
      <c r="A4930">
        <v>10</v>
      </c>
      <c r="B4930" s="1">
        <v>44504</v>
      </c>
      <c r="C4930" t="s">
        <v>327</v>
      </c>
    </row>
    <row r="4931" spans="1:3" x14ac:dyDescent="0.25">
      <c r="A4931">
        <v>6</v>
      </c>
      <c r="B4931" s="1">
        <v>44358</v>
      </c>
      <c r="C4931" t="s">
        <v>324</v>
      </c>
    </row>
    <row r="4932" spans="1:3" x14ac:dyDescent="0.25">
      <c r="A4932">
        <v>7</v>
      </c>
      <c r="B4932" s="1">
        <v>44549</v>
      </c>
      <c r="C4932" t="s">
        <v>325</v>
      </c>
    </row>
    <row r="4933" spans="1:3" x14ac:dyDescent="0.25">
      <c r="A4933">
        <v>5</v>
      </c>
      <c r="B4933" s="1">
        <v>44524</v>
      </c>
      <c r="C4933" t="s">
        <v>329</v>
      </c>
    </row>
    <row r="4934" spans="1:3" x14ac:dyDescent="0.25">
      <c r="A4934">
        <v>8</v>
      </c>
      <c r="B4934" s="1">
        <v>44269</v>
      </c>
      <c r="C4934" t="s">
        <v>329</v>
      </c>
    </row>
    <row r="4935" spans="1:3" x14ac:dyDescent="0.25">
      <c r="A4935">
        <v>3</v>
      </c>
      <c r="B4935" s="1">
        <v>44309</v>
      </c>
      <c r="C4935" t="s">
        <v>329</v>
      </c>
    </row>
    <row r="4936" spans="1:3" x14ac:dyDescent="0.25">
      <c r="A4936">
        <v>4</v>
      </c>
      <c r="B4936" s="1">
        <v>44325</v>
      </c>
      <c r="C4936" t="s">
        <v>324</v>
      </c>
    </row>
    <row r="4937" spans="1:3" x14ac:dyDescent="0.25">
      <c r="A4937">
        <v>3</v>
      </c>
      <c r="B4937" s="1">
        <v>44365</v>
      </c>
      <c r="C4937" t="s">
        <v>327</v>
      </c>
    </row>
    <row r="4938" spans="1:3" x14ac:dyDescent="0.25">
      <c r="A4938">
        <v>9</v>
      </c>
      <c r="B4938" s="1">
        <v>44560</v>
      </c>
      <c r="C4938" t="s">
        <v>326</v>
      </c>
    </row>
    <row r="4939" spans="1:3" x14ac:dyDescent="0.25">
      <c r="A4939">
        <v>1</v>
      </c>
      <c r="B4939" s="1">
        <v>44373</v>
      </c>
      <c r="C4939" t="s">
        <v>324</v>
      </c>
    </row>
    <row r="4940" spans="1:3" x14ac:dyDescent="0.25">
      <c r="A4940">
        <v>8</v>
      </c>
      <c r="B4940" s="1">
        <v>44455</v>
      </c>
      <c r="C4940" t="s">
        <v>328</v>
      </c>
    </row>
    <row r="4941" spans="1:3" x14ac:dyDescent="0.25">
      <c r="A4941">
        <v>6</v>
      </c>
      <c r="B4941" s="1">
        <v>44380</v>
      </c>
      <c r="C4941" t="s">
        <v>325</v>
      </c>
    </row>
    <row r="4942" spans="1:3" x14ac:dyDescent="0.25">
      <c r="A4942">
        <v>3</v>
      </c>
      <c r="B4942" s="1">
        <v>44390</v>
      </c>
      <c r="C4942" t="s">
        <v>328</v>
      </c>
    </row>
    <row r="4943" spans="1:3" x14ac:dyDescent="0.25">
      <c r="A4943">
        <v>5</v>
      </c>
      <c r="B4943" s="1">
        <v>44472</v>
      </c>
      <c r="C4943" t="s">
        <v>324</v>
      </c>
    </row>
    <row r="4944" spans="1:3" x14ac:dyDescent="0.25">
      <c r="A4944">
        <v>10</v>
      </c>
      <c r="B4944" s="1">
        <v>44406</v>
      </c>
      <c r="C4944" t="s">
        <v>326</v>
      </c>
    </row>
    <row r="4945" spans="1:3" x14ac:dyDescent="0.25">
      <c r="A4945">
        <v>6</v>
      </c>
      <c r="B4945" s="1">
        <v>44332</v>
      </c>
      <c r="C4945" t="s">
        <v>325</v>
      </c>
    </row>
    <row r="4946" spans="1:3" x14ac:dyDescent="0.25">
      <c r="A4946">
        <v>3</v>
      </c>
      <c r="B4946" s="1">
        <v>44557</v>
      </c>
      <c r="C4946" t="s">
        <v>324</v>
      </c>
    </row>
    <row r="4947" spans="1:3" x14ac:dyDescent="0.25">
      <c r="A4947">
        <v>6</v>
      </c>
      <c r="B4947" s="1">
        <v>44252</v>
      </c>
      <c r="C4947" t="s">
        <v>326</v>
      </c>
    </row>
    <row r="4948" spans="1:3" x14ac:dyDescent="0.25">
      <c r="A4948">
        <v>6</v>
      </c>
      <c r="B4948" s="1">
        <v>44342</v>
      </c>
      <c r="C4948" t="s">
        <v>329</v>
      </c>
    </row>
    <row r="4949" spans="1:3" x14ac:dyDescent="0.25">
      <c r="A4949">
        <v>5</v>
      </c>
      <c r="B4949" s="1">
        <v>44433</v>
      </c>
      <c r="C4949" t="s">
        <v>325</v>
      </c>
    </row>
    <row r="4950" spans="1:3" x14ac:dyDescent="0.25">
      <c r="A4950">
        <v>1</v>
      </c>
      <c r="B4950" s="1">
        <v>44412</v>
      </c>
      <c r="C4950" t="s">
        <v>329</v>
      </c>
    </row>
    <row r="4951" spans="1:3" x14ac:dyDescent="0.25">
      <c r="A4951">
        <v>6</v>
      </c>
      <c r="B4951" s="1">
        <v>44356</v>
      </c>
      <c r="C4951" t="s">
        <v>324</v>
      </c>
    </row>
    <row r="4952" spans="1:3" x14ac:dyDescent="0.25">
      <c r="A4952">
        <v>8</v>
      </c>
      <c r="B4952" s="1">
        <v>44268</v>
      </c>
      <c r="C4952" t="s">
        <v>326</v>
      </c>
    </row>
    <row r="4953" spans="1:3" x14ac:dyDescent="0.25">
      <c r="A4953">
        <v>6</v>
      </c>
      <c r="B4953" s="1">
        <v>44434</v>
      </c>
      <c r="C4953" t="s">
        <v>327</v>
      </c>
    </row>
    <row r="4954" spans="1:3" x14ac:dyDescent="0.25">
      <c r="A4954">
        <v>10</v>
      </c>
      <c r="B4954" s="1">
        <v>44367</v>
      </c>
      <c r="C4954" t="s">
        <v>325</v>
      </c>
    </row>
    <row r="4955" spans="1:3" x14ac:dyDescent="0.25">
      <c r="A4955">
        <v>6</v>
      </c>
      <c r="B4955" s="1">
        <v>44462</v>
      </c>
      <c r="C4955" t="s">
        <v>327</v>
      </c>
    </row>
    <row r="4956" spans="1:3" x14ac:dyDescent="0.25">
      <c r="A4956">
        <v>5</v>
      </c>
      <c r="B4956" s="1">
        <v>44339</v>
      </c>
      <c r="C4956" t="s">
        <v>325</v>
      </c>
    </row>
    <row r="4957" spans="1:3" x14ac:dyDescent="0.25">
      <c r="A4957">
        <v>10</v>
      </c>
      <c r="B4957" s="1">
        <v>44226</v>
      </c>
      <c r="C4957" t="s">
        <v>328</v>
      </c>
    </row>
    <row r="4958" spans="1:3" x14ac:dyDescent="0.25">
      <c r="A4958">
        <v>4</v>
      </c>
      <c r="B4958" s="1">
        <v>44259</v>
      </c>
      <c r="C4958" t="s">
        <v>324</v>
      </c>
    </row>
    <row r="4959" spans="1:3" x14ac:dyDescent="0.25">
      <c r="A4959">
        <v>4</v>
      </c>
      <c r="B4959" s="1">
        <v>44481</v>
      </c>
      <c r="C4959" t="s">
        <v>328</v>
      </c>
    </row>
    <row r="4960" spans="1:3" x14ac:dyDescent="0.25">
      <c r="A4960">
        <v>3</v>
      </c>
      <c r="B4960" s="1">
        <v>44358</v>
      </c>
      <c r="C4960" t="s">
        <v>327</v>
      </c>
    </row>
    <row r="4961" spans="1:3" x14ac:dyDescent="0.25">
      <c r="A4961">
        <v>4</v>
      </c>
      <c r="B4961" s="1">
        <v>44445</v>
      </c>
      <c r="C4961" t="s">
        <v>326</v>
      </c>
    </row>
    <row r="4962" spans="1:3" x14ac:dyDescent="0.25">
      <c r="A4962">
        <v>1</v>
      </c>
      <c r="B4962" s="1">
        <v>44307</v>
      </c>
      <c r="C4962" t="s">
        <v>326</v>
      </c>
    </row>
    <row r="4963" spans="1:3" x14ac:dyDescent="0.25">
      <c r="A4963">
        <v>2</v>
      </c>
      <c r="B4963" s="1">
        <v>44327</v>
      </c>
      <c r="C4963" t="s">
        <v>325</v>
      </c>
    </row>
    <row r="4964" spans="1:3" x14ac:dyDescent="0.25">
      <c r="A4964">
        <v>6</v>
      </c>
      <c r="B4964" s="1">
        <v>44533</v>
      </c>
      <c r="C4964" t="s">
        <v>328</v>
      </c>
    </row>
    <row r="4965" spans="1:3" x14ac:dyDescent="0.25">
      <c r="A4965">
        <v>5</v>
      </c>
      <c r="B4965" s="1">
        <v>44285</v>
      </c>
      <c r="C4965" t="s">
        <v>329</v>
      </c>
    </row>
    <row r="4966" spans="1:3" x14ac:dyDescent="0.25">
      <c r="A4966">
        <v>9</v>
      </c>
      <c r="B4966" s="1">
        <v>44440</v>
      </c>
      <c r="C4966" t="s">
        <v>327</v>
      </c>
    </row>
    <row r="4967" spans="1:3" x14ac:dyDescent="0.25">
      <c r="A4967">
        <v>3</v>
      </c>
      <c r="B4967" s="1">
        <v>44271</v>
      </c>
      <c r="C4967" t="s">
        <v>329</v>
      </c>
    </row>
    <row r="4968" spans="1:3" x14ac:dyDescent="0.25">
      <c r="A4968">
        <v>7</v>
      </c>
      <c r="B4968" s="1">
        <v>44379</v>
      </c>
      <c r="C4968" t="s">
        <v>324</v>
      </c>
    </row>
    <row r="4969" spans="1:3" x14ac:dyDescent="0.25">
      <c r="A4969">
        <v>7</v>
      </c>
      <c r="B4969" s="1">
        <v>44351</v>
      </c>
      <c r="C4969" t="s">
        <v>325</v>
      </c>
    </row>
    <row r="4970" spans="1:3" x14ac:dyDescent="0.25">
      <c r="A4970">
        <v>3</v>
      </c>
      <c r="B4970" s="1">
        <v>44209</v>
      </c>
      <c r="C4970" t="s">
        <v>327</v>
      </c>
    </row>
    <row r="4971" spans="1:3" x14ac:dyDescent="0.25">
      <c r="A4971">
        <v>2</v>
      </c>
      <c r="B4971" s="1">
        <v>44443</v>
      </c>
      <c r="C4971" t="s">
        <v>325</v>
      </c>
    </row>
    <row r="4972" spans="1:3" x14ac:dyDescent="0.25">
      <c r="A4972">
        <v>4</v>
      </c>
      <c r="B4972" s="1">
        <v>44359</v>
      </c>
      <c r="C4972" t="s">
        <v>326</v>
      </c>
    </row>
    <row r="4973" spans="1:3" x14ac:dyDescent="0.25">
      <c r="A4973">
        <v>1</v>
      </c>
      <c r="B4973" s="1">
        <v>44364</v>
      </c>
      <c r="C4973" t="s">
        <v>327</v>
      </c>
    </row>
    <row r="4974" spans="1:3" x14ac:dyDescent="0.25">
      <c r="A4974">
        <v>10</v>
      </c>
      <c r="B4974" s="1">
        <v>44272</v>
      </c>
      <c r="C4974" t="s">
        <v>325</v>
      </c>
    </row>
    <row r="4975" spans="1:3" x14ac:dyDescent="0.25">
      <c r="A4975">
        <v>10</v>
      </c>
      <c r="B4975" s="1">
        <v>44271</v>
      </c>
      <c r="C4975" t="s">
        <v>326</v>
      </c>
    </row>
    <row r="4976" spans="1:3" x14ac:dyDescent="0.25">
      <c r="A4976">
        <v>10</v>
      </c>
      <c r="B4976" s="1">
        <v>44537</v>
      </c>
      <c r="C4976" t="s">
        <v>327</v>
      </c>
    </row>
    <row r="4977" spans="1:3" x14ac:dyDescent="0.25">
      <c r="A4977">
        <v>9</v>
      </c>
      <c r="B4977" s="1">
        <v>44444</v>
      </c>
      <c r="C4977" t="s">
        <v>328</v>
      </c>
    </row>
    <row r="4978" spans="1:3" x14ac:dyDescent="0.25">
      <c r="A4978">
        <v>1</v>
      </c>
      <c r="B4978" s="1">
        <v>44290</v>
      </c>
      <c r="C4978" t="s">
        <v>324</v>
      </c>
    </row>
    <row r="4979" spans="1:3" x14ac:dyDescent="0.25">
      <c r="A4979">
        <v>8</v>
      </c>
      <c r="B4979" s="1">
        <v>44258</v>
      </c>
      <c r="C4979" t="s">
        <v>325</v>
      </c>
    </row>
    <row r="4980" spans="1:3" x14ac:dyDescent="0.25">
      <c r="A4980">
        <v>1</v>
      </c>
      <c r="B4980" s="1">
        <v>44281</v>
      </c>
      <c r="C4980" t="s">
        <v>326</v>
      </c>
    </row>
    <row r="4981" spans="1:3" x14ac:dyDescent="0.25">
      <c r="A4981">
        <v>5</v>
      </c>
      <c r="B4981" s="1">
        <v>44200</v>
      </c>
      <c r="C4981" t="s">
        <v>325</v>
      </c>
    </row>
    <row r="4982" spans="1:3" x14ac:dyDescent="0.25">
      <c r="A4982">
        <v>2</v>
      </c>
      <c r="B4982" s="1">
        <v>44211</v>
      </c>
      <c r="C4982" t="s">
        <v>324</v>
      </c>
    </row>
    <row r="4983" spans="1:3" x14ac:dyDescent="0.25">
      <c r="A4983">
        <v>4</v>
      </c>
      <c r="B4983" s="1">
        <v>44301</v>
      </c>
      <c r="C4983" t="s">
        <v>326</v>
      </c>
    </row>
    <row r="4984" spans="1:3" x14ac:dyDescent="0.25">
      <c r="A4984">
        <v>2</v>
      </c>
      <c r="B4984" s="1">
        <v>44461</v>
      </c>
      <c r="C4984" t="s">
        <v>327</v>
      </c>
    </row>
    <row r="4985" spans="1:3" x14ac:dyDescent="0.25">
      <c r="A4985">
        <v>5</v>
      </c>
      <c r="B4985" s="1">
        <v>44441</v>
      </c>
      <c r="C4985" t="s">
        <v>329</v>
      </c>
    </row>
    <row r="4986" spans="1:3" x14ac:dyDescent="0.25">
      <c r="A4986">
        <v>9</v>
      </c>
      <c r="B4986" s="1">
        <v>44300</v>
      </c>
      <c r="C4986" t="s">
        <v>324</v>
      </c>
    </row>
    <row r="4987" spans="1:3" x14ac:dyDescent="0.25">
      <c r="A4987">
        <v>1</v>
      </c>
      <c r="B4987" s="1">
        <v>44198</v>
      </c>
      <c r="C4987" t="s">
        <v>326</v>
      </c>
    </row>
    <row r="4988" spans="1:3" x14ac:dyDescent="0.25">
      <c r="A4988">
        <v>9</v>
      </c>
      <c r="B4988" s="1">
        <v>44235</v>
      </c>
      <c r="C4988" t="s">
        <v>327</v>
      </c>
    </row>
    <row r="4989" spans="1:3" x14ac:dyDescent="0.25">
      <c r="A4989">
        <v>1</v>
      </c>
      <c r="B4989" s="1">
        <v>44533</v>
      </c>
      <c r="C4989" t="s">
        <v>325</v>
      </c>
    </row>
    <row r="4990" spans="1:3" x14ac:dyDescent="0.25">
      <c r="A4990">
        <v>8</v>
      </c>
      <c r="B4990" s="1">
        <v>44465</v>
      </c>
      <c r="C4990" t="s">
        <v>326</v>
      </c>
    </row>
    <row r="4991" spans="1:3" x14ac:dyDescent="0.25">
      <c r="A4991">
        <v>2</v>
      </c>
      <c r="B4991" s="1">
        <v>44377</v>
      </c>
      <c r="C4991" t="s">
        <v>329</v>
      </c>
    </row>
    <row r="4992" spans="1:3" x14ac:dyDescent="0.25">
      <c r="A4992">
        <v>9</v>
      </c>
      <c r="B4992" s="1">
        <v>44395</v>
      </c>
      <c r="C4992" t="s">
        <v>329</v>
      </c>
    </row>
    <row r="4993" spans="1:3" x14ac:dyDescent="0.25">
      <c r="A4993">
        <v>4</v>
      </c>
      <c r="B4993" s="1">
        <v>44372</v>
      </c>
      <c r="C4993" t="s">
        <v>326</v>
      </c>
    </row>
    <row r="4994" spans="1:3" x14ac:dyDescent="0.25">
      <c r="A4994">
        <v>7</v>
      </c>
      <c r="B4994" s="1">
        <v>44285</v>
      </c>
      <c r="C4994" t="s">
        <v>328</v>
      </c>
    </row>
    <row r="4995" spans="1:3" x14ac:dyDescent="0.25">
      <c r="A4995">
        <v>9</v>
      </c>
      <c r="B4995" s="1">
        <v>44273</v>
      </c>
      <c r="C4995" t="s">
        <v>328</v>
      </c>
    </row>
    <row r="4996" spans="1:3" x14ac:dyDescent="0.25">
      <c r="A4996">
        <v>7</v>
      </c>
      <c r="B4996" s="1">
        <v>44261</v>
      </c>
      <c r="C4996" t="s">
        <v>324</v>
      </c>
    </row>
    <row r="4997" spans="1:3" x14ac:dyDescent="0.25">
      <c r="A4997">
        <v>5</v>
      </c>
      <c r="B4997" s="1">
        <v>44260</v>
      </c>
      <c r="C4997" t="s">
        <v>328</v>
      </c>
    </row>
    <row r="4998" spans="1:3" x14ac:dyDescent="0.25">
      <c r="A4998">
        <v>4</v>
      </c>
      <c r="B4998" s="1">
        <v>44239</v>
      </c>
      <c r="C4998" t="s">
        <v>324</v>
      </c>
    </row>
    <row r="4999" spans="1:3" x14ac:dyDescent="0.25">
      <c r="A4999">
        <v>1</v>
      </c>
      <c r="B4999" s="1">
        <v>44351</v>
      </c>
      <c r="C4999" t="s">
        <v>327</v>
      </c>
    </row>
    <row r="5000" spans="1:3" x14ac:dyDescent="0.25">
      <c r="A5000">
        <v>9</v>
      </c>
      <c r="B5000" s="1">
        <v>44206</v>
      </c>
      <c r="C5000" t="s">
        <v>328</v>
      </c>
    </row>
    <row r="5001" spans="1:3" x14ac:dyDescent="0.25">
      <c r="A5001">
        <v>2</v>
      </c>
      <c r="B5001" s="1">
        <v>44203</v>
      </c>
      <c r="C5001" t="s">
        <v>326</v>
      </c>
    </row>
    <row r="5002" spans="1:3" x14ac:dyDescent="0.25">
      <c r="A5002">
        <v>6</v>
      </c>
      <c r="B5002" s="1">
        <v>44268</v>
      </c>
      <c r="C5002" t="s">
        <v>324</v>
      </c>
    </row>
    <row r="5003" spans="1:3" x14ac:dyDescent="0.25">
      <c r="A5003">
        <v>4</v>
      </c>
      <c r="B5003" s="1">
        <v>44473</v>
      </c>
      <c r="C5003" t="s">
        <v>329</v>
      </c>
    </row>
    <row r="5004" spans="1:3" x14ac:dyDescent="0.25">
      <c r="A5004">
        <v>9</v>
      </c>
      <c r="B5004" s="1">
        <v>44243</v>
      </c>
      <c r="C5004" t="s">
        <v>328</v>
      </c>
    </row>
    <row r="5005" spans="1:3" x14ac:dyDescent="0.25">
      <c r="A5005">
        <v>10</v>
      </c>
      <c r="B5005" s="1">
        <v>44394</v>
      </c>
      <c r="C5005" t="s">
        <v>327</v>
      </c>
    </row>
    <row r="5006" spans="1:3" x14ac:dyDescent="0.25">
      <c r="A5006">
        <v>3</v>
      </c>
      <c r="B5006" s="1">
        <v>44267</v>
      </c>
      <c r="C5006" t="s">
        <v>326</v>
      </c>
    </row>
    <row r="5007" spans="1:3" x14ac:dyDescent="0.25">
      <c r="A5007">
        <v>4</v>
      </c>
      <c r="B5007" s="1">
        <v>44425</v>
      </c>
      <c r="C5007" t="s">
        <v>327</v>
      </c>
    </row>
    <row r="5008" spans="1:3" x14ac:dyDescent="0.25">
      <c r="A5008">
        <v>6</v>
      </c>
      <c r="B5008" s="1">
        <v>44370</v>
      </c>
      <c r="C5008" t="s">
        <v>325</v>
      </c>
    </row>
    <row r="5009" spans="1:3" x14ac:dyDescent="0.25">
      <c r="A5009">
        <v>9</v>
      </c>
      <c r="B5009" s="1">
        <v>44246</v>
      </c>
      <c r="C5009" t="s">
        <v>328</v>
      </c>
    </row>
    <row r="5010" spans="1:3" x14ac:dyDescent="0.25">
      <c r="A5010">
        <v>9</v>
      </c>
      <c r="B5010" s="1">
        <v>44270</v>
      </c>
      <c r="C5010" t="s">
        <v>325</v>
      </c>
    </row>
    <row r="5011" spans="1:3" x14ac:dyDescent="0.25">
      <c r="A5011">
        <v>5</v>
      </c>
      <c r="B5011" s="1">
        <v>44479</v>
      </c>
      <c r="C5011" t="s">
        <v>329</v>
      </c>
    </row>
    <row r="5012" spans="1:3" x14ac:dyDescent="0.25">
      <c r="A5012">
        <v>8</v>
      </c>
      <c r="B5012" s="1">
        <v>44313</v>
      </c>
      <c r="C5012" t="s">
        <v>325</v>
      </c>
    </row>
    <row r="5013" spans="1:3" x14ac:dyDescent="0.25">
      <c r="A5013">
        <v>8</v>
      </c>
      <c r="B5013" s="1">
        <v>44374</v>
      </c>
      <c r="C5013" t="s">
        <v>328</v>
      </c>
    </row>
    <row r="5014" spans="1:3" x14ac:dyDescent="0.25">
      <c r="A5014">
        <v>1</v>
      </c>
      <c r="B5014" s="1">
        <v>44205</v>
      </c>
      <c r="C5014" t="s">
        <v>324</v>
      </c>
    </row>
    <row r="5015" spans="1:3" x14ac:dyDescent="0.25">
      <c r="A5015">
        <v>7</v>
      </c>
      <c r="B5015" s="1">
        <v>44407</v>
      </c>
      <c r="C5015" t="s">
        <v>326</v>
      </c>
    </row>
    <row r="5016" spans="1:3" x14ac:dyDescent="0.25">
      <c r="A5016">
        <v>8</v>
      </c>
      <c r="B5016" s="1">
        <v>44336</v>
      </c>
      <c r="C5016" t="s">
        <v>326</v>
      </c>
    </row>
    <row r="5017" spans="1:3" x14ac:dyDescent="0.25">
      <c r="A5017">
        <v>4</v>
      </c>
      <c r="B5017" s="1">
        <v>44407</v>
      </c>
      <c r="C5017" t="s">
        <v>325</v>
      </c>
    </row>
    <row r="5018" spans="1:3" x14ac:dyDescent="0.25">
      <c r="A5018">
        <v>10</v>
      </c>
      <c r="B5018" s="1">
        <v>44537</v>
      </c>
      <c r="C5018" t="s">
        <v>329</v>
      </c>
    </row>
    <row r="5019" spans="1:3" x14ac:dyDescent="0.25">
      <c r="A5019">
        <v>4</v>
      </c>
      <c r="B5019" s="1">
        <v>44396</v>
      </c>
      <c r="C5019" t="s">
        <v>327</v>
      </c>
    </row>
    <row r="5020" spans="1:3" x14ac:dyDescent="0.25">
      <c r="A5020">
        <v>7</v>
      </c>
      <c r="B5020" s="1">
        <v>44259</v>
      </c>
      <c r="C5020" t="s">
        <v>324</v>
      </c>
    </row>
    <row r="5021" spans="1:3" x14ac:dyDescent="0.25">
      <c r="A5021">
        <v>8</v>
      </c>
      <c r="B5021" s="1">
        <v>44356</v>
      </c>
      <c r="C5021" t="s">
        <v>324</v>
      </c>
    </row>
    <row r="5022" spans="1:3" x14ac:dyDescent="0.25">
      <c r="A5022">
        <v>5</v>
      </c>
      <c r="B5022" s="1">
        <v>44499</v>
      </c>
      <c r="C5022" t="s">
        <v>328</v>
      </c>
    </row>
    <row r="5023" spans="1:3" x14ac:dyDescent="0.25">
      <c r="A5023">
        <v>9</v>
      </c>
      <c r="B5023" s="1">
        <v>44513</v>
      </c>
      <c r="C5023" t="s">
        <v>328</v>
      </c>
    </row>
    <row r="5024" spans="1:3" x14ac:dyDescent="0.25">
      <c r="A5024">
        <v>2</v>
      </c>
      <c r="B5024" s="1">
        <v>44311</v>
      </c>
      <c r="C5024" t="s">
        <v>326</v>
      </c>
    </row>
    <row r="5025" spans="1:3" x14ac:dyDescent="0.25">
      <c r="A5025">
        <v>9</v>
      </c>
      <c r="B5025" s="1">
        <v>44232</v>
      </c>
      <c r="C5025" t="s">
        <v>324</v>
      </c>
    </row>
    <row r="5026" spans="1:3" x14ac:dyDescent="0.25">
      <c r="A5026">
        <v>6</v>
      </c>
      <c r="B5026" s="1">
        <v>44328</v>
      </c>
      <c r="C5026" t="s">
        <v>324</v>
      </c>
    </row>
    <row r="5027" spans="1:3" x14ac:dyDescent="0.25">
      <c r="A5027">
        <v>8</v>
      </c>
      <c r="B5027" s="1">
        <v>44561</v>
      </c>
      <c r="C5027" t="s">
        <v>328</v>
      </c>
    </row>
    <row r="5028" spans="1:3" x14ac:dyDescent="0.25">
      <c r="A5028">
        <v>7</v>
      </c>
      <c r="B5028" s="1">
        <v>44299</v>
      </c>
      <c r="C5028" t="s">
        <v>328</v>
      </c>
    </row>
    <row r="5029" spans="1:3" x14ac:dyDescent="0.25">
      <c r="A5029">
        <v>1</v>
      </c>
      <c r="B5029" s="1">
        <v>44535</v>
      </c>
      <c r="C5029" t="s">
        <v>329</v>
      </c>
    </row>
    <row r="5030" spans="1:3" x14ac:dyDescent="0.25">
      <c r="A5030">
        <v>5</v>
      </c>
      <c r="B5030" s="1">
        <v>44412</v>
      </c>
      <c r="C5030" t="s">
        <v>327</v>
      </c>
    </row>
    <row r="5031" spans="1:3" x14ac:dyDescent="0.25">
      <c r="A5031">
        <v>9</v>
      </c>
      <c r="B5031" s="1">
        <v>44497</v>
      </c>
      <c r="C5031" t="s">
        <v>324</v>
      </c>
    </row>
    <row r="5032" spans="1:3" x14ac:dyDescent="0.25">
      <c r="A5032">
        <v>2</v>
      </c>
      <c r="B5032" s="1">
        <v>44333</v>
      </c>
      <c r="C5032" t="s">
        <v>325</v>
      </c>
    </row>
    <row r="5033" spans="1:3" x14ac:dyDescent="0.25">
      <c r="A5033">
        <v>6</v>
      </c>
      <c r="B5033" s="1">
        <v>44298</v>
      </c>
      <c r="C5033" t="s">
        <v>329</v>
      </c>
    </row>
    <row r="5034" spans="1:3" x14ac:dyDescent="0.25">
      <c r="A5034">
        <v>4</v>
      </c>
      <c r="B5034" s="1">
        <v>44248</v>
      </c>
      <c r="C5034" t="s">
        <v>329</v>
      </c>
    </row>
    <row r="5035" spans="1:3" x14ac:dyDescent="0.25">
      <c r="A5035">
        <v>1</v>
      </c>
      <c r="B5035" s="1">
        <v>44230</v>
      </c>
      <c r="C5035" t="s">
        <v>328</v>
      </c>
    </row>
    <row r="5036" spans="1:3" x14ac:dyDescent="0.25">
      <c r="A5036">
        <v>6</v>
      </c>
      <c r="B5036" s="1">
        <v>44381</v>
      </c>
      <c r="C5036" t="s">
        <v>329</v>
      </c>
    </row>
    <row r="5037" spans="1:3" x14ac:dyDescent="0.25">
      <c r="A5037">
        <v>2</v>
      </c>
      <c r="B5037" s="1">
        <v>44490</v>
      </c>
      <c r="C5037" t="s">
        <v>325</v>
      </c>
    </row>
    <row r="5038" spans="1:3" x14ac:dyDescent="0.25">
      <c r="A5038">
        <v>1</v>
      </c>
      <c r="B5038" s="1">
        <v>44207</v>
      </c>
      <c r="C5038" t="s">
        <v>329</v>
      </c>
    </row>
    <row r="5039" spans="1:3" x14ac:dyDescent="0.25">
      <c r="A5039">
        <v>6</v>
      </c>
      <c r="B5039" s="1">
        <v>44443</v>
      </c>
      <c r="C5039" t="s">
        <v>328</v>
      </c>
    </row>
    <row r="5040" spans="1:3" x14ac:dyDescent="0.25">
      <c r="A5040">
        <v>3</v>
      </c>
      <c r="B5040" s="1">
        <v>44365</v>
      </c>
      <c r="C5040" t="s">
        <v>328</v>
      </c>
    </row>
    <row r="5041" spans="1:3" x14ac:dyDescent="0.25">
      <c r="A5041">
        <v>6</v>
      </c>
      <c r="B5041" s="1">
        <v>44528</v>
      </c>
      <c r="C5041" t="s">
        <v>328</v>
      </c>
    </row>
    <row r="5042" spans="1:3" x14ac:dyDescent="0.25">
      <c r="A5042">
        <v>5</v>
      </c>
      <c r="B5042" s="1">
        <v>44289</v>
      </c>
      <c r="C5042" t="s">
        <v>327</v>
      </c>
    </row>
    <row r="5043" spans="1:3" x14ac:dyDescent="0.25">
      <c r="A5043">
        <v>3</v>
      </c>
      <c r="B5043" s="1">
        <v>44229</v>
      </c>
      <c r="C5043" t="s">
        <v>327</v>
      </c>
    </row>
    <row r="5044" spans="1:3" x14ac:dyDescent="0.25">
      <c r="A5044">
        <v>10</v>
      </c>
      <c r="B5044" s="1">
        <v>44356</v>
      </c>
      <c r="C5044" t="s">
        <v>328</v>
      </c>
    </row>
    <row r="5045" spans="1:3" x14ac:dyDescent="0.25">
      <c r="A5045">
        <v>7</v>
      </c>
      <c r="B5045" s="1">
        <v>44256</v>
      </c>
      <c r="C5045" t="s">
        <v>325</v>
      </c>
    </row>
    <row r="5046" spans="1:3" x14ac:dyDescent="0.25">
      <c r="A5046">
        <v>6</v>
      </c>
      <c r="B5046" s="1">
        <v>44198</v>
      </c>
      <c r="C5046" t="s">
        <v>327</v>
      </c>
    </row>
    <row r="5047" spans="1:3" x14ac:dyDescent="0.25">
      <c r="A5047">
        <v>9</v>
      </c>
      <c r="B5047" s="1">
        <v>44431</v>
      </c>
      <c r="C5047" t="s">
        <v>324</v>
      </c>
    </row>
    <row r="5048" spans="1:3" x14ac:dyDescent="0.25">
      <c r="A5048">
        <v>4</v>
      </c>
      <c r="B5048" s="1">
        <v>44419</v>
      </c>
      <c r="C5048" t="s">
        <v>329</v>
      </c>
    </row>
    <row r="5049" spans="1:3" x14ac:dyDescent="0.25">
      <c r="A5049">
        <v>6</v>
      </c>
      <c r="B5049" s="1">
        <v>44300</v>
      </c>
      <c r="C5049" t="s">
        <v>326</v>
      </c>
    </row>
    <row r="5050" spans="1:3" x14ac:dyDescent="0.25">
      <c r="A5050">
        <v>4</v>
      </c>
      <c r="B5050" s="1">
        <v>44470</v>
      </c>
      <c r="C5050" t="s">
        <v>324</v>
      </c>
    </row>
    <row r="5051" spans="1:3" x14ac:dyDescent="0.25">
      <c r="A5051">
        <v>5</v>
      </c>
      <c r="B5051" s="1">
        <v>44547</v>
      </c>
      <c r="C5051" t="s">
        <v>325</v>
      </c>
    </row>
    <row r="5052" spans="1:3" x14ac:dyDescent="0.25">
      <c r="A5052">
        <v>2</v>
      </c>
      <c r="B5052" s="1">
        <v>44517</v>
      </c>
      <c r="C5052" t="s">
        <v>327</v>
      </c>
    </row>
    <row r="5053" spans="1:3" x14ac:dyDescent="0.25">
      <c r="A5053">
        <v>4</v>
      </c>
      <c r="B5053" s="1">
        <v>44531</v>
      </c>
      <c r="C5053" t="s">
        <v>329</v>
      </c>
    </row>
    <row r="5054" spans="1:3" x14ac:dyDescent="0.25">
      <c r="A5054">
        <v>9</v>
      </c>
      <c r="B5054" s="1">
        <v>44293</v>
      </c>
      <c r="C5054" t="s">
        <v>324</v>
      </c>
    </row>
    <row r="5055" spans="1:3" x14ac:dyDescent="0.25">
      <c r="A5055">
        <v>2</v>
      </c>
      <c r="B5055" s="1">
        <v>44555</v>
      </c>
      <c r="C5055" t="s">
        <v>327</v>
      </c>
    </row>
    <row r="5056" spans="1:3" x14ac:dyDescent="0.25">
      <c r="A5056">
        <v>8</v>
      </c>
      <c r="B5056" s="1">
        <v>44354</v>
      </c>
      <c r="C5056" t="s">
        <v>324</v>
      </c>
    </row>
    <row r="5057" spans="1:3" x14ac:dyDescent="0.25">
      <c r="A5057">
        <v>7</v>
      </c>
      <c r="B5057" s="1">
        <v>44419</v>
      </c>
      <c r="C5057" t="s">
        <v>328</v>
      </c>
    </row>
    <row r="5058" spans="1:3" x14ac:dyDescent="0.25">
      <c r="A5058">
        <v>1</v>
      </c>
      <c r="B5058" s="1">
        <v>44413</v>
      </c>
      <c r="C5058" t="s">
        <v>326</v>
      </c>
    </row>
    <row r="5059" spans="1:3" x14ac:dyDescent="0.25">
      <c r="A5059">
        <v>7</v>
      </c>
      <c r="B5059" s="1">
        <v>44359</v>
      </c>
      <c r="C5059" t="s">
        <v>327</v>
      </c>
    </row>
    <row r="5060" spans="1:3" x14ac:dyDescent="0.25">
      <c r="A5060">
        <v>10</v>
      </c>
      <c r="B5060" s="1">
        <v>44277</v>
      </c>
      <c r="C5060" t="s">
        <v>326</v>
      </c>
    </row>
    <row r="5061" spans="1:3" x14ac:dyDescent="0.25">
      <c r="A5061">
        <v>1</v>
      </c>
      <c r="B5061" s="1">
        <v>44510</v>
      </c>
      <c r="C5061" t="s">
        <v>329</v>
      </c>
    </row>
    <row r="5062" spans="1:3" x14ac:dyDescent="0.25">
      <c r="A5062">
        <v>9</v>
      </c>
      <c r="B5062" s="1">
        <v>44394</v>
      </c>
      <c r="C5062" t="s">
        <v>326</v>
      </c>
    </row>
    <row r="5063" spans="1:3" x14ac:dyDescent="0.25">
      <c r="A5063">
        <v>4</v>
      </c>
      <c r="B5063" s="1">
        <v>44338</v>
      </c>
      <c r="C5063" t="s">
        <v>329</v>
      </c>
    </row>
    <row r="5064" spans="1:3" x14ac:dyDescent="0.25">
      <c r="A5064">
        <v>1</v>
      </c>
      <c r="B5064" s="1">
        <v>44277</v>
      </c>
      <c r="C5064" t="s">
        <v>324</v>
      </c>
    </row>
    <row r="5065" spans="1:3" x14ac:dyDescent="0.25">
      <c r="A5065">
        <v>4</v>
      </c>
      <c r="B5065" s="1">
        <v>44399</v>
      </c>
      <c r="C5065" t="s">
        <v>324</v>
      </c>
    </row>
    <row r="5066" spans="1:3" x14ac:dyDescent="0.25">
      <c r="A5066">
        <v>1</v>
      </c>
      <c r="B5066" s="1">
        <v>44238</v>
      </c>
      <c r="C5066" t="s">
        <v>326</v>
      </c>
    </row>
    <row r="5067" spans="1:3" x14ac:dyDescent="0.25">
      <c r="A5067">
        <v>8</v>
      </c>
      <c r="B5067" s="1">
        <v>44223</v>
      </c>
      <c r="C5067" t="s">
        <v>329</v>
      </c>
    </row>
    <row r="5068" spans="1:3" x14ac:dyDescent="0.25">
      <c r="A5068">
        <v>3</v>
      </c>
      <c r="B5068" s="1">
        <v>44520</v>
      </c>
      <c r="C5068" t="s">
        <v>325</v>
      </c>
    </row>
    <row r="5069" spans="1:3" x14ac:dyDescent="0.25">
      <c r="A5069">
        <v>1</v>
      </c>
      <c r="B5069" s="1">
        <v>44291</v>
      </c>
      <c r="C5069" t="s">
        <v>327</v>
      </c>
    </row>
    <row r="5070" spans="1:3" x14ac:dyDescent="0.25">
      <c r="A5070">
        <v>9</v>
      </c>
      <c r="B5070" s="1">
        <v>44529</v>
      </c>
      <c r="C5070" t="s">
        <v>327</v>
      </c>
    </row>
    <row r="5071" spans="1:3" x14ac:dyDescent="0.25">
      <c r="A5071">
        <v>6</v>
      </c>
      <c r="B5071" s="1">
        <v>44412</v>
      </c>
      <c r="C5071" t="s">
        <v>324</v>
      </c>
    </row>
    <row r="5072" spans="1:3" x14ac:dyDescent="0.25">
      <c r="A5072">
        <v>5</v>
      </c>
      <c r="B5072" s="1">
        <v>44424</v>
      </c>
      <c r="C5072" t="s">
        <v>328</v>
      </c>
    </row>
    <row r="5073" spans="1:3" x14ac:dyDescent="0.25">
      <c r="A5073">
        <v>10</v>
      </c>
      <c r="B5073" s="1">
        <v>44544</v>
      </c>
      <c r="C5073" t="s">
        <v>327</v>
      </c>
    </row>
    <row r="5074" spans="1:3" x14ac:dyDescent="0.25">
      <c r="A5074">
        <v>2</v>
      </c>
      <c r="B5074" s="1">
        <v>44533</v>
      </c>
      <c r="C5074" t="s">
        <v>324</v>
      </c>
    </row>
    <row r="5075" spans="1:3" x14ac:dyDescent="0.25">
      <c r="A5075">
        <v>4</v>
      </c>
      <c r="B5075" s="1">
        <v>44351</v>
      </c>
      <c r="C5075" t="s">
        <v>327</v>
      </c>
    </row>
    <row r="5076" spans="1:3" x14ac:dyDescent="0.25">
      <c r="A5076">
        <v>5</v>
      </c>
      <c r="B5076" s="1">
        <v>44440</v>
      </c>
      <c r="C5076" t="s">
        <v>327</v>
      </c>
    </row>
    <row r="5077" spans="1:3" x14ac:dyDescent="0.25">
      <c r="A5077">
        <v>1</v>
      </c>
      <c r="B5077" s="1">
        <v>44522</v>
      </c>
      <c r="C5077" t="s">
        <v>329</v>
      </c>
    </row>
    <row r="5078" spans="1:3" x14ac:dyDescent="0.25">
      <c r="A5078">
        <v>8</v>
      </c>
      <c r="B5078" s="1">
        <v>44294</v>
      </c>
      <c r="C5078" t="s">
        <v>329</v>
      </c>
    </row>
    <row r="5079" spans="1:3" x14ac:dyDescent="0.25">
      <c r="A5079">
        <v>4</v>
      </c>
      <c r="B5079" s="1">
        <v>44336</v>
      </c>
      <c r="C5079" t="s">
        <v>326</v>
      </c>
    </row>
    <row r="5080" spans="1:3" x14ac:dyDescent="0.25">
      <c r="A5080">
        <v>2</v>
      </c>
      <c r="B5080" s="1">
        <v>44349</v>
      </c>
      <c r="C5080" t="s">
        <v>324</v>
      </c>
    </row>
    <row r="5081" spans="1:3" x14ac:dyDescent="0.25">
      <c r="A5081">
        <v>3</v>
      </c>
      <c r="B5081" s="1">
        <v>44554</v>
      </c>
      <c r="C5081" t="s">
        <v>329</v>
      </c>
    </row>
    <row r="5082" spans="1:3" x14ac:dyDescent="0.25">
      <c r="A5082">
        <v>4</v>
      </c>
      <c r="B5082" s="1">
        <v>44535</v>
      </c>
      <c r="C5082" t="s">
        <v>324</v>
      </c>
    </row>
    <row r="5083" spans="1:3" x14ac:dyDescent="0.25">
      <c r="A5083">
        <v>5</v>
      </c>
      <c r="B5083" s="1">
        <v>44268</v>
      </c>
      <c r="C5083" t="s">
        <v>325</v>
      </c>
    </row>
    <row r="5084" spans="1:3" x14ac:dyDescent="0.25">
      <c r="A5084">
        <v>2</v>
      </c>
      <c r="B5084" s="1">
        <v>44219</v>
      </c>
      <c r="C5084" t="s">
        <v>325</v>
      </c>
    </row>
    <row r="5085" spans="1:3" x14ac:dyDescent="0.25">
      <c r="A5085">
        <v>3</v>
      </c>
      <c r="B5085" s="1">
        <v>44243</v>
      </c>
      <c r="C5085" t="s">
        <v>328</v>
      </c>
    </row>
    <row r="5086" spans="1:3" x14ac:dyDescent="0.25">
      <c r="A5086">
        <v>4</v>
      </c>
      <c r="B5086" s="1">
        <v>44213</v>
      </c>
      <c r="C5086" t="s">
        <v>328</v>
      </c>
    </row>
    <row r="5087" spans="1:3" x14ac:dyDescent="0.25">
      <c r="A5087">
        <v>9</v>
      </c>
      <c r="B5087" s="1">
        <v>44513</v>
      </c>
      <c r="C5087" t="s">
        <v>327</v>
      </c>
    </row>
    <row r="5088" spans="1:3" x14ac:dyDescent="0.25">
      <c r="A5088">
        <v>5</v>
      </c>
      <c r="B5088" s="1">
        <v>44423</v>
      </c>
      <c r="C5088" t="s">
        <v>327</v>
      </c>
    </row>
    <row r="5089" spans="1:3" x14ac:dyDescent="0.25">
      <c r="A5089">
        <v>4</v>
      </c>
      <c r="B5089" s="1">
        <v>44500</v>
      </c>
      <c r="C5089" t="s">
        <v>326</v>
      </c>
    </row>
    <row r="5090" spans="1:3" x14ac:dyDescent="0.25">
      <c r="A5090">
        <v>4</v>
      </c>
      <c r="B5090" s="1">
        <v>44513</v>
      </c>
      <c r="C5090" t="s">
        <v>324</v>
      </c>
    </row>
    <row r="5091" spans="1:3" x14ac:dyDescent="0.25">
      <c r="A5091">
        <v>3</v>
      </c>
      <c r="B5091" s="1">
        <v>44453</v>
      </c>
      <c r="C5091" t="s">
        <v>326</v>
      </c>
    </row>
    <row r="5092" spans="1:3" x14ac:dyDescent="0.25">
      <c r="A5092">
        <v>10</v>
      </c>
      <c r="B5092" s="1">
        <v>44431</v>
      </c>
      <c r="C5092" t="s">
        <v>329</v>
      </c>
    </row>
    <row r="5093" spans="1:3" x14ac:dyDescent="0.25">
      <c r="A5093">
        <v>3</v>
      </c>
      <c r="B5093" s="1">
        <v>44373</v>
      </c>
      <c r="C5093" t="s">
        <v>327</v>
      </c>
    </row>
    <row r="5094" spans="1:3" x14ac:dyDescent="0.25">
      <c r="A5094">
        <v>3</v>
      </c>
      <c r="B5094" s="1">
        <v>44551</v>
      </c>
      <c r="C5094" t="s">
        <v>325</v>
      </c>
    </row>
    <row r="5095" spans="1:3" x14ac:dyDescent="0.25">
      <c r="A5095">
        <v>2</v>
      </c>
      <c r="B5095" s="1">
        <v>44397</v>
      </c>
      <c r="C5095" t="s">
        <v>325</v>
      </c>
    </row>
    <row r="5096" spans="1:3" x14ac:dyDescent="0.25">
      <c r="A5096">
        <v>3</v>
      </c>
      <c r="B5096" s="1">
        <v>44258</v>
      </c>
      <c r="C5096" t="s">
        <v>329</v>
      </c>
    </row>
    <row r="5097" spans="1:3" x14ac:dyDescent="0.25">
      <c r="A5097">
        <v>8</v>
      </c>
      <c r="B5097" s="1">
        <v>44481</v>
      </c>
      <c r="C5097" t="s">
        <v>328</v>
      </c>
    </row>
    <row r="5098" spans="1:3" x14ac:dyDescent="0.25">
      <c r="A5098">
        <v>2</v>
      </c>
      <c r="B5098" s="1">
        <v>44427</v>
      </c>
      <c r="C5098" t="s">
        <v>328</v>
      </c>
    </row>
    <row r="5099" spans="1:3" x14ac:dyDescent="0.25">
      <c r="A5099">
        <v>9</v>
      </c>
      <c r="B5099" s="1">
        <v>44359</v>
      </c>
      <c r="C5099" t="s">
        <v>329</v>
      </c>
    </row>
    <row r="5100" spans="1:3" x14ac:dyDescent="0.25">
      <c r="A5100">
        <v>5</v>
      </c>
      <c r="B5100" s="1">
        <v>44220</v>
      </c>
      <c r="C5100" t="s">
        <v>326</v>
      </c>
    </row>
    <row r="5101" spans="1:3" x14ac:dyDescent="0.25">
      <c r="A5101">
        <v>4</v>
      </c>
      <c r="B5101" s="1">
        <v>44456</v>
      </c>
      <c r="C5101" t="s">
        <v>329</v>
      </c>
    </row>
    <row r="5102" spans="1:3" x14ac:dyDescent="0.25">
      <c r="A5102">
        <v>6</v>
      </c>
      <c r="B5102" s="1">
        <v>44479</v>
      </c>
      <c r="C5102" t="s">
        <v>325</v>
      </c>
    </row>
    <row r="5103" spans="1:3" x14ac:dyDescent="0.25">
      <c r="A5103">
        <v>4</v>
      </c>
      <c r="B5103" s="1">
        <v>44212</v>
      </c>
      <c r="C5103" t="s">
        <v>329</v>
      </c>
    </row>
    <row r="5104" spans="1:3" x14ac:dyDescent="0.25">
      <c r="A5104">
        <v>6</v>
      </c>
      <c r="B5104" s="1">
        <v>44441</v>
      </c>
      <c r="C5104" t="s">
        <v>327</v>
      </c>
    </row>
    <row r="5105" spans="1:3" x14ac:dyDescent="0.25">
      <c r="A5105">
        <v>8</v>
      </c>
      <c r="B5105" s="1">
        <v>44398</v>
      </c>
      <c r="C5105" t="s">
        <v>327</v>
      </c>
    </row>
    <row r="5106" spans="1:3" x14ac:dyDescent="0.25">
      <c r="A5106">
        <v>1</v>
      </c>
      <c r="B5106" s="1">
        <v>44206</v>
      </c>
      <c r="C5106" t="s">
        <v>325</v>
      </c>
    </row>
    <row r="5107" spans="1:3" x14ac:dyDescent="0.25">
      <c r="A5107">
        <v>1</v>
      </c>
      <c r="B5107" s="1">
        <v>44361</v>
      </c>
      <c r="C5107" t="s">
        <v>325</v>
      </c>
    </row>
    <row r="5108" spans="1:3" x14ac:dyDescent="0.25">
      <c r="A5108">
        <v>2</v>
      </c>
      <c r="B5108" s="1">
        <v>44397</v>
      </c>
      <c r="C5108" t="s">
        <v>328</v>
      </c>
    </row>
    <row r="5109" spans="1:3" x14ac:dyDescent="0.25">
      <c r="A5109">
        <v>9</v>
      </c>
      <c r="B5109" s="1">
        <v>44550</v>
      </c>
      <c r="C5109" t="s">
        <v>329</v>
      </c>
    </row>
    <row r="5110" spans="1:3" x14ac:dyDescent="0.25">
      <c r="A5110">
        <v>9</v>
      </c>
      <c r="B5110" s="1">
        <v>44267</v>
      </c>
      <c r="C5110" t="s">
        <v>327</v>
      </c>
    </row>
    <row r="5111" spans="1:3" x14ac:dyDescent="0.25">
      <c r="A5111">
        <v>7</v>
      </c>
      <c r="B5111" s="1">
        <v>44513</v>
      </c>
      <c r="C5111" t="s">
        <v>327</v>
      </c>
    </row>
    <row r="5112" spans="1:3" x14ac:dyDescent="0.25">
      <c r="A5112">
        <v>3</v>
      </c>
      <c r="B5112" s="1">
        <v>44369</v>
      </c>
      <c r="C5112" t="s">
        <v>324</v>
      </c>
    </row>
    <row r="5113" spans="1:3" x14ac:dyDescent="0.25">
      <c r="A5113">
        <v>5</v>
      </c>
      <c r="B5113" s="1">
        <v>44414</v>
      </c>
      <c r="C5113" t="s">
        <v>325</v>
      </c>
    </row>
    <row r="5114" spans="1:3" x14ac:dyDescent="0.25">
      <c r="A5114">
        <v>1</v>
      </c>
      <c r="B5114" s="1">
        <v>44475</v>
      </c>
      <c r="C5114" t="s">
        <v>327</v>
      </c>
    </row>
    <row r="5115" spans="1:3" x14ac:dyDescent="0.25">
      <c r="A5115">
        <v>5</v>
      </c>
      <c r="B5115" s="1">
        <v>44341</v>
      </c>
      <c r="C5115" t="s">
        <v>325</v>
      </c>
    </row>
    <row r="5116" spans="1:3" x14ac:dyDescent="0.25">
      <c r="A5116">
        <v>4</v>
      </c>
      <c r="B5116" s="1">
        <v>44544</v>
      </c>
      <c r="C5116" t="s">
        <v>326</v>
      </c>
    </row>
    <row r="5117" spans="1:3" x14ac:dyDescent="0.25">
      <c r="A5117">
        <v>2</v>
      </c>
      <c r="B5117" s="1">
        <v>44457</v>
      </c>
      <c r="C5117" t="s">
        <v>325</v>
      </c>
    </row>
    <row r="5118" spans="1:3" x14ac:dyDescent="0.25">
      <c r="A5118">
        <v>6</v>
      </c>
      <c r="B5118" s="1">
        <v>44463</v>
      </c>
      <c r="C5118" t="s">
        <v>324</v>
      </c>
    </row>
    <row r="5119" spans="1:3" x14ac:dyDescent="0.25">
      <c r="A5119">
        <v>2</v>
      </c>
      <c r="B5119" s="1">
        <v>44413</v>
      </c>
      <c r="C5119" t="s">
        <v>329</v>
      </c>
    </row>
    <row r="5120" spans="1:3" x14ac:dyDescent="0.25">
      <c r="A5120">
        <v>4</v>
      </c>
      <c r="B5120" s="1">
        <v>44354</v>
      </c>
      <c r="C5120" t="s">
        <v>325</v>
      </c>
    </row>
    <row r="5121" spans="1:3" x14ac:dyDescent="0.25">
      <c r="A5121">
        <v>4</v>
      </c>
      <c r="B5121" s="1">
        <v>44204</v>
      </c>
      <c r="C5121" t="s">
        <v>325</v>
      </c>
    </row>
    <row r="5122" spans="1:3" x14ac:dyDescent="0.25">
      <c r="A5122">
        <v>3</v>
      </c>
      <c r="B5122" s="1">
        <v>44323</v>
      </c>
      <c r="C5122" t="s">
        <v>325</v>
      </c>
    </row>
    <row r="5123" spans="1:3" x14ac:dyDescent="0.25">
      <c r="A5123">
        <v>7</v>
      </c>
      <c r="B5123" s="1">
        <v>44320</v>
      </c>
      <c r="C5123" t="s">
        <v>327</v>
      </c>
    </row>
    <row r="5124" spans="1:3" x14ac:dyDescent="0.25">
      <c r="A5124">
        <v>8</v>
      </c>
      <c r="B5124" s="1">
        <v>44394</v>
      </c>
      <c r="C5124" t="s">
        <v>326</v>
      </c>
    </row>
    <row r="5125" spans="1:3" x14ac:dyDescent="0.25">
      <c r="A5125">
        <v>1</v>
      </c>
      <c r="B5125" s="1">
        <v>44218</v>
      </c>
      <c r="C5125" t="s">
        <v>328</v>
      </c>
    </row>
    <row r="5126" spans="1:3" x14ac:dyDescent="0.25">
      <c r="A5126">
        <v>4</v>
      </c>
      <c r="B5126" s="1">
        <v>44199</v>
      </c>
      <c r="C5126" t="s">
        <v>328</v>
      </c>
    </row>
    <row r="5127" spans="1:3" x14ac:dyDescent="0.25">
      <c r="A5127">
        <v>8</v>
      </c>
      <c r="B5127" s="1">
        <v>44447</v>
      </c>
      <c r="C5127" t="s">
        <v>326</v>
      </c>
    </row>
    <row r="5128" spans="1:3" x14ac:dyDescent="0.25">
      <c r="A5128">
        <v>6</v>
      </c>
      <c r="B5128" s="1">
        <v>44519</v>
      </c>
      <c r="C5128" t="s">
        <v>326</v>
      </c>
    </row>
    <row r="5129" spans="1:3" x14ac:dyDescent="0.25">
      <c r="A5129">
        <v>10</v>
      </c>
      <c r="B5129" s="1">
        <v>44328</v>
      </c>
      <c r="C5129" t="s">
        <v>329</v>
      </c>
    </row>
    <row r="5130" spans="1:3" x14ac:dyDescent="0.25">
      <c r="A5130">
        <v>2</v>
      </c>
      <c r="B5130" s="1">
        <v>44340</v>
      </c>
      <c r="C5130" t="s">
        <v>324</v>
      </c>
    </row>
    <row r="5131" spans="1:3" x14ac:dyDescent="0.25">
      <c r="A5131">
        <v>9</v>
      </c>
      <c r="B5131" s="1">
        <v>44330</v>
      </c>
      <c r="C5131" t="s">
        <v>325</v>
      </c>
    </row>
    <row r="5132" spans="1:3" x14ac:dyDescent="0.25">
      <c r="A5132">
        <v>3</v>
      </c>
      <c r="B5132" s="1">
        <v>44350</v>
      </c>
      <c r="C5132" t="s">
        <v>326</v>
      </c>
    </row>
    <row r="5133" spans="1:3" x14ac:dyDescent="0.25">
      <c r="A5133">
        <v>7</v>
      </c>
      <c r="B5133" s="1">
        <v>44272</v>
      </c>
      <c r="C5133" t="s">
        <v>327</v>
      </c>
    </row>
    <row r="5134" spans="1:3" x14ac:dyDescent="0.25">
      <c r="A5134">
        <v>2</v>
      </c>
      <c r="B5134" s="1">
        <v>44454</v>
      </c>
      <c r="C5134" t="s">
        <v>326</v>
      </c>
    </row>
    <row r="5135" spans="1:3" x14ac:dyDescent="0.25">
      <c r="A5135">
        <v>9</v>
      </c>
      <c r="B5135" s="1">
        <v>44507</v>
      </c>
      <c r="C5135" t="s">
        <v>327</v>
      </c>
    </row>
    <row r="5136" spans="1:3" x14ac:dyDescent="0.25">
      <c r="A5136">
        <v>5</v>
      </c>
      <c r="B5136" s="1">
        <v>44293</v>
      </c>
      <c r="C5136" t="s">
        <v>325</v>
      </c>
    </row>
    <row r="5137" spans="1:3" x14ac:dyDescent="0.25">
      <c r="A5137">
        <v>8</v>
      </c>
      <c r="B5137" s="1">
        <v>44430</v>
      </c>
      <c r="C5137" t="s">
        <v>326</v>
      </c>
    </row>
    <row r="5138" spans="1:3" x14ac:dyDescent="0.25">
      <c r="A5138">
        <v>2</v>
      </c>
      <c r="B5138" s="1">
        <v>44477</v>
      </c>
      <c r="C5138" t="s">
        <v>329</v>
      </c>
    </row>
    <row r="5139" spans="1:3" x14ac:dyDescent="0.25">
      <c r="A5139">
        <v>9</v>
      </c>
      <c r="B5139" s="1">
        <v>44209</v>
      </c>
      <c r="C5139" t="s">
        <v>327</v>
      </c>
    </row>
    <row r="5140" spans="1:3" x14ac:dyDescent="0.25">
      <c r="A5140">
        <v>7</v>
      </c>
      <c r="B5140" s="1">
        <v>44549</v>
      </c>
      <c r="C5140" t="s">
        <v>325</v>
      </c>
    </row>
    <row r="5141" spans="1:3" x14ac:dyDescent="0.25">
      <c r="A5141">
        <v>4</v>
      </c>
      <c r="B5141" s="1">
        <v>44367</v>
      </c>
      <c r="C5141" t="s">
        <v>326</v>
      </c>
    </row>
    <row r="5142" spans="1:3" x14ac:dyDescent="0.25">
      <c r="A5142">
        <v>6</v>
      </c>
      <c r="B5142" s="1">
        <v>44423</v>
      </c>
      <c r="C5142" t="s">
        <v>327</v>
      </c>
    </row>
    <row r="5143" spans="1:3" x14ac:dyDescent="0.25">
      <c r="A5143">
        <v>3</v>
      </c>
      <c r="B5143" s="1">
        <v>44432</v>
      </c>
      <c r="C5143" t="s">
        <v>328</v>
      </c>
    </row>
    <row r="5144" spans="1:3" x14ac:dyDescent="0.25">
      <c r="A5144">
        <v>3</v>
      </c>
      <c r="B5144" s="1">
        <v>44260</v>
      </c>
      <c r="C5144" t="s">
        <v>324</v>
      </c>
    </row>
    <row r="5145" spans="1:3" x14ac:dyDescent="0.25">
      <c r="A5145">
        <v>4</v>
      </c>
      <c r="B5145" s="1">
        <v>44447</v>
      </c>
      <c r="C5145" t="s">
        <v>327</v>
      </c>
    </row>
    <row r="5146" spans="1:3" x14ac:dyDescent="0.25">
      <c r="A5146">
        <v>7</v>
      </c>
      <c r="B5146" s="1">
        <v>44530</v>
      </c>
      <c r="C5146" t="s">
        <v>328</v>
      </c>
    </row>
    <row r="5147" spans="1:3" x14ac:dyDescent="0.25">
      <c r="A5147">
        <v>10</v>
      </c>
      <c r="B5147" s="1">
        <v>44339</v>
      </c>
      <c r="C5147" t="s">
        <v>329</v>
      </c>
    </row>
    <row r="5148" spans="1:3" x14ac:dyDescent="0.25">
      <c r="A5148">
        <v>6</v>
      </c>
      <c r="B5148" s="1">
        <v>44230</v>
      </c>
      <c r="C5148" t="s">
        <v>324</v>
      </c>
    </row>
    <row r="5149" spans="1:3" x14ac:dyDescent="0.25">
      <c r="A5149">
        <v>1</v>
      </c>
      <c r="B5149" s="1">
        <v>44522</v>
      </c>
      <c r="C5149" t="s">
        <v>325</v>
      </c>
    </row>
    <row r="5150" spans="1:3" x14ac:dyDescent="0.25">
      <c r="A5150">
        <v>2</v>
      </c>
      <c r="B5150" s="1">
        <v>44362</v>
      </c>
      <c r="C5150" t="s">
        <v>324</v>
      </c>
    </row>
    <row r="5151" spans="1:3" x14ac:dyDescent="0.25">
      <c r="A5151">
        <v>5</v>
      </c>
      <c r="B5151" s="1">
        <v>44368</v>
      </c>
      <c r="C5151" t="s">
        <v>326</v>
      </c>
    </row>
    <row r="5152" spans="1:3" x14ac:dyDescent="0.25">
      <c r="A5152">
        <v>1</v>
      </c>
      <c r="B5152" s="1">
        <v>44524</v>
      </c>
      <c r="C5152" t="s">
        <v>327</v>
      </c>
    </row>
    <row r="5153" spans="1:3" x14ac:dyDescent="0.25">
      <c r="A5153">
        <v>9</v>
      </c>
      <c r="B5153" s="1">
        <v>44217</v>
      </c>
      <c r="C5153" t="s">
        <v>327</v>
      </c>
    </row>
    <row r="5154" spans="1:3" x14ac:dyDescent="0.25">
      <c r="A5154">
        <v>4</v>
      </c>
      <c r="B5154" s="1">
        <v>44203</v>
      </c>
      <c r="C5154" t="s">
        <v>326</v>
      </c>
    </row>
    <row r="5155" spans="1:3" x14ac:dyDescent="0.25">
      <c r="A5155">
        <v>5</v>
      </c>
      <c r="B5155" s="1">
        <v>44306</v>
      </c>
      <c r="C5155" t="s">
        <v>325</v>
      </c>
    </row>
    <row r="5156" spans="1:3" x14ac:dyDescent="0.25">
      <c r="A5156">
        <v>2</v>
      </c>
      <c r="B5156" s="1">
        <v>44437</v>
      </c>
      <c r="C5156" t="s">
        <v>326</v>
      </c>
    </row>
    <row r="5157" spans="1:3" x14ac:dyDescent="0.25">
      <c r="A5157">
        <v>8</v>
      </c>
      <c r="B5157" s="1">
        <v>44407</v>
      </c>
      <c r="C5157" t="s">
        <v>328</v>
      </c>
    </row>
    <row r="5158" spans="1:3" x14ac:dyDescent="0.25">
      <c r="A5158">
        <v>7</v>
      </c>
      <c r="B5158" s="1">
        <v>44485</v>
      </c>
      <c r="C5158" t="s">
        <v>325</v>
      </c>
    </row>
    <row r="5159" spans="1:3" x14ac:dyDescent="0.25">
      <c r="A5159">
        <v>3</v>
      </c>
      <c r="B5159" s="1">
        <v>44420</v>
      </c>
      <c r="C5159" t="s">
        <v>327</v>
      </c>
    </row>
    <row r="5160" spans="1:3" x14ac:dyDescent="0.25">
      <c r="A5160">
        <v>2</v>
      </c>
      <c r="B5160" s="1">
        <v>44474</v>
      </c>
      <c r="C5160" t="s">
        <v>329</v>
      </c>
    </row>
    <row r="5161" spans="1:3" x14ac:dyDescent="0.25">
      <c r="A5161">
        <v>2</v>
      </c>
      <c r="B5161" s="1">
        <v>44482</v>
      </c>
      <c r="C5161" t="s">
        <v>324</v>
      </c>
    </row>
    <row r="5162" spans="1:3" x14ac:dyDescent="0.25">
      <c r="A5162">
        <v>4</v>
      </c>
      <c r="B5162" s="1">
        <v>44540</v>
      </c>
      <c r="C5162" t="s">
        <v>328</v>
      </c>
    </row>
    <row r="5163" spans="1:3" x14ac:dyDescent="0.25">
      <c r="A5163">
        <v>5</v>
      </c>
      <c r="B5163" s="1">
        <v>44198</v>
      </c>
      <c r="C5163" t="s">
        <v>325</v>
      </c>
    </row>
    <row r="5164" spans="1:3" x14ac:dyDescent="0.25">
      <c r="A5164">
        <v>6</v>
      </c>
      <c r="B5164" s="1">
        <v>44384</v>
      </c>
      <c r="C5164" t="s">
        <v>329</v>
      </c>
    </row>
    <row r="5165" spans="1:3" x14ac:dyDescent="0.25">
      <c r="A5165">
        <v>5</v>
      </c>
      <c r="B5165" s="1">
        <v>44490</v>
      </c>
      <c r="C5165" t="s">
        <v>325</v>
      </c>
    </row>
    <row r="5166" spans="1:3" x14ac:dyDescent="0.25">
      <c r="A5166">
        <v>4</v>
      </c>
      <c r="B5166" s="1">
        <v>44211</v>
      </c>
      <c r="C5166" t="s">
        <v>327</v>
      </c>
    </row>
    <row r="5167" spans="1:3" x14ac:dyDescent="0.25">
      <c r="A5167">
        <v>10</v>
      </c>
      <c r="B5167" s="1">
        <v>44272</v>
      </c>
      <c r="C5167" t="s">
        <v>329</v>
      </c>
    </row>
    <row r="5168" spans="1:3" x14ac:dyDescent="0.25">
      <c r="A5168">
        <v>6</v>
      </c>
      <c r="B5168" s="1">
        <v>44419</v>
      </c>
      <c r="C5168" t="s">
        <v>327</v>
      </c>
    </row>
    <row r="5169" spans="1:3" x14ac:dyDescent="0.25">
      <c r="A5169">
        <v>8</v>
      </c>
      <c r="B5169" s="1">
        <v>44434</v>
      </c>
      <c r="C5169" t="s">
        <v>325</v>
      </c>
    </row>
    <row r="5170" spans="1:3" x14ac:dyDescent="0.25">
      <c r="A5170">
        <v>5</v>
      </c>
      <c r="B5170" s="1">
        <v>44499</v>
      </c>
      <c r="C5170" t="s">
        <v>327</v>
      </c>
    </row>
    <row r="5171" spans="1:3" x14ac:dyDescent="0.25">
      <c r="A5171">
        <v>10</v>
      </c>
      <c r="B5171" s="1">
        <v>44218</v>
      </c>
      <c r="C5171" t="s">
        <v>329</v>
      </c>
    </row>
    <row r="5172" spans="1:3" x14ac:dyDescent="0.25">
      <c r="A5172">
        <v>1</v>
      </c>
      <c r="B5172" s="1">
        <v>44262</v>
      </c>
      <c r="C5172" t="s">
        <v>328</v>
      </c>
    </row>
    <row r="5173" spans="1:3" x14ac:dyDescent="0.25">
      <c r="A5173">
        <v>7</v>
      </c>
      <c r="B5173" s="1">
        <v>44500</v>
      </c>
      <c r="C5173" t="s">
        <v>328</v>
      </c>
    </row>
    <row r="5174" spans="1:3" x14ac:dyDescent="0.25">
      <c r="A5174">
        <v>3</v>
      </c>
      <c r="B5174" s="1">
        <v>44315</v>
      </c>
      <c r="C5174" t="s">
        <v>329</v>
      </c>
    </row>
    <row r="5175" spans="1:3" x14ac:dyDescent="0.25">
      <c r="A5175">
        <v>1</v>
      </c>
      <c r="B5175" s="1">
        <v>44259</v>
      </c>
      <c r="C5175" t="s">
        <v>326</v>
      </c>
    </row>
    <row r="5176" spans="1:3" x14ac:dyDescent="0.25">
      <c r="A5176">
        <v>8</v>
      </c>
      <c r="B5176" s="1">
        <v>44516</v>
      </c>
      <c r="C5176" t="s">
        <v>324</v>
      </c>
    </row>
    <row r="5177" spans="1:3" x14ac:dyDescent="0.25">
      <c r="A5177">
        <v>3</v>
      </c>
      <c r="B5177" s="1">
        <v>44393</v>
      </c>
      <c r="C5177" t="s">
        <v>325</v>
      </c>
    </row>
    <row r="5178" spans="1:3" x14ac:dyDescent="0.25">
      <c r="A5178">
        <v>6</v>
      </c>
      <c r="B5178" s="1">
        <v>44427</v>
      </c>
      <c r="C5178" t="s">
        <v>328</v>
      </c>
    </row>
    <row r="5179" spans="1:3" x14ac:dyDescent="0.25">
      <c r="A5179">
        <v>10</v>
      </c>
      <c r="B5179" s="1">
        <v>44237</v>
      </c>
      <c r="C5179" t="s">
        <v>329</v>
      </c>
    </row>
    <row r="5180" spans="1:3" x14ac:dyDescent="0.25">
      <c r="A5180">
        <v>4</v>
      </c>
      <c r="B5180" s="1">
        <v>44307</v>
      </c>
      <c r="C5180" t="s">
        <v>329</v>
      </c>
    </row>
    <row r="5181" spans="1:3" x14ac:dyDescent="0.25">
      <c r="A5181">
        <v>3</v>
      </c>
      <c r="B5181" s="1">
        <v>44276</v>
      </c>
      <c r="C5181" t="s">
        <v>326</v>
      </c>
    </row>
    <row r="5182" spans="1:3" x14ac:dyDescent="0.25">
      <c r="A5182">
        <v>10</v>
      </c>
      <c r="B5182" s="1">
        <v>44227</v>
      </c>
      <c r="C5182" t="s">
        <v>326</v>
      </c>
    </row>
    <row r="5183" spans="1:3" x14ac:dyDescent="0.25">
      <c r="A5183">
        <v>9</v>
      </c>
      <c r="B5183" s="1">
        <v>44403</v>
      </c>
      <c r="C5183" t="s">
        <v>324</v>
      </c>
    </row>
    <row r="5184" spans="1:3" x14ac:dyDescent="0.25">
      <c r="A5184">
        <v>4</v>
      </c>
      <c r="B5184" s="1">
        <v>44227</v>
      </c>
      <c r="C5184" t="s">
        <v>325</v>
      </c>
    </row>
    <row r="5185" spans="1:3" x14ac:dyDescent="0.25">
      <c r="A5185">
        <v>5</v>
      </c>
      <c r="B5185" s="1">
        <v>44249</v>
      </c>
      <c r="C5185" t="s">
        <v>327</v>
      </c>
    </row>
    <row r="5186" spans="1:3" x14ac:dyDescent="0.25">
      <c r="A5186">
        <v>7</v>
      </c>
      <c r="B5186" s="1">
        <v>44304</v>
      </c>
      <c r="C5186" t="s">
        <v>328</v>
      </c>
    </row>
    <row r="5187" spans="1:3" x14ac:dyDescent="0.25">
      <c r="A5187">
        <v>7</v>
      </c>
      <c r="B5187" s="1">
        <v>44290</v>
      </c>
      <c r="C5187" t="s">
        <v>325</v>
      </c>
    </row>
    <row r="5188" spans="1:3" x14ac:dyDescent="0.25">
      <c r="A5188">
        <v>4</v>
      </c>
      <c r="B5188" s="1">
        <v>44470</v>
      </c>
      <c r="C5188" t="s">
        <v>325</v>
      </c>
    </row>
    <row r="5189" spans="1:3" x14ac:dyDescent="0.25">
      <c r="A5189">
        <v>9</v>
      </c>
      <c r="B5189" s="1">
        <v>44208</v>
      </c>
      <c r="C5189" t="s">
        <v>324</v>
      </c>
    </row>
    <row r="5190" spans="1:3" x14ac:dyDescent="0.25">
      <c r="A5190">
        <v>5</v>
      </c>
      <c r="B5190" s="1">
        <v>44522</v>
      </c>
      <c r="C5190" t="s">
        <v>324</v>
      </c>
    </row>
    <row r="5191" spans="1:3" x14ac:dyDescent="0.25">
      <c r="A5191">
        <v>2</v>
      </c>
      <c r="B5191" s="1">
        <v>44492</v>
      </c>
      <c r="C5191" t="s">
        <v>329</v>
      </c>
    </row>
    <row r="5192" spans="1:3" x14ac:dyDescent="0.25">
      <c r="A5192">
        <v>10</v>
      </c>
      <c r="B5192" s="1">
        <v>44366</v>
      </c>
      <c r="C5192" t="s">
        <v>327</v>
      </c>
    </row>
    <row r="5193" spans="1:3" x14ac:dyDescent="0.25">
      <c r="A5193">
        <v>1</v>
      </c>
      <c r="B5193" s="1">
        <v>44543</v>
      </c>
      <c r="C5193" t="s">
        <v>327</v>
      </c>
    </row>
    <row r="5194" spans="1:3" x14ac:dyDescent="0.25">
      <c r="A5194">
        <v>8</v>
      </c>
      <c r="B5194" s="1">
        <v>44505</v>
      </c>
      <c r="C5194" t="s">
        <v>329</v>
      </c>
    </row>
    <row r="5195" spans="1:3" x14ac:dyDescent="0.25">
      <c r="A5195">
        <v>8</v>
      </c>
      <c r="B5195" s="1">
        <v>44421</v>
      </c>
      <c r="C5195" t="s">
        <v>328</v>
      </c>
    </row>
    <row r="5196" spans="1:3" x14ac:dyDescent="0.25">
      <c r="A5196">
        <v>9</v>
      </c>
      <c r="B5196" s="1">
        <v>44205</v>
      </c>
      <c r="C5196" t="s">
        <v>325</v>
      </c>
    </row>
    <row r="5197" spans="1:3" x14ac:dyDescent="0.25">
      <c r="A5197">
        <v>5</v>
      </c>
      <c r="B5197" s="1">
        <v>44320</v>
      </c>
      <c r="C5197" t="s">
        <v>324</v>
      </c>
    </row>
    <row r="5198" spans="1:3" x14ac:dyDescent="0.25">
      <c r="A5198">
        <v>5</v>
      </c>
      <c r="B5198" s="1">
        <v>44328</v>
      </c>
      <c r="C5198" t="s">
        <v>324</v>
      </c>
    </row>
    <row r="5199" spans="1:3" x14ac:dyDescent="0.25">
      <c r="A5199">
        <v>9</v>
      </c>
      <c r="B5199" s="1">
        <v>44208</v>
      </c>
      <c r="C5199" t="s">
        <v>329</v>
      </c>
    </row>
    <row r="5200" spans="1:3" x14ac:dyDescent="0.25">
      <c r="A5200">
        <v>7</v>
      </c>
      <c r="B5200" s="1">
        <v>44247</v>
      </c>
      <c r="C5200" t="s">
        <v>326</v>
      </c>
    </row>
    <row r="5201" spans="1:3" x14ac:dyDescent="0.25">
      <c r="A5201">
        <v>8</v>
      </c>
      <c r="B5201" s="1">
        <v>44234</v>
      </c>
      <c r="C5201" t="s">
        <v>324</v>
      </c>
    </row>
    <row r="5202" spans="1:3" x14ac:dyDescent="0.25">
      <c r="A5202">
        <v>8</v>
      </c>
      <c r="B5202" s="1">
        <v>44283</v>
      </c>
      <c r="C5202" t="s">
        <v>327</v>
      </c>
    </row>
    <row r="5203" spans="1:3" x14ac:dyDescent="0.25">
      <c r="A5203">
        <v>1</v>
      </c>
      <c r="B5203" s="1">
        <v>44398</v>
      </c>
      <c r="C5203" t="s">
        <v>327</v>
      </c>
    </row>
    <row r="5204" spans="1:3" x14ac:dyDescent="0.25">
      <c r="A5204">
        <v>6</v>
      </c>
      <c r="B5204" s="1">
        <v>44518</v>
      </c>
      <c r="C5204" t="s">
        <v>328</v>
      </c>
    </row>
    <row r="5205" spans="1:3" x14ac:dyDescent="0.25">
      <c r="A5205">
        <v>4</v>
      </c>
      <c r="B5205" s="1">
        <v>44272</v>
      </c>
      <c r="C5205" t="s">
        <v>325</v>
      </c>
    </row>
    <row r="5206" spans="1:3" x14ac:dyDescent="0.25">
      <c r="A5206">
        <v>5</v>
      </c>
      <c r="B5206" s="1">
        <v>44466</v>
      </c>
      <c r="C5206" t="s">
        <v>328</v>
      </c>
    </row>
    <row r="5207" spans="1:3" x14ac:dyDescent="0.25">
      <c r="A5207">
        <v>1</v>
      </c>
      <c r="B5207" s="1">
        <v>44429</v>
      </c>
      <c r="C5207" t="s">
        <v>324</v>
      </c>
    </row>
    <row r="5208" spans="1:3" x14ac:dyDescent="0.25">
      <c r="A5208">
        <v>6</v>
      </c>
      <c r="B5208" s="1">
        <v>44342</v>
      </c>
      <c r="C5208" t="s">
        <v>325</v>
      </c>
    </row>
    <row r="5209" spans="1:3" x14ac:dyDescent="0.25">
      <c r="A5209">
        <v>7</v>
      </c>
      <c r="B5209" s="1">
        <v>44543</v>
      </c>
      <c r="C5209" t="s">
        <v>326</v>
      </c>
    </row>
    <row r="5210" spans="1:3" x14ac:dyDescent="0.25">
      <c r="A5210">
        <v>10</v>
      </c>
      <c r="B5210" s="1">
        <v>44459</v>
      </c>
      <c r="C5210" t="s">
        <v>327</v>
      </c>
    </row>
    <row r="5211" spans="1:3" x14ac:dyDescent="0.25">
      <c r="A5211">
        <v>4</v>
      </c>
      <c r="B5211" s="1">
        <v>44502</v>
      </c>
      <c r="C5211" t="s">
        <v>325</v>
      </c>
    </row>
    <row r="5212" spans="1:3" x14ac:dyDescent="0.25">
      <c r="A5212">
        <v>2</v>
      </c>
      <c r="B5212" s="1">
        <v>44299</v>
      </c>
      <c r="C5212" t="s">
        <v>324</v>
      </c>
    </row>
    <row r="5213" spans="1:3" x14ac:dyDescent="0.25">
      <c r="A5213">
        <v>10</v>
      </c>
      <c r="B5213" s="1">
        <v>44561</v>
      </c>
      <c r="C5213" t="s">
        <v>324</v>
      </c>
    </row>
    <row r="5214" spans="1:3" x14ac:dyDescent="0.25">
      <c r="A5214">
        <v>5</v>
      </c>
      <c r="B5214" s="1">
        <v>44332</v>
      </c>
      <c r="C5214" t="s">
        <v>329</v>
      </c>
    </row>
    <row r="5215" spans="1:3" x14ac:dyDescent="0.25">
      <c r="A5215">
        <v>6</v>
      </c>
      <c r="B5215" s="1">
        <v>44273</v>
      </c>
      <c r="C5215" t="s">
        <v>324</v>
      </c>
    </row>
    <row r="5216" spans="1:3" x14ac:dyDescent="0.25">
      <c r="A5216">
        <v>3</v>
      </c>
      <c r="B5216" s="1">
        <v>44509</v>
      </c>
      <c r="C5216" t="s">
        <v>324</v>
      </c>
    </row>
    <row r="5217" spans="1:3" x14ac:dyDescent="0.25">
      <c r="A5217">
        <v>8</v>
      </c>
      <c r="B5217" s="1">
        <v>44426</v>
      </c>
      <c r="C5217" t="s">
        <v>328</v>
      </c>
    </row>
    <row r="5218" spans="1:3" x14ac:dyDescent="0.25">
      <c r="A5218">
        <v>2</v>
      </c>
      <c r="B5218" s="1">
        <v>44223</v>
      </c>
      <c r="C5218" t="s">
        <v>329</v>
      </c>
    </row>
    <row r="5219" spans="1:3" x14ac:dyDescent="0.25">
      <c r="A5219">
        <v>7</v>
      </c>
      <c r="B5219" s="1">
        <v>44306</v>
      </c>
      <c r="C5219" t="s">
        <v>326</v>
      </c>
    </row>
    <row r="5220" spans="1:3" x14ac:dyDescent="0.25">
      <c r="A5220">
        <v>5</v>
      </c>
      <c r="B5220" s="1">
        <v>44417</v>
      </c>
      <c r="C5220" t="s">
        <v>324</v>
      </c>
    </row>
    <row r="5221" spans="1:3" x14ac:dyDescent="0.25">
      <c r="A5221">
        <v>4</v>
      </c>
      <c r="B5221" s="1">
        <v>44292</v>
      </c>
      <c r="C5221" t="s">
        <v>326</v>
      </c>
    </row>
    <row r="5222" spans="1:3" x14ac:dyDescent="0.25">
      <c r="A5222">
        <v>1</v>
      </c>
      <c r="B5222" s="1">
        <v>44214</v>
      </c>
      <c r="C5222" t="s">
        <v>325</v>
      </c>
    </row>
    <row r="5223" spans="1:3" x14ac:dyDescent="0.25">
      <c r="A5223">
        <v>10</v>
      </c>
      <c r="B5223" s="1">
        <v>44363</v>
      </c>
      <c r="C5223" t="s">
        <v>329</v>
      </c>
    </row>
    <row r="5224" spans="1:3" x14ac:dyDescent="0.25">
      <c r="A5224">
        <v>1</v>
      </c>
      <c r="B5224" s="1">
        <v>44376</v>
      </c>
      <c r="C5224" t="s">
        <v>328</v>
      </c>
    </row>
    <row r="5225" spans="1:3" x14ac:dyDescent="0.25">
      <c r="A5225">
        <v>4</v>
      </c>
      <c r="B5225" s="1">
        <v>44272</v>
      </c>
      <c r="C5225" t="s">
        <v>324</v>
      </c>
    </row>
    <row r="5226" spans="1:3" x14ac:dyDescent="0.25">
      <c r="A5226">
        <v>9</v>
      </c>
      <c r="B5226" s="1">
        <v>44522</v>
      </c>
      <c r="C5226" t="s">
        <v>328</v>
      </c>
    </row>
    <row r="5227" spans="1:3" x14ac:dyDescent="0.25">
      <c r="A5227">
        <v>4</v>
      </c>
      <c r="B5227" s="1">
        <v>44507</v>
      </c>
      <c r="C5227" t="s">
        <v>325</v>
      </c>
    </row>
    <row r="5228" spans="1:3" x14ac:dyDescent="0.25">
      <c r="A5228">
        <v>6</v>
      </c>
      <c r="B5228" s="1">
        <v>44468</v>
      </c>
      <c r="C5228" t="s">
        <v>327</v>
      </c>
    </row>
    <row r="5229" spans="1:3" x14ac:dyDescent="0.25">
      <c r="A5229">
        <v>10</v>
      </c>
      <c r="B5229" s="1">
        <v>44232</v>
      </c>
      <c r="C5229" t="s">
        <v>328</v>
      </c>
    </row>
    <row r="5230" spans="1:3" x14ac:dyDescent="0.25">
      <c r="A5230">
        <v>1</v>
      </c>
      <c r="B5230" s="1">
        <v>44467</v>
      </c>
      <c r="C5230" t="s">
        <v>329</v>
      </c>
    </row>
    <row r="5231" spans="1:3" x14ac:dyDescent="0.25">
      <c r="A5231">
        <v>10</v>
      </c>
      <c r="B5231" s="1">
        <v>44523</v>
      </c>
      <c r="C5231" t="s">
        <v>324</v>
      </c>
    </row>
    <row r="5232" spans="1:3" x14ac:dyDescent="0.25">
      <c r="A5232">
        <v>4</v>
      </c>
      <c r="B5232" s="1">
        <v>44419</v>
      </c>
      <c r="C5232" t="s">
        <v>329</v>
      </c>
    </row>
    <row r="5233" spans="1:3" x14ac:dyDescent="0.25">
      <c r="A5233">
        <v>5</v>
      </c>
      <c r="B5233" s="1">
        <v>44301</v>
      </c>
      <c r="C5233" t="s">
        <v>324</v>
      </c>
    </row>
    <row r="5234" spans="1:3" x14ac:dyDescent="0.25">
      <c r="A5234">
        <v>10</v>
      </c>
      <c r="B5234" s="1">
        <v>44354</v>
      </c>
      <c r="C5234" t="s">
        <v>328</v>
      </c>
    </row>
    <row r="5235" spans="1:3" x14ac:dyDescent="0.25">
      <c r="A5235">
        <v>6</v>
      </c>
      <c r="B5235" s="1">
        <v>44372</v>
      </c>
      <c r="C5235" t="s">
        <v>324</v>
      </c>
    </row>
    <row r="5236" spans="1:3" x14ac:dyDescent="0.25">
      <c r="A5236">
        <v>2</v>
      </c>
      <c r="B5236" s="1">
        <v>44474</v>
      </c>
      <c r="C5236" t="s">
        <v>325</v>
      </c>
    </row>
    <row r="5237" spans="1:3" x14ac:dyDescent="0.25">
      <c r="A5237">
        <v>5</v>
      </c>
      <c r="B5237" s="1">
        <v>44434</v>
      </c>
      <c r="C5237" t="s">
        <v>324</v>
      </c>
    </row>
    <row r="5238" spans="1:3" x14ac:dyDescent="0.25">
      <c r="A5238">
        <v>4</v>
      </c>
      <c r="B5238" s="1">
        <v>44234</v>
      </c>
      <c r="C5238" t="s">
        <v>325</v>
      </c>
    </row>
    <row r="5239" spans="1:3" x14ac:dyDescent="0.25">
      <c r="A5239">
        <v>6</v>
      </c>
      <c r="B5239" s="1">
        <v>44441</v>
      </c>
      <c r="C5239" t="s">
        <v>329</v>
      </c>
    </row>
    <row r="5240" spans="1:3" x14ac:dyDescent="0.25">
      <c r="A5240">
        <v>6</v>
      </c>
      <c r="B5240" s="1">
        <v>44286</v>
      </c>
      <c r="C5240" t="s">
        <v>326</v>
      </c>
    </row>
    <row r="5241" spans="1:3" x14ac:dyDescent="0.25">
      <c r="A5241">
        <v>9</v>
      </c>
      <c r="B5241" s="1">
        <v>44222</v>
      </c>
      <c r="C5241" t="s">
        <v>325</v>
      </c>
    </row>
    <row r="5242" spans="1:3" x14ac:dyDescent="0.25">
      <c r="A5242">
        <v>10</v>
      </c>
      <c r="B5242" s="1">
        <v>44391</v>
      </c>
      <c r="C5242" t="s">
        <v>327</v>
      </c>
    </row>
    <row r="5243" spans="1:3" x14ac:dyDescent="0.25">
      <c r="A5243">
        <v>7</v>
      </c>
      <c r="B5243" s="1">
        <v>44542</v>
      </c>
      <c r="C5243" t="s">
        <v>324</v>
      </c>
    </row>
    <row r="5244" spans="1:3" x14ac:dyDescent="0.25">
      <c r="A5244">
        <v>5</v>
      </c>
      <c r="B5244" s="1">
        <v>44223</v>
      </c>
      <c r="C5244" t="s">
        <v>328</v>
      </c>
    </row>
    <row r="5245" spans="1:3" x14ac:dyDescent="0.25">
      <c r="A5245">
        <v>3</v>
      </c>
      <c r="B5245" s="1">
        <v>44228</v>
      </c>
      <c r="C5245" t="s">
        <v>326</v>
      </c>
    </row>
    <row r="5246" spans="1:3" x14ac:dyDescent="0.25">
      <c r="A5246">
        <v>10</v>
      </c>
      <c r="B5246" s="1">
        <v>44286</v>
      </c>
      <c r="C5246" t="s">
        <v>325</v>
      </c>
    </row>
    <row r="5247" spans="1:3" x14ac:dyDescent="0.25">
      <c r="A5247">
        <v>5</v>
      </c>
      <c r="B5247" s="1">
        <v>44496</v>
      </c>
      <c r="C5247" t="s">
        <v>329</v>
      </c>
    </row>
    <row r="5248" spans="1:3" x14ac:dyDescent="0.25">
      <c r="A5248">
        <v>2</v>
      </c>
      <c r="B5248" s="1">
        <v>44285</v>
      </c>
      <c r="C5248" t="s">
        <v>326</v>
      </c>
    </row>
    <row r="5249" spans="1:3" x14ac:dyDescent="0.25">
      <c r="A5249">
        <v>2</v>
      </c>
      <c r="B5249" s="1">
        <v>44226</v>
      </c>
      <c r="C5249" t="s">
        <v>329</v>
      </c>
    </row>
    <row r="5250" spans="1:3" x14ac:dyDescent="0.25">
      <c r="A5250">
        <v>2</v>
      </c>
      <c r="B5250" s="1">
        <v>44236</v>
      </c>
      <c r="C5250" t="s">
        <v>328</v>
      </c>
    </row>
    <row r="5251" spans="1:3" x14ac:dyDescent="0.25">
      <c r="A5251">
        <v>3</v>
      </c>
      <c r="B5251" s="1">
        <v>44312</v>
      </c>
      <c r="C5251" t="s">
        <v>329</v>
      </c>
    </row>
    <row r="5252" spans="1:3" x14ac:dyDescent="0.25">
      <c r="A5252">
        <v>6</v>
      </c>
      <c r="B5252" s="1">
        <v>44299</v>
      </c>
      <c r="C5252" t="s">
        <v>329</v>
      </c>
    </row>
    <row r="5253" spans="1:3" x14ac:dyDescent="0.25">
      <c r="A5253">
        <v>8</v>
      </c>
      <c r="B5253" s="1">
        <v>44472</v>
      </c>
      <c r="C5253" t="s">
        <v>324</v>
      </c>
    </row>
    <row r="5254" spans="1:3" x14ac:dyDescent="0.25">
      <c r="A5254">
        <v>1</v>
      </c>
      <c r="B5254" s="1">
        <v>44234</v>
      </c>
      <c r="C5254" t="s">
        <v>327</v>
      </c>
    </row>
    <row r="5255" spans="1:3" x14ac:dyDescent="0.25">
      <c r="A5255">
        <v>7</v>
      </c>
      <c r="B5255" s="1">
        <v>44406</v>
      </c>
      <c r="C5255" t="s">
        <v>325</v>
      </c>
    </row>
    <row r="5256" spans="1:3" x14ac:dyDescent="0.25">
      <c r="A5256">
        <v>1</v>
      </c>
      <c r="B5256" s="1">
        <v>44428</v>
      </c>
      <c r="C5256" t="s">
        <v>328</v>
      </c>
    </row>
    <row r="5257" spans="1:3" x14ac:dyDescent="0.25">
      <c r="A5257">
        <v>4</v>
      </c>
      <c r="B5257" s="1">
        <v>44526</v>
      </c>
      <c r="C5257" t="s">
        <v>327</v>
      </c>
    </row>
    <row r="5258" spans="1:3" x14ac:dyDescent="0.25">
      <c r="A5258">
        <v>5</v>
      </c>
      <c r="B5258" s="1">
        <v>44465</v>
      </c>
      <c r="C5258" t="s">
        <v>326</v>
      </c>
    </row>
    <row r="5259" spans="1:3" x14ac:dyDescent="0.25">
      <c r="A5259">
        <v>2</v>
      </c>
      <c r="B5259" s="1">
        <v>44348</v>
      </c>
      <c r="C5259" t="s">
        <v>324</v>
      </c>
    </row>
    <row r="5260" spans="1:3" x14ac:dyDescent="0.25">
      <c r="A5260">
        <v>5</v>
      </c>
      <c r="B5260" s="1">
        <v>44437</v>
      </c>
      <c r="C5260" t="s">
        <v>327</v>
      </c>
    </row>
    <row r="5261" spans="1:3" x14ac:dyDescent="0.25">
      <c r="A5261">
        <v>5</v>
      </c>
      <c r="B5261" s="1">
        <v>44500</v>
      </c>
      <c r="C5261" t="s">
        <v>325</v>
      </c>
    </row>
    <row r="5262" spans="1:3" x14ac:dyDescent="0.25">
      <c r="A5262">
        <v>5</v>
      </c>
      <c r="B5262" s="1">
        <v>44262</v>
      </c>
      <c r="C5262" t="s">
        <v>324</v>
      </c>
    </row>
    <row r="5263" spans="1:3" x14ac:dyDescent="0.25">
      <c r="A5263">
        <v>10</v>
      </c>
      <c r="B5263" s="1">
        <v>44292</v>
      </c>
      <c r="C5263" t="s">
        <v>326</v>
      </c>
    </row>
    <row r="5264" spans="1:3" x14ac:dyDescent="0.25">
      <c r="A5264">
        <v>6</v>
      </c>
      <c r="B5264" s="1">
        <v>44315</v>
      </c>
      <c r="C5264" t="s">
        <v>324</v>
      </c>
    </row>
    <row r="5265" spans="1:3" x14ac:dyDescent="0.25">
      <c r="A5265">
        <v>6</v>
      </c>
      <c r="B5265" s="1">
        <v>44441</v>
      </c>
      <c r="C5265" t="s">
        <v>327</v>
      </c>
    </row>
    <row r="5266" spans="1:3" x14ac:dyDescent="0.25">
      <c r="A5266">
        <v>1</v>
      </c>
      <c r="B5266" s="1">
        <v>44206</v>
      </c>
      <c r="C5266" t="s">
        <v>327</v>
      </c>
    </row>
    <row r="5267" spans="1:3" x14ac:dyDescent="0.25">
      <c r="A5267">
        <v>6</v>
      </c>
      <c r="B5267" s="1">
        <v>44557</v>
      </c>
      <c r="C5267" t="s">
        <v>329</v>
      </c>
    </row>
    <row r="5268" spans="1:3" x14ac:dyDescent="0.25">
      <c r="A5268">
        <v>3</v>
      </c>
      <c r="B5268" s="1">
        <v>44405</v>
      </c>
      <c r="C5268" t="s">
        <v>324</v>
      </c>
    </row>
    <row r="5269" spans="1:3" x14ac:dyDescent="0.25">
      <c r="A5269">
        <v>10</v>
      </c>
      <c r="B5269" s="1">
        <v>44328</v>
      </c>
      <c r="C5269" t="s">
        <v>329</v>
      </c>
    </row>
    <row r="5270" spans="1:3" x14ac:dyDescent="0.25">
      <c r="A5270">
        <v>1</v>
      </c>
      <c r="B5270" s="1">
        <v>44226</v>
      </c>
      <c r="C5270" t="s">
        <v>327</v>
      </c>
    </row>
    <row r="5271" spans="1:3" x14ac:dyDescent="0.25">
      <c r="A5271">
        <v>4</v>
      </c>
      <c r="B5271" s="1">
        <v>44506</v>
      </c>
      <c r="C5271" t="s">
        <v>328</v>
      </c>
    </row>
    <row r="5272" spans="1:3" x14ac:dyDescent="0.25">
      <c r="A5272">
        <v>5</v>
      </c>
      <c r="B5272" s="1">
        <v>44521</v>
      </c>
      <c r="C5272" t="s">
        <v>329</v>
      </c>
    </row>
    <row r="5273" spans="1:3" x14ac:dyDescent="0.25">
      <c r="A5273">
        <v>1</v>
      </c>
      <c r="B5273" s="1">
        <v>44378</v>
      </c>
      <c r="C5273" t="s">
        <v>325</v>
      </c>
    </row>
    <row r="5274" spans="1:3" x14ac:dyDescent="0.25">
      <c r="A5274">
        <v>2</v>
      </c>
      <c r="B5274" s="1">
        <v>44271</v>
      </c>
      <c r="C5274" t="s">
        <v>324</v>
      </c>
    </row>
    <row r="5275" spans="1:3" x14ac:dyDescent="0.25">
      <c r="A5275">
        <v>2</v>
      </c>
      <c r="B5275" s="1">
        <v>44454</v>
      </c>
      <c r="C5275" t="s">
        <v>327</v>
      </c>
    </row>
    <row r="5276" spans="1:3" x14ac:dyDescent="0.25">
      <c r="A5276">
        <v>10</v>
      </c>
      <c r="B5276" s="1">
        <v>44474</v>
      </c>
      <c r="C5276" t="s">
        <v>328</v>
      </c>
    </row>
    <row r="5277" spans="1:3" x14ac:dyDescent="0.25">
      <c r="A5277">
        <v>2</v>
      </c>
      <c r="B5277" s="1">
        <v>44410</v>
      </c>
      <c r="C5277" t="s">
        <v>326</v>
      </c>
    </row>
    <row r="5278" spans="1:3" x14ac:dyDescent="0.25">
      <c r="A5278">
        <v>10</v>
      </c>
      <c r="B5278" s="1">
        <v>44542</v>
      </c>
      <c r="C5278" t="s">
        <v>324</v>
      </c>
    </row>
    <row r="5279" spans="1:3" x14ac:dyDescent="0.25">
      <c r="A5279">
        <v>6</v>
      </c>
      <c r="B5279" s="1">
        <v>44382</v>
      </c>
      <c r="C5279" t="s">
        <v>327</v>
      </c>
    </row>
    <row r="5280" spans="1:3" x14ac:dyDescent="0.25">
      <c r="A5280">
        <v>7</v>
      </c>
      <c r="B5280" s="1">
        <v>44492</v>
      </c>
      <c r="C5280" t="s">
        <v>327</v>
      </c>
    </row>
    <row r="5281" spans="1:3" x14ac:dyDescent="0.25">
      <c r="A5281">
        <v>8</v>
      </c>
      <c r="B5281" s="1">
        <v>44405</v>
      </c>
      <c r="C5281" t="s">
        <v>329</v>
      </c>
    </row>
    <row r="5282" spans="1:3" x14ac:dyDescent="0.25">
      <c r="A5282">
        <v>6</v>
      </c>
      <c r="B5282" s="1">
        <v>44312</v>
      </c>
      <c r="C5282" t="s">
        <v>325</v>
      </c>
    </row>
    <row r="5283" spans="1:3" x14ac:dyDescent="0.25">
      <c r="A5283">
        <v>5</v>
      </c>
      <c r="B5283" s="1">
        <v>44337</v>
      </c>
      <c r="C5283" t="s">
        <v>329</v>
      </c>
    </row>
    <row r="5284" spans="1:3" x14ac:dyDescent="0.25">
      <c r="A5284">
        <v>5</v>
      </c>
      <c r="B5284" s="1">
        <v>44237</v>
      </c>
      <c r="C5284" t="s">
        <v>328</v>
      </c>
    </row>
    <row r="5285" spans="1:3" x14ac:dyDescent="0.25">
      <c r="A5285">
        <v>5</v>
      </c>
      <c r="B5285" s="1">
        <v>44385</v>
      </c>
      <c r="C5285" t="s">
        <v>326</v>
      </c>
    </row>
    <row r="5286" spans="1:3" x14ac:dyDescent="0.25">
      <c r="A5286">
        <v>6</v>
      </c>
      <c r="B5286" s="1">
        <v>44346</v>
      </c>
      <c r="C5286" t="s">
        <v>326</v>
      </c>
    </row>
    <row r="5287" spans="1:3" x14ac:dyDescent="0.25">
      <c r="A5287">
        <v>8</v>
      </c>
      <c r="B5287" s="1">
        <v>44385</v>
      </c>
      <c r="C5287" t="s">
        <v>327</v>
      </c>
    </row>
    <row r="5288" spans="1:3" x14ac:dyDescent="0.25">
      <c r="A5288">
        <v>8</v>
      </c>
      <c r="B5288" s="1">
        <v>44439</v>
      </c>
      <c r="C5288" t="s">
        <v>328</v>
      </c>
    </row>
    <row r="5289" spans="1:3" x14ac:dyDescent="0.25">
      <c r="A5289">
        <v>1</v>
      </c>
      <c r="B5289" s="1">
        <v>44437</v>
      </c>
      <c r="C5289" t="s">
        <v>329</v>
      </c>
    </row>
    <row r="5290" spans="1:3" x14ac:dyDescent="0.25">
      <c r="A5290">
        <v>4</v>
      </c>
      <c r="B5290" s="1">
        <v>44546</v>
      </c>
      <c r="C5290" t="s">
        <v>329</v>
      </c>
    </row>
    <row r="5291" spans="1:3" x14ac:dyDescent="0.25">
      <c r="A5291">
        <v>2</v>
      </c>
      <c r="B5291" s="1">
        <v>44544</v>
      </c>
      <c r="C5291" t="s">
        <v>327</v>
      </c>
    </row>
    <row r="5292" spans="1:3" x14ac:dyDescent="0.25">
      <c r="A5292">
        <v>7</v>
      </c>
      <c r="B5292" s="1">
        <v>44321</v>
      </c>
      <c r="C5292" t="s">
        <v>329</v>
      </c>
    </row>
    <row r="5293" spans="1:3" x14ac:dyDescent="0.25">
      <c r="A5293">
        <v>10</v>
      </c>
      <c r="B5293" s="1">
        <v>44329</v>
      </c>
      <c r="C5293" t="s">
        <v>326</v>
      </c>
    </row>
    <row r="5294" spans="1:3" x14ac:dyDescent="0.25">
      <c r="A5294">
        <v>9</v>
      </c>
      <c r="B5294" s="1">
        <v>44322</v>
      </c>
      <c r="C5294" t="s">
        <v>328</v>
      </c>
    </row>
    <row r="5295" spans="1:3" x14ac:dyDescent="0.25">
      <c r="A5295">
        <v>5</v>
      </c>
      <c r="B5295" s="1">
        <v>44377</v>
      </c>
      <c r="C5295" t="s">
        <v>328</v>
      </c>
    </row>
    <row r="5296" spans="1:3" x14ac:dyDescent="0.25">
      <c r="A5296">
        <v>4</v>
      </c>
      <c r="B5296" s="1">
        <v>44274</v>
      </c>
      <c r="C5296" t="s">
        <v>329</v>
      </c>
    </row>
    <row r="5297" spans="1:3" x14ac:dyDescent="0.25">
      <c r="A5297">
        <v>6</v>
      </c>
      <c r="B5297" s="1">
        <v>44413</v>
      </c>
      <c r="C5297" t="s">
        <v>328</v>
      </c>
    </row>
    <row r="5298" spans="1:3" x14ac:dyDescent="0.25">
      <c r="A5298">
        <v>9</v>
      </c>
      <c r="B5298" s="1">
        <v>44372</v>
      </c>
      <c r="C5298" t="s">
        <v>329</v>
      </c>
    </row>
    <row r="5299" spans="1:3" x14ac:dyDescent="0.25">
      <c r="A5299">
        <v>10</v>
      </c>
      <c r="B5299" s="1">
        <v>44381</v>
      </c>
      <c r="C5299" t="s">
        <v>328</v>
      </c>
    </row>
    <row r="5300" spans="1:3" x14ac:dyDescent="0.25">
      <c r="A5300">
        <v>9</v>
      </c>
      <c r="B5300" s="1">
        <v>44505</v>
      </c>
      <c r="C5300" t="s">
        <v>328</v>
      </c>
    </row>
    <row r="5301" spans="1:3" x14ac:dyDescent="0.25">
      <c r="A5301">
        <v>8</v>
      </c>
      <c r="B5301" s="1">
        <v>44303</v>
      </c>
      <c r="C5301" t="s">
        <v>326</v>
      </c>
    </row>
    <row r="5302" spans="1:3" x14ac:dyDescent="0.25">
      <c r="A5302">
        <v>9</v>
      </c>
      <c r="B5302" s="1">
        <v>44550</v>
      </c>
      <c r="C5302" t="s">
        <v>327</v>
      </c>
    </row>
    <row r="5303" spans="1:3" x14ac:dyDescent="0.25">
      <c r="A5303">
        <v>3</v>
      </c>
      <c r="B5303" s="1">
        <v>44286</v>
      </c>
      <c r="C5303" t="s">
        <v>327</v>
      </c>
    </row>
    <row r="5304" spans="1:3" x14ac:dyDescent="0.25">
      <c r="A5304">
        <v>8</v>
      </c>
      <c r="B5304" s="1">
        <v>44332</v>
      </c>
      <c r="C5304" t="s">
        <v>324</v>
      </c>
    </row>
    <row r="5305" spans="1:3" x14ac:dyDescent="0.25">
      <c r="A5305">
        <v>1</v>
      </c>
      <c r="B5305" s="1">
        <v>44208</v>
      </c>
      <c r="C5305" t="s">
        <v>328</v>
      </c>
    </row>
    <row r="5306" spans="1:3" x14ac:dyDescent="0.25">
      <c r="A5306">
        <v>4</v>
      </c>
      <c r="B5306" s="1">
        <v>44395</v>
      </c>
      <c r="C5306" t="s">
        <v>328</v>
      </c>
    </row>
    <row r="5307" spans="1:3" x14ac:dyDescent="0.25">
      <c r="A5307">
        <v>9</v>
      </c>
      <c r="B5307" s="1">
        <v>44346</v>
      </c>
      <c r="C5307" t="s">
        <v>325</v>
      </c>
    </row>
    <row r="5308" spans="1:3" x14ac:dyDescent="0.25">
      <c r="A5308">
        <v>4</v>
      </c>
      <c r="B5308" s="1">
        <v>44428</v>
      </c>
      <c r="C5308" t="s">
        <v>328</v>
      </c>
    </row>
    <row r="5309" spans="1:3" x14ac:dyDescent="0.25">
      <c r="A5309">
        <v>10</v>
      </c>
      <c r="B5309" s="1">
        <v>44546</v>
      </c>
      <c r="C5309" t="s">
        <v>325</v>
      </c>
    </row>
    <row r="5310" spans="1:3" x14ac:dyDescent="0.25">
      <c r="A5310">
        <v>5</v>
      </c>
      <c r="B5310" s="1">
        <v>44273</v>
      </c>
      <c r="C5310" t="s">
        <v>328</v>
      </c>
    </row>
    <row r="5311" spans="1:3" x14ac:dyDescent="0.25">
      <c r="A5311">
        <v>5</v>
      </c>
      <c r="B5311" s="1">
        <v>44522</v>
      </c>
      <c r="C5311" t="s">
        <v>327</v>
      </c>
    </row>
    <row r="5312" spans="1:3" x14ac:dyDescent="0.25">
      <c r="A5312">
        <v>6</v>
      </c>
      <c r="B5312" s="1">
        <v>44306</v>
      </c>
      <c r="C5312" t="s">
        <v>329</v>
      </c>
    </row>
    <row r="5313" spans="1:3" x14ac:dyDescent="0.25">
      <c r="A5313">
        <v>6</v>
      </c>
      <c r="B5313" s="1">
        <v>44547</v>
      </c>
      <c r="C5313" t="s">
        <v>328</v>
      </c>
    </row>
    <row r="5314" spans="1:3" x14ac:dyDescent="0.25">
      <c r="A5314">
        <v>8</v>
      </c>
      <c r="B5314" s="1">
        <v>44221</v>
      </c>
      <c r="C5314" t="s">
        <v>324</v>
      </c>
    </row>
    <row r="5315" spans="1:3" x14ac:dyDescent="0.25">
      <c r="A5315">
        <v>3</v>
      </c>
      <c r="B5315" s="1">
        <v>44464</v>
      </c>
      <c r="C5315" t="s">
        <v>324</v>
      </c>
    </row>
    <row r="5316" spans="1:3" x14ac:dyDescent="0.25">
      <c r="A5316">
        <v>9</v>
      </c>
      <c r="B5316" s="1">
        <v>44256</v>
      </c>
      <c r="C5316" t="s">
        <v>327</v>
      </c>
    </row>
    <row r="5317" spans="1:3" x14ac:dyDescent="0.25">
      <c r="A5317">
        <v>7</v>
      </c>
      <c r="B5317" s="1">
        <v>44514</v>
      </c>
      <c r="C5317" t="s">
        <v>326</v>
      </c>
    </row>
    <row r="5318" spans="1:3" x14ac:dyDescent="0.25">
      <c r="A5318">
        <v>2</v>
      </c>
      <c r="B5318" s="1">
        <v>44246</v>
      </c>
      <c r="C5318" t="s">
        <v>329</v>
      </c>
    </row>
    <row r="5319" spans="1:3" x14ac:dyDescent="0.25">
      <c r="A5319">
        <v>3</v>
      </c>
      <c r="B5319" s="1">
        <v>44301</v>
      </c>
      <c r="C5319" t="s">
        <v>328</v>
      </c>
    </row>
    <row r="5320" spans="1:3" x14ac:dyDescent="0.25">
      <c r="A5320">
        <v>6</v>
      </c>
      <c r="B5320" s="1">
        <v>44360</v>
      </c>
      <c r="C5320" t="s">
        <v>325</v>
      </c>
    </row>
    <row r="5321" spans="1:3" x14ac:dyDescent="0.25">
      <c r="A5321">
        <v>9</v>
      </c>
      <c r="B5321" s="1">
        <v>44391</v>
      </c>
      <c r="C5321" t="s">
        <v>329</v>
      </c>
    </row>
    <row r="5322" spans="1:3" x14ac:dyDescent="0.25">
      <c r="A5322">
        <v>9</v>
      </c>
      <c r="B5322" s="1">
        <v>44478</v>
      </c>
      <c r="C5322" t="s">
        <v>328</v>
      </c>
    </row>
    <row r="5323" spans="1:3" x14ac:dyDescent="0.25">
      <c r="A5323">
        <v>4</v>
      </c>
      <c r="B5323" s="1">
        <v>44502</v>
      </c>
      <c r="C5323" t="s">
        <v>326</v>
      </c>
    </row>
    <row r="5324" spans="1:3" x14ac:dyDescent="0.25">
      <c r="A5324">
        <v>6</v>
      </c>
      <c r="B5324" s="1">
        <v>44244</v>
      </c>
      <c r="C5324" t="s">
        <v>328</v>
      </c>
    </row>
    <row r="5325" spans="1:3" x14ac:dyDescent="0.25">
      <c r="A5325">
        <v>7</v>
      </c>
      <c r="B5325" s="1">
        <v>44341</v>
      </c>
      <c r="C5325" t="s">
        <v>329</v>
      </c>
    </row>
    <row r="5326" spans="1:3" x14ac:dyDescent="0.25">
      <c r="A5326">
        <v>4</v>
      </c>
      <c r="B5326" s="1">
        <v>44522</v>
      </c>
      <c r="C5326" t="s">
        <v>324</v>
      </c>
    </row>
    <row r="5327" spans="1:3" x14ac:dyDescent="0.25">
      <c r="A5327">
        <v>10</v>
      </c>
      <c r="B5327" s="1">
        <v>44247</v>
      </c>
      <c r="C5327" t="s">
        <v>327</v>
      </c>
    </row>
    <row r="5328" spans="1:3" x14ac:dyDescent="0.25">
      <c r="A5328">
        <v>8</v>
      </c>
      <c r="B5328" s="1">
        <v>44338</v>
      </c>
      <c r="C5328" t="s">
        <v>329</v>
      </c>
    </row>
    <row r="5329" spans="1:3" x14ac:dyDescent="0.25">
      <c r="A5329">
        <v>9</v>
      </c>
      <c r="B5329" s="1">
        <v>44471</v>
      </c>
      <c r="C5329" t="s">
        <v>326</v>
      </c>
    </row>
    <row r="5330" spans="1:3" x14ac:dyDescent="0.25">
      <c r="A5330">
        <v>5</v>
      </c>
      <c r="B5330" s="1">
        <v>44286</v>
      </c>
      <c r="C5330" t="s">
        <v>326</v>
      </c>
    </row>
    <row r="5331" spans="1:3" x14ac:dyDescent="0.25">
      <c r="A5331">
        <v>2</v>
      </c>
      <c r="B5331" s="1">
        <v>44317</v>
      </c>
      <c r="C5331" t="s">
        <v>329</v>
      </c>
    </row>
    <row r="5332" spans="1:3" x14ac:dyDescent="0.25">
      <c r="A5332">
        <v>10</v>
      </c>
      <c r="B5332" s="1">
        <v>44438</v>
      </c>
      <c r="C5332" t="s">
        <v>324</v>
      </c>
    </row>
    <row r="5333" spans="1:3" x14ac:dyDescent="0.25">
      <c r="A5333">
        <v>4</v>
      </c>
      <c r="B5333" s="1">
        <v>44310</v>
      </c>
      <c r="C5333" t="s">
        <v>325</v>
      </c>
    </row>
    <row r="5334" spans="1:3" x14ac:dyDescent="0.25">
      <c r="A5334">
        <v>1</v>
      </c>
      <c r="B5334" s="1">
        <v>44337</v>
      </c>
      <c r="C5334" t="s">
        <v>327</v>
      </c>
    </row>
    <row r="5335" spans="1:3" x14ac:dyDescent="0.25">
      <c r="A5335">
        <v>1</v>
      </c>
      <c r="B5335" s="1">
        <v>44288</v>
      </c>
      <c r="C5335" t="s">
        <v>329</v>
      </c>
    </row>
    <row r="5336" spans="1:3" x14ac:dyDescent="0.25">
      <c r="A5336">
        <v>10</v>
      </c>
      <c r="B5336" s="1">
        <v>44535</v>
      </c>
      <c r="C5336" t="s">
        <v>329</v>
      </c>
    </row>
    <row r="5337" spans="1:3" x14ac:dyDescent="0.25">
      <c r="A5337">
        <v>10</v>
      </c>
      <c r="B5337" s="1">
        <v>44525</v>
      </c>
      <c r="C5337" t="s">
        <v>325</v>
      </c>
    </row>
    <row r="5338" spans="1:3" x14ac:dyDescent="0.25">
      <c r="A5338">
        <v>8</v>
      </c>
      <c r="B5338" s="1">
        <v>44507</v>
      </c>
      <c r="C5338" t="s">
        <v>328</v>
      </c>
    </row>
    <row r="5339" spans="1:3" x14ac:dyDescent="0.25">
      <c r="A5339">
        <v>10</v>
      </c>
      <c r="B5339" s="1">
        <v>44452</v>
      </c>
      <c r="C5339" t="s">
        <v>328</v>
      </c>
    </row>
    <row r="5340" spans="1:3" x14ac:dyDescent="0.25">
      <c r="A5340">
        <v>7</v>
      </c>
      <c r="B5340" s="1">
        <v>44551</v>
      </c>
      <c r="C5340" t="s">
        <v>328</v>
      </c>
    </row>
    <row r="5341" spans="1:3" x14ac:dyDescent="0.25">
      <c r="A5341">
        <v>10</v>
      </c>
      <c r="B5341" s="1">
        <v>44300</v>
      </c>
      <c r="C5341" t="s">
        <v>325</v>
      </c>
    </row>
    <row r="5342" spans="1:3" x14ac:dyDescent="0.25">
      <c r="A5342">
        <v>6</v>
      </c>
      <c r="B5342" s="1">
        <v>44478</v>
      </c>
      <c r="C5342" t="s">
        <v>327</v>
      </c>
    </row>
    <row r="5343" spans="1:3" x14ac:dyDescent="0.25">
      <c r="A5343">
        <v>6</v>
      </c>
      <c r="B5343" s="1">
        <v>44367</v>
      </c>
      <c r="C5343" t="s">
        <v>324</v>
      </c>
    </row>
    <row r="5344" spans="1:3" x14ac:dyDescent="0.25">
      <c r="A5344">
        <v>10</v>
      </c>
      <c r="B5344" s="1">
        <v>44503</v>
      </c>
      <c r="C5344" t="s">
        <v>327</v>
      </c>
    </row>
    <row r="5345" spans="1:3" x14ac:dyDescent="0.25">
      <c r="A5345">
        <v>4</v>
      </c>
      <c r="B5345" s="1">
        <v>44233</v>
      </c>
      <c r="C5345" t="s">
        <v>326</v>
      </c>
    </row>
    <row r="5346" spans="1:3" x14ac:dyDescent="0.25">
      <c r="A5346">
        <v>4</v>
      </c>
      <c r="B5346" s="1">
        <v>44250</v>
      </c>
      <c r="C5346" t="s">
        <v>324</v>
      </c>
    </row>
    <row r="5347" spans="1:3" x14ac:dyDescent="0.25">
      <c r="A5347">
        <v>10</v>
      </c>
      <c r="B5347" s="1">
        <v>44449</v>
      </c>
      <c r="C5347" t="s">
        <v>328</v>
      </c>
    </row>
    <row r="5348" spans="1:3" x14ac:dyDescent="0.25">
      <c r="A5348">
        <v>7</v>
      </c>
      <c r="B5348" s="1">
        <v>44504</v>
      </c>
      <c r="C5348" t="s">
        <v>326</v>
      </c>
    </row>
    <row r="5349" spans="1:3" x14ac:dyDescent="0.25">
      <c r="A5349">
        <v>6</v>
      </c>
      <c r="B5349" s="1">
        <v>44406</v>
      </c>
      <c r="C5349" t="s">
        <v>326</v>
      </c>
    </row>
    <row r="5350" spans="1:3" x14ac:dyDescent="0.25">
      <c r="A5350">
        <v>10</v>
      </c>
      <c r="B5350" s="1">
        <v>44232</v>
      </c>
      <c r="C5350" t="s">
        <v>324</v>
      </c>
    </row>
    <row r="5351" spans="1:3" x14ac:dyDescent="0.25">
      <c r="A5351">
        <v>5</v>
      </c>
      <c r="B5351" s="1">
        <v>44489</v>
      </c>
      <c r="C5351" t="s">
        <v>328</v>
      </c>
    </row>
    <row r="5352" spans="1:3" x14ac:dyDescent="0.25">
      <c r="A5352">
        <v>4</v>
      </c>
      <c r="B5352" s="1">
        <v>44426</v>
      </c>
      <c r="C5352" t="s">
        <v>326</v>
      </c>
    </row>
    <row r="5353" spans="1:3" x14ac:dyDescent="0.25">
      <c r="A5353">
        <v>1</v>
      </c>
      <c r="B5353" s="1">
        <v>44509</v>
      </c>
      <c r="C5353" t="s">
        <v>325</v>
      </c>
    </row>
    <row r="5354" spans="1:3" x14ac:dyDescent="0.25">
      <c r="A5354">
        <v>5</v>
      </c>
      <c r="B5354" s="1">
        <v>44558</v>
      </c>
      <c r="C5354" t="s">
        <v>328</v>
      </c>
    </row>
    <row r="5355" spans="1:3" x14ac:dyDescent="0.25">
      <c r="A5355">
        <v>9</v>
      </c>
      <c r="B5355" s="1">
        <v>44531</v>
      </c>
      <c r="C5355" t="s">
        <v>325</v>
      </c>
    </row>
    <row r="5356" spans="1:3" x14ac:dyDescent="0.25">
      <c r="A5356">
        <v>10</v>
      </c>
      <c r="B5356" s="1">
        <v>44510</v>
      </c>
      <c r="C5356" t="s">
        <v>329</v>
      </c>
    </row>
    <row r="5357" spans="1:3" x14ac:dyDescent="0.25">
      <c r="A5357">
        <v>10</v>
      </c>
      <c r="B5357" s="1">
        <v>44509</v>
      </c>
      <c r="C5357" t="s">
        <v>327</v>
      </c>
    </row>
    <row r="5358" spans="1:3" x14ac:dyDescent="0.25">
      <c r="A5358">
        <v>2</v>
      </c>
      <c r="B5358" s="1">
        <v>44210</v>
      </c>
      <c r="C5358" t="s">
        <v>328</v>
      </c>
    </row>
    <row r="5359" spans="1:3" x14ac:dyDescent="0.25">
      <c r="A5359">
        <v>1</v>
      </c>
      <c r="B5359" s="1">
        <v>44225</v>
      </c>
      <c r="C5359" t="s">
        <v>327</v>
      </c>
    </row>
    <row r="5360" spans="1:3" x14ac:dyDescent="0.25">
      <c r="A5360">
        <v>9</v>
      </c>
      <c r="B5360" s="1">
        <v>44483</v>
      </c>
      <c r="C5360" t="s">
        <v>325</v>
      </c>
    </row>
    <row r="5361" spans="1:3" x14ac:dyDescent="0.25">
      <c r="A5361">
        <v>4</v>
      </c>
      <c r="B5361" s="1">
        <v>44245</v>
      </c>
      <c r="C5361" t="s">
        <v>326</v>
      </c>
    </row>
    <row r="5362" spans="1:3" x14ac:dyDescent="0.25">
      <c r="A5362">
        <v>6</v>
      </c>
      <c r="B5362" s="1">
        <v>44350</v>
      </c>
      <c r="C5362" t="s">
        <v>324</v>
      </c>
    </row>
    <row r="5363" spans="1:3" x14ac:dyDescent="0.25">
      <c r="A5363">
        <v>3</v>
      </c>
      <c r="B5363" s="1">
        <v>44464</v>
      </c>
      <c r="C5363" t="s">
        <v>325</v>
      </c>
    </row>
    <row r="5364" spans="1:3" x14ac:dyDescent="0.25">
      <c r="A5364">
        <v>2</v>
      </c>
      <c r="B5364" s="1">
        <v>44290</v>
      </c>
      <c r="C5364" t="s">
        <v>327</v>
      </c>
    </row>
    <row r="5365" spans="1:3" x14ac:dyDescent="0.25">
      <c r="A5365">
        <v>7</v>
      </c>
      <c r="B5365" s="1">
        <v>44292</v>
      </c>
      <c r="C5365" t="s">
        <v>327</v>
      </c>
    </row>
    <row r="5366" spans="1:3" x14ac:dyDescent="0.25">
      <c r="A5366">
        <v>3</v>
      </c>
      <c r="B5366" s="1">
        <v>44554</v>
      </c>
      <c r="C5366" t="s">
        <v>329</v>
      </c>
    </row>
    <row r="5367" spans="1:3" x14ac:dyDescent="0.25">
      <c r="A5367">
        <v>7</v>
      </c>
      <c r="B5367" s="1">
        <v>44297</v>
      </c>
      <c r="C5367" t="s">
        <v>328</v>
      </c>
    </row>
    <row r="5368" spans="1:3" x14ac:dyDescent="0.25">
      <c r="A5368">
        <v>3</v>
      </c>
      <c r="B5368" s="1">
        <v>44323</v>
      </c>
      <c r="C5368" t="s">
        <v>328</v>
      </c>
    </row>
    <row r="5369" spans="1:3" x14ac:dyDescent="0.25">
      <c r="A5369">
        <v>1</v>
      </c>
      <c r="B5369" s="1">
        <v>44250</v>
      </c>
      <c r="C5369" t="s">
        <v>327</v>
      </c>
    </row>
    <row r="5370" spans="1:3" x14ac:dyDescent="0.25">
      <c r="A5370">
        <v>7</v>
      </c>
      <c r="B5370" s="1">
        <v>44203</v>
      </c>
      <c r="C5370" t="s">
        <v>329</v>
      </c>
    </row>
    <row r="5371" spans="1:3" x14ac:dyDescent="0.25">
      <c r="A5371">
        <v>9</v>
      </c>
      <c r="B5371" s="1">
        <v>44293</v>
      </c>
      <c r="C5371" t="s">
        <v>327</v>
      </c>
    </row>
    <row r="5372" spans="1:3" x14ac:dyDescent="0.25">
      <c r="A5372">
        <v>6</v>
      </c>
      <c r="B5372" s="1">
        <v>44555</v>
      </c>
      <c r="C5372" t="s">
        <v>327</v>
      </c>
    </row>
    <row r="5373" spans="1:3" x14ac:dyDescent="0.25">
      <c r="A5373">
        <v>3</v>
      </c>
      <c r="B5373" s="1">
        <v>44333</v>
      </c>
      <c r="C5373" t="s">
        <v>328</v>
      </c>
    </row>
    <row r="5374" spans="1:3" x14ac:dyDescent="0.25">
      <c r="A5374">
        <v>8</v>
      </c>
      <c r="B5374" s="1">
        <v>44530</v>
      </c>
      <c r="C5374" t="s">
        <v>329</v>
      </c>
    </row>
    <row r="5375" spans="1:3" x14ac:dyDescent="0.25">
      <c r="A5375">
        <v>5</v>
      </c>
      <c r="B5375" s="1">
        <v>44316</v>
      </c>
      <c r="C5375" t="s">
        <v>325</v>
      </c>
    </row>
    <row r="5376" spans="1:3" x14ac:dyDescent="0.25">
      <c r="A5376">
        <v>9</v>
      </c>
      <c r="B5376" s="1">
        <v>44234</v>
      </c>
      <c r="C5376" t="s">
        <v>328</v>
      </c>
    </row>
    <row r="5377" spans="1:3" x14ac:dyDescent="0.25">
      <c r="A5377">
        <v>3</v>
      </c>
      <c r="B5377" s="1">
        <v>44286</v>
      </c>
      <c r="C5377" t="s">
        <v>326</v>
      </c>
    </row>
    <row r="5378" spans="1:3" x14ac:dyDescent="0.25">
      <c r="A5378">
        <v>10</v>
      </c>
      <c r="B5378" s="1">
        <v>44523</v>
      </c>
      <c r="C5378" t="s">
        <v>327</v>
      </c>
    </row>
    <row r="5379" spans="1:3" x14ac:dyDescent="0.25">
      <c r="A5379">
        <v>8</v>
      </c>
      <c r="B5379" s="1">
        <v>44208</v>
      </c>
      <c r="C5379" t="s">
        <v>324</v>
      </c>
    </row>
    <row r="5380" spans="1:3" x14ac:dyDescent="0.25">
      <c r="A5380">
        <v>1</v>
      </c>
      <c r="B5380" s="1">
        <v>44413</v>
      </c>
      <c r="C5380" t="s">
        <v>329</v>
      </c>
    </row>
    <row r="5381" spans="1:3" x14ac:dyDescent="0.25">
      <c r="A5381">
        <v>7</v>
      </c>
      <c r="B5381" s="1">
        <v>44560</v>
      </c>
      <c r="C5381" t="s">
        <v>324</v>
      </c>
    </row>
    <row r="5382" spans="1:3" x14ac:dyDescent="0.25">
      <c r="A5382">
        <v>1</v>
      </c>
      <c r="B5382" s="1">
        <v>44457</v>
      </c>
      <c r="C5382" t="s">
        <v>327</v>
      </c>
    </row>
    <row r="5383" spans="1:3" x14ac:dyDescent="0.25">
      <c r="A5383">
        <v>10</v>
      </c>
      <c r="B5383" s="1">
        <v>44263</v>
      </c>
      <c r="C5383" t="s">
        <v>328</v>
      </c>
    </row>
    <row r="5384" spans="1:3" x14ac:dyDescent="0.25">
      <c r="A5384">
        <v>9</v>
      </c>
      <c r="B5384" s="1">
        <v>44265</v>
      </c>
      <c r="C5384" t="s">
        <v>325</v>
      </c>
    </row>
    <row r="5385" spans="1:3" x14ac:dyDescent="0.25">
      <c r="A5385">
        <v>4</v>
      </c>
      <c r="B5385" s="1">
        <v>44296</v>
      </c>
      <c r="C5385" t="s">
        <v>325</v>
      </c>
    </row>
    <row r="5386" spans="1:3" x14ac:dyDescent="0.25">
      <c r="A5386">
        <v>4</v>
      </c>
      <c r="B5386" s="1">
        <v>44235</v>
      </c>
      <c r="C5386" t="s">
        <v>325</v>
      </c>
    </row>
    <row r="5387" spans="1:3" x14ac:dyDescent="0.25">
      <c r="A5387">
        <v>7</v>
      </c>
      <c r="B5387" s="1">
        <v>44471</v>
      </c>
      <c r="C5387" t="s">
        <v>329</v>
      </c>
    </row>
    <row r="5388" spans="1:3" x14ac:dyDescent="0.25">
      <c r="A5388">
        <v>1</v>
      </c>
      <c r="B5388" s="1">
        <v>44397</v>
      </c>
      <c r="C5388" t="s">
        <v>327</v>
      </c>
    </row>
    <row r="5389" spans="1:3" x14ac:dyDescent="0.25">
      <c r="A5389">
        <v>8</v>
      </c>
      <c r="B5389" s="1">
        <v>44210</v>
      </c>
      <c r="C5389" t="s">
        <v>324</v>
      </c>
    </row>
    <row r="5390" spans="1:3" x14ac:dyDescent="0.25">
      <c r="A5390">
        <v>3</v>
      </c>
      <c r="B5390" s="1">
        <v>44257</v>
      </c>
      <c r="C5390" t="s">
        <v>325</v>
      </c>
    </row>
    <row r="5391" spans="1:3" x14ac:dyDescent="0.25">
      <c r="A5391">
        <v>8</v>
      </c>
      <c r="B5391" s="1">
        <v>44360</v>
      </c>
      <c r="C5391" t="s">
        <v>328</v>
      </c>
    </row>
    <row r="5392" spans="1:3" x14ac:dyDescent="0.25">
      <c r="A5392">
        <v>2</v>
      </c>
      <c r="B5392" s="1">
        <v>44248</v>
      </c>
      <c r="C5392" t="s">
        <v>329</v>
      </c>
    </row>
    <row r="5393" spans="1:3" x14ac:dyDescent="0.25">
      <c r="A5393">
        <v>6</v>
      </c>
      <c r="B5393" s="1">
        <v>44498</v>
      </c>
      <c r="C5393" t="s">
        <v>325</v>
      </c>
    </row>
    <row r="5394" spans="1:3" x14ac:dyDescent="0.25">
      <c r="A5394">
        <v>3</v>
      </c>
      <c r="B5394" s="1">
        <v>44489</v>
      </c>
      <c r="C5394" t="s">
        <v>329</v>
      </c>
    </row>
    <row r="5395" spans="1:3" x14ac:dyDescent="0.25">
      <c r="A5395">
        <v>1</v>
      </c>
      <c r="B5395" s="1">
        <v>44348</v>
      </c>
      <c r="C5395" t="s">
        <v>325</v>
      </c>
    </row>
    <row r="5396" spans="1:3" x14ac:dyDescent="0.25">
      <c r="A5396">
        <v>5</v>
      </c>
      <c r="B5396" s="1">
        <v>44248</v>
      </c>
      <c r="C5396" t="s">
        <v>328</v>
      </c>
    </row>
    <row r="5397" spans="1:3" x14ac:dyDescent="0.25">
      <c r="A5397">
        <v>8</v>
      </c>
      <c r="B5397" s="1">
        <v>44389</v>
      </c>
      <c r="C5397" t="s">
        <v>324</v>
      </c>
    </row>
    <row r="5398" spans="1:3" x14ac:dyDescent="0.25">
      <c r="A5398">
        <v>5</v>
      </c>
      <c r="B5398" s="1">
        <v>44519</v>
      </c>
      <c r="C5398" t="s">
        <v>325</v>
      </c>
    </row>
    <row r="5399" spans="1:3" x14ac:dyDescent="0.25">
      <c r="A5399">
        <v>4</v>
      </c>
      <c r="B5399" s="1">
        <v>44246</v>
      </c>
      <c r="C5399" t="s">
        <v>326</v>
      </c>
    </row>
    <row r="5400" spans="1:3" x14ac:dyDescent="0.25">
      <c r="A5400">
        <v>7</v>
      </c>
      <c r="B5400" s="1">
        <v>44487</v>
      </c>
      <c r="C5400" t="s">
        <v>327</v>
      </c>
    </row>
    <row r="5401" spans="1:3" x14ac:dyDescent="0.25">
      <c r="A5401">
        <v>1</v>
      </c>
      <c r="B5401" s="1">
        <v>44558</v>
      </c>
      <c r="C5401" t="s">
        <v>329</v>
      </c>
    </row>
    <row r="5402" spans="1:3" x14ac:dyDescent="0.25">
      <c r="A5402">
        <v>10</v>
      </c>
      <c r="B5402" s="1">
        <v>44241</v>
      </c>
      <c r="C5402" t="s">
        <v>327</v>
      </c>
    </row>
    <row r="5403" spans="1:3" x14ac:dyDescent="0.25">
      <c r="A5403">
        <v>5</v>
      </c>
      <c r="B5403" s="1">
        <v>44450</v>
      </c>
      <c r="C5403" t="s">
        <v>324</v>
      </c>
    </row>
    <row r="5404" spans="1:3" x14ac:dyDescent="0.25">
      <c r="A5404">
        <v>4</v>
      </c>
      <c r="B5404" s="1">
        <v>44457</v>
      </c>
      <c r="C5404" t="s">
        <v>326</v>
      </c>
    </row>
    <row r="5405" spans="1:3" x14ac:dyDescent="0.25">
      <c r="A5405">
        <v>7</v>
      </c>
      <c r="B5405" s="1">
        <v>44376</v>
      </c>
      <c r="C5405" t="s">
        <v>329</v>
      </c>
    </row>
    <row r="5406" spans="1:3" x14ac:dyDescent="0.25">
      <c r="A5406">
        <v>1</v>
      </c>
      <c r="B5406" s="1">
        <v>44400</v>
      </c>
      <c r="C5406" t="s">
        <v>328</v>
      </c>
    </row>
    <row r="5407" spans="1:3" x14ac:dyDescent="0.25">
      <c r="A5407">
        <v>2</v>
      </c>
      <c r="B5407" s="1">
        <v>44535</v>
      </c>
      <c r="C5407" t="s">
        <v>327</v>
      </c>
    </row>
    <row r="5408" spans="1:3" x14ac:dyDescent="0.25">
      <c r="A5408">
        <v>9</v>
      </c>
      <c r="B5408" s="1">
        <v>44270</v>
      </c>
      <c r="C5408" t="s">
        <v>326</v>
      </c>
    </row>
    <row r="5409" spans="1:3" x14ac:dyDescent="0.25">
      <c r="A5409">
        <v>6</v>
      </c>
      <c r="B5409" s="1">
        <v>44519</v>
      </c>
      <c r="C5409" t="s">
        <v>326</v>
      </c>
    </row>
    <row r="5410" spans="1:3" x14ac:dyDescent="0.25">
      <c r="A5410">
        <v>10</v>
      </c>
      <c r="B5410" s="1">
        <v>44498</v>
      </c>
      <c r="C5410" t="s">
        <v>325</v>
      </c>
    </row>
    <row r="5411" spans="1:3" x14ac:dyDescent="0.25">
      <c r="A5411">
        <v>7</v>
      </c>
      <c r="B5411" s="1">
        <v>44534</v>
      </c>
      <c r="C5411" t="s">
        <v>329</v>
      </c>
    </row>
    <row r="5412" spans="1:3" x14ac:dyDescent="0.25">
      <c r="A5412">
        <v>6</v>
      </c>
      <c r="B5412" s="1">
        <v>44491</v>
      </c>
      <c r="C5412" t="s">
        <v>327</v>
      </c>
    </row>
    <row r="5413" spans="1:3" x14ac:dyDescent="0.25">
      <c r="A5413">
        <v>9</v>
      </c>
      <c r="B5413" s="1">
        <v>44521</v>
      </c>
      <c r="C5413" t="s">
        <v>325</v>
      </c>
    </row>
    <row r="5414" spans="1:3" x14ac:dyDescent="0.25">
      <c r="A5414">
        <v>6</v>
      </c>
      <c r="B5414" s="1">
        <v>44298</v>
      </c>
      <c r="C5414" t="s">
        <v>324</v>
      </c>
    </row>
    <row r="5415" spans="1:3" x14ac:dyDescent="0.25">
      <c r="A5415">
        <v>1</v>
      </c>
      <c r="B5415" s="1">
        <v>44521</v>
      </c>
      <c r="C5415" t="s">
        <v>324</v>
      </c>
    </row>
    <row r="5416" spans="1:3" x14ac:dyDescent="0.25">
      <c r="A5416">
        <v>8</v>
      </c>
      <c r="B5416" s="1">
        <v>44203</v>
      </c>
      <c r="C5416" t="s">
        <v>324</v>
      </c>
    </row>
    <row r="5417" spans="1:3" x14ac:dyDescent="0.25">
      <c r="A5417">
        <v>8</v>
      </c>
      <c r="B5417" s="1">
        <v>44492</v>
      </c>
      <c r="C5417" t="s">
        <v>325</v>
      </c>
    </row>
    <row r="5418" spans="1:3" x14ac:dyDescent="0.25">
      <c r="A5418">
        <v>9</v>
      </c>
      <c r="B5418" s="1">
        <v>44541</v>
      </c>
      <c r="C5418" t="s">
        <v>329</v>
      </c>
    </row>
    <row r="5419" spans="1:3" x14ac:dyDescent="0.25">
      <c r="A5419">
        <v>8</v>
      </c>
      <c r="B5419" s="1">
        <v>44494</v>
      </c>
      <c r="C5419" t="s">
        <v>327</v>
      </c>
    </row>
    <row r="5420" spans="1:3" x14ac:dyDescent="0.25">
      <c r="A5420">
        <v>9</v>
      </c>
      <c r="B5420" s="1">
        <v>44247</v>
      </c>
      <c r="C5420" t="s">
        <v>325</v>
      </c>
    </row>
    <row r="5421" spans="1:3" x14ac:dyDescent="0.25">
      <c r="A5421">
        <v>4</v>
      </c>
      <c r="B5421" s="1">
        <v>44331</v>
      </c>
      <c r="C5421" t="s">
        <v>329</v>
      </c>
    </row>
    <row r="5422" spans="1:3" x14ac:dyDescent="0.25">
      <c r="A5422">
        <v>9</v>
      </c>
      <c r="B5422" s="1">
        <v>44445</v>
      </c>
      <c r="C5422" t="s">
        <v>325</v>
      </c>
    </row>
    <row r="5423" spans="1:3" x14ac:dyDescent="0.25">
      <c r="A5423">
        <v>5</v>
      </c>
      <c r="B5423" s="1">
        <v>44433</v>
      </c>
      <c r="C5423" t="s">
        <v>329</v>
      </c>
    </row>
    <row r="5424" spans="1:3" x14ac:dyDescent="0.25">
      <c r="A5424">
        <v>10</v>
      </c>
      <c r="B5424" s="1">
        <v>44218</v>
      </c>
      <c r="C5424" t="s">
        <v>326</v>
      </c>
    </row>
    <row r="5425" spans="1:3" x14ac:dyDescent="0.25">
      <c r="A5425">
        <v>9</v>
      </c>
      <c r="B5425" s="1">
        <v>44376</v>
      </c>
      <c r="C5425" t="s">
        <v>324</v>
      </c>
    </row>
    <row r="5426" spans="1:3" x14ac:dyDescent="0.25">
      <c r="A5426">
        <v>10</v>
      </c>
      <c r="B5426" s="1">
        <v>44250</v>
      </c>
      <c r="C5426" t="s">
        <v>325</v>
      </c>
    </row>
    <row r="5427" spans="1:3" x14ac:dyDescent="0.25">
      <c r="A5427">
        <v>2</v>
      </c>
      <c r="B5427" s="1">
        <v>44244</v>
      </c>
      <c r="C5427" t="s">
        <v>324</v>
      </c>
    </row>
    <row r="5428" spans="1:3" x14ac:dyDescent="0.25">
      <c r="A5428">
        <v>8</v>
      </c>
      <c r="B5428" s="1">
        <v>44469</v>
      </c>
      <c r="C5428" t="s">
        <v>326</v>
      </c>
    </row>
    <row r="5429" spans="1:3" x14ac:dyDescent="0.25">
      <c r="A5429">
        <v>10</v>
      </c>
      <c r="B5429" s="1">
        <v>44353</v>
      </c>
      <c r="C5429" t="s">
        <v>328</v>
      </c>
    </row>
    <row r="5430" spans="1:3" x14ac:dyDescent="0.25">
      <c r="A5430">
        <v>3</v>
      </c>
      <c r="B5430" s="1">
        <v>44399</v>
      </c>
      <c r="C5430" t="s">
        <v>327</v>
      </c>
    </row>
    <row r="5431" spans="1:3" x14ac:dyDescent="0.25">
      <c r="A5431">
        <v>5</v>
      </c>
      <c r="B5431" s="1">
        <v>44548</v>
      </c>
      <c r="C5431" t="s">
        <v>329</v>
      </c>
    </row>
    <row r="5432" spans="1:3" x14ac:dyDescent="0.25">
      <c r="A5432">
        <v>9</v>
      </c>
      <c r="B5432" s="1">
        <v>44454</v>
      </c>
      <c r="C5432" t="s">
        <v>327</v>
      </c>
    </row>
    <row r="5433" spans="1:3" x14ac:dyDescent="0.25">
      <c r="A5433">
        <v>3</v>
      </c>
      <c r="B5433" s="1">
        <v>44224</v>
      </c>
      <c r="C5433" t="s">
        <v>325</v>
      </c>
    </row>
    <row r="5434" spans="1:3" x14ac:dyDescent="0.25">
      <c r="A5434">
        <v>6</v>
      </c>
      <c r="B5434" s="1">
        <v>44197</v>
      </c>
      <c r="C5434" t="s">
        <v>324</v>
      </c>
    </row>
    <row r="5435" spans="1:3" x14ac:dyDescent="0.25">
      <c r="A5435">
        <v>3</v>
      </c>
      <c r="B5435" s="1">
        <v>44337</v>
      </c>
      <c r="C5435" t="s">
        <v>329</v>
      </c>
    </row>
    <row r="5436" spans="1:3" x14ac:dyDescent="0.25">
      <c r="A5436">
        <v>8</v>
      </c>
      <c r="B5436" s="1">
        <v>44490</v>
      </c>
      <c r="C5436" t="s">
        <v>325</v>
      </c>
    </row>
    <row r="5437" spans="1:3" x14ac:dyDescent="0.25">
      <c r="A5437">
        <v>1</v>
      </c>
      <c r="B5437" s="1">
        <v>44420</v>
      </c>
      <c r="C5437" t="s">
        <v>325</v>
      </c>
    </row>
    <row r="5438" spans="1:3" x14ac:dyDescent="0.25">
      <c r="A5438">
        <v>2</v>
      </c>
      <c r="B5438" s="1">
        <v>44484</v>
      </c>
      <c r="C5438" t="s">
        <v>327</v>
      </c>
    </row>
    <row r="5439" spans="1:3" x14ac:dyDescent="0.25">
      <c r="A5439">
        <v>6</v>
      </c>
      <c r="B5439" s="1">
        <v>44440</v>
      </c>
      <c r="C5439" t="s">
        <v>329</v>
      </c>
    </row>
    <row r="5440" spans="1:3" x14ac:dyDescent="0.25">
      <c r="A5440">
        <v>8</v>
      </c>
      <c r="B5440" s="1">
        <v>44201</v>
      </c>
      <c r="C5440" t="s">
        <v>325</v>
      </c>
    </row>
    <row r="5441" spans="1:3" x14ac:dyDescent="0.25">
      <c r="A5441">
        <v>9</v>
      </c>
      <c r="B5441" s="1">
        <v>44380</v>
      </c>
      <c r="C5441" t="s">
        <v>329</v>
      </c>
    </row>
    <row r="5442" spans="1:3" x14ac:dyDescent="0.25">
      <c r="A5442">
        <v>8</v>
      </c>
      <c r="B5442" s="1">
        <v>44526</v>
      </c>
      <c r="C5442" t="s">
        <v>326</v>
      </c>
    </row>
    <row r="5443" spans="1:3" x14ac:dyDescent="0.25">
      <c r="A5443">
        <v>8</v>
      </c>
      <c r="B5443" s="1">
        <v>44408</v>
      </c>
      <c r="C5443" t="s">
        <v>329</v>
      </c>
    </row>
    <row r="5444" spans="1:3" x14ac:dyDescent="0.25">
      <c r="A5444">
        <v>4</v>
      </c>
      <c r="B5444" s="1">
        <v>44345</v>
      </c>
      <c r="C5444" t="s">
        <v>329</v>
      </c>
    </row>
    <row r="5445" spans="1:3" x14ac:dyDescent="0.25">
      <c r="A5445">
        <v>10</v>
      </c>
      <c r="B5445" s="1">
        <v>44515</v>
      </c>
      <c r="C5445" t="s">
        <v>327</v>
      </c>
    </row>
    <row r="5446" spans="1:3" x14ac:dyDescent="0.25">
      <c r="A5446">
        <v>8</v>
      </c>
      <c r="B5446" s="1">
        <v>44270</v>
      </c>
      <c r="C5446" t="s">
        <v>328</v>
      </c>
    </row>
    <row r="5447" spans="1:3" x14ac:dyDescent="0.25">
      <c r="A5447">
        <v>9</v>
      </c>
      <c r="B5447" s="1">
        <v>44559</v>
      </c>
      <c r="C5447" t="s">
        <v>326</v>
      </c>
    </row>
    <row r="5448" spans="1:3" x14ac:dyDescent="0.25">
      <c r="A5448">
        <v>3</v>
      </c>
      <c r="B5448" s="1">
        <v>44496</v>
      </c>
      <c r="C5448" t="s">
        <v>327</v>
      </c>
    </row>
    <row r="5449" spans="1:3" x14ac:dyDescent="0.25">
      <c r="A5449">
        <v>6</v>
      </c>
      <c r="B5449" s="1">
        <v>44524</v>
      </c>
      <c r="C5449" t="s">
        <v>324</v>
      </c>
    </row>
    <row r="5450" spans="1:3" x14ac:dyDescent="0.25">
      <c r="A5450">
        <v>5</v>
      </c>
      <c r="B5450" s="1">
        <v>44368</v>
      </c>
      <c r="C5450" t="s">
        <v>329</v>
      </c>
    </row>
    <row r="5451" spans="1:3" x14ac:dyDescent="0.25">
      <c r="A5451">
        <v>6</v>
      </c>
      <c r="B5451" s="1">
        <v>44313</v>
      </c>
      <c r="C5451" t="s">
        <v>325</v>
      </c>
    </row>
    <row r="5452" spans="1:3" x14ac:dyDescent="0.25">
      <c r="A5452">
        <v>5</v>
      </c>
      <c r="B5452" s="1">
        <v>44252</v>
      </c>
      <c r="C5452" t="s">
        <v>324</v>
      </c>
    </row>
    <row r="5453" spans="1:3" x14ac:dyDescent="0.25">
      <c r="A5453">
        <v>9</v>
      </c>
      <c r="B5453" s="1">
        <v>44443</v>
      </c>
      <c r="C5453" t="s">
        <v>329</v>
      </c>
    </row>
    <row r="5454" spans="1:3" x14ac:dyDescent="0.25">
      <c r="A5454">
        <v>10</v>
      </c>
      <c r="B5454" s="1">
        <v>44248</v>
      </c>
      <c r="C5454" t="s">
        <v>326</v>
      </c>
    </row>
    <row r="5455" spans="1:3" x14ac:dyDescent="0.25">
      <c r="A5455">
        <v>8</v>
      </c>
      <c r="B5455" s="1">
        <v>44390</v>
      </c>
      <c r="C5455" t="s">
        <v>327</v>
      </c>
    </row>
    <row r="5456" spans="1:3" x14ac:dyDescent="0.25">
      <c r="A5456">
        <v>10</v>
      </c>
      <c r="B5456" s="1">
        <v>44262</v>
      </c>
      <c r="C5456" t="s">
        <v>326</v>
      </c>
    </row>
    <row r="5457" spans="1:3" x14ac:dyDescent="0.25">
      <c r="A5457">
        <v>7</v>
      </c>
      <c r="B5457" s="1">
        <v>44460</v>
      </c>
      <c r="C5457" t="s">
        <v>328</v>
      </c>
    </row>
    <row r="5458" spans="1:3" x14ac:dyDescent="0.25">
      <c r="A5458">
        <v>10</v>
      </c>
      <c r="B5458" s="1">
        <v>44472</v>
      </c>
      <c r="C5458" t="s">
        <v>329</v>
      </c>
    </row>
    <row r="5459" spans="1:3" x14ac:dyDescent="0.25">
      <c r="A5459">
        <v>4</v>
      </c>
      <c r="B5459" s="1">
        <v>44416</v>
      </c>
      <c r="C5459" t="s">
        <v>328</v>
      </c>
    </row>
    <row r="5460" spans="1:3" x14ac:dyDescent="0.25">
      <c r="A5460">
        <v>10</v>
      </c>
      <c r="B5460" s="1">
        <v>44542</v>
      </c>
      <c r="C5460" t="s">
        <v>325</v>
      </c>
    </row>
    <row r="5461" spans="1:3" x14ac:dyDescent="0.25">
      <c r="A5461">
        <v>4</v>
      </c>
      <c r="B5461" s="1">
        <v>44208</v>
      </c>
      <c r="C5461" t="s">
        <v>326</v>
      </c>
    </row>
    <row r="5462" spans="1:3" x14ac:dyDescent="0.25">
      <c r="A5462">
        <v>2</v>
      </c>
      <c r="B5462" s="1">
        <v>44329</v>
      </c>
      <c r="C5462" t="s">
        <v>326</v>
      </c>
    </row>
    <row r="5463" spans="1:3" x14ac:dyDescent="0.25">
      <c r="A5463">
        <v>6</v>
      </c>
      <c r="B5463" s="1">
        <v>44221</v>
      </c>
      <c r="C5463" t="s">
        <v>327</v>
      </c>
    </row>
    <row r="5464" spans="1:3" x14ac:dyDescent="0.25">
      <c r="A5464">
        <v>8</v>
      </c>
      <c r="B5464" s="1">
        <v>44368</v>
      </c>
      <c r="C5464" t="s">
        <v>326</v>
      </c>
    </row>
    <row r="5465" spans="1:3" x14ac:dyDescent="0.25">
      <c r="A5465">
        <v>2</v>
      </c>
      <c r="B5465" s="1">
        <v>44237</v>
      </c>
      <c r="C5465" t="s">
        <v>329</v>
      </c>
    </row>
    <row r="5466" spans="1:3" x14ac:dyDescent="0.25">
      <c r="A5466">
        <v>1</v>
      </c>
      <c r="B5466" s="1">
        <v>44536</v>
      </c>
      <c r="C5466" t="s">
        <v>329</v>
      </c>
    </row>
    <row r="5467" spans="1:3" x14ac:dyDescent="0.25">
      <c r="A5467">
        <v>9</v>
      </c>
      <c r="B5467" s="1">
        <v>44540</v>
      </c>
      <c r="C5467" t="s">
        <v>329</v>
      </c>
    </row>
    <row r="5468" spans="1:3" x14ac:dyDescent="0.25">
      <c r="A5468">
        <v>3</v>
      </c>
      <c r="B5468" s="1">
        <v>44505</v>
      </c>
      <c r="C5468" t="s">
        <v>326</v>
      </c>
    </row>
    <row r="5469" spans="1:3" x14ac:dyDescent="0.25">
      <c r="A5469">
        <v>7</v>
      </c>
      <c r="B5469" s="1">
        <v>44298</v>
      </c>
      <c r="C5469" t="s">
        <v>324</v>
      </c>
    </row>
    <row r="5470" spans="1:3" x14ac:dyDescent="0.25">
      <c r="A5470">
        <v>8</v>
      </c>
      <c r="B5470" s="1">
        <v>44455</v>
      </c>
      <c r="C5470" t="s">
        <v>327</v>
      </c>
    </row>
    <row r="5471" spans="1:3" x14ac:dyDescent="0.25">
      <c r="A5471">
        <v>8</v>
      </c>
      <c r="B5471" s="1">
        <v>44411</v>
      </c>
      <c r="C5471" t="s">
        <v>325</v>
      </c>
    </row>
    <row r="5472" spans="1:3" x14ac:dyDescent="0.25">
      <c r="A5472">
        <v>4</v>
      </c>
      <c r="B5472" s="1">
        <v>44204</v>
      </c>
      <c r="C5472" t="s">
        <v>325</v>
      </c>
    </row>
    <row r="5473" spans="1:3" x14ac:dyDescent="0.25">
      <c r="A5473">
        <v>5</v>
      </c>
      <c r="B5473" s="1">
        <v>44207</v>
      </c>
      <c r="C5473" t="s">
        <v>329</v>
      </c>
    </row>
    <row r="5474" spans="1:3" x14ac:dyDescent="0.25">
      <c r="A5474">
        <v>3</v>
      </c>
      <c r="B5474" s="1">
        <v>44507</v>
      </c>
      <c r="C5474" t="s">
        <v>328</v>
      </c>
    </row>
    <row r="5475" spans="1:3" x14ac:dyDescent="0.25">
      <c r="A5475">
        <v>3</v>
      </c>
      <c r="B5475" s="1">
        <v>44517</v>
      </c>
      <c r="C5475" t="s">
        <v>329</v>
      </c>
    </row>
    <row r="5476" spans="1:3" x14ac:dyDescent="0.25">
      <c r="A5476">
        <v>2</v>
      </c>
      <c r="B5476" s="1">
        <v>44465</v>
      </c>
      <c r="C5476" t="s">
        <v>328</v>
      </c>
    </row>
    <row r="5477" spans="1:3" x14ac:dyDescent="0.25">
      <c r="A5477">
        <v>10</v>
      </c>
      <c r="B5477" s="1">
        <v>44380</v>
      </c>
      <c r="C5477" t="s">
        <v>325</v>
      </c>
    </row>
    <row r="5478" spans="1:3" x14ac:dyDescent="0.25">
      <c r="A5478">
        <v>5</v>
      </c>
      <c r="B5478" s="1">
        <v>44236</v>
      </c>
      <c r="C5478" t="s">
        <v>326</v>
      </c>
    </row>
    <row r="5479" spans="1:3" x14ac:dyDescent="0.25">
      <c r="A5479">
        <v>8</v>
      </c>
      <c r="B5479" s="1">
        <v>44411</v>
      </c>
      <c r="C5479" t="s">
        <v>324</v>
      </c>
    </row>
    <row r="5480" spans="1:3" x14ac:dyDescent="0.25">
      <c r="A5480">
        <v>9</v>
      </c>
      <c r="B5480" s="1">
        <v>44305</v>
      </c>
      <c r="C5480" t="s">
        <v>326</v>
      </c>
    </row>
    <row r="5481" spans="1:3" x14ac:dyDescent="0.25">
      <c r="A5481">
        <v>4</v>
      </c>
      <c r="B5481" s="1">
        <v>44406</v>
      </c>
      <c r="C5481" t="s">
        <v>327</v>
      </c>
    </row>
    <row r="5482" spans="1:3" x14ac:dyDescent="0.25">
      <c r="A5482">
        <v>3</v>
      </c>
      <c r="B5482" s="1">
        <v>44468</v>
      </c>
      <c r="C5482" t="s">
        <v>326</v>
      </c>
    </row>
    <row r="5483" spans="1:3" x14ac:dyDescent="0.25">
      <c r="A5483">
        <v>4</v>
      </c>
      <c r="B5483" s="1">
        <v>44390</v>
      </c>
      <c r="C5483" t="s">
        <v>328</v>
      </c>
    </row>
    <row r="5484" spans="1:3" x14ac:dyDescent="0.25">
      <c r="A5484">
        <v>7</v>
      </c>
      <c r="B5484" s="1">
        <v>44542</v>
      </c>
      <c r="C5484" t="s">
        <v>328</v>
      </c>
    </row>
    <row r="5485" spans="1:3" x14ac:dyDescent="0.25">
      <c r="A5485">
        <v>6</v>
      </c>
      <c r="B5485" s="1">
        <v>44317</v>
      </c>
      <c r="C5485" t="s">
        <v>326</v>
      </c>
    </row>
    <row r="5486" spans="1:3" x14ac:dyDescent="0.25">
      <c r="A5486">
        <v>6</v>
      </c>
      <c r="B5486" s="1">
        <v>44274</v>
      </c>
      <c r="C5486" t="s">
        <v>325</v>
      </c>
    </row>
    <row r="5487" spans="1:3" x14ac:dyDescent="0.25">
      <c r="A5487">
        <v>9</v>
      </c>
      <c r="B5487" s="1">
        <v>44382</v>
      </c>
      <c r="C5487" t="s">
        <v>329</v>
      </c>
    </row>
    <row r="5488" spans="1:3" x14ac:dyDescent="0.25">
      <c r="A5488">
        <v>7</v>
      </c>
      <c r="B5488" s="1">
        <v>44371</v>
      </c>
      <c r="C5488" t="s">
        <v>326</v>
      </c>
    </row>
    <row r="5489" spans="1:3" x14ac:dyDescent="0.25">
      <c r="A5489">
        <v>8</v>
      </c>
      <c r="B5489" s="1">
        <v>44208</v>
      </c>
      <c r="C5489" t="s">
        <v>326</v>
      </c>
    </row>
    <row r="5490" spans="1:3" x14ac:dyDescent="0.25">
      <c r="A5490">
        <v>5</v>
      </c>
      <c r="B5490" s="1">
        <v>44314</v>
      </c>
      <c r="C5490" t="s">
        <v>328</v>
      </c>
    </row>
    <row r="5491" spans="1:3" x14ac:dyDescent="0.25">
      <c r="A5491">
        <v>6</v>
      </c>
      <c r="B5491" s="1">
        <v>44294</v>
      </c>
      <c r="C5491" t="s">
        <v>325</v>
      </c>
    </row>
    <row r="5492" spans="1:3" x14ac:dyDescent="0.25">
      <c r="A5492">
        <v>10</v>
      </c>
      <c r="B5492" s="1">
        <v>44511</v>
      </c>
      <c r="C5492" t="s">
        <v>326</v>
      </c>
    </row>
    <row r="5493" spans="1:3" x14ac:dyDescent="0.25">
      <c r="A5493">
        <v>4</v>
      </c>
      <c r="B5493" s="1">
        <v>44546</v>
      </c>
      <c r="C5493" t="s">
        <v>324</v>
      </c>
    </row>
    <row r="5494" spans="1:3" x14ac:dyDescent="0.25">
      <c r="A5494">
        <v>3</v>
      </c>
      <c r="B5494" s="1">
        <v>44252</v>
      </c>
      <c r="C5494" t="s">
        <v>328</v>
      </c>
    </row>
    <row r="5495" spans="1:3" x14ac:dyDescent="0.25">
      <c r="A5495">
        <v>7</v>
      </c>
      <c r="B5495" s="1">
        <v>44349</v>
      </c>
      <c r="C5495" t="s">
        <v>327</v>
      </c>
    </row>
    <row r="5496" spans="1:3" x14ac:dyDescent="0.25">
      <c r="A5496">
        <v>1</v>
      </c>
      <c r="B5496" s="1">
        <v>44535</v>
      </c>
      <c r="C5496" t="s">
        <v>325</v>
      </c>
    </row>
    <row r="5497" spans="1:3" x14ac:dyDescent="0.25">
      <c r="A5497">
        <v>9</v>
      </c>
      <c r="B5497" s="1">
        <v>44206</v>
      </c>
      <c r="C5497" t="s">
        <v>327</v>
      </c>
    </row>
    <row r="5498" spans="1:3" x14ac:dyDescent="0.25">
      <c r="A5498">
        <v>7</v>
      </c>
      <c r="B5498" s="1">
        <v>44247</v>
      </c>
      <c r="C5498" t="s">
        <v>327</v>
      </c>
    </row>
    <row r="5499" spans="1:3" x14ac:dyDescent="0.25">
      <c r="A5499">
        <v>9</v>
      </c>
      <c r="B5499" s="1">
        <v>44358</v>
      </c>
      <c r="C5499" t="s">
        <v>325</v>
      </c>
    </row>
    <row r="5500" spans="1:3" x14ac:dyDescent="0.25">
      <c r="A5500">
        <v>8</v>
      </c>
      <c r="B5500" s="1">
        <v>44476</v>
      </c>
      <c r="C5500" t="s">
        <v>325</v>
      </c>
    </row>
    <row r="5501" spans="1:3" x14ac:dyDescent="0.25">
      <c r="A5501">
        <v>3</v>
      </c>
      <c r="B5501" s="1">
        <v>44251</v>
      </c>
      <c r="C5501" t="s">
        <v>324</v>
      </c>
    </row>
    <row r="5502" spans="1:3" x14ac:dyDescent="0.25">
      <c r="A5502">
        <v>3</v>
      </c>
      <c r="B5502" s="1">
        <v>44256</v>
      </c>
      <c r="C5502" t="s">
        <v>326</v>
      </c>
    </row>
    <row r="5503" spans="1:3" x14ac:dyDescent="0.25">
      <c r="A5503">
        <v>7</v>
      </c>
      <c r="B5503" s="1">
        <v>44317</v>
      </c>
      <c r="C5503" t="s">
        <v>327</v>
      </c>
    </row>
    <row r="5504" spans="1:3" x14ac:dyDescent="0.25">
      <c r="A5504">
        <v>6</v>
      </c>
      <c r="B5504" s="1">
        <v>44509</v>
      </c>
      <c r="C5504" t="s">
        <v>326</v>
      </c>
    </row>
    <row r="5505" spans="1:3" x14ac:dyDescent="0.25">
      <c r="A5505">
        <v>1</v>
      </c>
      <c r="B5505" s="1">
        <v>44501</v>
      </c>
      <c r="C5505" t="s">
        <v>326</v>
      </c>
    </row>
    <row r="5506" spans="1:3" x14ac:dyDescent="0.25">
      <c r="A5506">
        <v>10</v>
      </c>
      <c r="B5506" s="1">
        <v>44272</v>
      </c>
      <c r="C5506" t="s">
        <v>325</v>
      </c>
    </row>
    <row r="5507" spans="1:3" x14ac:dyDescent="0.25">
      <c r="A5507">
        <v>6</v>
      </c>
      <c r="B5507" s="1">
        <v>44524</v>
      </c>
      <c r="C5507" t="s">
        <v>326</v>
      </c>
    </row>
    <row r="5508" spans="1:3" x14ac:dyDescent="0.25">
      <c r="A5508">
        <v>2</v>
      </c>
      <c r="B5508" s="1">
        <v>44274</v>
      </c>
      <c r="C5508" t="s">
        <v>327</v>
      </c>
    </row>
    <row r="5509" spans="1:3" x14ac:dyDescent="0.25">
      <c r="A5509">
        <v>8</v>
      </c>
      <c r="B5509" s="1">
        <v>44418</v>
      </c>
      <c r="C5509" t="s">
        <v>328</v>
      </c>
    </row>
    <row r="5510" spans="1:3" x14ac:dyDescent="0.25">
      <c r="A5510">
        <v>1</v>
      </c>
      <c r="B5510" s="1">
        <v>44272</v>
      </c>
      <c r="C5510" t="s">
        <v>329</v>
      </c>
    </row>
    <row r="5511" spans="1:3" x14ac:dyDescent="0.25">
      <c r="A5511">
        <v>7</v>
      </c>
      <c r="B5511" s="1">
        <v>44268</v>
      </c>
      <c r="C5511" t="s">
        <v>328</v>
      </c>
    </row>
    <row r="5512" spans="1:3" x14ac:dyDescent="0.25">
      <c r="A5512">
        <v>7</v>
      </c>
      <c r="B5512" s="1">
        <v>44556</v>
      </c>
      <c r="C5512" t="s">
        <v>327</v>
      </c>
    </row>
    <row r="5513" spans="1:3" x14ac:dyDescent="0.25">
      <c r="A5513">
        <v>5</v>
      </c>
      <c r="B5513" s="1">
        <v>44485</v>
      </c>
      <c r="C5513" t="s">
        <v>327</v>
      </c>
    </row>
    <row r="5514" spans="1:3" x14ac:dyDescent="0.25">
      <c r="A5514">
        <v>2</v>
      </c>
      <c r="B5514" s="1">
        <v>44396</v>
      </c>
      <c r="C5514" t="s">
        <v>327</v>
      </c>
    </row>
    <row r="5515" spans="1:3" x14ac:dyDescent="0.25">
      <c r="A5515">
        <v>5</v>
      </c>
      <c r="B5515" s="1">
        <v>44249</v>
      </c>
      <c r="C5515" t="s">
        <v>328</v>
      </c>
    </row>
    <row r="5516" spans="1:3" x14ac:dyDescent="0.25">
      <c r="A5516">
        <v>1</v>
      </c>
      <c r="B5516" s="1">
        <v>44214</v>
      </c>
      <c r="C5516" t="s">
        <v>324</v>
      </c>
    </row>
    <row r="5517" spans="1:3" x14ac:dyDescent="0.25">
      <c r="A5517">
        <v>8</v>
      </c>
      <c r="B5517" s="1">
        <v>44351</v>
      </c>
      <c r="C5517" t="s">
        <v>328</v>
      </c>
    </row>
    <row r="5518" spans="1:3" x14ac:dyDescent="0.25">
      <c r="A5518">
        <v>6</v>
      </c>
      <c r="B5518" s="1">
        <v>44373</v>
      </c>
      <c r="C5518" t="s">
        <v>326</v>
      </c>
    </row>
    <row r="5519" spans="1:3" x14ac:dyDescent="0.25">
      <c r="A5519">
        <v>5</v>
      </c>
      <c r="B5519" s="1">
        <v>44356</v>
      </c>
      <c r="C5519" t="s">
        <v>326</v>
      </c>
    </row>
    <row r="5520" spans="1:3" x14ac:dyDescent="0.25">
      <c r="A5520">
        <v>9</v>
      </c>
      <c r="B5520" s="1">
        <v>44311</v>
      </c>
      <c r="C5520" t="s">
        <v>324</v>
      </c>
    </row>
    <row r="5521" spans="1:3" x14ac:dyDescent="0.25">
      <c r="A5521">
        <v>4</v>
      </c>
      <c r="B5521" s="1">
        <v>44552</v>
      </c>
      <c r="C5521" t="s">
        <v>325</v>
      </c>
    </row>
    <row r="5522" spans="1:3" x14ac:dyDescent="0.25">
      <c r="A5522">
        <v>7</v>
      </c>
      <c r="B5522" s="1">
        <v>44547</v>
      </c>
      <c r="C5522" t="s">
        <v>329</v>
      </c>
    </row>
    <row r="5523" spans="1:3" x14ac:dyDescent="0.25">
      <c r="A5523">
        <v>2</v>
      </c>
      <c r="B5523" s="1">
        <v>44275</v>
      </c>
      <c r="C5523" t="s">
        <v>329</v>
      </c>
    </row>
    <row r="5524" spans="1:3" x14ac:dyDescent="0.25">
      <c r="A5524">
        <v>1</v>
      </c>
      <c r="B5524" s="1">
        <v>44246</v>
      </c>
      <c r="C5524" t="s">
        <v>328</v>
      </c>
    </row>
    <row r="5525" spans="1:3" x14ac:dyDescent="0.25">
      <c r="A5525">
        <v>2</v>
      </c>
      <c r="B5525" s="1">
        <v>44544</v>
      </c>
      <c r="C5525" t="s">
        <v>325</v>
      </c>
    </row>
    <row r="5526" spans="1:3" x14ac:dyDescent="0.25">
      <c r="A5526">
        <v>8</v>
      </c>
      <c r="B5526" s="1">
        <v>44243</v>
      </c>
      <c r="C5526" t="s">
        <v>327</v>
      </c>
    </row>
    <row r="5527" spans="1:3" x14ac:dyDescent="0.25">
      <c r="A5527">
        <v>1</v>
      </c>
      <c r="B5527" s="1">
        <v>44315</v>
      </c>
      <c r="C5527" t="s">
        <v>328</v>
      </c>
    </row>
    <row r="5528" spans="1:3" x14ac:dyDescent="0.25">
      <c r="A5528">
        <v>6</v>
      </c>
      <c r="B5528" s="1">
        <v>44435</v>
      </c>
      <c r="C5528" t="s">
        <v>329</v>
      </c>
    </row>
    <row r="5529" spans="1:3" x14ac:dyDescent="0.25">
      <c r="A5529">
        <v>7</v>
      </c>
      <c r="B5529" s="1">
        <v>44225</v>
      </c>
      <c r="C5529" t="s">
        <v>327</v>
      </c>
    </row>
    <row r="5530" spans="1:3" x14ac:dyDescent="0.25">
      <c r="A5530">
        <v>10</v>
      </c>
      <c r="B5530" s="1">
        <v>44512</v>
      </c>
      <c r="C5530" t="s">
        <v>329</v>
      </c>
    </row>
    <row r="5531" spans="1:3" x14ac:dyDescent="0.25">
      <c r="A5531">
        <v>6</v>
      </c>
      <c r="B5531" s="1">
        <v>44432</v>
      </c>
      <c r="C5531" t="s">
        <v>324</v>
      </c>
    </row>
    <row r="5532" spans="1:3" x14ac:dyDescent="0.25">
      <c r="A5532">
        <v>2</v>
      </c>
      <c r="B5532" s="1">
        <v>44203</v>
      </c>
      <c r="C5532" t="s">
        <v>329</v>
      </c>
    </row>
    <row r="5533" spans="1:3" x14ac:dyDescent="0.25">
      <c r="A5533">
        <v>9</v>
      </c>
      <c r="B5533" s="1">
        <v>44273</v>
      </c>
      <c r="C5533" t="s">
        <v>327</v>
      </c>
    </row>
    <row r="5534" spans="1:3" x14ac:dyDescent="0.25">
      <c r="A5534">
        <v>1</v>
      </c>
      <c r="B5534" s="1">
        <v>44272</v>
      </c>
      <c r="C5534" t="s">
        <v>328</v>
      </c>
    </row>
    <row r="5535" spans="1:3" x14ac:dyDescent="0.25">
      <c r="A5535">
        <v>10</v>
      </c>
      <c r="B5535" s="1">
        <v>44395</v>
      </c>
      <c r="C5535" t="s">
        <v>326</v>
      </c>
    </row>
    <row r="5536" spans="1:3" x14ac:dyDescent="0.25">
      <c r="A5536">
        <v>10</v>
      </c>
      <c r="B5536" s="1">
        <v>44385</v>
      </c>
      <c r="C5536" t="s">
        <v>326</v>
      </c>
    </row>
    <row r="5537" spans="1:3" x14ac:dyDescent="0.25">
      <c r="A5537">
        <v>8</v>
      </c>
      <c r="B5537" s="1">
        <v>44551</v>
      </c>
      <c r="C5537" t="s">
        <v>325</v>
      </c>
    </row>
    <row r="5538" spans="1:3" x14ac:dyDescent="0.25">
      <c r="A5538">
        <v>5</v>
      </c>
      <c r="B5538" s="1">
        <v>44405</v>
      </c>
      <c r="C5538" t="s">
        <v>324</v>
      </c>
    </row>
    <row r="5539" spans="1:3" x14ac:dyDescent="0.25">
      <c r="A5539">
        <v>2</v>
      </c>
      <c r="B5539" s="1">
        <v>44485</v>
      </c>
      <c r="C5539" t="s">
        <v>328</v>
      </c>
    </row>
    <row r="5540" spans="1:3" x14ac:dyDescent="0.25">
      <c r="A5540">
        <v>1</v>
      </c>
      <c r="B5540" s="1">
        <v>44426</v>
      </c>
      <c r="C5540" t="s">
        <v>329</v>
      </c>
    </row>
    <row r="5541" spans="1:3" x14ac:dyDescent="0.25">
      <c r="A5541">
        <v>6</v>
      </c>
      <c r="B5541" s="1">
        <v>44238</v>
      </c>
      <c r="C5541" t="s">
        <v>325</v>
      </c>
    </row>
    <row r="5542" spans="1:3" x14ac:dyDescent="0.25">
      <c r="A5542">
        <v>7</v>
      </c>
      <c r="B5542" s="1">
        <v>44377</v>
      </c>
      <c r="C5542" t="s">
        <v>324</v>
      </c>
    </row>
    <row r="5543" spans="1:3" x14ac:dyDescent="0.25">
      <c r="A5543">
        <v>8</v>
      </c>
      <c r="B5543" s="1">
        <v>44506</v>
      </c>
      <c r="C5543" t="s">
        <v>327</v>
      </c>
    </row>
    <row r="5544" spans="1:3" x14ac:dyDescent="0.25">
      <c r="A5544">
        <v>8</v>
      </c>
      <c r="B5544" s="1">
        <v>44475</v>
      </c>
      <c r="C5544" t="s">
        <v>327</v>
      </c>
    </row>
    <row r="5545" spans="1:3" x14ac:dyDescent="0.25">
      <c r="A5545">
        <v>2</v>
      </c>
      <c r="B5545" s="1">
        <v>44489</v>
      </c>
      <c r="C5545" t="s">
        <v>327</v>
      </c>
    </row>
    <row r="5546" spans="1:3" x14ac:dyDescent="0.25">
      <c r="A5546">
        <v>3</v>
      </c>
      <c r="B5546" s="1">
        <v>44533</v>
      </c>
      <c r="C5546" t="s">
        <v>326</v>
      </c>
    </row>
    <row r="5547" spans="1:3" x14ac:dyDescent="0.25">
      <c r="A5547">
        <v>2</v>
      </c>
      <c r="B5547" s="1">
        <v>44484</v>
      </c>
      <c r="C5547" t="s">
        <v>324</v>
      </c>
    </row>
    <row r="5548" spans="1:3" x14ac:dyDescent="0.25">
      <c r="A5548">
        <v>2</v>
      </c>
      <c r="B5548" s="1">
        <v>44229</v>
      </c>
      <c r="C5548" t="s">
        <v>324</v>
      </c>
    </row>
    <row r="5549" spans="1:3" x14ac:dyDescent="0.25">
      <c r="A5549">
        <v>8</v>
      </c>
      <c r="B5549" s="1">
        <v>44457</v>
      </c>
      <c r="C5549" t="s">
        <v>324</v>
      </c>
    </row>
    <row r="5550" spans="1:3" x14ac:dyDescent="0.25">
      <c r="A5550">
        <v>4</v>
      </c>
      <c r="B5550" s="1">
        <v>44506</v>
      </c>
      <c r="C5550" t="s">
        <v>325</v>
      </c>
    </row>
    <row r="5551" spans="1:3" x14ac:dyDescent="0.25">
      <c r="A5551">
        <v>4</v>
      </c>
      <c r="B5551" s="1">
        <v>44241</v>
      </c>
      <c r="C5551" t="s">
        <v>329</v>
      </c>
    </row>
    <row r="5552" spans="1:3" x14ac:dyDescent="0.25">
      <c r="A5552">
        <v>6</v>
      </c>
      <c r="B5552" s="1">
        <v>44242</v>
      </c>
      <c r="C5552" t="s">
        <v>327</v>
      </c>
    </row>
    <row r="5553" spans="1:3" x14ac:dyDescent="0.25">
      <c r="A5553">
        <v>8</v>
      </c>
      <c r="B5553" s="1">
        <v>44391</v>
      </c>
      <c r="C5553" t="s">
        <v>328</v>
      </c>
    </row>
    <row r="5554" spans="1:3" x14ac:dyDescent="0.25">
      <c r="A5554">
        <v>8</v>
      </c>
      <c r="B5554" s="1">
        <v>44297</v>
      </c>
      <c r="C5554" t="s">
        <v>328</v>
      </c>
    </row>
    <row r="5555" spans="1:3" x14ac:dyDescent="0.25">
      <c r="A5555">
        <v>3</v>
      </c>
      <c r="B5555" s="1">
        <v>44304</v>
      </c>
      <c r="C5555" t="s">
        <v>326</v>
      </c>
    </row>
    <row r="5556" spans="1:3" x14ac:dyDescent="0.25">
      <c r="A5556">
        <v>6</v>
      </c>
      <c r="B5556" s="1">
        <v>44391</v>
      </c>
      <c r="C5556" t="s">
        <v>328</v>
      </c>
    </row>
    <row r="5557" spans="1:3" x14ac:dyDescent="0.25">
      <c r="A5557">
        <v>9</v>
      </c>
      <c r="B5557" s="1">
        <v>44202</v>
      </c>
      <c r="C5557" t="s">
        <v>325</v>
      </c>
    </row>
    <row r="5558" spans="1:3" x14ac:dyDescent="0.25">
      <c r="A5558">
        <v>5</v>
      </c>
      <c r="B5558" s="1">
        <v>44384</v>
      </c>
      <c r="C5558" t="s">
        <v>324</v>
      </c>
    </row>
    <row r="5559" spans="1:3" x14ac:dyDescent="0.25">
      <c r="A5559">
        <v>2</v>
      </c>
      <c r="B5559" s="1">
        <v>44508</v>
      </c>
      <c r="C5559" t="s">
        <v>326</v>
      </c>
    </row>
    <row r="5560" spans="1:3" x14ac:dyDescent="0.25">
      <c r="A5560">
        <v>7</v>
      </c>
      <c r="B5560" s="1">
        <v>44316</v>
      </c>
      <c r="C5560" t="s">
        <v>326</v>
      </c>
    </row>
    <row r="5561" spans="1:3" x14ac:dyDescent="0.25">
      <c r="A5561">
        <v>7</v>
      </c>
      <c r="B5561" s="1">
        <v>44238</v>
      </c>
      <c r="C5561" t="s">
        <v>327</v>
      </c>
    </row>
    <row r="5562" spans="1:3" x14ac:dyDescent="0.25">
      <c r="A5562">
        <v>4</v>
      </c>
      <c r="B5562" s="1">
        <v>44243</v>
      </c>
      <c r="C5562" t="s">
        <v>327</v>
      </c>
    </row>
    <row r="5563" spans="1:3" x14ac:dyDescent="0.25">
      <c r="A5563">
        <v>3</v>
      </c>
      <c r="B5563" s="1">
        <v>44392</v>
      </c>
      <c r="C5563" t="s">
        <v>324</v>
      </c>
    </row>
    <row r="5564" spans="1:3" x14ac:dyDescent="0.25">
      <c r="A5564">
        <v>7</v>
      </c>
      <c r="B5564" s="1">
        <v>44226</v>
      </c>
      <c r="C5564" t="s">
        <v>327</v>
      </c>
    </row>
    <row r="5565" spans="1:3" x14ac:dyDescent="0.25">
      <c r="A5565">
        <v>4</v>
      </c>
      <c r="B5565" s="1">
        <v>44437</v>
      </c>
      <c r="C5565" t="s">
        <v>326</v>
      </c>
    </row>
    <row r="5566" spans="1:3" x14ac:dyDescent="0.25">
      <c r="A5566">
        <v>4</v>
      </c>
      <c r="B5566" s="1">
        <v>44498</v>
      </c>
      <c r="C5566" t="s">
        <v>327</v>
      </c>
    </row>
    <row r="5567" spans="1:3" x14ac:dyDescent="0.25">
      <c r="A5567">
        <v>3</v>
      </c>
      <c r="B5567" s="1">
        <v>44352</v>
      </c>
      <c r="C5567" t="s">
        <v>324</v>
      </c>
    </row>
    <row r="5568" spans="1:3" x14ac:dyDescent="0.25">
      <c r="A5568">
        <v>1</v>
      </c>
      <c r="B5568" s="1">
        <v>44286</v>
      </c>
      <c r="C5568" t="s">
        <v>328</v>
      </c>
    </row>
    <row r="5569" spans="1:3" x14ac:dyDescent="0.25">
      <c r="A5569">
        <v>6</v>
      </c>
      <c r="B5569" s="1">
        <v>44400</v>
      </c>
      <c r="C5569" t="s">
        <v>328</v>
      </c>
    </row>
    <row r="5570" spans="1:3" x14ac:dyDescent="0.25">
      <c r="A5570">
        <v>6</v>
      </c>
      <c r="B5570" s="1">
        <v>44549</v>
      </c>
      <c r="C5570" t="s">
        <v>328</v>
      </c>
    </row>
    <row r="5571" spans="1:3" x14ac:dyDescent="0.25">
      <c r="A5571">
        <v>4</v>
      </c>
      <c r="B5571" s="1">
        <v>44304</v>
      </c>
      <c r="C5571" t="s">
        <v>329</v>
      </c>
    </row>
    <row r="5572" spans="1:3" x14ac:dyDescent="0.25">
      <c r="A5572">
        <v>4</v>
      </c>
      <c r="B5572" s="1">
        <v>44410</v>
      </c>
      <c r="C5572" t="s">
        <v>326</v>
      </c>
    </row>
    <row r="5573" spans="1:3" x14ac:dyDescent="0.25">
      <c r="A5573">
        <v>4</v>
      </c>
      <c r="B5573" s="1">
        <v>44333</v>
      </c>
      <c r="C5573" t="s">
        <v>326</v>
      </c>
    </row>
    <row r="5574" spans="1:3" x14ac:dyDescent="0.25">
      <c r="A5574">
        <v>2</v>
      </c>
      <c r="B5574" s="1">
        <v>44381</v>
      </c>
      <c r="C5574" t="s">
        <v>328</v>
      </c>
    </row>
    <row r="5575" spans="1:3" x14ac:dyDescent="0.25">
      <c r="A5575">
        <v>7</v>
      </c>
      <c r="B5575" s="1">
        <v>44340</v>
      </c>
      <c r="C5575" t="s">
        <v>329</v>
      </c>
    </row>
    <row r="5576" spans="1:3" x14ac:dyDescent="0.25">
      <c r="A5576">
        <v>9</v>
      </c>
      <c r="B5576" s="1">
        <v>44388</v>
      </c>
      <c r="C5576" t="s">
        <v>325</v>
      </c>
    </row>
    <row r="5577" spans="1:3" x14ac:dyDescent="0.25">
      <c r="A5577">
        <v>6</v>
      </c>
      <c r="B5577" s="1">
        <v>44378</v>
      </c>
      <c r="C5577" t="s">
        <v>325</v>
      </c>
    </row>
    <row r="5578" spans="1:3" x14ac:dyDescent="0.25">
      <c r="A5578">
        <v>9</v>
      </c>
      <c r="B5578" s="1">
        <v>44503</v>
      </c>
      <c r="C5578" t="s">
        <v>329</v>
      </c>
    </row>
    <row r="5579" spans="1:3" x14ac:dyDescent="0.25">
      <c r="A5579">
        <v>7</v>
      </c>
      <c r="B5579" s="1">
        <v>44391</v>
      </c>
      <c r="C5579" t="s">
        <v>326</v>
      </c>
    </row>
    <row r="5580" spans="1:3" x14ac:dyDescent="0.25">
      <c r="A5580">
        <v>1</v>
      </c>
      <c r="B5580" s="1">
        <v>44446</v>
      </c>
      <c r="C5580" t="s">
        <v>324</v>
      </c>
    </row>
    <row r="5581" spans="1:3" x14ac:dyDescent="0.25">
      <c r="A5581">
        <v>5</v>
      </c>
      <c r="B5581" s="1">
        <v>44415</v>
      </c>
      <c r="C5581" t="s">
        <v>328</v>
      </c>
    </row>
    <row r="5582" spans="1:3" x14ac:dyDescent="0.25">
      <c r="A5582">
        <v>10</v>
      </c>
      <c r="B5582" s="1">
        <v>44208</v>
      </c>
      <c r="C5582" t="s">
        <v>327</v>
      </c>
    </row>
    <row r="5583" spans="1:3" x14ac:dyDescent="0.25">
      <c r="A5583">
        <v>2</v>
      </c>
      <c r="B5583" s="1">
        <v>44304</v>
      </c>
      <c r="C5583" t="s">
        <v>325</v>
      </c>
    </row>
    <row r="5584" spans="1:3" x14ac:dyDescent="0.25">
      <c r="A5584">
        <v>2</v>
      </c>
      <c r="B5584" s="1">
        <v>44525</v>
      </c>
      <c r="C5584" t="s">
        <v>324</v>
      </c>
    </row>
    <row r="5585" spans="1:3" x14ac:dyDescent="0.25">
      <c r="A5585">
        <v>5</v>
      </c>
      <c r="B5585" s="1">
        <v>44399</v>
      </c>
      <c r="C5585" t="s">
        <v>328</v>
      </c>
    </row>
    <row r="5586" spans="1:3" x14ac:dyDescent="0.25">
      <c r="A5586">
        <v>8</v>
      </c>
      <c r="B5586" s="1">
        <v>44290</v>
      </c>
      <c r="C5586" t="s">
        <v>324</v>
      </c>
    </row>
    <row r="5587" spans="1:3" x14ac:dyDescent="0.25">
      <c r="A5587">
        <v>8</v>
      </c>
      <c r="B5587" s="1">
        <v>44425</v>
      </c>
      <c r="C5587" t="s">
        <v>327</v>
      </c>
    </row>
    <row r="5588" spans="1:3" x14ac:dyDescent="0.25">
      <c r="A5588">
        <v>3</v>
      </c>
      <c r="B5588" s="1">
        <v>44353</v>
      </c>
      <c r="C5588" t="s">
        <v>329</v>
      </c>
    </row>
    <row r="5589" spans="1:3" x14ac:dyDescent="0.25">
      <c r="A5589">
        <v>8</v>
      </c>
      <c r="B5589" s="1">
        <v>44273</v>
      </c>
      <c r="C5589" t="s">
        <v>324</v>
      </c>
    </row>
    <row r="5590" spans="1:3" x14ac:dyDescent="0.25">
      <c r="A5590">
        <v>1</v>
      </c>
      <c r="B5590" s="1">
        <v>44484</v>
      </c>
      <c r="C5590" t="s">
        <v>325</v>
      </c>
    </row>
    <row r="5591" spans="1:3" x14ac:dyDescent="0.25">
      <c r="A5591">
        <v>9</v>
      </c>
      <c r="B5591" s="1">
        <v>44483</v>
      </c>
      <c r="C5591" t="s">
        <v>327</v>
      </c>
    </row>
    <row r="5592" spans="1:3" x14ac:dyDescent="0.25">
      <c r="A5592">
        <v>5</v>
      </c>
      <c r="B5592" s="1">
        <v>44197</v>
      </c>
      <c r="C5592" t="s">
        <v>324</v>
      </c>
    </row>
    <row r="5593" spans="1:3" x14ac:dyDescent="0.25">
      <c r="A5593">
        <v>10</v>
      </c>
      <c r="B5593" s="1">
        <v>44419</v>
      </c>
      <c r="C5593" t="s">
        <v>325</v>
      </c>
    </row>
    <row r="5594" spans="1:3" x14ac:dyDescent="0.25">
      <c r="A5594">
        <v>9</v>
      </c>
      <c r="B5594" s="1">
        <v>44491</v>
      </c>
      <c r="C5594" t="s">
        <v>324</v>
      </c>
    </row>
    <row r="5595" spans="1:3" x14ac:dyDescent="0.25">
      <c r="A5595">
        <v>3</v>
      </c>
      <c r="B5595" s="1">
        <v>44337</v>
      </c>
      <c r="C5595" t="s">
        <v>324</v>
      </c>
    </row>
    <row r="5596" spans="1:3" x14ac:dyDescent="0.25">
      <c r="A5596">
        <v>8</v>
      </c>
      <c r="B5596" s="1">
        <v>44201</v>
      </c>
      <c r="C5596" t="s">
        <v>324</v>
      </c>
    </row>
    <row r="5597" spans="1:3" x14ac:dyDescent="0.25">
      <c r="A5597">
        <v>7</v>
      </c>
      <c r="B5597" s="1">
        <v>44492</v>
      </c>
      <c r="C5597" t="s">
        <v>325</v>
      </c>
    </row>
    <row r="5598" spans="1:3" x14ac:dyDescent="0.25">
      <c r="A5598">
        <v>8</v>
      </c>
      <c r="B5598" s="1">
        <v>44369</v>
      </c>
      <c r="C5598" t="s">
        <v>325</v>
      </c>
    </row>
    <row r="5599" spans="1:3" x14ac:dyDescent="0.25">
      <c r="A5599">
        <v>5</v>
      </c>
      <c r="B5599" s="1">
        <v>44342</v>
      </c>
      <c r="C5599" t="s">
        <v>329</v>
      </c>
    </row>
    <row r="5600" spans="1:3" x14ac:dyDescent="0.25">
      <c r="A5600">
        <v>6</v>
      </c>
      <c r="B5600" s="1">
        <v>44434</v>
      </c>
      <c r="C5600" t="s">
        <v>325</v>
      </c>
    </row>
    <row r="5601" spans="1:3" x14ac:dyDescent="0.25">
      <c r="A5601">
        <v>8</v>
      </c>
      <c r="B5601" s="1">
        <v>44493</v>
      </c>
      <c r="C5601" t="s">
        <v>324</v>
      </c>
    </row>
    <row r="5602" spans="1:3" x14ac:dyDescent="0.25">
      <c r="A5602">
        <v>9</v>
      </c>
      <c r="B5602" s="1">
        <v>44370</v>
      </c>
      <c r="C5602" t="s">
        <v>328</v>
      </c>
    </row>
    <row r="5603" spans="1:3" x14ac:dyDescent="0.25">
      <c r="A5603">
        <v>8</v>
      </c>
      <c r="B5603" s="1">
        <v>44217</v>
      </c>
      <c r="C5603" t="s">
        <v>329</v>
      </c>
    </row>
    <row r="5604" spans="1:3" x14ac:dyDescent="0.25">
      <c r="A5604">
        <v>8</v>
      </c>
      <c r="B5604" s="1">
        <v>44561</v>
      </c>
      <c r="C5604" t="s">
        <v>329</v>
      </c>
    </row>
    <row r="5605" spans="1:3" x14ac:dyDescent="0.25">
      <c r="A5605">
        <v>1</v>
      </c>
      <c r="B5605" s="1">
        <v>44538</v>
      </c>
      <c r="C5605" t="s">
        <v>327</v>
      </c>
    </row>
    <row r="5606" spans="1:3" x14ac:dyDescent="0.25">
      <c r="A5606">
        <v>7</v>
      </c>
      <c r="B5606" s="1">
        <v>44403</v>
      </c>
      <c r="C5606" t="s">
        <v>326</v>
      </c>
    </row>
    <row r="5607" spans="1:3" x14ac:dyDescent="0.25">
      <c r="A5607">
        <v>3</v>
      </c>
      <c r="B5607" s="1">
        <v>44373</v>
      </c>
      <c r="C5607" t="s">
        <v>326</v>
      </c>
    </row>
    <row r="5608" spans="1:3" x14ac:dyDescent="0.25">
      <c r="A5608">
        <v>6</v>
      </c>
      <c r="B5608" s="1">
        <v>44236</v>
      </c>
      <c r="C5608" t="s">
        <v>328</v>
      </c>
    </row>
    <row r="5609" spans="1:3" x14ac:dyDescent="0.25">
      <c r="A5609">
        <v>3</v>
      </c>
      <c r="B5609" s="1">
        <v>44520</v>
      </c>
      <c r="C5609" t="s">
        <v>326</v>
      </c>
    </row>
    <row r="5610" spans="1:3" x14ac:dyDescent="0.25">
      <c r="A5610">
        <v>8</v>
      </c>
      <c r="B5610" s="1">
        <v>44225</v>
      </c>
      <c r="C5610" t="s">
        <v>325</v>
      </c>
    </row>
    <row r="5611" spans="1:3" x14ac:dyDescent="0.25">
      <c r="A5611">
        <v>9</v>
      </c>
      <c r="B5611" s="1">
        <v>44445</v>
      </c>
      <c r="C5611" t="s">
        <v>325</v>
      </c>
    </row>
    <row r="5612" spans="1:3" x14ac:dyDescent="0.25">
      <c r="A5612">
        <v>7</v>
      </c>
      <c r="B5612" s="1">
        <v>44477</v>
      </c>
      <c r="C5612" t="s">
        <v>325</v>
      </c>
    </row>
    <row r="5613" spans="1:3" x14ac:dyDescent="0.25">
      <c r="A5613">
        <v>4</v>
      </c>
      <c r="B5613" s="1">
        <v>44526</v>
      </c>
      <c r="C5613" t="s">
        <v>326</v>
      </c>
    </row>
    <row r="5614" spans="1:3" x14ac:dyDescent="0.25">
      <c r="A5614">
        <v>7</v>
      </c>
      <c r="B5614" s="1">
        <v>44561</v>
      </c>
      <c r="C5614" t="s">
        <v>329</v>
      </c>
    </row>
    <row r="5615" spans="1:3" x14ac:dyDescent="0.25">
      <c r="A5615">
        <v>7</v>
      </c>
      <c r="B5615" s="1">
        <v>44338</v>
      </c>
      <c r="C5615" t="s">
        <v>328</v>
      </c>
    </row>
    <row r="5616" spans="1:3" x14ac:dyDescent="0.25">
      <c r="A5616">
        <v>4</v>
      </c>
      <c r="B5616" s="1">
        <v>44301</v>
      </c>
      <c r="C5616" t="s">
        <v>327</v>
      </c>
    </row>
    <row r="5617" spans="1:3" x14ac:dyDescent="0.25">
      <c r="A5617">
        <v>10</v>
      </c>
      <c r="B5617" s="1">
        <v>44454</v>
      </c>
      <c r="C5617" t="s">
        <v>325</v>
      </c>
    </row>
    <row r="5618" spans="1:3" x14ac:dyDescent="0.25">
      <c r="A5618">
        <v>10</v>
      </c>
      <c r="B5618" s="1">
        <v>44390</v>
      </c>
      <c r="C5618" t="s">
        <v>329</v>
      </c>
    </row>
    <row r="5619" spans="1:3" x14ac:dyDescent="0.25">
      <c r="A5619">
        <v>10</v>
      </c>
      <c r="B5619" s="1">
        <v>44226</v>
      </c>
      <c r="C5619" t="s">
        <v>329</v>
      </c>
    </row>
    <row r="5620" spans="1:3" x14ac:dyDescent="0.25">
      <c r="A5620">
        <v>2</v>
      </c>
      <c r="B5620" s="1">
        <v>44358</v>
      </c>
      <c r="C5620" t="s">
        <v>328</v>
      </c>
    </row>
    <row r="5621" spans="1:3" x14ac:dyDescent="0.25">
      <c r="A5621">
        <v>6</v>
      </c>
      <c r="B5621" s="1">
        <v>44374</v>
      </c>
      <c r="C5621" t="s">
        <v>326</v>
      </c>
    </row>
    <row r="5622" spans="1:3" x14ac:dyDescent="0.25">
      <c r="A5622">
        <v>1</v>
      </c>
      <c r="B5622" s="1">
        <v>44350</v>
      </c>
      <c r="C5622" t="s">
        <v>324</v>
      </c>
    </row>
    <row r="5623" spans="1:3" x14ac:dyDescent="0.25">
      <c r="A5623">
        <v>4</v>
      </c>
      <c r="B5623" s="1">
        <v>44269</v>
      </c>
      <c r="C5623" t="s">
        <v>327</v>
      </c>
    </row>
    <row r="5624" spans="1:3" x14ac:dyDescent="0.25">
      <c r="A5624">
        <v>5</v>
      </c>
      <c r="B5624" s="1">
        <v>44520</v>
      </c>
      <c r="C5624" t="s">
        <v>329</v>
      </c>
    </row>
    <row r="5625" spans="1:3" x14ac:dyDescent="0.25">
      <c r="A5625">
        <v>6</v>
      </c>
      <c r="B5625" s="1">
        <v>44376</v>
      </c>
      <c r="C5625" t="s">
        <v>328</v>
      </c>
    </row>
    <row r="5626" spans="1:3" x14ac:dyDescent="0.25">
      <c r="A5626">
        <v>2</v>
      </c>
      <c r="B5626" s="1">
        <v>44434</v>
      </c>
      <c r="C5626" t="s">
        <v>328</v>
      </c>
    </row>
    <row r="5627" spans="1:3" x14ac:dyDescent="0.25">
      <c r="A5627">
        <v>5</v>
      </c>
      <c r="B5627" s="1">
        <v>44305</v>
      </c>
      <c r="C5627" t="s">
        <v>324</v>
      </c>
    </row>
    <row r="5628" spans="1:3" x14ac:dyDescent="0.25">
      <c r="A5628">
        <v>3</v>
      </c>
      <c r="B5628" s="1">
        <v>44469</v>
      </c>
      <c r="C5628" t="s">
        <v>329</v>
      </c>
    </row>
    <row r="5629" spans="1:3" x14ac:dyDescent="0.25">
      <c r="A5629">
        <v>9</v>
      </c>
      <c r="B5629" s="1">
        <v>44351</v>
      </c>
      <c r="C5629" t="s">
        <v>329</v>
      </c>
    </row>
    <row r="5630" spans="1:3" x14ac:dyDescent="0.25">
      <c r="A5630">
        <v>3</v>
      </c>
      <c r="B5630" s="1">
        <v>44372</v>
      </c>
      <c r="C5630" t="s">
        <v>324</v>
      </c>
    </row>
    <row r="5631" spans="1:3" x14ac:dyDescent="0.25">
      <c r="A5631">
        <v>5</v>
      </c>
      <c r="B5631" s="1">
        <v>44254</v>
      </c>
      <c r="C5631" t="s">
        <v>324</v>
      </c>
    </row>
    <row r="5632" spans="1:3" x14ac:dyDescent="0.25">
      <c r="A5632">
        <v>6</v>
      </c>
      <c r="B5632" s="1">
        <v>44432</v>
      </c>
      <c r="C5632" t="s">
        <v>327</v>
      </c>
    </row>
    <row r="5633" spans="1:3" x14ac:dyDescent="0.25">
      <c r="A5633">
        <v>1</v>
      </c>
      <c r="B5633" s="1">
        <v>44525</v>
      </c>
      <c r="C5633" t="s">
        <v>324</v>
      </c>
    </row>
    <row r="5634" spans="1:3" x14ac:dyDescent="0.25">
      <c r="A5634">
        <v>6</v>
      </c>
      <c r="B5634" s="1">
        <v>44355</v>
      </c>
      <c r="C5634" t="s">
        <v>328</v>
      </c>
    </row>
    <row r="5635" spans="1:3" x14ac:dyDescent="0.25">
      <c r="A5635">
        <v>3</v>
      </c>
      <c r="B5635" s="1">
        <v>44503</v>
      </c>
      <c r="C5635" t="s">
        <v>326</v>
      </c>
    </row>
    <row r="5636" spans="1:3" x14ac:dyDescent="0.25">
      <c r="A5636">
        <v>8</v>
      </c>
      <c r="B5636" s="1">
        <v>44258</v>
      </c>
      <c r="C5636" t="s">
        <v>325</v>
      </c>
    </row>
    <row r="5637" spans="1:3" x14ac:dyDescent="0.25">
      <c r="A5637">
        <v>1</v>
      </c>
      <c r="B5637" s="1">
        <v>44343</v>
      </c>
      <c r="C5637" t="s">
        <v>329</v>
      </c>
    </row>
    <row r="5638" spans="1:3" x14ac:dyDescent="0.25">
      <c r="A5638">
        <v>7</v>
      </c>
      <c r="B5638" s="1">
        <v>44415</v>
      </c>
      <c r="C5638" t="s">
        <v>329</v>
      </c>
    </row>
    <row r="5639" spans="1:3" x14ac:dyDescent="0.25">
      <c r="A5639">
        <v>5</v>
      </c>
      <c r="B5639" s="1">
        <v>44277</v>
      </c>
      <c r="C5639" t="s">
        <v>326</v>
      </c>
    </row>
    <row r="5640" spans="1:3" x14ac:dyDescent="0.25">
      <c r="A5640">
        <v>3</v>
      </c>
      <c r="B5640" s="1">
        <v>44387</v>
      </c>
      <c r="C5640" t="s">
        <v>327</v>
      </c>
    </row>
    <row r="5641" spans="1:3" x14ac:dyDescent="0.25">
      <c r="A5641">
        <v>10</v>
      </c>
      <c r="B5641" s="1">
        <v>44479</v>
      </c>
      <c r="C5641" t="s">
        <v>329</v>
      </c>
    </row>
    <row r="5642" spans="1:3" x14ac:dyDescent="0.25">
      <c r="A5642">
        <v>4</v>
      </c>
      <c r="B5642" s="1">
        <v>44310</v>
      </c>
      <c r="C5642" t="s">
        <v>324</v>
      </c>
    </row>
    <row r="5643" spans="1:3" x14ac:dyDescent="0.25">
      <c r="A5643">
        <v>2</v>
      </c>
      <c r="B5643" s="1">
        <v>44204</v>
      </c>
      <c r="C5643" t="s">
        <v>327</v>
      </c>
    </row>
    <row r="5644" spans="1:3" x14ac:dyDescent="0.25">
      <c r="A5644">
        <v>5</v>
      </c>
      <c r="B5644" s="1">
        <v>44223</v>
      </c>
      <c r="C5644" t="s">
        <v>328</v>
      </c>
    </row>
    <row r="5645" spans="1:3" x14ac:dyDescent="0.25">
      <c r="A5645">
        <v>4</v>
      </c>
      <c r="B5645" s="1">
        <v>44206</v>
      </c>
      <c r="C5645" t="s">
        <v>326</v>
      </c>
    </row>
    <row r="5646" spans="1:3" x14ac:dyDescent="0.25">
      <c r="A5646">
        <v>4</v>
      </c>
      <c r="B5646" s="1">
        <v>44347</v>
      </c>
      <c r="C5646" t="s">
        <v>324</v>
      </c>
    </row>
    <row r="5647" spans="1:3" x14ac:dyDescent="0.25">
      <c r="A5647">
        <v>2</v>
      </c>
      <c r="B5647" s="1">
        <v>44535</v>
      </c>
      <c r="C5647" t="s">
        <v>324</v>
      </c>
    </row>
    <row r="5648" spans="1:3" x14ac:dyDescent="0.25">
      <c r="A5648">
        <v>7</v>
      </c>
      <c r="B5648" s="1">
        <v>44521</v>
      </c>
      <c r="C5648" t="s">
        <v>327</v>
      </c>
    </row>
    <row r="5649" spans="1:3" x14ac:dyDescent="0.25">
      <c r="A5649">
        <v>6</v>
      </c>
      <c r="B5649" s="1">
        <v>44259</v>
      </c>
      <c r="C5649" t="s">
        <v>326</v>
      </c>
    </row>
    <row r="5650" spans="1:3" x14ac:dyDescent="0.25">
      <c r="A5650">
        <v>1</v>
      </c>
      <c r="B5650" s="1">
        <v>44547</v>
      </c>
      <c r="C5650" t="s">
        <v>326</v>
      </c>
    </row>
    <row r="5651" spans="1:3" x14ac:dyDescent="0.25">
      <c r="A5651">
        <v>8</v>
      </c>
      <c r="B5651" s="1">
        <v>44300</v>
      </c>
      <c r="C5651" t="s">
        <v>325</v>
      </c>
    </row>
    <row r="5652" spans="1:3" x14ac:dyDescent="0.25">
      <c r="A5652">
        <v>4</v>
      </c>
      <c r="B5652" s="1">
        <v>44397</v>
      </c>
      <c r="C5652" t="s">
        <v>326</v>
      </c>
    </row>
    <row r="5653" spans="1:3" x14ac:dyDescent="0.25">
      <c r="A5653">
        <v>6</v>
      </c>
      <c r="B5653" s="1">
        <v>44206</v>
      </c>
      <c r="C5653" t="s">
        <v>324</v>
      </c>
    </row>
    <row r="5654" spans="1:3" x14ac:dyDescent="0.25">
      <c r="A5654">
        <v>5</v>
      </c>
      <c r="B5654" s="1">
        <v>44327</v>
      </c>
      <c r="C5654" t="s">
        <v>327</v>
      </c>
    </row>
    <row r="5655" spans="1:3" x14ac:dyDescent="0.25">
      <c r="A5655">
        <v>7</v>
      </c>
      <c r="B5655" s="1">
        <v>44403</v>
      </c>
      <c r="C5655" t="s">
        <v>327</v>
      </c>
    </row>
    <row r="5656" spans="1:3" x14ac:dyDescent="0.25">
      <c r="A5656">
        <v>4</v>
      </c>
      <c r="B5656" s="1">
        <v>44264</v>
      </c>
      <c r="C5656" t="s">
        <v>328</v>
      </c>
    </row>
    <row r="5657" spans="1:3" x14ac:dyDescent="0.25">
      <c r="A5657">
        <v>10</v>
      </c>
      <c r="B5657" s="1">
        <v>44442</v>
      </c>
      <c r="C5657" t="s">
        <v>327</v>
      </c>
    </row>
    <row r="5658" spans="1:3" x14ac:dyDescent="0.25">
      <c r="A5658">
        <v>4</v>
      </c>
      <c r="B5658" s="1">
        <v>44254</v>
      </c>
      <c r="C5658" t="s">
        <v>326</v>
      </c>
    </row>
    <row r="5659" spans="1:3" x14ac:dyDescent="0.25">
      <c r="A5659">
        <v>1</v>
      </c>
      <c r="B5659" s="1">
        <v>44344</v>
      </c>
      <c r="C5659" t="s">
        <v>328</v>
      </c>
    </row>
    <row r="5660" spans="1:3" x14ac:dyDescent="0.25">
      <c r="A5660">
        <v>3</v>
      </c>
      <c r="B5660" s="1">
        <v>44535</v>
      </c>
      <c r="C5660" t="s">
        <v>324</v>
      </c>
    </row>
    <row r="5661" spans="1:3" x14ac:dyDescent="0.25">
      <c r="A5661">
        <v>7</v>
      </c>
      <c r="B5661" s="1">
        <v>44535</v>
      </c>
      <c r="C5661" t="s">
        <v>329</v>
      </c>
    </row>
    <row r="5662" spans="1:3" x14ac:dyDescent="0.25">
      <c r="A5662">
        <v>8</v>
      </c>
      <c r="B5662" s="1">
        <v>44347</v>
      </c>
      <c r="C5662" t="s">
        <v>325</v>
      </c>
    </row>
    <row r="5663" spans="1:3" x14ac:dyDescent="0.25">
      <c r="A5663">
        <v>7</v>
      </c>
      <c r="B5663" s="1">
        <v>44269</v>
      </c>
      <c r="C5663" t="s">
        <v>329</v>
      </c>
    </row>
    <row r="5664" spans="1:3" x14ac:dyDescent="0.25">
      <c r="A5664">
        <v>7</v>
      </c>
      <c r="B5664" s="1">
        <v>44247</v>
      </c>
      <c r="C5664" t="s">
        <v>325</v>
      </c>
    </row>
    <row r="5665" spans="1:3" x14ac:dyDescent="0.25">
      <c r="A5665">
        <v>2</v>
      </c>
      <c r="B5665" s="1">
        <v>44422</v>
      </c>
      <c r="C5665" t="s">
        <v>327</v>
      </c>
    </row>
    <row r="5666" spans="1:3" x14ac:dyDescent="0.25">
      <c r="A5666">
        <v>5</v>
      </c>
      <c r="B5666" s="1">
        <v>44471</v>
      </c>
      <c r="C5666" t="s">
        <v>328</v>
      </c>
    </row>
    <row r="5667" spans="1:3" x14ac:dyDescent="0.25">
      <c r="A5667">
        <v>7</v>
      </c>
      <c r="B5667" s="1">
        <v>44480</v>
      </c>
      <c r="C5667" t="s">
        <v>327</v>
      </c>
    </row>
    <row r="5668" spans="1:3" x14ac:dyDescent="0.25">
      <c r="A5668">
        <v>1</v>
      </c>
      <c r="B5668" s="1">
        <v>44292</v>
      </c>
      <c r="C5668" t="s">
        <v>327</v>
      </c>
    </row>
    <row r="5669" spans="1:3" x14ac:dyDescent="0.25">
      <c r="A5669">
        <v>5</v>
      </c>
      <c r="B5669" s="1">
        <v>44312</v>
      </c>
      <c r="C5669" t="s">
        <v>324</v>
      </c>
    </row>
    <row r="5670" spans="1:3" x14ac:dyDescent="0.25">
      <c r="A5670">
        <v>2</v>
      </c>
      <c r="B5670" s="1">
        <v>44265</v>
      </c>
      <c r="C5670" t="s">
        <v>326</v>
      </c>
    </row>
    <row r="5671" spans="1:3" x14ac:dyDescent="0.25">
      <c r="A5671">
        <v>3</v>
      </c>
      <c r="B5671" s="1">
        <v>44228</v>
      </c>
      <c r="C5671" t="s">
        <v>324</v>
      </c>
    </row>
    <row r="5672" spans="1:3" x14ac:dyDescent="0.25">
      <c r="A5672">
        <v>4</v>
      </c>
      <c r="B5672" s="1">
        <v>44477</v>
      </c>
      <c r="C5672" t="s">
        <v>329</v>
      </c>
    </row>
    <row r="5673" spans="1:3" x14ac:dyDescent="0.25">
      <c r="A5673">
        <v>10</v>
      </c>
      <c r="B5673" s="1">
        <v>44361</v>
      </c>
      <c r="C5673" t="s">
        <v>328</v>
      </c>
    </row>
    <row r="5674" spans="1:3" x14ac:dyDescent="0.25">
      <c r="A5674">
        <v>1</v>
      </c>
      <c r="B5674" s="1">
        <v>44351</v>
      </c>
      <c r="C5674" t="s">
        <v>324</v>
      </c>
    </row>
    <row r="5675" spans="1:3" x14ac:dyDescent="0.25">
      <c r="A5675">
        <v>7</v>
      </c>
      <c r="B5675" s="1">
        <v>44262</v>
      </c>
      <c r="C5675" t="s">
        <v>324</v>
      </c>
    </row>
    <row r="5676" spans="1:3" x14ac:dyDescent="0.25">
      <c r="A5676">
        <v>9</v>
      </c>
      <c r="B5676" s="1">
        <v>44341</v>
      </c>
      <c r="C5676" t="s">
        <v>329</v>
      </c>
    </row>
    <row r="5677" spans="1:3" x14ac:dyDescent="0.25">
      <c r="A5677">
        <v>8</v>
      </c>
      <c r="B5677" s="1">
        <v>44473</v>
      </c>
      <c r="C5677" t="s">
        <v>326</v>
      </c>
    </row>
    <row r="5678" spans="1:3" x14ac:dyDescent="0.25">
      <c r="A5678">
        <v>1</v>
      </c>
      <c r="B5678" s="1">
        <v>44482</v>
      </c>
      <c r="C5678" t="s">
        <v>326</v>
      </c>
    </row>
    <row r="5679" spans="1:3" x14ac:dyDescent="0.25">
      <c r="A5679">
        <v>6</v>
      </c>
      <c r="B5679" s="1">
        <v>44354</v>
      </c>
      <c r="C5679" t="s">
        <v>329</v>
      </c>
    </row>
    <row r="5680" spans="1:3" x14ac:dyDescent="0.25">
      <c r="A5680">
        <v>5</v>
      </c>
      <c r="B5680" s="1">
        <v>44459</v>
      </c>
      <c r="C5680" t="s">
        <v>329</v>
      </c>
    </row>
    <row r="5681" spans="1:3" x14ac:dyDescent="0.25">
      <c r="A5681">
        <v>5</v>
      </c>
      <c r="B5681" s="1">
        <v>44492</v>
      </c>
      <c r="C5681" t="s">
        <v>327</v>
      </c>
    </row>
    <row r="5682" spans="1:3" x14ac:dyDescent="0.25">
      <c r="A5682">
        <v>8</v>
      </c>
      <c r="B5682" s="1">
        <v>44201</v>
      </c>
      <c r="C5682" t="s">
        <v>328</v>
      </c>
    </row>
    <row r="5683" spans="1:3" x14ac:dyDescent="0.25">
      <c r="A5683">
        <v>6</v>
      </c>
      <c r="B5683" s="1">
        <v>44353</v>
      </c>
      <c r="C5683" t="s">
        <v>324</v>
      </c>
    </row>
    <row r="5684" spans="1:3" x14ac:dyDescent="0.25">
      <c r="A5684">
        <v>7</v>
      </c>
      <c r="B5684" s="1">
        <v>44526</v>
      </c>
      <c r="C5684" t="s">
        <v>325</v>
      </c>
    </row>
    <row r="5685" spans="1:3" x14ac:dyDescent="0.25">
      <c r="A5685">
        <v>3</v>
      </c>
      <c r="B5685" s="1">
        <v>44361</v>
      </c>
      <c r="C5685" t="s">
        <v>327</v>
      </c>
    </row>
    <row r="5686" spans="1:3" x14ac:dyDescent="0.25">
      <c r="A5686">
        <v>7</v>
      </c>
      <c r="B5686" s="1">
        <v>44546</v>
      </c>
      <c r="C5686" t="s">
        <v>329</v>
      </c>
    </row>
    <row r="5687" spans="1:3" x14ac:dyDescent="0.25">
      <c r="A5687">
        <v>4</v>
      </c>
      <c r="B5687" s="1">
        <v>44517</v>
      </c>
      <c r="C5687" t="s">
        <v>329</v>
      </c>
    </row>
    <row r="5688" spans="1:3" x14ac:dyDescent="0.25">
      <c r="A5688">
        <v>1</v>
      </c>
      <c r="B5688" s="1">
        <v>44485</v>
      </c>
      <c r="C5688" t="s">
        <v>325</v>
      </c>
    </row>
    <row r="5689" spans="1:3" x14ac:dyDescent="0.25">
      <c r="A5689">
        <v>5</v>
      </c>
      <c r="B5689" s="1">
        <v>44243</v>
      </c>
      <c r="C5689" t="s">
        <v>327</v>
      </c>
    </row>
    <row r="5690" spans="1:3" x14ac:dyDescent="0.25">
      <c r="A5690">
        <v>6</v>
      </c>
      <c r="B5690" s="1">
        <v>44379</v>
      </c>
      <c r="C5690" t="s">
        <v>327</v>
      </c>
    </row>
    <row r="5691" spans="1:3" x14ac:dyDescent="0.25">
      <c r="A5691">
        <v>2</v>
      </c>
      <c r="B5691" s="1">
        <v>44442</v>
      </c>
      <c r="C5691" t="s">
        <v>324</v>
      </c>
    </row>
    <row r="5692" spans="1:3" x14ac:dyDescent="0.25">
      <c r="A5692">
        <v>4</v>
      </c>
      <c r="B5692" s="1">
        <v>44314</v>
      </c>
      <c r="C5692" t="s">
        <v>325</v>
      </c>
    </row>
    <row r="5693" spans="1:3" x14ac:dyDescent="0.25">
      <c r="A5693">
        <v>10</v>
      </c>
      <c r="B5693" s="1">
        <v>44449</v>
      </c>
      <c r="C5693" t="s">
        <v>327</v>
      </c>
    </row>
    <row r="5694" spans="1:3" x14ac:dyDescent="0.25">
      <c r="A5694">
        <v>8</v>
      </c>
      <c r="B5694" s="1">
        <v>44469</v>
      </c>
      <c r="C5694" t="s">
        <v>328</v>
      </c>
    </row>
    <row r="5695" spans="1:3" x14ac:dyDescent="0.25">
      <c r="A5695">
        <v>8</v>
      </c>
      <c r="B5695" s="1">
        <v>44216</v>
      </c>
      <c r="C5695" t="s">
        <v>324</v>
      </c>
    </row>
    <row r="5696" spans="1:3" x14ac:dyDescent="0.25">
      <c r="A5696">
        <v>2</v>
      </c>
      <c r="B5696" s="1">
        <v>44246</v>
      </c>
      <c r="C5696" t="s">
        <v>324</v>
      </c>
    </row>
    <row r="5697" spans="1:3" x14ac:dyDescent="0.25">
      <c r="A5697">
        <v>8</v>
      </c>
      <c r="B5697" s="1">
        <v>44532</v>
      </c>
      <c r="C5697" t="s">
        <v>327</v>
      </c>
    </row>
    <row r="5698" spans="1:3" x14ac:dyDescent="0.25">
      <c r="A5698">
        <v>6</v>
      </c>
      <c r="B5698" s="1">
        <v>44512</v>
      </c>
      <c r="C5698" t="s">
        <v>328</v>
      </c>
    </row>
    <row r="5699" spans="1:3" x14ac:dyDescent="0.25">
      <c r="A5699">
        <v>3</v>
      </c>
      <c r="B5699" s="1">
        <v>44340</v>
      </c>
      <c r="C5699" t="s">
        <v>325</v>
      </c>
    </row>
    <row r="5700" spans="1:3" x14ac:dyDescent="0.25">
      <c r="A5700">
        <v>5</v>
      </c>
      <c r="B5700" s="1">
        <v>44406</v>
      </c>
      <c r="C5700" t="s">
        <v>325</v>
      </c>
    </row>
    <row r="5701" spans="1:3" x14ac:dyDescent="0.25">
      <c r="A5701">
        <v>3</v>
      </c>
      <c r="B5701" s="1">
        <v>44265</v>
      </c>
      <c r="C5701" t="s">
        <v>327</v>
      </c>
    </row>
    <row r="5702" spans="1:3" x14ac:dyDescent="0.25">
      <c r="A5702">
        <v>1</v>
      </c>
      <c r="B5702" s="1">
        <v>44199</v>
      </c>
      <c r="C5702" t="s">
        <v>326</v>
      </c>
    </row>
    <row r="5703" spans="1:3" x14ac:dyDescent="0.25">
      <c r="A5703">
        <v>8</v>
      </c>
      <c r="B5703" s="1">
        <v>44226</v>
      </c>
      <c r="C5703" t="s">
        <v>329</v>
      </c>
    </row>
    <row r="5704" spans="1:3" x14ac:dyDescent="0.25">
      <c r="A5704">
        <v>9</v>
      </c>
      <c r="B5704" s="1">
        <v>44527</v>
      </c>
      <c r="C5704" t="s">
        <v>326</v>
      </c>
    </row>
    <row r="5705" spans="1:3" x14ac:dyDescent="0.25">
      <c r="A5705">
        <v>2</v>
      </c>
      <c r="B5705" s="1">
        <v>44289</v>
      </c>
      <c r="C5705" t="s">
        <v>328</v>
      </c>
    </row>
    <row r="5706" spans="1:3" x14ac:dyDescent="0.25">
      <c r="A5706">
        <v>4</v>
      </c>
      <c r="B5706" s="1">
        <v>44299</v>
      </c>
      <c r="C5706" t="s">
        <v>325</v>
      </c>
    </row>
    <row r="5707" spans="1:3" x14ac:dyDescent="0.25">
      <c r="A5707">
        <v>6</v>
      </c>
      <c r="B5707" s="1">
        <v>44354</v>
      </c>
      <c r="C5707" t="s">
        <v>327</v>
      </c>
    </row>
    <row r="5708" spans="1:3" x14ac:dyDescent="0.25">
      <c r="A5708">
        <v>9</v>
      </c>
      <c r="B5708" s="1">
        <v>44235</v>
      </c>
      <c r="C5708" t="s">
        <v>324</v>
      </c>
    </row>
    <row r="5709" spans="1:3" x14ac:dyDescent="0.25">
      <c r="A5709">
        <v>9</v>
      </c>
      <c r="B5709" s="1">
        <v>44559</v>
      </c>
      <c r="C5709" t="s">
        <v>329</v>
      </c>
    </row>
    <row r="5710" spans="1:3" x14ac:dyDescent="0.25">
      <c r="A5710">
        <v>8</v>
      </c>
      <c r="B5710" s="1">
        <v>44224</v>
      </c>
      <c r="C5710" t="s">
        <v>325</v>
      </c>
    </row>
    <row r="5711" spans="1:3" x14ac:dyDescent="0.25">
      <c r="A5711">
        <v>8</v>
      </c>
      <c r="B5711" s="1">
        <v>44530</v>
      </c>
      <c r="C5711" t="s">
        <v>328</v>
      </c>
    </row>
    <row r="5712" spans="1:3" x14ac:dyDescent="0.25">
      <c r="A5712">
        <v>6</v>
      </c>
      <c r="B5712" s="1">
        <v>44386</v>
      </c>
      <c r="C5712" t="s">
        <v>328</v>
      </c>
    </row>
    <row r="5713" spans="1:3" x14ac:dyDescent="0.25">
      <c r="A5713">
        <v>1</v>
      </c>
      <c r="B5713" s="1">
        <v>44231</v>
      </c>
      <c r="C5713" t="s">
        <v>324</v>
      </c>
    </row>
    <row r="5714" spans="1:3" x14ac:dyDescent="0.25">
      <c r="A5714">
        <v>2</v>
      </c>
      <c r="B5714" s="1">
        <v>44529</v>
      </c>
      <c r="C5714" t="s">
        <v>326</v>
      </c>
    </row>
    <row r="5715" spans="1:3" x14ac:dyDescent="0.25">
      <c r="A5715">
        <v>2</v>
      </c>
      <c r="B5715" s="1">
        <v>44549</v>
      </c>
      <c r="C5715" t="s">
        <v>329</v>
      </c>
    </row>
    <row r="5716" spans="1:3" x14ac:dyDescent="0.25">
      <c r="A5716">
        <v>1</v>
      </c>
      <c r="B5716" s="1">
        <v>44400</v>
      </c>
      <c r="C5716" t="s">
        <v>328</v>
      </c>
    </row>
    <row r="5717" spans="1:3" x14ac:dyDescent="0.25">
      <c r="A5717">
        <v>6</v>
      </c>
      <c r="B5717" s="1">
        <v>44462</v>
      </c>
      <c r="C5717" t="s">
        <v>328</v>
      </c>
    </row>
    <row r="5718" spans="1:3" x14ac:dyDescent="0.25">
      <c r="A5718">
        <v>8</v>
      </c>
      <c r="B5718" s="1">
        <v>44516</v>
      </c>
      <c r="C5718" t="s">
        <v>325</v>
      </c>
    </row>
    <row r="5719" spans="1:3" x14ac:dyDescent="0.25">
      <c r="A5719">
        <v>9</v>
      </c>
      <c r="B5719" s="1">
        <v>44530</v>
      </c>
      <c r="C5719" t="s">
        <v>327</v>
      </c>
    </row>
    <row r="5720" spans="1:3" x14ac:dyDescent="0.25">
      <c r="A5720">
        <v>5</v>
      </c>
      <c r="B5720" s="1">
        <v>44545</v>
      </c>
      <c r="C5720" t="s">
        <v>328</v>
      </c>
    </row>
    <row r="5721" spans="1:3" x14ac:dyDescent="0.25">
      <c r="A5721">
        <v>7</v>
      </c>
      <c r="B5721" s="1">
        <v>44234</v>
      </c>
      <c r="C5721" t="s">
        <v>326</v>
      </c>
    </row>
    <row r="5722" spans="1:3" x14ac:dyDescent="0.25">
      <c r="A5722">
        <v>10</v>
      </c>
      <c r="B5722" s="1">
        <v>44326</v>
      </c>
      <c r="C5722" t="s">
        <v>325</v>
      </c>
    </row>
    <row r="5723" spans="1:3" x14ac:dyDescent="0.25">
      <c r="A5723">
        <v>5</v>
      </c>
      <c r="B5723" s="1">
        <v>44375</v>
      </c>
      <c r="C5723" t="s">
        <v>329</v>
      </c>
    </row>
    <row r="5724" spans="1:3" x14ac:dyDescent="0.25">
      <c r="A5724">
        <v>6</v>
      </c>
      <c r="B5724" s="1">
        <v>44524</v>
      </c>
      <c r="C5724" t="s">
        <v>326</v>
      </c>
    </row>
    <row r="5725" spans="1:3" x14ac:dyDescent="0.25">
      <c r="A5725">
        <v>7</v>
      </c>
      <c r="B5725" s="1">
        <v>44387</v>
      </c>
      <c r="C5725" t="s">
        <v>328</v>
      </c>
    </row>
    <row r="5726" spans="1:3" x14ac:dyDescent="0.25">
      <c r="A5726">
        <v>8</v>
      </c>
      <c r="B5726" s="1">
        <v>44480</v>
      </c>
      <c r="C5726" t="s">
        <v>325</v>
      </c>
    </row>
    <row r="5727" spans="1:3" x14ac:dyDescent="0.25">
      <c r="A5727">
        <v>5</v>
      </c>
      <c r="B5727" s="1">
        <v>44423</v>
      </c>
      <c r="C5727" t="s">
        <v>325</v>
      </c>
    </row>
    <row r="5728" spans="1:3" x14ac:dyDescent="0.25">
      <c r="A5728">
        <v>7</v>
      </c>
      <c r="B5728" s="1">
        <v>44414</v>
      </c>
      <c r="C5728" t="s">
        <v>328</v>
      </c>
    </row>
    <row r="5729" spans="1:3" x14ac:dyDescent="0.25">
      <c r="A5729">
        <v>6</v>
      </c>
      <c r="B5729" s="1">
        <v>44203</v>
      </c>
      <c r="C5729" t="s">
        <v>328</v>
      </c>
    </row>
    <row r="5730" spans="1:3" x14ac:dyDescent="0.25">
      <c r="A5730">
        <v>9</v>
      </c>
      <c r="B5730" s="1">
        <v>44527</v>
      </c>
      <c r="C5730" t="s">
        <v>328</v>
      </c>
    </row>
    <row r="5731" spans="1:3" x14ac:dyDescent="0.25">
      <c r="A5731">
        <v>10</v>
      </c>
      <c r="B5731" s="1">
        <v>44529</v>
      </c>
      <c r="C5731" t="s">
        <v>326</v>
      </c>
    </row>
    <row r="5732" spans="1:3" x14ac:dyDescent="0.25">
      <c r="A5732">
        <v>9</v>
      </c>
      <c r="B5732" s="1">
        <v>44450</v>
      </c>
      <c r="C5732" t="s">
        <v>325</v>
      </c>
    </row>
    <row r="5733" spans="1:3" x14ac:dyDescent="0.25">
      <c r="A5733">
        <v>6</v>
      </c>
      <c r="B5733" s="1">
        <v>44306</v>
      </c>
      <c r="C5733" t="s">
        <v>324</v>
      </c>
    </row>
    <row r="5734" spans="1:3" x14ac:dyDescent="0.25">
      <c r="A5734">
        <v>1</v>
      </c>
      <c r="B5734" s="1">
        <v>44259</v>
      </c>
      <c r="C5734" t="s">
        <v>324</v>
      </c>
    </row>
    <row r="5735" spans="1:3" x14ac:dyDescent="0.25">
      <c r="A5735">
        <v>6</v>
      </c>
      <c r="B5735" s="1">
        <v>44243</v>
      </c>
      <c r="C5735" t="s">
        <v>325</v>
      </c>
    </row>
    <row r="5736" spans="1:3" x14ac:dyDescent="0.25">
      <c r="A5736">
        <v>4</v>
      </c>
      <c r="B5736" s="1">
        <v>44515</v>
      </c>
      <c r="C5736" t="s">
        <v>324</v>
      </c>
    </row>
    <row r="5737" spans="1:3" x14ac:dyDescent="0.25">
      <c r="A5737">
        <v>5</v>
      </c>
      <c r="B5737" s="1">
        <v>44522</v>
      </c>
      <c r="C5737" t="s">
        <v>324</v>
      </c>
    </row>
    <row r="5738" spans="1:3" x14ac:dyDescent="0.25">
      <c r="A5738">
        <v>1</v>
      </c>
      <c r="B5738" s="1">
        <v>44237</v>
      </c>
      <c r="C5738" t="s">
        <v>328</v>
      </c>
    </row>
    <row r="5739" spans="1:3" x14ac:dyDescent="0.25">
      <c r="A5739">
        <v>4</v>
      </c>
      <c r="B5739" s="1">
        <v>44414</v>
      </c>
      <c r="C5739" t="s">
        <v>329</v>
      </c>
    </row>
    <row r="5740" spans="1:3" x14ac:dyDescent="0.25">
      <c r="A5740">
        <v>3</v>
      </c>
      <c r="B5740" s="1">
        <v>44328</v>
      </c>
      <c r="C5740" t="s">
        <v>329</v>
      </c>
    </row>
    <row r="5741" spans="1:3" x14ac:dyDescent="0.25">
      <c r="A5741">
        <v>4</v>
      </c>
      <c r="B5741" s="1">
        <v>44482</v>
      </c>
      <c r="C5741" t="s">
        <v>328</v>
      </c>
    </row>
    <row r="5742" spans="1:3" x14ac:dyDescent="0.25">
      <c r="A5742">
        <v>1</v>
      </c>
      <c r="B5742" s="1">
        <v>44390</v>
      </c>
      <c r="C5742" t="s">
        <v>328</v>
      </c>
    </row>
    <row r="5743" spans="1:3" x14ac:dyDescent="0.25">
      <c r="A5743">
        <v>6</v>
      </c>
      <c r="B5743" s="1">
        <v>44523</v>
      </c>
      <c r="C5743" t="s">
        <v>329</v>
      </c>
    </row>
    <row r="5744" spans="1:3" x14ac:dyDescent="0.25">
      <c r="A5744">
        <v>6</v>
      </c>
      <c r="B5744" s="1">
        <v>44535</v>
      </c>
      <c r="C5744" t="s">
        <v>326</v>
      </c>
    </row>
    <row r="5745" spans="1:3" x14ac:dyDescent="0.25">
      <c r="A5745">
        <v>3</v>
      </c>
      <c r="B5745" s="1">
        <v>44284</v>
      </c>
      <c r="C5745" t="s">
        <v>324</v>
      </c>
    </row>
    <row r="5746" spans="1:3" x14ac:dyDescent="0.25">
      <c r="A5746">
        <v>10</v>
      </c>
      <c r="B5746" s="1">
        <v>44233</v>
      </c>
      <c r="C5746" t="s">
        <v>328</v>
      </c>
    </row>
    <row r="5747" spans="1:3" x14ac:dyDescent="0.25">
      <c r="A5747">
        <v>8</v>
      </c>
      <c r="B5747" s="1">
        <v>44224</v>
      </c>
      <c r="C5747" t="s">
        <v>325</v>
      </c>
    </row>
    <row r="5748" spans="1:3" x14ac:dyDescent="0.25">
      <c r="A5748">
        <v>2</v>
      </c>
      <c r="B5748" s="1">
        <v>44257</v>
      </c>
      <c r="C5748" t="s">
        <v>326</v>
      </c>
    </row>
    <row r="5749" spans="1:3" x14ac:dyDescent="0.25">
      <c r="A5749">
        <v>9</v>
      </c>
      <c r="B5749" s="1">
        <v>44374</v>
      </c>
      <c r="C5749" t="s">
        <v>329</v>
      </c>
    </row>
    <row r="5750" spans="1:3" x14ac:dyDescent="0.25">
      <c r="A5750">
        <v>5</v>
      </c>
      <c r="B5750" s="1">
        <v>44254</v>
      </c>
      <c r="C5750" t="s">
        <v>329</v>
      </c>
    </row>
    <row r="5751" spans="1:3" x14ac:dyDescent="0.25">
      <c r="A5751">
        <v>3</v>
      </c>
      <c r="B5751" s="1">
        <v>44212</v>
      </c>
      <c r="C5751" t="s">
        <v>325</v>
      </c>
    </row>
    <row r="5752" spans="1:3" x14ac:dyDescent="0.25">
      <c r="A5752">
        <v>2</v>
      </c>
      <c r="B5752" s="1">
        <v>44258</v>
      </c>
      <c r="C5752" t="s">
        <v>329</v>
      </c>
    </row>
    <row r="5753" spans="1:3" x14ac:dyDescent="0.25">
      <c r="A5753">
        <v>2</v>
      </c>
      <c r="B5753" s="1">
        <v>44412</v>
      </c>
      <c r="C5753" t="s">
        <v>325</v>
      </c>
    </row>
    <row r="5754" spans="1:3" x14ac:dyDescent="0.25">
      <c r="A5754">
        <v>3</v>
      </c>
      <c r="B5754" s="1">
        <v>44417</v>
      </c>
      <c r="C5754" t="s">
        <v>329</v>
      </c>
    </row>
    <row r="5755" spans="1:3" x14ac:dyDescent="0.25">
      <c r="A5755">
        <v>3</v>
      </c>
      <c r="B5755" s="1">
        <v>44477</v>
      </c>
      <c r="C5755" t="s">
        <v>328</v>
      </c>
    </row>
    <row r="5756" spans="1:3" x14ac:dyDescent="0.25">
      <c r="A5756">
        <v>1</v>
      </c>
      <c r="B5756" s="1">
        <v>44360</v>
      </c>
      <c r="C5756" t="s">
        <v>325</v>
      </c>
    </row>
    <row r="5757" spans="1:3" x14ac:dyDescent="0.25">
      <c r="A5757">
        <v>2</v>
      </c>
      <c r="B5757" s="1">
        <v>44466</v>
      </c>
      <c r="C5757" t="s">
        <v>326</v>
      </c>
    </row>
    <row r="5758" spans="1:3" x14ac:dyDescent="0.25">
      <c r="A5758">
        <v>1</v>
      </c>
      <c r="B5758" s="1">
        <v>44216</v>
      </c>
      <c r="C5758" t="s">
        <v>329</v>
      </c>
    </row>
    <row r="5759" spans="1:3" x14ac:dyDescent="0.25">
      <c r="A5759">
        <v>8</v>
      </c>
      <c r="B5759" s="1">
        <v>44526</v>
      </c>
      <c r="C5759" t="s">
        <v>325</v>
      </c>
    </row>
    <row r="5760" spans="1:3" x14ac:dyDescent="0.25">
      <c r="A5760">
        <v>6</v>
      </c>
      <c r="B5760" s="1">
        <v>44369</v>
      </c>
      <c r="C5760" t="s">
        <v>328</v>
      </c>
    </row>
    <row r="5761" spans="1:3" x14ac:dyDescent="0.25">
      <c r="A5761">
        <v>3</v>
      </c>
      <c r="B5761" s="1">
        <v>44438</v>
      </c>
      <c r="C5761" t="s">
        <v>326</v>
      </c>
    </row>
    <row r="5762" spans="1:3" x14ac:dyDescent="0.25">
      <c r="A5762">
        <v>10</v>
      </c>
      <c r="B5762" s="1">
        <v>44495</v>
      </c>
      <c r="C5762" t="s">
        <v>324</v>
      </c>
    </row>
    <row r="5763" spans="1:3" x14ac:dyDescent="0.25">
      <c r="A5763">
        <v>3</v>
      </c>
      <c r="B5763" s="1">
        <v>44559</v>
      </c>
      <c r="C5763" t="s">
        <v>324</v>
      </c>
    </row>
    <row r="5764" spans="1:3" x14ac:dyDescent="0.25">
      <c r="A5764">
        <v>2</v>
      </c>
      <c r="B5764" s="1">
        <v>44497</v>
      </c>
      <c r="C5764" t="s">
        <v>329</v>
      </c>
    </row>
    <row r="5765" spans="1:3" x14ac:dyDescent="0.25">
      <c r="A5765">
        <v>3</v>
      </c>
      <c r="B5765" s="1">
        <v>44365</v>
      </c>
      <c r="C5765" t="s">
        <v>329</v>
      </c>
    </row>
    <row r="5766" spans="1:3" x14ac:dyDescent="0.25">
      <c r="A5766">
        <v>4</v>
      </c>
      <c r="B5766" s="1">
        <v>44472</v>
      </c>
      <c r="C5766" t="s">
        <v>327</v>
      </c>
    </row>
    <row r="5767" spans="1:3" x14ac:dyDescent="0.25">
      <c r="A5767">
        <v>9</v>
      </c>
      <c r="B5767" s="1">
        <v>44540</v>
      </c>
      <c r="C5767" t="s">
        <v>327</v>
      </c>
    </row>
    <row r="5768" spans="1:3" x14ac:dyDescent="0.25">
      <c r="A5768">
        <v>1</v>
      </c>
      <c r="B5768" s="1">
        <v>44305</v>
      </c>
      <c r="C5768" t="s">
        <v>325</v>
      </c>
    </row>
    <row r="5769" spans="1:3" x14ac:dyDescent="0.25">
      <c r="A5769">
        <v>8</v>
      </c>
      <c r="B5769" s="1">
        <v>44553</v>
      </c>
      <c r="C5769" t="s">
        <v>326</v>
      </c>
    </row>
    <row r="5770" spans="1:3" x14ac:dyDescent="0.25">
      <c r="A5770">
        <v>10</v>
      </c>
      <c r="B5770" s="1">
        <v>44406</v>
      </c>
      <c r="C5770" t="s">
        <v>326</v>
      </c>
    </row>
    <row r="5771" spans="1:3" x14ac:dyDescent="0.25">
      <c r="A5771">
        <v>6</v>
      </c>
      <c r="B5771" s="1">
        <v>44275</v>
      </c>
      <c r="C5771" t="s">
        <v>325</v>
      </c>
    </row>
    <row r="5772" spans="1:3" x14ac:dyDescent="0.25">
      <c r="A5772">
        <v>6</v>
      </c>
      <c r="B5772" s="1">
        <v>44425</v>
      </c>
      <c r="C5772" t="s">
        <v>329</v>
      </c>
    </row>
    <row r="5773" spans="1:3" x14ac:dyDescent="0.25">
      <c r="A5773">
        <v>9</v>
      </c>
      <c r="B5773" s="1">
        <v>44388</v>
      </c>
      <c r="C5773" t="s">
        <v>327</v>
      </c>
    </row>
    <row r="5774" spans="1:3" x14ac:dyDescent="0.25">
      <c r="A5774">
        <v>7</v>
      </c>
      <c r="B5774" s="1">
        <v>44281</v>
      </c>
      <c r="C5774" t="s">
        <v>324</v>
      </c>
    </row>
    <row r="5775" spans="1:3" x14ac:dyDescent="0.25">
      <c r="A5775">
        <v>3</v>
      </c>
      <c r="B5775" s="1">
        <v>44470</v>
      </c>
      <c r="C5775" t="s">
        <v>324</v>
      </c>
    </row>
    <row r="5776" spans="1:3" x14ac:dyDescent="0.25">
      <c r="A5776">
        <v>5</v>
      </c>
      <c r="B5776" s="1">
        <v>44338</v>
      </c>
      <c r="C5776" t="s">
        <v>326</v>
      </c>
    </row>
    <row r="5777" spans="1:3" x14ac:dyDescent="0.25">
      <c r="A5777">
        <v>2</v>
      </c>
      <c r="B5777" s="1">
        <v>44276</v>
      </c>
      <c r="C5777" t="s">
        <v>329</v>
      </c>
    </row>
    <row r="5778" spans="1:3" x14ac:dyDescent="0.25">
      <c r="A5778">
        <v>2</v>
      </c>
      <c r="B5778" s="1">
        <v>44477</v>
      </c>
      <c r="C5778" t="s">
        <v>328</v>
      </c>
    </row>
    <row r="5779" spans="1:3" x14ac:dyDescent="0.25">
      <c r="A5779">
        <v>7</v>
      </c>
      <c r="B5779" s="1">
        <v>44326</v>
      </c>
      <c r="C5779" t="s">
        <v>329</v>
      </c>
    </row>
    <row r="5780" spans="1:3" x14ac:dyDescent="0.25">
      <c r="A5780">
        <v>5</v>
      </c>
      <c r="B5780" s="1">
        <v>44370</v>
      </c>
      <c r="C5780" t="s">
        <v>329</v>
      </c>
    </row>
    <row r="5781" spans="1:3" x14ac:dyDescent="0.25">
      <c r="A5781">
        <v>5</v>
      </c>
      <c r="B5781" s="1">
        <v>44416</v>
      </c>
      <c r="C5781" t="s">
        <v>326</v>
      </c>
    </row>
    <row r="5782" spans="1:3" x14ac:dyDescent="0.25">
      <c r="A5782">
        <v>10</v>
      </c>
      <c r="B5782" s="1">
        <v>44538</v>
      </c>
      <c r="C5782" t="s">
        <v>325</v>
      </c>
    </row>
    <row r="5783" spans="1:3" x14ac:dyDescent="0.25">
      <c r="A5783">
        <v>6</v>
      </c>
      <c r="B5783" s="1">
        <v>44322</v>
      </c>
      <c r="C5783" t="s">
        <v>329</v>
      </c>
    </row>
    <row r="5784" spans="1:3" x14ac:dyDescent="0.25">
      <c r="A5784">
        <v>5</v>
      </c>
      <c r="B5784" s="1">
        <v>44555</v>
      </c>
      <c r="C5784" t="s">
        <v>329</v>
      </c>
    </row>
    <row r="5785" spans="1:3" x14ac:dyDescent="0.25">
      <c r="A5785">
        <v>7</v>
      </c>
      <c r="B5785" s="1">
        <v>44204</v>
      </c>
      <c r="C5785" t="s">
        <v>326</v>
      </c>
    </row>
    <row r="5786" spans="1:3" x14ac:dyDescent="0.25">
      <c r="A5786">
        <v>9</v>
      </c>
      <c r="B5786" s="1">
        <v>44285</v>
      </c>
      <c r="C5786" t="s">
        <v>329</v>
      </c>
    </row>
    <row r="5787" spans="1:3" x14ac:dyDescent="0.25">
      <c r="A5787">
        <v>7</v>
      </c>
      <c r="B5787" s="1">
        <v>44544</v>
      </c>
      <c r="C5787" t="s">
        <v>326</v>
      </c>
    </row>
    <row r="5788" spans="1:3" x14ac:dyDescent="0.25">
      <c r="A5788">
        <v>6</v>
      </c>
      <c r="B5788" s="1">
        <v>44438</v>
      </c>
      <c r="C5788" t="s">
        <v>325</v>
      </c>
    </row>
    <row r="5789" spans="1:3" x14ac:dyDescent="0.25">
      <c r="A5789">
        <v>9</v>
      </c>
      <c r="B5789" s="1">
        <v>44421</v>
      </c>
      <c r="C5789" t="s">
        <v>324</v>
      </c>
    </row>
    <row r="5790" spans="1:3" x14ac:dyDescent="0.25">
      <c r="A5790">
        <v>8</v>
      </c>
      <c r="B5790" s="1">
        <v>44319</v>
      </c>
      <c r="C5790" t="s">
        <v>327</v>
      </c>
    </row>
    <row r="5791" spans="1:3" x14ac:dyDescent="0.25">
      <c r="A5791">
        <v>1</v>
      </c>
      <c r="B5791" s="1">
        <v>44475</v>
      </c>
      <c r="C5791" t="s">
        <v>327</v>
      </c>
    </row>
    <row r="5792" spans="1:3" x14ac:dyDescent="0.25">
      <c r="A5792">
        <v>3</v>
      </c>
      <c r="B5792" s="1">
        <v>44235</v>
      </c>
      <c r="C5792" t="s">
        <v>327</v>
      </c>
    </row>
    <row r="5793" spans="1:3" x14ac:dyDescent="0.25">
      <c r="A5793">
        <v>3</v>
      </c>
      <c r="B5793" s="1">
        <v>44323</v>
      </c>
      <c r="C5793" t="s">
        <v>325</v>
      </c>
    </row>
    <row r="5794" spans="1:3" x14ac:dyDescent="0.25">
      <c r="A5794">
        <v>5</v>
      </c>
      <c r="B5794" s="1">
        <v>44495</v>
      </c>
      <c r="C5794" t="s">
        <v>328</v>
      </c>
    </row>
    <row r="5795" spans="1:3" x14ac:dyDescent="0.25">
      <c r="A5795">
        <v>2</v>
      </c>
      <c r="B5795" s="1">
        <v>44252</v>
      </c>
      <c r="C5795" t="s">
        <v>325</v>
      </c>
    </row>
    <row r="5796" spans="1:3" x14ac:dyDescent="0.25">
      <c r="A5796">
        <v>6</v>
      </c>
      <c r="B5796" s="1">
        <v>44356</v>
      </c>
      <c r="C5796" t="s">
        <v>325</v>
      </c>
    </row>
    <row r="5797" spans="1:3" x14ac:dyDescent="0.25">
      <c r="A5797">
        <v>6</v>
      </c>
      <c r="B5797" s="1">
        <v>44224</v>
      </c>
      <c r="C5797" t="s">
        <v>328</v>
      </c>
    </row>
    <row r="5798" spans="1:3" x14ac:dyDescent="0.25">
      <c r="A5798">
        <v>8</v>
      </c>
      <c r="B5798" s="1">
        <v>44418</v>
      </c>
      <c r="C5798" t="s">
        <v>328</v>
      </c>
    </row>
    <row r="5799" spans="1:3" x14ac:dyDescent="0.25">
      <c r="A5799">
        <v>9</v>
      </c>
      <c r="B5799" s="1">
        <v>44501</v>
      </c>
      <c r="C5799" t="s">
        <v>327</v>
      </c>
    </row>
    <row r="5800" spans="1:3" x14ac:dyDescent="0.25">
      <c r="A5800">
        <v>6</v>
      </c>
      <c r="B5800" s="1">
        <v>44317</v>
      </c>
      <c r="C5800" t="s">
        <v>328</v>
      </c>
    </row>
    <row r="5801" spans="1:3" x14ac:dyDescent="0.25">
      <c r="A5801">
        <v>1</v>
      </c>
      <c r="B5801" s="1">
        <v>44300</v>
      </c>
      <c r="C5801" t="s">
        <v>324</v>
      </c>
    </row>
    <row r="5802" spans="1:3" x14ac:dyDescent="0.25">
      <c r="A5802">
        <v>5</v>
      </c>
      <c r="B5802" s="1">
        <v>44362</v>
      </c>
      <c r="C5802" t="s">
        <v>326</v>
      </c>
    </row>
    <row r="5803" spans="1:3" x14ac:dyDescent="0.25">
      <c r="A5803">
        <v>5</v>
      </c>
      <c r="B5803" s="1">
        <v>44262</v>
      </c>
      <c r="C5803" t="s">
        <v>324</v>
      </c>
    </row>
    <row r="5804" spans="1:3" x14ac:dyDescent="0.25">
      <c r="A5804">
        <v>2</v>
      </c>
      <c r="B5804" s="1">
        <v>44512</v>
      </c>
      <c r="C5804" t="s">
        <v>329</v>
      </c>
    </row>
    <row r="5805" spans="1:3" x14ac:dyDescent="0.25">
      <c r="A5805">
        <v>1</v>
      </c>
      <c r="B5805" s="1">
        <v>44477</v>
      </c>
      <c r="C5805" t="s">
        <v>328</v>
      </c>
    </row>
    <row r="5806" spans="1:3" x14ac:dyDescent="0.25">
      <c r="A5806">
        <v>8</v>
      </c>
      <c r="B5806" s="1">
        <v>44406</v>
      </c>
      <c r="C5806" t="s">
        <v>329</v>
      </c>
    </row>
    <row r="5807" spans="1:3" x14ac:dyDescent="0.25">
      <c r="A5807">
        <v>2</v>
      </c>
      <c r="B5807" s="1">
        <v>44335</v>
      </c>
      <c r="C5807" t="s">
        <v>328</v>
      </c>
    </row>
    <row r="5808" spans="1:3" x14ac:dyDescent="0.25">
      <c r="A5808">
        <v>1</v>
      </c>
      <c r="B5808" s="1">
        <v>44347</v>
      </c>
      <c r="C5808" t="s">
        <v>329</v>
      </c>
    </row>
    <row r="5809" spans="1:3" x14ac:dyDescent="0.25">
      <c r="A5809">
        <v>5</v>
      </c>
      <c r="B5809" s="1">
        <v>44334</v>
      </c>
      <c r="C5809" t="s">
        <v>328</v>
      </c>
    </row>
    <row r="5810" spans="1:3" x14ac:dyDescent="0.25">
      <c r="A5810">
        <v>5</v>
      </c>
      <c r="B5810" s="1">
        <v>44363</v>
      </c>
      <c r="C5810" t="s">
        <v>327</v>
      </c>
    </row>
    <row r="5811" spans="1:3" x14ac:dyDescent="0.25">
      <c r="A5811">
        <v>4</v>
      </c>
      <c r="B5811" s="1">
        <v>44219</v>
      </c>
      <c r="C5811" t="s">
        <v>329</v>
      </c>
    </row>
    <row r="5812" spans="1:3" x14ac:dyDescent="0.25">
      <c r="A5812">
        <v>4</v>
      </c>
      <c r="B5812" s="1">
        <v>44276</v>
      </c>
      <c r="C5812" t="s">
        <v>328</v>
      </c>
    </row>
    <row r="5813" spans="1:3" x14ac:dyDescent="0.25">
      <c r="A5813">
        <v>7</v>
      </c>
      <c r="B5813" s="1">
        <v>44372</v>
      </c>
      <c r="C5813" t="s">
        <v>324</v>
      </c>
    </row>
    <row r="5814" spans="1:3" x14ac:dyDescent="0.25">
      <c r="A5814">
        <v>6</v>
      </c>
      <c r="B5814" s="1">
        <v>44235</v>
      </c>
      <c r="C5814" t="s">
        <v>325</v>
      </c>
    </row>
    <row r="5815" spans="1:3" x14ac:dyDescent="0.25">
      <c r="A5815">
        <v>6</v>
      </c>
      <c r="B5815" s="1">
        <v>44251</v>
      </c>
      <c r="C5815" t="s">
        <v>324</v>
      </c>
    </row>
    <row r="5816" spans="1:3" x14ac:dyDescent="0.25">
      <c r="A5816">
        <v>10</v>
      </c>
      <c r="B5816" s="1">
        <v>44390</v>
      </c>
      <c r="C5816" t="s">
        <v>327</v>
      </c>
    </row>
    <row r="5817" spans="1:3" x14ac:dyDescent="0.25">
      <c r="A5817">
        <v>10</v>
      </c>
      <c r="B5817" s="1">
        <v>44442</v>
      </c>
      <c r="C5817" t="s">
        <v>325</v>
      </c>
    </row>
    <row r="5818" spans="1:3" x14ac:dyDescent="0.25">
      <c r="A5818">
        <v>1</v>
      </c>
      <c r="B5818" s="1">
        <v>44265</v>
      </c>
      <c r="C5818" t="s">
        <v>327</v>
      </c>
    </row>
    <row r="5819" spans="1:3" x14ac:dyDescent="0.25">
      <c r="A5819">
        <v>8</v>
      </c>
      <c r="B5819" s="1">
        <v>44217</v>
      </c>
      <c r="C5819" t="s">
        <v>327</v>
      </c>
    </row>
    <row r="5820" spans="1:3" x14ac:dyDescent="0.25">
      <c r="A5820">
        <v>2</v>
      </c>
      <c r="B5820" s="1">
        <v>44337</v>
      </c>
      <c r="C5820" t="s">
        <v>328</v>
      </c>
    </row>
    <row r="5821" spans="1:3" x14ac:dyDescent="0.25">
      <c r="A5821">
        <v>5</v>
      </c>
      <c r="B5821" s="1">
        <v>44340</v>
      </c>
      <c r="C5821" t="s">
        <v>329</v>
      </c>
    </row>
    <row r="5822" spans="1:3" x14ac:dyDescent="0.25">
      <c r="A5822">
        <v>5</v>
      </c>
      <c r="B5822" s="1">
        <v>44269</v>
      </c>
      <c r="C5822" t="s">
        <v>329</v>
      </c>
    </row>
    <row r="5823" spans="1:3" x14ac:dyDescent="0.25">
      <c r="A5823">
        <v>9</v>
      </c>
      <c r="B5823" s="1">
        <v>44404</v>
      </c>
      <c r="C5823" t="s">
        <v>329</v>
      </c>
    </row>
    <row r="5824" spans="1:3" x14ac:dyDescent="0.25">
      <c r="A5824">
        <v>6</v>
      </c>
      <c r="B5824" s="1">
        <v>44475</v>
      </c>
      <c r="C5824" t="s">
        <v>326</v>
      </c>
    </row>
    <row r="5825" spans="1:3" x14ac:dyDescent="0.25">
      <c r="A5825">
        <v>3</v>
      </c>
      <c r="B5825" s="1">
        <v>44356</v>
      </c>
      <c r="C5825" t="s">
        <v>329</v>
      </c>
    </row>
    <row r="5826" spans="1:3" x14ac:dyDescent="0.25">
      <c r="A5826">
        <v>3</v>
      </c>
      <c r="B5826" s="1">
        <v>44263</v>
      </c>
      <c r="C5826" t="s">
        <v>327</v>
      </c>
    </row>
    <row r="5827" spans="1:3" x14ac:dyDescent="0.25">
      <c r="A5827">
        <v>6</v>
      </c>
      <c r="B5827" s="1">
        <v>44402</v>
      </c>
      <c r="C5827" t="s">
        <v>329</v>
      </c>
    </row>
    <row r="5828" spans="1:3" x14ac:dyDescent="0.25">
      <c r="A5828">
        <v>9</v>
      </c>
      <c r="B5828" s="1">
        <v>44332</v>
      </c>
      <c r="C5828" t="s">
        <v>327</v>
      </c>
    </row>
    <row r="5829" spans="1:3" x14ac:dyDescent="0.25">
      <c r="A5829">
        <v>6</v>
      </c>
      <c r="B5829" s="1">
        <v>44294</v>
      </c>
      <c r="C5829" t="s">
        <v>326</v>
      </c>
    </row>
    <row r="5830" spans="1:3" x14ac:dyDescent="0.25">
      <c r="A5830">
        <v>5</v>
      </c>
      <c r="B5830" s="1">
        <v>44360</v>
      </c>
      <c r="C5830" t="s">
        <v>329</v>
      </c>
    </row>
    <row r="5831" spans="1:3" x14ac:dyDescent="0.25">
      <c r="A5831">
        <v>4</v>
      </c>
      <c r="B5831" s="1">
        <v>44358</v>
      </c>
      <c r="C5831" t="s">
        <v>329</v>
      </c>
    </row>
    <row r="5832" spans="1:3" x14ac:dyDescent="0.25">
      <c r="A5832">
        <v>6</v>
      </c>
      <c r="B5832" s="1">
        <v>44238</v>
      </c>
      <c r="C5832" t="s">
        <v>327</v>
      </c>
    </row>
    <row r="5833" spans="1:3" x14ac:dyDescent="0.25">
      <c r="A5833">
        <v>8</v>
      </c>
      <c r="B5833" s="1">
        <v>44390</v>
      </c>
      <c r="C5833" t="s">
        <v>325</v>
      </c>
    </row>
    <row r="5834" spans="1:3" x14ac:dyDescent="0.25">
      <c r="A5834">
        <v>1</v>
      </c>
      <c r="B5834" s="1">
        <v>44291</v>
      </c>
      <c r="C5834" t="s">
        <v>325</v>
      </c>
    </row>
    <row r="5835" spans="1:3" x14ac:dyDescent="0.25">
      <c r="A5835">
        <v>2</v>
      </c>
      <c r="B5835" s="1">
        <v>44257</v>
      </c>
      <c r="C5835" t="s">
        <v>325</v>
      </c>
    </row>
    <row r="5836" spans="1:3" x14ac:dyDescent="0.25">
      <c r="A5836">
        <v>1</v>
      </c>
      <c r="B5836" s="1">
        <v>44253</v>
      </c>
      <c r="C5836" t="s">
        <v>324</v>
      </c>
    </row>
    <row r="5837" spans="1:3" x14ac:dyDescent="0.25">
      <c r="A5837">
        <v>7</v>
      </c>
      <c r="B5837" s="1">
        <v>44482</v>
      </c>
      <c r="C5837" t="s">
        <v>325</v>
      </c>
    </row>
    <row r="5838" spans="1:3" x14ac:dyDescent="0.25">
      <c r="A5838">
        <v>7</v>
      </c>
      <c r="B5838" s="1">
        <v>44380</v>
      </c>
      <c r="C5838" t="s">
        <v>327</v>
      </c>
    </row>
    <row r="5839" spans="1:3" x14ac:dyDescent="0.25">
      <c r="A5839">
        <v>3</v>
      </c>
      <c r="B5839" s="1">
        <v>44556</v>
      </c>
      <c r="C5839" t="s">
        <v>326</v>
      </c>
    </row>
    <row r="5840" spans="1:3" x14ac:dyDescent="0.25">
      <c r="A5840">
        <v>2</v>
      </c>
      <c r="B5840" s="1">
        <v>44452</v>
      </c>
      <c r="C5840" t="s">
        <v>326</v>
      </c>
    </row>
    <row r="5841" spans="1:3" x14ac:dyDescent="0.25">
      <c r="A5841">
        <v>9</v>
      </c>
      <c r="B5841" s="1">
        <v>44410</v>
      </c>
      <c r="C5841" t="s">
        <v>328</v>
      </c>
    </row>
    <row r="5842" spans="1:3" x14ac:dyDescent="0.25">
      <c r="A5842">
        <v>7</v>
      </c>
      <c r="B5842" s="1">
        <v>44242</v>
      </c>
      <c r="C5842" t="s">
        <v>329</v>
      </c>
    </row>
    <row r="5843" spans="1:3" x14ac:dyDescent="0.25">
      <c r="A5843">
        <v>10</v>
      </c>
      <c r="B5843" s="1">
        <v>44349</v>
      </c>
      <c r="C5843" t="s">
        <v>325</v>
      </c>
    </row>
    <row r="5844" spans="1:3" x14ac:dyDescent="0.25">
      <c r="A5844">
        <v>9</v>
      </c>
      <c r="B5844" s="1">
        <v>44208</v>
      </c>
      <c r="C5844" t="s">
        <v>327</v>
      </c>
    </row>
    <row r="5845" spans="1:3" x14ac:dyDescent="0.25">
      <c r="A5845">
        <v>7</v>
      </c>
      <c r="B5845" s="1">
        <v>44209</v>
      </c>
      <c r="C5845" t="s">
        <v>327</v>
      </c>
    </row>
    <row r="5846" spans="1:3" x14ac:dyDescent="0.25">
      <c r="A5846">
        <v>10</v>
      </c>
      <c r="B5846" s="1">
        <v>44384</v>
      </c>
      <c r="C5846" t="s">
        <v>327</v>
      </c>
    </row>
    <row r="5847" spans="1:3" x14ac:dyDescent="0.25">
      <c r="A5847">
        <v>4</v>
      </c>
      <c r="B5847" s="1">
        <v>44423</v>
      </c>
      <c r="C5847" t="s">
        <v>328</v>
      </c>
    </row>
    <row r="5848" spans="1:3" x14ac:dyDescent="0.25">
      <c r="A5848">
        <v>9</v>
      </c>
      <c r="B5848" s="1">
        <v>44471</v>
      </c>
      <c r="C5848" t="s">
        <v>326</v>
      </c>
    </row>
    <row r="5849" spans="1:3" x14ac:dyDescent="0.25">
      <c r="A5849">
        <v>10</v>
      </c>
      <c r="B5849" s="1">
        <v>44219</v>
      </c>
      <c r="C5849" t="s">
        <v>328</v>
      </c>
    </row>
    <row r="5850" spans="1:3" x14ac:dyDescent="0.25">
      <c r="A5850">
        <v>5</v>
      </c>
      <c r="B5850" s="1">
        <v>44523</v>
      </c>
      <c r="C5850" t="s">
        <v>326</v>
      </c>
    </row>
    <row r="5851" spans="1:3" x14ac:dyDescent="0.25">
      <c r="A5851">
        <v>3</v>
      </c>
      <c r="B5851" s="1">
        <v>44493</v>
      </c>
      <c r="C5851" t="s">
        <v>325</v>
      </c>
    </row>
    <row r="5852" spans="1:3" x14ac:dyDescent="0.25">
      <c r="A5852">
        <v>7</v>
      </c>
      <c r="B5852" s="1">
        <v>44504</v>
      </c>
      <c r="C5852" t="s">
        <v>325</v>
      </c>
    </row>
    <row r="5853" spans="1:3" x14ac:dyDescent="0.25">
      <c r="A5853">
        <v>6</v>
      </c>
      <c r="B5853" s="1">
        <v>44444</v>
      </c>
      <c r="C5853" t="s">
        <v>327</v>
      </c>
    </row>
    <row r="5854" spans="1:3" x14ac:dyDescent="0.25">
      <c r="A5854">
        <v>10</v>
      </c>
      <c r="B5854" s="1">
        <v>44400</v>
      </c>
      <c r="C5854" t="s">
        <v>329</v>
      </c>
    </row>
    <row r="5855" spans="1:3" x14ac:dyDescent="0.25">
      <c r="A5855">
        <v>10</v>
      </c>
      <c r="B5855" s="1">
        <v>44218</v>
      </c>
      <c r="C5855" t="s">
        <v>327</v>
      </c>
    </row>
    <row r="5856" spans="1:3" x14ac:dyDescent="0.25">
      <c r="A5856">
        <v>1</v>
      </c>
      <c r="B5856" s="1">
        <v>44207</v>
      </c>
      <c r="C5856" t="s">
        <v>324</v>
      </c>
    </row>
    <row r="5857" spans="1:3" x14ac:dyDescent="0.25">
      <c r="A5857">
        <v>2</v>
      </c>
      <c r="B5857" s="1">
        <v>44462</v>
      </c>
      <c r="C5857" t="s">
        <v>329</v>
      </c>
    </row>
    <row r="5858" spans="1:3" x14ac:dyDescent="0.25">
      <c r="A5858">
        <v>1</v>
      </c>
      <c r="B5858" s="1">
        <v>44533</v>
      </c>
      <c r="C5858" t="s">
        <v>324</v>
      </c>
    </row>
    <row r="5859" spans="1:3" x14ac:dyDescent="0.25">
      <c r="A5859">
        <v>4</v>
      </c>
      <c r="B5859" s="1">
        <v>44262</v>
      </c>
      <c r="C5859" t="s">
        <v>324</v>
      </c>
    </row>
    <row r="5860" spans="1:3" x14ac:dyDescent="0.25">
      <c r="A5860">
        <v>1</v>
      </c>
      <c r="B5860" s="1">
        <v>44492</v>
      </c>
      <c r="C5860" t="s">
        <v>325</v>
      </c>
    </row>
    <row r="5861" spans="1:3" x14ac:dyDescent="0.25">
      <c r="A5861">
        <v>3</v>
      </c>
      <c r="B5861" s="1">
        <v>44225</v>
      </c>
      <c r="C5861" t="s">
        <v>327</v>
      </c>
    </row>
    <row r="5862" spans="1:3" x14ac:dyDescent="0.25">
      <c r="A5862">
        <v>7</v>
      </c>
      <c r="B5862" s="1">
        <v>44221</v>
      </c>
      <c r="C5862" t="s">
        <v>326</v>
      </c>
    </row>
    <row r="5863" spans="1:3" x14ac:dyDescent="0.25">
      <c r="A5863">
        <v>2</v>
      </c>
      <c r="B5863" s="1">
        <v>44253</v>
      </c>
      <c r="C5863" t="s">
        <v>327</v>
      </c>
    </row>
    <row r="5864" spans="1:3" x14ac:dyDescent="0.25">
      <c r="A5864">
        <v>4</v>
      </c>
      <c r="B5864" s="1">
        <v>44280</v>
      </c>
      <c r="C5864" t="s">
        <v>325</v>
      </c>
    </row>
    <row r="5865" spans="1:3" x14ac:dyDescent="0.25">
      <c r="A5865">
        <v>9</v>
      </c>
      <c r="B5865" s="1">
        <v>44417</v>
      </c>
      <c r="C5865" t="s">
        <v>329</v>
      </c>
    </row>
    <row r="5866" spans="1:3" x14ac:dyDescent="0.25">
      <c r="A5866">
        <v>10</v>
      </c>
      <c r="B5866" s="1">
        <v>44355</v>
      </c>
      <c r="C5866" t="s">
        <v>329</v>
      </c>
    </row>
    <row r="5867" spans="1:3" x14ac:dyDescent="0.25">
      <c r="A5867">
        <v>9</v>
      </c>
      <c r="B5867" s="1">
        <v>44356</v>
      </c>
      <c r="C5867" t="s">
        <v>326</v>
      </c>
    </row>
    <row r="5868" spans="1:3" x14ac:dyDescent="0.25">
      <c r="A5868">
        <v>8</v>
      </c>
      <c r="B5868" s="1">
        <v>44272</v>
      </c>
      <c r="C5868" t="s">
        <v>329</v>
      </c>
    </row>
    <row r="5869" spans="1:3" x14ac:dyDescent="0.25">
      <c r="A5869">
        <v>4</v>
      </c>
      <c r="B5869" s="1">
        <v>44448</v>
      </c>
      <c r="C5869" t="s">
        <v>327</v>
      </c>
    </row>
    <row r="5870" spans="1:3" x14ac:dyDescent="0.25">
      <c r="A5870">
        <v>10</v>
      </c>
      <c r="B5870" s="1">
        <v>44414</v>
      </c>
      <c r="C5870" t="s">
        <v>325</v>
      </c>
    </row>
    <row r="5871" spans="1:3" x14ac:dyDescent="0.25">
      <c r="A5871">
        <v>1</v>
      </c>
      <c r="B5871" s="1">
        <v>44276</v>
      </c>
      <c r="C5871" t="s">
        <v>326</v>
      </c>
    </row>
    <row r="5872" spans="1:3" x14ac:dyDescent="0.25">
      <c r="A5872">
        <v>4</v>
      </c>
      <c r="B5872" s="1">
        <v>44298</v>
      </c>
      <c r="C5872" t="s">
        <v>328</v>
      </c>
    </row>
    <row r="5873" spans="1:3" x14ac:dyDescent="0.25">
      <c r="A5873">
        <v>4</v>
      </c>
      <c r="B5873" s="1">
        <v>44418</v>
      </c>
      <c r="C5873" t="s">
        <v>327</v>
      </c>
    </row>
    <row r="5874" spans="1:3" x14ac:dyDescent="0.25">
      <c r="A5874">
        <v>10</v>
      </c>
      <c r="B5874" s="1">
        <v>44516</v>
      </c>
      <c r="C5874" t="s">
        <v>328</v>
      </c>
    </row>
    <row r="5875" spans="1:3" x14ac:dyDescent="0.25">
      <c r="A5875">
        <v>10</v>
      </c>
      <c r="B5875" s="1">
        <v>44314</v>
      </c>
      <c r="C5875" t="s">
        <v>327</v>
      </c>
    </row>
    <row r="5876" spans="1:3" x14ac:dyDescent="0.25">
      <c r="A5876">
        <v>3</v>
      </c>
      <c r="B5876" s="1">
        <v>44473</v>
      </c>
      <c r="C5876" t="s">
        <v>326</v>
      </c>
    </row>
    <row r="5877" spans="1:3" x14ac:dyDescent="0.25">
      <c r="A5877">
        <v>7</v>
      </c>
      <c r="B5877" s="1">
        <v>44208</v>
      </c>
      <c r="C5877" t="s">
        <v>326</v>
      </c>
    </row>
    <row r="5878" spans="1:3" x14ac:dyDescent="0.25">
      <c r="A5878">
        <v>1</v>
      </c>
      <c r="B5878" s="1">
        <v>44479</v>
      </c>
      <c r="C5878" t="s">
        <v>325</v>
      </c>
    </row>
    <row r="5879" spans="1:3" x14ac:dyDescent="0.25">
      <c r="A5879">
        <v>4</v>
      </c>
      <c r="B5879" s="1">
        <v>44225</v>
      </c>
      <c r="C5879" t="s">
        <v>324</v>
      </c>
    </row>
    <row r="5880" spans="1:3" x14ac:dyDescent="0.25">
      <c r="A5880">
        <v>3</v>
      </c>
      <c r="B5880" s="1">
        <v>44220</v>
      </c>
      <c r="C5880" t="s">
        <v>325</v>
      </c>
    </row>
    <row r="5881" spans="1:3" x14ac:dyDescent="0.25">
      <c r="A5881">
        <v>5</v>
      </c>
      <c r="B5881" s="1">
        <v>44335</v>
      </c>
      <c r="C5881" t="s">
        <v>326</v>
      </c>
    </row>
    <row r="5882" spans="1:3" x14ac:dyDescent="0.25">
      <c r="A5882">
        <v>5</v>
      </c>
      <c r="B5882" s="1">
        <v>44481</v>
      </c>
      <c r="C5882" t="s">
        <v>327</v>
      </c>
    </row>
    <row r="5883" spans="1:3" x14ac:dyDescent="0.25">
      <c r="A5883">
        <v>1</v>
      </c>
      <c r="B5883" s="1">
        <v>44325</v>
      </c>
      <c r="C5883" t="s">
        <v>325</v>
      </c>
    </row>
    <row r="5884" spans="1:3" x14ac:dyDescent="0.25">
      <c r="A5884">
        <v>3</v>
      </c>
      <c r="B5884" s="1">
        <v>44294</v>
      </c>
      <c r="C5884" t="s">
        <v>324</v>
      </c>
    </row>
    <row r="5885" spans="1:3" x14ac:dyDescent="0.25">
      <c r="A5885">
        <v>10</v>
      </c>
      <c r="B5885" s="1">
        <v>44253</v>
      </c>
      <c r="C5885" t="s">
        <v>324</v>
      </c>
    </row>
    <row r="5886" spans="1:3" x14ac:dyDescent="0.25">
      <c r="A5886">
        <v>8</v>
      </c>
      <c r="B5886" s="1">
        <v>44217</v>
      </c>
      <c r="C5886" t="s">
        <v>329</v>
      </c>
    </row>
    <row r="5887" spans="1:3" x14ac:dyDescent="0.25">
      <c r="A5887">
        <v>4</v>
      </c>
      <c r="B5887" s="1">
        <v>44308</v>
      </c>
      <c r="C5887" t="s">
        <v>327</v>
      </c>
    </row>
    <row r="5888" spans="1:3" x14ac:dyDescent="0.25">
      <c r="A5888">
        <v>9</v>
      </c>
      <c r="B5888" s="1">
        <v>44345</v>
      </c>
      <c r="C5888" t="s">
        <v>327</v>
      </c>
    </row>
    <row r="5889" spans="1:3" x14ac:dyDescent="0.25">
      <c r="A5889">
        <v>1</v>
      </c>
      <c r="B5889" s="1">
        <v>44392</v>
      </c>
      <c r="C5889" t="s">
        <v>328</v>
      </c>
    </row>
    <row r="5890" spans="1:3" x14ac:dyDescent="0.25">
      <c r="A5890">
        <v>6</v>
      </c>
      <c r="B5890" s="1">
        <v>44317</v>
      </c>
      <c r="C5890" t="s">
        <v>327</v>
      </c>
    </row>
    <row r="5891" spans="1:3" x14ac:dyDescent="0.25">
      <c r="A5891">
        <v>7</v>
      </c>
      <c r="B5891" s="1">
        <v>44272</v>
      </c>
      <c r="C5891" t="s">
        <v>326</v>
      </c>
    </row>
    <row r="5892" spans="1:3" x14ac:dyDescent="0.25">
      <c r="A5892">
        <v>3</v>
      </c>
      <c r="B5892" s="1">
        <v>44538</v>
      </c>
      <c r="C5892" t="s">
        <v>325</v>
      </c>
    </row>
    <row r="5893" spans="1:3" x14ac:dyDescent="0.25">
      <c r="A5893">
        <v>10</v>
      </c>
      <c r="B5893" s="1">
        <v>44250</v>
      </c>
      <c r="C5893" t="s">
        <v>327</v>
      </c>
    </row>
    <row r="5894" spans="1:3" x14ac:dyDescent="0.25">
      <c r="A5894">
        <v>3</v>
      </c>
      <c r="B5894" s="1">
        <v>44367</v>
      </c>
      <c r="C5894" t="s">
        <v>326</v>
      </c>
    </row>
    <row r="5895" spans="1:3" x14ac:dyDescent="0.25">
      <c r="A5895">
        <v>2</v>
      </c>
      <c r="B5895" s="1">
        <v>44224</v>
      </c>
      <c r="C5895" t="s">
        <v>328</v>
      </c>
    </row>
    <row r="5896" spans="1:3" x14ac:dyDescent="0.25">
      <c r="A5896">
        <v>8</v>
      </c>
      <c r="B5896" s="1">
        <v>44279</v>
      </c>
      <c r="C5896" t="s">
        <v>328</v>
      </c>
    </row>
    <row r="5897" spans="1:3" x14ac:dyDescent="0.25">
      <c r="A5897">
        <v>2</v>
      </c>
      <c r="B5897" s="1">
        <v>44228</v>
      </c>
      <c r="C5897" t="s">
        <v>327</v>
      </c>
    </row>
    <row r="5898" spans="1:3" x14ac:dyDescent="0.25">
      <c r="A5898">
        <v>9</v>
      </c>
      <c r="B5898" s="1">
        <v>44454</v>
      </c>
      <c r="C5898" t="s">
        <v>324</v>
      </c>
    </row>
    <row r="5899" spans="1:3" x14ac:dyDescent="0.25">
      <c r="A5899">
        <v>3</v>
      </c>
      <c r="B5899" s="1">
        <v>44415</v>
      </c>
      <c r="C5899" t="s">
        <v>327</v>
      </c>
    </row>
    <row r="5900" spans="1:3" x14ac:dyDescent="0.25">
      <c r="A5900">
        <v>6</v>
      </c>
      <c r="B5900" s="1">
        <v>44519</v>
      </c>
      <c r="C5900" t="s">
        <v>325</v>
      </c>
    </row>
    <row r="5901" spans="1:3" x14ac:dyDescent="0.25">
      <c r="A5901">
        <v>4</v>
      </c>
      <c r="B5901" s="1">
        <v>44197</v>
      </c>
      <c r="C5901" t="s">
        <v>324</v>
      </c>
    </row>
    <row r="5902" spans="1:3" x14ac:dyDescent="0.25">
      <c r="A5902">
        <v>10</v>
      </c>
      <c r="B5902" s="1">
        <v>44240</v>
      </c>
      <c r="C5902" t="s">
        <v>324</v>
      </c>
    </row>
    <row r="5903" spans="1:3" x14ac:dyDescent="0.25">
      <c r="A5903">
        <v>5</v>
      </c>
      <c r="B5903" s="1">
        <v>44450</v>
      </c>
      <c r="C5903" t="s">
        <v>329</v>
      </c>
    </row>
    <row r="5904" spans="1:3" x14ac:dyDescent="0.25">
      <c r="A5904">
        <v>8</v>
      </c>
      <c r="B5904" s="1">
        <v>44418</v>
      </c>
      <c r="C5904" t="s">
        <v>326</v>
      </c>
    </row>
    <row r="5905" spans="1:3" x14ac:dyDescent="0.25">
      <c r="A5905">
        <v>2</v>
      </c>
      <c r="B5905" s="1">
        <v>44407</v>
      </c>
      <c r="C5905" t="s">
        <v>326</v>
      </c>
    </row>
    <row r="5906" spans="1:3" x14ac:dyDescent="0.25">
      <c r="A5906">
        <v>4</v>
      </c>
      <c r="B5906" s="1">
        <v>44499</v>
      </c>
      <c r="C5906" t="s">
        <v>326</v>
      </c>
    </row>
    <row r="5907" spans="1:3" x14ac:dyDescent="0.25">
      <c r="A5907">
        <v>4</v>
      </c>
      <c r="B5907" s="1">
        <v>44536</v>
      </c>
      <c r="C5907" t="s">
        <v>325</v>
      </c>
    </row>
    <row r="5908" spans="1:3" x14ac:dyDescent="0.25">
      <c r="A5908">
        <v>10</v>
      </c>
      <c r="B5908" s="1">
        <v>44424</v>
      </c>
      <c r="C5908" t="s">
        <v>325</v>
      </c>
    </row>
    <row r="5909" spans="1:3" x14ac:dyDescent="0.25">
      <c r="A5909">
        <v>9</v>
      </c>
      <c r="B5909" s="1">
        <v>44553</v>
      </c>
      <c r="C5909" t="s">
        <v>326</v>
      </c>
    </row>
    <row r="5910" spans="1:3" x14ac:dyDescent="0.25">
      <c r="A5910">
        <v>8</v>
      </c>
      <c r="B5910" s="1">
        <v>44320</v>
      </c>
      <c r="C5910" t="s">
        <v>328</v>
      </c>
    </row>
    <row r="5911" spans="1:3" x14ac:dyDescent="0.25">
      <c r="A5911">
        <v>6</v>
      </c>
      <c r="B5911" s="1">
        <v>44463</v>
      </c>
      <c r="C5911" t="s">
        <v>327</v>
      </c>
    </row>
    <row r="5912" spans="1:3" x14ac:dyDescent="0.25">
      <c r="A5912">
        <v>10</v>
      </c>
      <c r="B5912" s="1">
        <v>44429</v>
      </c>
      <c r="C5912" t="s">
        <v>327</v>
      </c>
    </row>
    <row r="5913" spans="1:3" x14ac:dyDescent="0.25">
      <c r="A5913">
        <v>10</v>
      </c>
      <c r="B5913" s="1">
        <v>44267</v>
      </c>
      <c r="C5913" t="s">
        <v>324</v>
      </c>
    </row>
    <row r="5914" spans="1:3" x14ac:dyDescent="0.25">
      <c r="A5914">
        <v>6</v>
      </c>
      <c r="B5914" s="1">
        <v>44266</v>
      </c>
      <c r="C5914" t="s">
        <v>327</v>
      </c>
    </row>
    <row r="5915" spans="1:3" x14ac:dyDescent="0.25">
      <c r="A5915">
        <v>2</v>
      </c>
      <c r="B5915" s="1">
        <v>44305</v>
      </c>
      <c r="C5915" t="s">
        <v>326</v>
      </c>
    </row>
    <row r="5916" spans="1:3" x14ac:dyDescent="0.25">
      <c r="A5916">
        <v>7</v>
      </c>
      <c r="B5916" s="1">
        <v>44236</v>
      </c>
      <c r="C5916" t="s">
        <v>325</v>
      </c>
    </row>
    <row r="5917" spans="1:3" x14ac:dyDescent="0.25">
      <c r="A5917">
        <v>9</v>
      </c>
      <c r="B5917" s="1">
        <v>44356</v>
      </c>
      <c r="C5917" t="s">
        <v>329</v>
      </c>
    </row>
    <row r="5918" spans="1:3" x14ac:dyDescent="0.25">
      <c r="A5918">
        <v>3</v>
      </c>
      <c r="B5918" s="1">
        <v>44321</v>
      </c>
      <c r="C5918" t="s">
        <v>324</v>
      </c>
    </row>
    <row r="5919" spans="1:3" x14ac:dyDescent="0.25">
      <c r="A5919">
        <v>6</v>
      </c>
      <c r="B5919" s="1">
        <v>44456</v>
      </c>
      <c r="C5919" t="s">
        <v>328</v>
      </c>
    </row>
    <row r="5920" spans="1:3" x14ac:dyDescent="0.25">
      <c r="A5920">
        <v>10</v>
      </c>
      <c r="B5920" s="1">
        <v>44446</v>
      </c>
      <c r="C5920" t="s">
        <v>324</v>
      </c>
    </row>
    <row r="5921" spans="1:3" x14ac:dyDescent="0.25">
      <c r="A5921">
        <v>6</v>
      </c>
      <c r="B5921" s="1">
        <v>44253</v>
      </c>
      <c r="C5921" t="s">
        <v>326</v>
      </c>
    </row>
    <row r="5922" spans="1:3" x14ac:dyDescent="0.25">
      <c r="A5922">
        <v>3</v>
      </c>
      <c r="B5922" s="1">
        <v>44242</v>
      </c>
      <c r="C5922" t="s">
        <v>326</v>
      </c>
    </row>
    <row r="5923" spans="1:3" x14ac:dyDescent="0.25">
      <c r="A5923">
        <v>5</v>
      </c>
      <c r="B5923" s="1">
        <v>44265</v>
      </c>
      <c r="C5923" t="s">
        <v>325</v>
      </c>
    </row>
    <row r="5924" spans="1:3" x14ac:dyDescent="0.25">
      <c r="A5924">
        <v>8</v>
      </c>
      <c r="B5924" s="1">
        <v>44505</v>
      </c>
      <c r="C5924" t="s">
        <v>329</v>
      </c>
    </row>
    <row r="5925" spans="1:3" x14ac:dyDescent="0.25">
      <c r="A5925">
        <v>7</v>
      </c>
      <c r="B5925" s="1">
        <v>44509</v>
      </c>
      <c r="C5925" t="s">
        <v>324</v>
      </c>
    </row>
    <row r="5926" spans="1:3" x14ac:dyDescent="0.25">
      <c r="A5926">
        <v>9</v>
      </c>
      <c r="B5926" s="1">
        <v>44218</v>
      </c>
      <c r="C5926" t="s">
        <v>326</v>
      </c>
    </row>
    <row r="5927" spans="1:3" x14ac:dyDescent="0.25">
      <c r="A5927">
        <v>5</v>
      </c>
      <c r="B5927" s="1">
        <v>44276</v>
      </c>
      <c r="C5927" t="s">
        <v>326</v>
      </c>
    </row>
    <row r="5928" spans="1:3" x14ac:dyDescent="0.25">
      <c r="A5928">
        <v>6</v>
      </c>
      <c r="B5928" s="1">
        <v>44213</v>
      </c>
      <c r="C5928" t="s">
        <v>324</v>
      </c>
    </row>
    <row r="5929" spans="1:3" x14ac:dyDescent="0.25">
      <c r="A5929">
        <v>8</v>
      </c>
      <c r="B5929" s="1">
        <v>44339</v>
      </c>
      <c r="C5929" t="s">
        <v>325</v>
      </c>
    </row>
    <row r="5930" spans="1:3" x14ac:dyDescent="0.25">
      <c r="A5930">
        <v>3</v>
      </c>
      <c r="B5930" s="1">
        <v>44199</v>
      </c>
      <c r="C5930" t="s">
        <v>328</v>
      </c>
    </row>
    <row r="5931" spans="1:3" x14ac:dyDescent="0.25">
      <c r="A5931">
        <v>7</v>
      </c>
      <c r="B5931" s="1">
        <v>44444</v>
      </c>
      <c r="C5931" t="s">
        <v>324</v>
      </c>
    </row>
    <row r="5932" spans="1:3" x14ac:dyDescent="0.25">
      <c r="A5932">
        <v>3</v>
      </c>
      <c r="B5932" s="1">
        <v>44352</v>
      </c>
      <c r="C5932" t="s">
        <v>325</v>
      </c>
    </row>
    <row r="5933" spans="1:3" x14ac:dyDescent="0.25">
      <c r="A5933">
        <v>4</v>
      </c>
      <c r="B5933" s="1">
        <v>44293</v>
      </c>
      <c r="C5933" t="s">
        <v>325</v>
      </c>
    </row>
    <row r="5934" spans="1:3" x14ac:dyDescent="0.25">
      <c r="A5934">
        <v>4</v>
      </c>
      <c r="B5934" s="1">
        <v>44210</v>
      </c>
      <c r="C5934" t="s">
        <v>328</v>
      </c>
    </row>
    <row r="5935" spans="1:3" x14ac:dyDescent="0.25">
      <c r="A5935">
        <v>3</v>
      </c>
      <c r="B5935" s="1">
        <v>44424</v>
      </c>
      <c r="C5935" t="s">
        <v>326</v>
      </c>
    </row>
    <row r="5936" spans="1:3" x14ac:dyDescent="0.25">
      <c r="A5936">
        <v>5</v>
      </c>
      <c r="B5936" s="1">
        <v>44370</v>
      </c>
      <c r="C5936" t="s">
        <v>325</v>
      </c>
    </row>
    <row r="5937" spans="1:3" x14ac:dyDescent="0.25">
      <c r="A5937">
        <v>8</v>
      </c>
      <c r="B5937" s="1">
        <v>44459</v>
      </c>
      <c r="C5937" t="s">
        <v>329</v>
      </c>
    </row>
    <row r="5938" spans="1:3" x14ac:dyDescent="0.25">
      <c r="A5938">
        <v>4</v>
      </c>
      <c r="B5938" s="1">
        <v>44341</v>
      </c>
      <c r="C5938" t="s">
        <v>324</v>
      </c>
    </row>
    <row r="5939" spans="1:3" x14ac:dyDescent="0.25">
      <c r="A5939">
        <v>1</v>
      </c>
      <c r="B5939" s="1">
        <v>44475</v>
      </c>
      <c r="C5939" t="s">
        <v>325</v>
      </c>
    </row>
    <row r="5940" spans="1:3" x14ac:dyDescent="0.25">
      <c r="A5940">
        <v>5</v>
      </c>
      <c r="B5940" s="1">
        <v>44305</v>
      </c>
      <c r="C5940" t="s">
        <v>329</v>
      </c>
    </row>
    <row r="5941" spans="1:3" x14ac:dyDescent="0.25">
      <c r="A5941">
        <v>4</v>
      </c>
      <c r="B5941" s="1">
        <v>44391</v>
      </c>
      <c r="C5941" t="s">
        <v>324</v>
      </c>
    </row>
    <row r="5942" spans="1:3" x14ac:dyDescent="0.25">
      <c r="A5942">
        <v>2</v>
      </c>
      <c r="B5942" s="1">
        <v>44372</v>
      </c>
      <c r="C5942" t="s">
        <v>327</v>
      </c>
    </row>
    <row r="5943" spans="1:3" x14ac:dyDescent="0.25">
      <c r="A5943">
        <v>7</v>
      </c>
      <c r="B5943" s="1">
        <v>44283</v>
      </c>
      <c r="C5943" t="s">
        <v>325</v>
      </c>
    </row>
    <row r="5944" spans="1:3" x14ac:dyDescent="0.25">
      <c r="A5944">
        <v>10</v>
      </c>
      <c r="B5944" s="1">
        <v>44202</v>
      </c>
      <c r="C5944" t="s">
        <v>327</v>
      </c>
    </row>
    <row r="5945" spans="1:3" x14ac:dyDescent="0.25">
      <c r="A5945">
        <v>4</v>
      </c>
      <c r="B5945" s="1">
        <v>44492</v>
      </c>
      <c r="C5945" t="s">
        <v>328</v>
      </c>
    </row>
    <row r="5946" spans="1:3" x14ac:dyDescent="0.25">
      <c r="A5946">
        <v>9</v>
      </c>
      <c r="B5946" s="1">
        <v>44459</v>
      </c>
      <c r="C5946" t="s">
        <v>329</v>
      </c>
    </row>
    <row r="5947" spans="1:3" x14ac:dyDescent="0.25">
      <c r="A5947">
        <v>9</v>
      </c>
      <c r="B5947" s="1">
        <v>44453</v>
      </c>
      <c r="C5947" t="s">
        <v>325</v>
      </c>
    </row>
    <row r="5948" spans="1:3" x14ac:dyDescent="0.25">
      <c r="A5948">
        <v>9</v>
      </c>
      <c r="B5948" s="1">
        <v>44529</v>
      </c>
      <c r="C5948" t="s">
        <v>325</v>
      </c>
    </row>
    <row r="5949" spans="1:3" x14ac:dyDescent="0.25">
      <c r="A5949">
        <v>4</v>
      </c>
      <c r="B5949" s="1">
        <v>44376</v>
      </c>
      <c r="C5949" t="s">
        <v>325</v>
      </c>
    </row>
    <row r="5950" spans="1:3" x14ac:dyDescent="0.25">
      <c r="A5950">
        <v>10</v>
      </c>
      <c r="B5950" s="1">
        <v>44504</v>
      </c>
      <c r="C5950" t="s">
        <v>329</v>
      </c>
    </row>
    <row r="5951" spans="1:3" x14ac:dyDescent="0.25">
      <c r="A5951">
        <v>2</v>
      </c>
      <c r="B5951" s="1">
        <v>44312</v>
      </c>
      <c r="C5951" t="s">
        <v>326</v>
      </c>
    </row>
    <row r="5952" spans="1:3" x14ac:dyDescent="0.25">
      <c r="A5952">
        <v>7</v>
      </c>
      <c r="B5952" s="1">
        <v>44356</v>
      </c>
      <c r="C5952" t="s">
        <v>329</v>
      </c>
    </row>
    <row r="5953" spans="1:3" x14ac:dyDescent="0.25">
      <c r="A5953">
        <v>10</v>
      </c>
      <c r="B5953" s="1">
        <v>44473</v>
      </c>
      <c r="C5953" t="s">
        <v>325</v>
      </c>
    </row>
    <row r="5954" spans="1:3" x14ac:dyDescent="0.25">
      <c r="A5954">
        <v>10</v>
      </c>
      <c r="B5954" s="1">
        <v>44335</v>
      </c>
      <c r="C5954" t="s">
        <v>326</v>
      </c>
    </row>
    <row r="5955" spans="1:3" x14ac:dyDescent="0.25">
      <c r="A5955">
        <v>10</v>
      </c>
      <c r="B5955" s="1">
        <v>44526</v>
      </c>
      <c r="C5955" t="s">
        <v>328</v>
      </c>
    </row>
    <row r="5956" spans="1:3" x14ac:dyDescent="0.25">
      <c r="A5956">
        <v>9</v>
      </c>
      <c r="B5956" s="1">
        <v>44266</v>
      </c>
      <c r="C5956" t="s">
        <v>329</v>
      </c>
    </row>
    <row r="5957" spans="1:3" x14ac:dyDescent="0.25">
      <c r="A5957">
        <v>1</v>
      </c>
      <c r="B5957" s="1">
        <v>44425</v>
      </c>
      <c r="C5957" t="s">
        <v>329</v>
      </c>
    </row>
    <row r="5958" spans="1:3" x14ac:dyDescent="0.25">
      <c r="A5958">
        <v>3</v>
      </c>
      <c r="B5958" s="1">
        <v>44494</v>
      </c>
      <c r="C5958" t="s">
        <v>327</v>
      </c>
    </row>
    <row r="5959" spans="1:3" x14ac:dyDescent="0.25">
      <c r="A5959">
        <v>1</v>
      </c>
      <c r="B5959" s="1">
        <v>44434</v>
      </c>
      <c r="C5959" t="s">
        <v>328</v>
      </c>
    </row>
    <row r="5960" spans="1:3" x14ac:dyDescent="0.25">
      <c r="A5960">
        <v>7</v>
      </c>
      <c r="B5960" s="1">
        <v>44217</v>
      </c>
      <c r="C5960" t="s">
        <v>325</v>
      </c>
    </row>
    <row r="5961" spans="1:3" x14ac:dyDescent="0.25">
      <c r="A5961">
        <v>4</v>
      </c>
      <c r="B5961" s="1">
        <v>44346</v>
      </c>
      <c r="C5961" t="s">
        <v>329</v>
      </c>
    </row>
    <row r="5962" spans="1:3" x14ac:dyDescent="0.25">
      <c r="A5962">
        <v>5</v>
      </c>
      <c r="B5962" s="1">
        <v>44204</v>
      </c>
      <c r="C5962" t="s">
        <v>328</v>
      </c>
    </row>
    <row r="5963" spans="1:3" x14ac:dyDescent="0.25">
      <c r="A5963">
        <v>3</v>
      </c>
      <c r="B5963" s="1">
        <v>44427</v>
      </c>
      <c r="C5963" t="s">
        <v>327</v>
      </c>
    </row>
    <row r="5964" spans="1:3" x14ac:dyDescent="0.25">
      <c r="A5964">
        <v>4</v>
      </c>
      <c r="B5964" s="1">
        <v>44275</v>
      </c>
      <c r="C5964" t="s">
        <v>324</v>
      </c>
    </row>
    <row r="5965" spans="1:3" x14ac:dyDescent="0.25">
      <c r="A5965">
        <v>3</v>
      </c>
      <c r="B5965" s="1">
        <v>44380</v>
      </c>
      <c r="C5965" t="s">
        <v>325</v>
      </c>
    </row>
    <row r="5966" spans="1:3" x14ac:dyDescent="0.25">
      <c r="A5966">
        <v>10</v>
      </c>
      <c r="B5966" s="1">
        <v>44545</v>
      </c>
      <c r="C5966" t="s">
        <v>324</v>
      </c>
    </row>
    <row r="5967" spans="1:3" x14ac:dyDescent="0.25">
      <c r="A5967">
        <v>2</v>
      </c>
      <c r="B5967" s="1">
        <v>44401</v>
      </c>
      <c r="C5967" t="s">
        <v>325</v>
      </c>
    </row>
    <row r="5968" spans="1:3" x14ac:dyDescent="0.25">
      <c r="A5968">
        <v>4</v>
      </c>
      <c r="B5968" s="1">
        <v>44539</v>
      </c>
      <c r="C5968" t="s">
        <v>324</v>
      </c>
    </row>
    <row r="5969" spans="1:3" x14ac:dyDescent="0.25">
      <c r="A5969">
        <v>2</v>
      </c>
      <c r="B5969" s="1">
        <v>44256</v>
      </c>
      <c r="C5969" t="s">
        <v>328</v>
      </c>
    </row>
    <row r="5970" spans="1:3" x14ac:dyDescent="0.25">
      <c r="A5970">
        <v>10</v>
      </c>
      <c r="B5970" s="1">
        <v>44348</v>
      </c>
      <c r="C5970" t="s">
        <v>328</v>
      </c>
    </row>
    <row r="5971" spans="1:3" x14ac:dyDescent="0.25">
      <c r="A5971">
        <v>2</v>
      </c>
      <c r="B5971" s="1">
        <v>44450</v>
      </c>
      <c r="C5971" t="s">
        <v>324</v>
      </c>
    </row>
    <row r="5972" spans="1:3" x14ac:dyDescent="0.25">
      <c r="A5972">
        <v>4</v>
      </c>
      <c r="B5972" s="1">
        <v>44483</v>
      </c>
      <c r="C5972" t="s">
        <v>327</v>
      </c>
    </row>
    <row r="5973" spans="1:3" x14ac:dyDescent="0.25">
      <c r="A5973">
        <v>8</v>
      </c>
      <c r="B5973" s="1">
        <v>44349</v>
      </c>
      <c r="C5973" t="s">
        <v>326</v>
      </c>
    </row>
    <row r="5974" spans="1:3" x14ac:dyDescent="0.25">
      <c r="A5974">
        <v>2</v>
      </c>
      <c r="B5974" s="1">
        <v>44412</v>
      </c>
      <c r="C5974" t="s">
        <v>326</v>
      </c>
    </row>
    <row r="5975" spans="1:3" x14ac:dyDescent="0.25">
      <c r="A5975">
        <v>2</v>
      </c>
      <c r="B5975" s="1">
        <v>44227</v>
      </c>
      <c r="C5975" t="s">
        <v>324</v>
      </c>
    </row>
    <row r="5976" spans="1:3" x14ac:dyDescent="0.25">
      <c r="A5976">
        <v>9</v>
      </c>
      <c r="B5976" s="1">
        <v>44520</v>
      </c>
      <c r="C5976" t="s">
        <v>328</v>
      </c>
    </row>
    <row r="5977" spans="1:3" x14ac:dyDescent="0.25">
      <c r="A5977">
        <v>7</v>
      </c>
      <c r="B5977" s="1">
        <v>44457</v>
      </c>
      <c r="C5977" t="s">
        <v>326</v>
      </c>
    </row>
    <row r="5978" spans="1:3" x14ac:dyDescent="0.25">
      <c r="A5978">
        <v>6</v>
      </c>
      <c r="B5978" s="1">
        <v>44294</v>
      </c>
      <c r="C5978" t="s">
        <v>327</v>
      </c>
    </row>
    <row r="5979" spans="1:3" x14ac:dyDescent="0.25">
      <c r="A5979">
        <v>1</v>
      </c>
      <c r="B5979" s="1">
        <v>44200</v>
      </c>
      <c r="C5979" t="s">
        <v>329</v>
      </c>
    </row>
    <row r="5980" spans="1:3" x14ac:dyDescent="0.25">
      <c r="A5980">
        <v>10</v>
      </c>
      <c r="B5980" s="1">
        <v>44561</v>
      </c>
      <c r="C5980" t="s">
        <v>329</v>
      </c>
    </row>
    <row r="5981" spans="1:3" x14ac:dyDescent="0.25">
      <c r="A5981">
        <v>1</v>
      </c>
      <c r="B5981" s="1">
        <v>44539</v>
      </c>
      <c r="C5981" t="s">
        <v>328</v>
      </c>
    </row>
    <row r="5982" spans="1:3" x14ac:dyDescent="0.25">
      <c r="A5982">
        <v>2</v>
      </c>
      <c r="B5982" s="1">
        <v>44546</v>
      </c>
      <c r="C5982" t="s">
        <v>324</v>
      </c>
    </row>
    <row r="5983" spans="1:3" x14ac:dyDescent="0.25">
      <c r="A5983">
        <v>4</v>
      </c>
      <c r="B5983" s="1">
        <v>44447</v>
      </c>
      <c r="C5983" t="s">
        <v>327</v>
      </c>
    </row>
    <row r="5984" spans="1:3" x14ac:dyDescent="0.25">
      <c r="A5984">
        <v>6</v>
      </c>
      <c r="B5984" s="1">
        <v>44400</v>
      </c>
      <c r="C5984" t="s">
        <v>325</v>
      </c>
    </row>
    <row r="5985" spans="1:3" x14ac:dyDescent="0.25">
      <c r="A5985">
        <v>5</v>
      </c>
      <c r="B5985" s="1">
        <v>44412</v>
      </c>
      <c r="C5985" t="s">
        <v>328</v>
      </c>
    </row>
    <row r="5986" spans="1:3" x14ac:dyDescent="0.25">
      <c r="A5986">
        <v>5</v>
      </c>
      <c r="B5986" s="1">
        <v>44522</v>
      </c>
      <c r="C5986" t="s">
        <v>324</v>
      </c>
    </row>
    <row r="5987" spans="1:3" x14ac:dyDescent="0.25">
      <c r="A5987">
        <v>3</v>
      </c>
      <c r="B5987" s="1">
        <v>44330</v>
      </c>
      <c r="C5987" t="s">
        <v>328</v>
      </c>
    </row>
    <row r="5988" spans="1:3" x14ac:dyDescent="0.25">
      <c r="A5988">
        <v>9</v>
      </c>
      <c r="B5988" s="1">
        <v>44393</v>
      </c>
      <c r="C5988" t="s">
        <v>328</v>
      </c>
    </row>
    <row r="5989" spans="1:3" x14ac:dyDescent="0.25">
      <c r="A5989">
        <v>2</v>
      </c>
      <c r="B5989" s="1">
        <v>44270</v>
      </c>
      <c r="C5989" t="s">
        <v>326</v>
      </c>
    </row>
    <row r="5990" spans="1:3" x14ac:dyDescent="0.25">
      <c r="A5990">
        <v>8</v>
      </c>
      <c r="B5990" s="1">
        <v>44305</v>
      </c>
      <c r="C5990" t="s">
        <v>328</v>
      </c>
    </row>
    <row r="5991" spans="1:3" x14ac:dyDescent="0.25">
      <c r="A5991">
        <v>6</v>
      </c>
      <c r="B5991" s="1">
        <v>44236</v>
      </c>
      <c r="C5991" t="s">
        <v>324</v>
      </c>
    </row>
    <row r="5992" spans="1:3" x14ac:dyDescent="0.25">
      <c r="A5992">
        <v>5</v>
      </c>
      <c r="B5992" s="1">
        <v>44340</v>
      </c>
      <c r="C5992" t="s">
        <v>326</v>
      </c>
    </row>
    <row r="5993" spans="1:3" x14ac:dyDescent="0.25">
      <c r="A5993">
        <v>9</v>
      </c>
      <c r="B5993" s="1">
        <v>44508</v>
      </c>
      <c r="C5993" t="s">
        <v>329</v>
      </c>
    </row>
    <row r="5994" spans="1:3" x14ac:dyDescent="0.25">
      <c r="A5994">
        <v>3</v>
      </c>
      <c r="B5994" s="1">
        <v>44239</v>
      </c>
      <c r="C5994" t="s">
        <v>327</v>
      </c>
    </row>
    <row r="5995" spans="1:3" x14ac:dyDescent="0.25">
      <c r="A5995">
        <v>9</v>
      </c>
      <c r="B5995" s="1">
        <v>44379</v>
      </c>
      <c r="C5995" t="s">
        <v>328</v>
      </c>
    </row>
    <row r="5996" spans="1:3" x14ac:dyDescent="0.25">
      <c r="A5996">
        <v>10</v>
      </c>
      <c r="B5996" s="1">
        <v>44478</v>
      </c>
      <c r="C5996" t="s">
        <v>326</v>
      </c>
    </row>
    <row r="5997" spans="1:3" x14ac:dyDescent="0.25">
      <c r="A5997">
        <v>6</v>
      </c>
      <c r="B5997" s="1">
        <v>44330</v>
      </c>
      <c r="C5997" t="s">
        <v>324</v>
      </c>
    </row>
    <row r="5998" spans="1:3" x14ac:dyDescent="0.25">
      <c r="A5998">
        <v>7</v>
      </c>
      <c r="B5998" s="1">
        <v>44249</v>
      </c>
      <c r="C5998" t="s">
        <v>326</v>
      </c>
    </row>
    <row r="5999" spans="1:3" x14ac:dyDescent="0.25">
      <c r="A5999">
        <v>5</v>
      </c>
      <c r="B5999" s="1">
        <v>44462</v>
      </c>
      <c r="C5999" t="s">
        <v>329</v>
      </c>
    </row>
    <row r="6000" spans="1:3" x14ac:dyDescent="0.25">
      <c r="A6000">
        <v>2</v>
      </c>
      <c r="B6000" s="1">
        <v>44272</v>
      </c>
      <c r="C6000" t="s">
        <v>324</v>
      </c>
    </row>
    <row r="6001" spans="1:3" x14ac:dyDescent="0.25">
      <c r="A6001">
        <v>4</v>
      </c>
      <c r="B6001" s="1">
        <v>44214</v>
      </c>
      <c r="C6001" t="s">
        <v>326</v>
      </c>
    </row>
    <row r="6002" spans="1:3" x14ac:dyDescent="0.25">
      <c r="A6002">
        <v>3</v>
      </c>
      <c r="B6002" s="1">
        <v>44316</v>
      </c>
      <c r="C6002" t="s">
        <v>328</v>
      </c>
    </row>
    <row r="6003" spans="1:3" x14ac:dyDescent="0.25">
      <c r="A6003">
        <v>1</v>
      </c>
      <c r="B6003" s="1">
        <v>44249</v>
      </c>
      <c r="C6003" t="s">
        <v>328</v>
      </c>
    </row>
    <row r="6004" spans="1:3" x14ac:dyDescent="0.25">
      <c r="A6004">
        <v>5</v>
      </c>
      <c r="B6004" s="1">
        <v>44229</v>
      </c>
      <c r="C6004" t="s">
        <v>325</v>
      </c>
    </row>
    <row r="6005" spans="1:3" x14ac:dyDescent="0.25">
      <c r="A6005">
        <v>8</v>
      </c>
      <c r="B6005" s="1">
        <v>44412</v>
      </c>
      <c r="C6005" t="s">
        <v>324</v>
      </c>
    </row>
    <row r="6006" spans="1:3" x14ac:dyDescent="0.25">
      <c r="A6006">
        <v>8</v>
      </c>
      <c r="B6006" s="1">
        <v>44508</v>
      </c>
      <c r="C6006" t="s">
        <v>326</v>
      </c>
    </row>
    <row r="6007" spans="1:3" x14ac:dyDescent="0.25">
      <c r="A6007">
        <v>4</v>
      </c>
      <c r="B6007" s="1">
        <v>44254</v>
      </c>
      <c r="C6007" t="s">
        <v>324</v>
      </c>
    </row>
    <row r="6008" spans="1:3" x14ac:dyDescent="0.25">
      <c r="A6008">
        <v>7</v>
      </c>
      <c r="B6008" s="1">
        <v>44489</v>
      </c>
      <c r="C6008" t="s">
        <v>324</v>
      </c>
    </row>
    <row r="6009" spans="1:3" x14ac:dyDescent="0.25">
      <c r="A6009">
        <v>1</v>
      </c>
      <c r="B6009" s="1">
        <v>44527</v>
      </c>
      <c r="C6009" t="s">
        <v>329</v>
      </c>
    </row>
    <row r="6010" spans="1:3" x14ac:dyDescent="0.25">
      <c r="A6010">
        <v>6</v>
      </c>
      <c r="B6010" s="1">
        <v>44432</v>
      </c>
      <c r="C6010" t="s">
        <v>325</v>
      </c>
    </row>
    <row r="6011" spans="1:3" x14ac:dyDescent="0.25">
      <c r="A6011">
        <v>2</v>
      </c>
      <c r="B6011" s="1">
        <v>44404</v>
      </c>
      <c r="C6011" t="s">
        <v>328</v>
      </c>
    </row>
    <row r="6012" spans="1:3" x14ac:dyDescent="0.25">
      <c r="A6012">
        <v>9</v>
      </c>
      <c r="B6012" s="1">
        <v>44303</v>
      </c>
      <c r="C6012" t="s">
        <v>324</v>
      </c>
    </row>
    <row r="6013" spans="1:3" x14ac:dyDescent="0.25">
      <c r="A6013">
        <v>6</v>
      </c>
      <c r="B6013" s="1">
        <v>44561</v>
      </c>
      <c r="C6013" t="s">
        <v>328</v>
      </c>
    </row>
    <row r="6014" spans="1:3" x14ac:dyDescent="0.25">
      <c r="A6014">
        <v>4</v>
      </c>
      <c r="B6014" s="1">
        <v>44538</v>
      </c>
      <c r="C6014" t="s">
        <v>325</v>
      </c>
    </row>
    <row r="6015" spans="1:3" x14ac:dyDescent="0.25">
      <c r="A6015">
        <v>8</v>
      </c>
      <c r="B6015" s="1">
        <v>44287</v>
      </c>
      <c r="C6015" t="s">
        <v>325</v>
      </c>
    </row>
    <row r="6016" spans="1:3" x14ac:dyDescent="0.25">
      <c r="A6016">
        <v>2</v>
      </c>
      <c r="B6016" s="1">
        <v>44491</v>
      </c>
      <c r="C6016" t="s">
        <v>327</v>
      </c>
    </row>
    <row r="6017" spans="1:3" x14ac:dyDescent="0.25">
      <c r="A6017">
        <v>5</v>
      </c>
      <c r="B6017" s="1">
        <v>44304</v>
      </c>
      <c r="C6017" t="s">
        <v>328</v>
      </c>
    </row>
    <row r="6018" spans="1:3" x14ac:dyDescent="0.25">
      <c r="A6018">
        <v>7</v>
      </c>
      <c r="B6018" s="1">
        <v>44381</v>
      </c>
      <c r="C6018" t="s">
        <v>326</v>
      </c>
    </row>
    <row r="6019" spans="1:3" x14ac:dyDescent="0.25">
      <c r="A6019">
        <v>6</v>
      </c>
      <c r="B6019" s="1">
        <v>44407</v>
      </c>
      <c r="C6019" t="s">
        <v>325</v>
      </c>
    </row>
    <row r="6020" spans="1:3" x14ac:dyDescent="0.25">
      <c r="A6020">
        <v>10</v>
      </c>
      <c r="B6020" s="1">
        <v>44244</v>
      </c>
      <c r="C6020" t="s">
        <v>329</v>
      </c>
    </row>
    <row r="6021" spans="1:3" x14ac:dyDescent="0.25">
      <c r="A6021">
        <v>10</v>
      </c>
      <c r="B6021" s="1">
        <v>44442</v>
      </c>
      <c r="C6021" t="s">
        <v>326</v>
      </c>
    </row>
    <row r="6022" spans="1:3" x14ac:dyDescent="0.25">
      <c r="A6022">
        <v>4</v>
      </c>
      <c r="B6022" s="1">
        <v>44386</v>
      </c>
      <c r="C6022" t="s">
        <v>324</v>
      </c>
    </row>
    <row r="6023" spans="1:3" x14ac:dyDescent="0.25">
      <c r="A6023">
        <v>4</v>
      </c>
      <c r="B6023" s="1">
        <v>44215</v>
      </c>
      <c r="C6023" t="s">
        <v>326</v>
      </c>
    </row>
    <row r="6024" spans="1:3" x14ac:dyDescent="0.25">
      <c r="A6024">
        <v>6</v>
      </c>
      <c r="B6024" s="1">
        <v>44349</v>
      </c>
      <c r="C6024" t="s">
        <v>324</v>
      </c>
    </row>
    <row r="6025" spans="1:3" x14ac:dyDescent="0.25">
      <c r="A6025">
        <v>3</v>
      </c>
      <c r="B6025" s="1">
        <v>44317</v>
      </c>
      <c r="C6025" t="s">
        <v>325</v>
      </c>
    </row>
    <row r="6026" spans="1:3" x14ac:dyDescent="0.25">
      <c r="A6026">
        <v>2</v>
      </c>
      <c r="B6026" s="1">
        <v>44475</v>
      </c>
      <c r="C6026" t="s">
        <v>328</v>
      </c>
    </row>
    <row r="6027" spans="1:3" x14ac:dyDescent="0.25">
      <c r="A6027">
        <v>1</v>
      </c>
      <c r="B6027" s="1">
        <v>44318</v>
      </c>
      <c r="C6027" t="s">
        <v>325</v>
      </c>
    </row>
    <row r="6028" spans="1:3" x14ac:dyDescent="0.25">
      <c r="A6028">
        <v>5</v>
      </c>
      <c r="B6028" s="1">
        <v>44219</v>
      </c>
      <c r="C6028" t="s">
        <v>329</v>
      </c>
    </row>
    <row r="6029" spans="1:3" x14ac:dyDescent="0.25">
      <c r="A6029">
        <v>8</v>
      </c>
      <c r="B6029" s="1">
        <v>44559</v>
      </c>
      <c r="C6029" t="s">
        <v>328</v>
      </c>
    </row>
    <row r="6030" spans="1:3" x14ac:dyDescent="0.25">
      <c r="A6030">
        <v>7</v>
      </c>
      <c r="B6030" s="1">
        <v>44409</v>
      </c>
      <c r="C6030" t="s">
        <v>326</v>
      </c>
    </row>
    <row r="6031" spans="1:3" x14ac:dyDescent="0.25">
      <c r="A6031">
        <v>7</v>
      </c>
      <c r="B6031" s="1">
        <v>44297</v>
      </c>
      <c r="C6031" t="s">
        <v>329</v>
      </c>
    </row>
    <row r="6032" spans="1:3" x14ac:dyDescent="0.25">
      <c r="A6032">
        <v>9</v>
      </c>
      <c r="B6032" s="1">
        <v>44486</v>
      </c>
      <c r="C6032" t="s">
        <v>328</v>
      </c>
    </row>
    <row r="6033" spans="1:3" x14ac:dyDescent="0.25">
      <c r="A6033">
        <v>7</v>
      </c>
      <c r="B6033" s="1">
        <v>44222</v>
      </c>
      <c r="C6033" t="s">
        <v>326</v>
      </c>
    </row>
    <row r="6034" spans="1:3" x14ac:dyDescent="0.25">
      <c r="A6034">
        <v>9</v>
      </c>
      <c r="B6034" s="1">
        <v>44261</v>
      </c>
      <c r="C6034" t="s">
        <v>324</v>
      </c>
    </row>
    <row r="6035" spans="1:3" x14ac:dyDescent="0.25">
      <c r="A6035">
        <v>5</v>
      </c>
      <c r="B6035" s="1">
        <v>44259</v>
      </c>
      <c r="C6035" t="s">
        <v>324</v>
      </c>
    </row>
    <row r="6036" spans="1:3" x14ac:dyDescent="0.25">
      <c r="A6036">
        <v>9</v>
      </c>
      <c r="B6036" s="1">
        <v>44340</v>
      </c>
      <c r="C6036" t="s">
        <v>325</v>
      </c>
    </row>
    <row r="6037" spans="1:3" x14ac:dyDescent="0.25">
      <c r="A6037">
        <v>2</v>
      </c>
      <c r="B6037" s="1">
        <v>44510</v>
      </c>
      <c r="C6037" t="s">
        <v>326</v>
      </c>
    </row>
    <row r="6038" spans="1:3" x14ac:dyDescent="0.25">
      <c r="A6038">
        <v>2</v>
      </c>
      <c r="B6038" s="1">
        <v>44282</v>
      </c>
      <c r="C6038" t="s">
        <v>329</v>
      </c>
    </row>
    <row r="6039" spans="1:3" x14ac:dyDescent="0.25">
      <c r="A6039">
        <v>2</v>
      </c>
      <c r="B6039" s="1">
        <v>44350</v>
      </c>
      <c r="C6039" t="s">
        <v>329</v>
      </c>
    </row>
    <row r="6040" spans="1:3" x14ac:dyDescent="0.25">
      <c r="A6040">
        <v>1</v>
      </c>
      <c r="B6040" s="1">
        <v>44404</v>
      </c>
      <c r="C6040" t="s">
        <v>329</v>
      </c>
    </row>
    <row r="6041" spans="1:3" x14ac:dyDescent="0.25">
      <c r="A6041">
        <v>2</v>
      </c>
      <c r="B6041" s="1">
        <v>44246</v>
      </c>
      <c r="C6041" t="s">
        <v>326</v>
      </c>
    </row>
    <row r="6042" spans="1:3" x14ac:dyDescent="0.25">
      <c r="A6042">
        <v>8</v>
      </c>
      <c r="B6042" s="1">
        <v>44516</v>
      </c>
      <c r="C6042" t="s">
        <v>327</v>
      </c>
    </row>
    <row r="6043" spans="1:3" x14ac:dyDescent="0.25">
      <c r="A6043">
        <v>1</v>
      </c>
      <c r="B6043" s="1">
        <v>44447</v>
      </c>
      <c r="C6043" t="s">
        <v>326</v>
      </c>
    </row>
    <row r="6044" spans="1:3" x14ac:dyDescent="0.25">
      <c r="A6044">
        <v>7</v>
      </c>
      <c r="B6044" s="1">
        <v>44329</v>
      </c>
      <c r="C6044" t="s">
        <v>326</v>
      </c>
    </row>
    <row r="6045" spans="1:3" x14ac:dyDescent="0.25">
      <c r="A6045">
        <v>3</v>
      </c>
      <c r="B6045" s="1">
        <v>44530</v>
      </c>
      <c r="C6045" t="s">
        <v>324</v>
      </c>
    </row>
    <row r="6046" spans="1:3" x14ac:dyDescent="0.25">
      <c r="A6046">
        <v>7</v>
      </c>
      <c r="B6046" s="1">
        <v>44260</v>
      </c>
      <c r="C6046" t="s">
        <v>325</v>
      </c>
    </row>
    <row r="6047" spans="1:3" x14ac:dyDescent="0.25">
      <c r="A6047">
        <v>1</v>
      </c>
      <c r="B6047" s="1">
        <v>44520</v>
      </c>
      <c r="C6047" t="s">
        <v>324</v>
      </c>
    </row>
    <row r="6048" spans="1:3" x14ac:dyDescent="0.25">
      <c r="A6048">
        <v>9</v>
      </c>
      <c r="B6048" s="1">
        <v>44545</v>
      </c>
      <c r="C6048" t="s">
        <v>327</v>
      </c>
    </row>
    <row r="6049" spans="1:3" x14ac:dyDescent="0.25">
      <c r="A6049">
        <v>2</v>
      </c>
      <c r="B6049" s="1">
        <v>44487</v>
      </c>
      <c r="C6049" t="s">
        <v>328</v>
      </c>
    </row>
    <row r="6050" spans="1:3" x14ac:dyDescent="0.25">
      <c r="A6050">
        <v>9</v>
      </c>
      <c r="B6050" s="1">
        <v>44403</v>
      </c>
      <c r="C6050" t="s">
        <v>327</v>
      </c>
    </row>
    <row r="6051" spans="1:3" x14ac:dyDescent="0.25">
      <c r="A6051">
        <v>9</v>
      </c>
      <c r="B6051" s="1">
        <v>44450</v>
      </c>
      <c r="C6051" t="s">
        <v>328</v>
      </c>
    </row>
    <row r="6052" spans="1:3" x14ac:dyDescent="0.25">
      <c r="A6052">
        <v>8</v>
      </c>
      <c r="B6052" s="1">
        <v>44323</v>
      </c>
      <c r="C6052" t="s">
        <v>326</v>
      </c>
    </row>
    <row r="6053" spans="1:3" x14ac:dyDescent="0.25">
      <c r="A6053">
        <v>3</v>
      </c>
      <c r="B6053" s="1">
        <v>44542</v>
      </c>
      <c r="C6053" t="s">
        <v>328</v>
      </c>
    </row>
    <row r="6054" spans="1:3" x14ac:dyDescent="0.25">
      <c r="A6054">
        <v>7</v>
      </c>
      <c r="B6054" s="1">
        <v>44223</v>
      </c>
      <c r="C6054" t="s">
        <v>327</v>
      </c>
    </row>
    <row r="6055" spans="1:3" x14ac:dyDescent="0.25">
      <c r="A6055">
        <v>3</v>
      </c>
      <c r="B6055" s="1">
        <v>44447</v>
      </c>
      <c r="C6055" t="s">
        <v>327</v>
      </c>
    </row>
    <row r="6056" spans="1:3" x14ac:dyDescent="0.25">
      <c r="A6056">
        <v>10</v>
      </c>
      <c r="B6056" s="1">
        <v>44249</v>
      </c>
      <c r="C6056" t="s">
        <v>325</v>
      </c>
    </row>
    <row r="6057" spans="1:3" x14ac:dyDescent="0.25">
      <c r="A6057">
        <v>4</v>
      </c>
      <c r="B6057" s="1">
        <v>44544</v>
      </c>
      <c r="C6057" t="s">
        <v>324</v>
      </c>
    </row>
    <row r="6058" spans="1:3" x14ac:dyDescent="0.25">
      <c r="A6058">
        <v>5</v>
      </c>
      <c r="B6058" s="1">
        <v>44266</v>
      </c>
      <c r="C6058" t="s">
        <v>328</v>
      </c>
    </row>
    <row r="6059" spans="1:3" x14ac:dyDescent="0.25">
      <c r="A6059">
        <v>8</v>
      </c>
      <c r="B6059" s="1">
        <v>44271</v>
      </c>
      <c r="C6059" t="s">
        <v>325</v>
      </c>
    </row>
    <row r="6060" spans="1:3" x14ac:dyDescent="0.25">
      <c r="A6060">
        <v>7</v>
      </c>
      <c r="B6060" s="1">
        <v>44220</v>
      </c>
      <c r="C6060" t="s">
        <v>326</v>
      </c>
    </row>
    <row r="6061" spans="1:3" x14ac:dyDescent="0.25">
      <c r="A6061">
        <v>2</v>
      </c>
      <c r="B6061" s="1">
        <v>44246</v>
      </c>
      <c r="C6061" t="s">
        <v>326</v>
      </c>
    </row>
    <row r="6062" spans="1:3" x14ac:dyDescent="0.25">
      <c r="A6062">
        <v>1</v>
      </c>
      <c r="B6062" s="1">
        <v>44345</v>
      </c>
      <c r="C6062" t="s">
        <v>326</v>
      </c>
    </row>
    <row r="6063" spans="1:3" x14ac:dyDescent="0.25">
      <c r="A6063">
        <v>7</v>
      </c>
      <c r="B6063" s="1">
        <v>44373</v>
      </c>
      <c r="C6063" t="s">
        <v>325</v>
      </c>
    </row>
    <row r="6064" spans="1:3" x14ac:dyDescent="0.25">
      <c r="A6064">
        <v>2</v>
      </c>
      <c r="B6064" s="1">
        <v>44413</v>
      </c>
      <c r="C6064" t="s">
        <v>328</v>
      </c>
    </row>
    <row r="6065" spans="1:3" x14ac:dyDescent="0.25">
      <c r="A6065">
        <v>8</v>
      </c>
      <c r="B6065" s="1">
        <v>44355</v>
      </c>
      <c r="C6065" t="s">
        <v>324</v>
      </c>
    </row>
    <row r="6066" spans="1:3" x14ac:dyDescent="0.25">
      <c r="A6066">
        <v>6</v>
      </c>
      <c r="B6066" s="1">
        <v>44266</v>
      </c>
      <c r="C6066" t="s">
        <v>325</v>
      </c>
    </row>
    <row r="6067" spans="1:3" x14ac:dyDescent="0.25">
      <c r="A6067">
        <v>7</v>
      </c>
      <c r="B6067" s="1">
        <v>44340</v>
      </c>
      <c r="C6067" t="s">
        <v>326</v>
      </c>
    </row>
    <row r="6068" spans="1:3" x14ac:dyDescent="0.25">
      <c r="A6068">
        <v>10</v>
      </c>
      <c r="B6068" s="1">
        <v>44517</v>
      </c>
      <c r="C6068" t="s">
        <v>327</v>
      </c>
    </row>
    <row r="6069" spans="1:3" x14ac:dyDescent="0.25">
      <c r="A6069">
        <v>10</v>
      </c>
      <c r="B6069" s="1">
        <v>44244</v>
      </c>
      <c r="C6069" t="s">
        <v>326</v>
      </c>
    </row>
    <row r="6070" spans="1:3" x14ac:dyDescent="0.25">
      <c r="A6070">
        <v>6</v>
      </c>
      <c r="B6070" s="1">
        <v>44258</v>
      </c>
      <c r="C6070" t="s">
        <v>326</v>
      </c>
    </row>
    <row r="6071" spans="1:3" x14ac:dyDescent="0.25">
      <c r="A6071">
        <v>7</v>
      </c>
      <c r="B6071" s="1">
        <v>44252</v>
      </c>
      <c r="C6071" t="s">
        <v>326</v>
      </c>
    </row>
    <row r="6072" spans="1:3" x14ac:dyDescent="0.25">
      <c r="A6072">
        <v>3</v>
      </c>
      <c r="B6072" s="1">
        <v>44265</v>
      </c>
      <c r="C6072" t="s">
        <v>326</v>
      </c>
    </row>
    <row r="6073" spans="1:3" x14ac:dyDescent="0.25">
      <c r="A6073">
        <v>10</v>
      </c>
      <c r="B6073" s="1">
        <v>44536</v>
      </c>
      <c r="C6073" t="s">
        <v>325</v>
      </c>
    </row>
    <row r="6074" spans="1:3" x14ac:dyDescent="0.25">
      <c r="A6074">
        <v>7</v>
      </c>
      <c r="B6074" s="1">
        <v>44293</v>
      </c>
      <c r="C6074" t="s">
        <v>327</v>
      </c>
    </row>
    <row r="6075" spans="1:3" x14ac:dyDescent="0.25">
      <c r="A6075">
        <v>4</v>
      </c>
      <c r="B6075" s="1">
        <v>44551</v>
      </c>
      <c r="C6075" t="s">
        <v>327</v>
      </c>
    </row>
    <row r="6076" spans="1:3" x14ac:dyDescent="0.25">
      <c r="A6076">
        <v>9</v>
      </c>
      <c r="B6076" s="1">
        <v>44243</v>
      </c>
      <c r="C6076" t="s">
        <v>328</v>
      </c>
    </row>
    <row r="6077" spans="1:3" x14ac:dyDescent="0.25">
      <c r="A6077">
        <v>1</v>
      </c>
      <c r="B6077" s="1">
        <v>44277</v>
      </c>
      <c r="C6077" t="s">
        <v>325</v>
      </c>
    </row>
    <row r="6078" spans="1:3" x14ac:dyDescent="0.25">
      <c r="A6078">
        <v>8</v>
      </c>
      <c r="B6078" s="1">
        <v>44347</v>
      </c>
      <c r="C6078" t="s">
        <v>327</v>
      </c>
    </row>
    <row r="6079" spans="1:3" x14ac:dyDescent="0.25">
      <c r="A6079">
        <v>9</v>
      </c>
      <c r="B6079" s="1">
        <v>44333</v>
      </c>
      <c r="C6079" t="s">
        <v>327</v>
      </c>
    </row>
    <row r="6080" spans="1:3" x14ac:dyDescent="0.25">
      <c r="A6080">
        <v>7</v>
      </c>
      <c r="B6080" s="1">
        <v>44374</v>
      </c>
      <c r="C6080" t="s">
        <v>325</v>
      </c>
    </row>
    <row r="6081" spans="1:3" x14ac:dyDescent="0.25">
      <c r="A6081">
        <v>6</v>
      </c>
      <c r="B6081" s="1">
        <v>44368</v>
      </c>
      <c r="C6081" t="s">
        <v>329</v>
      </c>
    </row>
    <row r="6082" spans="1:3" x14ac:dyDescent="0.25">
      <c r="A6082">
        <v>7</v>
      </c>
      <c r="B6082" s="1">
        <v>44236</v>
      </c>
      <c r="C6082" t="s">
        <v>329</v>
      </c>
    </row>
    <row r="6083" spans="1:3" x14ac:dyDescent="0.25">
      <c r="A6083">
        <v>10</v>
      </c>
      <c r="B6083" s="1">
        <v>44502</v>
      </c>
      <c r="C6083" t="s">
        <v>325</v>
      </c>
    </row>
    <row r="6084" spans="1:3" x14ac:dyDescent="0.25">
      <c r="A6084">
        <v>7</v>
      </c>
      <c r="B6084" s="1">
        <v>44218</v>
      </c>
      <c r="C6084" t="s">
        <v>328</v>
      </c>
    </row>
    <row r="6085" spans="1:3" x14ac:dyDescent="0.25">
      <c r="A6085">
        <v>8</v>
      </c>
      <c r="B6085" s="1">
        <v>44232</v>
      </c>
      <c r="C6085" t="s">
        <v>329</v>
      </c>
    </row>
    <row r="6086" spans="1:3" x14ac:dyDescent="0.25">
      <c r="A6086">
        <v>10</v>
      </c>
      <c r="B6086" s="1">
        <v>44497</v>
      </c>
      <c r="C6086" t="s">
        <v>329</v>
      </c>
    </row>
    <row r="6087" spans="1:3" x14ac:dyDescent="0.25">
      <c r="A6087">
        <v>10</v>
      </c>
      <c r="B6087" s="1">
        <v>44352</v>
      </c>
      <c r="C6087" t="s">
        <v>327</v>
      </c>
    </row>
    <row r="6088" spans="1:3" x14ac:dyDescent="0.25">
      <c r="A6088">
        <v>3</v>
      </c>
      <c r="B6088" s="1">
        <v>44198</v>
      </c>
      <c r="C6088" t="s">
        <v>329</v>
      </c>
    </row>
    <row r="6089" spans="1:3" x14ac:dyDescent="0.25">
      <c r="A6089">
        <v>6</v>
      </c>
      <c r="B6089" s="1">
        <v>44348</v>
      </c>
      <c r="C6089" t="s">
        <v>328</v>
      </c>
    </row>
    <row r="6090" spans="1:3" x14ac:dyDescent="0.25">
      <c r="A6090">
        <v>7</v>
      </c>
      <c r="B6090" s="1">
        <v>44338</v>
      </c>
      <c r="C6090" t="s">
        <v>325</v>
      </c>
    </row>
    <row r="6091" spans="1:3" x14ac:dyDescent="0.25">
      <c r="A6091">
        <v>3</v>
      </c>
      <c r="B6091" s="1">
        <v>44504</v>
      </c>
      <c r="C6091" t="s">
        <v>327</v>
      </c>
    </row>
    <row r="6092" spans="1:3" x14ac:dyDescent="0.25">
      <c r="A6092">
        <v>5</v>
      </c>
      <c r="B6092" s="1">
        <v>44236</v>
      </c>
      <c r="C6092" t="s">
        <v>328</v>
      </c>
    </row>
    <row r="6093" spans="1:3" x14ac:dyDescent="0.25">
      <c r="A6093">
        <v>4</v>
      </c>
      <c r="B6093" s="1">
        <v>44551</v>
      </c>
      <c r="C6093" t="s">
        <v>327</v>
      </c>
    </row>
    <row r="6094" spans="1:3" x14ac:dyDescent="0.25">
      <c r="A6094">
        <v>9</v>
      </c>
      <c r="B6094" s="1">
        <v>44358</v>
      </c>
      <c r="C6094" t="s">
        <v>327</v>
      </c>
    </row>
    <row r="6095" spans="1:3" x14ac:dyDescent="0.25">
      <c r="A6095">
        <v>3</v>
      </c>
      <c r="B6095" s="1">
        <v>44291</v>
      </c>
      <c r="C6095" t="s">
        <v>326</v>
      </c>
    </row>
    <row r="6096" spans="1:3" x14ac:dyDescent="0.25">
      <c r="A6096">
        <v>3</v>
      </c>
      <c r="B6096" s="1">
        <v>44336</v>
      </c>
      <c r="C6096" t="s">
        <v>329</v>
      </c>
    </row>
    <row r="6097" spans="1:3" x14ac:dyDescent="0.25">
      <c r="A6097">
        <v>1</v>
      </c>
      <c r="B6097" s="1">
        <v>44325</v>
      </c>
      <c r="C6097" t="s">
        <v>329</v>
      </c>
    </row>
    <row r="6098" spans="1:3" x14ac:dyDescent="0.25">
      <c r="A6098">
        <v>8</v>
      </c>
      <c r="B6098" s="1">
        <v>44419</v>
      </c>
      <c r="C6098" t="s">
        <v>325</v>
      </c>
    </row>
    <row r="6099" spans="1:3" x14ac:dyDescent="0.25">
      <c r="A6099">
        <v>10</v>
      </c>
      <c r="B6099" s="1">
        <v>44392</v>
      </c>
      <c r="C6099" t="s">
        <v>328</v>
      </c>
    </row>
    <row r="6100" spans="1:3" x14ac:dyDescent="0.25">
      <c r="A6100">
        <v>8</v>
      </c>
      <c r="B6100" s="1">
        <v>44298</v>
      </c>
      <c r="C6100" t="s">
        <v>328</v>
      </c>
    </row>
    <row r="6101" spans="1:3" x14ac:dyDescent="0.25">
      <c r="A6101">
        <v>3</v>
      </c>
      <c r="B6101" s="1">
        <v>44357</v>
      </c>
      <c r="C6101" t="s">
        <v>324</v>
      </c>
    </row>
    <row r="6102" spans="1:3" x14ac:dyDescent="0.25">
      <c r="A6102">
        <v>6</v>
      </c>
      <c r="B6102" s="1">
        <v>44217</v>
      </c>
      <c r="C6102" t="s">
        <v>327</v>
      </c>
    </row>
    <row r="6103" spans="1:3" x14ac:dyDescent="0.25">
      <c r="A6103">
        <v>2</v>
      </c>
      <c r="B6103" s="1">
        <v>44418</v>
      </c>
      <c r="C6103" t="s">
        <v>327</v>
      </c>
    </row>
    <row r="6104" spans="1:3" x14ac:dyDescent="0.25">
      <c r="A6104">
        <v>9</v>
      </c>
      <c r="B6104" s="1">
        <v>44357</v>
      </c>
      <c r="C6104" t="s">
        <v>329</v>
      </c>
    </row>
    <row r="6105" spans="1:3" x14ac:dyDescent="0.25">
      <c r="A6105">
        <v>6</v>
      </c>
      <c r="B6105" s="1">
        <v>44438</v>
      </c>
      <c r="C6105" t="s">
        <v>327</v>
      </c>
    </row>
    <row r="6106" spans="1:3" x14ac:dyDescent="0.25">
      <c r="A6106">
        <v>8</v>
      </c>
      <c r="B6106" s="1">
        <v>44458</v>
      </c>
      <c r="C6106" t="s">
        <v>326</v>
      </c>
    </row>
    <row r="6107" spans="1:3" x14ac:dyDescent="0.25">
      <c r="A6107">
        <v>2</v>
      </c>
      <c r="B6107" s="1">
        <v>44546</v>
      </c>
      <c r="C6107" t="s">
        <v>325</v>
      </c>
    </row>
    <row r="6108" spans="1:3" x14ac:dyDescent="0.25">
      <c r="A6108">
        <v>8</v>
      </c>
      <c r="B6108" s="1">
        <v>44537</v>
      </c>
      <c r="C6108" t="s">
        <v>326</v>
      </c>
    </row>
    <row r="6109" spans="1:3" x14ac:dyDescent="0.25">
      <c r="A6109">
        <v>1</v>
      </c>
      <c r="B6109" s="1">
        <v>44435</v>
      </c>
      <c r="C6109" t="s">
        <v>328</v>
      </c>
    </row>
    <row r="6110" spans="1:3" x14ac:dyDescent="0.25">
      <c r="A6110">
        <v>5</v>
      </c>
      <c r="B6110" s="1">
        <v>44435</v>
      </c>
      <c r="C6110" t="s">
        <v>329</v>
      </c>
    </row>
    <row r="6111" spans="1:3" x14ac:dyDescent="0.25">
      <c r="A6111">
        <v>10</v>
      </c>
      <c r="B6111" s="1">
        <v>44425</v>
      </c>
      <c r="C6111" t="s">
        <v>326</v>
      </c>
    </row>
    <row r="6112" spans="1:3" x14ac:dyDescent="0.25">
      <c r="A6112">
        <v>10</v>
      </c>
      <c r="B6112" s="1">
        <v>44291</v>
      </c>
      <c r="C6112" t="s">
        <v>324</v>
      </c>
    </row>
    <row r="6113" spans="1:3" x14ac:dyDescent="0.25">
      <c r="A6113">
        <v>5</v>
      </c>
      <c r="B6113" s="1">
        <v>44411</v>
      </c>
      <c r="C6113" t="s">
        <v>327</v>
      </c>
    </row>
    <row r="6114" spans="1:3" x14ac:dyDescent="0.25">
      <c r="A6114">
        <v>7</v>
      </c>
      <c r="B6114" s="1">
        <v>44204</v>
      </c>
      <c r="C6114" t="s">
        <v>324</v>
      </c>
    </row>
    <row r="6115" spans="1:3" x14ac:dyDescent="0.25">
      <c r="A6115">
        <v>1</v>
      </c>
      <c r="B6115" s="1">
        <v>44429</v>
      </c>
      <c r="C6115" t="s">
        <v>328</v>
      </c>
    </row>
    <row r="6116" spans="1:3" x14ac:dyDescent="0.25">
      <c r="A6116">
        <v>2</v>
      </c>
      <c r="B6116" s="1">
        <v>44302</v>
      </c>
      <c r="C6116" t="s">
        <v>326</v>
      </c>
    </row>
    <row r="6117" spans="1:3" x14ac:dyDescent="0.25">
      <c r="A6117">
        <v>7</v>
      </c>
      <c r="B6117" s="1">
        <v>44361</v>
      </c>
      <c r="C6117" t="s">
        <v>329</v>
      </c>
    </row>
    <row r="6118" spans="1:3" x14ac:dyDescent="0.25">
      <c r="A6118">
        <v>2</v>
      </c>
      <c r="B6118" s="1">
        <v>44467</v>
      </c>
      <c r="C6118" t="s">
        <v>325</v>
      </c>
    </row>
    <row r="6119" spans="1:3" x14ac:dyDescent="0.25">
      <c r="A6119">
        <v>3</v>
      </c>
      <c r="B6119" s="1">
        <v>44396</v>
      </c>
      <c r="C6119" t="s">
        <v>327</v>
      </c>
    </row>
    <row r="6120" spans="1:3" x14ac:dyDescent="0.25">
      <c r="A6120">
        <v>1</v>
      </c>
      <c r="B6120" s="1">
        <v>44304</v>
      </c>
      <c r="C6120" t="s">
        <v>328</v>
      </c>
    </row>
    <row r="6121" spans="1:3" x14ac:dyDescent="0.25">
      <c r="A6121">
        <v>6</v>
      </c>
      <c r="B6121" s="1">
        <v>44549</v>
      </c>
      <c r="C6121" t="s">
        <v>329</v>
      </c>
    </row>
    <row r="6122" spans="1:3" x14ac:dyDescent="0.25">
      <c r="A6122">
        <v>1</v>
      </c>
      <c r="B6122" s="1">
        <v>44332</v>
      </c>
      <c r="C6122" t="s">
        <v>327</v>
      </c>
    </row>
    <row r="6123" spans="1:3" x14ac:dyDescent="0.25">
      <c r="A6123">
        <v>6</v>
      </c>
      <c r="B6123" s="1">
        <v>44532</v>
      </c>
      <c r="C6123" t="s">
        <v>326</v>
      </c>
    </row>
    <row r="6124" spans="1:3" x14ac:dyDescent="0.25">
      <c r="A6124">
        <v>2</v>
      </c>
      <c r="B6124" s="1">
        <v>44202</v>
      </c>
      <c r="C6124" t="s">
        <v>325</v>
      </c>
    </row>
    <row r="6125" spans="1:3" x14ac:dyDescent="0.25">
      <c r="A6125">
        <v>7</v>
      </c>
      <c r="B6125" s="1">
        <v>44493</v>
      </c>
      <c r="C6125" t="s">
        <v>326</v>
      </c>
    </row>
    <row r="6126" spans="1:3" x14ac:dyDescent="0.25">
      <c r="A6126">
        <v>10</v>
      </c>
      <c r="B6126" s="1">
        <v>44346</v>
      </c>
      <c r="C6126" t="s">
        <v>328</v>
      </c>
    </row>
    <row r="6127" spans="1:3" x14ac:dyDescent="0.25">
      <c r="A6127">
        <v>10</v>
      </c>
      <c r="B6127" s="1">
        <v>44316</v>
      </c>
      <c r="C6127" t="s">
        <v>329</v>
      </c>
    </row>
    <row r="6128" spans="1:3" x14ac:dyDescent="0.25">
      <c r="A6128">
        <v>10</v>
      </c>
      <c r="B6128" s="1">
        <v>44461</v>
      </c>
      <c r="C6128" t="s">
        <v>328</v>
      </c>
    </row>
    <row r="6129" spans="1:3" x14ac:dyDescent="0.25">
      <c r="A6129">
        <v>1</v>
      </c>
      <c r="B6129" s="1">
        <v>44364</v>
      </c>
      <c r="C6129" t="s">
        <v>325</v>
      </c>
    </row>
    <row r="6130" spans="1:3" x14ac:dyDescent="0.25">
      <c r="A6130">
        <v>2</v>
      </c>
      <c r="B6130" s="1">
        <v>44319</v>
      </c>
      <c r="C6130" t="s">
        <v>329</v>
      </c>
    </row>
    <row r="6131" spans="1:3" x14ac:dyDescent="0.25">
      <c r="A6131">
        <v>2</v>
      </c>
      <c r="B6131" s="1">
        <v>44484</v>
      </c>
      <c r="C6131" t="s">
        <v>328</v>
      </c>
    </row>
    <row r="6132" spans="1:3" x14ac:dyDescent="0.25">
      <c r="A6132">
        <v>5</v>
      </c>
      <c r="B6132" s="1">
        <v>44449</v>
      </c>
      <c r="C6132" t="s">
        <v>327</v>
      </c>
    </row>
    <row r="6133" spans="1:3" x14ac:dyDescent="0.25">
      <c r="A6133">
        <v>2</v>
      </c>
      <c r="B6133" s="1">
        <v>44537</v>
      </c>
      <c r="C6133" t="s">
        <v>326</v>
      </c>
    </row>
    <row r="6134" spans="1:3" x14ac:dyDescent="0.25">
      <c r="A6134">
        <v>8</v>
      </c>
      <c r="B6134" s="1">
        <v>44244</v>
      </c>
      <c r="C6134" t="s">
        <v>324</v>
      </c>
    </row>
    <row r="6135" spans="1:3" x14ac:dyDescent="0.25">
      <c r="A6135">
        <v>9</v>
      </c>
      <c r="B6135" s="1">
        <v>44363</v>
      </c>
      <c r="C6135" t="s">
        <v>326</v>
      </c>
    </row>
    <row r="6136" spans="1:3" x14ac:dyDescent="0.25">
      <c r="A6136">
        <v>10</v>
      </c>
      <c r="B6136" s="1">
        <v>44496</v>
      </c>
      <c r="C6136" t="s">
        <v>329</v>
      </c>
    </row>
    <row r="6137" spans="1:3" x14ac:dyDescent="0.25">
      <c r="A6137">
        <v>6</v>
      </c>
      <c r="B6137" s="1">
        <v>44266</v>
      </c>
      <c r="C6137" t="s">
        <v>326</v>
      </c>
    </row>
    <row r="6138" spans="1:3" x14ac:dyDescent="0.25">
      <c r="A6138">
        <v>4</v>
      </c>
      <c r="B6138" s="1">
        <v>44345</v>
      </c>
      <c r="C6138" t="s">
        <v>329</v>
      </c>
    </row>
    <row r="6139" spans="1:3" x14ac:dyDescent="0.25">
      <c r="A6139">
        <v>7</v>
      </c>
      <c r="B6139" s="1">
        <v>44324</v>
      </c>
      <c r="C6139" t="s">
        <v>326</v>
      </c>
    </row>
    <row r="6140" spans="1:3" x14ac:dyDescent="0.25">
      <c r="A6140">
        <v>2</v>
      </c>
      <c r="B6140" s="1">
        <v>44335</v>
      </c>
      <c r="C6140" t="s">
        <v>328</v>
      </c>
    </row>
    <row r="6141" spans="1:3" x14ac:dyDescent="0.25">
      <c r="A6141">
        <v>7</v>
      </c>
      <c r="B6141" s="1">
        <v>44321</v>
      </c>
      <c r="C6141" t="s">
        <v>327</v>
      </c>
    </row>
    <row r="6142" spans="1:3" x14ac:dyDescent="0.25">
      <c r="A6142">
        <v>9</v>
      </c>
      <c r="B6142" s="1">
        <v>44543</v>
      </c>
      <c r="C6142" t="s">
        <v>328</v>
      </c>
    </row>
    <row r="6143" spans="1:3" x14ac:dyDescent="0.25">
      <c r="A6143">
        <v>2</v>
      </c>
      <c r="B6143" s="1">
        <v>44476</v>
      </c>
      <c r="C6143" t="s">
        <v>325</v>
      </c>
    </row>
    <row r="6144" spans="1:3" x14ac:dyDescent="0.25">
      <c r="A6144">
        <v>4</v>
      </c>
      <c r="B6144" s="1">
        <v>44362</v>
      </c>
      <c r="C6144" t="s">
        <v>324</v>
      </c>
    </row>
    <row r="6145" spans="1:3" x14ac:dyDescent="0.25">
      <c r="A6145">
        <v>8</v>
      </c>
      <c r="B6145" s="1">
        <v>44235</v>
      </c>
      <c r="C6145" t="s">
        <v>325</v>
      </c>
    </row>
    <row r="6146" spans="1:3" x14ac:dyDescent="0.25">
      <c r="A6146">
        <v>5</v>
      </c>
      <c r="B6146" s="1">
        <v>44349</v>
      </c>
      <c r="C6146" t="s">
        <v>329</v>
      </c>
    </row>
    <row r="6147" spans="1:3" x14ac:dyDescent="0.25">
      <c r="A6147">
        <v>6</v>
      </c>
      <c r="B6147" s="1">
        <v>44507</v>
      </c>
      <c r="C6147" t="s">
        <v>324</v>
      </c>
    </row>
    <row r="6148" spans="1:3" x14ac:dyDescent="0.25">
      <c r="A6148">
        <v>3</v>
      </c>
      <c r="B6148" s="1">
        <v>44349</v>
      </c>
      <c r="C6148" t="s">
        <v>328</v>
      </c>
    </row>
    <row r="6149" spans="1:3" x14ac:dyDescent="0.25">
      <c r="A6149">
        <v>10</v>
      </c>
      <c r="B6149" s="1">
        <v>44278</v>
      </c>
      <c r="C6149" t="s">
        <v>325</v>
      </c>
    </row>
    <row r="6150" spans="1:3" x14ac:dyDescent="0.25">
      <c r="A6150">
        <v>7</v>
      </c>
      <c r="B6150" s="1">
        <v>44388</v>
      </c>
      <c r="C6150" t="s">
        <v>325</v>
      </c>
    </row>
    <row r="6151" spans="1:3" x14ac:dyDescent="0.25">
      <c r="A6151">
        <v>4</v>
      </c>
      <c r="B6151" s="1">
        <v>44380</v>
      </c>
      <c r="C6151" t="s">
        <v>328</v>
      </c>
    </row>
    <row r="6152" spans="1:3" x14ac:dyDescent="0.25">
      <c r="A6152">
        <v>6</v>
      </c>
      <c r="B6152" s="1">
        <v>44545</v>
      </c>
      <c r="C6152" t="s">
        <v>324</v>
      </c>
    </row>
    <row r="6153" spans="1:3" x14ac:dyDescent="0.25">
      <c r="A6153">
        <v>5</v>
      </c>
      <c r="B6153" s="1">
        <v>44304</v>
      </c>
      <c r="C6153" t="s">
        <v>327</v>
      </c>
    </row>
    <row r="6154" spans="1:3" x14ac:dyDescent="0.25">
      <c r="A6154">
        <v>9</v>
      </c>
      <c r="B6154" s="1">
        <v>44230</v>
      </c>
      <c r="C6154" t="s">
        <v>328</v>
      </c>
    </row>
    <row r="6155" spans="1:3" x14ac:dyDescent="0.25">
      <c r="A6155">
        <v>8</v>
      </c>
      <c r="B6155" s="1">
        <v>44305</v>
      </c>
      <c r="C6155" t="s">
        <v>327</v>
      </c>
    </row>
    <row r="6156" spans="1:3" x14ac:dyDescent="0.25">
      <c r="A6156">
        <v>6</v>
      </c>
      <c r="B6156" s="1">
        <v>44301</v>
      </c>
      <c r="C6156" t="s">
        <v>326</v>
      </c>
    </row>
    <row r="6157" spans="1:3" x14ac:dyDescent="0.25">
      <c r="A6157">
        <v>5</v>
      </c>
      <c r="B6157" s="1">
        <v>44344</v>
      </c>
      <c r="C6157" t="s">
        <v>329</v>
      </c>
    </row>
    <row r="6158" spans="1:3" x14ac:dyDescent="0.25">
      <c r="A6158">
        <v>7</v>
      </c>
      <c r="B6158" s="1">
        <v>44239</v>
      </c>
      <c r="C6158" t="s">
        <v>324</v>
      </c>
    </row>
    <row r="6159" spans="1:3" x14ac:dyDescent="0.25">
      <c r="A6159">
        <v>10</v>
      </c>
      <c r="B6159" s="1">
        <v>44209</v>
      </c>
      <c r="C6159" t="s">
        <v>325</v>
      </c>
    </row>
    <row r="6160" spans="1:3" x14ac:dyDescent="0.25">
      <c r="A6160">
        <v>2</v>
      </c>
      <c r="B6160" s="1">
        <v>44361</v>
      </c>
      <c r="C6160" t="s">
        <v>325</v>
      </c>
    </row>
    <row r="6161" spans="1:3" x14ac:dyDescent="0.25">
      <c r="A6161">
        <v>8</v>
      </c>
      <c r="B6161" s="1">
        <v>44471</v>
      </c>
      <c r="C6161" t="s">
        <v>326</v>
      </c>
    </row>
    <row r="6162" spans="1:3" x14ac:dyDescent="0.25">
      <c r="A6162">
        <v>4</v>
      </c>
      <c r="B6162" s="1">
        <v>44535</v>
      </c>
      <c r="C6162" t="s">
        <v>326</v>
      </c>
    </row>
    <row r="6163" spans="1:3" x14ac:dyDescent="0.25">
      <c r="A6163">
        <v>8</v>
      </c>
      <c r="B6163" s="1">
        <v>44279</v>
      </c>
      <c r="C6163" t="s">
        <v>329</v>
      </c>
    </row>
    <row r="6164" spans="1:3" x14ac:dyDescent="0.25">
      <c r="A6164">
        <v>1</v>
      </c>
      <c r="B6164" s="1">
        <v>44415</v>
      </c>
      <c r="C6164" t="s">
        <v>327</v>
      </c>
    </row>
    <row r="6165" spans="1:3" x14ac:dyDescent="0.25">
      <c r="A6165">
        <v>2</v>
      </c>
      <c r="B6165" s="1">
        <v>44312</v>
      </c>
      <c r="C6165" t="s">
        <v>324</v>
      </c>
    </row>
    <row r="6166" spans="1:3" x14ac:dyDescent="0.25">
      <c r="A6166">
        <v>2</v>
      </c>
      <c r="B6166" s="1">
        <v>44543</v>
      </c>
      <c r="C6166" t="s">
        <v>324</v>
      </c>
    </row>
    <row r="6167" spans="1:3" x14ac:dyDescent="0.25">
      <c r="A6167">
        <v>9</v>
      </c>
      <c r="B6167" s="1">
        <v>44270</v>
      </c>
      <c r="C6167" t="s">
        <v>325</v>
      </c>
    </row>
    <row r="6168" spans="1:3" x14ac:dyDescent="0.25">
      <c r="A6168">
        <v>1</v>
      </c>
      <c r="B6168" s="1">
        <v>44425</v>
      </c>
      <c r="C6168" t="s">
        <v>328</v>
      </c>
    </row>
    <row r="6169" spans="1:3" x14ac:dyDescent="0.25">
      <c r="A6169">
        <v>1</v>
      </c>
      <c r="B6169" s="1">
        <v>44515</v>
      </c>
      <c r="C6169" t="s">
        <v>327</v>
      </c>
    </row>
    <row r="6170" spans="1:3" x14ac:dyDescent="0.25">
      <c r="A6170">
        <v>9</v>
      </c>
      <c r="B6170" s="1">
        <v>44410</v>
      </c>
      <c r="C6170" t="s">
        <v>325</v>
      </c>
    </row>
    <row r="6171" spans="1:3" x14ac:dyDescent="0.25">
      <c r="A6171">
        <v>8</v>
      </c>
      <c r="B6171" s="1">
        <v>44475</v>
      </c>
      <c r="C6171" t="s">
        <v>329</v>
      </c>
    </row>
    <row r="6172" spans="1:3" x14ac:dyDescent="0.25">
      <c r="A6172">
        <v>2</v>
      </c>
      <c r="B6172" s="1">
        <v>44435</v>
      </c>
      <c r="C6172" t="s">
        <v>327</v>
      </c>
    </row>
    <row r="6173" spans="1:3" x14ac:dyDescent="0.25">
      <c r="A6173">
        <v>4</v>
      </c>
      <c r="B6173" s="1">
        <v>44266</v>
      </c>
      <c r="C6173" t="s">
        <v>329</v>
      </c>
    </row>
    <row r="6174" spans="1:3" x14ac:dyDescent="0.25">
      <c r="A6174">
        <v>6</v>
      </c>
      <c r="B6174" s="1">
        <v>44394</v>
      </c>
      <c r="C6174" t="s">
        <v>326</v>
      </c>
    </row>
    <row r="6175" spans="1:3" x14ac:dyDescent="0.25">
      <c r="A6175">
        <v>9</v>
      </c>
      <c r="B6175" s="1">
        <v>44394</v>
      </c>
      <c r="C6175" t="s">
        <v>326</v>
      </c>
    </row>
    <row r="6176" spans="1:3" x14ac:dyDescent="0.25">
      <c r="A6176">
        <v>9</v>
      </c>
      <c r="B6176" s="1">
        <v>44556</v>
      </c>
      <c r="C6176" t="s">
        <v>329</v>
      </c>
    </row>
    <row r="6177" spans="1:3" x14ac:dyDescent="0.25">
      <c r="A6177">
        <v>10</v>
      </c>
      <c r="B6177" s="1">
        <v>44205</v>
      </c>
      <c r="C6177" t="s">
        <v>326</v>
      </c>
    </row>
    <row r="6178" spans="1:3" x14ac:dyDescent="0.25">
      <c r="A6178">
        <v>7</v>
      </c>
      <c r="B6178" s="1">
        <v>44480</v>
      </c>
      <c r="C6178" t="s">
        <v>326</v>
      </c>
    </row>
    <row r="6179" spans="1:3" x14ac:dyDescent="0.25">
      <c r="A6179">
        <v>10</v>
      </c>
      <c r="B6179" s="1">
        <v>44246</v>
      </c>
      <c r="C6179" t="s">
        <v>326</v>
      </c>
    </row>
    <row r="6180" spans="1:3" x14ac:dyDescent="0.25">
      <c r="A6180">
        <v>6</v>
      </c>
      <c r="B6180" s="1">
        <v>44383</v>
      </c>
      <c r="C6180" t="s">
        <v>329</v>
      </c>
    </row>
    <row r="6181" spans="1:3" x14ac:dyDescent="0.25">
      <c r="A6181">
        <v>5</v>
      </c>
      <c r="B6181" s="1">
        <v>44419</v>
      </c>
      <c r="C6181" t="s">
        <v>324</v>
      </c>
    </row>
    <row r="6182" spans="1:3" x14ac:dyDescent="0.25">
      <c r="A6182">
        <v>6</v>
      </c>
      <c r="B6182" s="1">
        <v>44527</v>
      </c>
      <c r="C6182" t="s">
        <v>328</v>
      </c>
    </row>
    <row r="6183" spans="1:3" x14ac:dyDescent="0.25">
      <c r="A6183">
        <v>7</v>
      </c>
      <c r="B6183" s="1">
        <v>44512</v>
      </c>
      <c r="C6183" t="s">
        <v>325</v>
      </c>
    </row>
    <row r="6184" spans="1:3" x14ac:dyDescent="0.25">
      <c r="A6184">
        <v>7</v>
      </c>
      <c r="B6184" s="1">
        <v>44547</v>
      </c>
      <c r="C6184" t="s">
        <v>327</v>
      </c>
    </row>
    <row r="6185" spans="1:3" x14ac:dyDescent="0.25">
      <c r="A6185">
        <v>6</v>
      </c>
      <c r="B6185" s="1">
        <v>44396</v>
      </c>
      <c r="C6185" t="s">
        <v>329</v>
      </c>
    </row>
    <row r="6186" spans="1:3" x14ac:dyDescent="0.25">
      <c r="A6186">
        <v>1</v>
      </c>
      <c r="B6186" s="1">
        <v>44444</v>
      </c>
      <c r="C6186" t="s">
        <v>324</v>
      </c>
    </row>
    <row r="6187" spans="1:3" x14ac:dyDescent="0.25">
      <c r="A6187">
        <v>6</v>
      </c>
      <c r="B6187" s="1">
        <v>44408</v>
      </c>
      <c r="C6187" t="s">
        <v>324</v>
      </c>
    </row>
    <row r="6188" spans="1:3" x14ac:dyDescent="0.25">
      <c r="A6188">
        <v>9</v>
      </c>
      <c r="B6188" s="1">
        <v>44462</v>
      </c>
      <c r="C6188" t="s">
        <v>324</v>
      </c>
    </row>
    <row r="6189" spans="1:3" x14ac:dyDescent="0.25">
      <c r="A6189">
        <v>4</v>
      </c>
      <c r="B6189" s="1">
        <v>44244</v>
      </c>
      <c r="C6189" t="s">
        <v>324</v>
      </c>
    </row>
    <row r="6190" spans="1:3" x14ac:dyDescent="0.25">
      <c r="A6190">
        <v>7</v>
      </c>
      <c r="B6190" s="1">
        <v>44209</v>
      </c>
      <c r="C6190" t="s">
        <v>328</v>
      </c>
    </row>
    <row r="6191" spans="1:3" x14ac:dyDescent="0.25">
      <c r="A6191">
        <v>5</v>
      </c>
      <c r="B6191" s="1">
        <v>44508</v>
      </c>
      <c r="C6191" t="s">
        <v>328</v>
      </c>
    </row>
    <row r="6192" spans="1:3" x14ac:dyDescent="0.25">
      <c r="A6192">
        <v>6</v>
      </c>
      <c r="B6192" s="1">
        <v>44299</v>
      </c>
      <c r="C6192" t="s">
        <v>326</v>
      </c>
    </row>
    <row r="6193" spans="1:3" x14ac:dyDescent="0.25">
      <c r="A6193">
        <v>3</v>
      </c>
      <c r="B6193" s="1">
        <v>44475</v>
      </c>
      <c r="C6193" t="s">
        <v>325</v>
      </c>
    </row>
    <row r="6194" spans="1:3" x14ac:dyDescent="0.25">
      <c r="A6194">
        <v>3</v>
      </c>
      <c r="B6194" s="1">
        <v>44467</v>
      </c>
      <c r="C6194" t="s">
        <v>327</v>
      </c>
    </row>
    <row r="6195" spans="1:3" x14ac:dyDescent="0.25">
      <c r="A6195">
        <v>7</v>
      </c>
      <c r="B6195" s="1">
        <v>44482</v>
      </c>
      <c r="C6195" t="s">
        <v>325</v>
      </c>
    </row>
    <row r="6196" spans="1:3" x14ac:dyDescent="0.25">
      <c r="A6196">
        <v>9</v>
      </c>
      <c r="B6196" s="1">
        <v>44283</v>
      </c>
      <c r="C6196" t="s">
        <v>327</v>
      </c>
    </row>
    <row r="6197" spans="1:3" x14ac:dyDescent="0.25">
      <c r="A6197">
        <v>5</v>
      </c>
      <c r="B6197" s="1">
        <v>44368</v>
      </c>
      <c r="C6197" t="s">
        <v>329</v>
      </c>
    </row>
    <row r="6198" spans="1:3" x14ac:dyDescent="0.25">
      <c r="A6198">
        <v>8</v>
      </c>
      <c r="B6198" s="1">
        <v>44358</v>
      </c>
      <c r="C6198" t="s">
        <v>327</v>
      </c>
    </row>
    <row r="6199" spans="1:3" x14ac:dyDescent="0.25">
      <c r="A6199">
        <v>3</v>
      </c>
      <c r="B6199" s="1">
        <v>44515</v>
      </c>
      <c r="C6199" t="s">
        <v>327</v>
      </c>
    </row>
    <row r="6200" spans="1:3" x14ac:dyDescent="0.25">
      <c r="A6200">
        <v>3</v>
      </c>
      <c r="B6200" s="1">
        <v>44464</v>
      </c>
      <c r="C6200" t="s">
        <v>328</v>
      </c>
    </row>
    <row r="6201" spans="1:3" x14ac:dyDescent="0.25">
      <c r="A6201">
        <v>4</v>
      </c>
      <c r="B6201" s="1">
        <v>44486</v>
      </c>
      <c r="C6201" t="s">
        <v>328</v>
      </c>
    </row>
    <row r="6202" spans="1:3" x14ac:dyDescent="0.25">
      <c r="A6202">
        <v>8</v>
      </c>
      <c r="B6202" s="1">
        <v>44341</v>
      </c>
      <c r="C6202" t="s">
        <v>329</v>
      </c>
    </row>
    <row r="6203" spans="1:3" x14ac:dyDescent="0.25">
      <c r="A6203">
        <v>3</v>
      </c>
      <c r="B6203" s="1">
        <v>44480</v>
      </c>
      <c r="C6203" t="s">
        <v>326</v>
      </c>
    </row>
    <row r="6204" spans="1:3" x14ac:dyDescent="0.25">
      <c r="A6204">
        <v>2</v>
      </c>
      <c r="B6204" s="1">
        <v>44374</v>
      </c>
      <c r="C6204" t="s">
        <v>328</v>
      </c>
    </row>
    <row r="6205" spans="1:3" x14ac:dyDescent="0.25">
      <c r="A6205">
        <v>4</v>
      </c>
      <c r="B6205" s="1">
        <v>44207</v>
      </c>
      <c r="C6205" t="s">
        <v>329</v>
      </c>
    </row>
    <row r="6206" spans="1:3" x14ac:dyDescent="0.25">
      <c r="A6206">
        <v>6</v>
      </c>
      <c r="B6206" s="1">
        <v>44506</v>
      </c>
      <c r="C6206" t="s">
        <v>328</v>
      </c>
    </row>
    <row r="6207" spans="1:3" x14ac:dyDescent="0.25">
      <c r="A6207">
        <v>3</v>
      </c>
      <c r="B6207" s="1">
        <v>44318</v>
      </c>
      <c r="C6207" t="s">
        <v>324</v>
      </c>
    </row>
    <row r="6208" spans="1:3" x14ac:dyDescent="0.25">
      <c r="A6208">
        <v>4</v>
      </c>
      <c r="B6208" s="1">
        <v>44527</v>
      </c>
      <c r="C6208" t="s">
        <v>327</v>
      </c>
    </row>
    <row r="6209" spans="1:3" x14ac:dyDescent="0.25">
      <c r="A6209">
        <v>1</v>
      </c>
      <c r="B6209" s="1">
        <v>44451</v>
      </c>
      <c r="C6209" t="s">
        <v>329</v>
      </c>
    </row>
    <row r="6210" spans="1:3" x14ac:dyDescent="0.25">
      <c r="A6210">
        <v>5</v>
      </c>
      <c r="B6210" s="1">
        <v>44426</v>
      </c>
      <c r="C6210" t="s">
        <v>326</v>
      </c>
    </row>
    <row r="6211" spans="1:3" x14ac:dyDescent="0.25">
      <c r="A6211">
        <v>3</v>
      </c>
      <c r="B6211" s="1">
        <v>44349</v>
      </c>
      <c r="C6211" t="s">
        <v>328</v>
      </c>
    </row>
    <row r="6212" spans="1:3" x14ac:dyDescent="0.25">
      <c r="A6212">
        <v>9</v>
      </c>
      <c r="B6212" s="1">
        <v>44478</v>
      </c>
      <c r="C6212" t="s">
        <v>327</v>
      </c>
    </row>
    <row r="6213" spans="1:3" x14ac:dyDescent="0.25">
      <c r="A6213">
        <v>5</v>
      </c>
      <c r="B6213" s="1">
        <v>44548</v>
      </c>
      <c r="C6213" t="s">
        <v>325</v>
      </c>
    </row>
    <row r="6214" spans="1:3" x14ac:dyDescent="0.25">
      <c r="A6214">
        <v>9</v>
      </c>
      <c r="B6214" s="1">
        <v>44203</v>
      </c>
      <c r="C6214" t="s">
        <v>324</v>
      </c>
    </row>
    <row r="6215" spans="1:3" x14ac:dyDescent="0.25">
      <c r="A6215">
        <v>4</v>
      </c>
      <c r="B6215" s="1">
        <v>44519</v>
      </c>
      <c r="C6215" t="s">
        <v>329</v>
      </c>
    </row>
    <row r="6216" spans="1:3" x14ac:dyDescent="0.25">
      <c r="A6216">
        <v>9</v>
      </c>
      <c r="B6216" s="1">
        <v>44325</v>
      </c>
      <c r="C6216" t="s">
        <v>324</v>
      </c>
    </row>
    <row r="6217" spans="1:3" x14ac:dyDescent="0.25">
      <c r="A6217">
        <v>8</v>
      </c>
      <c r="B6217" s="1">
        <v>44206</v>
      </c>
      <c r="C6217" t="s">
        <v>328</v>
      </c>
    </row>
    <row r="6218" spans="1:3" x14ac:dyDescent="0.25">
      <c r="A6218">
        <v>10</v>
      </c>
      <c r="B6218" s="1">
        <v>44214</v>
      </c>
      <c r="C6218" t="s">
        <v>327</v>
      </c>
    </row>
    <row r="6219" spans="1:3" x14ac:dyDescent="0.25">
      <c r="A6219">
        <v>2</v>
      </c>
      <c r="B6219" s="1">
        <v>44336</v>
      </c>
      <c r="C6219" t="s">
        <v>326</v>
      </c>
    </row>
    <row r="6220" spans="1:3" x14ac:dyDescent="0.25">
      <c r="A6220">
        <v>8</v>
      </c>
      <c r="B6220" s="1">
        <v>44421</v>
      </c>
      <c r="C6220" t="s">
        <v>324</v>
      </c>
    </row>
    <row r="6221" spans="1:3" x14ac:dyDescent="0.25">
      <c r="A6221">
        <v>3</v>
      </c>
      <c r="B6221" s="1">
        <v>44452</v>
      </c>
      <c r="C6221" t="s">
        <v>329</v>
      </c>
    </row>
    <row r="6222" spans="1:3" x14ac:dyDescent="0.25">
      <c r="A6222">
        <v>9</v>
      </c>
      <c r="B6222" s="1">
        <v>44238</v>
      </c>
      <c r="C6222" t="s">
        <v>326</v>
      </c>
    </row>
    <row r="6223" spans="1:3" x14ac:dyDescent="0.25">
      <c r="A6223">
        <v>3</v>
      </c>
      <c r="B6223" s="1">
        <v>44411</v>
      </c>
      <c r="C6223" t="s">
        <v>328</v>
      </c>
    </row>
    <row r="6224" spans="1:3" x14ac:dyDescent="0.25">
      <c r="A6224">
        <v>9</v>
      </c>
      <c r="B6224" s="1">
        <v>44234</v>
      </c>
      <c r="C6224" t="s">
        <v>329</v>
      </c>
    </row>
    <row r="6225" spans="1:3" x14ac:dyDescent="0.25">
      <c r="A6225">
        <v>2</v>
      </c>
      <c r="B6225" s="1">
        <v>44311</v>
      </c>
      <c r="C6225" t="s">
        <v>326</v>
      </c>
    </row>
    <row r="6226" spans="1:3" x14ac:dyDescent="0.25">
      <c r="A6226">
        <v>6</v>
      </c>
      <c r="B6226" s="1">
        <v>44557</v>
      </c>
      <c r="C6226" t="s">
        <v>329</v>
      </c>
    </row>
    <row r="6227" spans="1:3" x14ac:dyDescent="0.25">
      <c r="A6227">
        <v>2</v>
      </c>
      <c r="B6227" s="1">
        <v>44367</v>
      </c>
      <c r="C6227" t="s">
        <v>324</v>
      </c>
    </row>
    <row r="6228" spans="1:3" x14ac:dyDescent="0.25">
      <c r="A6228">
        <v>6</v>
      </c>
      <c r="B6228" s="1">
        <v>44258</v>
      </c>
      <c r="C6228" t="s">
        <v>327</v>
      </c>
    </row>
    <row r="6229" spans="1:3" x14ac:dyDescent="0.25">
      <c r="A6229">
        <v>6</v>
      </c>
      <c r="B6229" s="1">
        <v>44227</v>
      </c>
      <c r="C6229" t="s">
        <v>324</v>
      </c>
    </row>
    <row r="6230" spans="1:3" x14ac:dyDescent="0.25">
      <c r="A6230">
        <v>9</v>
      </c>
      <c r="B6230" s="1">
        <v>44335</v>
      </c>
      <c r="C6230" t="s">
        <v>325</v>
      </c>
    </row>
    <row r="6231" spans="1:3" x14ac:dyDescent="0.25">
      <c r="A6231">
        <v>7</v>
      </c>
      <c r="B6231" s="1">
        <v>44424</v>
      </c>
      <c r="C6231" t="s">
        <v>329</v>
      </c>
    </row>
    <row r="6232" spans="1:3" x14ac:dyDescent="0.25">
      <c r="A6232">
        <v>9</v>
      </c>
      <c r="B6232" s="1">
        <v>44526</v>
      </c>
      <c r="C6232" t="s">
        <v>325</v>
      </c>
    </row>
    <row r="6233" spans="1:3" x14ac:dyDescent="0.25">
      <c r="A6233">
        <v>7</v>
      </c>
      <c r="B6233" s="1">
        <v>44380</v>
      </c>
      <c r="C6233" t="s">
        <v>325</v>
      </c>
    </row>
    <row r="6234" spans="1:3" x14ac:dyDescent="0.25">
      <c r="A6234">
        <v>2</v>
      </c>
      <c r="B6234" s="1">
        <v>44378</v>
      </c>
      <c r="C6234" t="s">
        <v>326</v>
      </c>
    </row>
    <row r="6235" spans="1:3" x14ac:dyDescent="0.25">
      <c r="A6235">
        <v>8</v>
      </c>
      <c r="B6235" s="1">
        <v>44280</v>
      </c>
      <c r="C6235" t="s">
        <v>327</v>
      </c>
    </row>
    <row r="6236" spans="1:3" x14ac:dyDescent="0.25">
      <c r="A6236">
        <v>7</v>
      </c>
      <c r="B6236" s="1">
        <v>44545</v>
      </c>
      <c r="C6236" t="s">
        <v>326</v>
      </c>
    </row>
    <row r="6237" spans="1:3" x14ac:dyDescent="0.25">
      <c r="A6237">
        <v>9</v>
      </c>
      <c r="B6237" s="1">
        <v>44317</v>
      </c>
      <c r="C6237" t="s">
        <v>329</v>
      </c>
    </row>
    <row r="6238" spans="1:3" x14ac:dyDescent="0.25">
      <c r="A6238">
        <v>5</v>
      </c>
      <c r="B6238" s="1">
        <v>44239</v>
      </c>
      <c r="C6238" t="s">
        <v>325</v>
      </c>
    </row>
    <row r="6239" spans="1:3" x14ac:dyDescent="0.25">
      <c r="A6239">
        <v>3</v>
      </c>
      <c r="B6239" s="1">
        <v>44521</v>
      </c>
      <c r="C6239" t="s">
        <v>326</v>
      </c>
    </row>
    <row r="6240" spans="1:3" x14ac:dyDescent="0.25">
      <c r="A6240">
        <v>7</v>
      </c>
      <c r="B6240" s="1">
        <v>44247</v>
      </c>
      <c r="C6240" t="s">
        <v>328</v>
      </c>
    </row>
    <row r="6241" spans="1:3" x14ac:dyDescent="0.25">
      <c r="A6241">
        <v>9</v>
      </c>
      <c r="B6241" s="1">
        <v>44409</v>
      </c>
      <c r="C6241" t="s">
        <v>324</v>
      </c>
    </row>
    <row r="6242" spans="1:3" x14ac:dyDescent="0.25">
      <c r="A6242">
        <v>9</v>
      </c>
      <c r="B6242" s="1">
        <v>44244</v>
      </c>
      <c r="C6242" t="s">
        <v>325</v>
      </c>
    </row>
    <row r="6243" spans="1:3" x14ac:dyDescent="0.25">
      <c r="A6243">
        <v>9</v>
      </c>
      <c r="B6243" s="1">
        <v>44477</v>
      </c>
      <c r="C6243" t="s">
        <v>327</v>
      </c>
    </row>
    <row r="6244" spans="1:3" x14ac:dyDescent="0.25">
      <c r="A6244">
        <v>8</v>
      </c>
      <c r="B6244" s="1">
        <v>44491</v>
      </c>
      <c r="C6244" t="s">
        <v>329</v>
      </c>
    </row>
    <row r="6245" spans="1:3" x14ac:dyDescent="0.25">
      <c r="A6245">
        <v>9</v>
      </c>
      <c r="B6245" s="1">
        <v>44223</v>
      </c>
      <c r="C6245" t="s">
        <v>324</v>
      </c>
    </row>
    <row r="6246" spans="1:3" x14ac:dyDescent="0.25">
      <c r="A6246">
        <v>5</v>
      </c>
      <c r="B6246" s="1">
        <v>44473</v>
      </c>
      <c r="C6246" t="s">
        <v>326</v>
      </c>
    </row>
    <row r="6247" spans="1:3" x14ac:dyDescent="0.25">
      <c r="A6247">
        <v>3</v>
      </c>
      <c r="B6247" s="1">
        <v>44200</v>
      </c>
      <c r="C6247" t="s">
        <v>324</v>
      </c>
    </row>
    <row r="6248" spans="1:3" x14ac:dyDescent="0.25">
      <c r="A6248">
        <v>4</v>
      </c>
      <c r="B6248" s="1">
        <v>44375</v>
      </c>
      <c r="C6248" t="s">
        <v>324</v>
      </c>
    </row>
    <row r="6249" spans="1:3" x14ac:dyDescent="0.25">
      <c r="A6249">
        <v>7</v>
      </c>
      <c r="B6249" s="1">
        <v>44511</v>
      </c>
      <c r="C6249" t="s">
        <v>324</v>
      </c>
    </row>
    <row r="6250" spans="1:3" x14ac:dyDescent="0.25">
      <c r="A6250">
        <v>1</v>
      </c>
      <c r="B6250" s="1">
        <v>44508</v>
      </c>
      <c r="C6250" t="s">
        <v>327</v>
      </c>
    </row>
    <row r="6251" spans="1:3" x14ac:dyDescent="0.25">
      <c r="A6251">
        <v>7</v>
      </c>
      <c r="B6251" s="1">
        <v>44550</v>
      </c>
      <c r="C6251" t="s">
        <v>328</v>
      </c>
    </row>
    <row r="6252" spans="1:3" x14ac:dyDescent="0.25">
      <c r="A6252">
        <v>8</v>
      </c>
      <c r="B6252" s="1">
        <v>44455</v>
      </c>
      <c r="C6252" t="s">
        <v>327</v>
      </c>
    </row>
    <row r="6253" spans="1:3" x14ac:dyDescent="0.25">
      <c r="A6253">
        <v>4</v>
      </c>
      <c r="B6253" s="1">
        <v>44310</v>
      </c>
      <c r="C6253" t="s">
        <v>329</v>
      </c>
    </row>
    <row r="6254" spans="1:3" x14ac:dyDescent="0.25">
      <c r="A6254">
        <v>7</v>
      </c>
      <c r="B6254" s="1">
        <v>44255</v>
      </c>
      <c r="C6254" t="s">
        <v>325</v>
      </c>
    </row>
    <row r="6255" spans="1:3" x14ac:dyDescent="0.25">
      <c r="A6255">
        <v>2</v>
      </c>
      <c r="B6255" s="1">
        <v>44545</v>
      </c>
      <c r="C6255" t="s">
        <v>324</v>
      </c>
    </row>
    <row r="6256" spans="1:3" x14ac:dyDescent="0.25">
      <c r="A6256">
        <v>2</v>
      </c>
      <c r="B6256" s="1">
        <v>44284</v>
      </c>
      <c r="C6256" t="s">
        <v>326</v>
      </c>
    </row>
    <row r="6257" spans="1:3" x14ac:dyDescent="0.25">
      <c r="A6257">
        <v>2</v>
      </c>
      <c r="B6257" s="1">
        <v>44464</v>
      </c>
      <c r="C6257" t="s">
        <v>329</v>
      </c>
    </row>
    <row r="6258" spans="1:3" x14ac:dyDescent="0.25">
      <c r="A6258">
        <v>8</v>
      </c>
      <c r="B6258" s="1">
        <v>44526</v>
      </c>
      <c r="C6258" t="s">
        <v>326</v>
      </c>
    </row>
    <row r="6259" spans="1:3" x14ac:dyDescent="0.25">
      <c r="A6259">
        <v>8</v>
      </c>
      <c r="B6259" s="1">
        <v>44405</v>
      </c>
      <c r="C6259" t="s">
        <v>329</v>
      </c>
    </row>
    <row r="6260" spans="1:3" x14ac:dyDescent="0.25">
      <c r="A6260">
        <v>10</v>
      </c>
      <c r="B6260" s="1">
        <v>44215</v>
      </c>
      <c r="C6260" t="s">
        <v>327</v>
      </c>
    </row>
    <row r="6261" spans="1:3" x14ac:dyDescent="0.25">
      <c r="A6261">
        <v>4</v>
      </c>
      <c r="B6261" s="1">
        <v>44335</v>
      </c>
      <c r="C6261" t="s">
        <v>329</v>
      </c>
    </row>
    <row r="6262" spans="1:3" x14ac:dyDescent="0.25">
      <c r="A6262">
        <v>9</v>
      </c>
      <c r="B6262" s="1">
        <v>44366</v>
      </c>
      <c r="C6262" t="s">
        <v>325</v>
      </c>
    </row>
    <row r="6263" spans="1:3" x14ac:dyDescent="0.25">
      <c r="A6263">
        <v>2</v>
      </c>
      <c r="B6263" s="1">
        <v>44549</v>
      </c>
      <c r="C6263" t="s">
        <v>325</v>
      </c>
    </row>
    <row r="6264" spans="1:3" x14ac:dyDescent="0.25">
      <c r="A6264">
        <v>7</v>
      </c>
      <c r="B6264" s="1">
        <v>44433</v>
      </c>
      <c r="C6264" t="s">
        <v>327</v>
      </c>
    </row>
    <row r="6265" spans="1:3" x14ac:dyDescent="0.25">
      <c r="A6265">
        <v>3</v>
      </c>
      <c r="B6265" s="1">
        <v>44516</v>
      </c>
      <c r="C6265" t="s">
        <v>329</v>
      </c>
    </row>
    <row r="6266" spans="1:3" x14ac:dyDescent="0.25">
      <c r="A6266">
        <v>3</v>
      </c>
      <c r="B6266" s="1">
        <v>44512</v>
      </c>
      <c r="C6266" t="s">
        <v>326</v>
      </c>
    </row>
    <row r="6267" spans="1:3" x14ac:dyDescent="0.25">
      <c r="A6267">
        <v>3</v>
      </c>
      <c r="B6267" s="1">
        <v>44221</v>
      </c>
      <c r="C6267" t="s">
        <v>327</v>
      </c>
    </row>
    <row r="6268" spans="1:3" x14ac:dyDescent="0.25">
      <c r="A6268">
        <v>5</v>
      </c>
      <c r="B6268" s="1">
        <v>44385</v>
      </c>
      <c r="C6268" t="s">
        <v>326</v>
      </c>
    </row>
    <row r="6269" spans="1:3" x14ac:dyDescent="0.25">
      <c r="A6269">
        <v>9</v>
      </c>
      <c r="B6269" s="1">
        <v>44487</v>
      </c>
      <c r="C6269" t="s">
        <v>325</v>
      </c>
    </row>
    <row r="6270" spans="1:3" x14ac:dyDescent="0.25">
      <c r="A6270">
        <v>4</v>
      </c>
      <c r="B6270" s="1">
        <v>44408</v>
      </c>
      <c r="C6270" t="s">
        <v>324</v>
      </c>
    </row>
    <row r="6271" spans="1:3" x14ac:dyDescent="0.25">
      <c r="A6271">
        <v>3</v>
      </c>
      <c r="B6271" s="1">
        <v>44267</v>
      </c>
      <c r="C6271" t="s">
        <v>326</v>
      </c>
    </row>
    <row r="6272" spans="1:3" x14ac:dyDescent="0.25">
      <c r="A6272">
        <v>1</v>
      </c>
      <c r="B6272" s="1">
        <v>44466</v>
      </c>
      <c r="C6272" t="s">
        <v>326</v>
      </c>
    </row>
    <row r="6273" spans="1:3" x14ac:dyDescent="0.25">
      <c r="A6273">
        <v>9</v>
      </c>
      <c r="B6273" s="1">
        <v>44521</v>
      </c>
      <c r="C6273" t="s">
        <v>325</v>
      </c>
    </row>
    <row r="6274" spans="1:3" x14ac:dyDescent="0.25">
      <c r="A6274">
        <v>1</v>
      </c>
      <c r="B6274" s="1">
        <v>44382</v>
      </c>
      <c r="C6274" t="s">
        <v>326</v>
      </c>
    </row>
    <row r="6275" spans="1:3" x14ac:dyDescent="0.25">
      <c r="A6275">
        <v>2</v>
      </c>
      <c r="B6275" s="1">
        <v>44251</v>
      </c>
      <c r="C6275" t="s">
        <v>327</v>
      </c>
    </row>
    <row r="6276" spans="1:3" x14ac:dyDescent="0.25">
      <c r="A6276">
        <v>6</v>
      </c>
      <c r="B6276" s="1">
        <v>44213</v>
      </c>
      <c r="C6276" t="s">
        <v>326</v>
      </c>
    </row>
    <row r="6277" spans="1:3" x14ac:dyDescent="0.25">
      <c r="A6277">
        <v>7</v>
      </c>
      <c r="B6277" s="1">
        <v>44211</v>
      </c>
      <c r="C6277" t="s">
        <v>329</v>
      </c>
    </row>
    <row r="6278" spans="1:3" x14ac:dyDescent="0.25">
      <c r="A6278">
        <v>10</v>
      </c>
      <c r="B6278" s="1">
        <v>44395</v>
      </c>
      <c r="C6278" t="s">
        <v>329</v>
      </c>
    </row>
    <row r="6279" spans="1:3" x14ac:dyDescent="0.25">
      <c r="A6279">
        <v>6</v>
      </c>
      <c r="B6279" s="1">
        <v>44502</v>
      </c>
      <c r="C6279" t="s">
        <v>327</v>
      </c>
    </row>
    <row r="6280" spans="1:3" x14ac:dyDescent="0.25">
      <c r="A6280">
        <v>5</v>
      </c>
      <c r="B6280" s="1">
        <v>44494</v>
      </c>
      <c r="C6280" t="s">
        <v>325</v>
      </c>
    </row>
    <row r="6281" spans="1:3" x14ac:dyDescent="0.25">
      <c r="A6281">
        <v>4</v>
      </c>
      <c r="B6281" s="1">
        <v>44215</v>
      </c>
      <c r="C6281" t="s">
        <v>327</v>
      </c>
    </row>
    <row r="6282" spans="1:3" x14ac:dyDescent="0.25">
      <c r="A6282">
        <v>10</v>
      </c>
      <c r="B6282" s="1">
        <v>44313</v>
      </c>
      <c r="C6282" t="s">
        <v>324</v>
      </c>
    </row>
    <row r="6283" spans="1:3" x14ac:dyDescent="0.25">
      <c r="A6283">
        <v>10</v>
      </c>
      <c r="B6283" s="1">
        <v>44537</v>
      </c>
      <c r="C6283" t="s">
        <v>327</v>
      </c>
    </row>
    <row r="6284" spans="1:3" x14ac:dyDescent="0.25">
      <c r="A6284">
        <v>1</v>
      </c>
      <c r="B6284" s="1">
        <v>44339</v>
      </c>
      <c r="C6284" t="s">
        <v>328</v>
      </c>
    </row>
    <row r="6285" spans="1:3" x14ac:dyDescent="0.25">
      <c r="A6285">
        <v>4</v>
      </c>
      <c r="B6285" s="1">
        <v>44394</v>
      </c>
      <c r="C6285" t="s">
        <v>329</v>
      </c>
    </row>
    <row r="6286" spans="1:3" x14ac:dyDescent="0.25">
      <c r="A6286">
        <v>8</v>
      </c>
      <c r="B6286" s="1">
        <v>44419</v>
      </c>
      <c r="C6286" t="s">
        <v>326</v>
      </c>
    </row>
    <row r="6287" spans="1:3" x14ac:dyDescent="0.25">
      <c r="A6287">
        <v>8</v>
      </c>
      <c r="B6287" s="1">
        <v>44398</v>
      </c>
      <c r="C6287" t="s">
        <v>326</v>
      </c>
    </row>
    <row r="6288" spans="1:3" x14ac:dyDescent="0.25">
      <c r="A6288">
        <v>9</v>
      </c>
      <c r="B6288" s="1">
        <v>44256</v>
      </c>
      <c r="C6288" t="s">
        <v>327</v>
      </c>
    </row>
    <row r="6289" spans="1:3" x14ac:dyDescent="0.25">
      <c r="A6289">
        <v>8</v>
      </c>
      <c r="B6289" s="1">
        <v>44402</v>
      </c>
      <c r="C6289" t="s">
        <v>329</v>
      </c>
    </row>
    <row r="6290" spans="1:3" x14ac:dyDescent="0.25">
      <c r="A6290">
        <v>4</v>
      </c>
      <c r="B6290" s="1">
        <v>44427</v>
      </c>
      <c r="C6290" t="s">
        <v>327</v>
      </c>
    </row>
    <row r="6291" spans="1:3" x14ac:dyDescent="0.25">
      <c r="A6291">
        <v>4</v>
      </c>
      <c r="B6291" s="1">
        <v>44533</v>
      </c>
      <c r="C6291" t="s">
        <v>325</v>
      </c>
    </row>
    <row r="6292" spans="1:3" x14ac:dyDescent="0.25">
      <c r="A6292">
        <v>3</v>
      </c>
      <c r="B6292" s="1">
        <v>44265</v>
      </c>
      <c r="C6292" t="s">
        <v>326</v>
      </c>
    </row>
    <row r="6293" spans="1:3" x14ac:dyDescent="0.25">
      <c r="A6293">
        <v>6</v>
      </c>
      <c r="B6293" s="1">
        <v>44332</v>
      </c>
      <c r="C6293" t="s">
        <v>329</v>
      </c>
    </row>
    <row r="6294" spans="1:3" x14ac:dyDescent="0.25">
      <c r="A6294">
        <v>9</v>
      </c>
      <c r="B6294" s="1">
        <v>44350</v>
      </c>
      <c r="C6294" t="s">
        <v>328</v>
      </c>
    </row>
    <row r="6295" spans="1:3" x14ac:dyDescent="0.25">
      <c r="A6295">
        <v>2</v>
      </c>
      <c r="B6295" s="1">
        <v>44349</v>
      </c>
      <c r="C6295" t="s">
        <v>324</v>
      </c>
    </row>
    <row r="6296" spans="1:3" x14ac:dyDescent="0.25">
      <c r="A6296">
        <v>3</v>
      </c>
      <c r="B6296" s="1">
        <v>44487</v>
      </c>
      <c r="C6296" t="s">
        <v>325</v>
      </c>
    </row>
    <row r="6297" spans="1:3" x14ac:dyDescent="0.25">
      <c r="A6297">
        <v>8</v>
      </c>
      <c r="B6297" s="1">
        <v>44420</v>
      </c>
      <c r="C6297" t="s">
        <v>327</v>
      </c>
    </row>
    <row r="6298" spans="1:3" x14ac:dyDescent="0.25">
      <c r="A6298">
        <v>9</v>
      </c>
      <c r="B6298" s="1">
        <v>44531</v>
      </c>
      <c r="C6298" t="s">
        <v>327</v>
      </c>
    </row>
    <row r="6299" spans="1:3" x14ac:dyDescent="0.25">
      <c r="A6299">
        <v>1</v>
      </c>
      <c r="B6299" s="1">
        <v>44274</v>
      </c>
      <c r="C6299" t="s">
        <v>328</v>
      </c>
    </row>
    <row r="6300" spans="1:3" x14ac:dyDescent="0.25">
      <c r="A6300">
        <v>3</v>
      </c>
      <c r="B6300" s="1">
        <v>44271</v>
      </c>
      <c r="C6300" t="s">
        <v>324</v>
      </c>
    </row>
    <row r="6301" spans="1:3" x14ac:dyDescent="0.25">
      <c r="A6301">
        <v>4</v>
      </c>
      <c r="B6301" s="1">
        <v>44204</v>
      </c>
      <c r="C6301" t="s">
        <v>324</v>
      </c>
    </row>
    <row r="6302" spans="1:3" x14ac:dyDescent="0.25">
      <c r="A6302">
        <v>6</v>
      </c>
      <c r="B6302" s="1">
        <v>44293</v>
      </c>
      <c r="C6302" t="s">
        <v>325</v>
      </c>
    </row>
    <row r="6303" spans="1:3" x14ac:dyDescent="0.25">
      <c r="A6303">
        <v>8</v>
      </c>
      <c r="B6303" s="1">
        <v>44490</v>
      </c>
      <c r="C6303" t="s">
        <v>329</v>
      </c>
    </row>
    <row r="6304" spans="1:3" x14ac:dyDescent="0.25">
      <c r="A6304">
        <v>2</v>
      </c>
      <c r="B6304" s="1">
        <v>44354</v>
      </c>
      <c r="C6304" t="s">
        <v>324</v>
      </c>
    </row>
    <row r="6305" spans="1:3" x14ac:dyDescent="0.25">
      <c r="A6305">
        <v>7</v>
      </c>
      <c r="B6305" s="1">
        <v>44363</v>
      </c>
      <c r="C6305" t="s">
        <v>329</v>
      </c>
    </row>
    <row r="6306" spans="1:3" x14ac:dyDescent="0.25">
      <c r="A6306">
        <v>1</v>
      </c>
      <c r="B6306" s="1">
        <v>44330</v>
      </c>
      <c r="C6306" t="s">
        <v>324</v>
      </c>
    </row>
    <row r="6307" spans="1:3" x14ac:dyDescent="0.25">
      <c r="A6307">
        <v>2</v>
      </c>
      <c r="B6307" s="1">
        <v>44533</v>
      </c>
      <c r="C6307" t="s">
        <v>328</v>
      </c>
    </row>
    <row r="6308" spans="1:3" x14ac:dyDescent="0.25">
      <c r="A6308">
        <v>9</v>
      </c>
      <c r="B6308" s="1">
        <v>44475</v>
      </c>
      <c r="C6308" t="s">
        <v>327</v>
      </c>
    </row>
    <row r="6309" spans="1:3" x14ac:dyDescent="0.25">
      <c r="A6309">
        <v>8</v>
      </c>
      <c r="B6309" s="1">
        <v>44498</v>
      </c>
      <c r="C6309" t="s">
        <v>328</v>
      </c>
    </row>
    <row r="6310" spans="1:3" x14ac:dyDescent="0.25">
      <c r="A6310">
        <v>7</v>
      </c>
      <c r="B6310" s="1">
        <v>44248</v>
      </c>
      <c r="C6310" t="s">
        <v>326</v>
      </c>
    </row>
    <row r="6311" spans="1:3" x14ac:dyDescent="0.25">
      <c r="A6311">
        <v>7</v>
      </c>
      <c r="B6311" s="1">
        <v>44361</v>
      </c>
      <c r="C6311" t="s">
        <v>328</v>
      </c>
    </row>
    <row r="6312" spans="1:3" x14ac:dyDescent="0.25">
      <c r="A6312">
        <v>3</v>
      </c>
      <c r="B6312" s="1">
        <v>44203</v>
      </c>
      <c r="C6312" t="s">
        <v>327</v>
      </c>
    </row>
    <row r="6313" spans="1:3" x14ac:dyDescent="0.25">
      <c r="A6313">
        <v>6</v>
      </c>
      <c r="B6313" s="1">
        <v>44261</v>
      </c>
      <c r="C6313" t="s">
        <v>324</v>
      </c>
    </row>
    <row r="6314" spans="1:3" x14ac:dyDescent="0.25">
      <c r="A6314">
        <v>10</v>
      </c>
      <c r="B6314" s="1">
        <v>44491</v>
      </c>
      <c r="C6314" t="s">
        <v>326</v>
      </c>
    </row>
    <row r="6315" spans="1:3" x14ac:dyDescent="0.25">
      <c r="A6315">
        <v>3</v>
      </c>
      <c r="B6315" s="1">
        <v>44524</v>
      </c>
      <c r="C6315" t="s">
        <v>326</v>
      </c>
    </row>
    <row r="6316" spans="1:3" x14ac:dyDescent="0.25">
      <c r="A6316">
        <v>4</v>
      </c>
      <c r="B6316" s="1">
        <v>44277</v>
      </c>
      <c r="C6316" t="s">
        <v>329</v>
      </c>
    </row>
    <row r="6317" spans="1:3" x14ac:dyDescent="0.25">
      <c r="A6317">
        <v>1</v>
      </c>
      <c r="B6317" s="1">
        <v>44484</v>
      </c>
      <c r="C6317" t="s">
        <v>324</v>
      </c>
    </row>
    <row r="6318" spans="1:3" x14ac:dyDescent="0.25">
      <c r="A6318">
        <v>6</v>
      </c>
      <c r="B6318" s="1">
        <v>44422</v>
      </c>
      <c r="C6318" t="s">
        <v>325</v>
      </c>
    </row>
    <row r="6319" spans="1:3" x14ac:dyDescent="0.25">
      <c r="A6319">
        <v>1</v>
      </c>
      <c r="B6319" s="1">
        <v>44246</v>
      </c>
      <c r="C6319" t="s">
        <v>325</v>
      </c>
    </row>
    <row r="6320" spans="1:3" x14ac:dyDescent="0.25">
      <c r="A6320">
        <v>6</v>
      </c>
      <c r="B6320" s="1">
        <v>44231</v>
      </c>
      <c r="C6320" t="s">
        <v>329</v>
      </c>
    </row>
    <row r="6321" spans="1:3" x14ac:dyDescent="0.25">
      <c r="A6321">
        <v>7</v>
      </c>
      <c r="B6321" s="1">
        <v>44441</v>
      </c>
      <c r="C6321" t="s">
        <v>325</v>
      </c>
    </row>
    <row r="6322" spans="1:3" x14ac:dyDescent="0.25">
      <c r="A6322">
        <v>1</v>
      </c>
      <c r="B6322" s="1">
        <v>44276</v>
      </c>
      <c r="C6322" t="s">
        <v>326</v>
      </c>
    </row>
    <row r="6323" spans="1:3" x14ac:dyDescent="0.25">
      <c r="A6323">
        <v>9</v>
      </c>
      <c r="B6323" s="1">
        <v>44343</v>
      </c>
      <c r="C6323" t="s">
        <v>328</v>
      </c>
    </row>
    <row r="6324" spans="1:3" x14ac:dyDescent="0.25">
      <c r="A6324">
        <v>9</v>
      </c>
      <c r="B6324" s="1">
        <v>44342</v>
      </c>
      <c r="C6324" t="s">
        <v>326</v>
      </c>
    </row>
    <row r="6325" spans="1:3" x14ac:dyDescent="0.25">
      <c r="A6325">
        <v>5</v>
      </c>
      <c r="B6325" s="1">
        <v>44325</v>
      </c>
      <c r="C6325" t="s">
        <v>324</v>
      </c>
    </row>
    <row r="6326" spans="1:3" x14ac:dyDescent="0.25">
      <c r="A6326">
        <v>7</v>
      </c>
      <c r="B6326" s="1">
        <v>44304</v>
      </c>
      <c r="C6326" t="s">
        <v>324</v>
      </c>
    </row>
    <row r="6327" spans="1:3" x14ac:dyDescent="0.25">
      <c r="A6327">
        <v>4</v>
      </c>
      <c r="B6327" s="1">
        <v>44342</v>
      </c>
      <c r="C6327" t="s">
        <v>324</v>
      </c>
    </row>
    <row r="6328" spans="1:3" x14ac:dyDescent="0.25">
      <c r="A6328">
        <v>8</v>
      </c>
      <c r="B6328" s="1">
        <v>44471</v>
      </c>
      <c r="C6328" t="s">
        <v>328</v>
      </c>
    </row>
    <row r="6329" spans="1:3" x14ac:dyDescent="0.25">
      <c r="A6329">
        <v>9</v>
      </c>
      <c r="B6329" s="1">
        <v>44239</v>
      </c>
      <c r="C6329" t="s">
        <v>325</v>
      </c>
    </row>
    <row r="6330" spans="1:3" x14ac:dyDescent="0.25">
      <c r="A6330">
        <v>5</v>
      </c>
      <c r="B6330" s="1">
        <v>44393</v>
      </c>
      <c r="C6330" t="s">
        <v>327</v>
      </c>
    </row>
    <row r="6331" spans="1:3" x14ac:dyDescent="0.25">
      <c r="A6331">
        <v>10</v>
      </c>
      <c r="B6331" s="1">
        <v>44252</v>
      </c>
      <c r="C6331" t="s">
        <v>328</v>
      </c>
    </row>
    <row r="6332" spans="1:3" x14ac:dyDescent="0.25">
      <c r="A6332">
        <v>3</v>
      </c>
      <c r="B6332" s="1">
        <v>44209</v>
      </c>
      <c r="C6332" t="s">
        <v>328</v>
      </c>
    </row>
    <row r="6333" spans="1:3" x14ac:dyDescent="0.25">
      <c r="A6333">
        <v>1</v>
      </c>
      <c r="B6333" s="1">
        <v>44503</v>
      </c>
      <c r="C6333" t="s">
        <v>329</v>
      </c>
    </row>
    <row r="6334" spans="1:3" x14ac:dyDescent="0.25">
      <c r="A6334">
        <v>5</v>
      </c>
      <c r="B6334" s="1">
        <v>44417</v>
      </c>
      <c r="C6334" t="s">
        <v>325</v>
      </c>
    </row>
    <row r="6335" spans="1:3" x14ac:dyDescent="0.25">
      <c r="A6335">
        <v>8</v>
      </c>
      <c r="B6335" s="1">
        <v>44286</v>
      </c>
      <c r="C6335" t="s">
        <v>324</v>
      </c>
    </row>
    <row r="6336" spans="1:3" x14ac:dyDescent="0.25">
      <c r="A6336">
        <v>5</v>
      </c>
      <c r="B6336" s="1">
        <v>44272</v>
      </c>
      <c r="C6336" t="s">
        <v>328</v>
      </c>
    </row>
    <row r="6337" spans="1:3" x14ac:dyDescent="0.25">
      <c r="A6337">
        <v>1</v>
      </c>
      <c r="B6337" s="1">
        <v>44275</v>
      </c>
      <c r="C6337" t="s">
        <v>327</v>
      </c>
    </row>
    <row r="6338" spans="1:3" x14ac:dyDescent="0.25">
      <c r="A6338">
        <v>5</v>
      </c>
      <c r="B6338" s="1">
        <v>44468</v>
      </c>
      <c r="C6338" t="s">
        <v>325</v>
      </c>
    </row>
    <row r="6339" spans="1:3" x14ac:dyDescent="0.25">
      <c r="A6339">
        <v>9</v>
      </c>
      <c r="B6339" s="1">
        <v>44469</v>
      </c>
      <c r="C6339" t="s">
        <v>327</v>
      </c>
    </row>
    <row r="6340" spans="1:3" x14ac:dyDescent="0.25">
      <c r="A6340">
        <v>10</v>
      </c>
      <c r="B6340" s="1">
        <v>44366</v>
      </c>
      <c r="C6340" t="s">
        <v>328</v>
      </c>
    </row>
    <row r="6341" spans="1:3" x14ac:dyDescent="0.25">
      <c r="A6341">
        <v>10</v>
      </c>
      <c r="B6341" s="1">
        <v>44501</v>
      </c>
      <c r="C6341" t="s">
        <v>329</v>
      </c>
    </row>
    <row r="6342" spans="1:3" x14ac:dyDescent="0.25">
      <c r="A6342">
        <v>10</v>
      </c>
      <c r="B6342" s="1">
        <v>44498</v>
      </c>
      <c r="C6342" t="s">
        <v>329</v>
      </c>
    </row>
    <row r="6343" spans="1:3" x14ac:dyDescent="0.25">
      <c r="A6343">
        <v>5</v>
      </c>
      <c r="B6343" s="1">
        <v>44332</v>
      </c>
      <c r="C6343" t="s">
        <v>325</v>
      </c>
    </row>
    <row r="6344" spans="1:3" x14ac:dyDescent="0.25">
      <c r="A6344">
        <v>8</v>
      </c>
      <c r="B6344" s="1">
        <v>44316</v>
      </c>
      <c r="C6344" t="s">
        <v>328</v>
      </c>
    </row>
    <row r="6345" spans="1:3" x14ac:dyDescent="0.25">
      <c r="A6345">
        <v>5</v>
      </c>
      <c r="B6345" s="1">
        <v>44545</v>
      </c>
      <c r="C6345" t="s">
        <v>325</v>
      </c>
    </row>
    <row r="6346" spans="1:3" x14ac:dyDescent="0.25">
      <c r="A6346">
        <v>7</v>
      </c>
      <c r="B6346" s="1">
        <v>44227</v>
      </c>
      <c r="C6346" t="s">
        <v>324</v>
      </c>
    </row>
    <row r="6347" spans="1:3" x14ac:dyDescent="0.25">
      <c r="A6347">
        <v>5</v>
      </c>
      <c r="B6347" s="1">
        <v>44405</v>
      </c>
      <c r="C6347" t="s">
        <v>325</v>
      </c>
    </row>
    <row r="6348" spans="1:3" x14ac:dyDescent="0.25">
      <c r="A6348">
        <v>1</v>
      </c>
      <c r="B6348" s="1">
        <v>44534</v>
      </c>
      <c r="C6348" t="s">
        <v>324</v>
      </c>
    </row>
    <row r="6349" spans="1:3" x14ac:dyDescent="0.25">
      <c r="A6349">
        <v>9</v>
      </c>
      <c r="B6349" s="1">
        <v>44232</v>
      </c>
      <c r="C6349" t="s">
        <v>324</v>
      </c>
    </row>
    <row r="6350" spans="1:3" x14ac:dyDescent="0.25">
      <c r="A6350">
        <v>8</v>
      </c>
      <c r="B6350" s="1">
        <v>44207</v>
      </c>
      <c r="C6350" t="s">
        <v>326</v>
      </c>
    </row>
    <row r="6351" spans="1:3" x14ac:dyDescent="0.25">
      <c r="A6351">
        <v>6</v>
      </c>
      <c r="B6351" s="1">
        <v>44503</v>
      </c>
      <c r="C6351" t="s">
        <v>324</v>
      </c>
    </row>
    <row r="6352" spans="1:3" x14ac:dyDescent="0.25">
      <c r="A6352">
        <v>6</v>
      </c>
      <c r="B6352" s="1">
        <v>44337</v>
      </c>
      <c r="C6352" t="s">
        <v>325</v>
      </c>
    </row>
    <row r="6353" spans="1:3" x14ac:dyDescent="0.25">
      <c r="A6353">
        <v>6</v>
      </c>
      <c r="B6353" s="1">
        <v>44442</v>
      </c>
      <c r="C6353" t="s">
        <v>326</v>
      </c>
    </row>
    <row r="6354" spans="1:3" x14ac:dyDescent="0.25">
      <c r="A6354">
        <v>4</v>
      </c>
      <c r="B6354" s="1">
        <v>44415</v>
      </c>
      <c r="C6354" t="s">
        <v>329</v>
      </c>
    </row>
    <row r="6355" spans="1:3" x14ac:dyDescent="0.25">
      <c r="A6355">
        <v>6</v>
      </c>
      <c r="B6355" s="1">
        <v>44529</v>
      </c>
      <c r="C6355" t="s">
        <v>328</v>
      </c>
    </row>
    <row r="6356" spans="1:3" x14ac:dyDescent="0.25">
      <c r="A6356">
        <v>3</v>
      </c>
      <c r="B6356" s="1">
        <v>44431</v>
      </c>
      <c r="C6356" t="s">
        <v>326</v>
      </c>
    </row>
    <row r="6357" spans="1:3" x14ac:dyDescent="0.25">
      <c r="A6357">
        <v>7</v>
      </c>
      <c r="B6357" s="1">
        <v>44548</v>
      </c>
      <c r="C6357" t="s">
        <v>326</v>
      </c>
    </row>
    <row r="6358" spans="1:3" x14ac:dyDescent="0.25">
      <c r="A6358">
        <v>3</v>
      </c>
      <c r="B6358" s="1">
        <v>44231</v>
      </c>
      <c r="C6358" t="s">
        <v>324</v>
      </c>
    </row>
    <row r="6359" spans="1:3" x14ac:dyDescent="0.25">
      <c r="A6359">
        <v>9</v>
      </c>
      <c r="B6359" s="1">
        <v>44391</v>
      </c>
      <c r="C6359" t="s">
        <v>324</v>
      </c>
    </row>
    <row r="6360" spans="1:3" x14ac:dyDescent="0.25">
      <c r="A6360">
        <v>10</v>
      </c>
      <c r="B6360" s="1">
        <v>44556</v>
      </c>
      <c r="C6360" t="s">
        <v>328</v>
      </c>
    </row>
    <row r="6361" spans="1:3" x14ac:dyDescent="0.25">
      <c r="A6361">
        <v>10</v>
      </c>
      <c r="B6361" s="1">
        <v>44306</v>
      </c>
      <c r="C6361" t="s">
        <v>326</v>
      </c>
    </row>
    <row r="6362" spans="1:3" x14ac:dyDescent="0.25">
      <c r="A6362">
        <v>3</v>
      </c>
      <c r="B6362" s="1">
        <v>44478</v>
      </c>
      <c r="C6362" t="s">
        <v>325</v>
      </c>
    </row>
    <row r="6363" spans="1:3" x14ac:dyDescent="0.25">
      <c r="A6363">
        <v>9</v>
      </c>
      <c r="B6363" s="1">
        <v>44522</v>
      </c>
      <c r="C6363" t="s">
        <v>325</v>
      </c>
    </row>
    <row r="6364" spans="1:3" x14ac:dyDescent="0.25">
      <c r="A6364">
        <v>3</v>
      </c>
      <c r="B6364" s="1">
        <v>44349</v>
      </c>
      <c r="C6364" t="s">
        <v>324</v>
      </c>
    </row>
    <row r="6365" spans="1:3" x14ac:dyDescent="0.25">
      <c r="A6365">
        <v>7</v>
      </c>
      <c r="B6365" s="1">
        <v>44220</v>
      </c>
      <c r="C6365" t="s">
        <v>326</v>
      </c>
    </row>
    <row r="6366" spans="1:3" x14ac:dyDescent="0.25">
      <c r="A6366">
        <v>10</v>
      </c>
      <c r="B6366" s="1">
        <v>44483</v>
      </c>
      <c r="C6366" t="s">
        <v>326</v>
      </c>
    </row>
    <row r="6367" spans="1:3" x14ac:dyDescent="0.25">
      <c r="A6367">
        <v>1</v>
      </c>
      <c r="B6367" s="1">
        <v>44268</v>
      </c>
      <c r="C6367" t="s">
        <v>327</v>
      </c>
    </row>
    <row r="6368" spans="1:3" x14ac:dyDescent="0.25">
      <c r="A6368">
        <v>7</v>
      </c>
      <c r="B6368" s="1">
        <v>44464</v>
      </c>
      <c r="C6368" t="s">
        <v>328</v>
      </c>
    </row>
    <row r="6369" spans="1:3" x14ac:dyDescent="0.25">
      <c r="A6369">
        <v>4</v>
      </c>
      <c r="B6369" s="1">
        <v>44358</v>
      </c>
      <c r="C6369" t="s">
        <v>329</v>
      </c>
    </row>
    <row r="6370" spans="1:3" x14ac:dyDescent="0.25">
      <c r="A6370">
        <v>9</v>
      </c>
      <c r="B6370" s="1">
        <v>44499</v>
      </c>
      <c r="C6370" t="s">
        <v>329</v>
      </c>
    </row>
    <row r="6371" spans="1:3" x14ac:dyDescent="0.25">
      <c r="A6371">
        <v>3</v>
      </c>
      <c r="B6371" s="1">
        <v>44282</v>
      </c>
      <c r="C6371" t="s">
        <v>329</v>
      </c>
    </row>
    <row r="6372" spans="1:3" x14ac:dyDescent="0.25">
      <c r="A6372">
        <v>9</v>
      </c>
      <c r="B6372" s="1">
        <v>44382</v>
      </c>
      <c r="C6372" t="s">
        <v>329</v>
      </c>
    </row>
    <row r="6373" spans="1:3" x14ac:dyDescent="0.25">
      <c r="A6373">
        <v>10</v>
      </c>
      <c r="B6373" s="1">
        <v>44287</v>
      </c>
      <c r="C6373" t="s">
        <v>325</v>
      </c>
    </row>
    <row r="6374" spans="1:3" x14ac:dyDescent="0.25">
      <c r="A6374">
        <v>8</v>
      </c>
      <c r="B6374" s="1">
        <v>44540</v>
      </c>
      <c r="C6374" t="s">
        <v>328</v>
      </c>
    </row>
    <row r="6375" spans="1:3" x14ac:dyDescent="0.25">
      <c r="A6375">
        <v>6</v>
      </c>
      <c r="B6375" s="1">
        <v>44515</v>
      </c>
      <c r="C6375" t="s">
        <v>327</v>
      </c>
    </row>
    <row r="6376" spans="1:3" x14ac:dyDescent="0.25">
      <c r="A6376">
        <v>1</v>
      </c>
      <c r="B6376" s="1">
        <v>44213</v>
      </c>
      <c r="C6376" t="s">
        <v>328</v>
      </c>
    </row>
    <row r="6377" spans="1:3" x14ac:dyDescent="0.25">
      <c r="A6377">
        <v>5</v>
      </c>
      <c r="B6377" s="1">
        <v>44254</v>
      </c>
      <c r="C6377" t="s">
        <v>329</v>
      </c>
    </row>
    <row r="6378" spans="1:3" x14ac:dyDescent="0.25">
      <c r="A6378">
        <v>4</v>
      </c>
      <c r="B6378" s="1">
        <v>44463</v>
      </c>
      <c r="C6378" t="s">
        <v>328</v>
      </c>
    </row>
    <row r="6379" spans="1:3" x14ac:dyDescent="0.25">
      <c r="A6379">
        <v>8</v>
      </c>
      <c r="B6379" s="1">
        <v>44336</v>
      </c>
      <c r="C6379" t="s">
        <v>324</v>
      </c>
    </row>
    <row r="6380" spans="1:3" x14ac:dyDescent="0.25">
      <c r="A6380">
        <v>7</v>
      </c>
      <c r="B6380" s="1">
        <v>44362</v>
      </c>
      <c r="C6380" t="s">
        <v>327</v>
      </c>
    </row>
    <row r="6381" spans="1:3" x14ac:dyDescent="0.25">
      <c r="A6381">
        <v>7</v>
      </c>
      <c r="B6381" s="1">
        <v>44407</v>
      </c>
      <c r="C6381" t="s">
        <v>327</v>
      </c>
    </row>
    <row r="6382" spans="1:3" x14ac:dyDescent="0.25">
      <c r="A6382">
        <v>6</v>
      </c>
      <c r="B6382" s="1">
        <v>44347</v>
      </c>
      <c r="C6382" t="s">
        <v>327</v>
      </c>
    </row>
    <row r="6383" spans="1:3" x14ac:dyDescent="0.25">
      <c r="A6383">
        <v>9</v>
      </c>
      <c r="B6383" s="1">
        <v>44387</v>
      </c>
      <c r="C6383" t="s">
        <v>328</v>
      </c>
    </row>
    <row r="6384" spans="1:3" x14ac:dyDescent="0.25">
      <c r="A6384">
        <v>6</v>
      </c>
      <c r="B6384" s="1">
        <v>44246</v>
      </c>
      <c r="C6384" t="s">
        <v>325</v>
      </c>
    </row>
    <row r="6385" spans="1:3" x14ac:dyDescent="0.25">
      <c r="A6385">
        <v>8</v>
      </c>
      <c r="B6385" s="1">
        <v>44209</v>
      </c>
      <c r="C6385" t="s">
        <v>328</v>
      </c>
    </row>
    <row r="6386" spans="1:3" x14ac:dyDescent="0.25">
      <c r="A6386">
        <v>5</v>
      </c>
      <c r="B6386" s="1">
        <v>44443</v>
      </c>
      <c r="C6386" t="s">
        <v>326</v>
      </c>
    </row>
    <row r="6387" spans="1:3" x14ac:dyDescent="0.25">
      <c r="A6387">
        <v>7</v>
      </c>
      <c r="B6387" s="1">
        <v>44258</v>
      </c>
      <c r="C6387" t="s">
        <v>328</v>
      </c>
    </row>
    <row r="6388" spans="1:3" x14ac:dyDescent="0.25">
      <c r="A6388">
        <v>1</v>
      </c>
      <c r="B6388" s="1">
        <v>44272</v>
      </c>
      <c r="C6388" t="s">
        <v>326</v>
      </c>
    </row>
    <row r="6389" spans="1:3" x14ac:dyDescent="0.25">
      <c r="A6389">
        <v>5</v>
      </c>
      <c r="B6389" s="1">
        <v>44365</v>
      </c>
      <c r="C6389" t="s">
        <v>325</v>
      </c>
    </row>
    <row r="6390" spans="1:3" x14ac:dyDescent="0.25">
      <c r="A6390">
        <v>1</v>
      </c>
      <c r="B6390" s="1">
        <v>44442</v>
      </c>
      <c r="C6390" t="s">
        <v>324</v>
      </c>
    </row>
    <row r="6391" spans="1:3" x14ac:dyDescent="0.25">
      <c r="A6391">
        <v>10</v>
      </c>
      <c r="B6391" s="1">
        <v>44549</v>
      </c>
      <c r="C6391" t="s">
        <v>327</v>
      </c>
    </row>
    <row r="6392" spans="1:3" x14ac:dyDescent="0.25">
      <c r="A6392">
        <v>1</v>
      </c>
      <c r="B6392" s="1">
        <v>44291</v>
      </c>
      <c r="C6392" t="s">
        <v>328</v>
      </c>
    </row>
    <row r="6393" spans="1:3" x14ac:dyDescent="0.25">
      <c r="A6393">
        <v>7</v>
      </c>
      <c r="B6393" s="1">
        <v>44280</v>
      </c>
      <c r="C6393" t="s">
        <v>324</v>
      </c>
    </row>
    <row r="6394" spans="1:3" x14ac:dyDescent="0.25">
      <c r="A6394">
        <v>1</v>
      </c>
      <c r="B6394" s="1">
        <v>44417</v>
      </c>
      <c r="C6394" t="s">
        <v>328</v>
      </c>
    </row>
    <row r="6395" spans="1:3" x14ac:dyDescent="0.25">
      <c r="A6395">
        <v>2</v>
      </c>
      <c r="B6395" s="1">
        <v>44503</v>
      </c>
      <c r="C6395" t="s">
        <v>327</v>
      </c>
    </row>
    <row r="6396" spans="1:3" x14ac:dyDescent="0.25">
      <c r="A6396">
        <v>1</v>
      </c>
      <c r="B6396" s="1">
        <v>44549</v>
      </c>
      <c r="C6396" t="s">
        <v>326</v>
      </c>
    </row>
    <row r="6397" spans="1:3" x14ac:dyDescent="0.25">
      <c r="A6397">
        <v>1</v>
      </c>
      <c r="B6397" s="1">
        <v>44522</v>
      </c>
      <c r="C6397" t="s">
        <v>328</v>
      </c>
    </row>
    <row r="6398" spans="1:3" x14ac:dyDescent="0.25">
      <c r="A6398">
        <v>5</v>
      </c>
      <c r="B6398" s="1">
        <v>44458</v>
      </c>
      <c r="C6398" t="s">
        <v>324</v>
      </c>
    </row>
    <row r="6399" spans="1:3" x14ac:dyDescent="0.25">
      <c r="A6399">
        <v>5</v>
      </c>
      <c r="B6399" s="1">
        <v>44309</v>
      </c>
      <c r="C6399" t="s">
        <v>328</v>
      </c>
    </row>
    <row r="6400" spans="1:3" x14ac:dyDescent="0.25">
      <c r="A6400">
        <v>7</v>
      </c>
      <c r="B6400" s="1">
        <v>44347</v>
      </c>
      <c r="C6400" t="s">
        <v>326</v>
      </c>
    </row>
    <row r="6401" spans="1:3" x14ac:dyDescent="0.25">
      <c r="A6401">
        <v>1</v>
      </c>
      <c r="B6401" s="1">
        <v>44558</v>
      </c>
      <c r="C6401" t="s">
        <v>325</v>
      </c>
    </row>
    <row r="6402" spans="1:3" x14ac:dyDescent="0.25">
      <c r="A6402">
        <v>3</v>
      </c>
      <c r="B6402" s="1">
        <v>44451</v>
      </c>
      <c r="C6402" t="s">
        <v>327</v>
      </c>
    </row>
    <row r="6403" spans="1:3" x14ac:dyDescent="0.25">
      <c r="A6403">
        <v>10</v>
      </c>
      <c r="B6403" s="1">
        <v>44197</v>
      </c>
      <c r="C6403" t="s">
        <v>328</v>
      </c>
    </row>
    <row r="6404" spans="1:3" x14ac:dyDescent="0.25">
      <c r="A6404">
        <v>9</v>
      </c>
      <c r="B6404" s="1">
        <v>44217</v>
      </c>
      <c r="C6404" t="s">
        <v>329</v>
      </c>
    </row>
    <row r="6405" spans="1:3" x14ac:dyDescent="0.25">
      <c r="A6405">
        <v>9</v>
      </c>
      <c r="B6405" s="1">
        <v>44501</v>
      </c>
      <c r="C6405" t="s">
        <v>325</v>
      </c>
    </row>
    <row r="6406" spans="1:3" x14ac:dyDescent="0.25">
      <c r="A6406">
        <v>1</v>
      </c>
      <c r="B6406" s="1">
        <v>44283</v>
      </c>
      <c r="C6406" t="s">
        <v>324</v>
      </c>
    </row>
    <row r="6407" spans="1:3" x14ac:dyDescent="0.25">
      <c r="A6407">
        <v>4</v>
      </c>
      <c r="B6407" s="1">
        <v>44521</v>
      </c>
      <c r="C6407" t="s">
        <v>325</v>
      </c>
    </row>
    <row r="6408" spans="1:3" x14ac:dyDescent="0.25">
      <c r="A6408">
        <v>7</v>
      </c>
      <c r="B6408" s="1">
        <v>44553</v>
      </c>
      <c r="C6408" t="s">
        <v>328</v>
      </c>
    </row>
    <row r="6409" spans="1:3" x14ac:dyDescent="0.25">
      <c r="A6409">
        <v>10</v>
      </c>
      <c r="B6409" s="1">
        <v>44312</v>
      </c>
      <c r="C6409" t="s">
        <v>329</v>
      </c>
    </row>
    <row r="6410" spans="1:3" x14ac:dyDescent="0.25">
      <c r="A6410">
        <v>9</v>
      </c>
      <c r="B6410" s="1">
        <v>44542</v>
      </c>
      <c r="C6410" t="s">
        <v>329</v>
      </c>
    </row>
    <row r="6411" spans="1:3" x14ac:dyDescent="0.25">
      <c r="A6411">
        <v>9</v>
      </c>
      <c r="B6411" s="1">
        <v>44496</v>
      </c>
      <c r="C6411" t="s">
        <v>324</v>
      </c>
    </row>
    <row r="6412" spans="1:3" x14ac:dyDescent="0.25">
      <c r="A6412">
        <v>5</v>
      </c>
      <c r="B6412" s="1">
        <v>44268</v>
      </c>
      <c r="C6412" t="s">
        <v>326</v>
      </c>
    </row>
    <row r="6413" spans="1:3" x14ac:dyDescent="0.25">
      <c r="A6413">
        <v>5</v>
      </c>
      <c r="B6413" s="1">
        <v>44324</v>
      </c>
      <c r="C6413" t="s">
        <v>328</v>
      </c>
    </row>
    <row r="6414" spans="1:3" x14ac:dyDescent="0.25">
      <c r="A6414">
        <v>3</v>
      </c>
      <c r="B6414" s="1">
        <v>44208</v>
      </c>
      <c r="C6414" t="s">
        <v>325</v>
      </c>
    </row>
    <row r="6415" spans="1:3" x14ac:dyDescent="0.25">
      <c r="A6415">
        <v>10</v>
      </c>
      <c r="B6415" s="1">
        <v>44510</v>
      </c>
      <c r="C6415" t="s">
        <v>325</v>
      </c>
    </row>
    <row r="6416" spans="1:3" x14ac:dyDescent="0.25">
      <c r="A6416">
        <v>6</v>
      </c>
      <c r="B6416" s="1">
        <v>44476</v>
      </c>
      <c r="C6416" t="s">
        <v>328</v>
      </c>
    </row>
    <row r="6417" spans="1:3" x14ac:dyDescent="0.25">
      <c r="A6417">
        <v>6</v>
      </c>
      <c r="B6417" s="1">
        <v>44270</v>
      </c>
      <c r="C6417" t="s">
        <v>327</v>
      </c>
    </row>
    <row r="6418" spans="1:3" x14ac:dyDescent="0.25">
      <c r="A6418">
        <v>7</v>
      </c>
      <c r="B6418" s="1">
        <v>44553</v>
      </c>
      <c r="C6418" t="s">
        <v>324</v>
      </c>
    </row>
    <row r="6419" spans="1:3" x14ac:dyDescent="0.25">
      <c r="A6419">
        <v>10</v>
      </c>
      <c r="B6419" s="1">
        <v>44380</v>
      </c>
      <c r="C6419" t="s">
        <v>327</v>
      </c>
    </row>
    <row r="6420" spans="1:3" x14ac:dyDescent="0.25">
      <c r="A6420">
        <v>8</v>
      </c>
      <c r="B6420" s="1">
        <v>44368</v>
      </c>
      <c r="C6420" t="s">
        <v>326</v>
      </c>
    </row>
    <row r="6421" spans="1:3" x14ac:dyDescent="0.25">
      <c r="A6421">
        <v>1</v>
      </c>
      <c r="B6421" s="1">
        <v>44512</v>
      </c>
      <c r="C6421" t="s">
        <v>325</v>
      </c>
    </row>
    <row r="6422" spans="1:3" x14ac:dyDescent="0.25">
      <c r="A6422">
        <v>1</v>
      </c>
      <c r="B6422" s="1">
        <v>44312</v>
      </c>
      <c r="C6422" t="s">
        <v>326</v>
      </c>
    </row>
    <row r="6423" spans="1:3" x14ac:dyDescent="0.25">
      <c r="A6423">
        <v>9</v>
      </c>
      <c r="B6423" s="1">
        <v>44270</v>
      </c>
      <c r="C6423" t="s">
        <v>328</v>
      </c>
    </row>
    <row r="6424" spans="1:3" x14ac:dyDescent="0.25">
      <c r="A6424">
        <v>8</v>
      </c>
      <c r="B6424" s="1">
        <v>44526</v>
      </c>
      <c r="C6424" t="s">
        <v>327</v>
      </c>
    </row>
    <row r="6425" spans="1:3" x14ac:dyDescent="0.25">
      <c r="A6425">
        <v>1</v>
      </c>
      <c r="B6425" s="1">
        <v>44348</v>
      </c>
      <c r="C6425" t="s">
        <v>328</v>
      </c>
    </row>
    <row r="6426" spans="1:3" x14ac:dyDescent="0.25">
      <c r="A6426">
        <v>3</v>
      </c>
      <c r="B6426" s="1">
        <v>44449</v>
      </c>
      <c r="C6426" t="s">
        <v>329</v>
      </c>
    </row>
    <row r="6427" spans="1:3" x14ac:dyDescent="0.25">
      <c r="A6427">
        <v>3</v>
      </c>
      <c r="B6427" s="1">
        <v>44258</v>
      </c>
      <c r="C6427" t="s">
        <v>324</v>
      </c>
    </row>
    <row r="6428" spans="1:3" x14ac:dyDescent="0.25">
      <c r="A6428">
        <v>4</v>
      </c>
      <c r="B6428" s="1">
        <v>44326</v>
      </c>
      <c r="C6428" t="s">
        <v>328</v>
      </c>
    </row>
    <row r="6429" spans="1:3" x14ac:dyDescent="0.25">
      <c r="A6429">
        <v>8</v>
      </c>
      <c r="B6429" s="1">
        <v>44390</v>
      </c>
      <c r="C6429" t="s">
        <v>327</v>
      </c>
    </row>
    <row r="6430" spans="1:3" x14ac:dyDescent="0.25">
      <c r="A6430">
        <v>6</v>
      </c>
      <c r="B6430" s="1">
        <v>44515</v>
      </c>
      <c r="C6430" t="s">
        <v>329</v>
      </c>
    </row>
    <row r="6431" spans="1:3" x14ac:dyDescent="0.25">
      <c r="A6431">
        <v>1</v>
      </c>
      <c r="B6431" s="1">
        <v>44274</v>
      </c>
      <c r="C6431" t="s">
        <v>326</v>
      </c>
    </row>
    <row r="6432" spans="1:3" x14ac:dyDescent="0.25">
      <c r="A6432">
        <v>3</v>
      </c>
      <c r="B6432" s="1">
        <v>44354</v>
      </c>
      <c r="C6432" t="s">
        <v>326</v>
      </c>
    </row>
    <row r="6433" spans="1:3" x14ac:dyDescent="0.25">
      <c r="A6433">
        <v>4</v>
      </c>
      <c r="B6433" s="1">
        <v>44389</v>
      </c>
      <c r="C6433" t="s">
        <v>328</v>
      </c>
    </row>
    <row r="6434" spans="1:3" x14ac:dyDescent="0.25">
      <c r="A6434">
        <v>10</v>
      </c>
      <c r="B6434" s="1">
        <v>44252</v>
      </c>
      <c r="C6434" t="s">
        <v>324</v>
      </c>
    </row>
    <row r="6435" spans="1:3" x14ac:dyDescent="0.25">
      <c r="A6435">
        <v>1</v>
      </c>
      <c r="B6435" s="1">
        <v>44295</v>
      </c>
      <c r="C6435" t="s">
        <v>329</v>
      </c>
    </row>
    <row r="6436" spans="1:3" x14ac:dyDescent="0.25">
      <c r="A6436">
        <v>10</v>
      </c>
      <c r="B6436" s="1">
        <v>44205</v>
      </c>
      <c r="C6436" t="s">
        <v>328</v>
      </c>
    </row>
    <row r="6437" spans="1:3" x14ac:dyDescent="0.25">
      <c r="A6437">
        <v>10</v>
      </c>
      <c r="B6437" s="1">
        <v>44430</v>
      </c>
      <c r="C6437" t="s">
        <v>326</v>
      </c>
    </row>
    <row r="6438" spans="1:3" x14ac:dyDescent="0.25">
      <c r="A6438">
        <v>3</v>
      </c>
      <c r="B6438" s="1">
        <v>44391</v>
      </c>
      <c r="C6438" t="s">
        <v>327</v>
      </c>
    </row>
    <row r="6439" spans="1:3" x14ac:dyDescent="0.25">
      <c r="A6439">
        <v>6</v>
      </c>
      <c r="B6439" s="1">
        <v>44485</v>
      </c>
      <c r="C6439" t="s">
        <v>327</v>
      </c>
    </row>
    <row r="6440" spans="1:3" x14ac:dyDescent="0.25">
      <c r="A6440">
        <v>4</v>
      </c>
      <c r="B6440" s="1">
        <v>44315</v>
      </c>
      <c r="C6440" t="s">
        <v>326</v>
      </c>
    </row>
    <row r="6441" spans="1:3" x14ac:dyDescent="0.25">
      <c r="A6441">
        <v>3</v>
      </c>
      <c r="B6441" s="1">
        <v>44205</v>
      </c>
      <c r="C6441" t="s">
        <v>328</v>
      </c>
    </row>
    <row r="6442" spans="1:3" x14ac:dyDescent="0.25">
      <c r="A6442">
        <v>10</v>
      </c>
      <c r="B6442" s="1">
        <v>44392</v>
      </c>
      <c r="C6442" t="s">
        <v>324</v>
      </c>
    </row>
    <row r="6443" spans="1:3" x14ac:dyDescent="0.25">
      <c r="A6443">
        <v>1</v>
      </c>
      <c r="B6443" s="1">
        <v>44434</v>
      </c>
      <c r="C6443" t="s">
        <v>328</v>
      </c>
    </row>
    <row r="6444" spans="1:3" x14ac:dyDescent="0.25">
      <c r="A6444">
        <v>9</v>
      </c>
      <c r="B6444" s="1">
        <v>44259</v>
      </c>
      <c r="C6444" t="s">
        <v>328</v>
      </c>
    </row>
    <row r="6445" spans="1:3" x14ac:dyDescent="0.25">
      <c r="A6445">
        <v>7</v>
      </c>
      <c r="B6445" s="1">
        <v>44356</v>
      </c>
      <c r="C6445" t="s">
        <v>326</v>
      </c>
    </row>
    <row r="6446" spans="1:3" x14ac:dyDescent="0.25">
      <c r="A6446">
        <v>6</v>
      </c>
      <c r="B6446" s="1">
        <v>44232</v>
      </c>
      <c r="C6446" t="s">
        <v>325</v>
      </c>
    </row>
    <row r="6447" spans="1:3" x14ac:dyDescent="0.25">
      <c r="A6447">
        <v>4</v>
      </c>
      <c r="B6447" s="1">
        <v>44511</v>
      </c>
      <c r="C6447" t="s">
        <v>327</v>
      </c>
    </row>
    <row r="6448" spans="1:3" x14ac:dyDescent="0.25">
      <c r="A6448">
        <v>2</v>
      </c>
      <c r="B6448" s="1">
        <v>44504</v>
      </c>
      <c r="C6448" t="s">
        <v>326</v>
      </c>
    </row>
    <row r="6449" spans="1:3" x14ac:dyDescent="0.25">
      <c r="A6449">
        <v>4</v>
      </c>
      <c r="B6449" s="1">
        <v>44489</v>
      </c>
      <c r="C6449" t="s">
        <v>329</v>
      </c>
    </row>
    <row r="6450" spans="1:3" x14ac:dyDescent="0.25">
      <c r="A6450">
        <v>10</v>
      </c>
      <c r="B6450" s="1">
        <v>44226</v>
      </c>
      <c r="C6450" t="s">
        <v>329</v>
      </c>
    </row>
    <row r="6451" spans="1:3" x14ac:dyDescent="0.25">
      <c r="A6451">
        <v>10</v>
      </c>
      <c r="B6451" s="1">
        <v>44395</v>
      </c>
      <c r="C6451" t="s">
        <v>326</v>
      </c>
    </row>
    <row r="6452" spans="1:3" x14ac:dyDescent="0.25">
      <c r="A6452">
        <v>3</v>
      </c>
      <c r="B6452" s="1">
        <v>44370</v>
      </c>
      <c r="C6452" t="s">
        <v>325</v>
      </c>
    </row>
    <row r="6453" spans="1:3" x14ac:dyDescent="0.25">
      <c r="A6453">
        <v>10</v>
      </c>
      <c r="B6453" s="1">
        <v>44472</v>
      </c>
      <c r="C6453" t="s">
        <v>328</v>
      </c>
    </row>
    <row r="6454" spans="1:3" x14ac:dyDescent="0.25">
      <c r="A6454">
        <v>6</v>
      </c>
      <c r="B6454" s="1">
        <v>44252</v>
      </c>
      <c r="C6454" t="s">
        <v>329</v>
      </c>
    </row>
    <row r="6455" spans="1:3" x14ac:dyDescent="0.25">
      <c r="A6455">
        <v>2</v>
      </c>
      <c r="B6455" s="1">
        <v>44242</v>
      </c>
      <c r="C6455" t="s">
        <v>324</v>
      </c>
    </row>
    <row r="6456" spans="1:3" x14ac:dyDescent="0.25">
      <c r="A6456">
        <v>3</v>
      </c>
      <c r="B6456" s="1">
        <v>44433</v>
      </c>
      <c r="C6456" t="s">
        <v>326</v>
      </c>
    </row>
    <row r="6457" spans="1:3" x14ac:dyDescent="0.25">
      <c r="A6457">
        <v>4</v>
      </c>
      <c r="B6457" s="1">
        <v>44468</v>
      </c>
      <c r="C6457" t="s">
        <v>329</v>
      </c>
    </row>
    <row r="6458" spans="1:3" x14ac:dyDescent="0.25">
      <c r="A6458">
        <v>7</v>
      </c>
      <c r="B6458" s="1">
        <v>44344</v>
      </c>
      <c r="C6458" t="s">
        <v>327</v>
      </c>
    </row>
    <row r="6459" spans="1:3" x14ac:dyDescent="0.25">
      <c r="A6459">
        <v>7</v>
      </c>
      <c r="B6459" s="1">
        <v>44464</v>
      </c>
      <c r="C6459" t="s">
        <v>328</v>
      </c>
    </row>
    <row r="6460" spans="1:3" x14ac:dyDescent="0.25">
      <c r="A6460">
        <v>9</v>
      </c>
      <c r="B6460" s="1">
        <v>44524</v>
      </c>
      <c r="C6460" t="s">
        <v>327</v>
      </c>
    </row>
    <row r="6461" spans="1:3" x14ac:dyDescent="0.25">
      <c r="A6461">
        <v>5</v>
      </c>
      <c r="B6461" s="1">
        <v>44445</v>
      </c>
      <c r="C6461" t="s">
        <v>327</v>
      </c>
    </row>
    <row r="6462" spans="1:3" x14ac:dyDescent="0.25">
      <c r="A6462">
        <v>1</v>
      </c>
      <c r="B6462" s="1">
        <v>44381</v>
      </c>
      <c r="C6462" t="s">
        <v>328</v>
      </c>
    </row>
    <row r="6463" spans="1:3" x14ac:dyDescent="0.25">
      <c r="A6463">
        <v>9</v>
      </c>
      <c r="B6463" s="1">
        <v>44360</v>
      </c>
      <c r="C6463" t="s">
        <v>329</v>
      </c>
    </row>
    <row r="6464" spans="1:3" x14ac:dyDescent="0.25">
      <c r="A6464">
        <v>3</v>
      </c>
      <c r="B6464" s="1">
        <v>44280</v>
      </c>
      <c r="C6464" t="s">
        <v>324</v>
      </c>
    </row>
    <row r="6465" spans="1:3" x14ac:dyDescent="0.25">
      <c r="A6465">
        <v>10</v>
      </c>
      <c r="B6465" s="1">
        <v>44433</v>
      </c>
      <c r="C6465" t="s">
        <v>326</v>
      </c>
    </row>
    <row r="6466" spans="1:3" x14ac:dyDescent="0.25">
      <c r="A6466">
        <v>8</v>
      </c>
      <c r="B6466" s="1">
        <v>44231</v>
      </c>
      <c r="C6466" t="s">
        <v>324</v>
      </c>
    </row>
    <row r="6467" spans="1:3" x14ac:dyDescent="0.25">
      <c r="A6467">
        <v>6</v>
      </c>
      <c r="B6467" s="1">
        <v>44315</v>
      </c>
      <c r="C6467" t="s">
        <v>327</v>
      </c>
    </row>
    <row r="6468" spans="1:3" x14ac:dyDescent="0.25">
      <c r="A6468">
        <v>8</v>
      </c>
      <c r="B6468" s="1">
        <v>44308</v>
      </c>
      <c r="C6468" t="s">
        <v>326</v>
      </c>
    </row>
    <row r="6469" spans="1:3" x14ac:dyDescent="0.25">
      <c r="A6469">
        <v>7</v>
      </c>
      <c r="B6469" s="1">
        <v>44499</v>
      </c>
      <c r="C6469" t="s">
        <v>326</v>
      </c>
    </row>
    <row r="6470" spans="1:3" x14ac:dyDescent="0.25">
      <c r="A6470">
        <v>1</v>
      </c>
      <c r="B6470" s="1">
        <v>44202</v>
      </c>
      <c r="C6470" t="s">
        <v>324</v>
      </c>
    </row>
    <row r="6471" spans="1:3" x14ac:dyDescent="0.25">
      <c r="A6471">
        <v>3</v>
      </c>
      <c r="B6471" s="1">
        <v>44495</v>
      </c>
      <c r="C6471" t="s">
        <v>327</v>
      </c>
    </row>
    <row r="6472" spans="1:3" x14ac:dyDescent="0.25">
      <c r="A6472">
        <v>9</v>
      </c>
      <c r="B6472" s="1">
        <v>44359</v>
      </c>
      <c r="C6472" t="s">
        <v>327</v>
      </c>
    </row>
    <row r="6473" spans="1:3" x14ac:dyDescent="0.25">
      <c r="A6473">
        <v>10</v>
      </c>
      <c r="B6473" s="1">
        <v>44400</v>
      </c>
      <c r="C6473" t="s">
        <v>326</v>
      </c>
    </row>
    <row r="6474" spans="1:3" x14ac:dyDescent="0.25">
      <c r="A6474">
        <v>10</v>
      </c>
      <c r="B6474" s="1">
        <v>44355</v>
      </c>
      <c r="C6474" t="s">
        <v>325</v>
      </c>
    </row>
    <row r="6475" spans="1:3" x14ac:dyDescent="0.25">
      <c r="A6475">
        <v>3</v>
      </c>
      <c r="B6475" s="1">
        <v>44558</v>
      </c>
      <c r="C6475" t="s">
        <v>325</v>
      </c>
    </row>
    <row r="6476" spans="1:3" x14ac:dyDescent="0.25">
      <c r="A6476">
        <v>6</v>
      </c>
      <c r="B6476" s="1">
        <v>44536</v>
      </c>
      <c r="C6476" t="s">
        <v>329</v>
      </c>
    </row>
    <row r="6477" spans="1:3" x14ac:dyDescent="0.25">
      <c r="A6477">
        <v>4</v>
      </c>
      <c r="B6477" s="1">
        <v>44527</v>
      </c>
      <c r="C6477" t="s">
        <v>325</v>
      </c>
    </row>
    <row r="6478" spans="1:3" x14ac:dyDescent="0.25">
      <c r="A6478">
        <v>5</v>
      </c>
      <c r="B6478" s="1">
        <v>44385</v>
      </c>
      <c r="C6478" t="s">
        <v>324</v>
      </c>
    </row>
    <row r="6479" spans="1:3" x14ac:dyDescent="0.25">
      <c r="A6479">
        <v>2</v>
      </c>
      <c r="B6479" s="1">
        <v>44450</v>
      </c>
      <c r="C6479" t="s">
        <v>324</v>
      </c>
    </row>
    <row r="6480" spans="1:3" x14ac:dyDescent="0.25">
      <c r="A6480">
        <v>4</v>
      </c>
      <c r="B6480" s="1">
        <v>44366</v>
      </c>
      <c r="C6480" t="s">
        <v>327</v>
      </c>
    </row>
    <row r="6481" spans="1:3" x14ac:dyDescent="0.25">
      <c r="A6481">
        <v>5</v>
      </c>
      <c r="B6481" s="1">
        <v>44345</v>
      </c>
      <c r="C6481" t="s">
        <v>328</v>
      </c>
    </row>
    <row r="6482" spans="1:3" x14ac:dyDescent="0.25">
      <c r="A6482">
        <v>2</v>
      </c>
      <c r="B6482" s="1">
        <v>44398</v>
      </c>
      <c r="C6482" t="s">
        <v>325</v>
      </c>
    </row>
    <row r="6483" spans="1:3" x14ac:dyDescent="0.25">
      <c r="A6483">
        <v>7</v>
      </c>
      <c r="B6483" s="1">
        <v>44223</v>
      </c>
      <c r="C6483" t="s">
        <v>328</v>
      </c>
    </row>
    <row r="6484" spans="1:3" x14ac:dyDescent="0.25">
      <c r="A6484">
        <v>2</v>
      </c>
      <c r="B6484" s="1">
        <v>44447</v>
      </c>
      <c r="C6484" t="s">
        <v>326</v>
      </c>
    </row>
    <row r="6485" spans="1:3" x14ac:dyDescent="0.25">
      <c r="A6485">
        <v>4</v>
      </c>
      <c r="B6485" s="1">
        <v>44359</v>
      </c>
      <c r="C6485" t="s">
        <v>326</v>
      </c>
    </row>
    <row r="6486" spans="1:3" x14ac:dyDescent="0.25">
      <c r="A6486">
        <v>10</v>
      </c>
      <c r="B6486" s="1">
        <v>44369</v>
      </c>
      <c r="C6486" t="s">
        <v>329</v>
      </c>
    </row>
    <row r="6487" spans="1:3" x14ac:dyDescent="0.25">
      <c r="A6487">
        <v>1</v>
      </c>
      <c r="B6487" s="1">
        <v>44251</v>
      </c>
      <c r="C6487" t="s">
        <v>327</v>
      </c>
    </row>
    <row r="6488" spans="1:3" x14ac:dyDescent="0.25">
      <c r="A6488">
        <v>10</v>
      </c>
      <c r="B6488" s="1">
        <v>44524</v>
      </c>
      <c r="C6488" t="s">
        <v>326</v>
      </c>
    </row>
    <row r="6489" spans="1:3" x14ac:dyDescent="0.25">
      <c r="A6489">
        <v>3</v>
      </c>
      <c r="B6489" s="1">
        <v>44428</v>
      </c>
      <c r="C6489" t="s">
        <v>326</v>
      </c>
    </row>
    <row r="6490" spans="1:3" x14ac:dyDescent="0.25">
      <c r="A6490">
        <v>10</v>
      </c>
      <c r="B6490" s="1">
        <v>44268</v>
      </c>
      <c r="C6490" t="s">
        <v>329</v>
      </c>
    </row>
    <row r="6491" spans="1:3" x14ac:dyDescent="0.25">
      <c r="A6491">
        <v>6</v>
      </c>
      <c r="B6491" s="1">
        <v>44519</v>
      </c>
      <c r="C6491" t="s">
        <v>325</v>
      </c>
    </row>
    <row r="6492" spans="1:3" x14ac:dyDescent="0.25">
      <c r="A6492">
        <v>3</v>
      </c>
      <c r="B6492" s="1">
        <v>44505</v>
      </c>
      <c r="C6492" t="s">
        <v>325</v>
      </c>
    </row>
    <row r="6493" spans="1:3" x14ac:dyDescent="0.25">
      <c r="A6493">
        <v>1</v>
      </c>
      <c r="B6493" s="1">
        <v>44204</v>
      </c>
      <c r="C6493" t="s">
        <v>327</v>
      </c>
    </row>
    <row r="6494" spans="1:3" x14ac:dyDescent="0.25">
      <c r="A6494">
        <v>7</v>
      </c>
      <c r="B6494" s="1">
        <v>44244</v>
      </c>
      <c r="C6494" t="s">
        <v>329</v>
      </c>
    </row>
    <row r="6495" spans="1:3" x14ac:dyDescent="0.25">
      <c r="A6495">
        <v>8</v>
      </c>
      <c r="B6495" s="1">
        <v>44246</v>
      </c>
      <c r="C6495" t="s">
        <v>326</v>
      </c>
    </row>
    <row r="6496" spans="1:3" x14ac:dyDescent="0.25">
      <c r="A6496">
        <v>7</v>
      </c>
      <c r="B6496" s="1">
        <v>44556</v>
      </c>
      <c r="C6496" t="s">
        <v>324</v>
      </c>
    </row>
    <row r="6497" spans="1:3" x14ac:dyDescent="0.25">
      <c r="A6497">
        <v>5</v>
      </c>
      <c r="B6497" s="1">
        <v>44405</v>
      </c>
      <c r="C6497" t="s">
        <v>325</v>
      </c>
    </row>
    <row r="6498" spans="1:3" x14ac:dyDescent="0.25">
      <c r="A6498">
        <v>2</v>
      </c>
      <c r="B6498" s="1">
        <v>44334</v>
      </c>
      <c r="C6498" t="s">
        <v>329</v>
      </c>
    </row>
    <row r="6499" spans="1:3" x14ac:dyDescent="0.25">
      <c r="A6499">
        <v>4</v>
      </c>
      <c r="B6499" s="1">
        <v>44229</v>
      </c>
      <c r="C6499" t="s">
        <v>328</v>
      </c>
    </row>
    <row r="6500" spans="1:3" x14ac:dyDescent="0.25">
      <c r="A6500">
        <v>3</v>
      </c>
      <c r="B6500" s="1">
        <v>44368</v>
      </c>
      <c r="C6500" t="s">
        <v>327</v>
      </c>
    </row>
    <row r="6501" spans="1:3" x14ac:dyDescent="0.25">
      <c r="A6501">
        <v>3</v>
      </c>
      <c r="B6501" s="1">
        <v>44522</v>
      </c>
      <c r="C6501" t="s">
        <v>326</v>
      </c>
    </row>
    <row r="6502" spans="1:3" x14ac:dyDescent="0.25">
      <c r="A6502">
        <v>10</v>
      </c>
      <c r="B6502" s="1">
        <v>44404</v>
      </c>
      <c r="C6502" t="s">
        <v>327</v>
      </c>
    </row>
    <row r="6503" spans="1:3" x14ac:dyDescent="0.25">
      <c r="A6503">
        <v>5</v>
      </c>
      <c r="B6503" s="1">
        <v>44452</v>
      </c>
      <c r="C6503" t="s">
        <v>324</v>
      </c>
    </row>
    <row r="6504" spans="1:3" x14ac:dyDescent="0.25">
      <c r="A6504">
        <v>3</v>
      </c>
      <c r="B6504" s="1">
        <v>44489</v>
      </c>
      <c r="C6504" t="s">
        <v>329</v>
      </c>
    </row>
    <row r="6505" spans="1:3" x14ac:dyDescent="0.25">
      <c r="A6505">
        <v>5</v>
      </c>
      <c r="B6505" s="1">
        <v>44528</v>
      </c>
      <c r="C6505" t="s">
        <v>328</v>
      </c>
    </row>
    <row r="6506" spans="1:3" x14ac:dyDescent="0.25">
      <c r="A6506">
        <v>9</v>
      </c>
      <c r="B6506" s="1">
        <v>44226</v>
      </c>
      <c r="C6506" t="s">
        <v>324</v>
      </c>
    </row>
    <row r="6507" spans="1:3" x14ac:dyDescent="0.25">
      <c r="A6507">
        <v>9</v>
      </c>
      <c r="B6507" s="1">
        <v>44328</v>
      </c>
      <c r="C6507" t="s">
        <v>325</v>
      </c>
    </row>
    <row r="6508" spans="1:3" x14ac:dyDescent="0.25">
      <c r="A6508">
        <v>10</v>
      </c>
      <c r="B6508" s="1">
        <v>44242</v>
      </c>
      <c r="C6508" t="s">
        <v>326</v>
      </c>
    </row>
    <row r="6509" spans="1:3" x14ac:dyDescent="0.25">
      <c r="A6509">
        <v>4</v>
      </c>
      <c r="B6509" s="1">
        <v>44488</v>
      </c>
      <c r="C6509" t="s">
        <v>325</v>
      </c>
    </row>
    <row r="6510" spans="1:3" x14ac:dyDescent="0.25">
      <c r="A6510">
        <v>7</v>
      </c>
      <c r="B6510" s="1">
        <v>44273</v>
      </c>
      <c r="C6510" t="s">
        <v>328</v>
      </c>
    </row>
    <row r="6511" spans="1:3" x14ac:dyDescent="0.25">
      <c r="A6511">
        <v>3</v>
      </c>
      <c r="B6511" s="1">
        <v>44480</v>
      </c>
      <c r="C6511" t="s">
        <v>329</v>
      </c>
    </row>
    <row r="6512" spans="1:3" x14ac:dyDescent="0.25">
      <c r="A6512">
        <v>2</v>
      </c>
      <c r="B6512" s="1">
        <v>44468</v>
      </c>
      <c r="C6512" t="s">
        <v>327</v>
      </c>
    </row>
    <row r="6513" spans="1:3" x14ac:dyDescent="0.25">
      <c r="A6513">
        <v>8</v>
      </c>
      <c r="B6513" s="1">
        <v>44553</v>
      </c>
      <c r="C6513" t="s">
        <v>329</v>
      </c>
    </row>
    <row r="6514" spans="1:3" x14ac:dyDescent="0.25">
      <c r="A6514">
        <v>10</v>
      </c>
      <c r="B6514" s="1">
        <v>44359</v>
      </c>
      <c r="C6514" t="s">
        <v>327</v>
      </c>
    </row>
    <row r="6515" spans="1:3" x14ac:dyDescent="0.25">
      <c r="A6515">
        <v>6</v>
      </c>
      <c r="B6515" s="1">
        <v>44467</v>
      </c>
      <c r="C6515" t="s">
        <v>324</v>
      </c>
    </row>
    <row r="6516" spans="1:3" x14ac:dyDescent="0.25">
      <c r="A6516">
        <v>1</v>
      </c>
      <c r="B6516" s="1">
        <v>44320</v>
      </c>
      <c r="C6516" t="s">
        <v>327</v>
      </c>
    </row>
    <row r="6517" spans="1:3" x14ac:dyDescent="0.25">
      <c r="A6517">
        <v>1</v>
      </c>
      <c r="B6517" s="1">
        <v>44550</v>
      </c>
      <c r="C6517" t="s">
        <v>329</v>
      </c>
    </row>
    <row r="6518" spans="1:3" x14ac:dyDescent="0.25">
      <c r="A6518">
        <v>9</v>
      </c>
      <c r="B6518" s="1">
        <v>44249</v>
      </c>
      <c r="C6518" t="s">
        <v>327</v>
      </c>
    </row>
    <row r="6519" spans="1:3" x14ac:dyDescent="0.25">
      <c r="A6519">
        <v>3</v>
      </c>
      <c r="B6519" s="1">
        <v>44405</v>
      </c>
      <c r="C6519" t="s">
        <v>329</v>
      </c>
    </row>
    <row r="6520" spans="1:3" x14ac:dyDescent="0.25">
      <c r="A6520">
        <v>10</v>
      </c>
      <c r="B6520" s="1">
        <v>44537</v>
      </c>
      <c r="C6520" t="s">
        <v>324</v>
      </c>
    </row>
    <row r="6521" spans="1:3" x14ac:dyDescent="0.25">
      <c r="A6521">
        <v>4</v>
      </c>
      <c r="B6521" s="1">
        <v>44307</v>
      </c>
      <c r="C6521" t="s">
        <v>326</v>
      </c>
    </row>
    <row r="6522" spans="1:3" x14ac:dyDescent="0.25">
      <c r="A6522">
        <v>5</v>
      </c>
      <c r="B6522" s="1">
        <v>44409</v>
      </c>
      <c r="C6522" t="s">
        <v>324</v>
      </c>
    </row>
    <row r="6523" spans="1:3" x14ac:dyDescent="0.25">
      <c r="A6523">
        <v>8</v>
      </c>
      <c r="B6523" s="1">
        <v>44532</v>
      </c>
      <c r="C6523" t="s">
        <v>329</v>
      </c>
    </row>
    <row r="6524" spans="1:3" x14ac:dyDescent="0.25">
      <c r="A6524">
        <v>4</v>
      </c>
      <c r="B6524" s="1">
        <v>44529</v>
      </c>
      <c r="C6524" t="s">
        <v>328</v>
      </c>
    </row>
    <row r="6525" spans="1:3" x14ac:dyDescent="0.25">
      <c r="A6525">
        <v>1</v>
      </c>
      <c r="B6525" s="1">
        <v>44323</v>
      </c>
      <c r="C6525" t="s">
        <v>328</v>
      </c>
    </row>
    <row r="6526" spans="1:3" x14ac:dyDescent="0.25">
      <c r="A6526">
        <v>2</v>
      </c>
      <c r="B6526" s="1">
        <v>44460</v>
      </c>
      <c r="C6526" t="s">
        <v>328</v>
      </c>
    </row>
    <row r="6527" spans="1:3" x14ac:dyDescent="0.25">
      <c r="A6527">
        <v>3</v>
      </c>
      <c r="B6527" s="1">
        <v>44245</v>
      </c>
      <c r="C6527" t="s">
        <v>325</v>
      </c>
    </row>
    <row r="6528" spans="1:3" x14ac:dyDescent="0.25">
      <c r="A6528">
        <v>1</v>
      </c>
      <c r="B6528" s="1">
        <v>44512</v>
      </c>
      <c r="C6528" t="s">
        <v>324</v>
      </c>
    </row>
    <row r="6529" spans="1:3" x14ac:dyDescent="0.25">
      <c r="A6529">
        <v>6</v>
      </c>
      <c r="B6529" s="1">
        <v>44354</v>
      </c>
      <c r="C6529" t="s">
        <v>324</v>
      </c>
    </row>
    <row r="6530" spans="1:3" x14ac:dyDescent="0.25">
      <c r="A6530">
        <v>5</v>
      </c>
      <c r="B6530" s="1">
        <v>44549</v>
      </c>
      <c r="C6530" t="s">
        <v>324</v>
      </c>
    </row>
    <row r="6531" spans="1:3" x14ac:dyDescent="0.25">
      <c r="A6531">
        <v>8</v>
      </c>
      <c r="B6531" s="1">
        <v>44420</v>
      </c>
      <c r="C6531" t="s">
        <v>327</v>
      </c>
    </row>
    <row r="6532" spans="1:3" x14ac:dyDescent="0.25">
      <c r="A6532">
        <v>3</v>
      </c>
      <c r="B6532" s="1">
        <v>44474</v>
      </c>
      <c r="C6532" t="s">
        <v>325</v>
      </c>
    </row>
    <row r="6533" spans="1:3" x14ac:dyDescent="0.25">
      <c r="A6533">
        <v>9</v>
      </c>
      <c r="B6533" s="1">
        <v>44464</v>
      </c>
      <c r="C6533" t="s">
        <v>327</v>
      </c>
    </row>
    <row r="6534" spans="1:3" x14ac:dyDescent="0.25">
      <c r="A6534">
        <v>5</v>
      </c>
      <c r="B6534" s="1">
        <v>44491</v>
      </c>
      <c r="C6534" t="s">
        <v>329</v>
      </c>
    </row>
    <row r="6535" spans="1:3" x14ac:dyDescent="0.25">
      <c r="A6535">
        <v>10</v>
      </c>
      <c r="B6535" s="1">
        <v>44435</v>
      </c>
      <c r="C6535" t="s">
        <v>329</v>
      </c>
    </row>
    <row r="6536" spans="1:3" x14ac:dyDescent="0.25">
      <c r="A6536">
        <v>4</v>
      </c>
      <c r="B6536" s="1">
        <v>44357</v>
      </c>
      <c r="C6536" t="s">
        <v>324</v>
      </c>
    </row>
    <row r="6537" spans="1:3" x14ac:dyDescent="0.25">
      <c r="A6537">
        <v>1</v>
      </c>
      <c r="B6537" s="1">
        <v>44275</v>
      </c>
      <c r="C6537" t="s">
        <v>324</v>
      </c>
    </row>
    <row r="6538" spans="1:3" x14ac:dyDescent="0.25">
      <c r="A6538">
        <v>9</v>
      </c>
      <c r="B6538" s="1">
        <v>44339</v>
      </c>
      <c r="C6538" t="s">
        <v>324</v>
      </c>
    </row>
    <row r="6539" spans="1:3" x14ac:dyDescent="0.25">
      <c r="A6539">
        <v>8</v>
      </c>
      <c r="B6539" s="1">
        <v>44356</v>
      </c>
      <c r="C6539" t="s">
        <v>327</v>
      </c>
    </row>
    <row r="6540" spans="1:3" x14ac:dyDescent="0.25">
      <c r="A6540">
        <v>7</v>
      </c>
      <c r="B6540" s="1">
        <v>44228</v>
      </c>
      <c r="C6540" t="s">
        <v>324</v>
      </c>
    </row>
    <row r="6541" spans="1:3" x14ac:dyDescent="0.25">
      <c r="A6541">
        <v>4</v>
      </c>
      <c r="B6541" s="1">
        <v>44553</v>
      </c>
      <c r="C6541" t="s">
        <v>324</v>
      </c>
    </row>
    <row r="6542" spans="1:3" x14ac:dyDescent="0.25">
      <c r="A6542">
        <v>4</v>
      </c>
      <c r="B6542" s="1">
        <v>44542</v>
      </c>
      <c r="C6542" t="s">
        <v>328</v>
      </c>
    </row>
    <row r="6543" spans="1:3" x14ac:dyDescent="0.25">
      <c r="A6543">
        <v>10</v>
      </c>
      <c r="B6543" s="1">
        <v>44503</v>
      </c>
      <c r="C6543" t="s">
        <v>327</v>
      </c>
    </row>
    <row r="6544" spans="1:3" x14ac:dyDescent="0.25">
      <c r="A6544">
        <v>10</v>
      </c>
      <c r="B6544" s="1">
        <v>44225</v>
      </c>
      <c r="C6544" t="s">
        <v>325</v>
      </c>
    </row>
    <row r="6545" spans="1:3" x14ac:dyDescent="0.25">
      <c r="A6545">
        <v>8</v>
      </c>
      <c r="B6545" s="1">
        <v>44458</v>
      </c>
      <c r="C6545" t="s">
        <v>329</v>
      </c>
    </row>
    <row r="6546" spans="1:3" x14ac:dyDescent="0.25">
      <c r="A6546">
        <v>1</v>
      </c>
      <c r="B6546" s="1">
        <v>44404</v>
      </c>
      <c r="C6546" t="s">
        <v>328</v>
      </c>
    </row>
    <row r="6547" spans="1:3" x14ac:dyDescent="0.25">
      <c r="A6547">
        <v>3</v>
      </c>
      <c r="B6547" s="1">
        <v>44302</v>
      </c>
      <c r="C6547" t="s">
        <v>328</v>
      </c>
    </row>
    <row r="6548" spans="1:3" x14ac:dyDescent="0.25">
      <c r="A6548">
        <v>3</v>
      </c>
      <c r="B6548" s="1">
        <v>44433</v>
      </c>
      <c r="C6548" t="s">
        <v>324</v>
      </c>
    </row>
    <row r="6549" spans="1:3" x14ac:dyDescent="0.25">
      <c r="A6549">
        <v>5</v>
      </c>
      <c r="B6549" s="1">
        <v>44217</v>
      </c>
      <c r="C6549" t="s">
        <v>326</v>
      </c>
    </row>
    <row r="6550" spans="1:3" x14ac:dyDescent="0.25">
      <c r="A6550">
        <v>10</v>
      </c>
      <c r="B6550" s="1">
        <v>44422</v>
      </c>
      <c r="C6550" t="s">
        <v>324</v>
      </c>
    </row>
    <row r="6551" spans="1:3" x14ac:dyDescent="0.25">
      <c r="A6551">
        <v>2</v>
      </c>
      <c r="B6551" s="1">
        <v>44408</v>
      </c>
      <c r="C6551" t="s">
        <v>325</v>
      </c>
    </row>
    <row r="6552" spans="1:3" x14ac:dyDescent="0.25">
      <c r="A6552">
        <v>1</v>
      </c>
      <c r="B6552" s="1">
        <v>44532</v>
      </c>
      <c r="C6552" t="s">
        <v>327</v>
      </c>
    </row>
    <row r="6553" spans="1:3" x14ac:dyDescent="0.25">
      <c r="A6553">
        <v>10</v>
      </c>
      <c r="B6553" s="1">
        <v>44283</v>
      </c>
      <c r="C6553" t="s">
        <v>326</v>
      </c>
    </row>
    <row r="6554" spans="1:3" x14ac:dyDescent="0.25">
      <c r="A6554">
        <v>4</v>
      </c>
      <c r="B6554" s="1">
        <v>44323</v>
      </c>
      <c r="C6554" t="s">
        <v>327</v>
      </c>
    </row>
    <row r="6555" spans="1:3" x14ac:dyDescent="0.25">
      <c r="A6555">
        <v>6</v>
      </c>
      <c r="B6555" s="1">
        <v>44308</v>
      </c>
      <c r="C6555" t="s">
        <v>328</v>
      </c>
    </row>
    <row r="6556" spans="1:3" x14ac:dyDescent="0.25">
      <c r="A6556">
        <v>9</v>
      </c>
      <c r="B6556" s="1">
        <v>44368</v>
      </c>
      <c r="C6556" t="s">
        <v>324</v>
      </c>
    </row>
    <row r="6557" spans="1:3" x14ac:dyDescent="0.25">
      <c r="A6557">
        <v>3</v>
      </c>
      <c r="B6557" s="1">
        <v>44415</v>
      </c>
      <c r="C6557" t="s">
        <v>324</v>
      </c>
    </row>
    <row r="6558" spans="1:3" x14ac:dyDescent="0.25">
      <c r="A6558">
        <v>9</v>
      </c>
      <c r="B6558" s="1">
        <v>44423</v>
      </c>
      <c r="C6558" t="s">
        <v>326</v>
      </c>
    </row>
    <row r="6559" spans="1:3" x14ac:dyDescent="0.25">
      <c r="A6559">
        <v>3</v>
      </c>
      <c r="B6559" s="1">
        <v>44427</v>
      </c>
      <c r="C6559" t="s">
        <v>327</v>
      </c>
    </row>
    <row r="6560" spans="1:3" x14ac:dyDescent="0.25">
      <c r="A6560">
        <v>4</v>
      </c>
      <c r="B6560" s="1">
        <v>44443</v>
      </c>
      <c r="C6560" t="s">
        <v>325</v>
      </c>
    </row>
    <row r="6561" spans="1:3" x14ac:dyDescent="0.25">
      <c r="A6561">
        <v>3</v>
      </c>
      <c r="B6561" s="1">
        <v>44344</v>
      </c>
      <c r="C6561" t="s">
        <v>328</v>
      </c>
    </row>
    <row r="6562" spans="1:3" x14ac:dyDescent="0.25">
      <c r="A6562">
        <v>7</v>
      </c>
      <c r="B6562" s="1">
        <v>44221</v>
      </c>
      <c r="C6562" t="s">
        <v>324</v>
      </c>
    </row>
    <row r="6563" spans="1:3" x14ac:dyDescent="0.25">
      <c r="A6563">
        <v>2</v>
      </c>
      <c r="B6563" s="1">
        <v>44450</v>
      </c>
      <c r="C6563" t="s">
        <v>328</v>
      </c>
    </row>
    <row r="6564" spans="1:3" x14ac:dyDescent="0.25">
      <c r="A6564">
        <v>9</v>
      </c>
      <c r="B6564" s="1">
        <v>44258</v>
      </c>
      <c r="C6564" t="s">
        <v>328</v>
      </c>
    </row>
    <row r="6565" spans="1:3" x14ac:dyDescent="0.25">
      <c r="A6565">
        <v>7</v>
      </c>
      <c r="B6565" s="1">
        <v>44502</v>
      </c>
      <c r="C6565" t="s">
        <v>324</v>
      </c>
    </row>
    <row r="6566" spans="1:3" x14ac:dyDescent="0.25">
      <c r="A6566">
        <v>4</v>
      </c>
      <c r="B6566" s="1">
        <v>44430</v>
      </c>
      <c r="C6566" t="s">
        <v>327</v>
      </c>
    </row>
    <row r="6567" spans="1:3" x14ac:dyDescent="0.25">
      <c r="A6567">
        <v>8</v>
      </c>
      <c r="B6567" s="1">
        <v>44512</v>
      </c>
      <c r="C6567" t="s">
        <v>328</v>
      </c>
    </row>
    <row r="6568" spans="1:3" x14ac:dyDescent="0.25">
      <c r="A6568">
        <v>3</v>
      </c>
      <c r="B6568" s="1">
        <v>44285</v>
      </c>
      <c r="C6568" t="s">
        <v>329</v>
      </c>
    </row>
    <row r="6569" spans="1:3" x14ac:dyDescent="0.25">
      <c r="A6569">
        <v>8</v>
      </c>
      <c r="B6569" s="1">
        <v>44278</v>
      </c>
      <c r="C6569" t="s">
        <v>324</v>
      </c>
    </row>
    <row r="6570" spans="1:3" x14ac:dyDescent="0.25">
      <c r="A6570">
        <v>5</v>
      </c>
      <c r="B6570" s="1">
        <v>44422</v>
      </c>
      <c r="C6570" t="s">
        <v>326</v>
      </c>
    </row>
    <row r="6571" spans="1:3" x14ac:dyDescent="0.25">
      <c r="A6571">
        <v>2</v>
      </c>
      <c r="B6571" s="1">
        <v>44436</v>
      </c>
      <c r="C6571" t="s">
        <v>326</v>
      </c>
    </row>
    <row r="6572" spans="1:3" x14ac:dyDescent="0.25">
      <c r="A6572">
        <v>10</v>
      </c>
      <c r="B6572" s="1">
        <v>44467</v>
      </c>
      <c r="C6572" t="s">
        <v>328</v>
      </c>
    </row>
    <row r="6573" spans="1:3" x14ac:dyDescent="0.25">
      <c r="A6573">
        <v>2</v>
      </c>
      <c r="B6573" s="1">
        <v>44400</v>
      </c>
      <c r="C6573" t="s">
        <v>328</v>
      </c>
    </row>
    <row r="6574" spans="1:3" x14ac:dyDescent="0.25">
      <c r="A6574">
        <v>10</v>
      </c>
      <c r="B6574" s="1">
        <v>44557</v>
      </c>
      <c r="C6574" t="s">
        <v>327</v>
      </c>
    </row>
    <row r="6575" spans="1:3" x14ac:dyDescent="0.25">
      <c r="A6575">
        <v>3</v>
      </c>
      <c r="B6575" s="1">
        <v>44496</v>
      </c>
      <c r="C6575" t="s">
        <v>329</v>
      </c>
    </row>
    <row r="6576" spans="1:3" x14ac:dyDescent="0.25">
      <c r="A6576">
        <v>8</v>
      </c>
      <c r="B6576" s="1">
        <v>44453</v>
      </c>
      <c r="C6576" t="s">
        <v>324</v>
      </c>
    </row>
    <row r="6577" spans="1:3" x14ac:dyDescent="0.25">
      <c r="A6577">
        <v>10</v>
      </c>
      <c r="B6577" s="1">
        <v>44262</v>
      </c>
      <c r="C6577" t="s">
        <v>324</v>
      </c>
    </row>
    <row r="6578" spans="1:3" x14ac:dyDescent="0.25">
      <c r="A6578">
        <v>4</v>
      </c>
      <c r="B6578" s="1">
        <v>44436</v>
      </c>
      <c r="C6578" t="s">
        <v>324</v>
      </c>
    </row>
    <row r="6579" spans="1:3" x14ac:dyDescent="0.25">
      <c r="A6579">
        <v>8</v>
      </c>
      <c r="B6579" s="1">
        <v>44320</v>
      </c>
      <c r="C6579" t="s">
        <v>327</v>
      </c>
    </row>
    <row r="6580" spans="1:3" x14ac:dyDescent="0.25">
      <c r="A6580">
        <v>3</v>
      </c>
      <c r="B6580" s="1">
        <v>44325</v>
      </c>
      <c r="C6580" t="s">
        <v>329</v>
      </c>
    </row>
    <row r="6581" spans="1:3" x14ac:dyDescent="0.25">
      <c r="A6581">
        <v>5</v>
      </c>
      <c r="B6581" s="1">
        <v>44546</v>
      </c>
      <c r="C6581" t="s">
        <v>324</v>
      </c>
    </row>
    <row r="6582" spans="1:3" x14ac:dyDescent="0.25">
      <c r="A6582">
        <v>8</v>
      </c>
      <c r="B6582" s="1">
        <v>44404</v>
      </c>
      <c r="C6582" t="s">
        <v>325</v>
      </c>
    </row>
    <row r="6583" spans="1:3" x14ac:dyDescent="0.25">
      <c r="A6583">
        <v>4</v>
      </c>
      <c r="B6583" s="1">
        <v>44495</v>
      </c>
      <c r="C6583" t="s">
        <v>326</v>
      </c>
    </row>
    <row r="6584" spans="1:3" x14ac:dyDescent="0.25">
      <c r="A6584">
        <v>5</v>
      </c>
      <c r="B6584" s="1">
        <v>44215</v>
      </c>
      <c r="C6584" t="s">
        <v>329</v>
      </c>
    </row>
    <row r="6585" spans="1:3" x14ac:dyDescent="0.25">
      <c r="A6585">
        <v>4</v>
      </c>
      <c r="B6585" s="1">
        <v>44284</v>
      </c>
      <c r="C6585" t="s">
        <v>328</v>
      </c>
    </row>
    <row r="6586" spans="1:3" x14ac:dyDescent="0.25">
      <c r="A6586">
        <v>6</v>
      </c>
      <c r="B6586" s="1">
        <v>44258</v>
      </c>
      <c r="C6586" t="s">
        <v>328</v>
      </c>
    </row>
    <row r="6587" spans="1:3" x14ac:dyDescent="0.25">
      <c r="A6587">
        <v>4</v>
      </c>
      <c r="B6587" s="1">
        <v>44472</v>
      </c>
      <c r="C6587" t="s">
        <v>326</v>
      </c>
    </row>
    <row r="6588" spans="1:3" x14ac:dyDescent="0.25">
      <c r="A6588">
        <v>6</v>
      </c>
      <c r="B6588" s="1">
        <v>44490</v>
      </c>
      <c r="C6588" t="s">
        <v>324</v>
      </c>
    </row>
    <row r="6589" spans="1:3" x14ac:dyDescent="0.25">
      <c r="A6589">
        <v>1</v>
      </c>
      <c r="B6589" s="1">
        <v>44391</v>
      </c>
      <c r="C6589" t="s">
        <v>325</v>
      </c>
    </row>
    <row r="6590" spans="1:3" x14ac:dyDescent="0.25">
      <c r="A6590">
        <v>1</v>
      </c>
      <c r="B6590" s="1">
        <v>44243</v>
      </c>
      <c r="C6590" t="s">
        <v>327</v>
      </c>
    </row>
    <row r="6591" spans="1:3" x14ac:dyDescent="0.25">
      <c r="A6591">
        <v>3</v>
      </c>
      <c r="B6591" s="1">
        <v>44238</v>
      </c>
      <c r="C6591" t="s">
        <v>326</v>
      </c>
    </row>
    <row r="6592" spans="1:3" x14ac:dyDescent="0.25">
      <c r="A6592">
        <v>3</v>
      </c>
      <c r="B6592" s="1">
        <v>44462</v>
      </c>
      <c r="C6592" t="s">
        <v>327</v>
      </c>
    </row>
    <row r="6593" spans="1:3" x14ac:dyDescent="0.25">
      <c r="A6593">
        <v>5</v>
      </c>
      <c r="B6593" s="1">
        <v>44537</v>
      </c>
      <c r="C6593" t="s">
        <v>329</v>
      </c>
    </row>
    <row r="6594" spans="1:3" x14ac:dyDescent="0.25">
      <c r="A6594">
        <v>6</v>
      </c>
      <c r="B6594" s="1">
        <v>44526</v>
      </c>
      <c r="C6594" t="s">
        <v>328</v>
      </c>
    </row>
    <row r="6595" spans="1:3" x14ac:dyDescent="0.25">
      <c r="A6595">
        <v>5</v>
      </c>
      <c r="B6595" s="1">
        <v>44512</v>
      </c>
      <c r="C6595" t="s">
        <v>326</v>
      </c>
    </row>
    <row r="6596" spans="1:3" x14ac:dyDescent="0.25">
      <c r="A6596">
        <v>5</v>
      </c>
      <c r="B6596" s="1">
        <v>44490</v>
      </c>
      <c r="C6596" t="s">
        <v>328</v>
      </c>
    </row>
    <row r="6597" spans="1:3" x14ac:dyDescent="0.25">
      <c r="A6597">
        <v>5</v>
      </c>
      <c r="B6597" s="1">
        <v>44523</v>
      </c>
      <c r="C6597" t="s">
        <v>324</v>
      </c>
    </row>
    <row r="6598" spans="1:3" x14ac:dyDescent="0.25">
      <c r="A6598">
        <v>4</v>
      </c>
      <c r="B6598" s="1">
        <v>44340</v>
      </c>
      <c r="C6598" t="s">
        <v>325</v>
      </c>
    </row>
    <row r="6599" spans="1:3" x14ac:dyDescent="0.25">
      <c r="A6599">
        <v>3</v>
      </c>
      <c r="B6599" s="1">
        <v>44499</v>
      </c>
      <c r="C6599" t="s">
        <v>324</v>
      </c>
    </row>
    <row r="6600" spans="1:3" x14ac:dyDescent="0.25">
      <c r="A6600">
        <v>5</v>
      </c>
      <c r="B6600" s="1">
        <v>44444</v>
      </c>
      <c r="C6600" t="s">
        <v>328</v>
      </c>
    </row>
    <row r="6601" spans="1:3" x14ac:dyDescent="0.25">
      <c r="A6601">
        <v>10</v>
      </c>
      <c r="B6601" s="1">
        <v>44484</v>
      </c>
      <c r="C6601" t="s">
        <v>324</v>
      </c>
    </row>
    <row r="6602" spans="1:3" x14ac:dyDescent="0.25">
      <c r="A6602">
        <v>4</v>
      </c>
      <c r="B6602" s="1">
        <v>44345</v>
      </c>
      <c r="C6602" t="s">
        <v>329</v>
      </c>
    </row>
    <row r="6603" spans="1:3" x14ac:dyDescent="0.25">
      <c r="A6603">
        <v>5</v>
      </c>
      <c r="B6603" s="1">
        <v>44529</v>
      </c>
      <c r="C6603" t="s">
        <v>325</v>
      </c>
    </row>
    <row r="6604" spans="1:3" x14ac:dyDescent="0.25">
      <c r="A6604">
        <v>4</v>
      </c>
      <c r="B6604" s="1">
        <v>44506</v>
      </c>
      <c r="C6604" t="s">
        <v>328</v>
      </c>
    </row>
    <row r="6605" spans="1:3" x14ac:dyDescent="0.25">
      <c r="A6605">
        <v>4</v>
      </c>
      <c r="B6605" s="1">
        <v>44465</v>
      </c>
      <c r="C6605" t="s">
        <v>328</v>
      </c>
    </row>
    <row r="6606" spans="1:3" x14ac:dyDescent="0.25">
      <c r="A6606">
        <v>4</v>
      </c>
      <c r="B6606" s="1">
        <v>44256</v>
      </c>
      <c r="C6606" t="s">
        <v>329</v>
      </c>
    </row>
    <row r="6607" spans="1:3" x14ac:dyDescent="0.25">
      <c r="A6607">
        <v>4</v>
      </c>
      <c r="B6607" s="1">
        <v>44368</v>
      </c>
      <c r="C6607" t="s">
        <v>326</v>
      </c>
    </row>
    <row r="6608" spans="1:3" x14ac:dyDescent="0.25">
      <c r="A6608">
        <v>3</v>
      </c>
      <c r="B6608" s="1">
        <v>44321</v>
      </c>
      <c r="C6608" t="s">
        <v>324</v>
      </c>
    </row>
    <row r="6609" spans="1:3" x14ac:dyDescent="0.25">
      <c r="A6609">
        <v>6</v>
      </c>
      <c r="B6609" s="1">
        <v>44342</v>
      </c>
      <c r="C6609" t="s">
        <v>329</v>
      </c>
    </row>
    <row r="6610" spans="1:3" x14ac:dyDescent="0.25">
      <c r="A6610">
        <v>4</v>
      </c>
      <c r="B6610" s="1">
        <v>44323</v>
      </c>
      <c r="C6610" t="s">
        <v>325</v>
      </c>
    </row>
    <row r="6611" spans="1:3" x14ac:dyDescent="0.25">
      <c r="A6611">
        <v>9</v>
      </c>
      <c r="B6611" s="1">
        <v>44290</v>
      </c>
      <c r="C6611" t="s">
        <v>324</v>
      </c>
    </row>
    <row r="6612" spans="1:3" x14ac:dyDescent="0.25">
      <c r="A6612">
        <v>1</v>
      </c>
      <c r="B6612" s="1">
        <v>44355</v>
      </c>
      <c r="C6612" t="s">
        <v>328</v>
      </c>
    </row>
    <row r="6613" spans="1:3" x14ac:dyDescent="0.25">
      <c r="A6613">
        <v>1</v>
      </c>
      <c r="B6613" s="1">
        <v>44318</v>
      </c>
      <c r="C6613" t="s">
        <v>329</v>
      </c>
    </row>
    <row r="6614" spans="1:3" x14ac:dyDescent="0.25">
      <c r="A6614">
        <v>4</v>
      </c>
      <c r="B6614" s="1">
        <v>44488</v>
      </c>
      <c r="C6614" t="s">
        <v>328</v>
      </c>
    </row>
    <row r="6615" spans="1:3" x14ac:dyDescent="0.25">
      <c r="A6615">
        <v>10</v>
      </c>
      <c r="B6615" s="1">
        <v>44413</v>
      </c>
      <c r="C6615" t="s">
        <v>325</v>
      </c>
    </row>
    <row r="6616" spans="1:3" x14ac:dyDescent="0.25">
      <c r="A6616">
        <v>3</v>
      </c>
      <c r="B6616" s="1">
        <v>44509</v>
      </c>
      <c r="C6616" t="s">
        <v>326</v>
      </c>
    </row>
    <row r="6617" spans="1:3" x14ac:dyDescent="0.25">
      <c r="A6617">
        <v>7</v>
      </c>
      <c r="B6617" s="1">
        <v>44528</v>
      </c>
      <c r="C6617" t="s">
        <v>327</v>
      </c>
    </row>
    <row r="6618" spans="1:3" x14ac:dyDescent="0.25">
      <c r="A6618">
        <v>8</v>
      </c>
      <c r="B6618" s="1">
        <v>44256</v>
      </c>
      <c r="C6618" t="s">
        <v>327</v>
      </c>
    </row>
    <row r="6619" spans="1:3" x14ac:dyDescent="0.25">
      <c r="A6619">
        <v>10</v>
      </c>
      <c r="B6619" s="1">
        <v>44289</v>
      </c>
      <c r="C6619" t="s">
        <v>327</v>
      </c>
    </row>
    <row r="6620" spans="1:3" x14ac:dyDescent="0.25">
      <c r="A6620">
        <v>3</v>
      </c>
      <c r="B6620" s="1">
        <v>44304</v>
      </c>
      <c r="C6620" t="s">
        <v>326</v>
      </c>
    </row>
    <row r="6621" spans="1:3" x14ac:dyDescent="0.25">
      <c r="A6621">
        <v>3</v>
      </c>
      <c r="B6621" s="1">
        <v>44253</v>
      </c>
      <c r="C6621" t="s">
        <v>327</v>
      </c>
    </row>
    <row r="6622" spans="1:3" x14ac:dyDescent="0.25">
      <c r="A6622">
        <v>1</v>
      </c>
      <c r="B6622" s="1">
        <v>44369</v>
      </c>
      <c r="C6622" t="s">
        <v>328</v>
      </c>
    </row>
    <row r="6623" spans="1:3" x14ac:dyDescent="0.25">
      <c r="A6623">
        <v>6</v>
      </c>
      <c r="B6623" s="1">
        <v>44268</v>
      </c>
      <c r="C6623" t="s">
        <v>324</v>
      </c>
    </row>
    <row r="6624" spans="1:3" x14ac:dyDescent="0.25">
      <c r="A6624">
        <v>7</v>
      </c>
      <c r="B6624" s="1">
        <v>44497</v>
      </c>
      <c r="C6624" t="s">
        <v>328</v>
      </c>
    </row>
    <row r="6625" spans="1:3" x14ac:dyDescent="0.25">
      <c r="A6625">
        <v>10</v>
      </c>
      <c r="B6625" s="1">
        <v>44425</v>
      </c>
      <c r="C6625" t="s">
        <v>325</v>
      </c>
    </row>
    <row r="6626" spans="1:3" x14ac:dyDescent="0.25">
      <c r="A6626">
        <v>3</v>
      </c>
      <c r="B6626" s="1">
        <v>44268</v>
      </c>
      <c r="C6626" t="s">
        <v>325</v>
      </c>
    </row>
    <row r="6627" spans="1:3" x14ac:dyDescent="0.25">
      <c r="A6627">
        <v>4</v>
      </c>
      <c r="B6627" s="1">
        <v>44544</v>
      </c>
      <c r="C6627" t="s">
        <v>325</v>
      </c>
    </row>
    <row r="6628" spans="1:3" x14ac:dyDescent="0.25">
      <c r="A6628">
        <v>10</v>
      </c>
      <c r="B6628" s="1">
        <v>44448</v>
      </c>
      <c r="C6628" t="s">
        <v>326</v>
      </c>
    </row>
    <row r="6629" spans="1:3" x14ac:dyDescent="0.25">
      <c r="A6629">
        <v>3</v>
      </c>
      <c r="B6629" s="1">
        <v>44433</v>
      </c>
      <c r="C6629" t="s">
        <v>326</v>
      </c>
    </row>
    <row r="6630" spans="1:3" x14ac:dyDescent="0.25">
      <c r="A6630">
        <v>7</v>
      </c>
      <c r="B6630" s="1">
        <v>44404</v>
      </c>
      <c r="C6630" t="s">
        <v>328</v>
      </c>
    </row>
    <row r="6631" spans="1:3" x14ac:dyDescent="0.25">
      <c r="A6631">
        <v>3</v>
      </c>
      <c r="B6631" s="1">
        <v>44381</v>
      </c>
      <c r="C6631" t="s">
        <v>326</v>
      </c>
    </row>
    <row r="6632" spans="1:3" x14ac:dyDescent="0.25">
      <c r="A6632">
        <v>8</v>
      </c>
      <c r="B6632" s="1">
        <v>44245</v>
      </c>
      <c r="C6632" t="s">
        <v>327</v>
      </c>
    </row>
    <row r="6633" spans="1:3" x14ac:dyDescent="0.25">
      <c r="A6633">
        <v>10</v>
      </c>
      <c r="B6633" s="1">
        <v>44376</v>
      </c>
      <c r="C6633" t="s">
        <v>329</v>
      </c>
    </row>
    <row r="6634" spans="1:3" x14ac:dyDescent="0.25">
      <c r="A6634">
        <v>10</v>
      </c>
      <c r="B6634" s="1">
        <v>44324</v>
      </c>
      <c r="C6634" t="s">
        <v>325</v>
      </c>
    </row>
    <row r="6635" spans="1:3" x14ac:dyDescent="0.25">
      <c r="A6635">
        <v>7</v>
      </c>
      <c r="B6635" s="1">
        <v>44479</v>
      </c>
      <c r="C6635" t="s">
        <v>329</v>
      </c>
    </row>
    <row r="6636" spans="1:3" x14ac:dyDescent="0.25">
      <c r="A6636">
        <v>9</v>
      </c>
      <c r="B6636" s="1">
        <v>44483</v>
      </c>
      <c r="C6636" t="s">
        <v>325</v>
      </c>
    </row>
    <row r="6637" spans="1:3" x14ac:dyDescent="0.25">
      <c r="A6637">
        <v>3</v>
      </c>
      <c r="B6637" s="1">
        <v>44396</v>
      </c>
      <c r="C6637" t="s">
        <v>324</v>
      </c>
    </row>
    <row r="6638" spans="1:3" x14ac:dyDescent="0.25">
      <c r="A6638">
        <v>9</v>
      </c>
      <c r="B6638" s="1">
        <v>44436</v>
      </c>
      <c r="C6638" t="s">
        <v>324</v>
      </c>
    </row>
    <row r="6639" spans="1:3" x14ac:dyDescent="0.25">
      <c r="A6639">
        <v>4</v>
      </c>
      <c r="B6639" s="1">
        <v>44385</v>
      </c>
      <c r="C6639" t="s">
        <v>324</v>
      </c>
    </row>
    <row r="6640" spans="1:3" x14ac:dyDescent="0.25">
      <c r="A6640">
        <v>6</v>
      </c>
      <c r="B6640" s="1">
        <v>44472</v>
      </c>
      <c r="C6640" t="s">
        <v>329</v>
      </c>
    </row>
    <row r="6641" spans="1:3" x14ac:dyDescent="0.25">
      <c r="A6641">
        <v>1</v>
      </c>
      <c r="B6641" s="1">
        <v>44222</v>
      </c>
      <c r="C6641" t="s">
        <v>328</v>
      </c>
    </row>
    <row r="6642" spans="1:3" x14ac:dyDescent="0.25">
      <c r="A6642">
        <v>3</v>
      </c>
      <c r="B6642" s="1">
        <v>44539</v>
      </c>
      <c r="C6642" t="s">
        <v>326</v>
      </c>
    </row>
    <row r="6643" spans="1:3" x14ac:dyDescent="0.25">
      <c r="A6643">
        <v>10</v>
      </c>
      <c r="B6643" s="1">
        <v>44477</v>
      </c>
      <c r="C6643" t="s">
        <v>329</v>
      </c>
    </row>
    <row r="6644" spans="1:3" x14ac:dyDescent="0.25">
      <c r="A6644">
        <v>5</v>
      </c>
      <c r="B6644" s="1">
        <v>44483</v>
      </c>
      <c r="C6644" t="s">
        <v>328</v>
      </c>
    </row>
    <row r="6645" spans="1:3" x14ac:dyDescent="0.25">
      <c r="A6645">
        <v>3</v>
      </c>
      <c r="B6645" s="1">
        <v>44397</v>
      </c>
      <c r="C6645" t="s">
        <v>326</v>
      </c>
    </row>
    <row r="6646" spans="1:3" x14ac:dyDescent="0.25">
      <c r="A6646">
        <v>6</v>
      </c>
      <c r="B6646" s="1">
        <v>44394</v>
      </c>
      <c r="C6646" t="s">
        <v>325</v>
      </c>
    </row>
    <row r="6647" spans="1:3" x14ac:dyDescent="0.25">
      <c r="A6647">
        <v>4</v>
      </c>
      <c r="B6647" s="1">
        <v>44407</v>
      </c>
      <c r="C6647" t="s">
        <v>324</v>
      </c>
    </row>
    <row r="6648" spans="1:3" x14ac:dyDescent="0.25">
      <c r="A6648">
        <v>1</v>
      </c>
      <c r="B6648" s="1">
        <v>44285</v>
      </c>
      <c r="C6648" t="s">
        <v>329</v>
      </c>
    </row>
    <row r="6649" spans="1:3" x14ac:dyDescent="0.25">
      <c r="A6649">
        <v>2</v>
      </c>
      <c r="B6649" s="1">
        <v>44335</v>
      </c>
      <c r="C6649" t="s">
        <v>328</v>
      </c>
    </row>
    <row r="6650" spans="1:3" x14ac:dyDescent="0.25">
      <c r="A6650">
        <v>2</v>
      </c>
      <c r="B6650" s="1">
        <v>44301</v>
      </c>
      <c r="C6650" t="s">
        <v>327</v>
      </c>
    </row>
    <row r="6651" spans="1:3" x14ac:dyDescent="0.25">
      <c r="A6651">
        <v>9</v>
      </c>
      <c r="B6651" s="1">
        <v>44437</v>
      </c>
      <c r="C6651" t="s">
        <v>326</v>
      </c>
    </row>
    <row r="6652" spans="1:3" x14ac:dyDescent="0.25">
      <c r="A6652">
        <v>1</v>
      </c>
      <c r="B6652" s="1">
        <v>44515</v>
      </c>
      <c r="C6652" t="s">
        <v>324</v>
      </c>
    </row>
    <row r="6653" spans="1:3" x14ac:dyDescent="0.25">
      <c r="A6653">
        <v>4</v>
      </c>
      <c r="B6653" s="1">
        <v>44400</v>
      </c>
      <c r="C6653" t="s">
        <v>326</v>
      </c>
    </row>
    <row r="6654" spans="1:3" x14ac:dyDescent="0.25">
      <c r="A6654">
        <v>5</v>
      </c>
      <c r="B6654" s="1">
        <v>44226</v>
      </c>
      <c r="C6654" t="s">
        <v>328</v>
      </c>
    </row>
    <row r="6655" spans="1:3" x14ac:dyDescent="0.25">
      <c r="A6655">
        <v>4</v>
      </c>
      <c r="B6655" s="1">
        <v>44308</v>
      </c>
      <c r="C6655" t="s">
        <v>324</v>
      </c>
    </row>
    <row r="6656" spans="1:3" x14ac:dyDescent="0.25">
      <c r="A6656">
        <v>1</v>
      </c>
      <c r="B6656" s="1">
        <v>44427</v>
      </c>
      <c r="C6656" t="s">
        <v>324</v>
      </c>
    </row>
    <row r="6657" spans="1:3" x14ac:dyDescent="0.25">
      <c r="A6657">
        <v>5</v>
      </c>
      <c r="B6657" s="1">
        <v>44310</v>
      </c>
      <c r="C6657" t="s">
        <v>328</v>
      </c>
    </row>
    <row r="6658" spans="1:3" x14ac:dyDescent="0.25">
      <c r="A6658">
        <v>3</v>
      </c>
      <c r="B6658" s="1">
        <v>44290</v>
      </c>
      <c r="C6658" t="s">
        <v>329</v>
      </c>
    </row>
    <row r="6659" spans="1:3" x14ac:dyDescent="0.25">
      <c r="A6659">
        <v>9</v>
      </c>
      <c r="B6659" s="1">
        <v>44521</v>
      </c>
      <c r="C6659" t="s">
        <v>325</v>
      </c>
    </row>
    <row r="6660" spans="1:3" x14ac:dyDescent="0.25">
      <c r="A6660">
        <v>6</v>
      </c>
      <c r="B6660" s="1">
        <v>44308</v>
      </c>
      <c r="C6660" t="s">
        <v>327</v>
      </c>
    </row>
    <row r="6661" spans="1:3" x14ac:dyDescent="0.25">
      <c r="A6661">
        <v>5</v>
      </c>
      <c r="B6661" s="1">
        <v>44351</v>
      </c>
      <c r="C6661" t="s">
        <v>329</v>
      </c>
    </row>
    <row r="6662" spans="1:3" x14ac:dyDescent="0.25">
      <c r="A6662">
        <v>5</v>
      </c>
      <c r="B6662" s="1">
        <v>44246</v>
      </c>
      <c r="C6662" t="s">
        <v>328</v>
      </c>
    </row>
    <row r="6663" spans="1:3" x14ac:dyDescent="0.25">
      <c r="A6663">
        <v>9</v>
      </c>
      <c r="B6663" s="1">
        <v>44239</v>
      </c>
      <c r="C6663" t="s">
        <v>326</v>
      </c>
    </row>
    <row r="6664" spans="1:3" x14ac:dyDescent="0.25">
      <c r="A6664">
        <v>7</v>
      </c>
      <c r="B6664" s="1">
        <v>44209</v>
      </c>
      <c r="C6664" t="s">
        <v>326</v>
      </c>
    </row>
    <row r="6665" spans="1:3" x14ac:dyDescent="0.25">
      <c r="A6665">
        <v>6</v>
      </c>
      <c r="B6665" s="1">
        <v>44555</v>
      </c>
      <c r="C6665" t="s">
        <v>326</v>
      </c>
    </row>
    <row r="6666" spans="1:3" x14ac:dyDescent="0.25">
      <c r="A6666">
        <v>6</v>
      </c>
      <c r="B6666" s="1">
        <v>44414</v>
      </c>
      <c r="C6666" t="s">
        <v>324</v>
      </c>
    </row>
    <row r="6667" spans="1:3" x14ac:dyDescent="0.25">
      <c r="A6667">
        <v>5</v>
      </c>
      <c r="B6667" s="1">
        <v>44326</v>
      </c>
      <c r="C6667" t="s">
        <v>324</v>
      </c>
    </row>
    <row r="6668" spans="1:3" x14ac:dyDescent="0.25">
      <c r="A6668">
        <v>4</v>
      </c>
      <c r="B6668" s="1">
        <v>44213</v>
      </c>
      <c r="C6668" t="s">
        <v>327</v>
      </c>
    </row>
    <row r="6669" spans="1:3" x14ac:dyDescent="0.25">
      <c r="A6669">
        <v>4</v>
      </c>
      <c r="B6669" s="1">
        <v>44531</v>
      </c>
      <c r="C6669" t="s">
        <v>328</v>
      </c>
    </row>
    <row r="6670" spans="1:3" x14ac:dyDescent="0.25">
      <c r="A6670">
        <v>7</v>
      </c>
      <c r="B6670" s="1">
        <v>44520</v>
      </c>
      <c r="C6670" t="s">
        <v>329</v>
      </c>
    </row>
    <row r="6671" spans="1:3" x14ac:dyDescent="0.25">
      <c r="A6671">
        <v>6</v>
      </c>
      <c r="B6671" s="1">
        <v>44422</v>
      </c>
      <c r="C6671" t="s">
        <v>328</v>
      </c>
    </row>
    <row r="6672" spans="1:3" x14ac:dyDescent="0.25">
      <c r="A6672">
        <v>2</v>
      </c>
      <c r="B6672" s="1">
        <v>44457</v>
      </c>
      <c r="C6672" t="s">
        <v>327</v>
      </c>
    </row>
    <row r="6673" spans="1:3" x14ac:dyDescent="0.25">
      <c r="A6673">
        <v>8</v>
      </c>
      <c r="B6673" s="1">
        <v>44330</v>
      </c>
      <c r="C6673" t="s">
        <v>324</v>
      </c>
    </row>
    <row r="6674" spans="1:3" x14ac:dyDescent="0.25">
      <c r="A6674">
        <v>3</v>
      </c>
      <c r="B6674" s="1">
        <v>44200</v>
      </c>
      <c r="C6674" t="s">
        <v>324</v>
      </c>
    </row>
    <row r="6675" spans="1:3" x14ac:dyDescent="0.25">
      <c r="A6675">
        <v>3</v>
      </c>
      <c r="B6675" s="1">
        <v>44387</v>
      </c>
      <c r="C6675" t="s">
        <v>328</v>
      </c>
    </row>
    <row r="6676" spans="1:3" x14ac:dyDescent="0.25">
      <c r="A6676">
        <v>6</v>
      </c>
      <c r="B6676" s="1">
        <v>44440</v>
      </c>
      <c r="C6676" t="s">
        <v>326</v>
      </c>
    </row>
    <row r="6677" spans="1:3" x14ac:dyDescent="0.25">
      <c r="A6677">
        <v>5</v>
      </c>
      <c r="B6677" s="1">
        <v>44477</v>
      </c>
      <c r="C6677" t="s">
        <v>329</v>
      </c>
    </row>
    <row r="6678" spans="1:3" x14ac:dyDescent="0.25">
      <c r="A6678">
        <v>2</v>
      </c>
      <c r="B6678" s="1">
        <v>44507</v>
      </c>
      <c r="C6678" t="s">
        <v>324</v>
      </c>
    </row>
    <row r="6679" spans="1:3" x14ac:dyDescent="0.25">
      <c r="A6679">
        <v>5</v>
      </c>
      <c r="B6679" s="1">
        <v>44313</v>
      </c>
      <c r="C6679" t="s">
        <v>328</v>
      </c>
    </row>
    <row r="6680" spans="1:3" x14ac:dyDescent="0.25">
      <c r="A6680">
        <v>4</v>
      </c>
      <c r="B6680" s="1">
        <v>44371</v>
      </c>
      <c r="C6680" t="s">
        <v>329</v>
      </c>
    </row>
    <row r="6681" spans="1:3" x14ac:dyDescent="0.25">
      <c r="A6681">
        <v>8</v>
      </c>
      <c r="B6681" s="1">
        <v>44461</v>
      </c>
      <c r="C6681" t="s">
        <v>328</v>
      </c>
    </row>
    <row r="6682" spans="1:3" x14ac:dyDescent="0.25">
      <c r="A6682">
        <v>10</v>
      </c>
      <c r="B6682" s="1">
        <v>44284</v>
      </c>
      <c r="C6682" t="s">
        <v>325</v>
      </c>
    </row>
    <row r="6683" spans="1:3" x14ac:dyDescent="0.25">
      <c r="A6683">
        <v>8</v>
      </c>
      <c r="B6683" s="1">
        <v>44312</v>
      </c>
      <c r="C6683" t="s">
        <v>327</v>
      </c>
    </row>
    <row r="6684" spans="1:3" x14ac:dyDescent="0.25">
      <c r="A6684">
        <v>7</v>
      </c>
      <c r="B6684" s="1">
        <v>44333</v>
      </c>
      <c r="C6684" t="s">
        <v>324</v>
      </c>
    </row>
    <row r="6685" spans="1:3" x14ac:dyDescent="0.25">
      <c r="A6685">
        <v>10</v>
      </c>
      <c r="B6685" s="1">
        <v>44358</v>
      </c>
      <c r="C6685" t="s">
        <v>324</v>
      </c>
    </row>
    <row r="6686" spans="1:3" x14ac:dyDescent="0.25">
      <c r="A6686">
        <v>10</v>
      </c>
      <c r="B6686" s="1">
        <v>44223</v>
      </c>
      <c r="C6686" t="s">
        <v>325</v>
      </c>
    </row>
    <row r="6687" spans="1:3" x14ac:dyDescent="0.25">
      <c r="A6687">
        <v>5</v>
      </c>
      <c r="B6687" s="1">
        <v>44437</v>
      </c>
      <c r="C6687" t="s">
        <v>328</v>
      </c>
    </row>
    <row r="6688" spans="1:3" x14ac:dyDescent="0.25">
      <c r="A6688">
        <v>9</v>
      </c>
      <c r="B6688" s="1">
        <v>44541</v>
      </c>
      <c r="C6688" t="s">
        <v>325</v>
      </c>
    </row>
    <row r="6689" spans="1:3" x14ac:dyDescent="0.25">
      <c r="A6689">
        <v>4</v>
      </c>
      <c r="B6689" s="1">
        <v>44285</v>
      </c>
      <c r="C6689" t="s">
        <v>329</v>
      </c>
    </row>
    <row r="6690" spans="1:3" x14ac:dyDescent="0.25">
      <c r="A6690">
        <v>8</v>
      </c>
      <c r="B6690" s="1">
        <v>44276</v>
      </c>
      <c r="C6690" t="s">
        <v>325</v>
      </c>
    </row>
    <row r="6691" spans="1:3" x14ac:dyDescent="0.25">
      <c r="A6691">
        <v>2</v>
      </c>
      <c r="B6691" s="1">
        <v>44229</v>
      </c>
      <c r="C6691" t="s">
        <v>329</v>
      </c>
    </row>
    <row r="6692" spans="1:3" x14ac:dyDescent="0.25">
      <c r="A6692">
        <v>2</v>
      </c>
      <c r="B6692" s="1">
        <v>44537</v>
      </c>
      <c r="C6692" t="s">
        <v>326</v>
      </c>
    </row>
    <row r="6693" spans="1:3" x14ac:dyDescent="0.25">
      <c r="A6693">
        <v>7</v>
      </c>
      <c r="B6693" s="1">
        <v>44531</v>
      </c>
      <c r="C6693" t="s">
        <v>324</v>
      </c>
    </row>
    <row r="6694" spans="1:3" x14ac:dyDescent="0.25">
      <c r="A6694">
        <v>10</v>
      </c>
      <c r="B6694" s="1">
        <v>44318</v>
      </c>
      <c r="C6694" t="s">
        <v>329</v>
      </c>
    </row>
    <row r="6695" spans="1:3" x14ac:dyDescent="0.25">
      <c r="A6695">
        <v>3</v>
      </c>
      <c r="B6695" s="1">
        <v>44305</v>
      </c>
      <c r="C6695" t="s">
        <v>324</v>
      </c>
    </row>
    <row r="6696" spans="1:3" x14ac:dyDescent="0.25">
      <c r="A6696">
        <v>2</v>
      </c>
      <c r="B6696" s="1">
        <v>44425</v>
      </c>
      <c r="C6696" t="s">
        <v>326</v>
      </c>
    </row>
    <row r="6697" spans="1:3" x14ac:dyDescent="0.25">
      <c r="A6697">
        <v>2</v>
      </c>
      <c r="B6697" s="1">
        <v>44414</v>
      </c>
      <c r="C6697" t="s">
        <v>329</v>
      </c>
    </row>
    <row r="6698" spans="1:3" x14ac:dyDescent="0.25">
      <c r="A6698">
        <v>6</v>
      </c>
      <c r="B6698" s="1">
        <v>44436</v>
      </c>
      <c r="C6698" t="s">
        <v>325</v>
      </c>
    </row>
    <row r="6699" spans="1:3" x14ac:dyDescent="0.25">
      <c r="A6699">
        <v>9</v>
      </c>
      <c r="B6699" s="1">
        <v>44446</v>
      </c>
      <c r="C6699" t="s">
        <v>325</v>
      </c>
    </row>
    <row r="6700" spans="1:3" x14ac:dyDescent="0.25">
      <c r="A6700">
        <v>8</v>
      </c>
      <c r="B6700" s="1">
        <v>44499</v>
      </c>
      <c r="C6700" t="s">
        <v>329</v>
      </c>
    </row>
    <row r="6701" spans="1:3" x14ac:dyDescent="0.25">
      <c r="A6701">
        <v>6</v>
      </c>
      <c r="B6701" s="1">
        <v>44258</v>
      </c>
      <c r="C6701" t="s">
        <v>325</v>
      </c>
    </row>
    <row r="6702" spans="1:3" x14ac:dyDescent="0.25">
      <c r="A6702">
        <v>8</v>
      </c>
      <c r="B6702" s="1">
        <v>44531</v>
      </c>
      <c r="C6702" t="s">
        <v>329</v>
      </c>
    </row>
    <row r="6703" spans="1:3" x14ac:dyDescent="0.25">
      <c r="A6703">
        <v>10</v>
      </c>
      <c r="B6703" s="1">
        <v>44386</v>
      </c>
      <c r="C6703" t="s">
        <v>328</v>
      </c>
    </row>
    <row r="6704" spans="1:3" x14ac:dyDescent="0.25">
      <c r="A6704">
        <v>1</v>
      </c>
      <c r="B6704" s="1">
        <v>44214</v>
      </c>
      <c r="C6704" t="s">
        <v>326</v>
      </c>
    </row>
    <row r="6705" spans="1:3" x14ac:dyDescent="0.25">
      <c r="A6705">
        <v>7</v>
      </c>
      <c r="B6705" s="1">
        <v>44298</v>
      </c>
      <c r="C6705" t="s">
        <v>324</v>
      </c>
    </row>
    <row r="6706" spans="1:3" x14ac:dyDescent="0.25">
      <c r="A6706">
        <v>10</v>
      </c>
      <c r="B6706" s="1">
        <v>44419</v>
      </c>
      <c r="C6706" t="s">
        <v>326</v>
      </c>
    </row>
    <row r="6707" spans="1:3" x14ac:dyDescent="0.25">
      <c r="A6707">
        <v>5</v>
      </c>
      <c r="B6707" s="1">
        <v>44343</v>
      </c>
      <c r="C6707" t="s">
        <v>328</v>
      </c>
    </row>
    <row r="6708" spans="1:3" x14ac:dyDescent="0.25">
      <c r="A6708">
        <v>3</v>
      </c>
      <c r="B6708" s="1">
        <v>44440</v>
      </c>
      <c r="C6708" t="s">
        <v>326</v>
      </c>
    </row>
    <row r="6709" spans="1:3" x14ac:dyDescent="0.25">
      <c r="A6709">
        <v>2</v>
      </c>
      <c r="B6709" s="1">
        <v>44355</v>
      </c>
      <c r="C6709" t="s">
        <v>327</v>
      </c>
    </row>
    <row r="6710" spans="1:3" x14ac:dyDescent="0.25">
      <c r="A6710">
        <v>1</v>
      </c>
      <c r="B6710" s="1">
        <v>44369</v>
      </c>
      <c r="C6710" t="s">
        <v>327</v>
      </c>
    </row>
    <row r="6711" spans="1:3" x14ac:dyDescent="0.25">
      <c r="A6711">
        <v>9</v>
      </c>
      <c r="B6711" s="1">
        <v>44558</v>
      </c>
      <c r="C6711" t="s">
        <v>325</v>
      </c>
    </row>
    <row r="6712" spans="1:3" x14ac:dyDescent="0.25">
      <c r="A6712">
        <v>7</v>
      </c>
      <c r="B6712" s="1">
        <v>44444</v>
      </c>
      <c r="C6712" t="s">
        <v>324</v>
      </c>
    </row>
    <row r="6713" spans="1:3" x14ac:dyDescent="0.25">
      <c r="A6713">
        <v>1</v>
      </c>
      <c r="B6713" s="1">
        <v>44242</v>
      </c>
      <c r="C6713" t="s">
        <v>328</v>
      </c>
    </row>
    <row r="6714" spans="1:3" x14ac:dyDescent="0.25">
      <c r="A6714">
        <v>2</v>
      </c>
      <c r="B6714" s="1">
        <v>44266</v>
      </c>
      <c r="C6714" t="s">
        <v>324</v>
      </c>
    </row>
    <row r="6715" spans="1:3" x14ac:dyDescent="0.25">
      <c r="A6715">
        <v>3</v>
      </c>
      <c r="B6715" s="1">
        <v>44228</v>
      </c>
      <c r="C6715" t="s">
        <v>328</v>
      </c>
    </row>
    <row r="6716" spans="1:3" x14ac:dyDescent="0.25">
      <c r="A6716">
        <v>8</v>
      </c>
      <c r="B6716" s="1">
        <v>44540</v>
      </c>
      <c r="C6716" t="s">
        <v>326</v>
      </c>
    </row>
    <row r="6717" spans="1:3" x14ac:dyDescent="0.25">
      <c r="A6717">
        <v>6</v>
      </c>
      <c r="B6717" s="1">
        <v>44357</v>
      </c>
      <c r="C6717" t="s">
        <v>328</v>
      </c>
    </row>
    <row r="6718" spans="1:3" x14ac:dyDescent="0.25">
      <c r="A6718">
        <v>7</v>
      </c>
      <c r="B6718" s="1">
        <v>44211</v>
      </c>
      <c r="C6718" t="s">
        <v>328</v>
      </c>
    </row>
    <row r="6719" spans="1:3" x14ac:dyDescent="0.25">
      <c r="A6719">
        <v>3</v>
      </c>
      <c r="B6719" s="1">
        <v>44310</v>
      </c>
      <c r="C6719" t="s">
        <v>327</v>
      </c>
    </row>
    <row r="6720" spans="1:3" x14ac:dyDescent="0.25">
      <c r="A6720">
        <v>7</v>
      </c>
      <c r="B6720" s="1">
        <v>44342</v>
      </c>
      <c r="C6720" t="s">
        <v>326</v>
      </c>
    </row>
    <row r="6721" spans="1:3" x14ac:dyDescent="0.25">
      <c r="A6721">
        <v>6</v>
      </c>
      <c r="B6721" s="1">
        <v>44215</v>
      </c>
      <c r="C6721" t="s">
        <v>325</v>
      </c>
    </row>
    <row r="6722" spans="1:3" x14ac:dyDescent="0.25">
      <c r="A6722">
        <v>4</v>
      </c>
      <c r="B6722" s="1">
        <v>44442</v>
      </c>
      <c r="C6722" t="s">
        <v>324</v>
      </c>
    </row>
    <row r="6723" spans="1:3" x14ac:dyDescent="0.25">
      <c r="A6723">
        <v>1</v>
      </c>
      <c r="B6723" s="1">
        <v>44448</v>
      </c>
      <c r="C6723" t="s">
        <v>329</v>
      </c>
    </row>
    <row r="6724" spans="1:3" x14ac:dyDescent="0.25">
      <c r="A6724">
        <v>3</v>
      </c>
      <c r="B6724" s="1">
        <v>44424</v>
      </c>
      <c r="C6724" t="s">
        <v>325</v>
      </c>
    </row>
    <row r="6725" spans="1:3" x14ac:dyDescent="0.25">
      <c r="A6725">
        <v>6</v>
      </c>
      <c r="B6725" s="1">
        <v>44428</v>
      </c>
      <c r="C6725" t="s">
        <v>325</v>
      </c>
    </row>
    <row r="6726" spans="1:3" x14ac:dyDescent="0.25">
      <c r="A6726">
        <v>4</v>
      </c>
      <c r="B6726" s="1">
        <v>44273</v>
      </c>
      <c r="C6726" t="s">
        <v>329</v>
      </c>
    </row>
    <row r="6727" spans="1:3" x14ac:dyDescent="0.25">
      <c r="A6727">
        <v>5</v>
      </c>
      <c r="B6727" s="1">
        <v>44328</v>
      </c>
      <c r="C6727" t="s">
        <v>324</v>
      </c>
    </row>
    <row r="6728" spans="1:3" x14ac:dyDescent="0.25">
      <c r="A6728">
        <v>1</v>
      </c>
      <c r="B6728" s="1">
        <v>44248</v>
      </c>
      <c r="C6728" t="s">
        <v>328</v>
      </c>
    </row>
    <row r="6729" spans="1:3" x14ac:dyDescent="0.25">
      <c r="A6729">
        <v>6</v>
      </c>
      <c r="B6729" s="1">
        <v>44292</v>
      </c>
      <c r="C6729" t="s">
        <v>327</v>
      </c>
    </row>
    <row r="6730" spans="1:3" x14ac:dyDescent="0.25">
      <c r="A6730">
        <v>8</v>
      </c>
      <c r="B6730" s="1">
        <v>44304</v>
      </c>
      <c r="C6730" t="s">
        <v>329</v>
      </c>
    </row>
    <row r="6731" spans="1:3" x14ac:dyDescent="0.25">
      <c r="A6731">
        <v>3</v>
      </c>
      <c r="B6731" s="1">
        <v>44476</v>
      </c>
      <c r="C6731" t="s">
        <v>329</v>
      </c>
    </row>
    <row r="6732" spans="1:3" x14ac:dyDescent="0.25">
      <c r="A6732">
        <v>9</v>
      </c>
      <c r="B6732" s="1">
        <v>44264</v>
      </c>
      <c r="C6732" t="s">
        <v>328</v>
      </c>
    </row>
    <row r="6733" spans="1:3" x14ac:dyDescent="0.25">
      <c r="A6733">
        <v>7</v>
      </c>
      <c r="B6733" s="1">
        <v>44281</v>
      </c>
      <c r="C6733" t="s">
        <v>329</v>
      </c>
    </row>
    <row r="6734" spans="1:3" x14ac:dyDescent="0.25">
      <c r="A6734">
        <v>4</v>
      </c>
      <c r="B6734" s="1">
        <v>44431</v>
      </c>
      <c r="C6734" t="s">
        <v>325</v>
      </c>
    </row>
    <row r="6735" spans="1:3" x14ac:dyDescent="0.25">
      <c r="A6735">
        <v>5</v>
      </c>
      <c r="B6735" s="1">
        <v>44210</v>
      </c>
      <c r="C6735" t="s">
        <v>325</v>
      </c>
    </row>
    <row r="6736" spans="1:3" x14ac:dyDescent="0.25">
      <c r="A6736">
        <v>2</v>
      </c>
      <c r="B6736" s="1">
        <v>44500</v>
      </c>
      <c r="C6736" t="s">
        <v>327</v>
      </c>
    </row>
    <row r="6737" spans="1:3" x14ac:dyDescent="0.25">
      <c r="A6737">
        <v>2</v>
      </c>
      <c r="B6737" s="1">
        <v>44544</v>
      </c>
      <c r="C6737" t="s">
        <v>324</v>
      </c>
    </row>
    <row r="6738" spans="1:3" x14ac:dyDescent="0.25">
      <c r="A6738">
        <v>5</v>
      </c>
      <c r="B6738" s="1">
        <v>44329</v>
      </c>
      <c r="C6738" t="s">
        <v>327</v>
      </c>
    </row>
    <row r="6739" spans="1:3" x14ac:dyDescent="0.25">
      <c r="A6739">
        <v>3</v>
      </c>
      <c r="B6739" s="1">
        <v>44198</v>
      </c>
      <c r="C6739" t="s">
        <v>328</v>
      </c>
    </row>
    <row r="6740" spans="1:3" x14ac:dyDescent="0.25">
      <c r="A6740">
        <v>10</v>
      </c>
      <c r="B6740" s="1">
        <v>44365</v>
      </c>
      <c r="C6740" t="s">
        <v>326</v>
      </c>
    </row>
    <row r="6741" spans="1:3" x14ac:dyDescent="0.25">
      <c r="A6741">
        <v>10</v>
      </c>
      <c r="B6741" s="1">
        <v>44304</v>
      </c>
      <c r="C6741" t="s">
        <v>327</v>
      </c>
    </row>
    <row r="6742" spans="1:3" x14ac:dyDescent="0.25">
      <c r="A6742">
        <v>5</v>
      </c>
      <c r="B6742" s="1">
        <v>44199</v>
      </c>
      <c r="C6742" t="s">
        <v>326</v>
      </c>
    </row>
    <row r="6743" spans="1:3" x14ac:dyDescent="0.25">
      <c r="A6743">
        <v>3</v>
      </c>
      <c r="B6743" s="1">
        <v>44483</v>
      </c>
      <c r="C6743" t="s">
        <v>325</v>
      </c>
    </row>
    <row r="6744" spans="1:3" x14ac:dyDescent="0.25">
      <c r="A6744">
        <v>10</v>
      </c>
      <c r="B6744" s="1">
        <v>44242</v>
      </c>
      <c r="C6744" t="s">
        <v>327</v>
      </c>
    </row>
    <row r="6745" spans="1:3" x14ac:dyDescent="0.25">
      <c r="A6745">
        <v>6</v>
      </c>
      <c r="B6745" s="1">
        <v>44345</v>
      </c>
      <c r="C6745" t="s">
        <v>328</v>
      </c>
    </row>
    <row r="6746" spans="1:3" x14ac:dyDescent="0.25">
      <c r="A6746">
        <v>3</v>
      </c>
      <c r="B6746" s="1">
        <v>44484</v>
      </c>
      <c r="C6746" t="s">
        <v>329</v>
      </c>
    </row>
    <row r="6747" spans="1:3" x14ac:dyDescent="0.25">
      <c r="A6747">
        <v>2</v>
      </c>
      <c r="B6747" s="1">
        <v>44431</v>
      </c>
      <c r="C6747" t="s">
        <v>325</v>
      </c>
    </row>
    <row r="6748" spans="1:3" x14ac:dyDescent="0.25">
      <c r="A6748">
        <v>7</v>
      </c>
      <c r="B6748" s="1">
        <v>44460</v>
      </c>
      <c r="C6748" t="s">
        <v>329</v>
      </c>
    </row>
    <row r="6749" spans="1:3" x14ac:dyDescent="0.25">
      <c r="A6749">
        <v>3</v>
      </c>
      <c r="B6749" s="1">
        <v>44198</v>
      </c>
      <c r="C6749" t="s">
        <v>329</v>
      </c>
    </row>
    <row r="6750" spans="1:3" x14ac:dyDescent="0.25">
      <c r="A6750">
        <v>4</v>
      </c>
      <c r="B6750" s="1">
        <v>44471</v>
      </c>
      <c r="C6750" t="s">
        <v>329</v>
      </c>
    </row>
    <row r="6751" spans="1:3" x14ac:dyDescent="0.25">
      <c r="A6751">
        <v>9</v>
      </c>
      <c r="B6751" s="1">
        <v>44197</v>
      </c>
      <c r="C6751" t="s">
        <v>324</v>
      </c>
    </row>
    <row r="6752" spans="1:3" x14ac:dyDescent="0.25">
      <c r="A6752">
        <v>1</v>
      </c>
      <c r="B6752" s="1">
        <v>44443</v>
      </c>
      <c r="C6752" t="s">
        <v>326</v>
      </c>
    </row>
    <row r="6753" spans="1:3" x14ac:dyDescent="0.25">
      <c r="A6753">
        <v>4</v>
      </c>
      <c r="B6753" s="1">
        <v>44539</v>
      </c>
      <c r="C6753" t="s">
        <v>329</v>
      </c>
    </row>
    <row r="6754" spans="1:3" x14ac:dyDescent="0.25">
      <c r="A6754">
        <v>10</v>
      </c>
      <c r="B6754" s="1">
        <v>44415</v>
      </c>
      <c r="C6754" t="s">
        <v>325</v>
      </c>
    </row>
    <row r="6755" spans="1:3" x14ac:dyDescent="0.25">
      <c r="A6755">
        <v>8</v>
      </c>
      <c r="B6755" s="1">
        <v>44207</v>
      </c>
      <c r="C6755" t="s">
        <v>329</v>
      </c>
    </row>
    <row r="6756" spans="1:3" x14ac:dyDescent="0.25">
      <c r="A6756">
        <v>6</v>
      </c>
      <c r="B6756" s="1">
        <v>44473</v>
      </c>
      <c r="C6756" t="s">
        <v>327</v>
      </c>
    </row>
    <row r="6757" spans="1:3" x14ac:dyDescent="0.25">
      <c r="A6757">
        <v>5</v>
      </c>
      <c r="B6757" s="1">
        <v>44425</v>
      </c>
      <c r="C6757" t="s">
        <v>328</v>
      </c>
    </row>
    <row r="6758" spans="1:3" x14ac:dyDescent="0.25">
      <c r="A6758">
        <v>8</v>
      </c>
      <c r="B6758" s="1">
        <v>44398</v>
      </c>
      <c r="C6758" t="s">
        <v>329</v>
      </c>
    </row>
    <row r="6759" spans="1:3" x14ac:dyDescent="0.25">
      <c r="A6759">
        <v>9</v>
      </c>
      <c r="B6759" s="1">
        <v>44323</v>
      </c>
      <c r="C6759" t="s">
        <v>325</v>
      </c>
    </row>
    <row r="6760" spans="1:3" x14ac:dyDescent="0.25">
      <c r="A6760">
        <v>10</v>
      </c>
      <c r="B6760" s="1">
        <v>44320</v>
      </c>
      <c r="C6760" t="s">
        <v>329</v>
      </c>
    </row>
    <row r="6761" spans="1:3" x14ac:dyDescent="0.25">
      <c r="A6761">
        <v>2</v>
      </c>
      <c r="B6761" s="1">
        <v>44464</v>
      </c>
      <c r="C6761" t="s">
        <v>327</v>
      </c>
    </row>
    <row r="6762" spans="1:3" x14ac:dyDescent="0.25">
      <c r="A6762">
        <v>9</v>
      </c>
      <c r="B6762" s="1">
        <v>44556</v>
      </c>
      <c r="C6762" t="s">
        <v>326</v>
      </c>
    </row>
    <row r="6763" spans="1:3" x14ac:dyDescent="0.25">
      <c r="A6763">
        <v>2</v>
      </c>
      <c r="B6763" s="1">
        <v>44557</v>
      </c>
      <c r="C6763" t="s">
        <v>329</v>
      </c>
    </row>
    <row r="6764" spans="1:3" x14ac:dyDescent="0.25">
      <c r="A6764">
        <v>10</v>
      </c>
      <c r="B6764" s="1">
        <v>44440</v>
      </c>
      <c r="C6764" t="s">
        <v>324</v>
      </c>
    </row>
    <row r="6765" spans="1:3" x14ac:dyDescent="0.25">
      <c r="A6765">
        <v>4</v>
      </c>
      <c r="B6765" s="1">
        <v>44350</v>
      </c>
      <c r="C6765" t="s">
        <v>326</v>
      </c>
    </row>
    <row r="6766" spans="1:3" x14ac:dyDescent="0.25">
      <c r="A6766">
        <v>8</v>
      </c>
      <c r="B6766" s="1">
        <v>44448</v>
      </c>
      <c r="C6766" t="s">
        <v>326</v>
      </c>
    </row>
    <row r="6767" spans="1:3" x14ac:dyDescent="0.25">
      <c r="A6767">
        <v>3</v>
      </c>
      <c r="B6767" s="1">
        <v>44403</v>
      </c>
      <c r="C6767" t="s">
        <v>325</v>
      </c>
    </row>
    <row r="6768" spans="1:3" x14ac:dyDescent="0.25">
      <c r="A6768">
        <v>6</v>
      </c>
      <c r="B6768" s="1">
        <v>44503</v>
      </c>
      <c r="C6768" t="s">
        <v>326</v>
      </c>
    </row>
    <row r="6769" spans="1:3" x14ac:dyDescent="0.25">
      <c r="A6769">
        <v>10</v>
      </c>
      <c r="B6769" s="1">
        <v>44452</v>
      </c>
      <c r="C6769" t="s">
        <v>324</v>
      </c>
    </row>
    <row r="6770" spans="1:3" x14ac:dyDescent="0.25">
      <c r="A6770">
        <v>6</v>
      </c>
      <c r="B6770" s="1">
        <v>44485</v>
      </c>
      <c r="C6770" t="s">
        <v>324</v>
      </c>
    </row>
    <row r="6771" spans="1:3" x14ac:dyDescent="0.25">
      <c r="A6771">
        <v>9</v>
      </c>
      <c r="B6771" s="1">
        <v>44536</v>
      </c>
      <c r="C6771" t="s">
        <v>326</v>
      </c>
    </row>
    <row r="6772" spans="1:3" x14ac:dyDescent="0.25">
      <c r="A6772">
        <v>2</v>
      </c>
      <c r="B6772" s="1">
        <v>44302</v>
      </c>
      <c r="C6772" t="s">
        <v>328</v>
      </c>
    </row>
    <row r="6773" spans="1:3" x14ac:dyDescent="0.25">
      <c r="A6773">
        <v>9</v>
      </c>
      <c r="B6773" s="1">
        <v>44530</v>
      </c>
      <c r="C6773" t="s">
        <v>329</v>
      </c>
    </row>
    <row r="6774" spans="1:3" x14ac:dyDescent="0.25">
      <c r="A6774">
        <v>10</v>
      </c>
      <c r="B6774" s="1">
        <v>44316</v>
      </c>
      <c r="C6774" t="s">
        <v>329</v>
      </c>
    </row>
    <row r="6775" spans="1:3" x14ac:dyDescent="0.25">
      <c r="A6775">
        <v>4</v>
      </c>
      <c r="B6775" s="1">
        <v>44331</v>
      </c>
      <c r="C6775" t="s">
        <v>327</v>
      </c>
    </row>
    <row r="6776" spans="1:3" x14ac:dyDescent="0.25">
      <c r="A6776">
        <v>5</v>
      </c>
      <c r="B6776" s="1">
        <v>44362</v>
      </c>
      <c r="C6776" t="s">
        <v>327</v>
      </c>
    </row>
    <row r="6777" spans="1:3" x14ac:dyDescent="0.25">
      <c r="A6777">
        <v>9</v>
      </c>
      <c r="B6777" s="1">
        <v>44415</v>
      </c>
      <c r="C6777" t="s">
        <v>328</v>
      </c>
    </row>
    <row r="6778" spans="1:3" x14ac:dyDescent="0.25">
      <c r="A6778">
        <v>2</v>
      </c>
      <c r="B6778" s="1">
        <v>44554</v>
      </c>
      <c r="C6778" t="s">
        <v>329</v>
      </c>
    </row>
    <row r="6779" spans="1:3" x14ac:dyDescent="0.25">
      <c r="A6779">
        <v>9</v>
      </c>
      <c r="B6779" s="1">
        <v>44379</v>
      </c>
      <c r="C6779" t="s">
        <v>327</v>
      </c>
    </row>
    <row r="6780" spans="1:3" x14ac:dyDescent="0.25">
      <c r="A6780">
        <v>10</v>
      </c>
      <c r="B6780" s="1">
        <v>44507</v>
      </c>
      <c r="C6780" t="s">
        <v>327</v>
      </c>
    </row>
    <row r="6781" spans="1:3" x14ac:dyDescent="0.25">
      <c r="A6781">
        <v>6</v>
      </c>
      <c r="B6781" s="1">
        <v>44306</v>
      </c>
      <c r="C6781" t="s">
        <v>325</v>
      </c>
    </row>
    <row r="6782" spans="1:3" x14ac:dyDescent="0.25">
      <c r="A6782">
        <v>8</v>
      </c>
      <c r="B6782" s="1">
        <v>44311</v>
      </c>
      <c r="C6782" t="s">
        <v>324</v>
      </c>
    </row>
    <row r="6783" spans="1:3" x14ac:dyDescent="0.25">
      <c r="A6783">
        <v>8</v>
      </c>
      <c r="B6783" s="1">
        <v>44545</v>
      </c>
      <c r="C6783" t="s">
        <v>328</v>
      </c>
    </row>
    <row r="6784" spans="1:3" x14ac:dyDescent="0.25">
      <c r="A6784">
        <v>5</v>
      </c>
      <c r="B6784" s="1">
        <v>44347</v>
      </c>
      <c r="C6784" t="s">
        <v>327</v>
      </c>
    </row>
    <row r="6785" spans="1:3" x14ac:dyDescent="0.25">
      <c r="A6785">
        <v>6</v>
      </c>
      <c r="B6785" s="1">
        <v>44252</v>
      </c>
      <c r="C6785" t="s">
        <v>324</v>
      </c>
    </row>
    <row r="6786" spans="1:3" x14ac:dyDescent="0.25">
      <c r="A6786">
        <v>2</v>
      </c>
      <c r="B6786" s="1">
        <v>44262</v>
      </c>
      <c r="C6786" t="s">
        <v>326</v>
      </c>
    </row>
    <row r="6787" spans="1:3" x14ac:dyDescent="0.25">
      <c r="A6787">
        <v>10</v>
      </c>
      <c r="B6787" s="1">
        <v>44486</v>
      </c>
      <c r="C6787" t="s">
        <v>326</v>
      </c>
    </row>
    <row r="6788" spans="1:3" x14ac:dyDescent="0.25">
      <c r="A6788">
        <v>9</v>
      </c>
      <c r="B6788" s="1">
        <v>44483</v>
      </c>
      <c r="C6788" t="s">
        <v>328</v>
      </c>
    </row>
    <row r="6789" spans="1:3" x14ac:dyDescent="0.25">
      <c r="A6789">
        <v>7</v>
      </c>
      <c r="B6789" s="1">
        <v>44376</v>
      </c>
      <c r="C6789" t="s">
        <v>324</v>
      </c>
    </row>
    <row r="6790" spans="1:3" x14ac:dyDescent="0.25">
      <c r="A6790">
        <v>10</v>
      </c>
      <c r="B6790" s="1">
        <v>44534</v>
      </c>
      <c r="C6790" t="s">
        <v>328</v>
      </c>
    </row>
    <row r="6791" spans="1:3" x14ac:dyDescent="0.25">
      <c r="A6791">
        <v>9</v>
      </c>
      <c r="B6791" s="1">
        <v>44397</v>
      </c>
      <c r="C6791" t="s">
        <v>329</v>
      </c>
    </row>
    <row r="6792" spans="1:3" x14ac:dyDescent="0.25">
      <c r="A6792">
        <v>5</v>
      </c>
      <c r="B6792" s="1">
        <v>44478</v>
      </c>
      <c r="C6792" t="s">
        <v>326</v>
      </c>
    </row>
    <row r="6793" spans="1:3" x14ac:dyDescent="0.25">
      <c r="A6793">
        <v>1</v>
      </c>
      <c r="B6793" s="1">
        <v>44197</v>
      </c>
      <c r="C6793" t="s">
        <v>326</v>
      </c>
    </row>
    <row r="6794" spans="1:3" x14ac:dyDescent="0.25">
      <c r="A6794">
        <v>5</v>
      </c>
      <c r="B6794" s="1">
        <v>44558</v>
      </c>
      <c r="C6794" t="s">
        <v>324</v>
      </c>
    </row>
    <row r="6795" spans="1:3" x14ac:dyDescent="0.25">
      <c r="A6795">
        <v>1</v>
      </c>
      <c r="B6795" s="1">
        <v>44349</v>
      </c>
      <c r="C6795" t="s">
        <v>327</v>
      </c>
    </row>
    <row r="6796" spans="1:3" x14ac:dyDescent="0.25">
      <c r="A6796">
        <v>1</v>
      </c>
      <c r="B6796" s="1">
        <v>44484</v>
      </c>
      <c r="C6796" t="s">
        <v>325</v>
      </c>
    </row>
    <row r="6797" spans="1:3" x14ac:dyDescent="0.25">
      <c r="A6797">
        <v>2</v>
      </c>
      <c r="B6797" s="1">
        <v>44282</v>
      </c>
      <c r="C6797" t="s">
        <v>328</v>
      </c>
    </row>
    <row r="6798" spans="1:3" x14ac:dyDescent="0.25">
      <c r="A6798">
        <v>6</v>
      </c>
      <c r="B6798" s="1">
        <v>44393</v>
      </c>
      <c r="C6798" t="s">
        <v>325</v>
      </c>
    </row>
    <row r="6799" spans="1:3" x14ac:dyDescent="0.25">
      <c r="A6799">
        <v>1</v>
      </c>
      <c r="B6799" s="1">
        <v>44417</v>
      </c>
      <c r="C6799" t="s">
        <v>325</v>
      </c>
    </row>
    <row r="6800" spans="1:3" x14ac:dyDescent="0.25">
      <c r="A6800">
        <v>6</v>
      </c>
      <c r="B6800" s="1">
        <v>44405</v>
      </c>
      <c r="C6800" t="s">
        <v>324</v>
      </c>
    </row>
    <row r="6801" spans="1:3" x14ac:dyDescent="0.25">
      <c r="A6801">
        <v>5</v>
      </c>
      <c r="B6801" s="1">
        <v>44216</v>
      </c>
      <c r="C6801" t="s">
        <v>329</v>
      </c>
    </row>
    <row r="6802" spans="1:3" x14ac:dyDescent="0.25">
      <c r="A6802">
        <v>10</v>
      </c>
      <c r="B6802" s="1">
        <v>44402</v>
      </c>
      <c r="C6802" t="s">
        <v>328</v>
      </c>
    </row>
    <row r="6803" spans="1:3" x14ac:dyDescent="0.25">
      <c r="A6803">
        <v>10</v>
      </c>
      <c r="B6803" s="1">
        <v>44287</v>
      </c>
      <c r="C6803" t="s">
        <v>329</v>
      </c>
    </row>
    <row r="6804" spans="1:3" x14ac:dyDescent="0.25">
      <c r="A6804">
        <v>8</v>
      </c>
      <c r="B6804" s="1">
        <v>44469</v>
      </c>
      <c r="C6804" t="s">
        <v>329</v>
      </c>
    </row>
    <row r="6805" spans="1:3" x14ac:dyDescent="0.25">
      <c r="A6805">
        <v>3</v>
      </c>
      <c r="B6805" s="1">
        <v>44241</v>
      </c>
      <c r="C6805" t="s">
        <v>328</v>
      </c>
    </row>
    <row r="6806" spans="1:3" x14ac:dyDescent="0.25">
      <c r="A6806">
        <v>5</v>
      </c>
      <c r="B6806" s="1">
        <v>44370</v>
      </c>
      <c r="C6806" t="s">
        <v>328</v>
      </c>
    </row>
    <row r="6807" spans="1:3" x14ac:dyDescent="0.25">
      <c r="A6807">
        <v>5</v>
      </c>
      <c r="B6807" s="1">
        <v>44203</v>
      </c>
      <c r="C6807" t="s">
        <v>327</v>
      </c>
    </row>
    <row r="6808" spans="1:3" x14ac:dyDescent="0.25">
      <c r="A6808">
        <v>9</v>
      </c>
      <c r="B6808" s="1">
        <v>44341</v>
      </c>
      <c r="C6808" t="s">
        <v>324</v>
      </c>
    </row>
    <row r="6809" spans="1:3" x14ac:dyDescent="0.25">
      <c r="A6809">
        <v>8</v>
      </c>
      <c r="B6809" s="1">
        <v>44232</v>
      </c>
      <c r="C6809" t="s">
        <v>327</v>
      </c>
    </row>
    <row r="6810" spans="1:3" x14ac:dyDescent="0.25">
      <c r="A6810">
        <v>3</v>
      </c>
      <c r="B6810" s="1">
        <v>44513</v>
      </c>
      <c r="C6810" t="s">
        <v>328</v>
      </c>
    </row>
    <row r="6811" spans="1:3" x14ac:dyDescent="0.25">
      <c r="A6811">
        <v>1</v>
      </c>
      <c r="B6811" s="1">
        <v>44364</v>
      </c>
      <c r="C6811" t="s">
        <v>325</v>
      </c>
    </row>
    <row r="6812" spans="1:3" x14ac:dyDescent="0.25">
      <c r="A6812">
        <v>10</v>
      </c>
      <c r="B6812" s="1">
        <v>44309</v>
      </c>
      <c r="C6812" t="s">
        <v>328</v>
      </c>
    </row>
    <row r="6813" spans="1:3" x14ac:dyDescent="0.25">
      <c r="A6813">
        <v>3</v>
      </c>
      <c r="B6813" s="1">
        <v>44243</v>
      </c>
      <c r="C6813" t="s">
        <v>325</v>
      </c>
    </row>
    <row r="6814" spans="1:3" x14ac:dyDescent="0.25">
      <c r="A6814">
        <v>10</v>
      </c>
      <c r="B6814" s="1">
        <v>44413</v>
      </c>
      <c r="C6814" t="s">
        <v>324</v>
      </c>
    </row>
    <row r="6815" spans="1:3" x14ac:dyDescent="0.25">
      <c r="A6815">
        <v>7</v>
      </c>
      <c r="B6815" s="1">
        <v>44310</v>
      </c>
      <c r="C6815" t="s">
        <v>326</v>
      </c>
    </row>
    <row r="6816" spans="1:3" x14ac:dyDescent="0.25">
      <c r="A6816">
        <v>9</v>
      </c>
      <c r="B6816" s="1">
        <v>44419</v>
      </c>
      <c r="C6816" t="s">
        <v>324</v>
      </c>
    </row>
    <row r="6817" spans="1:3" x14ac:dyDescent="0.25">
      <c r="A6817">
        <v>1</v>
      </c>
      <c r="B6817" s="1">
        <v>44232</v>
      </c>
      <c r="C6817" t="s">
        <v>326</v>
      </c>
    </row>
    <row r="6818" spans="1:3" x14ac:dyDescent="0.25">
      <c r="A6818">
        <v>6</v>
      </c>
      <c r="B6818" s="1">
        <v>44493</v>
      </c>
      <c r="C6818" t="s">
        <v>324</v>
      </c>
    </row>
    <row r="6819" spans="1:3" x14ac:dyDescent="0.25">
      <c r="A6819">
        <v>2</v>
      </c>
      <c r="B6819" s="1">
        <v>44502</v>
      </c>
      <c r="C6819" t="s">
        <v>328</v>
      </c>
    </row>
    <row r="6820" spans="1:3" x14ac:dyDescent="0.25">
      <c r="A6820">
        <v>10</v>
      </c>
      <c r="B6820" s="1">
        <v>44543</v>
      </c>
      <c r="C6820" t="s">
        <v>324</v>
      </c>
    </row>
    <row r="6821" spans="1:3" x14ac:dyDescent="0.25">
      <c r="A6821">
        <v>4</v>
      </c>
      <c r="B6821" s="1">
        <v>44411</v>
      </c>
      <c r="C6821" t="s">
        <v>324</v>
      </c>
    </row>
    <row r="6822" spans="1:3" x14ac:dyDescent="0.25">
      <c r="A6822">
        <v>4</v>
      </c>
      <c r="B6822" s="1">
        <v>44212</v>
      </c>
      <c r="C6822" t="s">
        <v>326</v>
      </c>
    </row>
    <row r="6823" spans="1:3" x14ac:dyDescent="0.25">
      <c r="A6823">
        <v>5</v>
      </c>
      <c r="B6823" s="1">
        <v>44274</v>
      </c>
      <c r="C6823" t="s">
        <v>327</v>
      </c>
    </row>
    <row r="6824" spans="1:3" x14ac:dyDescent="0.25">
      <c r="A6824">
        <v>5</v>
      </c>
      <c r="B6824" s="1">
        <v>44273</v>
      </c>
      <c r="C6824" t="s">
        <v>328</v>
      </c>
    </row>
    <row r="6825" spans="1:3" x14ac:dyDescent="0.25">
      <c r="A6825">
        <v>2</v>
      </c>
      <c r="B6825" s="1">
        <v>44208</v>
      </c>
      <c r="C6825" t="s">
        <v>329</v>
      </c>
    </row>
    <row r="6826" spans="1:3" x14ac:dyDescent="0.25">
      <c r="A6826">
        <v>2</v>
      </c>
      <c r="B6826" s="1">
        <v>44317</v>
      </c>
      <c r="C6826" t="s">
        <v>329</v>
      </c>
    </row>
    <row r="6827" spans="1:3" x14ac:dyDescent="0.25">
      <c r="A6827">
        <v>6</v>
      </c>
      <c r="B6827" s="1">
        <v>44381</v>
      </c>
      <c r="C6827" t="s">
        <v>329</v>
      </c>
    </row>
    <row r="6828" spans="1:3" x14ac:dyDescent="0.25">
      <c r="A6828">
        <v>6</v>
      </c>
      <c r="B6828" s="1">
        <v>44381</v>
      </c>
      <c r="C6828" t="s">
        <v>327</v>
      </c>
    </row>
    <row r="6829" spans="1:3" x14ac:dyDescent="0.25">
      <c r="A6829">
        <v>4</v>
      </c>
      <c r="B6829" s="1">
        <v>44258</v>
      </c>
      <c r="C6829" t="s">
        <v>326</v>
      </c>
    </row>
    <row r="6830" spans="1:3" x14ac:dyDescent="0.25">
      <c r="A6830">
        <v>8</v>
      </c>
      <c r="B6830" s="1">
        <v>44391</v>
      </c>
      <c r="C6830" t="s">
        <v>328</v>
      </c>
    </row>
    <row r="6831" spans="1:3" x14ac:dyDescent="0.25">
      <c r="A6831">
        <v>9</v>
      </c>
      <c r="B6831" s="1">
        <v>44264</v>
      </c>
      <c r="C6831" t="s">
        <v>328</v>
      </c>
    </row>
    <row r="6832" spans="1:3" x14ac:dyDescent="0.25">
      <c r="A6832">
        <v>9</v>
      </c>
      <c r="B6832" s="1">
        <v>44520</v>
      </c>
      <c r="C6832" t="s">
        <v>329</v>
      </c>
    </row>
    <row r="6833" spans="1:3" x14ac:dyDescent="0.25">
      <c r="A6833">
        <v>7</v>
      </c>
      <c r="B6833" s="1">
        <v>44552</v>
      </c>
      <c r="C6833" t="s">
        <v>327</v>
      </c>
    </row>
    <row r="6834" spans="1:3" x14ac:dyDescent="0.25">
      <c r="A6834">
        <v>3</v>
      </c>
      <c r="B6834" s="1">
        <v>44381</v>
      </c>
      <c r="C6834" t="s">
        <v>325</v>
      </c>
    </row>
    <row r="6835" spans="1:3" x14ac:dyDescent="0.25">
      <c r="A6835">
        <v>6</v>
      </c>
      <c r="B6835" s="1">
        <v>44429</v>
      </c>
      <c r="C6835" t="s">
        <v>327</v>
      </c>
    </row>
    <row r="6836" spans="1:3" x14ac:dyDescent="0.25">
      <c r="A6836">
        <v>1</v>
      </c>
      <c r="B6836" s="1">
        <v>44522</v>
      </c>
      <c r="C6836" t="s">
        <v>325</v>
      </c>
    </row>
    <row r="6837" spans="1:3" x14ac:dyDescent="0.25">
      <c r="A6837">
        <v>9</v>
      </c>
      <c r="B6837" s="1">
        <v>44358</v>
      </c>
      <c r="C6837" t="s">
        <v>325</v>
      </c>
    </row>
    <row r="6838" spans="1:3" x14ac:dyDescent="0.25">
      <c r="A6838">
        <v>7</v>
      </c>
      <c r="B6838" s="1">
        <v>44213</v>
      </c>
      <c r="C6838" t="s">
        <v>326</v>
      </c>
    </row>
    <row r="6839" spans="1:3" x14ac:dyDescent="0.25">
      <c r="A6839">
        <v>7</v>
      </c>
      <c r="B6839" s="1">
        <v>44264</v>
      </c>
      <c r="C6839" t="s">
        <v>324</v>
      </c>
    </row>
    <row r="6840" spans="1:3" x14ac:dyDescent="0.25">
      <c r="A6840">
        <v>7</v>
      </c>
      <c r="B6840" s="1">
        <v>44480</v>
      </c>
      <c r="C6840" t="s">
        <v>329</v>
      </c>
    </row>
    <row r="6841" spans="1:3" x14ac:dyDescent="0.25">
      <c r="A6841">
        <v>7</v>
      </c>
      <c r="B6841" s="1">
        <v>44433</v>
      </c>
      <c r="C6841" t="s">
        <v>328</v>
      </c>
    </row>
    <row r="6842" spans="1:3" x14ac:dyDescent="0.25">
      <c r="A6842">
        <v>6</v>
      </c>
      <c r="B6842" s="1">
        <v>44331</v>
      </c>
      <c r="C6842" t="s">
        <v>327</v>
      </c>
    </row>
    <row r="6843" spans="1:3" x14ac:dyDescent="0.25">
      <c r="A6843">
        <v>9</v>
      </c>
      <c r="B6843" s="1">
        <v>44288</v>
      </c>
      <c r="C6843" t="s">
        <v>329</v>
      </c>
    </row>
    <row r="6844" spans="1:3" x14ac:dyDescent="0.25">
      <c r="A6844">
        <v>6</v>
      </c>
      <c r="B6844" s="1">
        <v>44250</v>
      </c>
      <c r="C6844" t="s">
        <v>328</v>
      </c>
    </row>
    <row r="6845" spans="1:3" x14ac:dyDescent="0.25">
      <c r="A6845">
        <v>4</v>
      </c>
      <c r="B6845" s="1">
        <v>44251</v>
      </c>
      <c r="C6845" t="s">
        <v>328</v>
      </c>
    </row>
    <row r="6846" spans="1:3" x14ac:dyDescent="0.25">
      <c r="A6846">
        <v>7</v>
      </c>
      <c r="B6846" s="1">
        <v>44492</v>
      </c>
      <c r="C6846" t="s">
        <v>326</v>
      </c>
    </row>
    <row r="6847" spans="1:3" x14ac:dyDescent="0.25">
      <c r="A6847">
        <v>2</v>
      </c>
      <c r="B6847" s="1">
        <v>44508</v>
      </c>
      <c r="C6847" t="s">
        <v>325</v>
      </c>
    </row>
    <row r="6848" spans="1:3" x14ac:dyDescent="0.25">
      <c r="A6848">
        <v>4</v>
      </c>
      <c r="B6848" s="1">
        <v>44399</v>
      </c>
      <c r="C6848" t="s">
        <v>326</v>
      </c>
    </row>
    <row r="6849" spans="1:3" x14ac:dyDescent="0.25">
      <c r="A6849">
        <v>4</v>
      </c>
      <c r="B6849" s="1">
        <v>44286</v>
      </c>
      <c r="C6849" t="s">
        <v>324</v>
      </c>
    </row>
    <row r="6850" spans="1:3" x14ac:dyDescent="0.25">
      <c r="A6850">
        <v>9</v>
      </c>
      <c r="B6850" s="1">
        <v>44204</v>
      </c>
      <c r="C6850" t="s">
        <v>324</v>
      </c>
    </row>
    <row r="6851" spans="1:3" x14ac:dyDescent="0.25">
      <c r="A6851">
        <v>3</v>
      </c>
      <c r="B6851" s="1">
        <v>44493</v>
      </c>
      <c r="C6851" t="s">
        <v>324</v>
      </c>
    </row>
    <row r="6852" spans="1:3" x14ac:dyDescent="0.25">
      <c r="A6852">
        <v>9</v>
      </c>
      <c r="B6852" s="1">
        <v>44234</v>
      </c>
      <c r="C6852" t="s">
        <v>327</v>
      </c>
    </row>
    <row r="6853" spans="1:3" x14ac:dyDescent="0.25">
      <c r="A6853">
        <v>3</v>
      </c>
      <c r="B6853" s="1">
        <v>44489</v>
      </c>
      <c r="C6853" t="s">
        <v>327</v>
      </c>
    </row>
    <row r="6854" spans="1:3" x14ac:dyDescent="0.25">
      <c r="A6854">
        <v>10</v>
      </c>
      <c r="B6854" s="1">
        <v>44350</v>
      </c>
      <c r="C6854" t="s">
        <v>327</v>
      </c>
    </row>
    <row r="6855" spans="1:3" x14ac:dyDescent="0.25">
      <c r="A6855">
        <v>10</v>
      </c>
      <c r="B6855" s="1">
        <v>44387</v>
      </c>
      <c r="C6855" t="s">
        <v>326</v>
      </c>
    </row>
    <row r="6856" spans="1:3" x14ac:dyDescent="0.25">
      <c r="A6856">
        <v>3</v>
      </c>
      <c r="B6856" s="1">
        <v>44306</v>
      </c>
      <c r="C6856" t="s">
        <v>325</v>
      </c>
    </row>
    <row r="6857" spans="1:3" x14ac:dyDescent="0.25">
      <c r="A6857">
        <v>1</v>
      </c>
      <c r="B6857" s="1">
        <v>44430</v>
      </c>
      <c r="C6857" t="s">
        <v>326</v>
      </c>
    </row>
    <row r="6858" spans="1:3" x14ac:dyDescent="0.25">
      <c r="A6858">
        <v>8</v>
      </c>
      <c r="B6858" s="1">
        <v>44210</v>
      </c>
      <c r="C6858" t="s">
        <v>325</v>
      </c>
    </row>
    <row r="6859" spans="1:3" x14ac:dyDescent="0.25">
      <c r="A6859">
        <v>7</v>
      </c>
      <c r="B6859" s="1">
        <v>44543</v>
      </c>
      <c r="C6859" t="s">
        <v>325</v>
      </c>
    </row>
    <row r="6860" spans="1:3" x14ac:dyDescent="0.25">
      <c r="A6860">
        <v>6</v>
      </c>
      <c r="B6860" s="1">
        <v>44525</v>
      </c>
      <c r="C6860" t="s">
        <v>325</v>
      </c>
    </row>
    <row r="6861" spans="1:3" x14ac:dyDescent="0.25">
      <c r="A6861">
        <v>8</v>
      </c>
      <c r="B6861" s="1">
        <v>44258</v>
      </c>
      <c r="C6861" t="s">
        <v>327</v>
      </c>
    </row>
    <row r="6862" spans="1:3" x14ac:dyDescent="0.25">
      <c r="A6862">
        <v>1</v>
      </c>
      <c r="B6862" s="1">
        <v>44377</v>
      </c>
      <c r="C6862" t="s">
        <v>324</v>
      </c>
    </row>
    <row r="6863" spans="1:3" x14ac:dyDescent="0.25">
      <c r="A6863">
        <v>2</v>
      </c>
      <c r="B6863" s="1">
        <v>44400</v>
      </c>
      <c r="C6863" t="s">
        <v>328</v>
      </c>
    </row>
    <row r="6864" spans="1:3" x14ac:dyDescent="0.25">
      <c r="A6864">
        <v>3</v>
      </c>
      <c r="B6864" s="1">
        <v>44233</v>
      </c>
      <c r="C6864" t="s">
        <v>324</v>
      </c>
    </row>
    <row r="6865" spans="1:3" x14ac:dyDescent="0.25">
      <c r="A6865">
        <v>7</v>
      </c>
      <c r="B6865" s="1">
        <v>44533</v>
      </c>
      <c r="C6865" t="s">
        <v>329</v>
      </c>
    </row>
    <row r="6866" spans="1:3" x14ac:dyDescent="0.25">
      <c r="A6866">
        <v>3</v>
      </c>
      <c r="B6866" s="1">
        <v>44436</v>
      </c>
      <c r="C6866" t="s">
        <v>327</v>
      </c>
    </row>
    <row r="6867" spans="1:3" x14ac:dyDescent="0.25">
      <c r="A6867">
        <v>9</v>
      </c>
      <c r="B6867" s="1">
        <v>44463</v>
      </c>
      <c r="C6867" t="s">
        <v>324</v>
      </c>
    </row>
    <row r="6868" spans="1:3" x14ac:dyDescent="0.25">
      <c r="A6868">
        <v>9</v>
      </c>
      <c r="B6868" s="1">
        <v>44452</v>
      </c>
      <c r="C6868" t="s">
        <v>326</v>
      </c>
    </row>
    <row r="6869" spans="1:3" x14ac:dyDescent="0.25">
      <c r="A6869">
        <v>1</v>
      </c>
      <c r="B6869" s="1">
        <v>44498</v>
      </c>
      <c r="C6869" t="s">
        <v>326</v>
      </c>
    </row>
    <row r="6870" spans="1:3" x14ac:dyDescent="0.25">
      <c r="A6870">
        <v>5</v>
      </c>
      <c r="B6870" s="1">
        <v>44346</v>
      </c>
      <c r="C6870" t="s">
        <v>328</v>
      </c>
    </row>
    <row r="6871" spans="1:3" x14ac:dyDescent="0.25">
      <c r="A6871">
        <v>10</v>
      </c>
      <c r="B6871" s="1">
        <v>44335</v>
      </c>
      <c r="C6871" t="s">
        <v>326</v>
      </c>
    </row>
    <row r="6872" spans="1:3" x14ac:dyDescent="0.25">
      <c r="A6872">
        <v>7</v>
      </c>
      <c r="B6872" s="1">
        <v>44311</v>
      </c>
      <c r="C6872" t="s">
        <v>326</v>
      </c>
    </row>
    <row r="6873" spans="1:3" x14ac:dyDescent="0.25">
      <c r="A6873">
        <v>4</v>
      </c>
      <c r="B6873" s="1">
        <v>44462</v>
      </c>
      <c r="C6873" t="s">
        <v>329</v>
      </c>
    </row>
    <row r="6874" spans="1:3" x14ac:dyDescent="0.25">
      <c r="A6874">
        <v>6</v>
      </c>
      <c r="B6874" s="1">
        <v>44487</v>
      </c>
      <c r="C6874" t="s">
        <v>327</v>
      </c>
    </row>
    <row r="6875" spans="1:3" x14ac:dyDescent="0.25">
      <c r="A6875">
        <v>8</v>
      </c>
      <c r="B6875" s="1">
        <v>44328</v>
      </c>
      <c r="C6875" t="s">
        <v>325</v>
      </c>
    </row>
    <row r="6876" spans="1:3" x14ac:dyDescent="0.25">
      <c r="A6876">
        <v>9</v>
      </c>
      <c r="B6876" s="1">
        <v>44257</v>
      </c>
      <c r="C6876" t="s">
        <v>328</v>
      </c>
    </row>
    <row r="6877" spans="1:3" x14ac:dyDescent="0.25">
      <c r="A6877">
        <v>5</v>
      </c>
      <c r="B6877" s="1">
        <v>44536</v>
      </c>
      <c r="C6877" t="s">
        <v>326</v>
      </c>
    </row>
    <row r="6878" spans="1:3" x14ac:dyDescent="0.25">
      <c r="A6878">
        <v>8</v>
      </c>
      <c r="B6878" s="1">
        <v>44200</v>
      </c>
      <c r="C6878" t="s">
        <v>328</v>
      </c>
    </row>
    <row r="6879" spans="1:3" x14ac:dyDescent="0.25">
      <c r="A6879">
        <v>2</v>
      </c>
      <c r="B6879" s="1">
        <v>44203</v>
      </c>
      <c r="C6879" t="s">
        <v>325</v>
      </c>
    </row>
    <row r="6880" spans="1:3" x14ac:dyDescent="0.25">
      <c r="A6880">
        <v>8</v>
      </c>
      <c r="B6880" s="1">
        <v>44201</v>
      </c>
      <c r="C6880" t="s">
        <v>329</v>
      </c>
    </row>
    <row r="6881" spans="1:3" x14ac:dyDescent="0.25">
      <c r="A6881">
        <v>7</v>
      </c>
      <c r="B6881" s="1">
        <v>44378</v>
      </c>
      <c r="C6881" t="s">
        <v>329</v>
      </c>
    </row>
    <row r="6882" spans="1:3" x14ac:dyDescent="0.25">
      <c r="A6882">
        <v>8</v>
      </c>
      <c r="B6882" s="1">
        <v>44326</v>
      </c>
      <c r="C6882" t="s">
        <v>327</v>
      </c>
    </row>
    <row r="6883" spans="1:3" x14ac:dyDescent="0.25">
      <c r="A6883">
        <v>9</v>
      </c>
      <c r="B6883" s="1">
        <v>44450</v>
      </c>
      <c r="C6883" t="s">
        <v>329</v>
      </c>
    </row>
    <row r="6884" spans="1:3" x14ac:dyDescent="0.25">
      <c r="A6884">
        <v>10</v>
      </c>
      <c r="B6884" s="1">
        <v>44260</v>
      </c>
      <c r="C6884" t="s">
        <v>325</v>
      </c>
    </row>
    <row r="6885" spans="1:3" x14ac:dyDescent="0.25">
      <c r="A6885">
        <v>3</v>
      </c>
      <c r="B6885" s="1">
        <v>44560</v>
      </c>
      <c r="C6885" t="s">
        <v>324</v>
      </c>
    </row>
    <row r="6886" spans="1:3" x14ac:dyDescent="0.25">
      <c r="A6886">
        <v>7</v>
      </c>
      <c r="B6886" s="1">
        <v>44318</v>
      </c>
      <c r="C6886" t="s">
        <v>328</v>
      </c>
    </row>
    <row r="6887" spans="1:3" x14ac:dyDescent="0.25">
      <c r="A6887">
        <v>9</v>
      </c>
      <c r="B6887" s="1">
        <v>44228</v>
      </c>
      <c r="C6887" t="s">
        <v>328</v>
      </c>
    </row>
    <row r="6888" spans="1:3" x14ac:dyDescent="0.25">
      <c r="A6888">
        <v>1</v>
      </c>
      <c r="B6888" s="1">
        <v>44410</v>
      </c>
      <c r="C6888" t="s">
        <v>326</v>
      </c>
    </row>
    <row r="6889" spans="1:3" x14ac:dyDescent="0.25">
      <c r="A6889">
        <v>7</v>
      </c>
      <c r="B6889" s="1">
        <v>44421</v>
      </c>
      <c r="C6889" t="s">
        <v>328</v>
      </c>
    </row>
    <row r="6890" spans="1:3" x14ac:dyDescent="0.25">
      <c r="A6890">
        <v>9</v>
      </c>
      <c r="B6890" s="1">
        <v>44511</v>
      </c>
      <c r="C6890" t="s">
        <v>329</v>
      </c>
    </row>
    <row r="6891" spans="1:3" x14ac:dyDescent="0.25">
      <c r="A6891">
        <v>10</v>
      </c>
      <c r="B6891" s="1">
        <v>44310</v>
      </c>
      <c r="C6891" t="s">
        <v>328</v>
      </c>
    </row>
    <row r="6892" spans="1:3" x14ac:dyDescent="0.25">
      <c r="A6892">
        <v>9</v>
      </c>
      <c r="B6892" s="1">
        <v>44295</v>
      </c>
      <c r="C6892" t="s">
        <v>325</v>
      </c>
    </row>
    <row r="6893" spans="1:3" x14ac:dyDescent="0.25">
      <c r="A6893">
        <v>1</v>
      </c>
      <c r="B6893" s="1">
        <v>44497</v>
      </c>
      <c r="C6893" t="s">
        <v>327</v>
      </c>
    </row>
    <row r="6894" spans="1:3" x14ac:dyDescent="0.25">
      <c r="A6894">
        <v>7</v>
      </c>
      <c r="B6894" s="1">
        <v>44366</v>
      </c>
      <c r="C6894" t="s">
        <v>328</v>
      </c>
    </row>
    <row r="6895" spans="1:3" x14ac:dyDescent="0.25">
      <c r="A6895">
        <v>3</v>
      </c>
      <c r="B6895" s="1">
        <v>44301</v>
      </c>
      <c r="C6895" t="s">
        <v>326</v>
      </c>
    </row>
    <row r="6896" spans="1:3" x14ac:dyDescent="0.25">
      <c r="A6896">
        <v>7</v>
      </c>
      <c r="B6896" s="1">
        <v>44246</v>
      </c>
      <c r="C6896" t="s">
        <v>328</v>
      </c>
    </row>
    <row r="6897" spans="1:3" x14ac:dyDescent="0.25">
      <c r="A6897">
        <v>10</v>
      </c>
      <c r="B6897" s="1">
        <v>44222</v>
      </c>
      <c r="C6897" t="s">
        <v>328</v>
      </c>
    </row>
    <row r="6898" spans="1:3" x14ac:dyDescent="0.25">
      <c r="A6898">
        <v>3</v>
      </c>
      <c r="B6898" s="1">
        <v>44436</v>
      </c>
      <c r="C6898" t="s">
        <v>328</v>
      </c>
    </row>
    <row r="6899" spans="1:3" x14ac:dyDescent="0.25">
      <c r="A6899">
        <v>5</v>
      </c>
      <c r="B6899" s="1">
        <v>44301</v>
      </c>
      <c r="C6899" t="s">
        <v>324</v>
      </c>
    </row>
    <row r="6900" spans="1:3" x14ac:dyDescent="0.25">
      <c r="A6900">
        <v>9</v>
      </c>
      <c r="B6900" s="1">
        <v>44296</v>
      </c>
      <c r="C6900" t="s">
        <v>324</v>
      </c>
    </row>
    <row r="6901" spans="1:3" x14ac:dyDescent="0.25">
      <c r="A6901">
        <v>1</v>
      </c>
      <c r="B6901" s="1">
        <v>44293</v>
      </c>
      <c r="C6901" t="s">
        <v>329</v>
      </c>
    </row>
    <row r="6902" spans="1:3" x14ac:dyDescent="0.25">
      <c r="A6902">
        <v>2</v>
      </c>
      <c r="B6902" s="1">
        <v>44393</v>
      </c>
      <c r="C6902" t="s">
        <v>324</v>
      </c>
    </row>
    <row r="6903" spans="1:3" x14ac:dyDescent="0.25">
      <c r="A6903">
        <v>5</v>
      </c>
      <c r="B6903" s="1">
        <v>44237</v>
      </c>
      <c r="C6903" t="s">
        <v>325</v>
      </c>
    </row>
    <row r="6904" spans="1:3" x14ac:dyDescent="0.25">
      <c r="A6904">
        <v>9</v>
      </c>
      <c r="B6904" s="1">
        <v>44244</v>
      </c>
      <c r="C6904" t="s">
        <v>326</v>
      </c>
    </row>
    <row r="6905" spans="1:3" x14ac:dyDescent="0.25">
      <c r="A6905">
        <v>3</v>
      </c>
      <c r="B6905" s="1">
        <v>44498</v>
      </c>
      <c r="C6905" t="s">
        <v>327</v>
      </c>
    </row>
    <row r="6906" spans="1:3" x14ac:dyDescent="0.25">
      <c r="A6906">
        <v>1</v>
      </c>
      <c r="B6906" s="1">
        <v>44377</v>
      </c>
      <c r="C6906" t="s">
        <v>324</v>
      </c>
    </row>
    <row r="6907" spans="1:3" x14ac:dyDescent="0.25">
      <c r="A6907">
        <v>9</v>
      </c>
      <c r="B6907" s="1">
        <v>44511</v>
      </c>
      <c r="C6907" t="s">
        <v>326</v>
      </c>
    </row>
    <row r="6908" spans="1:3" x14ac:dyDescent="0.25">
      <c r="A6908">
        <v>9</v>
      </c>
      <c r="B6908" s="1">
        <v>44369</v>
      </c>
      <c r="C6908" t="s">
        <v>328</v>
      </c>
    </row>
    <row r="6909" spans="1:3" x14ac:dyDescent="0.25">
      <c r="A6909">
        <v>2</v>
      </c>
      <c r="B6909" s="1">
        <v>44428</v>
      </c>
      <c r="C6909" t="s">
        <v>327</v>
      </c>
    </row>
    <row r="6910" spans="1:3" x14ac:dyDescent="0.25">
      <c r="A6910">
        <v>2</v>
      </c>
      <c r="B6910" s="1">
        <v>44536</v>
      </c>
      <c r="C6910" t="s">
        <v>325</v>
      </c>
    </row>
    <row r="6911" spans="1:3" x14ac:dyDescent="0.25">
      <c r="A6911">
        <v>5</v>
      </c>
      <c r="B6911" s="1">
        <v>44216</v>
      </c>
      <c r="C6911" t="s">
        <v>329</v>
      </c>
    </row>
    <row r="6912" spans="1:3" x14ac:dyDescent="0.25">
      <c r="A6912">
        <v>5</v>
      </c>
      <c r="B6912" s="1">
        <v>44356</v>
      </c>
      <c r="C6912" t="s">
        <v>324</v>
      </c>
    </row>
    <row r="6913" spans="1:3" x14ac:dyDescent="0.25">
      <c r="A6913">
        <v>6</v>
      </c>
      <c r="B6913" s="1">
        <v>44393</v>
      </c>
      <c r="C6913" t="s">
        <v>327</v>
      </c>
    </row>
    <row r="6914" spans="1:3" x14ac:dyDescent="0.25">
      <c r="A6914">
        <v>10</v>
      </c>
      <c r="B6914" s="1">
        <v>44336</v>
      </c>
      <c r="C6914" t="s">
        <v>325</v>
      </c>
    </row>
    <row r="6915" spans="1:3" x14ac:dyDescent="0.25">
      <c r="A6915">
        <v>3</v>
      </c>
      <c r="B6915" s="1">
        <v>44393</v>
      </c>
      <c r="C6915" t="s">
        <v>327</v>
      </c>
    </row>
    <row r="6916" spans="1:3" x14ac:dyDescent="0.25">
      <c r="A6916">
        <v>7</v>
      </c>
      <c r="B6916" s="1">
        <v>44551</v>
      </c>
      <c r="C6916" t="s">
        <v>325</v>
      </c>
    </row>
    <row r="6917" spans="1:3" x14ac:dyDescent="0.25">
      <c r="A6917">
        <v>8</v>
      </c>
      <c r="B6917" s="1">
        <v>44432</v>
      </c>
      <c r="C6917" t="s">
        <v>325</v>
      </c>
    </row>
    <row r="6918" spans="1:3" x14ac:dyDescent="0.25">
      <c r="A6918">
        <v>2</v>
      </c>
      <c r="B6918" s="1">
        <v>44463</v>
      </c>
      <c r="C6918" t="s">
        <v>326</v>
      </c>
    </row>
    <row r="6919" spans="1:3" x14ac:dyDescent="0.25">
      <c r="A6919">
        <v>7</v>
      </c>
      <c r="B6919" s="1">
        <v>44346</v>
      </c>
      <c r="C6919" t="s">
        <v>325</v>
      </c>
    </row>
    <row r="6920" spans="1:3" x14ac:dyDescent="0.25">
      <c r="A6920">
        <v>6</v>
      </c>
      <c r="B6920" s="1">
        <v>44296</v>
      </c>
      <c r="C6920" t="s">
        <v>324</v>
      </c>
    </row>
    <row r="6921" spans="1:3" x14ac:dyDescent="0.25">
      <c r="A6921">
        <v>4</v>
      </c>
      <c r="B6921" s="1">
        <v>44496</v>
      </c>
      <c r="C6921" t="s">
        <v>325</v>
      </c>
    </row>
    <row r="6922" spans="1:3" x14ac:dyDescent="0.25">
      <c r="A6922">
        <v>7</v>
      </c>
      <c r="B6922" s="1">
        <v>44317</v>
      </c>
      <c r="C6922" t="s">
        <v>326</v>
      </c>
    </row>
    <row r="6923" spans="1:3" x14ac:dyDescent="0.25">
      <c r="A6923">
        <v>5</v>
      </c>
      <c r="B6923" s="1">
        <v>44535</v>
      </c>
      <c r="C6923" t="s">
        <v>328</v>
      </c>
    </row>
    <row r="6924" spans="1:3" x14ac:dyDescent="0.25">
      <c r="A6924">
        <v>1</v>
      </c>
      <c r="B6924" s="1">
        <v>44223</v>
      </c>
      <c r="C6924" t="s">
        <v>329</v>
      </c>
    </row>
    <row r="6925" spans="1:3" x14ac:dyDescent="0.25">
      <c r="A6925">
        <v>5</v>
      </c>
      <c r="B6925" s="1">
        <v>44501</v>
      </c>
      <c r="C6925" t="s">
        <v>327</v>
      </c>
    </row>
    <row r="6926" spans="1:3" x14ac:dyDescent="0.25">
      <c r="A6926">
        <v>6</v>
      </c>
      <c r="B6926" s="1">
        <v>44451</v>
      </c>
      <c r="C6926" t="s">
        <v>329</v>
      </c>
    </row>
    <row r="6927" spans="1:3" x14ac:dyDescent="0.25">
      <c r="A6927">
        <v>10</v>
      </c>
      <c r="B6927" s="1">
        <v>44520</v>
      </c>
      <c r="C6927" t="s">
        <v>325</v>
      </c>
    </row>
    <row r="6928" spans="1:3" x14ac:dyDescent="0.25">
      <c r="A6928">
        <v>7</v>
      </c>
      <c r="B6928" s="1">
        <v>44445</v>
      </c>
      <c r="C6928" t="s">
        <v>327</v>
      </c>
    </row>
    <row r="6929" spans="1:3" x14ac:dyDescent="0.25">
      <c r="A6929">
        <v>2</v>
      </c>
      <c r="B6929" s="1">
        <v>44316</v>
      </c>
      <c r="C6929" t="s">
        <v>324</v>
      </c>
    </row>
    <row r="6930" spans="1:3" x14ac:dyDescent="0.25">
      <c r="A6930">
        <v>5</v>
      </c>
      <c r="B6930" s="1">
        <v>44329</v>
      </c>
      <c r="C6930" t="s">
        <v>328</v>
      </c>
    </row>
    <row r="6931" spans="1:3" x14ac:dyDescent="0.25">
      <c r="A6931">
        <v>1</v>
      </c>
      <c r="B6931" s="1">
        <v>44345</v>
      </c>
      <c r="C6931" t="s">
        <v>329</v>
      </c>
    </row>
    <row r="6932" spans="1:3" x14ac:dyDescent="0.25">
      <c r="A6932">
        <v>6</v>
      </c>
      <c r="B6932" s="1">
        <v>44392</v>
      </c>
      <c r="C6932" t="s">
        <v>329</v>
      </c>
    </row>
    <row r="6933" spans="1:3" x14ac:dyDescent="0.25">
      <c r="A6933">
        <v>2</v>
      </c>
      <c r="B6933" s="1">
        <v>44261</v>
      </c>
      <c r="C6933" t="s">
        <v>325</v>
      </c>
    </row>
    <row r="6934" spans="1:3" x14ac:dyDescent="0.25">
      <c r="A6934">
        <v>1</v>
      </c>
      <c r="B6934" s="1">
        <v>44382</v>
      </c>
      <c r="C6934" t="s">
        <v>326</v>
      </c>
    </row>
    <row r="6935" spans="1:3" x14ac:dyDescent="0.25">
      <c r="A6935">
        <v>5</v>
      </c>
      <c r="B6935" s="1">
        <v>44418</v>
      </c>
      <c r="C6935" t="s">
        <v>329</v>
      </c>
    </row>
    <row r="6936" spans="1:3" x14ac:dyDescent="0.25">
      <c r="A6936">
        <v>1</v>
      </c>
      <c r="B6936" s="1">
        <v>44430</v>
      </c>
      <c r="C6936" t="s">
        <v>328</v>
      </c>
    </row>
    <row r="6937" spans="1:3" x14ac:dyDescent="0.25">
      <c r="A6937">
        <v>4</v>
      </c>
      <c r="B6937" s="1">
        <v>44432</v>
      </c>
      <c r="C6937" t="s">
        <v>329</v>
      </c>
    </row>
    <row r="6938" spans="1:3" x14ac:dyDescent="0.25">
      <c r="A6938">
        <v>6</v>
      </c>
      <c r="B6938" s="1">
        <v>44388</v>
      </c>
      <c r="C6938" t="s">
        <v>324</v>
      </c>
    </row>
    <row r="6939" spans="1:3" x14ac:dyDescent="0.25">
      <c r="A6939">
        <v>2</v>
      </c>
      <c r="B6939" s="1">
        <v>44300</v>
      </c>
      <c r="C6939" t="s">
        <v>325</v>
      </c>
    </row>
    <row r="6940" spans="1:3" x14ac:dyDescent="0.25">
      <c r="A6940">
        <v>2</v>
      </c>
      <c r="B6940" s="1">
        <v>44287</v>
      </c>
      <c r="C6940" t="s">
        <v>326</v>
      </c>
    </row>
    <row r="6941" spans="1:3" x14ac:dyDescent="0.25">
      <c r="A6941">
        <v>6</v>
      </c>
      <c r="B6941" s="1">
        <v>44197</v>
      </c>
      <c r="C6941" t="s">
        <v>325</v>
      </c>
    </row>
    <row r="6942" spans="1:3" x14ac:dyDescent="0.25">
      <c r="A6942">
        <v>5</v>
      </c>
      <c r="B6942" s="1">
        <v>44397</v>
      </c>
      <c r="C6942" t="s">
        <v>325</v>
      </c>
    </row>
    <row r="6943" spans="1:3" x14ac:dyDescent="0.25">
      <c r="A6943">
        <v>2</v>
      </c>
      <c r="B6943" s="1">
        <v>44485</v>
      </c>
      <c r="C6943" t="s">
        <v>324</v>
      </c>
    </row>
    <row r="6944" spans="1:3" x14ac:dyDescent="0.25">
      <c r="A6944">
        <v>8</v>
      </c>
      <c r="B6944" s="1">
        <v>44463</v>
      </c>
      <c r="C6944" t="s">
        <v>325</v>
      </c>
    </row>
    <row r="6945" spans="1:3" x14ac:dyDescent="0.25">
      <c r="A6945">
        <v>5</v>
      </c>
      <c r="B6945" s="1">
        <v>44476</v>
      </c>
      <c r="C6945" t="s">
        <v>324</v>
      </c>
    </row>
    <row r="6946" spans="1:3" x14ac:dyDescent="0.25">
      <c r="A6946">
        <v>5</v>
      </c>
      <c r="B6946" s="1">
        <v>44359</v>
      </c>
      <c r="C6946" t="s">
        <v>326</v>
      </c>
    </row>
    <row r="6947" spans="1:3" x14ac:dyDescent="0.25">
      <c r="A6947">
        <v>5</v>
      </c>
      <c r="B6947" s="1">
        <v>44295</v>
      </c>
      <c r="C6947" t="s">
        <v>324</v>
      </c>
    </row>
    <row r="6948" spans="1:3" x14ac:dyDescent="0.25">
      <c r="A6948">
        <v>2</v>
      </c>
      <c r="B6948" s="1">
        <v>44396</v>
      </c>
      <c r="C6948" t="s">
        <v>325</v>
      </c>
    </row>
    <row r="6949" spans="1:3" x14ac:dyDescent="0.25">
      <c r="A6949">
        <v>4</v>
      </c>
      <c r="B6949" s="1">
        <v>44391</v>
      </c>
      <c r="C6949" t="s">
        <v>324</v>
      </c>
    </row>
    <row r="6950" spans="1:3" x14ac:dyDescent="0.25">
      <c r="A6950">
        <v>2</v>
      </c>
      <c r="B6950" s="1">
        <v>44305</v>
      </c>
      <c r="C6950" t="s">
        <v>329</v>
      </c>
    </row>
    <row r="6951" spans="1:3" x14ac:dyDescent="0.25">
      <c r="A6951">
        <v>2</v>
      </c>
      <c r="B6951" s="1">
        <v>44226</v>
      </c>
      <c r="C6951" t="s">
        <v>328</v>
      </c>
    </row>
    <row r="6952" spans="1:3" x14ac:dyDescent="0.25">
      <c r="A6952">
        <v>7</v>
      </c>
      <c r="B6952" s="1">
        <v>44394</v>
      </c>
      <c r="C6952" t="s">
        <v>324</v>
      </c>
    </row>
    <row r="6953" spans="1:3" x14ac:dyDescent="0.25">
      <c r="A6953">
        <v>1</v>
      </c>
      <c r="B6953" s="1">
        <v>44530</v>
      </c>
      <c r="C6953" t="s">
        <v>329</v>
      </c>
    </row>
    <row r="6954" spans="1:3" x14ac:dyDescent="0.25">
      <c r="A6954">
        <v>4</v>
      </c>
      <c r="B6954" s="1">
        <v>44514</v>
      </c>
      <c r="C6954" t="s">
        <v>324</v>
      </c>
    </row>
    <row r="6955" spans="1:3" x14ac:dyDescent="0.25">
      <c r="A6955">
        <v>4</v>
      </c>
      <c r="B6955" s="1">
        <v>44469</v>
      </c>
      <c r="C6955" t="s">
        <v>328</v>
      </c>
    </row>
    <row r="6956" spans="1:3" x14ac:dyDescent="0.25">
      <c r="A6956">
        <v>1</v>
      </c>
      <c r="B6956" s="1">
        <v>44382</v>
      </c>
      <c r="C6956" t="s">
        <v>325</v>
      </c>
    </row>
    <row r="6957" spans="1:3" x14ac:dyDescent="0.25">
      <c r="A6957">
        <v>10</v>
      </c>
      <c r="B6957" s="1">
        <v>44547</v>
      </c>
      <c r="C6957" t="s">
        <v>324</v>
      </c>
    </row>
    <row r="6958" spans="1:3" x14ac:dyDescent="0.25">
      <c r="A6958">
        <v>10</v>
      </c>
      <c r="B6958" s="1">
        <v>44264</v>
      </c>
      <c r="C6958" t="s">
        <v>328</v>
      </c>
    </row>
    <row r="6959" spans="1:3" x14ac:dyDescent="0.25">
      <c r="A6959">
        <v>7</v>
      </c>
      <c r="B6959" s="1">
        <v>44480</v>
      </c>
      <c r="C6959" t="s">
        <v>324</v>
      </c>
    </row>
    <row r="6960" spans="1:3" x14ac:dyDescent="0.25">
      <c r="A6960">
        <v>7</v>
      </c>
      <c r="B6960" s="1">
        <v>44472</v>
      </c>
      <c r="C6960" t="s">
        <v>327</v>
      </c>
    </row>
    <row r="6961" spans="1:3" x14ac:dyDescent="0.25">
      <c r="A6961">
        <v>9</v>
      </c>
      <c r="B6961" s="1">
        <v>44279</v>
      </c>
      <c r="C6961" t="s">
        <v>326</v>
      </c>
    </row>
    <row r="6962" spans="1:3" x14ac:dyDescent="0.25">
      <c r="A6962">
        <v>3</v>
      </c>
      <c r="B6962" s="1">
        <v>44548</v>
      </c>
      <c r="C6962" t="s">
        <v>326</v>
      </c>
    </row>
    <row r="6963" spans="1:3" x14ac:dyDescent="0.25">
      <c r="A6963">
        <v>1</v>
      </c>
      <c r="B6963" s="1">
        <v>44530</v>
      </c>
      <c r="C6963" t="s">
        <v>325</v>
      </c>
    </row>
    <row r="6964" spans="1:3" x14ac:dyDescent="0.25">
      <c r="A6964">
        <v>2</v>
      </c>
      <c r="B6964" s="1">
        <v>44249</v>
      </c>
      <c r="C6964" t="s">
        <v>325</v>
      </c>
    </row>
    <row r="6965" spans="1:3" x14ac:dyDescent="0.25">
      <c r="A6965">
        <v>5</v>
      </c>
      <c r="B6965" s="1">
        <v>44524</v>
      </c>
      <c r="C6965" t="s">
        <v>326</v>
      </c>
    </row>
    <row r="6966" spans="1:3" x14ac:dyDescent="0.25">
      <c r="A6966">
        <v>1</v>
      </c>
      <c r="B6966" s="1">
        <v>44202</v>
      </c>
      <c r="C6966" t="s">
        <v>324</v>
      </c>
    </row>
    <row r="6967" spans="1:3" x14ac:dyDescent="0.25">
      <c r="A6967">
        <v>7</v>
      </c>
      <c r="B6967" s="1">
        <v>44330</v>
      </c>
      <c r="C6967" t="s">
        <v>326</v>
      </c>
    </row>
    <row r="6968" spans="1:3" x14ac:dyDescent="0.25">
      <c r="A6968">
        <v>5</v>
      </c>
      <c r="B6968" s="1">
        <v>44506</v>
      </c>
      <c r="C6968" t="s">
        <v>325</v>
      </c>
    </row>
    <row r="6969" spans="1:3" x14ac:dyDescent="0.25">
      <c r="A6969">
        <v>8</v>
      </c>
      <c r="B6969" s="1">
        <v>44450</v>
      </c>
      <c r="C6969" t="s">
        <v>329</v>
      </c>
    </row>
    <row r="6970" spans="1:3" x14ac:dyDescent="0.25">
      <c r="A6970">
        <v>10</v>
      </c>
      <c r="B6970" s="1">
        <v>44343</v>
      </c>
      <c r="C6970" t="s">
        <v>325</v>
      </c>
    </row>
    <row r="6971" spans="1:3" x14ac:dyDescent="0.25">
      <c r="A6971">
        <v>3</v>
      </c>
      <c r="B6971" s="1">
        <v>44197</v>
      </c>
      <c r="C6971" t="s">
        <v>327</v>
      </c>
    </row>
    <row r="6972" spans="1:3" x14ac:dyDescent="0.25">
      <c r="A6972">
        <v>5</v>
      </c>
      <c r="B6972" s="1">
        <v>44371</v>
      </c>
      <c r="C6972" t="s">
        <v>324</v>
      </c>
    </row>
    <row r="6973" spans="1:3" x14ac:dyDescent="0.25">
      <c r="A6973">
        <v>10</v>
      </c>
      <c r="B6973" s="1">
        <v>44216</v>
      </c>
      <c r="C6973" t="s">
        <v>328</v>
      </c>
    </row>
    <row r="6974" spans="1:3" x14ac:dyDescent="0.25">
      <c r="A6974">
        <v>7</v>
      </c>
      <c r="B6974" s="1">
        <v>44416</v>
      </c>
      <c r="C6974" t="s">
        <v>327</v>
      </c>
    </row>
    <row r="6975" spans="1:3" x14ac:dyDescent="0.25">
      <c r="A6975">
        <v>7</v>
      </c>
      <c r="B6975" s="1">
        <v>44514</v>
      </c>
      <c r="C6975" t="s">
        <v>327</v>
      </c>
    </row>
    <row r="6976" spans="1:3" x14ac:dyDescent="0.25">
      <c r="A6976">
        <v>5</v>
      </c>
      <c r="B6976" s="1">
        <v>44395</v>
      </c>
      <c r="C6976" t="s">
        <v>329</v>
      </c>
    </row>
    <row r="6977" spans="1:3" x14ac:dyDescent="0.25">
      <c r="A6977">
        <v>6</v>
      </c>
      <c r="B6977" s="1">
        <v>44219</v>
      </c>
      <c r="C6977" t="s">
        <v>325</v>
      </c>
    </row>
    <row r="6978" spans="1:3" x14ac:dyDescent="0.25">
      <c r="A6978">
        <v>8</v>
      </c>
      <c r="B6978" s="1">
        <v>44260</v>
      </c>
      <c r="C6978" t="s">
        <v>327</v>
      </c>
    </row>
    <row r="6979" spans="1:3" x14ac:dyDescent="0.25">
      <c r="A6979">
        <v>8</v>
      </c>
      <c r="B6979" s="1">
        <v>44232</v>
      </c>
      <c r="C6979" t="s">
        <v>327</v>
      </c>
    </row>
    <row r="6980" spans="1:3" x14ac:dyDescent="0.25">
      <c r="A6980">
        <v>2</v>
      </c>
      <c r="B6980" s="1">
        <v>44200</v>
      </c>
      <c r="C6980" t="s">
        <v>327</v>
      </c>
    </row>
    <row r="6981" spans="1:3" x14ac:dyDescent="0.25">
      <c r="A6981">
        <v>8</v>
      </c>
      <c r="B6981" s="1">
        <v>44463</v>
      </c>
      <c r="C6981" t="s">
        <v>324</v>
      </c>
    </row>
    <row r="6982" spans="1:3" x14ac:dyDescent="0.25">
      <c r="A6982">
        <v>8</v>
      </c>
      <c r="B6982" s="1">
        <v>44428</v>
      </c>
      <c r="C6982" t="s">
        <v>327</v>
      </c>
    </row>
    <row r="6983" spans="1:3" x14ac:dyDescent="0.25">
      <c r="A6983">
        <v>4</v>
      </c>
      <c r="B6983" s="1">
        <v>44500</v>
      </c>
      <c r="C6983" t="s">
        <v>326</v>
      </c>
    </row>
    <row r="6984" spans="1:3" x14ac:dyDescent="0.25">
      <c r="A6984">
        <v>6</v>
      </c>
      <c r="B6984" s="1">
        <v>44518</v>
      </c>
      <c r="C6984" t="s">
        <v>329</v>
      </c>
    </row>
    <row r="6985" spans="1:3" x14ac:dyDescent="0.25">
      <c r="A6985">
        <v>2</v>
      </c>
      <c r="B6985" s="1">
        <v>44216</v>
      </c>
      <c r="C6985" t="s">
        <v>324</v>
      </c>
    </row>
    <row r="6986" spans="1:3" x14ac:dyDescent="0.25">
      <c r="A6986">
        <v>9</v>
      </c>
      <c r="B6986" s="1">
        <v>44529</v>
      </c>
      <c r="C6986" t="s">
        <v>329</v>
      </c>
    </row>
    <row r="6987" spans="1:3" x14ac:dyDescent="0.25">
      <c r="A6987">
        <v>9</v>
      </c>
      <c r="B6987" s="1">
        <v>44443</v>
      </c>
      <c r="C6987" t="s">
        <v>328</v>
      </c>
    </row>
    <row r="6988" spans="1:3" x14ac:dyDescent="0.25">
      <c r="A6988">
        <v>2</v>
      </c>
      <c r="B6988" s="1">
        <v>44443</v>
      </c>
      <c r="C6988" t="s">
        <v>328</v>
      </c>
    </row>
    <row r="6989" spans="1:3" x14ac:dyDescent="0.25">
      <c r="A6989">
        <v>3</v>
      </c>
      <c r="B6989" s="1">
        <v>44453</v>
      </c>
      <c r="C6989" t="s">
        <v>324</v>
      </c>
    </row>
    <row r="6990" spans="1:3" x14ac:dyDescent="0.25">
      <c r="A6990">
        <v>5</v>
      </c>
      <c r="B6990" s="1">
        <v>44217</v>
      </c>
      <c r="C6990" t="s">
        <v>324</v>
      </c>
    </row>
    <row r="6991" spans="1:3" x14ac:dyDescent="0.25">
      <c r="A6991">
        <v>4</v>
      </c>
      <c r="B6991" s="1">
        <v>44433</v>
      </c>
      <c r="C6991" t="s">
        <v>327</v>
      </c>
    </row>
    <row r="6992" spans="1:3" x14ac:dyDescent="0.25">
      <c r="A6992">
        <v>1</v>
      </c>
      <c r="B6992" s="1">
        <v>44360</v>
      </c>
      <c r="C6992" t="s">
        <v>329</v>
      </c>
    </row>
    <row r="6993" spans="1:3" x14ac:dyDescent="0.25">
      <c r="A6993">
        <v>2</v>
      </c>
      <c r="B6993" s="1">
        <v>44421</v>
      </c>
      <c r="C6993" t="s">
        <v>324</v>
      </c>
    </row>
    <row r="6994" spans="1:3" x14ac:dyDescent="0.25">
      <c r="A6994">
        <v>5</v>
      </c>
      <c r="B6994" s="1">
        <v>44276</v>
      </c>
      <c r="C6994" t="s">
        <v>328</v>
      </c>
    </row>
    <row r="6995" spans="1:3" x14ac:dyDescent="0.25">
      <c r="A6995">
        <v>7</v>
      </c>
      <c r="B6995" s="1">
        <v>44248</v>
      </c>
      <c r="C6995" t="s">
        <v>328</v>
      </c>
    </row>
    <row r="6996" spans="1:3" x14ac:dyDescent="0.25">
      <c r="A6996">
        <v>4</v>
      </c>
      <c r="B6996" s="1">
        <v>44248</v>
      </c>
      <c r="C6996" t="s">
        <v>324</v>
      </c>
    </row>
    <row r="6997" spans="1:3" x14ac:dyDescent="0.25">
      <c r="A6997">
        <v>2</v>
      </c>
      <c r="B6997" s="1">
        <v>44472</v>
      </c>
      <c r="C6997" t="s">
        <v>325</v>
      </c>
    </row>
    <row r="6998" spans="1:3" x14ac:dyDescent="0.25">
      <c r="A6998">
        <v>2</v>
      </c>
      <c r="B6998" s="1">
        <v>44469</v>
      </c>
      <c r="C6998" t="s">
        <v>326</v>
      </c>
    </row>
    <row r="6999" spans="1:3" x14ac:dyDescent="0.25">
      <c r="A6999">
        <v>5</v>
      </c>
      <c r="B6999" s="1">
        <v>44434</v>
      </c>
      <c r="C6999" t="s">
        <v>328</v>
      </c>
    </row>
    <row r="7000" spans="1:3" x14ac:dyDescent="0.25">
      <c r="A7000">
        <v>8</v>
      </c>
      <c r="B7000" s="1">
        <v>44244</v>
      </c>
      <c r="C7000" t="s">
        <v>324</v>
      </c>
    </row>
    <row r="7001" spans="1:3" x14ac:dyDescent="0.25">
      <c r="A7001">
        <v>5</v>
      </c>
      <c r="B7001" s="1">
        <v>44285</v>
      </c>
      <c r="C7001" t="s">
        <v>326</v>
      </c>
    </row>
    <row r="7002" spans="1:3" x14ac:dyDescent="0.25">
      <c r="A7002">
        <v>7</v>
      </c>
      <c r="B7002" s="1">
        <v>44499</v>
      </c>
      <c r="C7002" t="s">
        <v>326</v>
      </c>
    </row>
    <row r="7003" spans="1:3" x14ac:dyDescent="0.25">
      <c r="A7003">
        <v>6</v>
      </c>
      <c r="B7003" s="1">
        <v>44325</v>
      </c>
      <c r="C7003" t="s">
        <v>328</v>
      </c>
    </row>
    <row r="7004" spans="1:3" x14ac:dyDescent="0.25">
      <c r="A7004">
        <v>6</v>
      </c>
      <c r="B7004" s="1">
        <v>44203</v>
      </c>
      <c r="C7004" t="s">
        <v>328</v>
      </c>
    </row>
    <row r="7005" spans="1:3" x14ac:dyDescent="0.25">
      <c r="A7005">
        <v>6</v>
      </c>
      <c r="B7005" s="1">
        <v>44204</v>
      </c>
      <c r="C7005" t="s">
        <v>327</v>
      </c>
    </row>
    <row r="7006" spans="1:3" x14ac:dyDescent="0.25">
      <c r="A7006">
        <v>5</v>
      </c>
      <c r="B7006" s="1">
        <v>44557</v>
      </c>
      <c r="C7006" t="s">
        <v>329</v>
      </c>
    </row>
    <row r="7007" spans="1:3" x14ac:dyDescent="0.25">
      <c r="A7007">
        <v>7</v>
      </c>
      <c r="B7007" s="1">
        <v>44433</v>
      </c>
      <c r="C7007" t="s">
        <v>329</v>
      </c>
    </row>
    <row r="7008" spans="1:3" x14ac:dyDescent="0.25">
      <c r="A7008">
        <v>7</v>
      </c>
      <c r="B7008" s="1">
        <v>44490</v>
      </c>
      <c r="C7008" t="s">
        <v>324</v>
      </c>
    </row>
    <row r="7009" spans="1:3" x14ac:dyDescent="0.25">
      <c r="A7009">
        <v>8</v>
      </c>
      <c r="B7009" s="1">
        <v>44498</v>
      </c>
      <c r="C7009" t="s">
        <v>324</v>
      </c>
    </row>
    <row r="7010" spans="1:3" x14ac:dyDescent="0.25">
      <c r="A7010">
        <v>5</v>
      </c>
      <c r="B7010" s="1">
        <v>44334</v>
      </c>
      <c r="C7010" t="s">
        <v>326</v>
      </c>
    </row>
    <row r="7011" spans="1:3" x14ac:dyDescent="0.25">
      <c r="A7011">
        <v>3</v>
      </c>
      <c r="B7011" s="1">
        <v>44323</v>
      </c>
      <c r="C7011" t="s">
        <v>328</v>
      </c>
    </row>
    <row r="7012" spans="1:3" x14ac:dyDescent="0.25">
      <c r="A7012">
        <v>1</v>
      </c>
      <c r="B7012" s="1">
        <v>44287</v>
      </c>
      <c r="C7012" t="s">
        <v>328</v>
      </c>
    </row>
    <row r="7013" spans="1:3" x14ac:dyDescent="0.25">
      <c r="A7013">
        <v>4</v>
      </c>
      <c r="B7013" s="1">
        <v>44520</v>
      </c>
      <c r="C7013" t="s">
        <v>329</v>
      </c>
    </row>
    <row r="7014" spans="1:3" x14ac:dyDescent="0.25">
      <c r="A7014">
        <v>3</v>
      </c>
      <c r="B7014" s="1">
        <v>44536</v>
      </c>
      <c r="C7014" t="s">
        <v>326</v>
      </c>
    </row>
    <row r="7015" spans="1:3" x14ac:dyDescent="0.25">
      <c r="A7015">
        <v>4</v>
      </c>
      <c r="B7015" s="1">
        <v>44510</v>
      </c>
      <c r="C7015" t="s">
        <v>326</v>
      </c>
    </row>
    <row r="7016" spans="1:3" x14ac:dyDescent="0.25">
      <c r="A7016">
        <v>8</v>
      </c>
      <c r="B7016" s="1">
        <v>44556</v>
      </c>
      <c r="C7016" t="s">
        <v>327</v>
      </c>
    </row>
    <row r="7017" spans="1:3" x14ac:dyDescent="0.25">
      <c r="A7017">
        <v>1</v>
      </c>
      <c r="B7017" s="1">
        <v>44255</v>
      </c>
      <c r="C7017" t="s">
        <v>324</v>
      </c>
    </row>
    <row r="7018" spans="1:3" x14ac:dyDescent="0.25">
      <c r="A7018">
        <v>5</v>
      </c>
      <c r="B7018" s="1">
        <v>44544</v>
      </c>
      <c r="C7018" t="s">
        <v>328</v>
      </c>
    </row>
    <row r="7019" spans="1:3" x14ac:dyDescent="0.25">
      <c r="A7019">
        <v>3</v>
      </c>
      <c r="B7019" s="1">
        <v>44234</v>
      </c>
      <c r="C7019" t="s">
        <v>327</v>
      </c>
    </row>
    <row r="7020" spans="1:3" x14ac:dyDescent="0.25">
      <c r="A7020">
        <v>4</v>
      </c>
      <c r="B7020" s="1">
        <v>44338</v>
      </c>
      <c r="C7020" t="s">
        <v>329</v>
      </c>
    </row>
    <row r="7021" spans="1:3" x14ac:dyDescent="0.25">
      <c r="A7021">
        <v>9</v>
      </c>
      <c r="B7021" s="1">
        <v>44268</v>
      </c>
      <c r="C7021" t="s">
        <v>328</v>
      </c>
    </row>
    <row r="7022" spans="1:3" x14ac:dyDescent="0.25">
      <c r="A7022">
        <v>9</v>
      </c>
      <c r="B7022" s="1">
        <v>44338</v>
      </c>
      <c r="C7022" t="s">
        <v>327</v>
      </c>
    </row>
    <row r="7023" spans="1:3" x14ac:dyDescent="0.25">
      <c r="A7023">
        <v>1</v>
      </c>
      <c r="B7023" s="1">
        <v>44294</v>
      </c>
      <c r="C7023" t="s">
        <v>327</v>
      </c>
    </row>
    <row r="7024" spans="1:3" x14ac:dyDescent="0.25">
      <c r="A7024">
        <v>1</v>
      </c>
      <c r="B7024" s="1">
        <v>44356</v>
      </c>
      <c r="C7024" t="s">
        <v>328</v>
      </c>
    </row>
    <row r="7025" spans="1:3" x14ac:dyDescent="0.25">
      <c r="A7025">
        <v>6</v>
      </c>
      <c r="B7025" s="1">
        <v>44361</v>
      </c>
      <c r="C7025" t="s">
        <v>324</v>
      </c>
    </row>
    <row r="7026" spans="1:3" x14ac:dyDescent="0.25">
      <c r="A7026">
        <v>6</v>
      </c>
      <c r="B7026" s="1">
        <v>44451</v>
      </c>
      <c r="C7026" t="s">
        <v>327</v>
      </c>
    </row>
    <row r="7027" spans="1:3" x14ac:dyDescent="0.25">
      <c r="A7027">
        <v>2</v>
      </c>
      <c r="B7027" s="1">
        <v>44270</v>
      </c>
      <c r="C7027" t="s">
        <v>328</v>
      </c>
    </row>
    <row r="7028" spans="1:3" x14ac:dyDescent="0.25">
      <c r="A7028">
        <v>10</v>
      </c>
      <c r="B7028" s="1">
        <v>44300</v>
      </c>
      <c r="C7028" t="s">
        <v>328</v>
      </c>
    </row>
    <row r="7029" spans="1:3" x14ac:dyDescent="0.25">
      <c r="A7029">
        <v>8</v>
      </c>
      <c r="B7029" s="1">
        <v>44291</v>
      </c>
      <c r="C7029" t="s">
        <v>328</v>
      </c>
    </row>
    <row r="7030" spans="1:3" x14ac:dyDescent="0.25">
      <c r="A7030">
        <v>4</v>
      </c>
      <c r="B7030" s="1">
        <v>44198</v>
      </c>
      <c r="C7030" t="s">
        <v>325</v>
      </c>
    </row>
    <row r="7031" spans="1:3" x14ac:dyDescent="0.25">
      <c r="A7031">
        <v>1</v>
      </c>
      <c r="B7031" s="1">
        <v>44297</v>
      </c>
      <c r="C7031" t="s">
        <v>329</v>
      </c>
    </row>
    <row r="7032" spans="1:3" x14ac:dyDescent="0.25">
      <c r="A7032">
        <v>4</v>
      </c>
      <c r="B7032" s="1">
        <v>44323</v>
      </c>
      <c r="C7032" t="s">
        <v>328</v>
      </c>
    </row>
    <row r="7033" spans="1:3" x14ac:dyDescent="0.25">
      <c r="A7033">
        <v>10</v>
      </c>
      <c r="B7033" s="1">
        <v>44209</v>
      </c>
      <c r="C7033" t="s">
        <v>328</v>
      </c>
    </row>
    <row r="7034" spans="1:3" x14ac:dyDescent="0.25">
      <c r="A7034">
        <v>5</v>
      </c>
      <c r="B7034" s="1">
        <v>44292</v>
      </c>
      <c r="C7034" t="s">
        <v>328</v>
      </c>
    </row>
    <row r="7035" spans="1:3" x14ac:dyDescent="0.25">
      <c r="A7035">
        <v>6</v>
      </c>
      <c r="B7035" s="1">
        <v>44445</v>
      </c>
      <c r="C7035" t="s">
        <v>324</v>
      </c>
    </row>
    <row r="7036" spans="1:3" x14ac:dyDescent="0.25">
      <c r="A7036">
        <v>4</v>
      </c>
      <c r="B7036" s="1">
        <v>44508</v>
      </c>
      <c r="C7036" t="s">
        <v>328</v>
      </c>
    </row>
    <row r="7037" spans="1:3" x14ac:dyDescent="0.25">
      <c r="A7037">
        <v>1</v>
      </c>
      <c r="B7037" s="1">
        <v>44408</v>
      </c>
      <c r="C7037" t="s">
        <v>327</v>
      </c>
    </row>
    <row r="7038" spans="1:3" x14ac:dyDescent="0.25">
      <c r="A7038">
        <v>10</v>
      </c>
      <c r="B7038" s="1">
        <v>44412</v>
      </c>
      <c r="C7038" t="s">
        <v>329</v>
      </c>
    </row>
    <row r="7039" spans="1:3" x14ac:dyDescent="0.25">
      <c r="A7039">
        <v>3</v>
      </c>
      <c r="B7039" s="1">
        <v>44519</v>
      </c>
      <c r="C7039" t="s">
        <v>326</v>
      </c>
    </row>
    <row r="7040" spans="1:3" x14ac:dyDescent="0.25">
      <c r="A7040">
        <v>8</v>
      </c>
      <c r="B7040" s="1">
        <v>44560</v>
      </c>
      <c r="C7040" t="s">
        <v>328</v>
      </c>
    </row>
    <row r="7041" spans="1:3" x14ac:dyDescent="0.25">
      <c r="A7041">
        <v>8</v>
      </c>
      <c r="B7041" s="1">
        <v>44350</v>
      </c>
      <c r="C7041" t="s">
        <v>329</v>
      </c>
    </row>
    <row r="7042" spans="1:3" x14ac:dyDescent="0.25">
      <c r="A7042">
        <v>1</v>
      </c>
      <c r="B7042" s="1">
        <v>44409</v>
      </c>
      <c r="C7042" t="s">
        <v>329</v>
      </c>
    </row>
    <row r="7043" spans="1:3" x14ac:dyDescent="0.25">
      <c r="A7043">
        <v>7</v>
      </c>
      <c r="B7043" s="1">
        <v>44335</v>
      </c>
      <c r="C7043" t="s">
        <v>327</v>
      </c>
    </row>
    <row r="7044" spans="1:3" x14ac:dyDescent="0.25">
      <c r="A7044">
        <v>6</v>
      </c>
      <c r="B7044" s="1">
        <v>44262</v>
      </c>
      <c r="C7044" t="s">
        <v>327</v>
      </c>
    </row>
    <row r="7045" spans="1:3" x14ac:dyDescent="0.25">
      <c r="A7045">
        <v>6</v>
      </c>
      <c r="B7045" s="1">
        <v>44235</v>
      </c>
      <c r="C7045" t="s">
        <v>324</v>
      </c>
    </row>
    <row r="7046" spans="1:3" x14ac:dyDescent="0.25">
      <c r="A7046">
        <v>7</v>
      </c>
      <c r="B7046" s="1">
        <v>44544</v>
      </c>
      <c r="C7046" t="s">
        <v>327</v>
      </c>
    </row>
    <row r="7047" spans="1:3" x14ac:dyDescent="0.25">
      <c r="A7047">
        <v>6</v>
      </c>
      <c r="B7047" s="1">
        <v>44233</v>
      </c>
      <c r="C7047" t="s">
        <v>329</v>
      </c>
    </row>
    <row r="7048" spans="1:3" x14ac:dyDescent="0.25">
      <c r="A7048">
        <v>5</v>
      </c>
      <c r="B7048" s="1">
        <v>44257</v>
      </c>
      <c r="C7048" t="s">
        <v>326</v>
      </c>
    </row>
    <row r="7049" spans="1:3" x14ac:dyDescent="0.25">
      <c r="A7049">
        <v>2</v>
      </c>
      <c r="B7049" s="1">
        <v>44358</v>
      </c>
      <c r="C7049" t="s">
        <v>327</v>
      </c>
    </row>
    <row r="7050" spans="1:3" x14ac:dyDescent="0.25">
      <c r="A7050">
        <v>4</v>
      </c>
      <c r="B7050" s="1">
        <v>44201</v>
      </c>
      <c r="C7050" t="s">
        <v>325</v>
      </c>
    </row>
    <row r="7051" spans="1:3" x14ac:dyDescent="0.25">
      <c r="A7051">
        <v>1</v>
      </c>
      <c r="B7051" s="1">
        <v>44236</v>
      </c>
      <c r="C7051" t="s">
        <v>325</v>
      </c>
    </row>
    <row r="7052" spans="1:3" x14ac:dyDescent="0.25">
      <c r="A7052">
        <v>1</v>
      </c>
      <c r="B7052" s="1">
        <v>44202</v>
      </c>
      <c r="C7052" t="s">
        <v>326</v>
      </c>
    </row>
    <row r="7053" spans="1:3" x14ac:dyDescent="0.25">
      <c r="A7053">
        <v>9</v>
      </c>
      <c r="B7053" s="1">
        <v>44274</v>
      </c>
      <c r="C7053" t="s">
        <v>328</v>
      </c>
    </row>
    <row r="7054" spans="1:3" x14ac:dyDescent="0.25">
      <c r="A7054">
        <v>9</v>
      </c>
      <c r="B7054" s="1">
        <v>44530</v>
      </c>
      <c r="C7054" t="s">
        <v>324</v>
      </c>
    </row>
    <row r="7055" spans="1:3" x14ac:dyDescent="0.25">
      <c r="A7055">
        <v>6</v>
      </c>
      <c r="B7055" s="1">
        <v>44481</v>
      </c>
      <c r="C7055" t="s">
        <v>324</v>
      </c>
    </row>
    <row r="7056" spans="1:3" x14ac:dyDescent="0.25">
      <c r="A7056">
        <v>8</v>
      </c>
      <c r="B7056" s="1">
        <v>44258</v>
      </c>
      <c r="C7056" t="s">
        <v>327</v>
      </c>
    </row>
    <row r="7057" spans="1:3" x14ac:dyDescent="0.25">
      <c r="A7057">
        <v>1</v>
      </c>
      <c r="B7057" s="1">
        <v>44403</v>
      </c>
      <c r="C7057" t="s">
        <v>326</v>
      </c>
    </row>
    <row r="7058" spans="1:3" x14ac:dyDescent="0.25">
      <c r="A7058">
        <v>2</v>
      </c>
      <c r="B7058" s="1">
        <v>44229</v>
      </c>
      <c r="C7058" t="s">
        <v>328</v>
      </c>
    </row>
    <row r="7059" spans="1:3" x14ac:dyDescent="0.25">
      <c r="A7059">
        <v>9</v>
      </c>
      <c r="B7059" s="1">
        <v>44503</v>
      </c>
      <c r="C7059" t="s">
        <v>327</v>
      </c>
    </row>
    <row r="7060" spans="1:3" x14ac:dyDescent="0.25">
      <c r="A7060">
        <v>8</v>
      </c>
      <c r="B7060" s="1">
        <v>44462</v>
      </c>
      <c r="C7060" t="s">
        <v>325</v>
      </c>
    </row>
    <row r="7061" spans="1:3" x14ac:dyDescent="0.25">
      <c r="A7061">
        <v>6</v>
      </c>
      <c r="B7061" s="1">
        <v>44513</v>
      </c>
      <c r="C7061" t="s">
        <v>326</v>
      </c>
    </row>
    <row r="7062" spans="1:3" x14ac:dyDescent="0.25">
      <c r="A7062">
        <v>4</v>
      </c>
      <c r="B7062" s="1">
        <v>44426</v>
      </c>
      <c r="C7062" t="s">
        <v>328</v>
      </c>
    </row>
    <row r="7063" spans="1:3" x14ac:dyDescent="0.25">
      <c r="A7063">
        <v>3</v>
      </c>
      <c r="B7063" s="1">
        <v>44310</v>
      </c>
      <c r="C7063" t="s">
        <v>326</v>
      </c>
    </row>
    <row r="7064" spans="1:3" x14ac:dyDescent="0.25">
      <c r="A7064">
        <v>1</v>
      </c>
      <c r="B7064" s="1">
        <v>44211</v>
      </c>
      <c r="C7064" t="s">
        <v>324</v>
      </c>
    </row>
    <row r="7065" spans="1:3" x14ac:dyDescent="0.25">
      <c r="A7065">
        <v>2</v>
      </c>
      <c r="B7065" s="1">
        <v>44404</v>
      </c>
      <c r="C7065" t="s">
        <v>328</v>
      </c>
    </row>
    <row r="7066" spans="1:3" x14ac:dyDescent="0.25">
      <c r="A7066">
        <v>6</v>
      </c>
      <c r="B7066" s="1">
        <v>44537</v>
      </c>
      <c r="C7066" t="s">
        <v>326</v>
      </c>
    </row>
    <row r="7067" spans="1:3" x14ac:dyDescent="0.25">
      <c r="A7067">
        <v>4</v>
      </c>
      <c r="B7067" s="1">
        <v>44458</v>
      </c>
      <c r="C7067" t="s">
        <v>329</v>
      </c>
    </row>
    <row r="7068" spans="1:3" x14ac:dyDescent="0.25">
      <c r="A7068">
        <v>1</v>
      </c>
      <c r="B7068" s="1">
        <v>44450</v>
      </c>
      <c r="C7068" t="s">
        <v>329</v>
      </c>
    </row>
    <row r="7069" spans="1:3" x14ac:dyDescent="0.25">
      <c r="A7069">
        <v>6</v>
      </c>
      <c r="B7069" s="1">
        <v>44436</v>
      </c>
      <c r="C7069" t="s">
        <v>324</v>
      </c>
    </row>
    <row r="7070" spans="1:3" x14ac:dyDescent="0.25">
      <c r="A7070">
        <v>5</v>
      </c>
      <c r="B7070" s="1">
        <v>44323</v>
      </c>
      <c r="C7070" t="s">
        <v>325</v>
      </c>
    </row>
    <row r="7071" spans="1:3" x14ac:dyDescent="0.25">
      <c r="A7071">
        <v>7</v>
      </c>
      <c r="B7071" s="1">
        <v>44493</v>
      </c>
      <c r="C7071" t="s">
        <v>328</v>
      </c>
    </row>
    <row r="7072" spans="1:3" x14ac:dyDescent="0.25">
      <c r="A7072">
        <v>5</v>
      </c>
      <c r="B7072" s="1">
        <v>44388</v>
      </c>
      <c r="C7072" t="s">
        <v>324</v>
      </c>
    </row>
    <row r="7073" spans="1:3" x14ac:dyDescent="0.25">
      <c r="A7073">
        <v>7</v>
      </c>
      <c r="B7073" s="1">
        <v>44414</v>
      </c>
      <c r="C7073" t="s">
        <v>326</v>
      </c>
    </row>
    <row r="7074" spans="1:3" x14ac:dyDescent="0.25">
      <c r="A7074">
        <v>7</v>
      </c>
      <c r="B7074" s="1">
        <v>44322</v>
      </c>
      <c r="C7074" t="s">
        <v>326</v>
      </c>
    </row>
    <row r="7075" spans="1:3" x14ac:dyDescent="0.25">
      <c r="A7075">
        <v>4</v>
      </c>
      <c r="B7075" s="1">
        <v>44250</v>
      </c>
      <c r="C7075" t="s">
        <v>326</v>
      </c>
    </row>
    <row r="7076" spans="1:3" x14ac:dyDescent="0.25">
      <c r="A7076">
        <v>3</v>
      </c>
      <c r="B7076" s="1">
        <v>44287</v>
      </c>
      <c r="C7076" t="s">
        <v>324</v>
      </c>
    </row>
    <row r="7077" spans="1:3" x14ac:dyDescent="0.25">
      <c r="A7077">
        <v>7</v>
      </c>
      <c r="B7077" s="1">
        <v>44466</v>
      </c>
      <c r="C7077" t="s">
        <v>324</v>
      </c>
    </row>
    <row r="7078" spans="1:3" x14ac:dyDescent="0.25">
      <c r="A7078">
        <v>2</v>
      </c>
      <c r="B7078" s="1">
        <v>44498</v>
      </c>
      <c r="C7078" t="s">
        <v>329</v>
      </c>
    </row>
    <row r="7079" spans="1:3" x14ac:dyDescent="0.25">
      <c r="A7079">
        <v>3</v>
      </c>
      <c r="B7079" s="1">
        <v>44258</v>
      </c>
      <c r="C7079" t="s">
        <v>328</v>
      </c>
    </row>
    <row r="7080" spans="1:3" x14ac:dyDescent="0.25">
      <c r="A7080">
        <v>1</v>
      </c>
      <c r="B7080" s="1">
        <v>44474</v>
      </c>
      <c r="C7080" t="s">
        <v>327</v>
      </c>
    </row>
    <row r="7081" spans="1:3" x14ac:dyDescent="0.25">
      <c r="A7081">
        <v>1</v>
      </c>
      <c r="B7081" s="1">
        <v>44339</v>
      </c>
      <c r="C7081" t="s">
        <v>325</v>
      </c>
    </row>
    <row r="7082" spans="1:3" x14ac:dyDescent="0.25">
      <c r="A7082">
        <v>1</v>
      </c>
      <c r="B7082" s="1">
        <v>44239</v>
      </c>
      <c r="C7082" t="s">
        <v>324</v>
      </c>
    </row>
    <row r="7083" spans="1:3" x14ac:dyDescent="0.25">
      <c r="A7083">
        <v>4</v>
      </c>
      <c r="B7083" s="1">
        <v>44275</v>
      </c>
      <c r="C7083" t="s">
        <v>328</v>
      </c>
    </row>
    <row r="7084" spans="1:3" x14ac:dyDescent="0.25">
      <c r="A7084">
        <v>2</v>
      </c>
      <c r="B7084" s="1">
        <v>44445</v>
      </c>
      <c r="C7084" t="s">
        <v>324</v>
      </c>
    </row>
    <row r="7085" spans="1:3" x14ac:dyDescent="0.25">
      <c r="A7085">
        <v>5</v>
      </c>
      <c r="B7085" s="1">
        <v>44341</v>
      </c>
      <c r="C7085" t="s">
        <v>325</v>
      </c>
    </row>
    <row r="7086" spans="1:3" x14ac:dyDescent="0.25">
      <c r="A7086">
        <v>3</v>
      </c>
      <c r="B7086" s="1">
        <v>44326</v>
      </c>
      <c r="C7086" t="s">
        <v>325</v>
      </c>
    </row>
    <row r="7087" spans="1:3" x14ac:dyDescent="0.25">
      <c r="A7087">
        <v>10</v>
      </c>
      <c r="B7087" s="1">
        <v>44507</v>
      </c>
      <c r="C7087" t="s">
        <v>325</v>
      </c>
    </row>
    <row r="7088" spans="1:3" x14ac:dyDescent="0.25">
      <c r="A7088">
        <v>8</v>
      </c>
      <c r="B7088" s="1">
        <v>44350</v>
      </c>
      <c r="C7088" t="s">
        <v>329</v>
      </c>
    </row>
    <row r="7089" spans="1:3" x14ac:dyDescent="0.25">
      <c r="A7089">
        <v>1</v>
      </c>
      <c r="B7089" s="1">
        <v>44428</v>
      </c>
      <c r="C7089" t="s">
        <v>325</v>
      </c>
    </row>
    <row r="7090" spans="1:3" x14ac:dyDescent="0.25">
      <c r="A7090">
        <v>7</v>
      </c>
      <c r="B7090" s="1">
        <v>44370</v>
      </c>
      <c r="C7090" t="s">
        <v>324</v>
      </c>
    </row>
    <row r="7091" spans="1:3" x14ac:dyDescent="0.25">
      <c r="A7091">
        <v>9</v>
      </c>
      <c r="B7091" s="1">
        <v>44536</v>
      </c>
      <c r="C7091" t="s">
        <v>325</v>
      </c>
    </row>
    <row r="7092" spans="1:3" x14ac:dyDescent="0.25">
      <c r="A7092">
        <v>3</v>
      </c>
      <c r="B7092" s="1">
        <v>44343</v>
      </c>
      <c r="C7092" t="s">
        <v>325</v>
      </c>
    </row>
    <row r="7093" spans="1:3" x14ac:dyDescent="0.25">
      <c r="A7093">
        <v>4</v>
      </c>
      <c r="B7093" s="1">
        <v>44212</v>
      </c>
      <c r="C7093" t="s">
        <v>327</v>
      </c>
    </row>
    <row r="7094" spans="1:3" x14ac:dyDescent="0.25">
      <c r="A7094">
        <v>7</v>
      </c>
      <c r="B7094" s="1">
        <v>44358</v>
      </c>
      <c r="C7094" t="s">
        <v>325</v>
      </c>
    </row>
    <row r="7095" spans="1:3" x14ac:dyDescent="0.25">
      <c r="A7095">
        <v>3</v>
      </c>
      <c r="B7095" s="1">
        <v>44295</v>
      </c>
      <c r="C7095" t="s">
        <v>324</v>
      </c>
    </row>
    <row r="7096" spans="1:3" x14ac:dyDescent="0.25">
      <c r="A7096">
        <v>1</v>
      </c>
      <c r="B7096" s="1">
        <v>44407</v>
      </c>
      <c r="C7096" t="s">
        <v>329</v>
      </c>
    </row>
    <row r="7097" spans="1:3" x14ac:dyDescent="0.25">
      <c r="A7097">
        <v>10</v>
      </c>
      <c r="B7097" s="1">
        <v>44342</v>
      </c>
      <c r="C7097" t="s">
        <v>324</v>
      </c>
    </row>
    <row r="7098" spans="1:3" x14ac:dyDescent="0.25">
      <c r="A7098">
        <v>10</v>
      </c>
      <c r="B7098" s="1">
        <v>44355</v>
      </c>
      <c r="C7098" t="s">
        <v>326</v>
      </c>
    </row>
    <row r="7099" spans="1:3" x14ac:dyDescent="0.25">
      <c r="A7099">
        <v>10</v>
      </c>
      <c r="B7099" s="1">
        <v>44268</v>
      </c>
      <c r="C7099" t="s">
        <v>325</v>
      </c>
    </row>
    <row r="7100" spans="1:3" x14ac:dyDescent="0.25">
      <c r="A7100">
        <v>3</v>
      </c>
      <c r="B7100" s="1">
        <v>44298</v>
      </c>
      <c r="C7100" t="s">
        <v>328</v>
      </c>
    </row>
    <row r="7101" spans="1:3" x14ac:dyDescent="0.25">
      <c r="A7101">
        <v>4</v>
      </c>
      <c r="B7101" s="1">
        <v>44443</v>
      </c>
      <c r="C7101" t="s">
        <v>328</v>
      </c>
    </row>
    <row r="7102" spans="1:3" x14ac:dyDescent="0.25">
      <c r="A7102">
        <v>3</v>
      </c>
      <c r="B7102" s="1">
        <v>44390</v>
      </c>
      <c r="C7102" t="s">
        <v>324</v>
      </c>
    </row>
    <row r="7103" spans="1:3" x14ac:dyDescent="0.25">
      <c r="A7103">
        <v>8</v>
      </c>
      <c r="B7103" s="1">
        <v>44299</v>
      </c>
      <c r="C7103" t="s">
        <v>327</v>
      </c>
    </row>
    <row r="7104" spans="1:3" x14ac:dyDescent="0.25">
      <c r="A7104">
        <v>5</v>
      </c>
      <c r="B7104" s="1">
        <v>44403</v>
      </c>
      <c r="C7104" t="s">
        <v>327</v>
      </c>
    </row>
    <row r="7105" spans="1:3" x14ac:dyDescent="0.25">
      <c r="A7105">
        <v>1</v>
      </c>
      <c r="B7105" s="1">
        <v>44270</v>
      </c>
      <c r="C7105" t="s">
        <v>325</v>
      </c>
    </row>
    <row r="7106" spans="1:3" x14ac:dyDescent="0.25">
      <c r="A7106">
        <v>10</v>
      </c>
      <c r="B7106" s="1">
        <v>44487</v>
      </c>
      <c r="C7106" t="s">
        <v>324</v>
      </c>
    </row>
    <row r="7107" spans="1:3" x14ac:dyDescent="0.25">
      <c r="A7107">
        <v>3</v>
      </c>
      <c r="B7107" s="1">
        <v>44312</v>
      </c>
      <c r="C7107" t="s">
        <v>325</v>
      </c>
    </row>
    <row r="7108" spans="1:3" x14ac:dyDescent="0.25">
      <c r="A7108">
        <v>7</v>
      </c>
      <c r="B7108" s="1">
        <v>44544</v>
      </c>
      <c r="C7108" t="s">
        <v>328</v>
      </c>
    </row>
    <row r="7109" spans="1:3" x14ac:dyDescent="0.25">
      <c r="A7109">
        <v>6</v>
      </c>
      <c r="B7109" s="1">
        <v>44293</v>
      </c>
      <c r="C7109" t="s">
        <v>325</v>
      </c>
    </row>
    <row r="7110" spans="1:3" x14ac:dyDescent="0.25">
      <c r="A7110">
        <v>5</v>
      </c>
      <c r="B7110" s="1">
        <v>44262</v>
      </c>
      <c r="C7110" t="s">
        <v>324</v>
      </c>
    </row>
    <row r="7111" spans="1:3" x14ac:dyDescent="0.25">
      <c r="A7111">
        <v>4</v>
      </c>
      <c r="B7111" s="1">
        <v>44415</v>
      </c>
      <c r="C7111" t="s">
        <v>329</v>
      </c>
    </row>
    <row r="7112" spans="1:3" x14ac:dyDescent="0.25">
      <c r="A7112">
        <v>8</v>
      </c>
      <c r="B7112" s="1">
        <v>44471</v>
      </c>
      <c r="C7112" t="s">
        <v>324</v>
      </c>
    </row>
    <row r="7113" spans="1:3" x14ac:dyDescent="0.25">
      <c r="A7113">
        <v>2</v>
      </c>
      <c r="B7113" s="1">
        <v>44349</v>
      </c>
      <c r="C7113" t="s">
        <v>329</v>
      </c>
    </row>
    <row r="7114" spans="1:3" x14ac:dyDescent="0.25">
      <c r="A7114">
        <v>8</v>
      </c>
      <c r="B7114" s="1">
        <v>44307</v>
      </c>
      <c r="C7114" t="s">
        <v>326</v>
      </c>
    </row>
    <row r="7115" spans="1:3" x14ac:dyDescent="0.25">
      <c r="A7115">
        <v>1</v>
      </c>
      <c r="B7115" s="1">
        <v>44410</v>
      </c>
      <c r="C7115" t="s">
        <v>325</v>
      </c>
    </row>
    <row r="7116" spans="1:3" x14ac:dyDescent="0.25">
      <c r="A7116">
        <v>3</v>
      </c>
      <c r="B7116" s="1">
        <v>44262</v>
      </c>
      <c r="C7116" t="s">
        <v>324</v>
      </c>
    </row>
    <row r="7117" spans="1:3" x14ac:dyDescent="0.25">
      <c r="A7117">
        <v>7</v>
      </c>
      <c r="B7117" s="1">
        <v>44493</v>
      </c>
      <c r="C7117" t="s">
        <v>329</v>
      </c>
    </row>
    <row r="7118" spans="1:3" x14ac:dyDescent="0.25">
      <c r="A7118">
        <v>4</v>
      </c>
      <c r="B7118" s="1">
        <v>44446</v>
      </c>
      <c r="C7118" t="s">
        <v>326</v>
      </c>
    </row>
    <row r="7119" spans="1:3" x14ac:dyDescent="0.25">
      <c r="A7119">
        <v>7</v>
      </c>
      <c r="B7119" s="1">
        <v>44475</v>
      </c>
      <c r="C7119" t="s">
        <v>325</v>
      </c>
    </row>
    <row r="7120" spans="1:3" x14ac:dyDescent="0.25">
      <c r="A7120">
        <v>1</v>
      </c>
      <c r="B7120" s="1">
        <v>44301</v>
      </c>
      <c r="C7120" t="s">
        <v>326</v>
      </c>
    </row>
    <row r="7121" spans="1:3" x14ac:dyDescent="0.25">
      <c r="A7121">
        <v>6</v>
      </c>
      <c r="B7121" s="1">
        <v>44551</v>
      </c>
      <c r="C7121" t="s">
        <v>329</v>
      </c>
    </row>
    <row r="7122" spans="1:3" x14ac:dyDescent="0.25">
      <c r="A7122">
        <v>6</v>
      </c>
      <c r="B7122" s="1">
        <v>44523</v>
      </c>
      <c r="C7122" t="s">
        <v>327</v>
      </c>
    </row>
    <row r="7123" spans="1:3" x14ac:dyDescent="0.25">
      <c r="A7123">
        <v>6</v>
      </c>
      <c r="B7123" s="1">
        <v>44359</v>
      </c>
      <c r="C7123" t="s">
        <v>328</v>
      </c>
    </row>
    <row r="7124" spans="1:3" x14ac:dyDescent="0.25">
      <c r="A7124">
        <v>2</v>
      </c>
      <c r="B7124" s="1">
        <v>44211</v>
      </c>
      <c r="C7124" t="s">
        <v>324</v>
      </c>
    </row>
    <row r="7125" spans="1:3" x14ac:dyDescent="0.25">
      <c r="A7125">
        <v>8</v>
      </c>
      <c r="B7125" s="1">
        <v>44201</v>
      </c>
      <c r="C7125" t="s">
        <v>328</v>
      </c>
    </row>
    <row r="7126" spans="1:3" x14ac:dyDescent="0.25">
      <c r="A7126">
        <v>4</v>
      </c>
      <c r="B7126" s="1">
        <v>44302</v>
      </c>
      <c r="C7126" t="s">
        <v>328</v>
      </c>
    </row>
    <row r="7127" spans="1:3" x14ac:dyDescent="0.25">
      <c r="A7127">
        <v>2</v>
      </c>
      <c r="B7127" s="1">
        <v>44351</v>
      </c>
      <c r="C7127" t="s">
        <v>325</v>
      </c>
    </row>
    <row r="7128" spans="1:3" x14ac:dyDescent="0.25">
      <c r="A7128">
        <v>8</v>
      </c>
      <c r="B7128" s="1">
        <v>44282</v>
      </c>
      <c r="C7128" t="s">
        <v>325</v>
      </c>
    </row>
    <row r="7129" spans="1:3" x14ac:dyDescent="0.25">
      <c r="A7129">
        <v>5</v>
      </c>
      <c r="B7129" s="1">
        <v>44384</v>
      </c>
      <c r="C7129" t="s">
        <v>324</v>
      </c>
    </row>
    <row r="7130" spans="1:3" x14ac:dyDescent="0.25">
      <c r="A7130">
        <v>6</v>
      </c>
      <c r="B7130" s="1">
        <v>44318</v>
      </c>
      <c r="C7130" t="s">
        <v>328</v>
      </c>
    </row>
    <row r="7131" spans="1:3" x14ac:dyDescent="0.25">
      <c r="A7131">
        <v>5</v>
      </c>
      <c r="B7131" s="1">
        <v>44445</v>
      </c>
      <c r="C7131" t="s">
        <v>327</v>
      </c>
    </row>
    <row r="7132" spans="1:3" x14ac:dyDescent="0.25">
      <c r="A7132">
        <v>7</v>
      </c>
      <c r="B7132" s="1">
        <v>44337</v>
      </c>
      <c r="C7132" t="s">
        <v>329</v>
      </c>
    </row>
    <row r="7133" spans="1:3" x14ac:dyDescent="0.25">
      <c r="A7133">
        <v>1</v>
      </c>
      <c r="B7133" s="1">
        <v>44440</v>
      </c>
      <c r="C7133" t="s">
        <v>328</v>
      </c>
    </row>
    <row r="7134" spans="1:3" x14ac:dyDescent="0.25">
      <c r="A7134">
        <v>3</v>
      </c>
      <c r="B7134" s="1">
        <v>44539</v>
      </c>
      <c r="C7134" t="s">
        <v>325</v>
      </c>
    </row>
    <row r="7135" spans="1:3" x14ac:dyDescent="0.25">
      <c r="A7135">
        <v>1</v>
      </c>
      <c r="B7135" s="1">
        <v>44274</v>
      </c>
      <c r="C7135" t="s">
        <v>329</v>
      </c>
    </row>
    <row r="7136" spans="1:3" x14ac:dyDescent="0.25">
      <c r="A7136">
        <v>10</v>
      </c>
      <c r="B7136" s="1">
        <v>44266</v>
      </c>
      <c r="C7136" t="s">
        <v>328</v>
      </c>
    </row>
    <row r="7137" spans="1:3" x14ac:dyDescent="0.25">
      <c r="A7137">
        <v>1</v>
      </c>
      <c r="B7137" s="1">
        <v>44351</v>
      </c>
      <c r="C7137" t="s">
        <v>326</v>
      </c>
    </row>
    <row r="7138" spans="1:3" x14ac:dyDescent="0.25">
      <c r="A7138">
        <v>9</v>
      </c>
      <c r="B7138" s="1">
        <v>44224</v>
      </c>
      <c r="C7138" t="s">
        <v>329</v>
      </c>
    </row>
    <row r="7139" spans="1:3" x14ac:dyDescent="0.25">
      <c r="A7139">
        <v>4</v>
      </c>
      <c r="B7139" s="1">
        <v>44333</v>
      </c>
      <c r="C7139" t="s">
        <v>327</v>
      </c>
    </row>
    <row r="7140" spans="1:3" x14ac:dyDescent="0.25">
      <c r="A7140">
        <v>1</v>
      </c>
      <c r="B7140" s="1">
        <v>44208</v>
      </c>
      <c r="C7140" t="s">
        <v>326</v>
      </c>
    </row>
    <row r="7141" spans="1:3" x14ac:dyDescent="0.25">
      <c r="A7141">
        <v>4</v>
      </c>
      <c r="B7141" s="1">
        <v>44495</v>
      </c>
      <c r="C7141" t="s">
        <v>324</v>
      </c>
    </row>
    <row r="7142" spans="1:3" x14ac:dyDescent="0.25">
      <c r="A7142">
        <v>1</v>
      </c>
      <c r="B7142" s="1">
        <v>44283</v>
      </c>
      <c r="C7142" t="s">
        <v>324</v>
      </c>
    </row>
    <row r="7143" spans="1:3" x14ac:dyDescent="0.25">
      <c r="A7143">
        <v>9</v>
      </c>
      <c r="B7143" s="1">
        <v>44442</v>
      </c>
      <c r="C7143" t="s">
        <v>326</v>
      </c>
    </row>
    <row r="7144" spans="1:3" x14ac:dyDescent="0.25">
      <c r="A7144">
        <v>5</v>
      </c>
      <c r="B7144" s="1">
        <v>44396</v>
      </c>
      <c r="C7144" t="s">
        <v>327</v>
      </c>
    </row>
    <row r="7145" spans="1:3" x14ac:dyDescent="0.25">
      <c r="A7145">
        <v>4</v>
      </c>
      <c r="B7145" s="1">
        <v>44359</v>
      </c>
      <c r="C7145" t="s">
        <v>329</v>
      </c>
    </row>
    <row r="7146" spans="1:3" x14ac:dyDescent="0.25">
      <c r="A7146">
        <v>3</v>
      </c>
      <c r="B7146" s="1">
        <v>44487</v>
      </c>
      <c r="C7146" t="s">
        <v>327</v>
      </c>
    </row>
    <row r="7147" spans="1:3" x14ac:dyDescent="0.25">
      <c r="A7147">
        <v>4</v>
      </c>
      <c r="B7147" s="1">
        <v>44277</v>
      </c>
      <c r="C7147" t="s">
        <v>325</v>
      </c>
    </row>
    <row r="7148" spans="1:3" x14ac:dyDescent="0.25">
      <c r="A7148">
        <v>2</v>
      </c>
      <c r="B7148" s="1">
        <v>44263</v>
      </c>
      <c r="C7148" t="s">
        <v>324</v>
      </c>
    </row>
    <row r="7149" spans="1:3" x14ac:dyDescent="0.25">
      <c r="A7149">
        <v>1</v>
      </c>
      <c r="B7149" s="1">
        <v>44415</v>
      </c>
      <c r="C7149" t="s">
        <v>329</v>
      </c>
    </row>
    <row r="7150" spans="1:3" x14ac:dyDescent="0.25">
      <c r="A7150">
        <v>7</v>
      </c>
      <c r="B7150" s="1">
        <v>44202</v>
      </c>
      <c r="C7150" t="s">
        <v>329</v>
      </c>
    </row>
    <row r="7151" spans="1:3" x14ac:dyDescent="0.25">
      <c r="A7151">
        <v>4</v>
      </c>
      <c r="B7151" s="1">
        <v>44272</v>
      </c>
      <c r="C7151" t="s">
        <v>325</v>
      </c>
    </row>
    <row r="7152" spans="1:3" x14ac:dyDescent="0.25">
      <c r="A7152">
        <v>3</v>
      </c>
      <c r="B7152" s="1">
        <v>44200</v>
      </c>
      <c r="C7152" t="s">
        <v>327</v>
      </c>
    </row>
    <row r="7153" spans="1:3" x14ac:dyDescent="0.25">
      <c r="A7153">
        <v>10</v>
      </c>
      <c r="B7153" s="1">
        <v>44349</v>
      </c>
      <c r="C7153" t="s">
        <v>325</v>
      </c>
    </row>
    <row r="7154" spans="1:3" x14ac:dyDescent="0.25">
      <c r="A7154">
        <v>4</v>
      </c>
      <c r="B7154" s="1">
        <v>44276</v>
      </c>
      <c r="C7154" t="s">
        <v>326</v>
      </c>
    </row>
    <row r="7155" spans="1:3" x14ac:dyDescent="0.25">
      <c r="A7155">
        <v>10</v>
      </c>
      <c r="B7155" s="1">
        <v>44437</v>
      </c>
      <c r="C7155" t="s">
        <v>324</v>
      </c>
    </row>
    <row r="7156" spans="1:3" x14ac:dyDescent="0.25">
      <c r="A7156">
        <v>5</v>
      </c>
      <c r="B7156" s="1">
        <v>44424</v>
      </c>
      <c r="C7156" t="s">
        <v>328</v>
      </c>
    </row>
    <row r="7157" spans="1:3" x14ac:dyDescent="0.25">
      <c r="A7157">
        <v>9</v>
      </c>
      <c r="B7157" s="1">
        <v>44541</v>
      </c>
      <c r="C7157" t="s">
        <v>327</v>
      </c>
    </row>
    <row r="7158" spans="1:3" x14ac:dyDescent="0.25">
      <c r="A7158">
        <v>1</v>
      </c>
      <c r="B7158" s="1">
        <v>44545</v>
      </c>
      <c r="C7158" t="s">
        <v>329</v>
      </c>
    </row>
    <row r="7159" spans="1:3" x14ac:dyDescent="0.25">
      <c r="A7159">
        <v>2</v>
      </c>
      <c r="B7159" s="1">
        <v>44403</v>
      </c>
      <c r="C7159" t="s">
        <v>327</v>
      </c>
    </row>
    <row r="7160" spans="1:3" x14ac:dyDescent="0.25">
      <c r="A7160">
        <v>6</v>
      </c>
      <c r="B7160" s="1">
        <v>44502</v>
      </c>
      <c r="C7160" t="s">
        <v>328</v>
      </c>
    </row>
    <row r="7161" spans="1:3" x14ac:dyDescent="0.25">
      <c r="A7161">
        <v>8</v>
      </c>
      <c r="B7161" s="1">
        <v>44265</v>
      </c>
      <c r="C7161" t="s">
        <v>325</v>
      </c>
    </row>
    <row r="7162" spans="1:3" x14ac:dyDescent="0.25">
      <c r="A7162">
        <v>8</v>
      </c>
      <c r="B7162" s="1">
        <v>44523</v>
      </c>
      <c r="C7162" t="s">
        <v>329</v>
      </c>
    </row>
    <row r="7163" spans="1:3" x14ac:dyDescent="0.25">
      <c r="A7163">
        <v>3</v>
      </c>
      <c r="B7163" s="1">
        <v>44353</v>
      </c>
      <c r="C7163" t="s">
        <v>325</v>
      </c>
    </row>
    <row r="7164" spans="1:3" x14ac:dyDescent="0.25">
      <c r="A7164">
        <v>1</v>
      </c>
      <c r="B7164" s="1">
        <v>44499</v>
      </c>
      <c r="C7164" t="s">
        <v>329</v>
      </c>
    </row>
    <row r="7165" spans="1:3" x14ac:dyDescent="0.25">
      <c r="A7165">
        <v>4</v>
      </c>
      <c r="B7165" s="1">
        <v>44328</v>
      </c>
      <c r="C7165" t="s">
        <v>327</v>
      </c>
    </row>
    <row r="7166" spans="1:3" x14ac:dyDescent="0.25">
      <c r="A7166">
        <v>8</v>
      </c>
      <c r="B7166" s="1">
        <v>44525</v>
      </c>
      <c r="C7166" t="s">
        <v>329</v>
      </c>
    </row>
    <row r="7167" spans="1:3" x14ac:dyDescent="0.25">
      <c r="A7167">
        <v>10</v>
      </c>
      <c r="B7167" s="1">
        <v>44229</v>
      </c>
      <c r="C7167" t="s">
        <v>325</v>
      </c>
    </row>
    <row r="7168" spans="1:3" x14ac:dyDescent="0.25">
      <c r="A7168">
        <v>1</v>
      </c>
      <c r="B7168" s="1">
        <v>44243</v>
      </c>
      <c r="C7168" t="s">
        <v>325</v>
      </c>
    </row>
    <row r="7169" spans="1:3" x14ac:dyDescent="0.25">
      <c r="A7169">
        <v>6</v>
      </c>
      <c r="B7169" s="1">
        <v>44458</v>
      </c>
      <c r="C7169" t="s">
        <v>328</v>
      </c>
    </row>
    <row r="7170" spans="1:3" x14ac:dyDescent="0.25">
      <c r="A7170">
        <v>6</v>
      </c>
      <c r="B7170" s="1">
        <v>44485</v>
      </c>
      <c r="C7170" t="s">
        <v>327</v>
      </c>
    </row>
    <row r="7171" spans="1:3" x14ac:dyDescent="0.25">
      <c r="A7171">
        <v>3</v>
      </c>
      <c r="B7171" s="1">
        <v>44546</v>
      </c>
      <c r="C7171" t="s">
        <v>329</v>
      </c>
    </row>
    <row r="7172" spans="1:3" x14ac:dyDescent="0.25">
      <c r="A7172">
        <v>9</v>
      </c>
      <c r="B7172" s="1">
        <v>44250</v>
      </c>
      <c r="C7172" t="s">
        <v>326</v>
      </c>
    </row>
    <row r="7173" spans="1:3" x14ac:dyDescent="0.25">
      <c r="A7173">
        <v>5</v>
      </c>
      <c r="B7173" s="1">
        <v>44293</v>
      </c>
      <c r="C7173" t="s">
        <v>324</v>
      </c>
    </row>
    <row r="7174" spans="1:3" x14ac:dyDescent="0.25">
      <c r="A7174">
        <v>10</v>
      </c>
      <c r="B7174" s="1">
        <v>44255</v>
      </c>
      <c r="C7174" t="s">
        <v>329</v>
      </c>
    </row>
    <row r="7175" spans="1:3" x14ac:dyDescent="0.25">
      <c r="A7175">
        <v>9</v>
      </c>
      <c r="B7175" s="1">
        <v>44277</v>
      </c>
      <c r="C7175" t="s">
        <v>327</v>
      </c>
    </row>
    <row r="7176" spans="1:3" x14ac:dyDescent="0.25">
      <c r="A7176">
        <v>1</v>
      </c>
      <c r="B7176" s="1">
        <v>44418</v>
      </c>
      <c r="C7176" t="s">
        <v>329</v>
      </c>
    </row>
    <row r="7177" spans="1:3" x14ac:dyDescent="0.25">
      <c r="A7177">
        <v>1</v>
      </c>
      <c r="B7177" s="1">
        <v>44439</v>
      </c>
      <c r="C7177" t="s">
        <v>326</v>
      </c>
    </row>
    <row r="7178" spans="1:3" x14ac:dyDescent="0.25">
      <c r="A7178">
        <v>10</v>
      </c>
      <c r="B7178" s="1">
        <v>44204</v>
      </c>
      <c r="C7178" t="s">
        <v>328</v>
      </c>
    </row>
    <row r="7179" spans="1:3" x14ac:dyDescent="0.25">
      <c r="A7179">
        <v>9</v>
      </c>
      <c r="B7179" s="1">
        <v>44278</v>
      </c>
      <c r="C7179" t="s">
        <v>329</v>
      </c>
    </row>
    <row r="7180" spans="1:3" x14ac:dyDescent="0.25">
      <c r="A7180">
        <v>2</v>
      </c>
      <c r="B7180" s="1">
        <v>44382</v>
      </c>
      <c r="C7180" t="s">
        <v>324</v>
      </c>
    </row>
    <row r="7181" spans="1:3" x14ac:dyDescent="0.25">
      <c r="A7181">
        <v>5</v>
      </c>
      <c r="B7181" s="1">
        <v>44402</v>
      </c>
      <c r="C7181" t="s">
        <v>327</v>
      </c>
    </row>
    <row r="7182" spans="1:3" x14ac:dyDescent="0.25">
      <c r="A7182">
        <v>8</v>
      </c>
      <c r="B7182" s="1">
        <v>44445</v>
      </c>
      <c r="C7182" t="s">
        <v>325</v>
      </c>
    </row>
    <row r="7183" spans="1:3" x14ac:dyDescent="0.25">
      <c r="A7183">
        <v>2</v>
      </c>
      <c r="B7183" s="1">
        <v>44394</v>
      </c>
      <c r="C7183" t="s">
        <v>324</v>
      </c>
    </row>
    <row r="7184" spans="1:3" x14ac:dyDescent="0.25">
      <c r="A7184">
        <v>2</v>
      </c>
      <c r="B7184" s="1">
        <v>44336</v>
      </c>
      <c r="C7184" t="s">
        <v>325</v>
      </c>
    </row>
    <row r="7185" spans="1:3" x14ac:dyDescent="0.25">
      <c r="A7185">
        <v>9</v>
      </c>
      <c r="B7185" s="1">
        <v>44288</v>
      </c>
      <c r="C7185" t="s">
        <v>324</v>
      </c>
    </row>
    <row r="7186" spans="1:3" x14ac:dyDescent="0.25">
      <c r="A7186">
        <v>10</v>
      </c>
      <c r="B7186" s="1">
        <v>44468</v>
      </c>
      <c r="C7186" t="s">
        <v>327</v>
      </c>
    </row>
    <row r="7187" spans="1:3" x14ac:dyDescent="0.25">
      <c r="A7187">
        <v>9</v>
      </c>
      <c r="B7187" s="1">
        <v>44482</v>
      </c>
      <c r="C7187" t="s">
        <v>324</v>
      </c>
    </row>
    <row r="7188" spans="1:3" x14ac:dyDescent="0.25">
      <c r="A7188">
        <v>10</v>
      </c>
      <c r="B7188" s="1">
        <v>44361</v>
      </c>
      <c r="C7188" t="s">
        <v>326</v>
      </c>
    </row>
    <row r="7189" spans="1:3" x14ac:dyDescent="0.25">
      <c r="A7189">
        <v>9</v>
      </c>
      <c r="B7189" s="1">
        <v>44275</v>
      </c>
      <c r="C7189" t="s">
        <v>328</v>
      </c>
    </row>
    <row r="7190" spans="1:3" x14ac:dyDescent="0.25">
      <c r="A7190">
        <v>5</v>
      </c>
      <c r="B7190" s="1">
        <v>44256</v>
      </c>
      <c r="C7190" t="s">
        <v>329</v>
      </c>
    </row>
    <row r="7191" spans="1:3" x14ac:dyDescent="0.25">
      <c r="A7191">
        <v>1</v>
      </c>
      <c r="B7191" s="1">
        <v>44368</v>
      </c>
      <c r="C7191" t="s">
        <v>326</v>
      </c>
    </row>
    <row r="7192" spans="1:3" x14ac:dyDescent="0.25">
      <c r="A7192">
        <v>7</v>
      </c>
      <c r="B7192" s="1">
        <v>44358</v>
      </c>
      <c r="C7192" t="s">
        <v>327</v>
      </c>
    </row>
    <row r="7193" spans="1:3" x14ac:dyDescent="0.25">
      <c r="A7193">
        <v>8</v>
      </c>
      <c r="B7193" s="1">
        <v>44232</v>
      </c>
      <c r="C7193" t="s">
        <v>327</v>
      </c>
    </row>
    <row r="7194" spans="1:3" x14ac:dyDescent="0.25">
      <c r="A7194">
        <v>2</v>
      </c>
      <c r="B7194" s="1">
        <v>44442</v>
      </c>
      <c r="C7194" t="s">
        <v>329</v>
      </c>
    </row>
    <row r="7195" spans="1:3" x14ac:dyDescent="0.25">
      <c r="A7195">
        <v>3</v>
      </c>
      <c r="B7195" s="1">
        <v>44208</v>
      </c>
      <c r="C7195" t="s">
        <v>326</v>
      </c>
    </row>
    <row r="7196" spans="1:3" x14ac:dyDescent="0.25">
      <c r="A7196">
        <v>6</v>
      </c>
      <c r="B7196" s="1">
        <v>44236</v>
      </c>
      <c r="C7196" t="s">
        <v>324</v>
      </c>
    </row>
    <row r="7197" spans="1:3" x14ac:dyDescent="0.25">
      <c r="A7197">
        <v>5</v>
      </c>
      <c r="B7197" s="1">
        <v>44221</v>
      </c>
      <c r="C7197" t="s">
        <v>328</v>
      </c>
    </row>
    <row r="7198" spans="1:3" x14ac:dyDescent="0.25">
      <c r="A7198">
        <v>1</v>
      </c>
      <c r="B7198" s="1">
        <v>44423</v>
      </c>
      <c r="C7198" t="s">
        <v>328</v>
      </c>
    </row>
    <row r="7199" spans="1:3" x14ac:dyDescent="0.25">
      <c r="A7199">
        <v>6</v>
      </c>
      <c r="B7199" s="1">
        <v>44544</v>
      </c>
      <c r="C7199" t="s">
        <v>326</v>
      </c>
    </row>
    <row r="7200" spans="1:3" x14ac:dyDescent="0.25">
      <c r="A7200">
        <v>4</v>
      </c>
      <c r="B7200" s="1">
        <v>44424</v>
      </c>
      <c r="C7200" t="s">
        <v>329</v>
      </c>
    </row>
    <row r="7201" spans="1:3" x14ac:dyDescent="0.25">
      <c r="A7201">
        <v>2</v>
      </c>
      <c r="B7201" s="1">
        <v>44542</v>
      </c>
      <c r="C7201" t="s">
        <v>327</v>
      </c>
    </row>
    <row r="7202" spans="1:3" x14ac:dyDescent="0.25">
      <c r="A7202">
        <v>8</v>
      </c>
      <c r="B7202" s="1">
        <v>44219</v>
      </c>
      <c r="C7202" t="s">
        <v>324</v>
      </c>
    </row>
    <row r="7203" spans="1:3" x14ac:dyDescent="0.25">
      <c r="A7203">
        <v>7</v>
      </c>
      <c r="B7203" s="1">
        <v>44240</v>
      </c>
      <c r="C7203" t="s">
        <v>325</v>
      </c>
    </row>
    <row r="7204" spans="1:3" x14ac:dyDescent="0.25">
      <c r="A7204">
        <v>8</v>
      </c>
      <c r="B7204" s="1">
        <v>44504</v>
      </c>
      <c r="C7204" t="s">
        <v>327</v>
      </c>
    </row>
    <row r="7205" spans="1:3" x14ac:dyDescent="0.25">
      <c r="A7205">
        <v>5</v>
      </c>
      <c r="B7205" s="1">
        <v>44269</v>
      </c>
      <c r="C7205" t="s">
        <v>325</v>
      </c>
    </row>
    <row r="7206" spans="1:3" x14ac:dyDescent="0.25">
      <c r="A7206">
        <v>4</v>
      </c>
      <c r="B7206" s="1">
        <v>44457</v>
      </c>
      <c r="C7206" t="s">
        <v>326</v>
      </c>
    </row>
    <row r="7207" spans="1:3" x14ac:dyDescent="0.25">
      <c r="A7207">
        <v>1</v>
      </c>
      <c r="B7207" s="1">
        <v>44349</v>
      </c>
      <c r="C7207" t="s">
        <v>328</v>
      </c>
    </row>
    <row r="7208" spans="1:3" x14ac:dyDescent="0.25">
      <c r="A7208">
        <v>4</v>
      </c>
      <c r="B7208" s="1">
        <v>44517</v>
      </c>
      <c r="C7208" t="s">
        <v>324</v>
      </c>
    </row>
    <row r="7209" spans="1:3" x14ac:dyDescent="0.25">
      <c r="A7209">
        <v>8</v>
      </c>
      <c r="B7209" s="1">
        <v>44452</v>
      </c>
      <c r="C7209" t="s">
        <v>324</v>
      </c>
    </row>
    <row r="7210" spans="1:3" x14ac:dyDescent="0.25">
      <c r="A7210">
        <v>9</v>
      </c>
      <c r="B7210" s="1">
        <v>44487</v>
      </c>
      <c r="C7210" t="s">
        <v>324</v>
      </c>
    </row>
    <row r="7211" spans="1:3" x14ac:dyDescent="0.25">
      <c r="A7211">
        <v>9</v>
      </c>
      <c r="B7211" s="1">
        <v>44307</v>
      </c>
      <c r="C7211" t="s">
        <v>329</v>
      </c>
    </row>
    <row r="7212" spans="1:3" x14ac:dyDescent="0.25">
      <c r="A7212">
        <v>1</v>
      </c>
      <c r="B7212" s="1">
        <v>44507</v>
      </c>
      <c r="C7212" t="s">
        <v>329</v>
      </c>
    </row>
    <row r="7213" spans="1:3" x14ac:dyDescent="0.25">
      <c r="A7213">
        <v>7</v>
      </c>
      <c r="B7213" s="1">
        <v>44487</v>
      </c>
      <c r="C7213" t="s">
        <v>327</v>
      </c>
    </row>
    <row r="7214" spans="1:3" x14ac:dyDescent="0.25">
      <c r="A7214">
        <v>2</v>
      </c>
      <c r="B7214" s="1">
        <v>44353</v>
      </c>
      <c r="C7214" t="s">
        <v>326</v>
      </c>
    </row>
    <row r="7215" spans="1:3" x14ac:dyDescent="0.25">
      <c r="A7215">
        <v>3</v>
      </c>
      <c r="B7215" s="1">
        <v>44245</v>
      </c>
      <c r="C7215" t="s">
        <v>328</v>
      </c>
    </row>
    <row r="7216" spans="1:3" x14ac:dyDescent="0.25">
      <c r="A7216">
        <v>3</v>
      </c>
      <c r="B7216" s="1">
        <v>44532</v>
      </c>
      <c r="C7216" t="s">
        <v>324</v>
      </c>
    </row>
    <row r="7217" spans="1:3" x14ac:dyDescent="0.25">
      <c r="A7217">
        <v>1</v>
      </c>
      <c r="B7217" s="1">
        <v>44411</v>
      </c>
      <c r="C7217" t="s">
        <v>327</v>
      </c>
    </row>
    <row r="7218" spans="1:3" x14ac:dyDescent="0.25">
      <c r="A7218">
        <v>5</v>
      </c>
      <c r="B7218" s="1">
        <v>44252</v>
      </c>
      <c r="C7218" t="s">
        <v>328</v>
      </c>
    </row>
    <row r="7219" spans="1:3" x14ac:dyDescent="0.25">
      <c r="A7219">
        <v>4</v>
      </c>
      <c r="B7219" s="1">
        <v>44413</v>
      </c>
      <c r="C7219" t="s">
        <v>329</v>
      </c>
    </row>
    <row r="7220" spans="1:3" x14ac:dyDescent="0.25">
      <c r="A7220">
        <v>2</v>
      </c>
      <c r="B7220" s="1">
        <v>44363</v>
      </c>
      <c r="C7220" t="s">
        <v>325</v>
      </c>
    </row>
    <row r="7221" spans="1:3" x14ac:dyDescent="0.25">
      <c r="A7221">
        <v>7</v>
      </c>
      <c r="B7221" s="1">
        <v>44362</v>
      </c>
      <c r="C7221" t="s">
        <v>324</v>
      </c>
    </row>
    <row r="7222" spans="1:3" x14ac:dyDescent="0.25">
      <c r="A7222">
        <v>2</v>
      </c>
      <c r="B7222" s="1">
        <v>44415</v>
      </c>
      <c r="C7222" t="s">
        <v>328</v>
      </c>
    </row>
    <row r="7223" spans="1:3" x14ac:dyDescent="0.25">
      <c r="A7223">
        <v>3</v>
      </c>
      <c r="B7223" s="1">
        <v>44316</v>
      </c>
      <c r="C7223" t="s">
        <v>328</v>
      </c>
    </row>
    <row r="7224" spans="1:3" x14ac:dyDescent="0.25">
      <c r="A7224">
        <v>1</v>
      </c>
      <c r="B7224" s="1">
        <v>44306</v>
      </c>
      <c r="C7224" t="s">
        <v>326</v>
      </c>
    </row>
    <row r="7225" spans="1:3" x14ac:dyDescent="0.25">
      <c r="A7225">
        <v>6</v>
      </c>
      <c r="B7225" s="1">
        <v>44389</v>
      </c>
      <c r="C7225" t="s">
        <v>327</v>
      </c>
    </row>
    <row r="7226" spans="1:3" x14ac:dyDescent="0.25">
      <c r="A7226">
        <v>2</v>
      </c>
      <c r="B7226" s="1">
        <v>44442</v>
      </c>
      <c r="C7226" t="s">
        <v>328</v>
      </c>
    </row>
    <row r="7227" spans="1:3" x14ac:dyDescent="0.25">
      <c r="A7227">
        <v>4</v>
      </c>
      <c r="B7227" s="1">
        <v>44530</v>
      </c>
      <c r="C7227" t="s">
        <v>324</v>
      </c>
    </row>
    <row r="7228" spans="1:3" x14ac:dyDescent="0.25">
      <c r="A7228">
        <v>9</v>
      </c>
      <c r="B7228" s="1">
        <v>44451</v>
      </c>
      <c r="C7228" t="s">
        <v>329</v>
      </c>
    </row>
    <row r="7229" spans="1:3" x14ac:dyDescent="0.25">
      <c r="A7229">
        <v>8</v>
      </c>
      <c r="B7229" s="1">
        <v>44517</v>
      </c>
      <c r="C7229" t="s">
        <v>326</v>
      </c>
    </row>
    <row r="7230" spans="1:3" x14ac:dyDescent="0.25">
      <c r="A7230">
        <v>3</v>
      </c>
      <c r="B7230" s="1">
        <v>44434</v>
      </c>
      <c r="C7230" t="s">
        <v>324</v>
      </c>
    </row>
    <row r="7231" spans="1:3" x14ac:dyDescent="0.25">
      <c r="A7231">
        <v>4</v>
      </c>
      <c r="B7231" s="1">
        <v>44334</v>
      </c>
      <c r="C7231" t="s">
        <v>326</v>
      </c>
    </row>
    <row r="7232" spans="1:3" x14ac:dyDescent="0.25">
      <c r="A7232">
        <v>4</v>
      </c>
      <c r="B7232" s="1">
        <v>44327</v>
      </c>
      <c r="C7232" t="s">
        <v>328</v>
      </c>
    </row>
    <row r="7233" spans="1:3" x14ac:dyDescent="0.25">
      <c r="A7233">
        <v>4</v>
      </c>
      <c r="B7233" s="1">
        <v>44227</v>
      </c>
      <c r="C7233" t="s">
        <v>329</v>
      </c>
    </row>
    <row r="7234" spans="1:3" x14ac:dyDescent="0.25">
      <c r="A7234">
        <v>10</v>
      </c>
      <c r="B7234" s="1">
        <v>44375</v>
      </c>
      <c r="C7234" t="s">
        <v>327</v>
      </c>
    </row>
    <row r="7235" spans="1:3" x14ac:dyDescent="0.25">
      <c r="A7235">
        <v>10</v>
      </c>
      <c r="B7235" s="1">
        <v>44428</v>
      </c>
      <c r="C7235" t="s">
        <v>329</v>
      </c>
    </row>
    <row r="7236" spans="1:3" x14ac:dyDescent="0.25">
      <c r="A7236">
        <v>1</v>
      </c>
      <c r="B7236" s="1">
        <v>44417</v>
      </c>
      <c r="C7236" t="s">
        <v>326</v>
      </c>
    </row>
    <row r="7237" spans="1:3" x14ac:dyDescent="0.25">
      <c r="A7237">
        <v>10</v>
      </c>
      <c r="B7237" s="1">
        <v>44502</v>
      </c>
      <c r="C7237" t="s">
        <v>325</v>
      </c>
    </row>
    <row r="7238" spans="1:3" x14ac:dyDescent="0.25">
      <c r="A7238">
        <v>10</v>
      </c>
      <c r="B7238" s="1">
        <v>44219</v>
      </c>
      <c r="C7238" t="s">
        <v>329</v>
      </c>
    </row>
    <row r="7239" spans="1:3" x14ac:dyDescent="0.25">
      <c r="A7239">
        <v>3</v>
      </c>
      <c r="B7239" s="1">
        <v>44407</v>
      </c>
      <c r="C7239" t="s">
        <v>328</v>
      </c>
    </row>
    <row r="7240" spans="1:3" x14ac:dyDescent="0.25">
      <c r="A7240">
        <v>2</v>
      </c>
      <c r="B7240" s="1">
        <v>44385</v>
      </c>
      <c r="C7240" t="s">
        <v>326</v>
      </c>
    </row>
    <row r="7241" spans="1:3" x14ac:dyDescent="0.25">
      <c r="A7241">
        <v>5</v>
      </c>
      <c r="B7241" s="1">
        <v>44557</v>
      </c>
      <c r="C7241" t="s">
        <v>324</v>
      </c>
    </row>
    <row r="7242" spans="1:3" x14ac:dyDescent="0.25">
      <c r="A7242">
        <v>3</v>
      </c>
      <c r="B7242" s="1">
        <v>44415</v>
      </c>
      <c r="C7242" t="s">
        <v>328</v>
      </c>
    </row>
    <row r="7243" spans="1:3" x14ac:dyDescent="0.25">
      <c r="A7243">
        <v>4</v>
      </c>
      <c r="B7243" s="1">
        <v>44418</v>
      </c>
      <c r="C7243" t="s">
        <v>326</v>
      </c>
    </row>
    <row r="7244" spans="1:3" x14ac:dyDescent="0.25">
      <c r="A7244">
        <v>6</v>
      </c>
      <c r="B7244" s="1">
        <v>44368</v>
      </c>
      <c r="C7244" t="s">
        <v>324</v>
      </c>
    </row>
    <row r="7245" spans="1:3" x14ac:dyDescent="0.25">
      <c r="A7245">
        <v>1</v>
      </c>
      <c r="B7245" s="1">
        <v>44247</v>
      </c>
      <c r="C7245" t="s">
        <v>324</v>
      </c>
    </row>
    <row r="7246" spans="1:3" x14ac:dyDescent="0.25">
      <c r="A7246">
        <v>9</v>
      </c>
      <c r="B7246" s="1">
        <v>44266</v>
      </c>
      <c r="C7246" t="s">
        <v>326</v>
      </c>
    </row>
    <row r="7247" spans="1:3" x14ac:dyDescent="0.25">
      <c r="A7247">
        <v>8</v>
      </c>
      <c r="B7247" s="1">
        <v>44357</v>
      </c>
      <c r="C7247" t="s">
        <v>324</v>
      </c>
    </row>
    <row r="7248" spans="1:3" x14ac:dyDescent="0.25">
      <c r="A7248">
        <v>4</v>
      </c>
      <c r="B7248" s="1">
        <v>44413</v>
      </c>
      <c r="C7248" t="s">
        <v>327</v>
      </c>
    </row>
    <row r="7249" spans="1:3" x14ac:dyDescent="0.25">
      <c r="A7249">
        <v>2</v>
      </c>
      <c r="B7249" s="1">
        <v>44539</v>
      </c>
      <c r="C7249" t="s">
        <v>329</v>
      </c>
    </row>
    <row r="7250" spans="1:3" x14ac:dyDescent="0.25">
      <c r="A7250">
        <v>8</v>
      </c>
      <c r="B7250" s="1">
        <v>44314</v>
      </c>
      <c r="C7250" t="s">
        <v>327</v>
      </c>
    </row>
    <row r="7251" spans="1:3" x14ac:dyDescent="0.25">
      <c r="A7251">
        <v>8</v>
      </c>
      <c r="B7251" s="1">
        <v>44234</v>
      </c>
      <c r="C7251" t="s">
        <v>326</v>
      </c>
    </row>
    <row r="7252" spans="1:3" x14ac:dyDescent="0.25">
      <c r="A7252">
        <v>6</v>
      </c>
      <c r="B7252" s="1">
        <v>44539</v>
      </c>
      <c r="C7252" t="s">
        <v>327</v>
      </c>
    </row>
    <row r="7253" spans="1:3" x14ac:dyDescent="0.25">
      <c r="A7253">
        <v>4</v>
      </c>
      <c r="B7253" s="1">
        <v>44410</v>
      </c>
      <c r="C7253" t="s">
        <v>327</v>
      </c>
    </row>
    <row r="7254" spans="1:3" x14ac:dyDescent="0.25">
      <c r="A7254">
        <v>3</v>
      </c>
      <c r="B7254" s="1">
        <v>44508</v>
      </c>
      <c r="C7254" t="s">
        <v>325</v>
      </c>
    </row>
    <row r="7255" spans="1:3" x14ac:dyDescent="0.25">
      <c r="A7255">
        <v>2</v>
      </c>
      <c r="B7255" s="1">
        <v>44242</v>
      </c>
      <c r="C7255" t="s">
        <v>329</v>
      </c>
    </row>
    <row r="7256" spans="1:3" x14ac:dyDescent="0.25">
      <c r="A7256">
        <v>3</v>
      </c>
      <c r="B7256" s="1">
        <v>44467</v>
      </c>
      <c r="C7256" t="s">
        <v>329</v>
      </c>
    </row>
    <row r="7257" spans="1:3" x14ac:dyDescent="0.25">
      <c r="A7257">
        <v>3</v>
      </c>
      <c r="B7257" s="1">
        <v>44243</v>
      </c>
      <c r="C7257" t="s">
        <v>328</v>
      </c>
    </row>
    <row r="7258" spans="1:3" x14ac:dyDescent="0.25">
      <c r="A7258">
        <v>1</v>
      </c>
      <c r="B7258" s="1">
        <v>44551</v>
      </c>
      <c r="C7258" t="s">
        <v>326</v>
      </c>
    </row>
    <row r="7259" spans="1:3" x14ac:dyDescent="0.25">
      <c r="A7259">
        <v>4</v>
      </c>
      <c r="B7259" s="1">
        <v>44553</v>
      </c>
      <c r="C7259" t="s">
        <v>324</v>
      </c>
    </row>
    <row r="7260" spans="1:3" x14ac:dyDescent="0.25">
      <c r="A7260">
        <v>3</v>
      </c>
      <c r="B7260" s="1">
        <v>44434</v>
      </c>
      <c r="C7260" t="s">
        <v>329</v>
      </c>
    </row>
    <row r="7261" spans="1:3" x14ac:dyDescent="0.25">
      <c r="A7261">
        <v>2</v>
      </c>
      <c r="B7261" s="1">
        <v>44307</v>
      </c>
      <c r="C7261" t="s">
        <v>325</v>
      </c>
    </row>
    <row r="7262" spans="1:3" x14ac:dyDescent="0.25">
      <c r="A7262">
        <v>6</v>
      </c>
      <c r="B7262" s="1">
        <v>44223</v>
      </c>
      <c r="C7262" t="s">
        <v>325</v>
      </c>
    </row>
    <row r="7263" spans="1:3" x14ac:dyDescent="0.25">
      <c r="A7263">
        <v>4</v>
      </c>
      <c r="B7263" s="1">
        <v>44412</v>
      </c>
      <c r="C7263" t="s">
        <v>324</v>
      </c>
    </row>
    <row r="7264" spans="1:3" x14ac:dyDescent="0.25">
      <c r="A7264">
        <v>9</v>
      </c>
      <c r="B7264" s="1">
        <v>44233</v>
      </c>
      <c r="C7264" t="s">
        <v>325</v>
      </c>
    </row>
    <row r="7265" spans="1:3" x14ac:dyDescent="0.25">
      <c r="A7265">
        <v>2</v>
      </c>
      <c r="B7265" s="1">
        <v>44213</v>
      </c>
      <c r="C7265" t="s">
        <v>325</v>
      </c>
    </row>
    <row r="7266" spans="1:3" x14ac:dyDescent="0.25">
      <c r="A7266">
        <v>9</v>
      </c>
      <c r="B7266" s="1">
        <v>44199</v>
      </c>
      <c r="C7266" t="s">
        <v>324</v>
      </c>
    </row>
    <row r="7267" spans="1:3" x14ac:dyDescent="0.25">
      <c r="A7267">
        <v>8</v>
      </c>
      <c r="B7267" s="1">
        <v>44343</v>
      </c>
      <c r="C7267" t="s">
        <v>329</v>
      </c>
    </row>
    <row r="7268" spans="1:3" x14ac:dyDescent="0.25">
      <c r="A7268">
        <v>7</v>
      </c>
      <c r="B7268" s="1">
        <v>44218</v>
      </c>
      <c r="C7268" t="s">
        <v>327</v>
      </c>
    </row>
    <row r="7269" spans="1:3" x14ac:dyDescent="0.25">
      <c r="A7269">
        <v>3</v>
      </c>
      <c r="B7269" s="1">
        <v>44482</v>
      </c>
      <c r="C7269" t="s">
        <v>325</v>
      </c>
    </row>
    <row r="7270" spans="1:3" x14ac:dyDescent="0.25">
      <c r="A7270">
        <v>3</v>
      </c>
      <c r="B7270" s="1">
        <v>44486</v>
      </c>
      <c r="C7270" t="s">
        <v>328</v>
      </c>
    </row>
    <row r="7271" spans="1:3" x14ac:dyDescent="0.25">
      <c r="A7271">
        <v>9</v>
      </c>
      <c r="B7271" s="1">
        <v>44256</v>
      </c>
      <c r="C7271" t="s">
        <v>325</v>
      </c>
    </row>
    <row r="7272" spans="1:3" x14ac:dyDescent="0.25">
      <c r="A7272">
        <v>5</v>
      </c>
      <c r="B7272" s="1">
        <v>44337</v>
      </c>
      <c r="C7272" t="s">
        <v>325</v>
      </c>
    </row>
    <row r="7273" spans="1:3" x14ac:dyDescent="0.25">
      <c r="A7273">
        <v>4</v>
      </c>
      <c r="B7273" s="1">
        <v>44318</v>
      </c>
      <c r="C7273" t="s">
        <v>325</v>
      </c>
    </row>
    <row r="7274" spans="1:3" x14ac:dyDescent="0.25">
      <c r="A7274">
        <v>5</v>
      </c>
      <c r="B7274" s="1">
        <v>44294</v>
      </c>
      <c r="C7274" t="s">
        <v>329</v>
      </c>
    </row>
    <row r="7275" spans="1:3" x14ac:dyDescent="0.25">
      <c r="A7275">
        <v>2</v>
      </c>
      <c r="B7275" s="1">
        <v>44505</v>
      </c>
      <c r="C7275" t="s">
        <v>327</v>
      </c>
    </row>
    <row r="7276" spans="1:3" x14ac:dyDescent="0.25">
      <c r="A7276">
        <v>5</v>
      </c>
      <c r="B7276" s="1">
        <v>44539</v>
      </c>
      <c r="C7276" t="s">
        <v>329</v>
      </c>
    </row>
    <row r="7277" spans="1:3" x14ac:dyDescent="0.25">
      <c r="A7277">
        <v>5</v>
      </c>
      <c r="B7277" s="1">
        <v>44540</v>
      </c>
      <c r="C7277" t="s">
        <v>326</v>
      </c>
    </row>
    <row r="7278" spans="1:3" x14ac:dyDescent="0.25">
      <c r="A7278">
        <v>6</v>
      </c>
      <c r="B7278" s="1">
        <v>44396</v>
      </c>
      <c r="C7278" t="s">
        <v>328</v>
      </c>
    </row>
    <row r="7279" spans="1:3" x14ac:dyDescent="0.25">
      <c r="A7279">
        <v>5</v>
      </c>
      <c r="B7279" s="1">
        <v>44197</v>
      </c>
      <c r="C7279" t="s">
        <v>329</v>
      </c>
    </row>
    <row r="7280" spans="1:3" x14ac:dyDescent="0.25">
      <c r="A7280">
        <v>10</v>
      </c>
      <c r="B7280" s="1">
        <v>44345</v>
      </c>
      <c r="C7280" t="s">
        <v>324</v>
      </c>
    </row>
    <row r="7281" spans="1:3" x14ac:dyDescent="0.25">
      <c r="A7281">
        <v>8</v>
      </c>
      <c r="B7281" s="1">
        <v>44444</v>
      </c>
      <c r="C7281" t="s">
        <v>329</v>
      </c>
    </row>
    <row r="7282" spans="1:3" x14ac:dyDescent="0.25">
      <c r="A7282">
        <v>6</v>
      </c>
      <c r="B7282" s="1">
        <v>44323</v>
      </c>
      <c r="C7282" t="s">
        <v>329</v>
      </c>
    </row>
    <row r="7283" spans="1:3" x14ac:dyDescent="0.25">
      <c r="A7283">
        <v>4</v>
      </c>
      <c r="B7283" s="1">
        <v>44401</v>
      </c>
      <c r="C7283" t="s">
        <v>326</v>
      </c>
    </row>
    <row r="7284" spans="1:3" x14ac:dyDescent="0.25">
      <c r="A7284">
        <v>1</v>
      </c>
      <c r="B7284" s="1">
        <v>44253</v>
      </c>
      <c r="C7284" t="s">
        <v>326</v>
      </c>
    </row>
    <row r="7285" spans="1:3" x14ac:dyDescent="0.25">
      <c r="A7285">
        <v>2</v>
      </c>
      <c r="B7285" s="1">
        <v>44416</v>
      </c>
      <c r="C7285" t="s">
        <v>329</v>
      </c>
    </row>
    <row r="7286" spans="1:3" x14ac:dyDescent="0.25">
      <c r="A7286">
        <v>10</v>
      </c>
      <c r="B7286" s="1">
        <v>44545</v>
      </c>
      <c r="C7286" t="s">
        <v>329</v>
      </c>
    </row>
    <row r="7287" spans="1:3" x14ac:dyDescent="0.25">
      <c r="A7287">
        <v>6</v>
      </c>
      <c r="B7287" s="1">
        <v>44439</v>
      </c>
      <c r="C7287" t="s">
        <v>324</v>
      </c>
    </row>
    <row r="7288" spans="1:3" x14ac:dyDescent="0.25">
      <c r="A7288">
        <v>5</v>
      </c>
      <c r="B7288" s="1">
        <v>44323</v>
      </c>
      <c r="C7288" t="s">
        <v>324</v>
      </c>
    </row>
    <row r="7289" spans="1:3" x14ac:dyDescent="0.25">
      <c r="A7289">
        <v>4</v>
      </c>
      <c r="B7289" s="1">
        <v>44432</v>
      </c>
      <c r="C7289" t="s">
        <v>327</v>
      </c>
    </row>
    <row r="7290" spans="1:3" x14ac:dyDescent="0.25">
      <c r="A7290">
        <v>5</v>
      </c>
      <c r="B7290" s="1">
        <v>44311</v>
      </c>
      <c r="C7290" t="s">
        <v>329</v>
      </c>
    </row>
    <row r="7291" spans="1:3" x14ac:dyDescent="0.25">
      <c r="A7291">
        <v>10</v>
      </c>
      <c r="B7291" s="1">
        <v>44532</v>
      </c>
      <c r="C7291" t="s">
        <v>326</v>
      </c>
    </row>
    <row r="7292" spans="1:3" x14ac:dyDescent="0.25">
      <c r="A7292">
        <v>4</v>
      </c>
      <c r="B7292" s="1">
        <v>44540</v>
      </c>
      <c r="C7292" t="s">
        <v>325</v>
      </c>
    </row>
    <row r="7293" spans="1:3" x14ac:dyDescent="0.25">
      <c r="A7293">
        <v>7</v>
      </c>
      <c r="B7293" s="1">
        <v>44504</v>
      </c>
      <c r="C7293" t="s">
        <v>327</v>
      </c>
    </row>
    <row r="7294" spans="1:3" x14ac:dyDescent="0.25">
      <c r="A7294">
        <v>4</v>
      </c>
      <c r="B7294" s="1">
        <v>44252</v>
      </c>
      <c r="C7294" t="s">
        <v>327</v>
      </c>
    </row>
    <row r="7295" spans="1:3" x14ac:dyDescent="0.25">
      <c r="A7295">
        <v>6</v>
      </c>
      <c r="B7295" s="1">
        <v>44528</v>
      </c>
      <c r="C7295" t="s">
        <v>329</v>
      </c>
    </row>
    <row r="7296" spans="1:3" x14ac:dyDescent="0.25">
      <c r="A7296">
        <v>10</v>
      </c>
      <c r="B7296" s="1">
        <v>44218</v>
      </c>
      <c r="C7296" t="s">
        <v>324</v>
      </c>
    </row>
    <row r="7297" spans="1:3" x14ac:dyDescent="0.25">
      <c r="A7297">
        <v>4</v>
      </c>
      <c r="B7297" s="1">
        <v>44361</v>
      </c>
      <c r="C7297" t="s">
        <v>327</v>
      </c>
    </row>
    <row r="7298" spans="1:3" x14ac:dyDescent="0.25">
      <c r="A7298">
        <v>8</v>
      </c>
      <c r="B7298" s="1">
        <v>44551</v>
      </c>
      <c r="C7298" t="s">
        <v>327</v>
      </c>
    </row>
    <row r="7299" spans="1:3" x14ac:dyDescent="0.25">
      <c r="A7299">
        <v>8</v>
      </c>
      <c r="B7299" s="1">
        <v>44272</v>
      </c>
      <c r="C7299" t="s">
        <v>325</v>
      </c>
    </row>
    <row r="7300" spans="1:3" x14ac:dyDescent="0.25">
      <c r="A7300">
        <v>5</v>
      </c>
      <c r="B7300" s="1">
        <v>44541</v>
      </c>
      <c r="C7300" t="s">
        <v>325</v>
      </c>
    </row>
    <row r="7301" spans="1:3" x14ac:dyDescent="0.25">
      <c r="A7301">
        <v>5</v>
      </c>
      <c r="B7301" s="1">
        <v>44518</v>
      </c>
      <c r="C7301" t="s">
        <v>326</v>
      </c>
    </row>
    <row r="7302" spans="1:3" x14ac:dyDescent="0.25">
      <c r="A7302">
        <v>8</v>
      </c>
      <c r="B7302" s="1">
        <v>44502</v>
      </c>
      <c r="C7302" t="s">
        <v>325</v>
      </c>
    </row>
    <row r="7303" spans="1:3" x14ac:dyDescent="0.25">
      <c r="A7303">
        <v>3</v>
      </c>
      <c r="B7303" s="1">
        <v>44212</v>
      </c>
      <c r="C7303" t="s">
        <v>327</v>
      </c>
    </row>
    <row r="7304" spans="1:3" x14ac:dyDescent="0.25">
      <c r="A7304">
        <v>1</v>
      </c>
      <c r="B7304" s="1">
        <v>44359</v>
      </c>
      <c r="C7304" t="s">
        <v>325</v>
      </c>
    </row>
    <row r="7305" spans="1:3" x14ac:dyDescent="0.25">
      <c r="A7305">
        <v>3</v>
      </c>
      <c r="B7305" s="1">
        <v>44419</v>
      </c>
      <c r="C7305" t="s">
        <v>325</v>
      </c>
    </row>
    <row r="7306" spans="1:3" x14ac:dyDescent="0.25">
      <c r="A7306">
        <v>10</v>
      </c>
      <c r="B7306" s="1">
        <v>44529</v>
      </c>
      <c r="C7306" t="s">
        <v>326</v>
      </c>
    </row>
    <row r="7307" spans="1:3" x14ac:dyDescent="0.25">
      <c r="A7307">
        <v>10</v>
      </c>
      <c r="B7307" s="1">
        <v>44250</v>
      </c>
      <c r="C7307" t="s">
        <v>325</v>
      </c>
    </row>
    <row r="7308" spans="1:3" x14ac:dyDescent="0.25">
      <c r="A7308">
        <v>7</v>
      </c>
      <c r="B7308" s="1">
        <v>44454</v>
      </c>
      <c r="C7308" t="s">
        <v>328</v>
      </c>
    </row>
    <row r="7309" spans="1:3" x14ac:dyDescent="0.25">
      <c r="A7309">
        <v>2</v>
      </c>
      <c r="B7309" s="1">
        <v>44499</v>
      </c>
      <c r="C7309" t="s">
        <v>327</v>
      </c>
    </row>
    <row r="7310" spans="1:3" x14ac:dyDescent="0.25">
      <c r="A7310">
        <v>10</v>
      </c>
      <c r="B7310" s="1">
        <v>44439</v>
      </c>
      <c r="C7310" t="s">
        <v>327</v>
      </c>
    </row>
    <row r="7311" spans="1:3" x14ac:dyDescent="0.25">
      <c r="A7311">
        <v>8</v>
      </c>
      <c r="B7311" s="1">
        <v>44473</v>
      </c>
      <c r="C7311" t="s">
        <v>325</v>
      </c>
    </row>
    <row r="7312" spans="1:3" x14ac:dyDescent="0.25">
      <c r="A7312">
        <v>2</v>
      </c>
      <c r="B7312" s="1">
        <v>44423</v>
      </c>
      <c r="C7312" t="s">
        <v>326</v>
      </c>
    </row>
    <row r="7313" spans="1:3" x14ac:dyDescent="0.25">
      <c r="A7313">
        <v>5</v>
      </c>
      <c r="B7313" s="1">
        <v>44240</v>
      </c>
      <c r="C7313" t="s">
        <v>324</v>
      </c>
    </row>
    <row r="7314" spans="1:3" x14ac:dyDescent="0.25">
      <c r="A7314">
        <v>10</v>
      </c>
      <c r="B7314" s="1">
        <v>44296</v>
      </c>
      <c r="C7314" t="s">
        <v>326</v>
      </c>
    </row>
    <row r="7315" spans="1:3" x14ac:dyDescent="0.25">
      <c r="A7315">
        <v>3</v>
      </c>
      <c r="B7315" s="1">
        <v>44484</v>
      </c>
      <c r="C7315" t="s">
        <v>326</v>
      </c>
    </row>
    <row r="7316" spans="1:3" x14ac:dyDescent="0.25">
      <c r="A7316">
        <v>2</v>
      </c>
      <c r="B7316" s="1">
        <v>44351</v>
      </c>
      <c r="C7316" t="s">
        <v>329</v>
      </c>
    </row>
    <row r="7317" spans="1:3" x14ac:dyDescent="0.25">
      <c r="A7317">
        <v>7</v>
      </c>
      <c r="B7317" s="1">
        <v>44398</v>
      </c>
      <c r="C7317" t="s">
        <v>329</v>
      </c>
    </row>
    <row r="7318" spans="1:3" x14ac:dyDescent="0.25">
      <c r="A7318">
        <v>5</v>
      </c>
      <c r="B7318" s="1">
        <v>44360</v>
      </c>
      <c r="C7318" t="s">
        <v>328</v>
      </c>
    </row>
    <row r="7319" spans="1:3" x14ac:dyDescent="0.25">
      <c r="A7319">
        <v>2</v>
      </c>
      <c r="B7319" s="1">
        <v>44374</v>
      </c>
      <c r="C7319" t="s">
        <v>325</v>
      </c>
    </row>
    <row r="7320" spans="1:3" x14ac:dyDescent="0.25">
      <c r="A7320">
        <v>8</v>
      </c>
      <c r="B7320" s="1">
        <v>44512</v>
      </c>
      <c r="C7320" t="s">
        <v>328</v>
      </c>
    </row>
    <row r="7321" spans="1:3" x14ac:dyDescent="0.25">
      <c r="A7321">
        <v>3</v>
      </c>
      <c r="B7321" s="1">
        <v>44297</v>
      </c>
      <c r="C7321" t="s">
        <v>325</v>
      </c>
    </row>
    <row r="7322" spans="1:3" x14ac:dyDescent="0.25">
      <c r="A7322">
        <v>3</v>
      </c>
      <c r="B7322" s="1">
        <v>44292</v>
      </c>
      <c r="C7322" t="s">
        <v>327</v>
      </c>
    </row>
    <row r="7323" spans="1:3" x14ac:dyDescent="0.25">
      <c r="A7323">
        <v>3</v>
      </c>
      <c r="B7323" s="1">
        <v>44553</v>
      </c>
      <c r="C7323" t="s">
        <v>326</v>
      </c>
    </row>
    <row r="7324" spans="1:3" x14ac:dyDescent="0.25">
      <c r="A7324">
        <v>8</v>
      </c>
      <c r="B7324" s="1">
        <v>44211</v>
      </c>
      <c r="C7324" t="s">
        <v>325</v>
      </c>
    </row>
    <row r="7325" spans="1:3" x14ac:dyDescent="0.25">
      <c r="A7325">
        <v>1</v>
      </c>
      <c r="B7325" s="1">
        <v>44561</v>
      </c>
      <c r="C7325" t="s">
        <v>329</v>
      </c>
    </row>
    <row r="7326" spans="1:3" x14ac:dyDescent="0.25">
      <c r="A7326">
        <v>5</v>
      </c>
      <c r="B7326" s="1">
        <v>44453</v>
      </c>
      <c r="C7326" t="s">
        <v>325</v>
      </c>
    </row>
    <row r="7327" spans="1:3" x14ac:dyDescent="0.25">
      <c r="A7327">
        <v>2</v>
      </c>
      <c r="B7327" s="1">
        <v>44250</v>
      </c>
      <c r="C7327" t="s">
        <v>327</v>
      </c>
    </row>
    <row r="7328" spans="1:3" x14ac:dyDescent="0.25">
      <c r="A7328">
        <v>6</v>
      </c>
      <c r="B7328" s="1">
        <v>44440</v>
      </c>
      <c r="C7328" t="s">
        <v>325</v>
      </c>
    </row>
    <row r="7329" spans="1:3" x14ac:dyDescent="0.25">
      <c r="A7329">
        <v>3</v>
      </c>
      <c r="B7329" s="1">
        <v>44470</v>
      </c>
      <c r="C7329" t="s">
        <v>329</v>
      </c>
    </row>
    <row r="7330" spans="1:3" x14ac:dyDescent="0.25">
      <c r="A7330">
        <v>8</v>
      </c>
      <c r="B7330" s="1">
        <v>44355</v>
      </c>
      <c r="C7330" t="s">
        <v>325</v>
      </c>
    </row>
    <row r="7331" spans="1:3" x14ac:dyDescent="0.25">
      <c r="A7331">
        <v>7</v>
      </c>
      <c r="B7331" s="1">
        <v>44290</v>
      </c>
      <c r="C7331" t="s">
        <v>328</v>
      </c>
    </row>
    <row r="7332" spans="1:3" x14ac:dyDescent="0.25">
      <c r="A7332">
        <v>10</v>
      </c>
      <c r="B7332" s="1">
        <v>44425</v>
      </c>
      <c r="C7332" t="s">
        <v>326</v>
      </c>
    </row>
    <row r="7333" spans="1:3" x14ac:dyDescent="0.25">
      <c r="A7333">
        <v>5</v>
      </c>
      <c r="B7333" s="1">
        <v>44383</v>
      </c>
      <c r="C7333" t="s">
        <v>327</v>
      </c>
    </row>
    <row r="7334" spans="1:3" x14ac:dyDescent="0.25">
      <c r="A7334">
        <v>2</v>
      </c>
      <c r="B7334" s="1">
        <v>44506</v>
      </c>
      <c r="C7334" t="s">
        <v>328</v>
      </c>
    </row>
    <row r="7335" spans="1:3" x14ac:dyDescent="0.25">
      <c r="A7335">
        <v>10</v>
      </c>
      <c r="B7335" s="1">
        <v>44431</v>
      </c>
      <c r="C7335" t="s">
        <v>329</v>
      </c>
    </row>
    <row r="7336" spans="1:3" x14ac:dyDescent="0.25">
      <c r="A7336">
        <v>8</v>
      </c>
      <c r="B7336" s="1">
        <v>44297</v>
      </c>
      <c r="C7336" t="s">
        <v>324</v>
      </c>
    </row>
    <row r="7337" spans="1:3" x14ac:dyDescent="0.25">
      <c r="A7337">
        <v>4</v>
      </c>
      <c r="B7337" s="1">
        <v>44452</v>
      </c>
      <c r="C7337" t="s">
        <v>325</v>
      </c>
    </row>
    <row r="7338" spans="1:3" x14ac:dyDescent="0.25">
      <c r="A7338">
        <v>7</v>
      </c>
      <c r="B7338" s="1">
        <v>44311</v>
      </c>
      <c r="C7338" t="s">
        <v>327</v>
      </c>
    </row>
    <row r="7339" spans="1:3" x14ac:dyDescent="0.25">
      <c r="A7339">
        <v>9</v>
      </c>
      <c r="B7339" s="1">
        <v>44317</v>
      </c>
      <c r="C7339" t="s">
        <v>329</v>
      </c>
    </row>
    <row r="7340" spans="1:3" x14ac:dyDescent="0.25">
      <c r="A7340">
        <v>7</v>
      </c>
      <c r="B7340" s="1">
        <v>44281</v>
      </c>
      <c r="C7340" t="s">
        <v>329</v>
      </c>
    </row>
    <row r="7341" spans="1:3" x14ac:dyDescent="0.25">
      <c r="A7341">
        <v>4</v>
      </c>
      <c r="B7341" s="1">
        <v>44272</v>
      </c>
      <c r="C7341" t="s">
        <v>325</v>
      </c>
    </row>
    <row r="7342" spans="1:3" x14ac:dyDescent="0.25">
      <c r="A7342">
        <v>3</v>
      </c>
      <c r="B7342" s="1">
        <v>44372</v>
      </c>
      <c r="C7342" t="s">
        <v>328</v>
      </c>
    </row>
    <row r="7343" spans="1:3" x14ac:dyDescent="0.25">
      <c r="A7343">
        <v>2</v>
      </c>
      <c r="B7343" s="1">
        <v>44345</v>
      </c>
      <c r="C7343" t="s">
        <v>324</v>
      </c>
    </row>
    <row r="7344" spans="1:3" x14ac:dyDescent="0.25">
      <c r="A7344">
        <v>8</v>
      </c>
      <c r="B7344" s="1">
        <v>44314</v>
      </c>
      <c r="C7344" t="s">
        <v>327</v>
      </c>
    </row>
    <row r="7345" spans="1:3" x14ac:dyDescent="0.25">
      <c r="A7345">
        <v>7</v>
      </c>
      <c r="B7345" s="1">
        <v>44498</v>
      </c>
      <c r="C7345" t="s">
        <v>326</v>
      </c>
    </row>
    <row r="7346" spans="1:3" x14ac:dyDescent="0.25">
      <c r="A7346">
        <v>2</v>
      </c>
      <c r="B7346" s="1">
        <v>44222</v>
      </c>
      <c r="C7346" t="s">
        <v>324</v>
      </c>
    </row>
    <row r="7347" spans="1:3" x14ac:dyDescent="0.25">
      <c r="A7347">
        <v>10</v>
      </c>
      <c r="B7347" s="1">
        <v>44291</v>
      </c>
      <c r="C7347" t="s">
        <v>327</v>
      </c>
    </row>
    <row r="7348" spans="1:3" x14ac:dyDescent="0.25">
      <c r="A7348">
        <v>3</v>
      </c>
      <c r="B7348" s="1">
        <v>44407</v>
      </c>
      <c r="C7348" t="s">
        <v>328</v>
      </c>
    </row>
    <row r="7349" spans="1:3" x14ac:dyDescent="0.25">
      <c r="A7349">
        <v>4</v>
      </c>
      <c r="B7349" s="1">
        <v>44357</v>
      </c>
      <c r="C7349" t="s">
        <v>325</v>
      </c>
    </row>
    <row r="7350" spans="1:3" x14ac:dyDescent="0.25">
      <c r="A7350">
        <v>6</v>
      </c>
      <c r="B7350" s="1">
        <v>44479</v>
      </c>
      <c r="C7350" t="s">
        <v>329</v>
      </c>
    </row>
    <row r="7351" spans="1:3" x14ac:dyDescent="0.25">
      <c r="A7351">
        <v>4</v>
      </c>
      <c r="B7351" s="1">
        <v>44460</v>
      </c>
      <c r="C7351" t="s">
        <v>326</v>
      </c>
    </row>
    <row r="7352" spans="1:3" x14ac:dyDescent="0.25">
      <c r="A7352">
        <v>7</v>
      </c>
      <c r="B7352" s="1">
        <v>44457</v>
      </c>
      <c r="C7352" t="s">
        <v>327</v>
      </c>
    </row>
    <row r="7353" spans="1:3" x14ac:dyDescent="0.25">
      <c r="A7353">
        <v>6</v>
      </c>
      <c r="B7353" s="1">
        <v>44546</v>
      </c>
      <c r="C7353" t="s">
        <v>325</v>
      </c>
    </row>
    <row r="7354" spans="1:3" x14ac:dyDescent="0.25">
      <c r="A7354">
        <v>7</v>
      </c>
      <c r="B7354" s="1">
        <v>44451</v>
      </c>
      <c r="C7354" t="s">
        <v>325</v>
      </c>
    </row>
    <row r="7355" spans="1:3" x14ac:dyDescent="0.25">
      <c r="A7355">
        <v>2</v>
      </c>
      <c r="B7355" s="1">
        <v>44417</v>
      </c>
      <c r="C7355" t="s">
        <v>324</v>
      </c>
    </row>
    <row r="7356" spans="1:3" x14ac:dyDescent="0.25">
      <c r="A7356">
        <v>9</v>
      </c>
      <c r="B7356" s="1">
        <v>44358</v>
      </c>
      <c r="C7356" t="s">
        <v>329</v>
      </c>
    </row>
    <row r="7357" spans="1:3" x14ac:dyDescent="0.25">
      <c r="A7357">
        <v>1</v>
      </c>
      <c r="B7357" s="1">
        <v>44212</v>
      </c>
      <c r="C7357" t="s">
        <v>326</v>
      </c>
    </row>
    <row r="7358" spans="1:3" x14ac:dyDescent="0.25">
      <c r="A7358">
        <v>9</v>
      </c>
      <c r="B7358" s="1">
        <v>44352</v>
      </c>
      <c r="C7358" t="s">
        <v>325</v>
      </c>
    </row>
    <row r="7359" spans="1:3" x14ac:dyDescent="0.25">
      <c r="A7359">
        <v>7</v>
      </c>
      <c r="B7359" s="1">
        <v>44198</v>
      </c>
      <c r="C7359" t="s">
        <v>326</v>
      </c>
    </row>
    <row r="7360" spans="1:3" x14ac:dyDescent="0.25">
      <c r="A7360">
        <v>6</v>
      </c>
      <c r="B7360" s="1">
        <v>44488</v>
      </c>
      <c r="C7360" t="s">
        <v>328</v>
      </c>
    </row>
    <row r="7361" spans="1:3" x14ac:dyDescent="0.25">
      <c r="A7361">
        <v>5</v>
      </c>
      <c r="B7361" s="1">
        <v>44310</v>
      </c>
      <c r="C7361" t="s">
        <v>326</v>
      </c>
    </row>
    <row r="7362" spans="1:3" x14ac:dyDescent="0.25">
      <c r="A7362">
        <v>5</v>
      </c>
      <c r="B7362" s="1">
        <v>44489</v>
      </c>
      <c r="C7362" t="s">
        <v>326</v>
      </c>
    </row>
    <row r="7363" spans="1:3" x14ac:dyDescent="0.25">
      <c r="A7363">
        <v>5</v>
      </c>
      <c r="B7363" s="1">
        <v>44503</v>
      </c>
      <c r="C7363" t="s">
        <v>327</v>
      </c>
    </row>
    <row r="7364" spans="1:3" x14ac:dyDescent="0.25">
      <c r="A7364">
        <v>1</v>
      </c>
      <c r="B7364" s="1">
        <v>44198</v>
      </c>
      <c r="C7364" t="s">
        <v>327</v>
      </c>
    </row>
    <row r="7365" spans="1:3" x14ac:dyDescent="0.25">
      <c r="A7365">
        <v>7</v>
      </c>
      <c r="B7365" s="1">
        <v>44552</v>
      </c>
      <c r="C7365" t="s">
        <v>326</v>
      </c>
    </row>
    <row r="7366" spans="1:3" x14ac:dyDescent="0.25">
      <c r="A7366">
        <v>10</v>
      </c>
      <c r="B7366" s="1">
        <v>44341</v>
      </c>
      <c r="C7366" t="s">
        <v>329</v>
      </c>
    </row>
    <row r="7367" spans="1:3" x14ac:dyDescent="0.25">
      <c r="A7367">
        <v>2</v>
      </c>
      <c r="B7367" s="1">
        <v>44319</v>
      </c>
      <c r="C7367" t="s">
        <v>329</v>
      </c>
    </row>
    <row r="7368" spans="1:3" x14ac:dyDescent="0.25">
      <c r="A7368">
        <v>1</v>
      </c>
      <c r="B7368" s="1">
        <v>44373</v>
      </c>
      <c r="C7368" t="s">
        <v>329</v>
      </c>
    </row>
    <row r="7369" spans="1:3" x14ac:dyDescent="0.25">
      <c r="A7369">
        <v>7</v>
      </c>
      <c r="B7369" s="1">
        <v>44421</v>
      </c>
      <c r="C7369" t="s">
        <v>326</v>
      </c>
    </row>
    <row r="7370" spans="1:3" x14ac:dyDescent="0.25">
      <c r="A7370">
        <v>9</v>
      </c>
      <c r="B7370" s="1">
        <v>44356</v>
      </c>
      <c r="C7370" t="s">
        <v>325</v>
      </c>
    </row>
    <row r="7371" spans="1:3" x14ac:dyDescent="0.25">
      <c r="A7371">
        <v>5</v>
      </c>
      <c r="B7371" s="1">
        <v>44500</v>
      </c>
      <c r="C7371" t="s">
        <v>327</v>
      </c>
    </row>
    <row r="7372" spans="1:3" x14ac:dyDescent="0.25">
      <c r="A7372">
        <v>8</v>
      </c>
      <c r="B7372" s="1">
        <v>44472</v>
      </c>
      <c r="C7372" t="s">
        <v>328</v>
      </c>
    </row>
    <row r="7373" spans="1:3" x14ac:dyDescent="0.25">
      <c r="A7373">
        <v>2</v>
      </c>
      <c r="B7373" s="1">
        <v>44358</v>
      </c>
      <c r="C7373" t="s">
        <v>326</v>
      </c>
    </row>
    <row r="7374" spans="1:3" x14ac:dyDescent="0.25">
      <c r="A7374">
        <v>10</v>
      </c>
      <c r="B7374" s="1">
        <v>44228</v>
      </c>
      <c r="C7374" t="s">
        <v>324</v>
      </c>
    </row>
    <row r="7375" spans="1:3" x14ac:dyDescent="0.25">
      <c r="A7375">
        <v>5</v>
      </c>
      <c r="B7375" s="1">
        <v>44528</v>
      </c>
      <c r="C7375" t="s">
        <v>328</v>
      </c>
    </row>
    <row r="7376" spans="1:3" x14ac:dyDescent="0.25">
      <c r="A7376">
        <v>2</v>
      </c>
      <c r="B7376" s="1">
        <v>44449</v>
      </c>
      <c r="C7376" t="s">
        <v>326</v>
      </c>
    </row>
    <row r="7377" spans="1:3" x14ac:dyDescent="0.25">
      <c r="A7377">
        <v>6</v>
      </c>
      <c r="B7377" s="1">
        <v>44523</v>
      </c>
      <c r="C7377" t="s">
        <v>324</v>
      </c>
    </row>
    <row r="7378" spans="1:3" x14ac:dyDescent="0.25">
      <c r="A7378">
        <v>2</v>
      </c>
      <c r="B7378" s="1">
        <v>44311</v>
      </c>
      <c r="C7378" t="s">
        <v>325</v>
      </c>
    </row>
    <row r="7379" spans="1:3" x14ac:dyDescent="0.25">
      <c r="A7379">
        <v>9</v>
      </c>
      <c r="B7379" s="1">
        <v>44431</v>
      </c>
      <c r="C7379" t="s">
        <v>328</v>
      </c>
    </row>
    <row r="7380" spans="1:3" x14ac:dyDescent="0.25">
      <c r="A7380">
        <v>2</v>
      </c>
      <c r="B7380" s="1">
        <v>44223</v>
      </c>
      <c r="C7380" t="s">
        <v>327</v>
      </c>
    </row>
    <row r="7381" spans="1:3" x14ac:dyDescent="0.25">
      <c r="A7381">
        <v>5</v>
      </c>
      <c r="B7381" s="1">
        <v>44322</v>
      </c>
      <c r="C7381" t="s">
        <v>329</v>
      </c>
    </row>
    <row r="7382" spans="1:3" x14ac:dyDescent="0.25">
      <c r="A7382">
        <v>8</v>
      </c>
      <c r="B7382" s="1">
        <v>44474</v>
      </c>
      <c r="C7382" t="s">
        <v>327</v>
      </c>
    </row>
    <row r="7383" spans="1:3" x14ac:dyDescent="0.25">
      <c r="A7383">
        <v>3</v>
      </c>
      <c r="B7383" s="1">
        <v>44218</v>
      </c>
      <c r="C7383" t="s">
        <v>327</v>
      </c>
    </row>
    <row r="7384" spans="1:3" x14ac:dyDescent="0.25">
      <c r="A7384">
        <v>5</v>
      </c>
      <c r="B7384" s="1">
        <v>44450</v>
      </c>
      <c r="C7384" t="s">
        <v>329</v>
      </c>
    </row>
    <row r="7385" spans="1:3" x14ac:dyDescent="0.25">
      <c r="A7385">
        <v>6</v>
      </c>
      <c r="B7385" s="1">
        <v>44503</v>
      </c>
      <c r="C7385" t="s">
        <v>324</v>
      </c>
    </row>
    <row r="7386" spans="1:3" x14ac:dyDescent="0.25">
      <c r="A7386">
        <v>1</v>
      </c>
      <c r="B7386" s="1">
        <v>44470</v>
      </c>
      <c r="C7386" t="s">
        <v>328</v>
      </c>
    </row>
    <row r="7387" spans="1:3" x14ac:dyDescent="0.25">
      <c r="A7387">
        <v>1</v>
      </c>
      <c r="B7387" s="1">
        <v>44322</v>
      </c>
      <c r="C7387" t="s">
        <v>328</v>
      </c>
    </row>
    <row r="7388" spans="1:3" x14ac:dyDescent="0.25">
      <c r="A7388">
        <v>2</v>
      </c>
      <c r="B7388" s="1">
        <v>44200</v>
      </c>
      <c r="C7388" t="s">
        <v>327</v>
      </c>
    </row>
    <row r="7389" spans="1:3" x14ac:dyDescent="0.25">
      <c r="A7389">
        <v>3</v>
      </c>
      <c r="B7389" s="1">
        <v>44467</v>
      </c>
      <c r="C7389" t="s">
        <v>329</v>
      </c>
    </row>
    <row r="7390" spans="1:3" x14ac:dyDescent="0.25">
      <c r="A7390">
        <v>3</v>
      </c>
      <c r="B7390" s="1">
        <v>44549</v>
      </c>
      <c r="C7390" t="s">
        <v>325</v>
      </c>
    </row>
    <row r="7391" spans="1:3" x14ac:dyDescent="0.25">
      <c r="A7391">
        <v>5</v>
      </c>
      <c r="B7391" s="1">
        <v>44477</v>
      </c>
      <c r="C7391" t="s">
        <v>326</v>
      </c>
    </row>
    <row r="7392" spans="1:3" x14ac:dyDescent="0.25">
      <c r="A7392">
        <v>7</v>
      </c>
      <c r="B7392" s="1">
        <v>44452</v>
      </c>
      <c r="C7392" t="s">
        <v>326</v>
      </c>
    </row>
    <row r="7393" spans="1:3" x14ac:dyDescent="0.25">
      <c r="A7393">
        <v>5</v>
      </c>
      <c r="B7393" s="1">
        <v>44440</v>
      </c>
      <c r="C7393" t="s">
        <v>327</v>
      </c>
    </row>
    <row r="7394" spans="1:3" x14ac:dyDescent="0.25">
      <c r="A7394">
        <v>1</v>
      </c>
      <c r="B7394" s="1">
        <v>44432</v>
      </c>
      <c r="C7394" t="s">
        <v>328</v>
      </c>
    </row>
    <row r="7395" spans="1:3" x14ac:dyDescent="0.25">
      <c r="A7395">
        <v>8</v>
      </c>
      <c r="B7395" s="1">
        <v>44463</v>
      </c>
      <c r="C7395" t="s">
        <v>325</v>
      </c>
    </row>
    <row r="7396" spans="1:3" x14ac:dyDescent="0.25">
      <c r="A7396">
        <v>1</v>
      </c>
      <c r="B7396" s="1">
        <v>44311</v>
      </c>
      <c r="C7396" t="s">
        <v>327</v>
      </c>
    </row>
    <row r="7397" spans="1:3" x14ac:dyDescent="0.25">
      <c r="A7397">
        <v>4</v>
      </c>
      <c r="B7397" s="1">
        <v>44243</v>
      </c>
      <c r="C7397" t="s">
        <v>328</v>
      </c>
    </row>
    <row r="7398" spans="1:3" x14ac:dyDescent="0.25">
      <c r="A7398">
        <v>2</v>
      </c>
      <c r="B7398" s="1">
        <v>44335</v>
      </c>
      <c r="C7398" t="s">
        <v>325</v>
      </c>
    </row>
    <row r="7399" spans="1:3" x14ac:dyDescent="0.25">
      <c r="A7399">
        <v>4</v>
      </c>
      <c r="B7399" s="1">
        <v>44379</v>
      </c>
      <c r="C7399" t="s">
        <v>328</v>
      </c>
    </row>
    <row r="7400" spans="1:3" x14ac:dyDescent="0.25">
      <c r="A7400">
        <v>6</v>
      </c>
      <c r="B7400" s="1">
        <v>44240</v>
      </c>
      <c r="C7400" t="s">
        <v>325</v>
      </c>
    </row>
    <row r="7401" spans="1:3" x14ac:dyDescent="0.25">
      <c r="A7401">
        <v>3</v>
      </c>
      <c r="B7401" s="1">
        <v>44261</v>
      </c>
      <c r="C7401" t="s">
        <v>324</v>
      </c>
    </row>
    <row r="7402" spans="1:3" x14ac:dyDescent="0.25">
      <c r="A7402">
        <v>6</v>
      </c>
      <c r="B7402" s="1">
        <v>44310</v>
      </c>
      <c r="C7402" t="s">
        <v>329</v>
      </c>
    </row>
    <row r="7403" spans="1:3" x14ac:dyDescent="0.25">
      <c r="A7403">
        <v>10</v>
      </c>
      <c r="B7403" s="1">
        <v>44531</v>
      </c>
      <c r="C7403" t="s">
        <v>324</v>
      </c>
    </row>
    <row r="7404" spans="1:3" x14ac:dyDescent="0.25">
      <c r="A7404">
        <v>4</v>
      </c>
      <c r="B7404" s="1">
        <v>44549</v>
      </c>
      <c r="C7404" t="s">
        <v>327</v>
      </c>
    </row>
    <row r="7405" spans="1:3" x14ac:dyDescent="0.25">
      <c r="A7405">
        <v>10</v>
      </c>
      <c r="B7405" s="1">
        <v>44507</v>
      </c>
      <c r="C7405" t="s">
        <v>326</v>
      </c>
    </row>
    <row r="7406" spans="1:3" x14ac:dyDescent="0.25">
      <c r="A7406">
        <v>1</v>
      </c>
      <c r="B7406" s="1">
        <v>44422</v>
      </c>
      <c r="C7406" t="s">
        <v>325</v>
      </c>
    </row>
    <row r="7407" spans="1:3" x14ac:dyDescent="0.25">
      <c r="A7407">
        <v>4</v>
      </c>
      <c r="B7407" s="1">
        <v>44514</v>
      </c>
      <c r="C7407" t="s">
        <v>328</v>
      </c>
    </row>
    <row r="7408" spans="1:3" x14ac:dyDescent="0.25">
      <c r="A7408">
        <v>8</v>
      </c>
      <c r="B7408" s="1">
        <v>44260</v>
      </c>
      <c r="C7408" t="s">
        <v>328</v>
      </c>
    </row>
    <row r="7409" spans="1:3" x14ac:dyDescent="0.25">
      <c r="A7409">
        <v>5</v>
      </c>
      <c r="B7409" s="1">
        <v>44479</v>
      </c>
      <c r="C7409" t="s">
        <v>328</v>
      </c>
    </row>
    <row r="7410" spans="1:3" x14ac:dyDescent="0.25">
      <c r="A7410">
        <v>9</v>
      </c>
      <c r="B7410" s="1">
        <v>44277</v>
      </c>
      <c r="C7410" t="s">
        <v>324</v>
      </c>
    </row>
    <row r="7411" spans="1:3" x14ac:dyDescent="0.25">
      <c r="A7411">
        <v>9</v>
      </c>
      <c r="B7411" s="1">
        <v>44207</v>
      </c>
      <c r="C7411" t="s">
        <v>324</v>
      </c>
    </row>
    <row r="7412" spans="1:3" x14ac:dyDescent="0.25">
      <c r="A7412">
        <v>8</v>
      </c>
      <c r="B7412" s="1">
        <v>44375</v>
      </c>
      <c r="C7412" t="s">
        <v>329</v>
      </c>
    </row>
    <row r="7413" spans="1:3" x14ac:dyDescent="0.25">
      <c r="A7413">
        <v>8</v>
      </c>
      <c r="B7413" s="1">
        <v>44315</v>
      </c>
      <c r="C7413" t="s">
        <v>329</v>
      </c>
    </row>
    <row r="7414" spans="1:3" x14ac:dyDescent="0.25">
      <c r="A7414">
        <v>6</v>
      </c>
      <c r="B7414" s="1">
        <v>44453</v>
      </c>
      <c r="C7414" t="s">
        <v>325</v>
      </c>
    </row>
    <row r="7415" spans="1:3" x14ac:dyDescent="0.25">
      <c r="A7415">
        <v>2</v>
      </c>
      <c r="B7415" s="1">
        <v>44314</v>
      </c>
      <c r="C7415" t="s">
        <v>324</v>
      </c>
    </row>
    <row r="7416" spans="1:3" x14ac:dyDescent="0.25">
      <c r="A7416">
        <v>9</v>
      </c>
      <c r="B7416" s="1">
        <v>44340</v>
      </c>
      <c r="C7416" t="s">
        <v>324</v>
      </c>
    </row>
    <row r="7417" spans="1:3" x14ac:dyDescent="0.25">
      <c r="A7417">
        <v>9</v>
      </c>
      <c r="B7417" s="1">
        <v>44313</v>
      </c>
      <c r="C7417" t="s">
        <v>329</v>
      </c>
    </row>
    <row r="7418" spans="1:3" x14ac:dyDescent="0.25">
      <c r="A7418">
        <v>1</v>
      </c>
      <c r="B7418" s="1">
        <v>44391</v>
      </c>
      <c r="C7418" t="s">
        <v>328</v>
      </c>
    </row>
    <row r="7419" spans="1:3" x14ac:dyDescent="0.25">
      <c r="A7419">
        <v>2</v>
      </c>
      <c r="B7419" s="1">
        <v>44342</v>
      </c>
      <c r="C7419" t="s">
        <v>325</v>
      </c>
    </row>
    <row r="7420" spans="1:3" x14ac:dyDescent="0.25">
      <c r="A7420">
        <v>5</v>
      </c>
      <c r="B7420" s="1">
        <v>44511</v>
      </c>
      <c r="C7420" t="s">
        <v>329</v>
      </c>
    </row>
    <row r="7421" spans="1:3" x14ac:dyDescent="0.25">
      <c r="A7421">
        <v>5</v>
      </c>
      <c r="B7421" s="1">
        <v>44290</v>
      </c>
      <c r="C7421" t="s">
        <v>327</v>
      </c>
    </row>
    <row r="7422" spans="1:3" x14ac:dyDescent="0.25">
      <c r="A7422">
        <v>4</v>
      </c>
      <c r="B7422" s="1">
        <v>44284</v>
      </c>
      <c r="C7422" t="s">
        <v>328</v>
      </c>
    </row>
    <row r="7423" spans="1:3" x14ac:dyDescent="0.25">
      <c r="A7423">
        <v>6</v>
      </c>
      <c r="B7423" s="1">
        <v>44343</v>
      </c>
      <c r="C7423" t="s">
        <v>326</v>
      </c>
    </row>
    <row r="7424" spans="1:3" x14ac:dyDescent="0.25">
      <c r="A7424">
        <v>10</v>
      </c>
      <c r="B7424" s="1">
        <v>44318</v>
      </c>
      <c r="C7424" t="s">
        <v>327</v>
      </c>
    </row>
    <row r="7425" spans="1:3" x14ac:dyDescent="0.25">
      <c r="A7425">
        <v>7</v>
      </c>
      <c r="B7425" s="1">
        <v>44560</v>
      </c>
      <c r="C7425" t="s">
        <v>326</v>
      </c>
    </row>
    <row r="7426" spans="1:3" x14ac:dyDescent="0.25">
      <c r="A7426">
        <v>8</v>
      </c>
      <c r="B7426" s="1">
        <v>44424</v>
      </c>
      <c r="C7426" t="s">
        <v>326</v>
      </c>
    </row>
    <row r="7427" spans="1:3" x14ac:dyDescent="0.25">
      <c r="A7427">
        <v>8</v>
      </c>
      <c r="B7427" s="1">
        <v>44213</v>
      </c>
      <c r="C7427" t="s">
        <v>328</v>
      </c>
    </row>
    <row r="7428" spans="1:3" x14ac:dyDescent="0.25">
      <c r="A7428">
        <v>5</v>
      </c>
      <c r="B7428" s="1">
        <v>44284</v>
      </c>
      <c r="C7428" t="s">
        <v>328</v>
      </c>
    </row>
    <row r="7429" spans="1:3" x14ac:dyDescent="0.25">
      <c r="A7429">
        <v>8</v>
      </c>
      <c r="B7429" s="1">
        <v>44264</v>
      </c>
      <c r="C7429" t="s">
        <v>325</v>
      </c>
    </row>
    <row r="7430" spans="1:3" x14ac:dyDescent="0.25">
      <c r="A7430">
        <v>1</v>
      </c>
      <c r="B7430" s="1">
        <v>44366</v>
      </c>
      <c r="C7430" t="s">
        <v>324</v>
      </c>
    </row>
    <row r="7431" spans="1:3" x14ac:dyDescent="0.25">
      <c r="A7431">
        <v>10</v>
      </c>
      <c r="B7431" s="1">
        <v>44255</v>
      </c>
      <c r="C7431" t="s">
        <v>324</v>
      </c>
    </row>
    <row r="7432" spans="1:3" x14ac:dyDescent="0.25">
      <c r="A7432">
        <v>3</v>
      </c>
      <c r="B7432" s="1">
        <v>44358</v>
      </c>
      <c r="C7432" t="s">
        <v>328</v>
      </c>
    </row>
    <row r="7433" spans="1:3" x14ac:dyDescent="0.25">
      <c r="A7433">
        <v>5</v>
      </c>
      <c r="B7433" s="1">
        <v>44561</v>
      </c>
      <c r="C7433" t="s">
        <v>324</v>
      </c>
    </row>
    <row r="7434" spans="1:3" x14ac:dyDescent="0.25">
      <c r="A7434">
        <v>4</v>
      </c>
      <c r="B7434" s="1">
        <v>44256</v>
      </c>
      <c r="C7434" t="s">
        <v>329</v>
      </c>
    </row>
    <row r="7435" spans="1:3" x14ac:dyDescent="0.25">
      <c r="A7435">
        <v>4</v>
      </c>
      <c r="B7435" s="1">
        <v>44294</v>
      </c>
      <c r="C7435" t="s">
        <v>327</v>
      </c>
    </row>
    <row r="7436" spans="1:3" x14ac:dyDescent="0.25">
      <c r="A7436">
        <v>7</v>
      </c>
      <c r="B7436" s="1">
        <v>44449</v>
      </c>
      <c r="C7436" t="s">
        <v>329</v>
      </c>
    </row>
    <row r="7437" spans="1:3" x14ac:dyDescent="0.25">
      <c r="A7437">
        <v>5</v>
      </c>
      <c r="B7437" s="1">
        <v>44553</v>
      </c>
      <c r="C7437" t="s">
        <v>325</v>
      </c>
    </row>
    <row r="7438" spans="1:3" x14ac:dyDescent="0.25">
      <c r="A7438">
        <v>4</v>
      </c>
      <c r="B7438" s="1">
        <v>44285</v>
      </c>
      <c r="C7438" t="s">
        <v>326</v>
      </c>
    </row>
    <row r="7439" spans="1:3" x14ac:dyDescent="0.25">
      <c r="A7439">
        <v>4</v>
      </c>
      <c r="B7439" s="1">
        <v>44470</v>
      </c>
      <c r="C7439" t="s">
        <v>327</v>
      </c>
    </row>
    <row r="7440" spans="1:3" x14ac:dyDescent="0.25">
      <c r="A7440">
        <v>8</v>
      </c>
      <c r="B7440" s="1">
        <v>44536</v>
      </c>
      <c r="C7440" t="s">
        <v>328</v>
      </c>
    </row>
    <row r="7441" spans="1:3" x14ac:dyDescent="0.25">
      <c r="A7441">
        <v>9</v>
      </c>
      <c r="B7441" s="1">
        <v>44478</v>
      </c>
      <c r="C7441" t="s">
        <v>328</v>
      </c>
    </row>
    <row r="7442" spans="1:3" x14ac:dyDescent="0.25">
      <c r="A7442">
        <v>1</v>
      </c>
      <c r="B7442" s="1">
        <v>44257</v>
      </c>
      <c r="C7442" t="s">
        <v>324</v>
      </c>
    </row>
    <row r="7443" spans="1:3" x14ac:dyDescent="0.25">
      <c r="A7443">
        <v>10</v>
      </c>
      <c r="B7443" s="1">
        <v>44395</v>
      </c>
      <c r="C7443" t="s">
        <v>325</v>
      </c>
    </row>
    <row r="7444" spans="1:3" x14ac:dyDescent="0.25">
      <c r="A7444">
        <v>8</v>
      </c>
      <c r="B7444" s="1">
        <v>44396</v>
      </c>
      <c r="C7444" t="s">
        <v>325</v>
      </c>
    </row>
    <row r="7445" spans="1:3" x14ac:dyDescent="0.25">
      <c r="A7445">
        <v>3</v>
      </c>
      <c r="B7445" s="1">
        <v>44540</v>
      </c>
      <c r="C7445" t="s">
        <v>326</v>
      </c>
    </row>
    <row r="7446" spans="1:3" x14ac:dyDescent="0.25">
      <c r="A7446">
        <v>3</v>
      </c>
      <c r="B7446" s="1">
        <v>44457</v>
      </c>
      <c r="C7446" t="s">
        <v>327</v>
      </c>
    </row>
    <row r="7447" spans="1:3" x14ac:dyDescent="0.25">
      <c r="A7447">
        <v>7</v>
      </c>
      <c r="B7447" s="1">
        <v>44463</v>
      </c>
      <c r="C7447" t="s">
        <v>325</v>
      </c>
    </row>
    <row r="7448" spans="1:3" x14ac:dyDescent="0.25">
      <c r="A7448">
        <v>6</v>
      </c>
      <c r="B7448" s="1">
        <v>44531</v>
      </c>
      <c r="C7448" t="s">
        <v>326</v>
      </c>
    </row>
    <row r="7449" spans="1:3" x14ac:dyDescent="0.25">
      <c r="A7449">
        <v>10</v>
      </c>
      <c r="B7449" s="1">
        <v>44399</v>
      </c>
      <c r="C7449" t="s">
        <v>326</v>
      </c>
    </row>
    <row r="7450" spans="1:3" x14ac:dyDescent="0.25">
      <c r="A7450">
        <v>2</v>
      </c>
      <c r="B7450" s="1">
        <v>44272</v>
      </c>
      <c r="C7450" t="s">
        <v>327</v>
      </c>
    </row>
    <row r="7451" spans="1:3" x14ac:dyDescent="0.25">
      <c r="A7451">
        <v>4</v>
      </c>
      <c r="B7451" s="1">
        <v>44348</v>
      </c>
      <c r="C7451" t="s">
        <v>329</v>
      </c>
    </row>
    <row r="7452" spans="1:3" x14ac:dyDescent="0.25">
      <c r="A7452">
        <v>5</v>
      </c>
      <c r="B7452" s="1">
        <v>44321</v>
      </c>
      <c r="C7452" t="s">
        <v>327</v>
      </c>
    </row>
    <row r="7453" spans="1:3" x14ac:dyDescent="0.25">
      <c r="A7453">
        <v>6</v>
      </c>
      <c r="B7453" s="1">
        <v>44354</v>
      </c>
      <c r="C7453" t="s">
        <v>326</v>
      </c>
    </row>
    <row r="7454" spans="1:3" x14ac:dyDescent="0.25">
      <c r="A7454">
        <v>8</v>
      </c>
      <c r="B7454" s="1">
        <v>44381</v>
      </c>
      <c r="C7454" t="s">
        <v>325</v>
      </c>
    </row>
    <row r="7455" spans="1:3" x14ac:dyDescent="0.25">
      <c r="A7455">
        <v>9</v>
      </c>
      <c r="B7455" s="1">
        <v>44441</v>
      </c>
      <c r="C7455" t="s">
        <v>325</v>
      </c>
    </row>
    <row r="7456" spans="1:3" x14ac:dyDescent="0.25">
      <c r="A7456">
        <v>2</v>
      </c>
      <c r="B7456" s="1">
        <v>44531</v>
      </c>
      <c r="C7456" t="s">
        <v>328</v>
      </c>
    </row>
    <row r="7457" spans="1:3" x14ac:dyDescent="0.25">
      <c r="A7457">
        <v>9</v>
      </c>
      <c r="B7457" s="1">
        <v>44406</v>
      </c>
      <c r="C7457" t="s">
        <v>324</v>
      </c>
    </row>
    <row r="7458" spans="1:3" x14ac:dyDescent="0.25">
      <c r="A7458">
        <v>8</v>
      </c>
      <c r="B7458" s="1">
        <v>44343</v>
      </c>
      <c r="C7458" t="s">
        <v>325</v>
      </c>
    </row>
    <row r="7459" spans="1:3" x14ac:dyDescent="0.25">
      <c r="A7459">
        <v>3</v>
      </c>
      <c r="B7459" s="1">
        <v>44430</v>
      </c>
      <c r="C7459" t="s">
        <v>328</v>
      </c>
    </row>
    <row r="7460" spans="1:3" x14ac:dyDescent="0.25">
      <c r="A7460">
        <v>2</v>
      </c>
      <c r="B7460" s="1">
        <v>44389</v>
      </c>
      <c r="C7460" t="s">
        <v>329</v>
      </c>
    </row>
    <row r="7461" spans="1:3" x14ac:dyDescent="0.25">
      <c r="A7461">
        <v>5</v>
      </c>
      <c r="B7461" s="1">
        <v>44266</v>
      </c>
      <c r="C7461" t="s">
        <v>329</v>
      </c>
    </row>
    <row r="7462" spans="1:3" x14ac:dyDescent="0.25">
      <c r="A7462">
        <v>1</v>
      </c>
      <c r="B7462" s="1">
        <v>44330</v>
      </c>
      <c r="C7462" t="s">
        <v>324</v>
      </c>
    </row>
    <row r="7463" spans="1:3" x14ac:dyDescent="0.25">
      <c r="A7463">
        <v>10</v>
      </c>
      <c r="B7463" s="1">
        <v>44535</v>
      </c>
      <c r="C7463" t="s">
        <v>327</v>
      </c>
    </row>
    <row r="7464" spans="1:3" x14ac:dyDescent="0.25">
      <c r="A7464">
        <v>6</v>
      </c>
      <c r="B7464" s="1">
        <v>44556</v>
      </c>
      <c r="C7464" t="s">
        <v>328</v>
      </c>
    </row>
    <row r="7465" spans="1:3" x14ac:dyDescent="0.25">
      <c r="A7465">
        <v>3</v>
      </c>
      <c r="B7465" s="1">
        <v>44368</v>
      </c>
      <c r="C7465" t="s">
        <v>327</v>
      </c>
    </row>
    <row r="7466" spans="1:3" x14ac:dyDescent="0.25">
      <c r="A7466">
        <v>2</v>
      </c>
      <c r="B7466" s="1">
        <v>44327</v>
      </c>
      <c r="C7466" t="s">
        <v>326</v>
      </c>
    </row>
    <row r="7467" spans="1:3" x14ac:dyDescent="0.25">
      <c r="A7467">
        <v>1</v>
      </c>
      <c r="B7467" s="1">
        <v>44237</v>
      </c>
      <c r="C7467" t="s">
        <v>329</v>
      </c>
    </row>
    <row r="7468" spans="1:3" x14ac:dyDescent="0.25">
      <c r="A7468">
        <v>4</v>
      </c>
      <c r="B7468" s="1">
        <v>44391</v>
      </c>
      <c r="C7468" t="s">
        <v>325</v>
      </c>
    </row>
    <row r="7469" spans="1:3" x14ac:dyDescent="0.25">
      <c r="A7469">
        <v>4</v>
      </c>
      <c r="B7469" s="1">
        <v>44427</v>
      </c>
      <c r="C7469" t="s">
        <v>325</v>
      </c>
    </row>
    <row r="7470" spans="1:3" x14ac:dyDescent="0.25">
      <c r="A7470">
        <v>9</v>
      </c>
      <c r="B7470" s="1">
        <v>44369</v>
      </c>
      <c r="C7470" t="s">
        <v>326</v>
      </c>
    </row>
    <row r="7471" spans="1:3" x14ac:dyDescent="0.25">
      <c r="A7471">
        <v>9</v>
      </c>
      <c r="B7471" s="1">
        <v>44463</v>
      </c>
      <c r="C7471" t="s">
        <v>328</v>
      </c>
    </row>
    <row r="7472" spans="1:3" x14ac:dyDescent="0.25">
      <c r="A7472">
        <v>6</v>
      </c>
      <c r="B7472" s="1">
        <v>44357</v>
      </c>
      <c r="C7472" t="s">
        <v>325</v>
      </c>
    </row>
    <row r="7473" spans="1:3" x14ac:dyDescent="0.25">
      <c r="A7473">
        <v>6</v>
      </c>
      <c r="B7473" s="1">
        <v>44455</v>
      </c>
      <c r="C7473" t="s">
        <v>325</v>
      </c>
    </row>
    <row r="7474" spans="1:3" x14ac:dyDescent="0.25">
      <c r="A7474">
        <v>3</v>
      </c>
      <c r="B7474" s="1">
        <v>44360</v>
      </c>
      <c r="C7474" t="s">
        <v>328</v>
      </c>
    </row>
    <row r="7475" spans="1:3" x14ac:dyDescent="0.25">
      <c r="A7475">
        <v>9</v>
      </c>
      <c r="B7475" s="1">
        <v>44431</v>
      </c>
      <c r="C7475" t="s">
        <v>325</v>
      </c>
    </row>
    <row r="7476" spans="1:3" x14ac:dyDescent="0.25">
      <c r="A7476">
        <v>8</v>
      </c>
      <c r="B7476" s="1">
        <v>44536</v>
      </c>
      <c r="C7476" t="s">
        <v>328</v>
      </c>
    </row>
    <row r="7477" spans="1:3" x14ac:dyDescent="0.25">
      <c r="A7477">
        <v>1</v>
      </c>
      <c r="B7477" s="1">
        <v>44468</v>
      </c>
      <c r="C7477" t="s">
        <v>327</v>
      </c>
    </row>
    <row r="7478" spans="1:3" x14ac:dyDescent="0.25">
      <c r="A7478">
        <v>7</v>
      </c>
      <c r="B7478" s="1">
        <v>44534</v>
      </c>
      <c r="C7478" t="s">
        <v>326</v>
      </c>
    </row>
    <row r="7479" spans="1:3" x14ac:dyDescent="0.25">
      <c r="A7479">
        <v>1</v>
      </c>
      <c r="B7479" s="1">
        <v>44300</v>
      </c>
      <c r="C7479" t="s">
        <v>329</v>
      </c>
    </row>
    <row r="7480" spans="1:3" x14ac:dyDescent="0.25">
      <c r="A7480">
        <v>6</v>
      </c>
      <c r="B7480" s="1">
        <v>44208</v>
      </c>
      <c r="C7480" t="s">
        <v>329</v>
      </c>
    </row>
    <row r="7481" spans="1:3" x14ac:dyDescent="0.25">
      <c r="A7481">
        <v>2</v>
      </c>
      <c r="B7481" s="1">
        <v>44306</v>
      </c>
      <c r="C7481" t="s">
        <v>325</v>
      </c>
    </row>
    <row r="7482" spans="1:3" x14ac:dyDescent="0.25">
      <c r="A7482">
        <v>1</v>
      </c>
      <c r="B7482" s="1">
        <v>44234</v>
      </c>
      <c r="C7482" t="s">
        <v>329</v>
      </c>
    </row>
    <row r="7483" spans="1:3" x14ac:dyDescent="0.25">
      <c r="A7483">
        <v>6</v>
      </c>
      <c r="B7483" s="1">
        <v>44404</v>
      </c>
      <c r="C7483" t="s">
        <v>325</v>
      </c>
    </row>
    <row r="7484" spans="1:3" x14ac:dyDescent="0.25">
      <c r="A7484">
        <v>10</v>
      </c>
      <c r="B7484" s="1">
        <v>44374</v>
      </c>
      <c r="C7484" t="s">
        <v>326</v>
      </c>
    </row>
    <row r="7485" spans="1:3" x14ac:dyDescent="0.25">
      <c r="A7485">
        <v>4</v>
      </c>
      <c r="B7485" s="1">
        <v>44542</v>
      </c>
      <c r="C7485" t="s">
        <v>329</v>
      </c>
    </row>
    <row r="7486" spans="1:3" x14ac:dyDescent="0.25">
      <c r="A7486">
        <v>7</v>
      </c>
      <c r="B7486" s="1">
        <v>44215</v>
      </c>
      <c r="C7486" t="s">
        <v>328</v>
      </c>
    </row>
    <row r="7487" spans="1:3" x14ac:dyDescent="0.25">
      <c r="A7487">
        <v>8</v>
      </c>
      <c r="B7487" s="1">
        <v>44406</v>
      </c>
      <c r="C7487" t="s">
        <v>328</v>
      </c>
    </row>
    <row r="7488" spans="1:3" x14ac:dyDescent="0.25">
      <c r="A7488">
        <v>4</v>
      </c>
      <c r="B7488" s="1">
        <v>44473</v>
      </c>
      <c r="C7488" t="s">
        <v>325</v>
      </c>
    </row>
    <row r="7489" spans="1:3" x14ac:dyDescent="0.25">
      <c r="A7489">
        <v>2</v>
      </c>
      <c r="B7489" s="1">
        <v>44212</v>
      </c>
      <c r="C7489" t="s">
        <v>328</v>
      </c>
    </row>
    <row r="7490" spans="1:3" x14ac:dyDescent="0.25">
      <c r="A7490">
        <v>9</v>
      </c>
      <c r="B7490" s="1">
        <v>44260</v>
      </c>
      <c r="C7490" t="s">
        <v>324</v>
      </c>
    </row>
    <row r="7491" spans="1:3" x14ac:dyDescent="0.25">
      <c r="A7491">
        <v>8</v>
      </c>
      <c r="B7491" s="1">
        <v>44482</v>
      </c>
      <c r="C7491" t="s">
        <v>326</v>
      </c>
    </row>
    <row r="7492" spans="1:3" x14ac:dyDescent="0.25">
      <c r="A7492">
        <v>2</v>
      </c>
      <c r="B7492" s="1">
        <v>44420</v>
      </c>
      <c r="C7492" t="s">
        <v>328</v>
      </c>
    </row>
    <row r="7493" spans="1:3" x14ac:dyDescent="0.25">
      <c r="A7493">
        <v>10</v>
      </c>
      <c r="B7493" s="1">
        <v>44344</v>
      </c>
      <c r="C7493" t="s">
        <v>326</v>
      </c>
    </row>
    <row r="7494" spans="1:3" x14ac:dyDescent="0.25">
      <c r="A7494">
        <v>7</v>
      </c>
      <c r="B7494" s="1">
        <v>44436</v>
      </c>
      <c r="C7494" t="s">
        <v>326</v>
      </c>
    </row>
    <row r="7495" spans="1:3" x14ac:dyDescent="0.25">
      <c r="A7495">
        <v>3</v>
      </c>
      <c r="B7495" s="1">
        <v>44397</v>
      </c>
      <c r="C7495" t="s">
        <v>327</v>
      </c>
    </row>
    <row r="7496" spans="1:3" x14ac:dyDescent="0.25">
      <c r="A7496">
        <v>5</v>
      </c>
      <c r="B7496" s="1">
        <v>44296</v>
      </c>
      <c r="C7496" t="s">
        <v>324</v>
      </c>
    </row>
    <row r="7497" spans="1:3" x14ac:dyDescent="0.25">
      <c r="A7497">
        <v>6</v>
      </c>
      <c r="B7497" s="1">
        <v>44391</v>
      </c>
      <c r="C7497" t="s">
        <v>324</v>
      </c>
    </row>
    <row r="7498" spans="1:3" x14ac:dyDescent="0.25">
      <c r="A7498">
        <v>6</v>
      </c>
      <c r="B7498" s="1">
        <v>44439</v>
      </c>
      <c r="C7498" t="s">
        <v>327</v>
      </c>
    </row>
    <row r="7499" spans="1:3" x14ac:dyDescent="0.25">
      <c r="A7499">
        <v>6</v>
      </c>
      <c r="B7499" s="1">
        <v>44199</v>
      </c>
      <c r="C7499" t="s">
        <v>325</v>
      </c>
    </row>
    <row r="7500" spans="1:3" x14ac:dyDescent="0.25">
      <c r="A7500">
        <v>3</v>
      </c>
      <c r="B7500" s="1">
        <v>44370</v>
      </c>
      <c r="C7500" t="s">
        <v>328</v>
      </c>
    </row>
    <row r="7501" spans="1:3" x14ac:dyDescent="0.25">
      <c r="A7501">
        <v>4</v>
      </c>
      <c r="B7501" s="1">
        <v>44200</v>
      </c>
      <c r="C7501" t="s">
        <v>325</v>
      </c>
    </row>
    <row r="7502" spans="1:3" x14ac:dyDescent="0.25">
      <c r="A7502">
        <v>8</v>
      </c>
      <c r="B7502" s="1">
        <v>44268</v>
      </c>
      <c r="C7502" t="s">
        <v>325</v>
      </c>
    </row>
    <row r="7503" spans="1:3" x14ac:dyDescent="0.25">
      <c r="A7503">
        <v>3</v>
      </c>
      <c r="B7503" s="1">
        <v>44359</v>
      </c>
      <c r="C7503" t="s">
        <v>325</v>
      </c>
    </row>
    <row r="7504" spans="1:3" x14ac:dyDescent="0.25">
      <c r="A7504">
        <v>6</v>
      </c>
      <c r="B7504" s="1">
        <v>44283</v>
      </c>
      <c r="C7504" t="s">
        <v>327</v>
      </c>
    </row>
    <row r="7505" spans="1:3" x14ac:dyDescent="0.25">
      <c r="A7505">
        <v>10</v>
      </c>
      <c r="B7505" s="1">
        <v>44218</v>
      </c>
      <c r="C7505" t="s">
        <v>324</v>
      </c>
    </row>
    <row r="7506" spans="1:3" x14ac:dyDescent="0.25">
      <c r="A7506">
        <v>7</v>
      </c>
      <c r="B7506" s="1">
        <v>44305</v>
      </c>
      <c r="C7506" t="s">
        <v>325</v>
      </c>
    </row>
    <row r="7507" spans="1:3" x14ac:dyDescent="0.25">
      <c r="A7507">
        <v>5</v>
      </c>
      <c r="B7507" s="1">
        <v>44385</v>
      </c>
      <c r="C7507" t="s">
        <v>326</v>
      </c>
    </row>
    <row r="7508" spans="1:3" x14ac:dyDescent="0.25">
      <c r="A7508">
        <v>9</v>
      </c>
      <c r="B7508" s="1">
        <v>44290</v>
      </c>
      <c r="C7508" t="s">
        <v>324</v>
      </c>
    </row>
    <row r="7509" spans="1:3" x14ac:dyDescent="0.25">
      <c r="A7509">
        <v>10</v>
      </c>
      <c r="B7509" s="1">
        <v>44499</v>
      </c>
      <c r="C7509" t="s">
        <v>329</v>
      </c>
    </row>
    <row r="7510" spans="1:3" x14ac:dyDescent="0.25">
      <c r="A7510">
        <v>9</v>
      </c>
      <c r="B7510" s="1">
        <v>44555</v>
      </c>
      <c r="C7510" t="s">
        <v>325</v>
      </c>
    </row>
    <row r="7511" spans="1:3" x14ac:dyDescent="0.25">
      <c r="A7511">
        <v>2</v>
      </c>
      <c r="B7511" s="1">
        <v>44336</v>
      </c>
      <c r="C7511" t="s">
        <v>324</v>
      </c>
    </row>
    <row r="7512" spans="1:3" x14ac:dyDescent="0.25">
      <c r="A7512">
        <v>8</v>
      </c>
      <c r="B7512" s="1">
        <v>44458</v>
      </c>
      <c r="C7512" t="s">
        <v>325</v>
      </c>
    </row>
    <row r="7513" spans="1:3" x14ac:dyDescent="0.25">
      <c r="A7513">
        <v>7</v>
      </c>
      <c r="B7513" s="1">
        <v>44389</v>
      </c>
      <c r="C7513" t="s">
        <v>328</v>
      </c>
    </row>
    <row r="7514" spans="1:3" x14ac:dyDescent="0.25">
      <c r="A7514">
        <v>1</v>
      </c>
      <c r="B7514" s="1">
        <v>44541</v>
      </c>
      <c r="C7514" t="s">
        <v>326</v>
      </c>
    </row>
    <row r="7515" spans="1:3" x14ac:dyDescent="0.25">
      <c r="A7515">
        <v>4</v>
      </c>
      <c r="B7515" s="1">
        <v>44561</v>
      </c>
      <c r="C7515" t="s">
        <v>326</v>
      </c>
    </row>
    <row r="7516" spans="1:3" x14ac:dyDescent="0.25">
      <c r="A7516">
        <v>10</v>
      </c>
      <c r="B7516" s="1">
        <v>44438</v>
      </c>
      <c r="C7516" t="s">
        <v>324</v>
      </c>
    </row>
    <row r="7517" spans="1:3" x14ac:dyDescent="0.25">
      <c r="A7517">
        <v>3</v>
      </c>
      <c r="B7517" s="1">
        <v>44441</v>
      </c>
      <c r="C7517" t="s">
        <v>327</v>
      </c>
    </row>
    <row r="7518" spans="1:3" x14ac:dyDescent="0.25">
      <c r="A7518">
        <v>6</v>
      </c>
      <c r="B7518" s="1">
        <v>44402</v>
      </c>
      <c r="C7518" t="s">
        <v>325</v>
      </c>
    </row>
    <row r="7519" spans="1:3" x14ac:dyDescent="0.25">
      <c r="A7519">
        <v>2</v>
      </c>
      <c r="B7519" s="1">
        <v>44547</v>
      </c>
      <c r="C7519" t="s">
        <v>324</v>
      </c>
    </row>
    <row r="7520" spans="1:3" x14ac:dyDescent="0.25">
      <c r="A7520">
        <v>4</v>
      </c>
      <c r="B7520" s="1">
        <v>44484</v>
      </c>
      <c r="C7520" t="s">
        <v>326</v>
      </c>
    </row>
    <row r="7521" spans="1:3" x14ac:dyDescent="0.25">
      <c r="A7521">
        <v>7</v>
      </c>
      <c r="B7521" s="1">
        <v>44334</v>
      </c>
      <c r="C7521" t="s">
        <v>329</v>
      </c>
    </row>
    <row r="7522" spans="1:3" x14ac:dyDescent="0.25">
      <c r="A7522">
        <v>6</v>
      </c>
      <c r="B7522" s="1">
        <v>44410</v>
      </c>
      <c r="C7522" t="s">
        <v>327</v>
      </c>
    </row>
    <row r="7523" spans="1:3" x14ac:dyDescent="0.25">
      <c r="A7523">
        <v>8</v>
      </c>
      <c r="B7523" s="1">
        <v>44325</v>
      </c>
      <c r="C7523" t="s">
        <v>326</v>
      </c>
    </row>
    <row r="7524" spans="1:3" x14ac:dyDescent="0.25">
      <c r="A7524">
        <v>2</v>
      </c>
      <c r="B7524" s="1">
        <v>44400</v>
      </c>
      <c r="C7524" t="s">
        <v>325</v>
      </c>
    </row>
    <row r="7525" spans="1:3" x14ac:dyDescent="0.25">
      <c r="A7525">
        <v>5</v>
      </c>
      <c r="B7525" s="1">
        <v>44410</v>
      </c>
      <c r="C7525" t="s">
        <v>327</v>
      </c>
    </row>
    <row r="7526" spans="1:3" x14ac:dyDescent="0.25">
      <c r="A7526">
        <v>4</v>
      </c>
      <c r="B7526" s="1">
        <v>44540</v>
      </c>
      <c r="C7526" t="s">
        <v>326</v>
      </c>
    </row>
    <row r="7527" spans="1:3" x14ac:dyDescent="0.25">
      <c r="A7527">
        <v>3</v>
      </c>
      <c r="B7527" s="1">
        <v>44316</v>
      </c>
      <c r="C7527" t="s">
        <v>328</v>
      </c>
    </row>
    <row r="7528" spans="1:3" x14ac:dyDescent="0.25">
      <c r="A7528">
        <v>8</v>
      </c>
      <c r="B7528" s="1">
        <v>44458</v>
      </c>
      <c r="C7528" t="s">
        <v>327</v>
      </c>
    </row>
    <row r="7529" spans="1:3" x14ac:dyDescent="0.25">
      <c r="A7529">
        <v>3</v>
      </c>
      <c r="B7529" s="1">
        <v>44560</v>
      </c>
      <c r="C7529" t="s">
        <v>329</v>
      </c>
    </row>
    <row r="7530" spans="1:3" x14ac:dyDescent="0.25">
      <c r="A7530">
        <v>7</v>
      </c>
      <c r="B7530" s="1">
        <v>44453</v>
      </c>
      <c r="C7530" t="s">
        <v>327</v>
      </c>
    </row>
    <row r="7531" spans="1:3" x14ac:dyDescent="0.25">
      <c r="A7531">
        <v>8</v>
      </c>
      <c r="B7531" s="1">
        <v>44282</v>
      </c>
      <c r="C7531" t="s">
        <v>324</v>
      </c>
    </row>
    <row r="7532" spans="1:3" x14ac:dyDescent="0.25">
      <c r="A7532">
        <v>4</v>
      </c>
      <c r="B7532" s="1">
        <v>44319</v>
      </c>
      <c r="C7532" t="s">
        <v>329</v>
      </c>
    </row>
    <row r="7533" spans="1:3" x14ac:dyDescent="0.25">
      <c r="A7533">
        <v>1</v>
      </c>
      <c r="B7533" s="1">
        <v>44425</v>
      </c>
      <c r="C7533" t="s">
        <v>324</v>
      </c>
    </row>
    <row r="7534" spans="1:3" x14ac:dyDescent="0.25">
      <c r="A7534">
        <v>10</v>
      </c>
      <c r="B7534" s="1">
        <v>44346</v>
      </c>
      <c r="C7534" t="s">
        <v>325</v>
      </c>
    </row>
    <row r="7535" spans="1:3" x14ac:dyDescent="0.25">
      <c r="A7535">
        <v>1</v>
      </c>
      <c r="B7535" s="1">
        <v>44398</v>
      </c>
      <c r="C7535" t="s">
        <v>324</v>
      </c>
    </row>
    <row r="7536" spans="1:3" x14ac:dyDescent="0.25">
      <c r="A7536">
        <v>6</v>
      </c>
      <c r="B7536" s="1">
        <v>44508</v>
      </c>
      <c r="C7536" t="s">
        <v>325</v>
      </c>
    </row>
    <row r="7537" spans="1:3" x14ac:dyDescent="0.25">
      <c r="A7537">
        <v>2</v>
      </c>
      <c r="B7537" s="1">
        <v>44424</v>
      </c>
      <c r="C7537" t="s">
        <v>326</v>
      </c>
    </row>
    <row r="7538" spans="1:3" x14ac:dyDescent="0.25">
      <c r="A7538">
        <v>8</v>
      </c>
      <c r="B7538" s="1">
        <v>44376</v>
      </c>
      <c r="C7538" t="s">
        <v>328</v>
      </c>
    </row>
    <row r="7539" spans="1:3" x14ac:dyDescent="0.25">
      <c r="A7539">
        <v>9</v>
      </c>
      <c r="B7539" s="1">
        <v>44544</v>
      </c>
      <c r="C7539" t="s">
        <v>326</v>
      </c>
    </row>
    <row r="7540" spans="1:3" x14ac:dyDescent="0.25">
      <c r="A7540">
        <v>9</v>
      </c>
      <c r="B7540" s="1">
        <v>44243</v>
      </c>
      <c r="C7540" t="s">
        <v>326</v>
      </c>
    </row>
    <row r="7541" spans="1:3" x14ac:dyDescent="0.25">
      <c r="A7541">
        <v>5</v>
      </c>
      <c r="B7541" s="1">
        <v>44332</v>
      </c>
      <c r="C7541" t="s">
        <v>329</v>
      </c>
    </row>
    <row r="7542" spans="1:3" x14ac:dyDescent="0.25">
      <c r="A7542">
        <v>2</v>
      </c>
      <c r="B7542" s="1">
        <v>44380</v>
      </c>
      <c r="C7542" t="s">
        <v>324</v>
      </c>
    </row>
    <row r="7543" spans="1:3" x14ac:dyDescent="0.25">
      <c r="A7543">
        <v>4</v>
      </c>
      <c r="B7543" s="1">
        <v>44389</v>
      </c>
      <c r="C7543" t="s">
        <v>324</v>
      </c>
    </row>
    <row r="7544" spans="1:3" x14ac:dyDescent="0.25">
      <c r="A7544">
        <v>10</v>
      </c>
      <c r="B7544" s="1">
        <v>44474</v>
      </c>
      <c r="C7544" t="s">
        <v>329</v>
      </c>
    </row>
    <row r="7545" spans="1:3" x14ac:dyDescent="0.25">
      <c r="A7545">
        <v>3</v>
      </c>
      <c r="B7545" s="1">
        <v>44535</v>
      </c>
      <c r="C7545" t="s">
        <v>327</v>
      </c>
    </row>
    <row r="7546" spans="1:3" x14ac:dyDescent="0.25">
      <c r="A7546">
        <v>1</v>
      </c>
      <c r="B7546" s="1">
        <v>44378</v>
      </c>
      <c r="C7546" t="s">
        <v>327</v>
      </c>
    </row>
    <row r="7547" spans="1:3" x14ac:dyDescent="0.25">
      <c r="A7547">
        <v>4</v>
      </c>
      <c r="B7547" s="1">
        <v>44520</v>
      </c>
      <c r="C7547" t="s">
        <v>324</v>
      </c>
    </row>
    <row r="7548" spans="1:3" x14ac:dyDescent="0.25">
      <c r="A7548">
        <v>10</v>
      </c>
      <c r="B7548" s="1">
        <v>44237</v>
      </c>
      <c r="C7548" t="s">
        <v>327</v>
      </c>
    </row>
    <row r="7549" spans="1:3" x14ac:dyDescent="0.25">
      <c r="A7549">
        <v>4</v>
      </c>
      <c r="B7549" s="1">
        <v>44314</v>
      </c>
      <c r="C7549" t="s">
        <v>328</v>
      </c>
    </row>
    <row r="7550" spans="1:3" x14ac:dyDescent="0.25">
      <c r="A7550">
        <v>1</v>
      </c>
      <c r="B7550" s="1">
        <v>44199</v>
      </c>
      <c r="C7550" t="s">
        <v>326</v>
      </c>
    </row>
    <row r="7551" spans="1:3" x14ac:dyDescent="0.25">
      <c r="A7551">
        <v>2</v>
      </c>
      <c r="B7551" s="1">
        <v>44413</v>
      </c>
      <c r="C7551" t="s">
        <v>327</v>
      </c>
    </row>
    <row r="7552" spans="1:3" x14ac:dyDescent="0.25">
      <c r="A7552">
        <v>3</v>
      </c>
      <c r="B7552" s="1">
        <v>44249</v>
      </c>
      <c r="C7552" t="s">
        <v>326</v>
      </c>
    </row>
    <row r="7553" spans="1:3" x14ac:dyDescent="0.25">
      <c r="A7553">
        <v>4</v>
      </c>
      <c r="B7553" s="1">
        <v>44255</v>
      </c>
      <c r="C7553" t="s">
        <v>328</v>
      </c>
    </row>
    <row r="7554" spans="1:3" x14ac:dyDescent="0.25">
      <c r="A7554">
        <v>7</v>
      </c>
      <c r="B7554" s="1">
        <v>44456</v>
      </c>
      <c r="C7554" t="s">
        <v>326</v>
      </c>
    </row>
    <row r="7555" spans="1:3" x14ac:dyDescent="0.25">
      <c r="A7555">
        <v>9</v>
      </c>
      <c r="B7555" s="1">
        <v>44337</v>
      </c>
      <c r="C7555" t="s">
        <v>329</v>
      </c>
    </row>
    <row r="7556" spans="1:3" x14ac:dyDescent="0.25">
      <c r="A7556">
        <v>3</v>
      </c>
      <c r="B7556" s="1">
        <v>44289</v>
      </c>
      <c r="C7556" t="s">
        <v>328</v>
      </c>
    </row>
    <row r="7557" spans="1:3" x14ac:dyDescent="0.25">
      <c r="A7557">
        <v>5</v>
      </c>
      <c r="B7557" s="1">
        <v>44432</v>
      </c>
      <c r="C7557" t="s">
        <v>324</v>
      </c>
    </row>
    <row r="7558" spans="1:3" x14ac:dyDescent="0.25">
      <c r="A7558">
        <v>8</v>
      </c>
      <c r="B7558" s="1">
        <v>44494</v>
      </c>
      <c r="C7558" t="s">
        <v>325</v>
      </c>
    </row>
    <row r="7559" spans="1:3" x14ac:dyDescent="0.25">
      <c r="A7559">
        <v>7</v>
      </c>
      <c r="B7559" s="1">
        <v>44233</v>
      </c>
      <c r="C7559" t="s">
        <v>325</v>
      </c>
    </row>
    <row r="7560" spans="1:3" x14ac:dyDescent="0.25">
      <c r="A7560">
        <v>9</v>
      </c>
      <c r="B7560" s="1">
        <v>44395</v>
      </c>
      <c r="C7560" t="s">
        <v>326</v>
      </c>
    </row>
    <row r="7561" spans="1:3" x14ac:dyDescent="0.25">
      <c r="A7561">
        <v>10</v>
      </c>
      <c r="B7561" s="1">
        <v>44452</v>
      </c>
      <c r="C7561" t="s">
        <v>325</v>
      </c>
    </row>
    <row r="7562" spans="1:3" x14ac:dyDescent="0.25">
      <c r="A7562">
        <v>6</v>
      </c>
      <c r="B7562" s="1">
        <v>44365</v>
      </c>
      <c r="C7562" t="s">
        <v>328</v>
      </c>
    </row>
    <row r="7563" spans="1:3" x14ac:dyDescent="0.25">
      <c r="A7563">
        <v>1</v>
      </c>
      <c r="B7563" s="1">
        <v>44512</v>
      </c>
      <c r="C7563" t="s">
        <v>326</v>
      </c>
    </row>
    <row r="7564" spans="1:3" x14ac:dyDescent="0.25">
      <c r="A7564">
        <v>5</v>
      </c>
      <c r="B7564" s="1">
        <v>44404</v>
      </c>
      <c r="C7564" t="s">
        <v>324</v>
      </c>
    </row>
    <row r="7565" spans="1:3" x14ac:dyDescent="0.25">
      <c r="A7565">
        <v>4</v>
      </c>
      <c r="B7565" s="1">
        <v>44344</v>
      </c>
      <c r="C7565" t="s">
        <v>328</v>
      </c>
    </row>
    <row r="7566" spans="1:3" x14ac:dyDescent="0.25">
      <c r="A7566">
        <v>8</v>
      </c>
      <c r="B7566" s="1">
        <v>44264</v>
      </c>
      <c r="C7566" t="s">
        <v>327</v>
      </c>
    </row>
    <row r="7567" spans="1:3" x14ac:dyDescent="0.25">
      <c r="A7567">
        <v>4</v>
      </c>
      <c r="B7567" s="1">
        <v>44360</v>
      </c>
      <c r="C7567" t="s">
        <v>329</v>
      </c>
    </row>
    <row r="7568" spans="1:3" x14ac:dyDescent="0.25">
      <c r="A7568">
        <v>5</v>
      </c>
      <c r="B7568" s="1">
        <v>44313</v>
      </c>
      <c r="C7568" t="s">
        <v>328</v>
      </c>
    </row>
    <row r="7569" spans="1:3" x14ac:dyDescent="0.25">
      <c r="A7569">
        <v>9</v>
      </c>
      <c r="B7569" s="1">
        <v>44337</v>
      </c>
      <c r="C7569" t="s">
        <v>325</v>
      </c>
    </row>
    <row r="7570" spans="1:3" x14ac:dyDescent="0.25">
      <c r="A7570">
        <v>1</v>
      </c>
      <c r="B7570" s="1">
        <v>44551</v>
      </c>
      <c r="C7570" t="s">
        <v>327</v>
      </c>
    </row>
    <row r="7571" spans="1:3" x14ac:dyDescent="0.25">
      <c r="A7571">
        <v>4</v>
      </c>
      <c r="B7571" s="1">
        <v>44370</v>
      </c>
      <c r="C7571" t="s">
        <v>328</v>
      </c>
    </row>
    <row r="7572" spans="1:3" x14ac:dyDescent="0.25">
      <c r="A7572">
        <v>7</v>
      </c>
      <c r="B7572" s="1">
        <v>44349</v>
      </c>
      <c r="C7572" t="s">
        <v>328</v>
      </c>
    </row>
    <row r="7573" spans="1:3" x14ac:dyDescent="0.25">
      <c r="A7573">
        <v>1</v>
      </c>
      <c r="B7573" s="1">
        <v>44414</v>
      </c>
      <c r="C7573" t="s">
        <v>324</v>
      </c>
    </row>
    <row r="7574" spans="1:3" x14ac:dyDescent="0.25">
      <c r="A7574">
        <v>4</v>
      </c>
      <c r="B7574" s="1">
        <v>44232</v>
      </c>
      <c r="C7574" t="s">
        <v>329</v>
      </c>
    </row>
    <row r="7575" spans="1:3" x14ac:dyDescent="0.25">
      <c r="A7575">
        <v>8</v>
      </c>
      <c r="B7575" s="1">
        <v>44466</v>
      </c>
      <c r="C7575" t="s">
        <v>324</v>
      </c>
    </row>
    <row r="7576" spans="1:3" x14ac:dyDescent="0.25">
      <c r="A7576">
        <v>6</v>
      </c>
      <c r="B7576" s="1">
        <v>44397</v>
      </c>
      <c r="C7576" t="s">
        <v>329</v>
      </c>
    </row>
    <row r="7577" spans="1:3" x14ac:dyDescent="0.25">
      <c r="A7577">
        <v>2</v>
      </c>
      <c r="B7577" s="1">
        <v>44508</v>
      </c>
      <c r="C7577" t="s">
        <v>324</v>
      </c>
    </row>
    <row r="7578" spans="1:3" x14ac:dyDescent="0.25">
      <c r="A7578">
        <v>1</v>
      </c>
      <c r="B7578" s="1">
        <v>44543</v>
      </c>
      <c r="C7578" t="s">
        <v>324</v>
      </c>
    </row>
    <row r="7579" spans="1:3" x14ac:dyDescent="0.25">
      <c r="A7579">
        <v>7</v>
      </c>
      <c r="B7579" s="1">
        <v>44323</v>
      </c>
      <c r="C7579" t="s">
        <v>326</v>
      </c>
    </row>
    <row r="7580" spans="1:3" x14ac:dyDescent="0.25">
      <c r="A7580">
        <v>1</v>
      </c>
      <c r="B7580" s="1">
        <v>44329</v>
      </c>
      <c r="C7580" t="s">
        <v>327</v>
      </c>
    </row>
    <row r="7581" spans="1:3" x14ac:dyDescent="0.25">
      <c r="A7581">
        <v>1</v>
      </c>
      <c r="B7581" s="1">
        <v>44422</v>
      </c>
      <c r="C7581" t="s">
        <v>329</v>
      </c>
    </row>
    <row r="7582" spans="1:3" x14ac:dyDescent="0.25">
      <c r="A7582">
        <v>1</v>
      </c>
      <c r="B7582" s="1">
        <v>44338</v>
      </c>
      <c r="C7582" t="s">
        <v>324</v>
      </c>
    </row>
    <row r="7583" spans="1:3" x14ac:dyDescent="0.25">
      <c r="A7583">
        <v>6</v>
      </c>
      <c r="B7583" s="1">
        <v>44301</v>
      </c>
      <c r="C7583" t="s">
        <v>327</v>
      </c>
    </row>
    <row r="7584" spans="1:3" x14ac:dyDescent="0.25">
      <c r="A7584">
        <v>4</v>
      </c>
      <c r="B7584" s="1">
        <v>44256</v>
      </c>
      <c r="C7584" t="s">
        <v>324</v>
      </c>
    </row>
    <row r="7585" spans="1:3" x14ac:dyDescent="0.25">
      <c r="A7585">
        <v>8</v>
      </c>
      <c r="B7585" s="1">
        <v>44429</v>
      </c>
      <c r="C7585" t="s">
        <v>326</v>
      </c>
    </row>
    <row r="7586" spans="1:3" x14ac:dyDescent="0.25">
      <c r="A7586">
        <v>5</v>
      </c>
      <c r="B7586" s="1">
        <v>44356</v>
      </c>
      <c r="C7586" t="s">
        <v>325</v>
      </c>
    </row>
    <row r="7587" spans="1:3" x14ac:dyDescent="0.25">
      <c r="A7587">
        <v>3</v>
      </c>
      <c r="B7587" s="1">
        <v>44513</v>
      </c>
      <c r="C7587" t="s">
        <v>325</v>
      </c>
    </row>
    <row r="7588" spans="1:3" x14ac:dyDescent="0.25">
      <c r="A7588">
        <v>6</v>
      </c>
      <c r="B7588" s="1">
        <v>44240</v>
      </c>
      <c r="C7588" t="s">
        <v>329</v>
      </c>
    </row>
    <row r="7589" spans="1:3" x14ac:dyDescent="0.25">
      <c r="A7589">
        <v>8</v>
      </c>
      <c r="B7589" s="1">
        <v>44199</v>
      </c>
      <c r="C7589" t="s">
        <v>327</v>
      </c>
    </row>
    <row r="7590" spans="1:3" x14ac:dyDescent="0.25">
      <c r="A7590">
        <v>5</v>
      </c>
      <c r="B7590" s="1">
        <v>44402</v>
      </c>
      <c r="C7590" t="s">
        <v>328</v>
      </c>
    </row>
    <row r="7591" spans="1:3" x14ac:dyDescent="0.25">
      <c r="A7591">
        <v>4</v>
      </c>
      <c r="B7591" s="1">
        <v>44281</v>
      </c>
      <c r="C7591" t="s">
        <v>327</v>
      </c>
    </row>
    <row r="7592" spans="1:3" x14ac:dyDescent="0.25">
      <c r="A7592">
        <v>9</v>
      </c>
      <c r="B7592" s="1">
        <v>44483</v>
      </c>
      <c r="C7592" t="s">
        <v>328</v>
      </c>
    </row>
    <row r="7593" spans="1:3" x14ac:dyDescent="0.25">
      <c r="A7593">
        <v>3</v>
      </c>
      <c r="B7593" s="1">
        <v>44323</v>
      </c>
      <c r="C7593" t="s">
        <v>324</v>
      </c>
    </row>
    <row r="7594" spans="1:3" x14ac:dyDescent="0.25">
      <c r="A7594">
        <v>8</v>
      </c>
      <c r="B7594" s="1">
        <v>44335</v>
      </c>
      <c r="C7594" t="s">
        <v>327</v>
      </c>
    </row>
    <row r="7595" spans="1:3" x14ac:dyDescent="0.25">
      <c r="A7595">
        <v>3</v>
      </c>
      <c r="B7595" s="1">
        <v>44398</v>
      </c>
      <c r="C7595" t="s">
        <v>328</v>
      </c>
    </row>
    <row r="7596" spans="1:3" x14ac:dyDescent="0.25">
      <c r="A7596">
        <v>6</v>
      </c>
      <c r="B7596" s="1">
        <v>44432</v>
      </c>
      <c r="C7596" t="s">
        <v>328</v>
      </c>
    </row>
    <row r="7597" spans="1:3" x14ac:dyDescent="0.25">
      <c r="A7597">
        <v>9</v>
      </c>
      <c r="B7597" s="1">
        <v>44339</v>
      </c>
      <c r="C7597" t="s">
        <v>324</v>
      </c>
    </row>
    <row r="7598" spans="1:3" x14ac:dyDescent="0.25">
      <c r="A7598">
        <v>6</v>
      </c>
      <c r="B7598" s="1">
        <v>44544</v>
      </c>
      <c r="C7598" t="s">
        <v>327</v>
      </c>
    </row>
    <row r="7599" spans="1:3" x14ac:dyDescent="0.25">
      <c r="A7599">
        <v>9</v>
      </c>
      <c r="B7599" s="1">
        <v>44328</v>
      </c>
      <c r="C7599" t="s">
        <v>324</v>
      </c>
    </row>
    <row r="7600" spans="1:3" x14ac:dyDescent="0.25">
      <c r="A7600">
        <v>1</v>
      </c>
      <c r="B7600" s="1">
        <v>44301</v>
      </c>
      <c r="C7600" t="s">
        <v>326</v>
      </c>
    </row>
    <row r="7601" spans="1:3" x14ac:dyDescent="0.25">
      <c r="A7601">
        <v>2</v>
      </c>
      <c r="B7601" s="1">
        <v>44460</v>
      </c>
      <c r="C7601" t="s">
        <v>324</v>
      </c>
    </row>
    <row r="7602" spans="1:3" x14ac:dyDescent="0.25">
      <c r="A7602">
        <v>4</v>
      </c>
      <c r="B7602" s="1">
        <v>44301</v>
      </c>
      <c r="C7602" t="s">
        <v>325</v>
      </c>
    </row>
    <row r="7603" spans="1:3" x14ac:dyDescent="0.25">
      <c r="A7603">
        <v>6</v>
      </c>
      <c r="B7603" s="1">
        <v>44526</v>
      </c>
      <c r="C7603" t="s">
        <v>327</v>
      </c>
    </row>
    <row r="7604" spans="1:3" x14ac:dyDescent="0.25">
      <c r="A7604">
        <v>3</v>
      </c>
      <c r="B7604" s="1">
        <v>44536</v>
      </c>
      <c r="C7604" t="s">
        <v>327</v>
      </c>
    </row>
    <row r="7605" spans="1:3" x14ac:dyDescent="0.25">
      <c r="A7605">
        <v>1</v>
      </c>
      <c r="B7605" s="1">
        <v>44336</v>
      </c>
      <c r="C7605" t="s">
        <v>328</v>
      </c>
    </row>
    <row r="7606" spans="1:3" x14ac:dyDescent="0.25">
      <c r="A7606">
        <v>5</v>
      </c>
      <c r="B7606" s="1">
        <v>44199</v>
      </c>
      <c r="C7606" t="s">
        <v>329</v>
      </c>
    </row>
    <row r="7607" spans="1:3" x14ac:dyDescent="0.25">
      <c r="A7607">
        <v>5</v>
      </c>
      <c r="B7607" s="1">
        <v>44241</v>
      </c>
      <c r="C7607" t="s">
        <v>325</v>
      </c>
    </row>
    <row r="7608" spans="1:3" x14ac:dyDescent="0.25">
      <c r="A7608">
        <v>4</v>
      </c>
      <c r="B7608" s="1">
        <v>44346</v>
      </c>
      <c r="C7608" t="s">
        <v>325</v>
      </c>
    </row>
    <row r="7609" spans="1:3" x14ac:dyDescent="0.25">
      <c r="A7609">
        <v>9</v>
      </c>
      <c r="B7609" s="1">
        <v>44509</v>
      </c>
      <c r="C7609" t="s">
        <v>328</v>
      </c>
    </row>
    <row r="7610" spans="1:3" x14ac:dyDescent="0.25">
      <c r="A7610">
        <v>9</v>
      </c>
      <c r="B7610" s="1">
        <v>44548</v>
      </c>
      <c r="C7610" t="s">
        <v>324</v>
      </c>
    </row>
    <row r="7611" spans="1:3" x14ac:dyDescent="0.25">
      <c r="A7611">
        <v>2</v>
      </c>
      <c r="B7611" s="1">
        <v>44229</v>
      </c>
      <c r="C7611" t="s">
        <v>329</v>
      </c>
    </row>
    <row r="7612" spans="1:3" x14ac:dyDescent="0.25">
      <c r="A7612">
        <v>8</v>
      </c>
      <c r="B7612" s="1">
        <v>44539</v>
      </c>
      <c r="C7612" t="s">
        <v>329</v>
      </c>
    </row>
    <row r="7613" spans="1:3" x14ac:dyDescent="0.25">
      <c r="A7613">
        <v>8</v>
      </c>
      <c r="B7613" s="1">
        <v>44519</v>
      </c>
      <c r="C7613" t="s">
        <v>326</v>
      </c>
    </row>
    <row r="7614" spans="1:3" x14ac:dyDescent="0.25">
      <c r="A7614">
        <v>3</v>
      </c>
      <c r="B7614" s="1">
        <v>44380</v>
      </c>
      <c r="C7614" t="s">
        <v>327</v>
      </c>
    </row>
    <row r="7615" spans="1:3" x14ac:dyDescent="0.25">
      <c r="A7615">
        <v>4</v>
      </c>
      <c r="B7615" s="1">
        <v>44208</v>
      </c>
      <c r="C7615" t="s">
        <v>328</v>
      </c>
    </row>
    <row r="7616" spans="1:3" x14ac:dyDescent="0.25">
      <c r="A7616">
        <v>1</v>
      </c>
      <c r="B7616" s="1">
        <v>44412</v>
      </c>
      <c r="C7616" t="s">
        <v>326</v>
      </c>
    </row>
    <row r="7617" spans="1:3" x14ac:dyDescent="0.25">
      <c r="A7617">
        <v>10</v>
      </c>
      <c r="B7617" s="1">
        <v>44539</v>
      </c>
      <c r="C7617" t="s">
        <v>328</v>
      </c>
    </row>
    <row r="7618" spans="1:3" x14ac:dyDescent="0.25">
      <c r="A7618">
        <v>1</v>
      </c>
      <c r="B7618" s="1">
        <v>44233</v>
      </c>
      <c r="C7618" t="s">
        <v>329</v>
      </c>
    </row>
    <row r="7619" spans="1:3" x14ac:dyDescent="0.25">
      <c r="A7619">
        <v>6</v>
      </c>
      <c r="B7619" s="1">
        <v>44240</v>
      </c>
      <c r="C7619" t="s">
        <v>327</v>
      </c>
    </row>
    <row r="7620" spans="1:3" x14ac:dyDescent="0.25">
      <c r="A7620">
        <v>5</v>
      </c>
      <c r="B7620" s="1">
        <v>44304</v>
      </c>
      <c r="C7620" t="s">
        <v>326</v>
      </c>
    </row>
    <row r="7621" spans="1:3" x14ac:dyDescent="0.25">
      <c r="A7621">
        <v>7</v>
      </c>
      <c r="B7621" s="1">
        <v>44537</v>
      </c>
      <c r="C7621" t="s">
        <v>326</v>
      </c>
    </row>
    <row r="7622" spans="1:3" x14ac:dyDescent="0.25">
      <c r="A7622">
        <v>3</v>
      </c>
      <c r="B7622" s="1">
        <v>44312</v>
      </c>
      <c r="C7622" t="s">
        <v>324</v>
      </c>
    </row>
    <row r="7623" spans="1:3" x14ac:dyDescent="0.25">
      <c r="A7623">
        <v>6</v>
      </c>
      <c r="B7623" s="1">
        <v>44370</v>
      </c>
      <c r="C7623" t="s">
        <v>326</v>
      </c>
    </row>
    <row r="7624" spans="1:3" x14ac:dyDescent="0.25">
      <c r="A7624">
        <v>4</v>
      </c>
      <c r="B7624" s="1">
        <v>44461</v>
      </c>
      <c r="C7624" t="s">
        <v>329</v>
      </c>
    </row>
    <row r="7625" spans="1:3" x14ac:dyDescent="0.25">
      <c r="A7625">
        <v>3</v>
      </c>
      <c r="B7625" s="1">
        <v>44198</v>
      </c>
      <c r="C7625" t="s">
        <v>326</v>
      </c>
    </row>
    <row r="7626" spans="1:3" x14ac:dyDescent="0.25">
      <c r="A7626">
        <v>6</v>
      </c>
      <c r="B7626" s="1">
        <v>44315</v>
      </c>
      <c r="C7626" t="s">
        <v>327</v>
      </c>
    </row>
    <row r="7627" spans="1:3" x14ac:dyDescent="0.25">
      <c r="A7627">
        <v>9</v>
      </c>
      <c r="B7627" s="1">
        <v>44474</v>
      </c>
      <c r="C7627" t="s">
        <v>327</v>
      </c>
    </row>
    <row r="7628" spans="1:3" x14ac:dyDescent="0.25">
      <c r="A7628">
        <v>10</v>
      </c>
      <c r="B7628" s="1">
        <v>44481</v>
      </c>
      <c r="C7628" t="s">
        <v>325</v>
      </c>
    </row>
    <row r="7629" spans="1:3" x14ac:dyDescent="0.25">
      <c r="A7629">
        <v>8</v>
      </c>
      <c r="B7629" s="1">
        <v>44306</v>
      </c>
      <c r="C7629" t="s">
        <v>325</v>
      </c>
    </row>
    <row r="7630" spans="1:3" x14ac:dyDescent="0.25">
      <c r="A7630">
        <v>10</v>
      </c>
      <c r="B7630" s="1">
        <v>44313</v>
      </c>
      <c r="C7630" t="s">
        <v>328</v>
      </c>
    </row>
    <row r="7631" spans="1:3" x14ac:dyDescent="0.25">
      <c r="A7631">
        <v>1</v>
      </c>
      <c r="B7631" s="1">
        <v>44238</v>
      </c>
      <c r="C7631" t="s">
        <v>327</v>
      </c>
    </row>
    <row r="7632" spans="1:3" x14ac:dyDescent="0.25">
      <c r="A7632">
        <v>4</v>
      </c>
      <c r="B7632" s="1">
        <v>44285</v>
      </c>
      <c r="C7632" t="s">
        <v>326</v>
      </c>
    </row>
    <row r="7633" spans="1:3" x14ac:dyDescent="0.25">
      <c r="A7633">
        <v>7</v>
      </c>
      <c r="B7633" s="1">
        <v>44312</v>
      </c>
      <c r="C7633" t="s">
        <v>329</v>
      </c>
    </row>
    <row r="7634" spans="1:3" x14ac:dyDescent="0.25">
      <c r="A7634">
        <v>3</v>
      </c>
      <c r="B7634" s="1">
        <v>44493</v>
      </c>
      <c r="C7634" t="s">
        <v>325</v>
      </c>
    </row>
    <row r="7635" spans="1:3" x14ac:dyDescent="0.25">
      <c r="A7635">
        <v>7</v>
      </c>
      <c r="B7635" s="1">
        <v>44366</v>
      </c>
      <c r="C7635" t="s">
        <v>327</v>
      </c>
    </row>
    <row r="7636" spans="1:3" x14ac:dyDescent="0.25">
      <c r="A7636">
        <v>7</v>
      </c>
      <c r="B7636" s="1">
        <v>44421</v>
      </c>
      <c r="C7636" t="s">
        <v>327</v>
      </c>
    </row>
    <row r="7637" spans="1:3" x14ac:dyDescent="0.25">
      <c r="A7637">
        <v>2</v>
      </c>
      <c r="B7637" s="1">
        <v>44537</v>
      </c>
      <c r="C7637" t="s">
        <v>325</v>
      </c>
    </row>
    <row r="7638" spans="1:3" x14ac:dyDescent="0.25">
      <c r="A7638">
        <v>10</v>
      </c>
      <c r="B7638" s="1">
        <v>44519</v>
      </c>
      <c r="C7638" t="s">
        <v>327</v>
      </c>
    </row>
    <row r="7639" spans="1:3" x14ac:dyDescent="0.25">
      <c r="A7639">
        <v>6</v>
      </c>
      <c r="B7639" s="1">
        <v>44219</v>
      </c>
      <c r="C7639" t="s">
        <v>325</v>
      </c>
    </row>
    <row r="7640" spans="1:3" x14ac:dyDescent="0.25">
      <c r="A7640">
        <v>6</v>
      </c>
      <c r="B7640" s="1">
        <v>44498</v>
      </c>
      <c r="C7640" t="s">
        <v>329</v>
      </c>
    </row>
    <row r="7641" spans="1:3" x14ac:dyDescent="0.25">
      <c r="A7641">
        <v>9</v>
      </c>
      <c r="B7641" s="1">
        <v>44348</v>
      </c>
      <c r="C7641" t="s">
        <v>325</v>
      </c>
    </row>
    <row r="7642" spans="1:3" x14ac:dyDescent="0.25">
      <c r="A7642">
        <v>6</v>
      </c>
      <c r="B7642" s="1">
        <v>44425</v>
      </c>
      <c r="C7642" t="s">
        <v>329</v>
      </c>
    </row>
    <row r="7643" spans="1:3" x14ac:dyDescent="0.25">
      <c r="A7643">
        <v>6</v>
      </c>
      <c r="B7643" s="1">
        <v>44198</v>
      </c>
      <c r="C7643" t="s">
        <v>326</v>
      </c>
    </row>
    <row r="7644" spans="1:3" x14ac:dyDescent="0.25">
      <c r="A7644">
        <v>8</v>
      </c>
      <c r="B7644" s="1">
        <v>44251</v>
      </c>
      <c r="C7644" t="s">
        <v>327</v>
      </c>
    </row>
    <row r="7645" spans="1:3" x14ac:dyDescent="0.25">
      <c r="A7645">
        <v>6</v>
      </c>
      <c r="B7645" s="1">
        <v>44432</v>
      </c>
      <c r="C7645" t="s">
        <v>327</v>
      </c>
    </row>
    <row r="7646" spans="1:3" x14ac:dyDescent="0.25">
      <c r="A7646">
        <v>2</v>
      </c>
      <c r="B7646" s="1">
        <v>44355</v>
      </c>
      <c r="C7646" t="s">
        <v>325</v>
      </c>
    </row>
    <row r="7647" spans="1:3" x14ac:dyDescent="0.25">
      <c r="A7647">
        <v>6</v>
      </c>
      <c r="B7647" s="1">
        <v>44291</v>
      </c>
      <c r="C7647" t="s">
        <v>324</v>
      </c>
    </row>
    <row r="7648" spans="1:3" x14ac:dyDescent="0.25">
      <c r="A7648">
        <v>5</v>
      </c>
      <c r="B7648" s="1">
        <v>44338</v>
      </c>
      <c r="C7648" t="s">
        <v>324</v>
      </c>
    </row>
    <row r="7649" spans="1:3" x14ac:dyDescent="0.25">
      <c r="A7649">
        <v>5</v>
      </c>
      <c r="B7649" s="1">
        <v>44416</v>
      </c>
      <c r="C7649" t="s">
        <v>325</v>
      </c>
    </row>
    <row r="7650" spans="1:3" x14ac:dyDescent="0.25">
      <c r="A7650">
        <v>4</v>
      </c>
      <c r="B7650" s="1">
        <v>44487</v>
      </c>
      <c r="C7650" t="s">
        <v>328</v>
      </c>
    </row>
    <row r="7651" spans="1:3" x14ac:dyDescent="0.25">
      <c r="A7651">
        <v>1</v>
      </c>
      <c r="B7651" s="1">
        <v>44508</v>
      </c>
      <c r="C7651" t="s">
        <v>328</v>
      </c>
    </row>
    <row r="7652" spans="1:3" x14ac:dyDescent="0.25">
      <c r="A7652">
        <v>3</v>
      </c>
      <c r="B7652" s="1">
        <v>44474</v>
      </c>
      <c r="C7652" t="s">
        <v>328</v>
      </c>
    </row>
    <row r="7653" spans="1:3" x14ac:dyDescent="0.25">
      <c r="A7653">
        <v>9</v>
      </c>
      <c r="B7653" s="1">
        <v>44243</v>
      </c>
      <c r="C7653" t="s">
        <v>327</v>
      </c>
    </row>
    <row r="7654" spans="1:3" x14ac:dyDescent="0.25">
      <c r="A7654">
        <v>4</v>
      </c>
      <c r="B7654" s="1">
        <v>44493</v>
      </c>
      <c r="C7654" t="s">
        <v>325</v>
      </c>
    </row>
    <row r="7655" spans="1:3" x14ac:dyDescent="0.25">
      <c r="A7655">
        <v>5</v>
      </c>
      <c r="B7655" s="1">
        <v>44412</v>
      </c>
      <c r="C7655" t="s">
        <v>326</v>
      </c>
    </row>
    <row r="7656" spans="1:3" x14ac:dyDescent="0.25">
      <c r="A7656">
        <v>5</v>
      </c>
      <c r="B7656" s="1">
        <v>44315</v>
      </c>
      <c r="C7656" t="s">
        <v>324</v>
      </c>
    </row>
    <row r="7657" spans="1:3" x14ac:dyDescent="0.25">
      <c r="A7657">
        <v>2</v>
      </c>
      <c r="B7657" s="1">
        <v>44350</v>
      </c>
      <c r="C7657" t="s">
        <v>329</v>
      </c>
    </row>
    <row r="7658" spans="1:3" x14ac:dyDescent="0.25">
      <c r="A7658">
        <v>7</v>
      </c>
      <c r="B7658" s="1">
        <v>44498</v>
      </c>
      <c r="C7658" t="s">
        <v>329</v>
      </c>
    </row>
    <row r="7659" spans="1:3" x14ac:dyDescent="0.25">
      <c r="A7659">
        <v>10</v>
      </c>
      <c r="B7659" s="1">
        <v>44346</v>
      </c>
      <c r="C7659" t="s">
        <v>327</v>
      </c>
    </row>
    <row r="7660" spans="1:3" x14ac:dyDescent="0.25">
      <c r="A7660">
        <v>3</v>
      </c>
      <c r="B7660" s="1">
        <v>44352</v>
      </c>
      <c r="C7660" t="s">
        <v>326</v>
      </c>
    </row>
    <row r="7661" spans="1:3" x14ac:dyDescent="0.25">
      <c r="A7661">
        <v>5</v>
      </c>
      <c r="B7661" s="1">
        <v>44235</v>
      </c>
      <c r="C7661" t="s">
        <v>329</v>
      </c>
    </row>
    <row r="7662" spans="1:3" x14ac:dyDescent="0.25">
      <c r="A7662">
        <v>5</v>
      </c>
      <c r="B7662" s="1">
        <v>44514</v>
      </c>
      <c r="C7662" t="s">
        <v>324</v>
      </c>
    </row>
    <row r="7663" spans="1:3" x14ac:dyDescent="0.25">
      <c r="A7663">
        <v>6</v>
      </c>
      <c r="B7663" s="1">
        <v>44546</v>
      </c>
      <c r="C7663" t="s">
        <v>326</v>
      </c>
    </row>
    <row r="7664" spans="1:3" x14ac:dyDescent="0.25">
      <c r="A7664">
        <v>7</v>
      </c>
      <c r="B7664" s="1">
        <v>44431</v>
      </c>
      <c r="C7664" t="s">
        <v>325</v>
      </c>
    </row>
    <row r="7665" spans="1:3" x14ac:dyDescent="0.25">
      <c r="A7665">
        <v>3</v>
      </c>
      <c r="B7665" s="1">
        <v>44332</v>
      </c>
      <c r="C7665" t="s">
        <v>328</v>
      </c>
    </row>
    <row r="7666" spans="1:3" x14ac:dyDescent="0.25">
      <c r="A7666">
        <v>5</v>
      </c>
      <c r="B7666" s="1">
        <v>44397</v>
      </c>
      <c r="C7666" t="s">
        <v>327</v>
      </c>
    </row>
    <row r="7667" spans="1:3" x14ac:dyDescent="0.25">
      <c r="A7667">
        <v>5</v>
      </c>
      <c r="B7667" s="1">
        <v>44232</v>
      </c>
      <c r="C7667" t="s">
        <v>326</v>
      </c>
    </row>
    <row r="7668" spans="1:3" x14ac:dyDescent="0.25">
      <c r="A7668">
        <v>1</v>
      </c>
      <c r="B7668" s="1">
        <v>44203</v>
      </c>
      <c r="C7668" t="s">
        <v>328</v>
      </c>
    </row>
    <row r="7669" spans="1:3" x14ac:dyDescent="0.25">
      <c r="A7669">
        <v>8</v>
      </c>
      <c r="B7669" s="1">
        <v>44228</v>
      </c>
      <c r="C7669" t="s">
        <v>324</v>
      </c>
    </row>
    <row r="7670" spans="1:3" x14ac:dyDescent="0.25">
      <c r="A7670">
        <v>7</v>
      </c>
      <c r="B7670" s="1">
        <v>44345</v>
      </c>
      <c r="C7670" t="s">
        <v>329</v>
      </c>
    </row>
    <row r="7671" spans="1:3" x14ac:dyDescent="0.25">
      <c r="A7671">
        <v>2</v>
      </c>
      <c r="B7671" s="1">
        <v>44399</v>
      </c>
      <c r="C7671" t="s">
        <v>325</v>
      </c>
    </row>
    <row r="7672" spans="1:3" x14ac:dyDescent="0.25">
      <c r="A7672">
        <v>1</v>
      </c>
      <c r="B7672" s="1">
        <v>44495</v>
      </c>
      <c r="C7672" t="s">
        <v>328</v>
      </c>
    </row>
    <row r="7673" spans="1:3" x14ac:dyDescent="0.25">
      <c r="A7673">
        <v>9</v>
      </c>
      <c r="B7673" s="1">
        <v>44543</v>
      </c>
      <c r="C7673" t="s">
        <v>328</v>
      </c>
    </row>
    <row r="7674" spans="1:3" x14ac:dyDescent="0.25">
      <c r="A7674">
        <v>5</v>
      </c>
      <c r="B7674" s="1">
        <v>44407</v>
      </c>
      <c r="C7674" t="s">
        <v>327</v>
      </c>
    </row>
    <row r="7675" spans="1:3" x14ac:dyDescent="0.25">
      <c r="A7675">
        <v>6</v>
      </c>
      <c r="B7675" s="1">
        <v>44374</v>
      </c>
      <c r="C7675" t="s">
        <v>327</v>
      </c>
    </row>
    <row r="7676" spans="1:3" x14ac:dyDescent="0.25">
      <c r="A7676">
        <v>9</v>
      </c>
      <c r="B7676" s="1">
        <v>44275</v>
      </c>
      <c r="C7676" t="s">
        <v>328</v>
      </c>
    </row>
    <row r="7677" spans="1:3" x14ac:dyDescent="0.25">
      <c r="A7677">
        <v>8</v>
      </c>
      <c r="B7677" s="1">
        <v>44538</v>
      </c>
      <c r="C7677" t="s">
        <v>328</v>
      </c>
    </row>
    <row r="7678" spans="1:3" x14ac:dyDescent="0.25">
      <c r="A7678">
        <v>3</v>
      </c>
      <c r="B7678" s="1">
        <v>44345</v>
      </c>
      <c r="C7678" t="s">
        <v>324</v>
      </c>
    </row>
    <row r="7679" spans="1:3" x14ac:dyDescent="0.25">
      <c r="A7679">
        <v>5</v>
      </c>
      <c r="B7679" s="1">
        <v>44281</v>
      </c>
      <c r="C7679" t="s">
        <v>327</v>
      </c>
    </row>
    <row r="7680" spans="1:3" x14ac:dyDescent="0.25">
      <c r="A7680">
        <v>3</v>
      </c>
      <c r="B7680" s="1">
        <v>44336</v>
      </c>
      <c r="C7680" t="s">
        <v>329</v>
      </c>
    </row>
    <row r="7681" spans="1:3" x14ac:dyDescent="0.25">
      <c r="A7681">
        <v>7</v>
      </c>
      <c r="B7681" s="1">
        <v>44233</v>
      </c>
      <c r="C7681" t="s">
        <v>324</v>
      </c>
    </row>
    <row r="7682" spans="1:3" x14ac:dyDescent="0.25">
      <c r="A7682">
        <v>9</v>
      </c>
      <c r="B7682" s="1">
        <v>44234</v>
      </c>
      <c r="C7682" t="s">
        <v>325</v>
      </c>
    </row>
    <row r="7683" spans="1:3" x14ac:dyDescent="0.25">
      <c r="A7683">
        <v>8</v>
      </c>
      <c r="B7683" s="1">
        <v>44321</v>
      </c>
      <c r="C7683" t="s">
        <v>325</v>
      </c>
    </row>
    <row r="7684" spans="1:3" x14ac:dyDescent="0.25">
      <c r="A7684">
        <v>4</v>
      </c>
      <c r="B7684" s="1">
        <v>44487</v>
      </c>
      <c r="C7684" t="s">
        <v>325</v>
      </c>
    </row>
    <row r="7685" spans="1:3" x14ac:dyDescent="0.25">
      <c r="A7685">
        <v>2</v>
      </c>
      <c r="B7685" s="1">
        <v>44377</v>
      </c>
      <c r="C7685" t="s">
        <v>325</v>
      </c>
    </row>
    <row r="7686" spans="1:3" x14ac:dyDescent="0.25">
      <c r="A7686">
        <v>3</v>
      </c>
      <c r="B7686" s="1">
        <v>44343</v>
      </c>
      <c r="C7686" t="s">
        <v>325</v>
      </c>
    </row>
    <row r="7687" spans="1:3" x14ac:dyDescent="0.25">
      <c r="A7687">
        <v>8</v>
      </c>
      <c r="B7687" s="1">
        <v>44419</v>
      </c>
      <c r="C7687" t="s">
        <v>329</v>
      </c>
    </row>
    <row r="7688" spans="1:3" x14ac:dyDescent="0.25">
      <c r="A7688">
        <v>8</v>
      </c>
      <c r="B7688" s="1">
        <v>44278</v>
      </c>
      <c r="C7688" t="s">
        <v>325</v>
      </c>
    </row>
    <row r="7689" spans="1:3" x14ac:dyDescent="0.25">
      <c r="A7689">
        <v>4</v>
      </c>
      <c r="B7689" s="1">
        <v>44520</v>
      </c>
      <c r="C7689" t="s">
        <v>328</v>
      </c>
    </row>
    <row r="7690" spans="1:3" x14ac:dyDescent="0.25">
      <c r="A7690">
        <v>4</v>
      </c>
      <c r="B7690" s="1">
        <v>44395</v>
      </c>
      <c r="C7690" t="s">
        <v>325</v>
      </c>
    </row>
    <row r="7691" spans="1:3" x14ac:dyDescent="0.25">
      <c r="A7691">
        <v>2</v>
      </c>
      <c r="B7691" s="1">
        <v>44400</v>
      </c>
      <c r="C7691" t="s">
        <v>328</v>
      </c>
    </row>
    <row r="7692" spans="1:3" x14ac:dyDescent="0.25">
      <c r="A7692">
        <v>1</v>
      </c>
      <c r="B7692" s="1">
        <v>44334</v>
      </c>
      <c r="C7692" t="s">
        <v>326</v>
      </c>
    </row>
    <row r="7693" spans="1:3" x14ac:dyDescent="0.25">
      <c r="A7693">
        <v>10</v>
      </c>
      <c r="B7693" s="1">
        <v>44492</v>
      </c>
      <c r="C7693" t="s">
        <v>324</v>
      </c>
    </row>
    <row r="7694" spans="1:3" x14ac:dyDescent="0.25">
      <c r="A7694">
        <v>1</v>
      </c>
      <c r="B7694" s="1">
        <v>44237</v>
      </c>
      <c r="C7694" t="s">
        <v>328</v>
      </c>
    </row>
    <row r="7695" spans="1:3" x14ac:dyDescent="0.25">
      <c r="A7695">
        <v>4</v>
      </c>
      <c r="B7695" s="1">
        <v>44476</v>
      </c>
      <c r="C7695" t="s">
        <v>325</v>
      </c>
    </row>
    <row r="7696" spans="1:3" x14ac:dyDescent="0.25">
      <c r="A7696">
        <v>5</v>
      </c>
      <c r="B7696" s="1">
        <v>44346</v>
      </c>
      <c r="C7696" t="s">
        <v>326</v>
      </c>
    </row>
    <row r="7697" spans="1:3" x14ac:dyDescent="0.25">
      <c r="A7697">
        <v>4</v>
      </c>
      <c r="B7697" s="1">
        <v>44457</v>
      </c>
      <c r="C7697" t="s">
        <v>328</v>
      </c>
    </row>
    <row r="7698" spans="1:3" x14ac:dyDescent="0.25">
      <c r="A7698">
        <v>9</v>
      </c>
      <c r="B7698" s="1">
        <v>44197</v>
      </c>
      <c r="C7698" t="s">
        <v>329</v>
      </c>
    </row>
    <row r="7699" spans="1:3" x14ac:dyDescent="0.25">
      <c r="A7699">
        <v>1</v>
      </c>
      <c r="B7699" s="1">
        <v>44237</v>
      </c>
      <c r="C7699" t="s">
        <v>325</v>
      </c>
    </row>
    <row r="7700" spans="1:3" x14ac:dyDescent="0.25">
      <c r="A7700">
        <v>5</v>
      </c>
      <c r="B7700" s="1">
        <v>44443</v>
      </c>
      <c r="C7700" t="s">
        <v>324</v>
      </c>
    </row>
    <row r="7701" spans="1:3" x14ac:dyDescent="0.25">
      <c r="A7701">
        <v>4</v>
      </c>
      <c r="B7701" s="1">
        <v>44531</v>
      </c>
      <c r="C7701" t="s">
        <v>326</v>
      </c>
    </row>
    <row r="7702" spans="1:3" x14ac:dyDescent="0.25">
      <c r="A7702">
        <v>3</v>
      </c>
      <c r="B7702" s="1">
        <v>44441</v>
      </c>
      <c r="C7702" t="s">
        <v>327</v>
      </c>
    </row>
    <row r="7703" spans="1:3" x14ac:dyDescent="0.25">
      <c r="A7703">
        <v>1</v>
      </c>
      <c r="B7703" s="1">
        <v>44301</v>
      </c>
      <c r="C7703" t="s">
        <v>329</v>
      </c>
    </row>
    <row r="7704" spans="1:3" x14ac:dyDescent="0.25">
      <c r="A7704">
        <v>1</v>
      </c>
      <c r="B7704" s="1">
        <v>44309</v>
      </c>
      <c r="C7704" t="s">
        <v>325</v>
      </c>
    </row>
    <row r="7705" spans="1:3" x14ac:dyDescent="0.25">
      <c r="A7705">
        <v>5</v>
      </c>
      <c r="B7705" s="1">
        <v>44339</v>
      </c>
      <c r="C7705" t="s">
        <v>324</v>
      </c>
    </row>
    <row r="7706" spans="1:3" x14ac:dyDescent="0.25">
      <c r="A7706">
        <v>1</v>
      </c>
      <c r="B7706" s="1">
        <v>44454</v>
      </c>
      <c r="C7706" t="s">
        <v>326</v>
      </c>
    </row>
    <row r="7707" spans="1:3" x14ac:dyDescent="0.25">
      <c r="A7707">
        <v>9</v>
      </c>
      <c r="B7707" s="1">
        <v>44426</v>
      </c>
      <c r="C7707" t="s">
        <v>327</v>
      </c>
    </row>
    <row r="7708" spans="1:3" x14ac:dyDescent="0.25">
      <c r="A7708">
        <v>6</v>
      </c>
      <c r="B7708" s="1">
        <v>44272</v>
      </c>
      <c r="C7708" t="s">
        <v>324</v>
      </c>
    </row>
    <row r="7709" spans="1:3" x14ac:dyDescent="0.25">
      <c r="A7709">
        <v>2</v>
      </c>
      <c r="B7709" s="1">
        <v>44352</v>
      </c>
      <c r="C7709" t="s">
        <v>328</v>
      </c>
    </row>
    <row r="7710" spans="1:3" x14ac:dyDescent="0.25">
      <c r="A7710">
        <v>5</v>
      </c>
      <c r="B7710" s="1">
        <v>44294</v>
      </c>
      <c r="C7710" t="s">
        <v>325</v>
      </c>
    </row>
    <row r="7711" spans="1:3" x14ac:dyDescent="0.25">
      <c r="A7711">
        <v>9</v>
      </c>
      <c r="B7711" s="1">
        <v>44468</v>
      </c>
      <c r="C7711" t="s">
        <v>326</v>
      </c>
    </row>
    <row r="7712" spans="1:3" x14ac:dyDescent="0.25">
      <c r="A7712">
        <v>8</v>
      </c>
      <c r="B7712" s="1">
        <v>44558</v>
      </c>
      <c r="C7712" t="s">
        <v>328</v>
      </c>
    </row>
    <row r="7713" spans="1:3" x14ac:dyDescent="0.25">
      <c r="A7713">
        <v>7</v>
      </c>
      <c r="B7713" s="1">
        <v>44332</v>
      </c>
      <c r="C7713" t="s">
        <v>328</v>
      </c>
    </row>
    <row r="7714" spans="1:3" x14ac:dyDescent="0.25">
      <c r="A7714">
        <v>1</v>
      </c>
      <c r="B7714" s="1">
        <v>44543</v>
      </c>
      <c r="C7714" t="s">
        <v>324</v>
      </c>
    </row>
    <row r="7715" spans="1:3" x14ac:dyDescent="0.25">
      <c r="A7715">
        <v>3</v>
      </c>
      <c r="B7715" s="1">
        <v>44376</v>
      </c>
      <c r="C7715" t="s">
        <v>327</v>
      </c>
    </row>
    <row r="7716" spans="1:3" x14ac:dyDescent="0.25">
      <c r="A7716">
        <v>1</v>
      </c>
      <c r="B7716" s="1">
        <v>44201</v>
      </c>
      <c r="C7716" t="s">
        <v>324</v>
      </c>
    </row>
    <row r="7717" spans="1:3" x14ac:dyDescent="0.25">
      <c r="A7717">
        <v>4</v>
      </c>
      <c r="B7717" s="1">
        <v>44430</v>
      </c>
      <c r="C7717" t="s">
        <v>326</v>
      </c>
    </row>
    <row r="7718" spans="1:3" x14ac:dyDescent="0.25">
      <c r="A7718">
        <v>1</v>
      </c>
      <c r="B7718" s="1">
        <v>44469</v>
      </c>
      <c r="C7718" t="s">
        <v>327</v>
      </c>
    </row>
    <row r="7719" spans="1:3" x14ac:dyDescent="0.25">
      <c r="A7719">
        <v>7</v>
      </c>
      <c r="B7719" s="1">
        <v>44375</v>
      </c>
      <c r="C7719" t="s">
        <v>329</v>
      </c>
    </row>
    <row r="7720" spans="1:3" x14ac:dyDescent="0.25">
      <c r="A7720">
        <v>2</v>
      </c>
      <c r="B7720" s="1">
        <v>44305</v>
      </c>
      <c r="C7720" t="s">
        <v>326</v>
      </c>
    </row>
    <row r="7721" spans="1:3" x14ac:dyDescent="0.25">
      <c r="A7721">
        <v>1</v>
      </c>
      <c r="B7721" s="1">
        <v>44552</v>
      </c>
      <c r="C7721" t="s">
        <v>327</v>
      </c>
    </row>
    <row r="7722" spans="1:3" x14ac:dyDescent="0.25">
      <c r="A7722">
        <v>8</v>
      </c>
      <c r="B7722" s="1">
        <v>44200</v>
      </c>
      <c r="C7722" t="s">
        <v>328</v>
      </c>
    </row>
    <row r="7723" spans="1:3" x14ac:dyDescent="0.25">
      <c r="A7723">
        <v>1</v>
      </c>
      <c r="B7723" s="1">
        <v>44360</v>
      </c>
      <c r="C7723" t="s">
        <v>327</v>
      </c>
    </row>
    <row r="7724" spans="1:3" x14ac:dyDescent="0.25">
      <c r="A7724">
        <v>6</v>
      </c>
      <c r="B7724" s="1">
        <v>44356</v>
      </c>
      <c r="C7724" t="s">
        <v>325</v>
      </c>
    </row>
    <row r="7725" spans="1:3" x14ac:dyDescent="0.25">
      <c r="A7725">
        <v>5</v>
      </c>
      <c r="B7725" s="1">
        <v>44482</v>
      </c>
      <c r="C7725" t="s">
        <v>327</v>
      </c>
    </row>
    <row r="7726" spans="1:3" x14ac:dyDescent="0.25">
      <c r="A7726">
        <v>8</v>
      </c>
      <c r="B7726" s="1">
        <v>44320</v>
      </c>
      <c r="C7726" t="s">
        <v>325</v>
      </c>
    </row>
    <row r="7727" spans="1:3" x14ac:dyDescent="0.25">
      <c r="A7727">
        <v>6</v>
      </c>
      <c r="B7727" s="1">
        <v>44488</v>
      </c>
      <c r="C7727" t="s">
        <v>329</v>
      </c>
    </row>
    <row r="7728" spans="1:3" x14ac:dyDescent="0.25">
      <c r="A7728">
        <v>3</v>
      </c>
      <c r="B7728" s="1">
        <v>44428</v>
      </c>
      <c r="C7728" t="s">
        <v>324</v>
      </c>
    </row>
    <row r="7729" spans="1:3" x14ac:dyDescent="0.25">
      <c r="A7729">
        <v>9</v>
      </c>
      <c r="B7729" s="1">
        <v>44483</v>
      </c>
      <c r="C7729" t="s">
        <v>326</v>
      </c>
    </row>
    <row r="7730" spans="1:3" x14ac:dyDescent="0.25">
      <c r="A7730">
        <v>5</v>
      </c>
      <c r="B7730" s="1">
        <v>44369</v>
      </c>
      <c r="C7730" t="s">
        <v>328</v>
      </c>
    </row>
    <row r="7731" spans="1:3" x14ac:dyDescent="0.25">
      <c r="A7731">
        <v>2</v>
      </c>
      <c r="B7731" s="1">
        <v>44551</v>
      </c>
      <c r="C7731" t="s">
        <v>325</v>
      </c>
    </row>
    <row r="7732" spans="1:3" x14ac:dyDescent="0.25">
      <c r="A7732">
        <v>1</v>
      </c>
      <c r="B7732" s="1">
        <v>44307</v>
      </c>
      <c r="C7732" t="s">
        <v>327</v>
      </c>
    </row>
    <row r="7733" spans="1:3" x14ac:dyDescent="0.25">
      <c r="A7733">
        <v>10</v>
      </c>
      <c r="B7733" s="1">
        <v>44337</v>
      </c>
      <c r="C7733" t="s">
        <v>329</v>
      </c>
    </row>
    <row r="7734" spans="1:3" x14ac:dyDescent="0.25">
      <c r="A7734">
        <v>6</v>
      </c>
      <c r="B7734" s="1">
        <v>44550</v>
      </c>
      <c r="C7734" t="s">
        <v>324</v>
      </c>
    </row>
    <row r="7735" spans="1:3" x14ac:dyDescent="0.25">
      <c r="A7735">
        <v>9</v>
      </c>
      <c r="B7735" s="1">
        <v>44200</v>
      </c>
      <c r="C7735" t="s">
        <v>324</v>
      </c>
    </row>
    <row r="7736" spans="1:3" x14ac:dyDescent="0.25">
      <c r="A7736">
        <v>4</v>
      </c>
      <c r="B7736" s="1">
        <v>44508</v>
      </c>
      <c r="C7736" t="s">
        <v>325</v>
      </c>
    </row>
    <row r="7737" spans="1:3" x14ac:dyDescent="0.25">
      <c r="A7737">
        <v>7</v>
      </c>
      <c r="B7737" s="1">
        <v>44557</v>
      </c>
      <c r="C7737" t="s">
        <v>327</v>
      </c>
    </row>
    <row r="7738" spans="1:3" x14ac:dyDescent="0.25">
      <c r="A7738">
        <v>2</v>
      </c>
      <c r="B7738" s="1">
        <v>44269</v>
      </c>
      <c r="C7738" t="s">
        <v>329</v>
      </c>
    </row>
    <row r="7739" spans="1:3" x14ac:dyDescent="0.25">
      <c r="A7739">
        <v>2</v>
      </c>
      <c r="B7739" s="1">
        <v>44481</v>
      </c>
      <c r="C7739" t="s">
        <v>328</v>
      </c>
    </row>
    <row r="7740" spans="1:3" x14ac:dyDescent="0.25">
      <c r="A7740">
        <v>10</v>
      </c>
      <c r="B7740" s="1">
        <v>44465</v>
      </c>
      <c r="C7740" t="s">
        <v>328</v>
      </c>
    </row>
    <row r="7741" spans="1:3" x14ac:dyDescent="0.25">
      <c r="A7741">
        <v>10</v>
      </c>
      <c r="B7741" s="1">
        <v>44243</v>
      </c>
      <c r="C7741" t="s">
        <v>324</v>
      </c>
    </row>
    <row r="7742" spans="1:3" x14ac:dyDescent="0.25">
      <c r="A7742">
        <v>2</v>
      </c>
      <c r="B7742" s="1">
        <v>44245</v>
      </c>
      <c r="C7742" t="s">
        <v>328</v>
      </c>
    </row>
    <row r="7743" spans="1:3" x14ac:dyDescent="0.25">
      <c r="A7743">
        <v>5</v>
      </c>
      <c r="B7743" s="1">
        <v>44506</v>
      </c>
      <c r="C7743" t="s">
        <v>328</v>
      </c>
    </row>
    <row r="7744" spans="1:3" x14ac:dyDescent="0.25">
      <c r="A7744">
        <v>8</v>
      </c>
      <c r="B7744" s="1">
        <v>44522</v>
      </c>
      <c r="C7744" t="s">
        <v>329</v>
      </c>
    </row>
    <row r="7745" spans="1:3" x14ac:dyDescent="0.25">
      <c r="A7745">
        <v>10</v>
      </c>
      <c r="B7745" s="1">
        <v>44435</v>
      </c>
      <c r="C7745" t="s">
        <v>324</v>
      </c>
    </row>
    <row r="7746" spans="1:3" x14ac:dyDescent="0.25">
      <c r="A7746">
        <v>5</v>
      </c>
      <c r="B7746" s="1">
        <v>44227</v>
      </c>
      <c r="C7746" t="s">
        <v>325</v>
      </c>
    </row>
    <row r="7747" spans="1:3" x14ac:dyDescent="0.25">
      <c r="A7747">
        <v>10</v>
      </c>
      <c r="B7747" s="1">
        <v>44525</v>
      </c>
      <c r="C7747" t="s">
        <v>327</v>
      </c>
    </row>
    <row r="7748" spans="1:3" x14ac:dyDescent="0.25">
      <c r="A7748">
        <v>4</v>
      </c>
      <c r="B7748" s="1">
        <v>44331</v>
      </c>
      <c r="C7748" t="s">
        <v>326</v>
      </c>
    </row>
    <row r="7749" spans="1:3" x14ac:dyDescent="0.25">
      <c r="A7749">
        <v>2</v>
      </c>
      <c r="B7749" s="1">
        <v>44308</v>
      </c>
      <c r="C7749" t="s">
        <v>324</v>
      </c>
    </row>
    <row r="7750" spans="1:3" x14ac:dyDescent="0.25">
      <c r="A7750">
        <v>4</v>
      </c>
      <c r="B7750" s="1">
        <v>44263</v>
      </c>
      <c r="C7750" t="s">
        <v>324</v>
      </c>
    </row>
    <row r="7751" spans="1:3" x14ac:dyDescent="0.25">
      <c r="A7751">
        <v>7</v>
      </c>
      <c r="B7751" s="1">
        <v>44305</v>
      </c>
      <c r="C7751" t="s">
        <v>329</v>
      </c>
    </row>
    <row r="7752" spans="1:3" x14ac:dyDescent="0.25">
      <c r="A7752">
        <v>10</v>
      </c>
      <c r="B7752" s="1">
        <v>44360</v>
      </c>
      <c r="C7752" t="s">
        <v>329</v>
      </c>
    </row>
    <row r="7753" spans="1:3" x14ac:dyDescent="0.25">
      <c r="A7753">
        <v>10</v>
      </c>
      <c r="B7753" s="1">
        <v>44548</v>
      </c>
      <c r="C7753" t="s">
        <v>325</v>
      </c>
    </row>
    <row r="7754" spans="1:3" x14ac:dyDescent="0.25">
      <c r="A7754">
        <v>4</v>
      </c>
      <c r="B7754" s="1">
        <v>44256</v>
      </c>
      <c r="C7754" t="s">
        <v>326</v>
      </c>
    </row>
    <row r="7755" spans="1:3" x14ac:dyDescent="0.25">
      <c r="A7755">
        <v>4</v>
      </c>
      <c r="B7755" s="1">
        <v>44258</v>
      </c>
      <c r="C7755" t="s">
        <v>327</v>
      </c>
    </row>
    <row r="7756" spans="1:3" x14ac:dyDescent="0.25">
      <c r="A7756">
        <v>9</v>
      </c>
      <c r="B7756" s="1">
        <v>44326</v>
      </c>
      <c r="C7756" t="s">
        <v>328</v>
      </c>
    </row>
    <row r="7757" spans="1:3" x14ac:dyDescent="0.25">
      <c r="A7757">
        <v>9</v>
      </c>
      <c r="B7757" s="1">
        <v>44261</v>
      </c>
      <c r="C7757" t="s">
        <v>329</v>
      </c>
    </row>
    <row r="7758" spans="1:3" x14ac:dyDescent="0.25">
      <c r="A7758">
        <v>1</v>
      </c>
      <c r="B7758" s="1">
        <v>44442</v>
      </c>
      <c r="C7758" t="s">
        <v>328</v>
      </c>
    </row>
    <row r="7759" spans="1:3" x14ac:dyDescent="0.25">
      <c r="A7759">
        <v>6</v>
      </c>
      <c r="B7759" s="1">
        <v>44401</v>
      </c>
      <c r="C7759" t="s">
        <v>327</v>
      </c>
    </row>
    <row r="7760" spans="1:3" x14ac:dyDescent="0.25">
      <c r="A7760">
        <v>2</v>
      </c>
      <c r="B7760" s="1">
        <v>44207</v>
      </c>
      <c r="C7760" t="s">
        <v>324</v>
      </c>
    </row>
    <row r="7761" spans="1:3" x14ac:dyDescent="0.25">
      <c r="A7761">
        <v>9</v>
      </c>
      <c r="B7761" s="1">
        <v>44456</v>
      </c>
      <c r="C7761" t="s">
        <v>328</v>
      </c>
    </row>
    <row r="7762" spans="1:3" x14ac:dyDescent="0.25">
      <c r="A7762">
        <v>10</v>
      </c>
      <c r="B7762" s="1">
        <v>44388</v>
      </c>
      <c r="C7762" t="s">
        <v>325</v>
      </c>
    </row>
    <row r="7763" spans="1:3" x14ac:dyDescent="0.25">
      <c r="A7763">
        <v>7</v>
      </c>
      <c r="B7763" s="1">
        <v>44547</v>
      </c>
      <c r="C7763" t="s">
        <v>327</v>
      </c>
    </row>
    <row r="7764" spans="1:3" x14ac:dyDescent="0.25">
      <c r="A7764">
        <v>7</v>
      </c>
      <c r="B7764" s="1">
        <v>44403</v>
      </c>
      <c r="C7764" t="s">
        <v>328</v>
      </c>
    </row>
    <row r="7765" spans="1:3" x14ac:dyDescent="0.25">
      <c r="A7765">
        <v>10</v>
      </c>
      <c r="B7765" s="1">
        <v>44376</v>
      </c>
      <c r="C7765" t="s">
        <v>327</v>
      </c>
    </row>
    <row r="7766" spans="1:3" x14ac:dyDescent="0.25">
      <c r="A7766">
        <v>4</v>
      </c>
      <c r="B7766" s="1">
        <v>44406</v>
      </c>
      <c r="C7766" t="s">
        <v>324</v>
      </c>
    </row>
    <row r="7767" spans="1:3" x14ac:dyDescent="0.25">
      <c r="A7767">
        <v>9</v>
      </c>
      <c r="B7767" s="1">
        <v>44503</v>
      </c>
      <c r="C7767" t="s">
        <v>328</v>
      </c>
    </row>
    <row r="7768" spans="1:3" x14ac:dyDescent="0.25">
      <c r="A7768">
        <v>10</v>
      </c>
      <c r="B7768" s="1">
        <v>44234</v>
      </c>
      <c r="C7768" t="s">
        <v>325</v>
      </c>
    </row>
    <row r="7769" spans="1:3" x14ac:dyDescent="0.25">
      <c r="A7769">
        <v>8</v>
      </c>
      <c r="B7769" s="1">
        <v>44488</v>
      </c>
      <c r="C7769" t="s">
        <v>326</v>
      </c>
    </row>
    <row r="7770" spans="1:3" x14ac:dyDescent="0.25">
      <c r="A7770">
        <v>5</v>
      </c>
      <c r="B7770" s="1">
        <v>44540</v>
      </c>
      <c r="C7770" t="s">
        <v>329</v>
      </c>
    </row>
    <row r="7771" spans="1:3" x14ac:dyDescent="0.25">
      <c r="A7771">
        <v>9</v>
      </c>
      <c r="B7771" s="1">
        <v>44249</v>
      </c>
      <c r="C7771" t="s">
        <v>327</v>
      </c>
    </row>
    <row r="7772" spans="1:3" x14ac:dyDescent="0.25">
      <c r="A7772">
        <v>5</v>
      </c>
      <c r="B7772" s="1">
        <v>44501</v>
      </c>
      <c r="C7772" t="s">
        <v>327</v>
      </c>
    </row>
    <row r="7773" spans="1:3" x14ac:dyDescent="0.25">
      <c r="A7773">
        <v>4</v>
      </c>
      <c r="B7773" s="1">
        <v>44527</v>
      </c>
      <c r="C7773" t="s">
        <v>326</v>
      </c>
    </row>
    <row r="7774" spans="1:3" x14ac:dyDescent="0.25">
      <c r="A7774">
        <v>2</v>
      </c>
      <c r="B7774" s="1">
        <v>44446</v>
      </c>
      <c r="C7774" t="s">
        <v>327</v>
      </c>
    </row>
    <row r="7775" spans="1:3" x14ac:dyDescent="0.25">
      <c r="A7775">
        <v>7</v>
      </c>
      <c r="B7775" s="1">
        <v>44452</v>
      </c>
      <c r="C7775" t="s">
        <v>325</v>
      </c>
    </row>
    <row r="7776" spans="1:3" x14ac:dyDescent="0.25">
      <c r="A7776">
        <v>4</v>
      </c>
      <c r="B7776" s="1">
        <v>44547</v>
      </c>
      <c r="C7776" t="s">
        <v>328</v>
      </c>
    </row>
    <row r="7777" spans="1:3" x14ac:dyDescent="0.25">
      <c r="A7777">
        <v>7</v>
      </c>
      <c r="B7777" s="1">
        <v>44221</v>
      </c>
      <c r="C7777" t="s">
        <v>328</v>
      </c>
    </row>
    <row r="7778" spans="1:3" x14ac:dyDescent="0.25">
      <c r="A7778">
        <v>6</v>
      </c>
      <c r="B7778" s="1">
        <v>44455</v>
      </c>
      <c r="C7778" t="s">
        <v>327</v>
      </c>
    </row>
    <row r="7779" spans="1:3" x14ac:dyDescent="0.25">
      <c r="A7779">
        <v>6</v>
      </c>
      <c r="B7779" s="1">
        <v>44296</v>
      </c>
      <c r="C7779" t="s">
        <v>328</v>
      </c>
    </row>
    <row r="7780" spans="1:3" x14ac:dyDescent="0.25">
      <c r="A7780">
        <v>5</v>
      </c>
      <c r="B7780" s="1">
        <v>44307</v>
      </c>
      <c r="C7780" t="s">
        <v>324</v>
      </c>
    </row>
    <row r="7781" spans="1:3" x14ac:dyDescent="0.25">
      <c r="A7781">
        <v>7</v>
      </c>
      <c r="B7781" s="1">
        <v>44485</v>
      </c>
      <c r="C7781" t="s">
        <v>325</v>
      </c>
    </row>
    <row r="7782" spans="1:3" x14ac:dyDescent="0.25">
      <c r="A7782">
        <v>9</v>
      </c>
      <c r="B7782" s="1">
        <v>44418</v>
      </c>
      <c r="C7782" t="s">
        <v>328</v>
      </c>
    </row>
    <row r="7783" spans="1:3" x14ac:dyDescent="0.25">
      <c r="A7783">
        <v>9</v>
      </c>
      <c r="B7783" s="1">
        <v>44560</v>
      </c>
      <c r="C7783" t="s">
        <v>327</v>
      </c>
    </row>
    <row r="7784" spans="1:3" x14ac:dyDescent="0.25">
      <c r="A7784">
        <v>8</v>
      </c>
      <c r="B7784" s="1">
        <v>44386</v>
      </c>
      <c r="C7784" t="s">
        <v>326</v>
      </c>
    </row>
    <row r="7785" spans="1:3" x14ac:dyDescent="0.25">
      <c r="A7785">
        <v>10</v>
      </c>
      <c r="B7785" s="1">
        <v>44249</v>
      </c>
      <c r="C7785" t="s">
        <v>326</v>
      </c>
    </row>
    <row r="7786" spans="1:3" x14ac:dyDescent="0.25">
      <c r="A7786">
        <v>9</v>
      </c>
      <c r="B7786" s="1">
        <v>44438</v>
      </c>
      <c r="C7786" t="s">
        <v>329</v>
      </c>
    </row>
    <row r="7787" spans="1:3" x14ac:dyDescent="0.25">
      <c r="A7787">
        <v>10</v>
      </c>
      <c r="B7787" s="1">
        <v>44296</v>
      </c>
      <c r="C7787" t="s">
        <v>325</v>
      </c>
    </row>
    <row r="7788" spans="1:3" x14ac:dyDescent="0.25">
      <c r="A7788">
        <v>8</v>
      </c>
      <c r="B7788" s="1">
        <v>44311</v>
      </c>
      <c r="C7788" t="s">
        <v>328</v>
      </c>
    </row>
    <row r="7789" spans="1:3" x14ac:dyDescent="0.25">
      <c r="A7789">
        <v>7</v>
      </c>
      <c r="B7789" s="1">
        <v>44367</v>
      </c>
      <c r="C7789" t="s">
        <v>326</v>
      </c>
    </row>
    <row r="7790" spans="1:3" x14ac:dyDescent="0.25">
      <c r="A7790">
        <v>5</v>
      </c>
      <c r="B7790" s="1">
        <v>44513</v>
      </c>
      <c r="C7790" t="s">
        <v>328</v>
      </c>
    </row>
    <row r="7791" spans="1:3" x14ac:dyDescent="0.25">
      <c r="A7791">
        <v>1</v>
      </c>
      <c r="B7791" s="1">
        <v>44244</v>
      </c>
      <c r="C7791" t="s">
        <v>327</v>
      </c>
    </row>
    <row r="7792" spans="1:3" x14ac:dyDescent="0.25">
      <c r="A7792">
        <v>4</v>
      </c>
      <c r="B7792" s="1">
        <v>44536</v>
      </c>
      <c r="C7792" t="s">
        <v>327</v>
      </c>
    </row>
    <row r="7793" spans="1:3" x14ac:dyDescent="0.25">
      <c r="A7793">
        <v>4</v>
      </c>
      <c r="B7793" s="1">
        <v>44385</v>
      </c>
      <c r="C7793" t="s">
        <v>328</v>
      </c>
    </row>
    <row r="7794" spans="1:3" x14ac:dyDescent="0.25">
      <c r="A7794">
        <v>8</v>
      </c>
      <c r="B7794" s="1">
        <v>44363</v>
      </c>
      <c r="C7794" t="s">
        <v>329</v>
      </c>
    </row>
    <row r="7795" spans="1:3" x14ac:dyDescent="0.25">
      <c r="A7795">
        <v>6</v>
      </c>
      <c r="B7795" s="1">
        <v>44526</v>
      </c>
      <c r="C7795" t="s">
        <v>326</v>
      </c>
    </row>
    <row r="7796" spans="1:3" x14ac:dyDescent="0.25">
      <c r="A7796">
        <v>3</v>
      </c>
      <c r="B7796" s="1">
        <v>44430</v>
      </c>
      <c r="C7796" t="s">
        <v>325</v>
      </c>
    </row>
    <row r="7797" spans="1:3" x14ac:dyDescent="0.25">
      <c r="A7797">
        <v>7</v>
      </c>
      <c r="B7797" s="1">
        <v>44199</v>
      </c>
      <c r="C7797" t="s">
        <v>325</v>
      </c>
    </row>
    <row r="7798" spans="1:3" x14ac:dyDescent="0.25">
      <c r="A7798">
        <v>10</v>
      </c>
      <c r="B7798" s="1">
        <v>44504</v>
      </c>
      <c r="C7798" t="s">
        <v>327</v>
      </c>
    </row>
    <row r="7799" spans="1:3" x14ac:dyDescent="0.25">
      <c r="A7799">
        <v>3</v>
      </c>
      <c r="B7799" s="1">
        <v>44247</v>
      </c>
      <c r="C7799" t="s">
        <v>329</v>
      </c>
    </row>
    <row r="7800" spans="1:3" x14ac:dyDescent="0.25">
      <c r="A7800">
        <v>2</v>
      </c>
      <c r="B7800" s="1">
        <v>44449</v>
      </c>
      <c r="C7800" t="s">
        <v>325</v>
      </c>
    </row>
    <row r="7801" spans="1:3" x14ac:dyDescent="0.25">
      <c r="A7801">
        <v>8</v>
      </c>
      <c r="B7801" s="1">
        <v>44237</v>
      </c>
      <c r="C7801" t="s">
        <v>327</v>
      </c>
    </row>
    <row r="7802" spans="1:3" x14ac:dyDescent="0.25">
      <c r="A7802">
        <v>6</v>
      </c>
      <c r="B7802" s="1">
        <v>44560</v>
      </c>
      <c r="C7802" t="s">
        <v>329</v>
      </c>
    </row>
    <row r="7803" spans="1:3" x14ac:dyDescent="0.25">
      <c r="A7803">
        <v>10</v>
      </c>
      <c r="B7803" s="1">
        <v>44473</v>
      </c>
      <c r="C7803" t="s">
        <v>329</v>
      </c>
    </row>
    <row r="7804" spans="1:3" x14ac:dyDescent="0.25">
      <c r="A7804">
        <v>1</v>
      </c>
      <c r="B7804" s="1">
        <v>44228</v>
      </c>
      <c r="C7804" t="s">
        <v>325</v>
      </c>
    </row>
    <row r="7805" spans="1:3" x14ac:dyDescent="0.25">
      <c r="A7805">
        <v>3</v>
      </c>
      <c r="B7805" s="1">
        <v>44225</v>
      </c>
      <c r="C7805" t="s">
        <v>324</v>
      </c>
    </row>
    <row r="7806" spans="1:3" x14ac:dyDescent="0.25">
      <c r="A7806">
        <v>8</v>
      </c>
      <c r="B7806" s="1">
        <v>44259</v>
      </c>
      <c r="C7806" t="s">
        <v>329</v>
      </c>
    </row>
    <row r="7807" spans="1:3" x14ac:dyDescent="0.25">
      <c r="A7807">
        <v>10</v>
      </c>
      <c r="B7807" s="1">
        <v>44547</v>
      </c>
      <c r="C7807" t="s">
        <v>328</v>
      </c>
    </row>
    <row r="7808" spans="1:3" x14ac:dyDescent="0.25">
      <c r="A7808">
        <v>10</v>
      </c>
      <c r="B7808" s="1">
        <v>44205</v>
      </c>
      <c r="C7808" t="s">
        <v>324</v>
      </c>
    </row>
    <row r="7809" spans="1:3" x14ac:dyDescent="0.25">
      <c r="A7809">
        <v>8</v>
      </c>
      <c r="B7809" s="1">
        <v>44506</v>
      </c>
      <c r="C7809" t="s">
        <v>328</v>
      </c>
    </row>
    <row r="7810" spans="1:3" x14ac:dyDescent="0.25">
      <c r="A7810">
        <v>7</v>
      </c>
      <c r="B7810" s="1">
        <v>44257</v>
      </c>
      <c r="C7810" t="s">
        <v>324</v>
      </c>
    </row>
    <row r="7811" spans="1:3" x14ac:dyDescent="0.25">
      <c r="A7811">
        <v>6</v>
      </c>
      <c r="B7811" s="1">
        <v>44397</v>
      </c>
      <c r="C7811" t="s">
        <v>328</v>
      </c>
    </row>
    <row r="7812" spans="1:3" x14ac:dyDescent="0.25">
      <c r="A7812">
        <v>7</v>
      </c>
      <c r="B7812" s="1">
        <v>44356</v>
      </c>
      <c r="C7812" t="s">
        <v>328</v>
      </c>
    </row>
    <row r="7813" spans="1:3" x14ac:dyDescent="0.25">
      <c r="A7813">
        <v>1</v>
      </c>
      <c r="B7813" s="1">
        <v>44213</v>
      </c>
      <c r="C7813" t="s">
        <v>325</v>
      </c>
    </row>
    <row r="7814" spans="1:3" x14ac:dyDescent="0.25">
      <c r="A7814">
        <v>7</v>
      </c>
      <c r="B7814" s="1">
        <v>44508</v>
      </c>
      <c r="C7814" t="s">
        <v>327</v>
      </c>
    </row>
    <row r="7815" spans="1:3" x14ac:dyDescent="0.25">
      <c r="A7815">
        <v>10</v>
      </c>
      <c r="B7815" s="1">
        <v>44487</v>
      </c>
      <c r="C7815" t="s">
        <v>328</v>
      </c>
    </row>
    <row r="7816" spans="1:3" x14ac:dyDescent="0.25">
      <c r="A7816">
        <v>4</v>
      </c>
      <c r="B7816" s="1">
        <v>44369</v>
      </c>
      <c r="C7816" t="s">
        <v>325</v>
      </c>
    </row>
    <row r="7817" spans="1:3" x14ac:dyDescent="0.25">
      <c r="A7817">
        <v>8</v>
      </c>
      <c r="B7817" s="1">
        <v>44258</v>
      </c>
      <c r="C7817" t="s">
        <v>326</v>
      </c>
    </row>
    <row r="7818" spans="1:3" x14ac:dyDescent="0.25">
      <c r="A7818">
        <v>10</v>
      </c>
      <c r="B7818" s="1">
        <v>44280</v>
      </c>
      <c r="C7818" t="s">
        <v>327</v>
      </c>
    </row>
    <row r="7819" spans="1:3" x14ac:dyDescent="0.25">
      <c r="A7819">
        <v>2</v>
      </c>
      <c r="B7819" s="1">
        <v>44532</v>
      </c>
      <c r="C7819" t="s">
        <v>329</v>
      </c>
    </row>
    <row r="7820" spans="1:3" x14ac:dyDescent="0.25">
      <c r="A7820">
        <v>3</v>
      </c>
      <c r="B7820" s="1">
        <v>44502</v>
      </c>
      <c r="C7820" t="s">
        <v>325</v>
      </c>
    </row>
    <row r="7821" spans="1:3" x14ac:dyDescent="0.25">
      <c r="A7821">
        <v>1</v>
      </c>
      <c r="B7821" s="1">
        <v>44210</v>
      </c>
      <c r="C7821" t="s">
        <v>329</v>
      </c>
    </row>
    <row r="7822" spans="1:3" x14ac:dyDescent="0.25">
      <c r="A7822">
        <v>5</v>
      </c>
      <c r="B7822" s="1">
        <v>44510</v>
      </c>
      <c r="C7822" t="s">
        <v>329</v>
      </c>
    </row>
    <row r="7823" spans="1:3" x14ac:dyDescent="0.25">
      <c r="A7823">
        <v>7</v>
      </c>
      <c r="B7823" s="1">
        <v>44286</v>
      </c>
      <c r="C7823" t="s">
        <v>325</v>
      </c>
    </row>
    <row r="7824" spans="1:3" x14ac:dyDescent="0.25">
      <c r="A7824">
        <v>10</v>
      </c>
      <c r="B7824" s="1">
        <v>44371</v>
      </c>
      <c r="C7824" t="s">
        <v>329</v>
      </c>
    </row>
    <row r="7825" spans="1:3" x14ac:dyDescent="0.25">
      <c r="A7825">
        <v>1</v>
      </c>
      <c r="B7825" s="1">
        <v>44290</v>
      </c>
      <c r="C7825" t="s">
        <v>329</v>
      </c>
    </row>
    <row r="7826" spans="1:3" x14ac:dyDescent="0.25">
      <c r="A7826">
        <v>10</v>
      </c>
      <c r="B7826" s="1">
        <v>44239</v>
      </c>
      <c r="C7826" t="s">
        <v>326</v>
      </c>
    </row>
    <row r="7827" spans="1:3" x14ac:dyDescent="0.25">
      <c r="A7827">
        <v>2</v>
      </c>
      <c r="B7827" s="1">
        <v>44256</v>
      </c>
      <c r="C7827" t="s">
        <v>325</v>
      </c>
    </row>
    <row r="7828" spans="1:3" x14ac:dyDescent="0.25">
      <c r="A7828">
        <v>7</v>
      </c>
      <c r="B7828" s="1">
        <v>44220</v>
      </c>
      <c r="C7828" t="s">
        <v>328</v>
      </c>
    </row>
    <row r="7829" spans="1:3" x14ac:dyDescent="0.25">
      <c r="A7829">
        <v>2</v>
      </c>
      <c r="B7829" s="1">
        <v>44373</v>
      </c>
      <c r="C7829" t="s">
        <v>326</v>
      </c>
    </row>
    <row r="7830" spans="1:3" x14ac:dyDescent="0.25">
      <c r="A7830">
        <v>1</v>
      </c>
      <c r="B7830" s="1">
        <v>44512</v>
      </c>
      <c r="C7830" t="s">
        <v>329</v>
      </c>
    </row>
    <row r="7831" spans="1:3" x14ac:dyDescent="0.25">
      <c r="A7831">
        <v>1</v>
      </c>
      <c r="B7831" s="1">
        <v>44357</v>
      </c>
      <c r="C7831" t="s">
        <v>328</v>
      </c>
    </row>
    <row r="7832" spans="1:3" x14ac:dyDescent="0.25">
      <c r="A7832">
        <v>3</v>
      </c>
      <c r="B7832" s="1">
        <v>44254</v>
      </c>
      <c r="C7832" t="s">
        <v>327</v>
      </c>
    </row>
    <row r="7833" spans="1:3" x14ac:dyDescent="0.25">
      <c r="A7833">
        <v>10</v>
      </c>
      <c r="B7833" s="1">
        <v>44507</v>
      </c>
      <c r="C7833" t="s">
        <v>325</v>
      </c>
    </row>
    <row r="7834" spans="1:3" x14ac:dyDescent="0.25">
      <c r="A7834">
        <v>7</v>
      </c>
      <c r="B7834" s="1">
        <v>44269</v>
      </c>
      <c r="C7834" t="s">
        <v>325</v>
      </c>
    </row>
    <row r="7835" spans="1:3" x14ac:dyDescent="0.25">
      <c r="A7835">
        <v>1</v>
      </c>
      <c r="B7835" s="1">
        <v>44362</v>
      </c>
      <c r="C7835" t="s">
        <v>324</v>
      </c>
    </row>
    <row r="7836" spans="1:3" x14ac:dyDescent="0.25">
      <c r="A7836">
        <v>5</v>
      </c>
      <c r="B7836" s="1">
        <v>44389</v>
      </c>
      <c r="C7836" t="s">
        <v>325</v>
      </c>
    </row>
    <row r="7837" spans="1:3" x14ac:dyDescent="0.25">
      <c r="A7837">
        <v>1</v>
      </c>
      <c r="B7837" s="1">
        <v>44551</v>
      </c>
      <c r="C7837" t="s">
        <v>325</v>
      </c>
    </row>
    <row r="7838" spans="1:3" x14ac:dyDescent="0.25">
      <c r="A7838">
        <v>3</v>
      </c>
      <c r="B7838" s="1">
        <v>44342</v>
      </c>
      <c r="C7838" t="s">
        <v>328</v>
      </c>
    </row>
    <row r="7839" spans="1:3" x14ac:dyDescent="0.25">
      <c r="A7839">
        <v>1</v>
      </c>
      <c r="B7839" s="1">
        <v>44293</v>
      </c>
      <c r="C7839" t="s">
        <v>327</v>
      </c>
    </row>
    <row r="7840" spans="1:3" x14ac:dyDescent="0.25">
      <c r="A7840">
        <v>9</v>
      </c>
      <c r="B7840" s="1">
        <v>44232</v>
      </c>
      <c r="C7840" t="s">
        <v>328</v>
      </c>
    </row>
    <row r="7841" spans="1:3" x14ac:dyDescent="0.25">
      <c r="A7841">
        <v>7</v>
      </c>
      <c r="B7841" s="1">
        <v>44358</v>
      </c>
      <c r="C7841" t="s">
        <v>329</v>
      </c>
    </row>
    <row r="7842" spans="1:3" x14ac:dyDescent="0.25">
      <c r="A7842">
        <v>4</v>
      </c>
      <c r="B7842" s="1">
        <v>44468</v>
      </c>
      <c r="C7842" t="s">
        <v>324</v>
      </c>
    </row>
    <row r="7843" spans="1:3" x14ac:dyDescent="0.25">
      <c r="A7843">
        <v>5</v>
      </c>
      <c r="B7843" s="1">
        <v>44210</v>
      </c>
      <c r="C7843" t="s">
        <v>329</v>
      </c>
    </row>
    <row r="7844" spans="1:3" x14ac:dyDescent="0.25">
      <c r="A7844">
        <v>10</v>
      </c>
      <c r="B7844" s="1">
        <v>44508</v>
      </c>
      <c r="C7844" t="s">
        <v>326</v>
      </c>
    </row>
    <row r="7845" spans="1:3" x14ac:dyDescent="0.25">
      <c r="A7845">
        <v>2</v>
      </c>
      <c r="B7845" s="1">
        <v>44246</v>
      </c>
      <c r="C7845" t="s">
        <v>329</v>
      </c>
    </row>
    <row r="7846" spans="1:3" x14ac:dyDescent="0.25">
      <c r="A7846">
        <v>9</v>
      </c>
      <c r="B7846" s="1">
        <v>44380</v>
      </c>
      <c r="C7846" t="s">
        <v>328</v>
      </c>
    </row>
    <row r="7847" spans="1:3" x14ac:dyDescent="0.25">
      <c r="A7847">
        <v>6</v>
      </c>
      <c r="B7847" s="1">
        <v>44503</v>
      </c>
      <c r="C7847" t="s">
        <v>329</v>
      </c>
    </row>
    <row r="7848" spans="1:3" x14ac:dyDescent="0.25">
      <c r="A7848">
        <v>1</v>
      </c>
      <c r="B7848" s="1">
        <v>44364</v>
      </c>
      <c r="C7848" t="s">
        <v>328</v>
      </c>
    </row>
    <row r="7849" spans="1:3" x14ac:dyDescent="0.25">
      <c r="A7849">
        <v>8</v>
      </c>
      <c r="B7849" s="1">
        <v>44561</v>
      </c>
      <c r="C7849" t="s">
        <v>328</v>
      </c>
    </row>
    <row r="7850" spans="1:3" x14ac:dyDescent="0.25">
      <c r="A7850">
        <v>6</v>
      </c>
      <c r="B7850" s="1">
        <v>44441</v>
      </c>
      <c r="C7850" t="s">
        <v>328</v>
      </c>
    </row>
    <row r="7851" spans="1:3" x14ac:dyDescent="0.25">
      <c r="A7851">
        <v>10</v>
      </c>
      <c r="B7851" s="1">
        <v>44542</v>
      </c>
      <c r="C7851" t="s">
        <v>324</v>
      </c>
    </row>
    <row r="7852" spans="1:3" x14ac:dyDescent="0.25">
      <c r="A7852">
        <v>1</v>
      </c>
      <c r="B7852" s="1">
        <v>44299</v>
      </c>
      <c r="C7852" t="s">
        <v>329</v>
      </c>
    </row>
    <row r="7853" spans="1:3" x14ac:dyDescent="0.25">
      <c r="A7853">
        <v>3</v>
      </c>
      <c r="B7853" s="1">
        <v>44266</v>
      </c>
      <c r="C7853" t="s">
        <v>327</v>
      </c>
    </row>
    <row r="7854" spans="1:3" x14ac:dyDescent="0.25">
      <c r="A7854">
        <v>8</v>
      </c>
      <c r="B7854" s="1">
        <v>44537</v>
      </c>
      <c r="C7854" t="s">
        <v>326</v>
      </c>
    </row>
    <row r="7855" spans="1:3" x14ac:dyDescent="0.25">
      <c r="A7855">
        <v>4</v>
      </c>
      <c r="B7855" s="1">
        <v>44417</v>
      </c>
      <c r="C7855" t="s">
        <v>326</v>
      </c>
    </row>
    <row r="7856" spans="1:3" x14ac:dyDescent="0.25">
      <c r="A7856">
        <v>1</v>
      </c>
      <c r="B7856" s="1">
        <v>44375</v>
      </c>
      <c r="C7856" t="s">
        <v>329</v>
      </c>
    </row>
    <row r="7857" spans="1:3" x14ac:dyDescent="0.25">
      <c r="A7857">
        <v>1</v>
      </c>
      <c r="B7857" s="1">
        <v>44286</v>
      </c>
      <c r="C7857" t="s">
        <v>328</v>
      </c>
    </row>
    <row r="7858" spans="1:3" x14ac:dyDescent="0.25">
      <c r="A7858">
        <v>10</v>
      </c>
      <c r="B7858" s="1">
        <v>44510</v>
      </c>
      <c r="C7858" t="s">
        <v>328</v>
      </c>
    </row>
    <row r="7859" spans="1:3" x14ac:dyDescent="0.25">
      <c r="A7859">
        <v>4</v>
      </c>
      <c r="B7859" s="1">
        <v>44341</v>
      </c>
      <c r="C7859" t="s">
        <v>326</v>
      </c>
    </row>
    <row r="7860" spans="1:3" x14ac:dyDescent="0.25">
      <c r="A7860">
        <v>5</v>
      </c>
      <c r="B7860" s="1">
        <v>44321</v>
      </c>
      <c r="C7860" t="s">
        <v>328</v>
      </c>
    </row>
    <row r="7861" spans="1:3" x14ac:dyDescent="0.25">
      <c r="A7861">
        <v>10</v>
      </c>
      <c r="B7861" s="1">
        <v>44435</v>
      </c>
      <c r="C7861" t="s">
        <v>325</v>
      </c>
    </row>
    <row r="7862" spans="1:3" x14ac:dyDescent="0.25">
      <c r="A7862">
        <v>1</v>
      </c>
      <c r="B7862" s="1">
        <v>44261</v>
      </c>
      <c r="C7862" t="s">
        <v>327</v>
      </c>
    </row>
    <row r="7863" spans="1:3" x14ac:dyDescent="0.25">
      <c r="A7863">
        <v>9</v>
      </c>
      <c r="B7863" s="1">
        <v>44262</v>
      </c>
      <c r="C7863" t="s">
        <v>325</v>
      </c>
    </row>
    <row r="7864" spans="1:3" x14ac:dyDescent="0.25">
      <c r="A7864">
        <v>7</v>
      </c>
      <c r="B7864" s="1">
        <v>44541</v>
      </c>
      <c r="C7864" t="s">
        <v>324</v>
      </c>
    </row>
    <row r="7865" spans="1:3" x14ac:dyDescent="0.25">
      <c r="A7865">
        <v>4</v>
      </c>
      <c r="B7865" s="1">
        <v>44286</v>
      </c>
      <c r="C7865" t="s">
        <v>326</v>
      </c>
    </row>
    <row r="7866" spans="1:3" x14ac:dyDescent="0.25">
      <c r="A7866">
        <v>9</v>
      </c>
      <c r="B7866" s="1">
        <v>44537</v>
      </c>
      <c r="C7866" t="s">
        <v>325</v>
      </c>
    </row>
    <row r="7867" spans="1:3" x14ac:dyDescent="0.25">
      <c r="A7867">
        <v>6</v>
      </c>
      <c r="B7867" s="1">
        <v>44481</v>
      </c>
      <c r="C7867" t="s">
        <v>326</v>
      </c>
    </row>
    <row r="7868" spans="1:3" x14ac:dyDescent="0.25">
      <c r="A7868">
        <v>3</v>
      </c>
      <c r="B7868" s="1">
        <v>44464</v>
      </c>
      <c r="C7868" t="s">
        <v>327</v>
      </c>
    </row>
    <row r="7869" spans="1:3" x14ac:dyDescent="0.25">
      <c r="A7869">
        <v>7</v>
      </c>
      <c r="B7869" s="1">
        <v>44412</v>
      </c>
      <c r="C7869" t="s">
        <v>328</v>
      </c>
    </row>
    <row r="7870" spans="1:3" x14ac:dyDescent="0.25">
      <c r="A7870">
        <v>8</v>
      </c>
      <c r="B7870" s="1">
        <v>44484</v>
      </c>
      <c r="C7870" t="s">
        <v>325</v>
      </c>
    </row>
    <row r="7871" spans="1:3" x14ac:dyDescent="0.25">
      <c r="A7871">
        <v>2</v>
      </c>
      <c r="B7871" s="1">
        <v>44333</v>
      </c>
      <c r="C7871" t="s">
        <v>327</v>
      </c>
    </row>
    <row r="7872" spans="1:3" x14ac:dyDescent="0.25">
      <c r="A7872">
        <v>7</v>
      </c>
      <c r="B7872" s="1">
        <v>44295</v>
      </c>
      <c r="C7872" t="s">
        <v>325</v>
      </c>
    </row>
    <row r="7873" spans="1:3" x14ac:dyDescent="0.25">
      <c r="A7873">
        <v>3</v>
      </c>
      <c r="B7873" s="1">
        <v>44408</v>
      </c>
      <c r="C7873" t="s">
        <v>327</v>
      </c>
    </row>
    <row r="7874" spans="1:3" x14ac:dyDescent="0.25">
      <c r="A7874">
        <v>4</v>
      </c>
      <c r="B7874" s="1">
        <v>44538</v>
      </c>
      <c r="C7874" t="s">
        <v>324</v>
      </c>
    </row>
    <row r="7875" spans="1:3" x14ac:dyDescent="0.25">
      <c r="A7875">
        <v>2</v>
      </c>
      <c r="B7875" s="1">
        <v>44299</v>
      </c>
      <c r="C7875" t="s">
        <v>328</v>
      </c>
    </row>
    <row r="7876" spans="1:3" x14ac:dyDescent="0.25">
      <c r="A7876">
        <v>4</v>
      </c>
      <c r="B7876" s="1">
        <v>44416</v>
      </c>
      <c r="C7876" t="s">
        <v>326</v>
      </c>
    </row>
    <row r="7877" spans="1:3" x14ac:dyDescent="0.25">
      <c r="A7877">
        <v>2</v>
      </c>
      <c r="B7877" s="1">
        <v>44281</v>
      </c>
      <c r="C7877" t="s">
        <v>326</v>
      </c>
    </row>
    <row r="7878" spans="1:3" x14ac:dyDescent="0.25">
      <c r="A7878">
        <v>7</v>
      </c>
      <c r="B7878" s="1">
        <v>44244</v>
      </c>
      <c r="C7878" t="s">
        <v>324</v>
      </c>
    </row>
    <row r="7879" spans="1:3" x14ac:dyDescent="0.25">
      <c r="A7879">
        <v>6</v>
      </c>
      <c r="B7879" s="1">
        <v>44515</v>
      </c>
      <c r="C7879" t="s">
        <v>328</v>
      </c>
    </row>
    <row r="7880" spans="1:3" x14ac:dyDescent="0.25">
      <c r="A7880">
        <v>2</v>
      </c>
      <c r="B7880" s="1">
        <v>44504</v>
      </c>
      <c r="C7880" t="s">
        <v>324</v>
      </c>
    </row>
    <row r="7881" spans="1:3" x14ac:dyDescent="0.25">
      <c r="A7881">
        <v>6</v>
      </c>
      <c r="B7881" s="1">
        <v>44454</v>
      </c>
      <c r="C7881" t="s">
        <v>328</v>
      </c>
    </row>
    <row r="7882" spans="1:3" x14ac:dyDescent="0.25">
      <c r="A7882">
        <v>3</v>
      </c>
      <c r="B7882" s="1">
        <v>44395</v>
      </c>
      <c r="C7882" t="s">
        <v>329</v>
      </c>
    </row>
    <row r="7883" spans="1:3" x14ac:dyDescent="0.25">
      <c r="A7883">
        <v>5</v>
      </c>
      <c r="B7883" s="1">
        <v>44361</v>
      </c>
      <c r="C7883" t="s">
        <v>325</v>
      </c>
    </row>
    <row r="7884" spans="1:3" x14ac:dyDescent="0.25">
      <c r="A7884">
        <v>3</v>
      </c>
      <c r="B7884" s="1">
        <v>44560</v>
      </c>
      <c r="C7884" t="s">
        <v>328</v>
      </c>
    </row>
    <row r="7885" spans="1:3" x14ac:dyDescent="0.25">
      <c r="A7885">
        <v>9</v>
      </c>
      <c r="B7885" s="1">
        <v>44408</v>
      </c>
      <c r="C7885" t="s">
        <v>329</v>
      </c>
    </row>
    <row r="7886" spans="1:3" x14ac:dyDescent="0.25">
      <c r="A7886">
        <v>10</v>
      </c>
      <c r="B7886" s="1">
        <v>44233</v>
      </c>
      <c r="C7886" t="s">
        <v>325</v>
      </c>
    </row>
    <row r="7887" spans="1:3" x14ac:dyDescent="0.25">
      <c r="A7887">
        <v>1</v>
      </c>
      <c r="B7887" s="1">
        <v>44210</v>
      </c>
      <c r="C7887" t="s">
        <v>325</v>
      </c>
    </row>
    <row r="7888" spans="1:3" x14ac:dyDescent="0.25">
      <c r="A7888">
        <v>3</v>
      </c>
      <c r="B7888" s="1">
        <v>44501</v>
      </c>
      <c r="C7888" t="s">
        <v>324</v>
      </c>
    </row>
    <row r="7889" spans="1:3" x14ac:dyDescent="0.25">
      <c r="A7889">
        <v>9</v>
      </c>
      <c r="B7889" s="1">
        <v>44249</v>
      </c>
      <c r="C7889" t="s">
        <v>326</v>
      </c>
    </row>
    <row r="7890" spans="1:3" x14ac:dyDescent="0.25">
      <c r="A7890">
        <v>5</v>
      </c>
      <c r="B7890" s="1">
        <v>44215</v>
      </c>
      <c r="C7890" t="s">
        <v>326</v>
      </c>
    </row>
    <row r="7891" spans="1:3" x14ac:dyDescent="0.25">
      <c r="A7891">
        <v>7</v>
      </c>
      <c r="B7891" s="1">
        <v>44489</v>
      </c>
      <c r="C7891" t="s">
        <v>327</v>
      </c>
    </row>
    <row r="7892" spans="1:3" x14ac:dyDescent="0.25">
      <c r="A7892">
        <v>5</v>
      </c>
      <c r="B7892" s="1">
        <v>44227</v>
      </c>
      <c r="C7892" t="s">
        <v>328</v>
      </c>
    </row>
    <row r="7893" spans="1:3" x14ac:dyDescent="0.25">
      <c r="A7893">
        <v>9</v>
      </c>
      <c r="B7893" s="1">
        <v>44544</v>
      </c>
      <c r="C7893" t="s">
        <v>325</v>
      </c>
    </row>
    <row r="7894" spans="1:3" x14ac:dyDescent="0.25">
      <c r="A7894">
        <v>4</v>
      </c>
      <c r="B7894" s="1">
        <v>44440</v>
      </c>
      <c r="C7894" t="s">
        <v>329</v>
      </c>
    </row>
    <row r="7895" spans="1:3" x14ac:dyDescent="0.25">
      <c r="A7895">
        <v>4</v>
      </c>
      <c r="B7895" s="1">
        <v>44405</v>
      </c>
      <c r="C7895" t="s">
        <v>326</v>
      </c>
    </row>
    <row r="7896" spans="1:3" x14ac:dyDescent="0.25">
      <c r="A7896">
        <v>5</v>
      </c>
      <c r="B7896" s="1">
        <v>44209</v>
      </c>
      <c r="C7896" t="s">
        <v>328</v>
      </c>
    </row>
    <row r="7897" spans="1:3" x14ac:dyDescent="0.25">
      <c r="A7897">
        <v>2</v>
      </c>
      <c r="B7897" s="1">
        <v>44301</v>
      </c>
      <c r="C7897" t="s">
        <v>325</v>
      </c>
    </row>
    <row r="7898" spans="1:3" x14ac:dyDescent="0.25">
      <c r="A7898">
        <v>1</v>
      </c>
      <c r="B7898" s="1">
        <v>44475</v>
      </c>
      <c r="C7898" t="s">
        <v>327</v>
      </c>
    </row>
    <row r="7899" spans="1:3" x14ac:dyDescent="0.25">
      <c r="A7899">
        <v>6</v>
      </c>
      <c r="B7899" s="1">
        <v>44425</v>
      </c>
      <c r="C7899" t="s">
        <v>328</v>
      </c>
    </row>
    <row r="7900" spans="1:3" x14ac:dyDescent="0.25">
      <c r="A7900">
        <v>6</v>
      </c>
      <c r="B7900" s="1">
        <v>44552</v>
      </c>
      <c r="C7900" t="s">
        <v>329</v>
      </c>
    </row>
    <row r="7901" spans="1:3" x14ac:dyDescent="0.25">
      <c r="A7901">
        <v>1</v>
      </c>
      <c r="B7901" s="1">
        <v>44368</v>
      </c>
      <c r="C7901" t="s">
        <v>327</v>
      </c>
    </row>
    <row r="7902" spans="1:3" x14ac:dyDescent="0.25">
      <c r="A7902">
        <v>1</v>
      </c>
      <c r="B7902" s="1">
        <v>44483</v>
      </c>
      <c r="C7902" t="s">
        <v>324</v>
      </c>
    </row>
    <row r="7903" spans="1:3" x14ac:dyDescent="0.25">
      <c r="A7903">
        <v>7</v>
      </c>
      <c r="B7903" s="1">
        <v>44340</v>
      </c>
      <c r="C7903" t="s">
        <v>326</v>
      </c>
    </row>
    <row r="7904" spans="1:3" x14ac:dyDescent="0.25">
      <c r="A7904">
        <v>9</v>
      </c>
      <c r="B7904" s="1">
        <v>44500</v>
      </c>
      <c r="C7904" t="s">
        <v>329</v>
      </c>
    </row>
    <row r="7905" spans="1:3" x14ac:dyDescent="0.25">
      <c r="A7905">
        <v>4</v>
      </c>
      <c r="B7905" s="1">
        <v>44522</v>
      </c>
      <c r="C7905" t="s">
        <v>324</v>
      </c>
    </row>
    <row r="7906" spans="1:3" x14ac:dyDescent="0.25">
      <c r="A7906">
        <v>3</v>
      </c>
      <c r="B7906" s="1">
        <v>44412</v>
      </c>
      <c r="C7906" t="s">
        <v>324</v>
      </c>
    </row>
    <row r="7907" spans="1:3" x14ac:dyDescent="0.25">
      <c r="A7907">
        <v>8</v>
      </c>
      <c r="B7907" s="1">
        <v>44319</v>
      </c>
      <c r="C7907" t="s">
        <v>326</v>
      </c>
    </row>
    <row r="7908" spans="1:3" x14ac:dyDescent="0.25">
      <c r="A7908">
        <v>4</v>
      </c>
      <c r="B7908" s="1">
        <v>44419</v>
      </c>
      <c r="C7908" t="s">
        <v>329</v>
      </c>
    </row>
    <row r="7909" spans="1:3" x14ac:dyDescent="0.25">
      <c r="A7909">
        <v>3</v>
      </c>
      <c r="B7909" s="1">
        <v>44556</v>
      </c>
      <c r="C7909" t="s">
        <v>324</v>
      </c>
    </row>
    <row r="7910" spans="1:3" x14ac:dyDescent="0.25">
      <c r="A7910">
        <v>10</v>
      </c>
      <c r="B7910" s="1">
        <v>44555</v>
      </c>
      <c r="C7910" t="s">
        <v>328</v>
      </c>
    </row>
    <row r="7911" spans="1:3" x14ac:dyDescent="0.25">
      <c r="A7911">
        <v>1</v>
      </c>
      <c r="B7911" s="1">
        <v>44216</v>
      </c>
      <c r="C7911" t="s">
        <v>324</v>
      </c>
    </row>
    <row r="7912" spans="1:3" x14ac:dyDescent="0.25">
      <c r="A7912">
        <v>6</v>
      </c>
      <c r="B7912" s="1">
        <v>44402</v>
      </c>
      <c r="C7912" t="s">
        <v>325</v>
      </c>
    </row>
    <row r="7913" spans="1:3" x14ac:dyDescent="0.25">
      <c r="A7913">
        <v>8</v>
      </c>
      <c r="B7913" s="1">
        <v>44473</v>
      </c>
      <c r="C7913" t="s">
        <v>324</v>
      </c>
    </row>
    <row r="7914" spans="1:3" x14ac:dyDescent="0.25">
      <c r="A7914">
        <v>7</v>
      </c>
      <c r="B7914" s="1">
        <v>44370</v>
      </c>
      <c r="C7914" t="s">
        <v>329</v>
      </c>
    </row>
    <row r="7915" spans="1:3" x14ac:dyDescent="0.25">
      <c r="A7915">
        <v>8</v>
      </c>
      <c r="B7915" s="1">
        <v>44276</v>
      </c>
      <c r="C7915" t="s">
        <v>327</v>
      </c>
    </row>
    <row r="7916" spans="1:3" x14ac:dyDescent="0.25">
      <c r="A7916">
        <v>7</v>
      </c>
      <c r="B7916" s="1">
        <v>44533</v>
      </c>
      <c r="C7916" t="s">
        <v>326</v>
      </c>
    </row>
    <row r="7917" spans="1:3" x14ac:dyDescent="0.25">
      <c r="A7917">
        <v>8</v>
      </c>
      <c r="B7917" s="1">
        <v>44531</v>
      </c>
      <c r="C7917" t="s">
        <v>329</v>
      </c>
    </row>
    <row r="7918" spans="1:3" x14ac:dyDescent="0.25">
      <c r="A7918">
        <v>4</v>
      </c>
      <c r="B7918" s="1">
        <v>44292</v>
      </c>
      <c r="C7918" t="s">
        <v>327</v>
      </c>
    </row>
    <row r="7919" spans="1:3" x14ac:dyDescent="0.25">
      <c r="A7919">
        <v>2</v>
      </c>
      <c r="B7919" s="1">
        <v>44347</v>
      </c>
      <c r="C7919" t="s">
        <v>324</v>
      </c>
    </row>
    <row r="7920" spans="1:3" x14ac:dyDescent="0.25">
      <c r="A7920">
        <v>5</v>
      </c>
      <c r="B7920" s="1">
        <v>44476</v>
      </c>
      <c r="C7920" t="s">
        <v>326</v>
      </c>
    </row>
    <row r="7921" spans="1:3" x14ac:dyDescent="0.25">
      <c r="A7921">
        <v>9</v>
      </c>
      <c r="B7921" s="1">
        <v>44391</v>
      </c>
      <c r="C7921" t="s">
        <v>328</v>
      </c>
    </row>
    <row r="7922" spans="1:3" x14ac:dyDescent="0.25">
      <c r="A7922">
        <v>1</v>
      </c>
      <c r="B7922" s="1">
        <v>44283</v>
      </c>
      <c r="C7922" t="s">
        <v>326</v>
      </c>
    </row>
    <row r="7923" spans="1:3" x14ac:dyDescent="0.25">
      <c r="A7923">
        <v>7</v>
      </c>
      <c r="B7923" s="1">
        <v>44273</v>
      </c>
      <c r="C7923" t="s">
        <v>326</v>
      </c>
    </row>
    <row r="7924" spans="1:3" x14ac:dyDescent="0.25">
      <c r="A7924">
        <v>7</v>
      </c>
      <c r="B7924" s="1">
        <v>44232</v>
      </c>
      <c r="C7924" t="s">
        <v>324</v>
      </c>
    </row>
    <row r="7925" spans="1:3" x14ac:dyDescent="0.25">
      <c r="A7925">
        <v>10</v>
      </c>
      <c r="B7925" s="1">
        <v>44276</v>
      </c>
      <c r="C7925" t="s">
        <v>326</v>
      </c>
    </row>
    <row r="7926" spans="1:3" x14ac:dyDescent="0.25">
      <c r="A7926">
        <v>7</v>
      </c>
      <c r="B7926" s="1">
        <v>44482</v>
      </c>
      <c r="C7926" t="s">
        <v>325</v>
      </c>
    </row>
    <row r="7927" spans="1:3" x14ac:dyDescent="0.25">
      <c r="A7927">
        <v>3</v>
      </c>
      <c r="B7927" s="1">
        <v>44330</v>
      </c>
      <c r="C7927" t="s">
        <v>328</v>
      </c>
    </row>
    <row r="7928" spans="1:3" x14ac:dyDescent="0.25">
      <c r="A7928">
        <v>6</v>
      </c>
      <c r="B7928" s="1">
        <v>44469</v>
      </c>
      <c r="C7928" t="s">
        <v>326</v>
      </c>
    </row>
    <row r="7929" spans="1:3" x14ac:dyDescent="0.25">
      <c r="A7929">
        <v>9</v>
      </c>
      <c r="B7929" s="1">
        <v>44430</v>
      </c>
      <c r="C7929" t="s">
        <v>326</v>
      </c>
    </row>
    <row r="7930" spans="1:3" x14ac:dyDescent="0.25">
      <c r="A7930">
        <v>9</v>
      </c>
      <c r="B7930" s="1">
        <v>44304</v>
      </c>
      <c r="C7930" t="s">
        <v>325</v>
      </c>
    </row>
    <row r="7931" spans="1:3" x14ac:dyDescent="0.25">
      <c r="A7931">
        <v>1</v>
      </c>
      <c r="B7931" s="1">
        <v>44490</v>
      </c>
      <c r="C7931" t="s">
        <v>324</v>
      </c>
    </row>
    <row r="7932" spans="1:3" x14ac:dyDescent="0.25">
      <c r="A7932">
        <v>5</v>
      </c>
      <c r="B7932" s="1">
        <v>44237</v>
      </c>
      <c r="C7932" t="s">
        <v>325</v>
      </c>
    </row>
    <row r="7933" spans="1:3" x14ac:dyDescent="0.25">
      <c r="A7933">
        <v>3</v>
      </c>
      <c r="B7933" s="1">
        <v>44396</v>
      </c>
      <c r="C7933" t="s">
        <v>327</v>
      </c>
    </row>
    <row r="7934" spans="1:3" x14ac:dyDescent="0.25">
      <c r="A7934">
        <v>2</v>
      </c>
      <c r="B7934" s="1">
        <v>44537</v>
      </c>
      <c r="C7934" t="s">
        <v>327</v>
      </c>
    </row>
    <row r="7935" spans="1:3" x14ac:dyDescent="0.25">
      <c r="A7935">
        <v>2</v>
      </c>
      <c r="B7935" s="1">
        <v>44521</v>
      </c>
      <c r="C7935" t="s">
        <v>326</v>
      </c>
    </row>
    <row r="7936" spans="1:3" x14ac:dyDescent="0.25">
      <c r="A7936">
        <v>2</v>
      </c>
      <c r="B7936" s="1">
        <v>44247</v>
      </c>
      <c r="C7936" t="s">
        <v>325</v>
      </c>
    </row>
    <row r="7937" spans="1:3" x14ac:dyDescent="0.25">
      <c r="A7937">
        <v>2</v>
      </c>
      <c r="B7937" s="1">
        <v>44421</v>
      </c>
      <c r="C7937" t="s">
        <v>327</v>
      </c>
    </row>
    <row r="7938" spans="1:3" x14ac:dyDescent="0.25">
      <c r="A7938">
        <v>3</v>
      </c>
      <c r="B7938" s="1">
        <v>44313</v>
      </c>
      <c r="C7938" t="s">
        <v>324</v>
      </c>
    </row>
    <row r="7939" spans="1:3" x14ac:dyDescent="0.25">
      <c r="A7939">
        <v>7</v>
      </c>
      <c r="B7939" s="1">
        <v>44261</v>
      </c>
      <c r="C7939" t="s">
        <v>328</v>
      </c>
    </row>
    <row r="7940" spans="1:3" x14ac:dyDescent="0.25">
      <c r="A7940">
        <v>7</v>
      </c>
      <c r="B7940" s="1">
        <v>44294</v>
      </c>
      <c r="C7940" t="s">
        <v>328</v>
      </c>
    </row>
    <row r="7941" spans="1:3" x14ac:dyDescent="0.25">
      <c r="A7941">
        <v>8</v>
      </c>
      <c r="B7941" s="1">
        <v>44344</v>
      </c>
      <c r="C7941" t="s">
        <v>325</v>
      </c>
    </row>
    <row r="7942" spans="1:3" x14ac:dyDescent="0.25">
      <c r="A7942">
        <v>5</v>
      </c>
      <c r="B7942" s="1">
        <v>44392</v>
      </c>
      <c r="C7942" t="s">
        <v>326</v>
      </c>
    </row>
    <row r="7943" spans="1:3" x14ac:dyDescent="0.25">
      <c r="A7943">
        <v>8</v>
      </c>
      <c r="B7943" s="1">
        <v>44516</v>
      </c>
      <c r="C7943" t="s">
        <v>327</v>
      </c>
    </row>
    <row r="7944" spans="1:3" x14ac:dyDescent="0.25">
      <c r="A7944">
        <v>7</v>
      </c>
      <c r="B7944" s="1">
        <v>44265</v>
      </c>
      <c r="C7944" t="s">
        <v>325</v>
      </c>
    </row>
    <row r="7945" spans="1:3" x14ac:dyDescent="0.25">
      <c r="A7945">
        <v>5</v>
      </c>
      <c r="B7945" s="1">
        <v>44212</v>
      </c>
      <c r="C7945" t="s">
        <v>328</v>
      </c>
    </row>
    <row r="7946" spans="1:3" x14ac:dyDescent="0.25">
      <c r="A7946">
        <v>4</v>
      </c>
      <c r="B7946" s="1">
        <v>44532</v>
      </c>
      <c r="C7946" t="s">
        <v>329</v>
      </c>
    </row>
    <row r="7947" spans="1:3" x14ac:dyDescent="0.25">
      <c r="A7947">
        <v>2</v>
      </c>
      <c r="B7947" s="1">
        <v>44486</v>
      </c>
      <c r="C7947" t="s">
        <v>324</v>
      </c>
    </row>
    <row r="7948" spans="1:3" x14ac:dyDescent="0.25">
      <c r="A7948">
        <v>8</v>
      </c>
      <c r="B7948" s="1">
        <v>44505</v>
      </c>
      <c r="C7948" t="s">
        <v>329</v>
      </c>
    </row>
    <row r="7949" spans="1:3" x14ac:dyDescent="0.25">
      <c r="A7949">
        <v>9</v>
      </c>
      <c r="B7949" s="1">
        <v>44516</v>
      </c>
      <c r="C7949" t="s">
        <v>324</v>
      </c>
    </row>
    <row r="7950" spans="1:3" x14ac:dyDescent="0.25">
      <c r="A7950">
        <v>1</v>
      </c>
      <c r="B7950" s="1">
        <v>44501</v>
      </c>
      <c r="C7950" t="s">
        <v>325</v>
      </c>
    </row>
    <row r="7951" spans="1:3" x14ac:dyDescent="0.25">
      <c r="A7951">
        <v>2</v>
      </c>
      <c r="B7951" s="1">
        <v>44543</v>
      </c>
      <c r="C7951" t="s">
        <v>326</v>
      </c>
    </row>
    <row r="7952" spans="1:3" x14ac:dyDescent="0.25">
      <c r="A7952">
        <v>5</v>
      </c>
      <c r="B7952" s="1">
        <v>44552</v>
      </c>
      <c r="C7952" t="s">
        <v>326</v>
      </c>
    </row>
    <row r="7953" spans="1:3" x14ac:dyDescent="0.25">
      <c r="A7953">
        <v>10</v>
      </c>
      <c r="B7953" s="1">
        <v>44374</v>
      </c>
      <c r="C7953" t="s">
        <v>328</v>
      </c>
    </row>
    <row r="7954" spans="1:3" x14ac:dyDescent="0.25">
      <c r="A7954">
        <v>3</v>
      </c>
      <c r="B7954" s="1">
        <v>44528</v>
      </c>
      <c r="C7954" t="s">
        <v>327</v>
      </c>
    </row>
    <row r="7955" spans="1:3" x14ac:dyDescent="0.25">
      <c r="A7955">
        <v>4</v>
      </c>
      <c r="B7955" s="1">
        <v>44247</v>
      </c>
      <c r="C7955" t="s">
        <v>327</v>
      </c>
    </row>
    <row r="7956" spans="1:3" x14ac:dyDescent="0.25">
      <c r="A7956">
        <v>6</v>
      </c>
      <c r="B7956" s="1">
        <v>44458</v>
      </c>
      <c r="C7956" t="s">
        <v>324</v>
      </c>
    </row>
    <row r="7957" spans="1:3" x14ac:dyDescent="0.25">
      <c r="A7957">
        <v>8</v>
      </c>
      <c r="B7957" s="1">
        <v>44423</v>
      </c>
      <c r="C7957" t="s">
        <v>325</v>
      </c>
    </row>
    <row r="7958" spans="1:3" x14ac:dyDescent="0.25">
      <c r="A7958">
        <v>6</v>
      </c>
      <c r="B7958" s="1">
        <v>44233</v>
      </c>
      <c r="C7958" t="s">
        <v>327</v>
      </c>
    </row>
    <row r="7959" spans="1:3" x14ac:dyDescent="0.25">
      <c r="A7959">
        <v>8</v>
      </c>
      <c r="B7959" s="1">
        <v>44214</v>
      </c>
      <c r="C7959" t="s">
        <v>329</v>
      </c>
    </row>
    <row r="7960" spans="1:3" x14ac:dyDescent="0.25">
      <c r="A7960">
        <v>1</v>
      </c>
      <c r="B7960" s="1">
        <v>44399</v>
      </c>
      <c r="C7960" t="s">
        <v>328</v>
      </c>
    </row>
    <row r="7961" spans="1:3" x14ac:dyDescent="0.25">
      <c r="A7961">
        <v>3</v>
      </c>
      <c r="B7961" s="1">
        <v>44550</v>
      </c>
      <c r="C7961" t="s">
        <v>329</v>
      </c>
    </row>
    <row r="7962" spans="1:3" x14ac:dyDescent="0.25">
      <c r="A7962">
        <v>4</v>
      </c>
      <c r="B7962" s="1">
        <v>44251</v>
      </c>
      <c r="C7962" t="s">
        <v>329</v>
      </c>
    </row>
    <row r="7963" spans="1:3" x14ac:dyDescent="0.25">
      <c r="A7963">
        <v>1</v>
      </c>
      <c r="B7963" s="1">
        <v>44355</v>
      </c>
      <c r="C7963" t="s">
        <v>326</v>
      </c>
    </row>
    <row r="7964" spans="1:3" x14ac:dyDescent="0.25">
      <c r="A7964">
        <v>2</v>
      </c>
      <c r="B7964" s="1">
        <v>44288</v>
      </c>
      <c r="C7964" t="s">
        <v>326</v>
      </c>
    </row>
    <row r="7965" spans="1:3" x14ac:dyDescent="0.25">
      <c r="A7965">
        <v>1</v>
      </c>
      <c r="B7965" s="1">
        <v>44246</v>
      </c>
      <c r="C7965" t="s">
        <v>327</v>
      </c>
    </row>
    <row r="7966" spans="1:3" x14ac:dyDescent="0.25">
      <c r="A7966">
        <v>8</v>
      </c>
      <c r="B7966" s="1">
        <v>44414</v>
      </c>
      <c r="C7966" t="s">
        <v>329</v>
      </c>
    </row>
    <row r="7967" spans="1:3" x14ac:dyDescent="0.25">
      <c r="A7967">
        <v>10</v>
      </c>
      <c r="B7967" s="1">
        <v>44489</v>
      </c>
      <c r="C7967" t="s">
        <v>326</v>
      </c>
    </row>
    <row r="7968" spans="1:3" x14ac:dyDescent="0.25">
      <c r="A7968">
        <v>7</v>
      </c>
      <c r="B7968" s="1">
        <v>44511</v>
      </c>
      <c r="C7968" t="s">
        <v>324</v>
      </c>
    </row>
    <row r="7969" spans="1:3" x14ac:dyDescent="0.25">
      <c r="A7969">
        <v>6</v>
      </c>
      <c r="B7969" s="1">
        <v>44423</v>
      </c>
      <c r="C7969" t="s">
        <v>327</v>
      </c>
    </row>
    <row r="7970" spans="1:3" x14ac:dyDescent="0.25">
      <c r="A7970">
        <v>2</v>
      </c>
      <c r="B7970" s="1">
        <v>44243</v>
      </c>
      <c r="C7970" t="s">
        <v>327</v>
      </c>
    </row>
    <row r="7971" spans="1:3" x14ac:dyDescent="0.25">
      <c r="A7971">
        <v>4</v>
      </c>
      <c r="B7971" s="1">
        <v>44549</v>
      </c>
      <c r="C7971" t="s">
        <v>324</v>
      </c>
    </row>
    <row r="7972" spans="1:3" x14ac:dyDescent="0.25">
      <c r="A7972">
        <v>9</v>
      </c>
      <c r="B7972" s="1">
        <v>44518</v>
      </c>
      <c r="C7972" t="s">
        <v>324</v>
      </c>
    </row>
    <row r="7973" spans="1:3" x14ac:dyDescent="0.25">
      <c r="A7973">
        <v>7</v>
      </c>
      <c r="B7973" s="1">
        <v>44419</v>
      </c>
      <c r="C7973" t="s">
        <v>324</v>
      </c>
    </row>
    <row r="7974" spans="1:3" x14ac:dyDescent="0.25">
      <c r="A7974">
        <v>10</v>
      </c>
      <c r="B7974" s="1">
        <v>44224</v>
      </c>
      <c r="C7974" t="s">
        <v>326</v>
      </c>
    </row>
    <row r="7975" spans="1:3" x14ac:dyDescent="0.25">
      <c r="A7975">
        <v>7</v>
      </c>
      <c r="B7975" s="1">
        <v>44383</v>
      </c>
      <c r="C7975" t="s">
        <v>329</v>
      </c>
    </row>
    <row r="7976" spans="1:3" x14ac:dyDescent="0.25">
      <c r="A7976">
        <v>8</v>
      </c>
      <c r="B7976" s="1">
        <v>44472</v>
      </c>
      <c r="C7976" t="s">
        <v>324</v>
      </c>
    </row>
    <row r="7977" spans="1:3" x14ac:dyDescent="0.25">
      <c r="A7977">
        <v>10</v>
      </c>
      <c r="B7977" s="1">
        <v>44215</v>
      </c>
      <c r="C7977" t="s">
        <v>326</v>
      </c>
    </row>
    <row r="7978" spans="1:3" x14ac:dyDescent="0.25">
      <c r="A7978">
        <v>6</v>
      </c>
      <c r="B7978" s="1">
        <v>44334</v>
      </c>
      <c r="C7978" t="s">
        <v>327</v>
      </c>
    </row>
    <row r="7979" spans="1:3" x14ac:dyDescent="0.25">
      <c r="A7979">
        <v>3</v>
      </c>
      <c r="B7979" s="1">
        <v>44408</v>
      </c>
      <c r="C7979" t="s">
        <v>329</v>
      </c>
    </row>
    <row r="7980" spans="1:3" x14ac:dyDescent="0.25">
      <c r="A7980">
        <v>3</v>
      </c>
      <c r="B7980" s="1">
        <v>44259</v>
      </c>
      <c r="C7980" t="s">
        <v>326</v>
      </c>
    </row>
    <row r="7981" spans="1:3" x14ac:dyDescent="0.25">
      <c r="A7981">
        <v>2</v>
      </c>
      <c r="B7981" s="1">
        <v>44556</v>
      </c>
      <c r="C7981" t="s">
        <v>326</v>
      </c>
    </row>
    <row r="7982" spans="1:3" x14ac:dyDescent="0.25">
      <c r="A7982">
        <v>2</v>
      </c>
      <c r="B7982" s="1">
        <v>44373</v>
      </c>
      <c r="C7982" t="s">
        <v>326</v>
      </c>
    </row>
    <row r="7983" spans="1:3" x14ac:dyDescent="0.25">
      <c r="A7983">
        <v>2</v>
      </c>
      <c r="B7983" s="1">
        <v>44404</v>
      </c>
      <c r="C7983" t="s">
        <v>327</v>
      </c>
    </row>
    <row r="7984" spans="1:3" x14ac:dyDescent="0.25">
      <c r="A7984">
        <v>3</v>
      </c>
      <c r="B7984" s="1">
        <v>44237</v>
      </c>
      <c r="C7984" t="s">
        <v>324</v>
      </c>
    </row>
    <row r="7985" spans="1:3" x14ac:dyDescent="0.25">
      <c r="A7985">
        <v>5</v>
      </c>
      <c r="B7985" s="1">
        <v>44261</v>
      </c>
      <c r="C7985" t="s">
        <v>328</v>
      </c>
    </row>
    <row r="7986" spans="1:3" x14ac:dyDescent="0.25">
      <c r="A7986">
        <v>3</v>
      </c>
      <c r="B7986" s="1">
        <v>44446</v>
      </c>
      <c r="C7986" t="s">
        <v>326</v>
      </c>
    </row>
    <row r="7987" spans="1:3" x14ac:dyDescent="0.25">
      <c r="A7987">
        <v>2</v>
      </c>
      <c r="B7987" s="1">
        <v>44204</v>
      </c>
      <c r="C7987" t="s">
        <v>327</v>
      </c>
    </row>
    <row r="7988" spans="1:3" x14ac:dyDescent="0.25">
      <c r="A7988">
        <v>3</v>
      </c>
      <c r="B7988" s="1">
        <v>44484</v>
      </c>
      <c r="C7988" t="s">
        <v>328</v>
      </c>
    </row>
    <row r="7989" spans="1:3" x14ac:dyDescent="0.25">
      <c r="A7989">
        <v>10</v>
      </c>
      <c r="B7989" s="1">
        <v>44444</v>
      </c>
      <c r="C7989" t="s">
        <v>329</v>
      </c>
    </row>
    <row r="7990" spans="1:3" x14ac:dyDescent="0.25">
      <c r="A7990">
        <v>9</v>
      </c>
      <c r="B7990" s="1">
        <v>44428</v>
      </c>
      <c r="C7990" t="s">
        <v>324</v>
      </c>
    </row>
    <row r="7991" spans="1:3" x14ac:dyDescent="0.25">
      <c r="A7991">
        <v>3</v>
      </c>
      <c r="B7991" s="1">
        <v>44215</v>
      </c>
      <c r="C7991" t="s">
        <v>328</v>
      </c>
    </row>
    <row r="7992" spans="1:3" x14ac:dyDescent="0.25">
      <c r="A7992">
        <v>5</v>
      </c>
      <c r="B7992" s="1">
        <v>44251</v>
      </c>
      <c r="C7992" t="s">
        <v>326</v>
      </c>
    </row>
    <row r="7993" spans="1:3" x14ac:dyDescent="0.25">
      <c r="A7993">
        <v>2</v>
      </c>
      <c r="B7993" s="1">
        <v>44404</v>
      </c>
      <c r="C7993" t="s">
        <v>327</v>
      </c>
    </row>
    <row r="7994" spans="1:3" x14ac:dyDescent="0.25">
      <c r="A7994">
        <v>3</v>
      </c>
      <c r="B7994" s="1">
        <v>44474</v>
      </c>
      <c r="C7994" t="s">
        <v>324</v>
      </c>
    </row>
    <row r="7995" spans="1:3" x14ac:dyDescent="0.25">
      <c r="A7995">
        <v>6</v>
      </c>
      <c r="B7995" s="1">
        <v>44198</v>
      </c>
      <c r="C7995" t="s">
        <v>325</v>
      </c>
    </row>
    <row r="7996" spans="1:3" x14ac:dyDescent="0.25">
      <c r="A7996">
        <v>5</v>
      </c>
      <c r="B7996" s="1">
        <v>44522</v>
      </c>
      <c r="C7996" t="s">
        <v>329</v>
      </c>
    </row>
    <row r="7997" spans="1:3" x14ac:dyDescent="0.25">
      <c r="A7997">
        <v>5</v>
      </c>
      <c r="B7997" s="1">
        <v>44451</v>
      </c>
      <c r="C7997" t="s">
        <v>326</v>
      </c>
    </row>
    <row r="7998" spans="1:3" x14ac:dyDescent="0.25">
      <c r="A7998">
        <v>6</v>
      </c>
      <c r="B7998" s="1">
        <v>44242</v>
      </c>
      <c r="C7998" t="s">
        <v>326</v>
      </c>
    </row>
    <row r="7999" spans="1:3" x14ac:dyDescent="0.25">
      <c r="A7999">
        <v>2</v>
      </c>
      <c r="B7999" s="1">
        <v>44215</v>
      </c>
      <c r="C7999" t="s">
        <v>328</v>
      </c>
    </row>
    <row r="8000" spans="1:3" x14ac:dyDescent="0.25">
      <c r="A8000">
        <v>10</v>
      </c>
      <c r="B8000" s="1">
        <v>44540</v>
      </c>
      <c r="C8000" t="s">
        <v>326</v>
      </c>
    </row>
    <row r="8001" spans="1:3" x14ac:dyDescent="0.25">
      <c r="A8001">
        <v>10</v>
      </c>
      <c r="B8001" s="1">
        <v>44401</v>
      </c>
      <c r="C8001" t="s">
        <v>327</v>
      </c>
    </row>
    <row r="8002" spans="1:3" x14ac:dyDescent="0.25">
      <c r="A8002">
        <v>10</v>
      </c>
      <c r="B8002" s="1">
        <v>44347</v>
      </c>
      <c r="C8002" t="s">
        <v>327</v>
      </c>
    </row>
    <row r="8003" spans="1:3" x14ac:dyDescent="0.25">
      <c r="A8003">
        <v>3</v>
      </c>
      <c r="B8003" s="1">
        <v>44480</v>
      </c>
      <c r="C8003" t="s">
        <v>327</v>
      </c>
    </row>
    <row r="8004" spans="1:3" x14ac:dyDescent="0.25">
      <c r="A8004">
        <v>8</v>
      </c>
      <c r="B8004" s="1">
        <v>44278</v>
      </c>
      <c r="C8004" t="s">
        <v>325</v>
      </c>
    </row>
    <row r="8005" spans="1:3" x14ac:dyDescent="0.25">
      <c r="A8005">
        <v>5</v>
      </c>
      <c r="B8005" s="1">
        <v>44470</v>
      </c>
      <c r="C8005" t="s">
        <v>324</v>
      </c>
    </row>
    <row r="8006" spans="1:3" x14ac:dyDescent="0.25">
      <c r="A8006">
        <v>8</v>
      </c>
      <c r="B8006" s="1">
        <v>44247</v>
      </c>
      <c r="C8006" t="s">
        <v>325</v>
      </c>
    </row>
    <row r="8007" spans="1:3" x14ac:dyDescent="0.25">
      <c r="A8007">
        <v>9</v>
      </c>
      <c r="B8007" s="1">
        <v>44273</v>
      </c>
      <c r="C8007" t="s">
        <v>326</v>
      </c>
    </row>
    <row r="8008" spans="1:3" x14ac:dyDescent="0.25">
      <c r="A8008">
        <v>4</v>
      </c>
      <c r="B8008" s="1">
        <v>44290</v>
      </c>
      <c r="C8008" t="s">
        <v>324</v>
      </c>
    </row>
    <row r="8009" spans="1:3" x14ac:dyDescent="0.25">
      <c r="A8009">
        <v>8</v>
      </c>
      <c r="B8009" s="1">
        <v>44259</v>
      </c>
      <c r="C8009" t="s">
        <v>327</v>
      </c>
    </row>
    <row r="8010" spans="1:3" x14ac:dyDescent="0.25">
      <c r="A8010">
        <v>4</v>
      </c>
      <c r="B8010" s="1">
        <v>44293</v>
      </c>
      <c r="C8010" t="s">
        <v>327</v>
      </c>
    </row>
    <row r="8011" spans="1:3" x14ac:dyDescent="0.25">
      <c r="A8011">
        <v>1</v>
      </c>
      <c r="B8011" s="1">
        <v>44301</v>
      </c>
      <c r="C8011" t="s">
        <v>327</v>
      </c>
    </row>
    <row r="8012" spans="1:3" x14ac:dyDescent="0.25">
      <c r="A8012">
        <v>10</v>
      </c>
      <c r="B8012" s="1">
        <v>44412</v>
      </c>
      <c r="C8012" t="s">
        <v>324</v>
      </c>
    </row>
    <row r="8013" spans="1:3" x14ac:dyDescent="0.25">
      <c r="A8013">
        <v>3</v>
      </c>
      <c r="B8013" s="1">
        <v>44346</v>
      </c>
      <c r="C8013" t="s">
        <v>326</v>
      </c>
    </row>
    <row r="8014" spans="1:3" x14ac:dyDescent="0.25">
      <c r="A8014">
        <v>10</v>
      </c>
      <c r="B8014" s="1">
        <v>44240</v>
      </c>
      <c r="C8014" t="s">
        <v>325</v>
      </c>
    </row>
    <row r="8015" spans="1:3" x14ac:dyDescent="0.25">
      <c r="A8015">
        <v>8</v>
      </c>
      <c r="B8015" s="1">
        <v>44206</v>
      </c>
      <c r="C8015" t="s">
        <v>328</v>
      </c>
    </row>
    <row r="8016" spans="1:3" x14ac:dyDescent="0.25">
      <c r="A8016">
        <v>9</v>
      </c>
      <c r="B8016" s="1">
        <v>44357</v>
      </c>
      <c r="C8016" t="s">
        <v>324</v>
      </c>
    </row>
    <row r="8017" spans="1:3" x14ac:dyDescent="0.25">
      <c r="A8017">
        <v>10</v>
      </c>
      <c r="B8017" s="1">
        <v>44376</v>
      </c>
      <c r="C8017" t="s">
        <v>324</v>
      </c>
    </row>
    <row r="8018" spans="1:3" x14ac:dyDescent="0.25">
      <c r="A8018">
        <v>3</v>
      </c>
      <c r="B8018" s="1">
        <v>44393</v>
      </c>
      <c r="C8018" t="s">
        <v>326</v>
      </c>
    </row>
    <row r="8019" spans="1:3" x14ac:dyDescent="0.25">
      <c r="A8019">
        <v>3</v>
      </c>
      <c r="B8019" s="1">
        <v>44214</v>
      </c>
      <c r="C8019" t="s">
        <v>326</v>
      </c>
    </row>
    <row r="8020" spans="1:3" x14ac:dyDescent="0.25">
      <c r="A8020">
        <v>8</v>
      </c>
      <c r="B8020" s="1">
        <v>44237</v>
      </c>
      <c r="C8020" t="s">
        <v>326</v>
      </c>
    </row>
    <row r="8021" spans="1:3" x14ac:dyDescent="0.25">
      <c r="A8021">
        <v>5</v>
      </c>
      <c r="B8021" s="1">
        <v>44394</v>
      </c>
      <c r="C8021" t="s">
        <v>324</v>
      </c>
    </row>
    <row r="8022" spans="1:3" x14ac:dyDescent="0.25">
      <c r="A8022">
        <v>9</v>
      </c>
      <c r="B8022" s="1">
        <v>44220</v>
      </c>
      <c r="C8022" t="s">
        <v>328</v>
      </c>
    </row>
    <row r="8023" spans="1:3" x14ac:dyDescent="0.25">
      <c r="A8023">
        <v>5</v>
      </c>
      <c r="B8023" s="1">
        <v>44449</v>
      </c>
      <c r="C8023" t="s">
        <v>325</v>
      </c>
    </row>
    <row r="8024" spans="1:3" x14ac:dyDescent="0.25">
      <c r="A8024">
        <v>9</v>
      </c>
      <c r="B8024" s="1">
        <v>44475</v>
      </c>
      <c r="C8024" t="s">
        <v>329</v>
      </c>
    </row>
    <row r="8025" spans="1:3" x14ac:dyDescent="0.25">
      <c r="A8025">
        <v>3</v>
      </c>
      <c r="B8025" s="1">
        <v>44454</v>
      </c>
      <c r="C8025" t="s">
        <v>327</v>
      </c>
    </row>
    <row r="8026" spans="1:3" x14ac:dyDescent="0.25">
      <c r="A8026">
        <v>6</v>
      </c>
      <c r="B8026" s="1">
        <v>44253</v>
      </c>
      <c r="C8026" t="s">
        <v>326</v>
      </c>
    </row>
    <row r="8027" spans="1:3" x14ac:dyDescent="0.25">
      <c r="A8027">
        <v>10</v>
      </c>
      <c r="B8027" s="1">
        <v>44450</v>
      </c>
      <c r="C8027" t="s">
        <v>326</v>
      </c>
    </row>
    <row r="8028" spans="1:3" x14ac:dyDescent="0.25">
      <c r="A8028">
        <v>9</v>
      </c>
      <c r="B8028" s="1">
        <v>44468</v>
      </c>
      <c r="C8028" t="s">
        <v>325</v>
      </c>
    </row>
    <row r="8029" spans="1:3" x14ac:dyDescent="0.25">
      <c r="A8029">
        <v>4</v>
      </c>
      <c r="B8029" s="1">
        <v>44559</v>
      </c>
      <c r="C8029" t="s">
        <v>328</v>
      </c>
    </row>
    <row r="8030" spans="1:3" x14ac:dyDescent="0.25">
      <c r="A8030">
        <v>2</v>
      </c>
      <c r="B8030" s="1">
        <v>44469</v>
      </c>
      <c r="C8030" t="s">
        <v>328</v>
      </c>
    </row>
    <row r="8031" spans="1:3" x14ac:dyDescent="0.25">
      <c r="A8031">
        <v>7</v>
      </c>
      <c r="B8031" s="1">
        <v>44559</v>
      </c>
      <c r="C8031" t="s">
        <v>326</v>
      </c>
    </row>
    <row r="8032" spans="1:3" x14ac:dyDescent="0.25">
      <c r="A8032">
        <v>7</v>
      </c>
      <c r="B8032" s="1">
        <v>44418</v>
      </c>
      <c r="C8032" t="s">
        <v>329</v>
      </c>
    </row>
    <row r="8033" spans="1:3" x14ac:dyDescent="0.25">
      <c r="A8033">
        <v>2</v>
      </c>
      <c r="B8033" s="1">
        <v>44475</v>
      </c>
      <c r="C8033" t="s">
        <v>326</v>
      </c>
    </row>
    <row r="8034" spans="1:3" x14ac:dyDescent="0.25">
      <c r="A8034">
        <v>5</v>
      </c>
      <c r="B8034" s="1">
        <v>44282</v>
      </c>
      <c r="C8034" t="s">
        <v>328</v>
      </c>
    </row>
    <row r="8035" spans="1:3" x14ac:dyDescent="0.25">
      <c r="A8035">
        <v>7</v>
      </c>
      <c r="B8035" s="1">
        <v>44518</v>
      </c>
      <c r="C8035" t="s">
        <v>326</v>
      </c>
    </row>
    <row r="8036" spans="1:3" x14ac:dyDescent="0.25">
      <c r="A8036">
        <v>1</v>
      </c>
      <c r="B8036" s="1">
        <v>44369</v>
      </c>
      <c r="C8036" t="s">
        <v>324</v>
      </c>
    </row>
    <row r="8037" spans="1:3" x14ac:dyDescent="0.25">
      <c r="A8037">
        <v>4</v>
      </c>
      <c r="B8037" s="1">
        <v>44289</v>
      </c>
      <c r="C8037" t="s">
        <v>327</v>
      </c>
    </row>
    <row r="8038" spans="1:3" x14ac:dyDescent="0.25">
      <c r="A8038">
        <v>8</v>
      </c>
      <c r="B8038" s="1">
        <v>44552</v>
      </c>
      <c r="C8038" t="s">
        <v>326</v>
      </c>
    </row>
    <row r="8039" spans="1:3" x14ac:dyDescent="0.25">
      <c r="A8039">
        <v>6</v>
      </c>
      <c r="B8039" s="1">
        <v>44527</v>
      </c>
      <c r="C8039" t="s">
        <v>324</v>
      </c>
    </row>
    <row r="8040" spans="1:3" x14ac:dyDescent="0.25">
      <c r="A8040">
        <v>10</v>
      </c>
      <c r="B8040" s="1">
        <v>44500</v>
      </c>
      <c r="C8040" t="s">
        <v>329</v>
      </c>
    </row>
    <row r="8041" spans="1:3" x14ac:dyDescent="0.25">
      <c r="A8041">
        <v>7</v>
      </c>
      <c r="B8041" s="1">
        <v>44236</v>
      </c>
      <c r="C8041" t="s">
        <v>325</v>
      </c>
    </row>
    <row r="8042" spans="1:3" x14ac:dyDescent="0.25">
      <c r="A8042">
        <v>2</v>
      </c>
      <c r="B8042" s="1">
        <v>44293</v>
      </c>
      <c r="C8042" t="s">
        <v>326</v>
      </c>
    </row>
    <row r="8043" spans="1:3" x14ac:dyDescent="0.25">
      <c r="A8043">
        <v>3</v>
      </c>
      <c r="B8043" s="1">
        <v>44320</v>
      </c>
      <c r="C8043" t="s">
        <v>328</v>
      </c>
    </row>
    <row r="8044" spans="1:3" x14ac:dyDescent="0.25">
      <c r="A8044">
        <v>7</v>
      </c>
      <c r="B8044" s="1">
        <v>44220</v>
      </c>
      <c r="C8044" t="s">
        <v>327</v>
      </c>
    </row>
    <row r="8045" spans="1:3" x14ac:dyDescent="0.25">
      <c r="A8045">
        <v>5</v>
      </c>
      <c r="B8045" s="1">
        <v>44241</v>
      </c>
      <c r="C8045" t="s">
        <v>325</v>
      </c>
    </row>
    <row r="8046" spans="1:3" x14ac:dyDescent="0.25">
      <c r="A8046">
        <v>3</v>
      </c>
      <c r="B8046" s="1">
        <v>44492</v>
      </c>
      <c r="C8046" t="s">
        <v>326</v>
      </c>
    </row>
    <row r="8047" spans="1:3" x14ac:dyDescent="0.25">
      <c r="A8047">
        <v>8</v>
      </c>
      <c r="B8047" s="1">
        <v>44538</v>
      </c>
      <c r="C8047" t="s">
        <v>329</v>
      </c>
    </row>
    <row r="8048" spans="1:3" x14ac:dyDescent="0.25">
      <c r="A8048">
        <v>5</v>
      </c>
      <c r="B8048" s="1">
        <v>44283</v>
      </c>
      <c r="C8048" t="s">
        <v>329</v>
      </c>
    </row>
    <row r="8049" spans="1:3" x14ac:dyDescent="0.25">
      <c r="A8049">
        <v>7</v>
      </c>
      <c r="B8049" s="1">
        <v>44219</v>
      </c>
      <c r="C8049" t="s">
        <v>326</v>
      </c>
    </row>
    <row r="8050" spans="1:3" x14ac:dyDescent="0.25">
      <c r="A8050">
        <v>9</v>
      </c>
      <c r="B8050" s="1">
        <v>44417</v>
      </c>
      <c r="C8050" t="s">
        <v>328</v>
      </c>
    </row>
    <row r="8051" spans="1:3" x14ac:dyDescent="0.25">
      <c r="A8051">
        <v>7</v>
      </c>
      <c r="B8051" s="1">
        <v>44493</v>
      </c>
      <c r="C8051" t="s">
        <v>325</v>
      </c>
    </row>
    <row r="8052" spans="1:3" x14ac:dyDescent="0.25">
      <c r="A8052">
        <v>3</v>
      </c>
      <c r="B8052" s="1">
        <v>44299</v>
      </c>
      <c r="C8052" t="s">
        <v>329</v>
      </c>
    </row>
    <row r="8053" spans="1:3" x14ac:dyDescent="0.25">
      <c r="A8053">
        <v>3</v>
      </c>
      <c r="B8053" s="1">
        <v>44353</v>
      </c>
      <c r="C8053" t="s">
        <v>324</v>
      </c>
    </row>
    <row r="8054" spans="1:3" x14ac:dyDescent="0.25">
      <c r="A8054">
        <v>8</v>
      </c>
      <c r="B8054" s="1">
        <v>44334</v>
      </c>
      <c r="C8054" t="s">
        <v>326</v>
      </c>
    </row>
    <row r="8055" spans="1:3" x14ac:dyDescent="0.25">
      <c r="A8055">
        <v>5</v>
      </c>
      <c r="B8055" s="1">
        <v>44395</v>
      </c>
      <c r="C8055" t="s">
        <v>324</v>
      </c>
    </row>
    <row r="8056" spans="1:3" x14ac:dyDescent="0.25">
      <c r="A8056">
        <v>9</v>
      </c>
      <c r="B8056" s="1">
        <v>44239</v>
      </c>
      <c r="C8056" t="s">
        <v>327</v>
      </c>
    </row>
    <row r="8057" spans="1:3" x14ac:dyDescent="0.25">
      <c r="A8057">
        <v>6</v>
      </c>
      <c r="B8057" s="1">
        <v>44500</v>
      </c>
      <c r="C8057" t="s">
        <v>326</v>
      </c>
    </row>
    <row r="8058" spans="1:3" x14ac:dyDescent="0.25">
      <c r="A8058">
        <v>5</v>
      </c>
      <c r="B8058" s="1">
        <v>44473</v>
      </c>
      <c r="C8058" t="s">
        <v>324</v>
      </c>
    </row>
    <row r="8059" spans="1:3" x14ac:dyDescent="0.25">
      <c r="A8059">
        <v>5</v>
      </c>
      <c r="B8059" s="1">
        <v>44492</v>
      </c>
      <c r="C8059" t="s">
        <v>328</v>
      </c>
    </row>
    <row r="8060" spans="1:3" x14ac:dyDescent="0.25">
      <c r="A8060">
        <v>2</v>
      </c>
      <c r="B8060" s="1">
        <v>44370</v>
      </c>
      <c r="C8060" t="s">
        <v>328</v>
      </c>
    </row>
    <row r="8061" spans="1:3" x14ac:dyDescent="0.25">
      <c r="A8061">
        <v>8</v>
      </c>
      <c r="B8061" s="1">
        <v>44367</v>
      </c>
      <c r="C8061" t="s">
        <v>329</v>
      </c>
    </row>
    <row r="8062" spans="1:3" x14ac:dyDescent="0.25">
      <c r="A8062">
        <v>1</v>
      </c>
      <c r="B8062" s="1">
        <v>44523</v>
      </c>
      <c r="C8062" t="s">
        <v>327</v>
      </c>
    </row>
    <row r="8063" spans="1:3" x14ac:dyDescent="0.25">
      <c r="A8063">
        <v>2</v>
      </c>
      <c r="B8063" s="1">
        <v>44547</v>
      </c>
      <c r="C8063" t="s">
        <v>327</v>
      </c>
    </row>
    <row r="8064" spans="1:3" x14ac:dyDescent="0.25">
      <c r="A8064">
        <v>2</v>
      </c>
      <c r="B8064" s="1">
        <v>44463</v>
      </c>
      <c r="C8064" t="s">
        <v>324</v>
      </c>
    </row>
    <row r="8065" spans="1:3" x14ac:dyDescent="0.25">
      <c r="A8065">
        <v>3</v>
      </c>
      <c r="B8065" s="1">
        <v>44413</v>
      </c>
      <c r="C8065" t="s">
        <v>326</v>
      </c>
    </row>
    <row r="8066" spans="1:3" x14ac:dyDescent="0.25">
      <c r="A8066">
        <v>7</v>
      </c>
      <c r="B8066" s="1">
        <v>44327</v>
      </c>
      <c r="C8066" t="s">
        <v>328</v>
      </c>
    </row>
    <row r="8067" spans="1:3" x14ac:dyDescent="0.25">
      <c r="A8067">
        <v>6</v>
      </c>
      <c r="B8067" s="1">
        <v>44522</v>
      </c>
      <c r="C8067" t="s">
        <v>326</v>
      </c>
    </row>
    <row r="8068" spans="1:3" x14ac:dyDescent="0.25">
      <c r="A8068">
        <v>10</v>
      </c>
      <c r="B8068" s="1">
        <v>44216</v>
      </c>
      <c r="C8068" t="s">
        <v>327</v>
      </c>
    </row>
    <row r="8069" spans="1:3" x14ac:dyDescent="0.25">
      <c r="A8069">
        <v>5</v>
      </c>
      <c r="B8069" s="1">
        <v>44198</v>
      </c>
      <c r="C8069" t="s">
        <v>324</v>
      </c>
    </row>
    <row r="8070" spans="1:3" x14ac:dyDescent="0.25">
      <c r="A8070">
        <v>9</v>
      </c>
      <c r="B8070" s="1">
        <v>44290</v>
      </c>
      <c r="C8070" t="s">
        <v>325</v>
      </c>
    </row>
    <row r="8071" spans="1:3" x14ac:dyDescent="0.25">
      <c r="A8071">
        <v>7</v>
      </c>
      <c r="B8071" s="1">
        <v>44516</v>
      </c>
      <c r="C8071" t="s">
        <v>324</v>
      </c>
    </row>
    <row r="8072" spans="1:3" x14ac:dyDescent="0.25">
      <c r="A8072">
        <v>3</v>
      </c>
      <c r="B8072" s="1">
        <v>44299</v>
      </c>
      <c r="C8072" t="s">
        <v>329</v>
      </c>
    </row>
    <row r="8073" spans="1:3" x14ac:dyDescent="0.25">
      <c r="A8073">
        <v>8</v>
      </c>
      <c r="B8073" s="1">
        <v>44452</v>
      </c>
      <c r="C8073" t="s">
        <v>326</v>
      </c>
    </row>
    <row r="8074" spans="1:3" x14ac:dyDescent="0.25">
      <c r="A8074">
        <v>3</v>
      </c>
      <c r="B8074" s="1">
        <v>44271</v>
      </c>
      <c r="C8074" t="s">
        <v>326</v>
      </c>
    </row>
    <row r="8075" spans="1:3" x14ac:dyDescent="0.25">
      <c r="A8075">
        <v>2</v>
      </c>
      <c r="B8075" s="1">
        <v>44245</v>
      </c>
      <c r="C8075" t="s">
        <v>326</v>
      </c>
    </row>
    <row r="8076" spans="1:3" x14ac:dyDescent="0.25">
      <c r="A8076">
        <v>3</v>
      </c>
      <c r="B8076" s="1">
        <v>44436</v>
      </c>
      <c r="C8076" t="s">
        <v>329</v>
      </c>
    </row>
    <row r="8077" spans="1:3" x14ac:dyDescent="0.25">
      <c r="A8077">
        <v>8</v>
      </c>
      <c r="B8077" s="1">
        <v>44507</v>
      </c>
      <c r="C8077" t="s">
        <v>324</v>
      </c>
    </row>
    <row r="8078" spans="1:3" x14ac:dyDescent="0.25">
      <c r="A8078">
        <v>10</v>
      </c>
      <c r="B8078" s="1">
        <v>44431</v>
      </c>
      <c r="C8078" t="s">
        <v>328</v>
      </c>
    </row>
    <row r="8079" spans="1:3" x14ac:dyDescent="0.25">
      <c r="A8079">
        <v>10</v>
      </c>
      <c r="B8079" s="1">
        <v>44356</v>
      </c>
      <c r="C8079" t="s">
        <v>324</v>
      </c>
    </row>
    <row r="8080" spans="1:3" x14ac:dyDescent="0.25">
      <c r="A8080">
        <v>9</v>
      </c>
      <c r="B8080" s="1">
        <v>44326</v>
      </c>
      <c r="C8080" t="s">
        <v>326</v>
      </c>
    </row>
    <row r="8081" spans="1:3" x14ac:dyDescent="0.25">
      <c r="A8081">
        <v>6</v>
      </c>
      <c r="B8081" s="1">
        <v>44398</v>
      </c>
      <c r="C8081" t="s">
        <v>326</v>
      </c>
    </row>
    <row r="8082" spans="1:3" x14ac:dyDescent="0.25">
      <c r="A8082">
        <v>5</v>
      </c>
      <c r="B8082" s="1">
        <v>44455</v>
      </c>
      <c r="C8082" t="s">
        <v>327</v>
      </c>
    </row>
    <row r="8083" spans="1:3" x14ac:dyDescent="0.25">
      <c r="A8083">
        <v>2</v>
      </c>
      <c r="B8083" s="1">
        <v>44211</v>
      </c>
      <c r="C8083" t="s">
        <v>328</v>
      </c>
    </row>
    <row r="8084" spans="1:3" x14ac:dyDescent="0.25">
      <c r="A8084">
        <v>1</v>
      </c>
      <c r="B8084" s="1">
        <v>44550</v>
      </c>
      <c r="C8084" t="s">
        <v>325</v>
      </c>
    </row>
    <row r="8085" spans="1:3" x14ac:dyDescent="0.25">
      <c r="A8085">
        <v>10</v>
      </c>
      <c r="B8085" s="1">
        <v>44492</v>
      </c>
      <c r="C8085" t="s">
        <v>327</v>
      </c>
    </row>
    <row r="8086" spans="1:3" x14ac:dyDescent="0.25">
      <c r="A8086">
        <v>10</v>
      </c>
      <c r="B8086" s="1">
        <v>44497</v>
      </c>
      <c r="C8086" t="s">
        <v>325</v>
      </c>
    </row>
    <row r="8087" spans="1:3" x14ac:dyDescent="0.25">
      <c r="A8087">
        <v>6</v>
      </c>
      <c r="B8087" s="1">
        <v>44391</v>
      </c>
      <c r="C8087" t="s">
        <v>327</v>
      </c>
    </row>
    <row r="8088" spans="1:3" x14ac:dyDescent="0.25">
      <c r="A8088">
        <v>7</v>
      </c>
      <c r="B8088" s="1">
        <v>44422</v>
      </c>
      <c r="C8088" t="s">
        <v>329</v>
      </c>
    </row>
    <row r="8089" spans="1:3" x14ac:dyDescent="0.25">
      <c r="A8089">
        <v>4</v>
      </c>
      <c r="B8089" s="1">
        <v>44544</v>
      </c>
      <c r="C8089" t="s">
        <v>329</v>
      </c>
    </row>
    <row r="8090" spans="1:3" x14ac:dyDescent="0.25">
      <c r="A8090">
        <v>10</v>
      </c>
      <c r="B8090" s="1">
        <v>44213</v>
      </c>
      <c r="C8090" t="s">
        <v>326</v>
      </c>
    </row>
    <row r="8091" spans="1:3" x14ac:dyDescent="0.25">
      <c r="A8091">
        <v>3</v>
      </c>
      <c r="B8091" s="1">
        <v>44322</v>
      </c>
      <c r="C8091" t="s">
        <v>324</v>
      </c>
    </row>
    <row r="8092" spans="1:3" x14ac:dyDescent="0.25">
      <c r="A8092">
        <v>8</v>
      </c>
      <c r="B8092" s="1">
        <v>44359</v>
      </c>
      <c r="C8092" t="s">
        <v>326</v>
      </c>
    </row>
    <row r="8093" spans="1:3" x14ac:dyDescent="0.25">
      <c r="A8093">
        <v>6</v>
      </c>
      <c r="B8093" s="1">
        <v>44448</v>
      </c>
      <c r="C8093" t="s">
        <v>329</v>
      </c>
    </row>
    <row r="8094" spans="1:3" x14ac:dyDescent="0.25">
      <c r="A8094">
        <v>7</v>
      </c>
      <c r="B8094" s="1">
        <v>44271</v>
      </c>
      <c r="C8094" t="s">
        <v>325</v>
      </c>
    </row>
    <row r="8095" spans="1:3" x14ac:dyDescent="0.25">
      <c r="A8095">
        <v>2</v>
      </c>
      <c r="B8095" s="1">
        <v>44362</v>
      </c>
      <c r="C8095" t="s">
        <v>325</v>
      </c>
    </row>
    <row r="8096" spans="1:3" x14ac:dyDescent="0.25">
      <c r="A8096">
        <v>6</v>
      </c>
      <c r="B8096" s="1">
        <v>44408</v>
      </c>
      <c r="C8096" t="s">
        <v>328</v>
      </c>
    </row>
    <row r="8097" spans="1:3" x14ac:dyDescent="0.25">
      <c r="A8097">
        <v>7</v>
      </c>
      <c r="B8097" s="1">
        <v>44467</v>
      </c>
      <c r="C8097" t="s">
        <v>326</v>
      </c>
    </row>
    <row r="8098" spans="1:3" x14ac:dyDescent="0.25">
      <c r="A8098">
        <v>2</v>
      </c>
      <c r="B8098" s="1">
        <v>44530</v>
      </c>
      <c r="C8098" t="s">
        <v>325</v>
      </c>
    </row>
    <row r="8099" spans="1:3" x14ac:dyDescent="0.25">
      <c r="A8099">
        <v>4</v>
      </c>
      <c r="B8099" s="1">
        <v>44251</v>
      </c>
      <c r="C8099" t="s">
        <v>325</v>
      </c>
    </row>
    <row r="8100" spans="1:3" x14ac:dyDescent="0.25">
      <c r="A8100">
        <v>1</v>
      </c>
      <c r="B8100" s="1">
        <v>44281</v>
      </c>
      <c r="C8100" t="s">
        <v>327</v>
      </c>
    </row>
    <row r="8101" spans="1:3" x14ac:dyDescent="0.25">
      <c r="A8101">
        <v>5</v>
      </c>
      <c r="B8101" s="1">
        <v>44315</v>
      </c>
      <c r="C8101" t="s">
        <v>326</v>
      </c>
    </row>
    <row r="8102" spans="1:3" x14ac:dyDescent="0.25">
      <c r="A8102">
        <v>4</v>
      </c>
      <c r="B8102" s="1">
        <v>44522</v>
      </c>
      <c r="C8102" t="s">
        <v>325</v>
      </c>
    </row>
    <row r="8103" spans="1:3" x14ac:dyDescent="0.25">
      <c r="A8103">
        <v>6</v>
      </c>
      <c r="B8103" s="1">
        <v>44200</v>
      </c>
      <c r="C8103" t="s">
        <v>324</v>
      </c>
    </row>
    <row r="8104" spans="1:3" x14ac:dyDescent="0.25">
      <c r="A8104">
        <v>3</v>
      </c>
      <c r="B8104" s="1">
        <v>44453</v>
      </c>
      <c r="C8104" t="s">
        <v>325</v>
      </c>
    </row>
    <row r="8105" spans="1:3" x14ac:dyDescent="0.25">
      <c r="A8105">
        <v>10</v>
      </c>
      <c r="B8105" s="1">
        <v>44500</v>
      </c>
      <c r="C8105" t="s">
        <v>329</v>
      </c>
    </row>
    <row r="8106" spans="1:3" x14ac:dyDescent="0.25">
      <c r="A8106">
        <v>7</v>
      </c>
      <c r="B8106" s="1">
        <v>44286</v>
      </c>
      <c r="C8106" t="s">
        <v>326</v>
      </c>
    </row>
    <row r="8107" spans="1:3" x14ac:dyDescent="0.25">
      <c r="A8107">
        <v>3</v>
      </c>
      <c r="B8107" s="1">
        <v>44321</v>
      </c>
      <c r="C8107" t="s">
        <v>326</v>
      </c>
    </row>
    <row r="8108" spans="1:3" x14ac:dyDescent="0.25">
      <c r="A8108">
        <v>5</v>
      </c>
      <c r="B8108" s="1">
        <v>44202</v>
      </c>
      <c r="C8108" t="s">
        <v>328</v>
      </c>
    </row>
    <row r="8109" spans="1:3" x14ac:dyDescent="0.25">
      <c r="A8109">
        <v>8</v>
      </c>
      <c r="B8109" s="1">
        <v>44557</v>
      </c>
      <c r="C8109" t="s">
        <v>324</v>
      </c>
    </row>
    <row r="8110" spans="1:3" x14ac:dyDescent="0.25">
      <c r="A8110">
        <v>10</v>
      </c>
      <c r="B8110" s="1">
        <v>44481</v>
      </c>
      <c r="C8110" t="s">
        <v>326</v>
      </c>
    </row>
    <row r="8111" spans="1:3" x14ac:dyDescent="0.25">
      <c r="A8111">
        <v>10</v>
      </c>
      <c r="B8111" s="1">
        <v>44205</v>
      </c>
      <c r="C8111" t="s">
        <v>324</v>
      </c>
    </row>
    <row r="8112" spans="1:3" x14ac:dyDescent="0.25">
      <c r="A8112">
        <v>4</v>
      </c>
      <c r="B8112" s="1">
        <v>44417</v>
      </c>
      <c r="C8112" t="s">
        <v>326</v>
      </c>
    </row>
    <row r="8113" spans="1:3" x14ac:dyDescent="0.25">
      <c r="A8113">
        <v>5</v>
      </c>
      <c r="B8113" s="1">
        <v>44483</v>
      </c>
      <c r="C8113" t="s">
        <v>329</v>
      </c>
    </row>
    <row r="8114" spans="1:3" x14ac:dyDescent="0.25">
      <c r="A8114">
        <v>2</v>
      </c>
      <c r="B8114" s="1">
        <v>44539</v>
      </c>
      <c r="C8114" t="s">
        <v>325</v>
      </c>
    </row>
    <row r="8115" spans="1:3" x14ac:dyDescent="0.25">
      <c r="A8115">
        <v>1</v>
      </c>
      <c r="B8115" s="1">
        <v>44306</v>
      </c>
      <c r="C8115" t="s">
        <v>327</v>
      </c>
    </row>
    <row r="8116" spans="1:3" x14ac:dyDescent="0.25">
      <c r="A8116">
        <v>2</v>
      </c>
      <c r="B8116" s="1">
        <v>44219</v>
      </c>
      <c r="C8116" t="s">
        <v>324</v>
      </c>
    </row>
    <row r="8117" spans="1:3" x14ac:dyDescent="0.25">
      <c r="A8117">
        <v>4</v>
      </c>
      <c r="B8117" s="1">
        <v>44427</v>
      </c>
      <c r="C8117" t="s">
        <v>325</v>
      </c>
    </row>
    <row r="8118" spans="1:3" x14ac:dyDescent="0.25">
      <c r="A8118">
        <v>10</v>
      </c>
      <c r="B8118" s="1">
        <v>44228</v>
      </c>
      <c r="C8118" t="s">
        <v>326</v>
      </c>
    </row>
    <row r="8119" spans="1:3" x14ac:dyDescent="0.25">
      <c r="A8119">
        <v>5</v>
      </c>
      <c r="B8119" s="1">
        <v>44336</v>
      </c>
      <c r="C8119" t="s">
        <v>327</v>
      </c>
    </row>
    <row r="8120" spans="1:3" x14ac:dyDescent="0.25">
      <c r="A8120">
        <v>10</v>
      </c>
      <c r="B8120" s="1">
        <v>44556</v>
      </c>
      <c r="C8120" t="s">
        <v>326</v>
      </c>
    </row>
    <row r="8121" spans="1:3" x14ac:dyDescent="0.25">
      <c r="A8121">
        <v>2</v>
      </c>
      <c r="B8121" s="1">
        <v>44540</v>
      </c>
      <c r="C8121" t="s">
        <v>329</v>
      </c>
    </row>
    <row r="8122" spans="1:3" x14ac:dyDescent="0.25">
      <c r="A8122">
        <v>4</v>
      </c>
      <c r="B8122" s="1">
        <v>44450</v>
      </c>
      <c r="C8122" t="s">
        <v>329</v>
      </c>
    </row>
    <row r="8123" spans="1:3" x14ac:dyDescent="0.25">
      <c r="A8123">
        <v>3</v>
      </c>
      <c r="B8123" s="1">
        <v>44310</v>
      </c>
      <c r="C8123" t="s">
        <v>326</v>
      </c>
    </row>
    <row r="8124" spans="1:3" x14ac:dyDescent="0.25">
      <c r="A8124">
        <v>9</v>
      </c>
      <c r="B8124" s="1">
        <v>44507</v>
      </c>
      <c r="C8124" t="s">
        <v>326</v>
      </c>
    </row>
    <row r="8125" spans="1:3" x14ac:dyDescent="0.25">
      <c r="A8125">
        <v>5</v>
      </c>
      <c r="B8125" s="1">
        <v>44474</v>
      </c>
      <c r="C8125" t="s">
        <v>327</v>
      </c>
    </row>
    <row r="8126" spans="1:3" x14ac:dyDescent="0.25">
      <c r="A8126">
        <v>9</v>
      </c>
      <c r="B8126" s="1">
        <v>44476</v>
      </c>
      <c r="C8126" t="s">
        <v>329</v>
      </c>
    </row>
    <row r="8127" spans="1:3" x14ac:dyDescent="0.25">
      <c r="A8127">
        <v>1</v>
      </c>
      <c r="B8127" s="1">
        <v>44399</v>
      </c>
      <c r="C8127" t="s">
        <v>326</v>
      </c>
    </row>
    <row r="8128" spans="1:3" x14ac:dyDescent="0.25">
      <c r="A8128">
        <v>5</v>
      </c>
      <c r="B8128" s="1">
        <v>44412</v>
      </c>
      <c r="C8128" t="s">
        <v>327</v>
      </c>
    </row>
    <row r="8129" spans="1:3" x14ac:dyDescent="0.25">
      <c r="A8129">
        <v>8</v>
      </c>
      <c r="B8129" s="1">
        <v>44389</v>
      </c>
      <c r="C8129" t="s">
        <v>325</v>
      </c>
    </row>
    <row r="8130" spans="1:3" x14ac:dyDescent="0.25">
      <c r="A8130">
        <v>3</v>
      </c>
      <c r="B8130" s="1">
        <v>44395</v>
      </c>
      <c r="C8130" t="s">
        <v>326</v>
      </c>
    </row>
    <row r="8131" spans="1:3" x14ac:dyDescent="0.25">
      <c r="A8131">
        <v>10</v>
      </c>
      <c r="B8131" s="1">
        <v>44466</v>
      </c>
      <c r="C8131" t="s">
        <v>326</v>
      </c>
    </row>
    <row r="8132" spans="1:3" x14ac:dyDescent="0.25">
      <c r="A8132">
        <v>2</v>
      </c>
      <c r="B8132" s="1">
        <v>44226</v>
      </c>
      <c r="C8132" t="s">
        <v>329</v>
      </c>
    </row>
    <row r="8133" spans="1:3" x14ac:dyDescent="0.25">
      <c r="A8133">
        <v>3</v>
      </c>
      <c r="B8133" s="1">
        <v>44303</v>
      </c>
      <c r="C8133" t="s">
        <v>326</v>
      </c>
    </row>
    <row r="8134" spans="1:3" x14ac:dyDescent="0.25">
      <c r="A8134">
        <v>6</v>
      </c>
      <c r="B8134" s="1">
        <v>44549</v>
      </c>
      <c r="C8134" t="s">
        <v>327</v>
      </c>
    </row>
    <row r="8135" spans="1:3" x14ac:dyDescent="0.25">
      <c r="A8135">
        <v>6</v>
      </c>
      <c r="B8135" s="1">
        <v>44560</v>
      </c>
      <c r="C8135" t="s">
        <v>328</v>
      </c>
    </row>
    <row r="8136" spans="1:3" x14ac:dyDescent="0.25">
      <c r="A8136">
        <v>7</v>
      </c>
      <c r="B8136" s="1">
        <v>44443</v>
      </c>
      <c r="C8136" t="s">
        <v>329</v>
      </c>
    </row>
    <row r="8137" spans="1:3" x14ac:dyDescent="0.25">
      <c r="A8137">
        <v>3</v>
      </c>
      <c r="B8137" s="1">
        <v>44237</v>
      </c>
      <c r="C8137" t="s">
        <v>325</v>
      </c>
    </row>
    <row r="8138" spans="1:3" x14ac:dyDescent="0.25">
      <c r="A8138">
        <v>1</v>
      </c>
      <c r="B8138" s="1">
        <v>44344</v>
      </c>
      <c r="C8138" t="s">
        <v>328</v>
      </c>
    </row>
    <row r="8139" spans="1:3" x14ac:dyDescent="0.25">
      <c r="A8139">
        <v>9</v>
      </c>
      <c r="B8139" s="1">
        <v>44552</v>
      </c>
      <c r="C8139" t="s">
        <v>325</v>
      </c>
    </row>
    <row r="8140" spans="1:3" x14ac:dyDescent="0.25">
      <c r="A8140">
        <v>1</v>
      </c>
      <c r="B8140" s="1">
        <v>44425</v>
      </c>
      <c r="C8140" t="s">
        <v>329</v>
      </c>
    </row>
    <row r="8141" spans="1:3" x14ac:dyDescent="0.25">
      <c r="A8141">
        <v>10</v>
      </c>
      <c r="B8141" s="1">
        <v>44465</v>
      </c>
      <c r="C8141" t="s">
        <v>326</v>
      </c>
    </row>
    <row r="8142" spans="1:3" x14ac:dyDescent="0.25">
      <c r="A8142">
        <v>5</v>
      </c>
      <c r="B8142" s="1">
        <v>44288</v>
      </c>
      <c r="C8142" t="s">
        <v>327</v>
      </c>
    </row>
    <row r="8143" spans="1:3" x14ac:dyDescent="0.25">
      <c r="A8143">
        <v>1</v>
      </c>
      <c r="B8143" s="1">
        <v>44263</v>
      </c>
      <c r="C8143" t="s">
        <v>326</v>
      </c>
    </row>
    <row r="8144" spans="1:3" x14ac:dyDescent="0.25">
      <c r="A8144">
        <v>8</v>
      </c>
      <c r="B8144" s="1">
        <v>44304</v>
      </c>
      <c r="C8144" t="s">
        <v>325</v>
      </c>
    </row>
    <row r="8145" spans="1:3" x14ac:dyDescent="0.25">
      <c r="A8145">
        <v>2</v>
      </c>
      <c r="B8145" s="1">
        <v>44361</v>
      </c>
      <c r="C8145" t="s">
        <v>325</v>
      </c>
    </row>
    <row r="8146" spans="1:3" x14ac:dyDescent="0.25">
      <c r="A8146">
        <v>3</v>
      </c>
      <c r="B8146" s="1">
        <v>44495</v>
      </c>
      <c r="C8146" t="s">
        <v>324</v>
      </c>
    </row>
    <row r="8147" spans="1:3" x14ac:dyDescent="0.25">
      <c r="A8147">
        <v>3</v>
      </c>
      <c r="B8147" s="1">
        <v>44258</v>
      </c>
      <c r="C8147" t="s">
        <v>324</v>
      </c>
    </row>
    <row r="8148" spans="1:3" x14ac:dyDescent="0.25">
      <c r="A8148">
        <v>10</v>
      </c>
      <c r="B8148" s="1">
        <v>44288</v>
      </c>
      <c r="C8148" t="s">
        <v>327</v>
      </c>
    </row>
    <row r="8149" spans="1:3" x14ac:dyDescent="0.25">
      <c r="A8149">
        <v>9</v>
      </c>
      <c r="B8149" s="1">
        <v>44446</v>
      </c>
      <c r="C8149" t="s">
        <v>326</v>
      </c>
    </row>
    <row r="8150" spans="1:3" x14ac:dyDescent="0.25">
      <c r="A8150">
        <v>10</v>
      </c>
      <c r="B8150" s="1">
        <v>44538</v>
      </c>
      <c r="C8150" t="s">
        <v>329</v>
      </c>
    </row>
    <row r="8151" spans="1:3" x14ac:dyDescent="0.25">
      <c r="A8151">
        <v>5</v>
      </c>
      <c r="B8151" s="1">
        <v>44415</v>
      </c>
      <c r="C8151" t="s">
        <v>329</v>
      </c>
    </row>
    <row r="8152" spans="1:3" x14ac:dyDescent="0.25">
      <c r="A8152">
        <v>8</v>
      </c>
      <c r="B8152" s="1">
        <v>44449</v>
      </c>
      <c r="C8152" t="s">
        <v>324</v>
      </c>
    </row>
    <row r="8153" spans="1:3" x14ac:dyDescent="0.25">
      <c r="A8153">
        <v>10</v>
      </c>
      <c r="B8153" s="1">
        <v>44358</v>
      </c>
      <c r="C8153" t="s">
        <v>329</v>
      </c>
    </row>
    <row r="8154" spans="1:3" x14ac:dyDescent="0.25">
      <c r="A8154">
        <v>9</v>
      </c>
      <c r="B8154" s="1">
        <v>44300</v>
      </c>
      <c r="C8154" t="s">
        <v>328</v>
      </c>
    </row>
    <row r="8155" spans="1:3" x14ac:dyDescent="0.25">
      <c r="A8155">
        <v>3</v>
      </c>
      <c r="B8155" s="1">
        <v>44315</v>
      </c>
      <c r="C8155" t="s">
        <v>324</v>
      </c>
    </row>
    <row r="8156" spans="1:3" x14ac:dyDescent="0.25">
      <c r="A8156">
        <v>9</v>
      </c>
      <c r="B8156" s="1">
        <v>44473</v>
      </c>
      <c r="C8156" t="s">
        <v>326</v>
      </c>
    </row>
    <row r="8157" spans="1:3" x14ac:dyDescent="0.25">
      <c r="A8157">
        <v>6</v>
      </c>
      <c r="B8157" s="1">
        <v>44421</v>
      </c>
      <c r="C8157" t="s">
        <v>325</v>
      </c>
    </row>
    <row r="8158" spans="1:3" x14ac:dyDescent="0.25">
      <c r="A8158">
        <v>8</v>
      </c>
      <c r="B8158" s="1">
        <v>44496</v>
      </c>
      <c r="C8158" t="s">
        <v>327</v>
      </c>
    </row>
    <row r="8159" spans="1:3" x14ac:dyDescent="0.25">
      <c r="A8159">
        <v>7</v>
      </c>
      <c r="B8159" s="1">
        <v>44467</v>
      </c>
      <c r="C8159" t="s">
        <v>329</v>
      </c>
    </row>
    <row r="8160" spans="1:3" x14ac:dyDescent="0.25">
      <c r="A8160">
        <v>5</v>
      </c>
      <c r="B8160" s="1">
        <v>44230</v>
      </c>
      <c r="C8160" t="s">
        <v>326</v>
      </c>
    </row>
    <row r="8161" spans="1:3" x14ac:dyDescent="0.25">
      <c r="A8161">
        <v>10</v>
      </c>
      <c r="B8161" s="1">
        <v>44559</v>
      </c>
      <c r="C8161" t="s">
        <v>327</v>
      </c>
    </row>
    <row r="8162" spans="1:3" x14ac:dyDescent="0.25">
      <c r="A8162">
        <v>1</v>
      </c>
      <c r="B8162" s="1">
        <v>44421</v>
      </c>
      <c r="C8162" t="s">
        <v>329</v>
      </c>
    </row>
    <row r="8163" spans="1:3" x14ac:dyDescent="0.25">
      <c r="A8163">
        <v>7</v>
      </c>
      <c r="B8163" s="1">
        <v>44396</v>
      </c>
      <c r="C8163" t="s">
        <v>327</v>
      </c>
    </row>
    <row r="8164" spans="1:3" x14ac:dyDescent="0.25">
      <c r="A8164">
        <v>10</v>
      </c>
      <c r="B8164" s="1">
        <v>44435</v>
      </c>
      <c r="C8164" t="s">
        <v>325</v>
      </c>
    </row>
    <row r="8165" spans="1:3" x14ac:dyDescent="0.25">
      <c r="A8165">
        <v>9</v>
      </c>
      <c r="B8165" s="1">
        <v>44513</v>
      </c>
      <c r="C8165" t="s">
        <v>326</v>
      </c>
    </row>
    <row r="8166" spans="1:3" x14ac:dyDescent="0.25">
      <c r="A8166">
        <v>7</v>
      </c>
      <c r="B8166" s="1">
        <v>44329</v>
      </c>
      <c r="C8166" t="s">
        <v>328</v>
      </c>
    </row>
    <row r="8167" spans="1:3" x14ac:dyDescent="0.25">
      <c r="A8167">
        <v>3</v>
      </c>
      <c r="B8167" s="1">
        <v>44347</v>
      </c>
      <c r="C8167" t="s">
        <v>329</v>
      </c>
    </row>
    <row r="8168" spans="1:3" x14ac:dyDescent="0.25">
      <c r="A8168">
        <v>4</v>
      </c>
      <c r="B8168" s="1">
        <v>44371</v>
      </c>
      <c r="C8168" t="s">
        <v>326</v>
      </c>
    </row>
    <row r="8169" spans="1:3" x14ac:dyDescent="0.25">
      <c r="A8169">
        <v>8</v>
      </c>
      <c r="B8169" s="1">
        <v>44198</v>
      </c>
      <c r="C8169" t="s">
        <v>326</v>
      </c>
    </row>
    <row r="8170" spans="1:3" x14ac:dyDescent="0.25">
      <c r="A8170">
        <v>9</v>
      </c>
      <c r="B8170" s="1">
        <v>44429</v>
      </c>
      <c r="C8170" t="s">
        <v>327</v>
      </c>
    </row>
    <row r="8171" spans="1:3" x14ac:dyDescent="0.25">
      <c r="A8171">
        <v>6</v>
      </c>
      <c r="B8171" s="1">
        <v>44502</v>
      </c>
      <c r="C8171" t="s">
        <v>325</v>
      </c>
    </row>
    <row r="8172" spans="1:3" x14ac:dyDescent="0.25">
      <c r="A8172">
        <v>2</v>
      </c>
      <c r="B8172" s="1">
        <v>44522</v>
      </c>
      <c r="C8172" t="s">
        <v>324</v>
      </c>
    </row>
    <row r="8173" spans="1:3" x14ac:dyDescent="0.25">
      <c r="A8173">
        <v>9</v>
      </c>
      <c r="B8173" s="1">
        <v>44479</v>
      </c>
      <c r="C8173" t="s">
        <v>326</v>
      </c>
    </row>
    <row r="8174" spans="1:3" x14ac:dyDescent="0.25">
      <c r="A8174">
        <v>8</v>
      </c>
      <c r="B8174" s="1">
        <v>44446</v>
      </c>
      <c r="C8174" t="s">
        <v>326</v>
      </c>
    </row>
    <row r="8175" spans="1:3" x14ac:dyDescent="0.25">
      <c r="A8175">
        <v>5</v>
      </c>
      <c r="B8175" s="1">
        <v>44403</v>
      </c>
      <c r="C8175" t="s">
        <v>325</v>
      </c>
    </row>
    <row r="8176" spans="1:3" x14ac:dyDescent="0.25">
      <c r="A8176">
        <v>10</v>
      </c>
      <c r="B8176" s="1">
        <v>44509</v>
      </c>
      <c r="C8176" t="s">
        <v>326</v>
      </c>
    </row>
    <row r="8177" spans="1:3" x14ac:dyDescent="0.25">
      <c r="A8177">
        <v>7</v>
      </c>
      <c r="B8177" s="1">
        <v>44220</v>
      </c>
      <c r="C8177" t="s">
        <v>329</v>
      </c>
    </row>
    <row r="8178" spans="1:3" x14ac:dyDescent="0.25">
      <c r="A8178">
        <v>7</v>
      </c>
      <c r="B8178" s="1">
        <v>44339</v>
      </c>
      <c r="C8178" t="s">
        <v>325</v>
      </c>
    </row>
    <row r="8179" spans="1:3" x14ac:dyDescent="0.25">
      <c r="A8179">
        <v>5</v>
      </c>
      <c r="B8179" s="1">
        <v>44305</v>
      </c>
      <c r="C8179" t="s">
        <v>324</v>
      </c>
    </row>
    <row r="8180" spans="1:3" x14ac:dyDescent="0.25">
      <c r="A8180">
        <v>3</v>
      </c>
      <c r="B8180" s="1">
        <v>44201</v>
      </c>
      <c r="C8180" t="s">
        <v>325</v>
      </c>
    </row>
    <row r="8181" spans="1:3" x14ac:dyDescent="0.25">
      <c r="A8181">
        <v>2</v>
      </c>
      <c r="B8181" s="1">
        <v>44341</v>
      </c>
      <c r="C8181" t="s">
        <v>329</v>
      </c>
    </row>
    <row r="8182" spans="1:3" x14ac:dyDescent="0.25">
      <c r="A8182">
        <v>1</v>
      </c>
      <c r="B8182" s="1">
        <v>44203</v>
      </c>
      <c r="C8182" t="s">
        <v>328</v>
      </c>
    </row>
    <row r="8183" spans="1:3" x14ac:dyDescent="0.25">
      <c r="A8183">
        <v>8</v>
      </c>
      <c r="B8183" s="1">
        <v>44342</v>
      </c>
      <c r="C8183" t="s">
        <v>327</v>
      </c>
    </row>
    <row r="8184" spans="1:3" x14ac:dyDescent="0.25">
      <c r="A8184">
        <v>1</v>
      </c>
      <c r="B8184" s="1">
        <v>44533</v>
      </c>
      <c r="C8184" t="s">
        <v>328</v>
      </c>
    </row>
    <row r="8185" spans="1:3" x14ac:dyDescent="0.25">
      <c r="A8185">
        <v>2</v>
      </c>
      <c r="B8185" s="1">
        <v>44213</v>
      </c>
      <c r="C8185" t="s">
        <v>328</v>
      </c>
    </row>
    <row r="8186" spans="1:3" x14ac:dyDescent="0.25">
      <c r="A8186">
        <v>10</v>
      </c>
      <c r="B8186" s="1">
        <v>44543</v>
      </c>
      <c r="C8186" t="s">
        <v>329</v>
      </c>
    </row>
    <row r="8187" spans="1:3" x14ac:dyDescent="0.25">
      <c r="A8187">
        <v>9</v>
      </c>
      <c r="B8187" s="1">
        <v>44450</v>
      </c>
      <c r="C8187" t="s">
        <v>324</v>
      </c>
    </row>
    <row r="8188" spans="1:3" x14ac:dyDescent="0.25">
      <c r="A8188">
        <v>4</v>
      </c>
      <c r="B8188" s="1">
        <v>44268</v>
      </c>
      <c r="C8188" t="s">
        <v>329</v>
      </c>
    </row>
    <row r="8189" spans="1:3" x14ac:dyDescent="0.25">
      <c r="A8189">
        <v>1</v>
      </c>
      <c r="B8189" s="1">
        <v>44288</v>
      </c>
      <c r="C8189" t="s">
        <v>329</v>
      </c>
    </row>
    <row r="8190" spans="1:3" x14ac:dyDescent="0.25">
      <c r="A8190">
        <v>10</v>
      </c>
      <c r="B8190" s="1">
        <v>44263</v>
      </c>
      <c r="C8190" t="s">
        <v>327</v>
      </c>
    </row>
    <row r="8191" spans="1:3" x14ac:dyDescent="0.25">
      <c r="A8191">
        <v>3</v>
      </c>
      <c r="B8191" s="1">
        <v>44470</v>
      </c>
      <c r="C8191" t="s">
        <v>329</v>
      </c>
    </row>
    <row r="8192" spans="1:3" x14ac:dyDescent="0.25">
      <c r="A8192">
        <v>5</v>
      </c>
      <c r="B8192" s="1">
        <v>44377</v>
      </c>
      <c r="C8192" t="s">
        <v>324</v>
      </c>
    </row>
    <row r="8193" spans="1:3" x14ac:dyDescent="0.25">
      <c r="A8193">
        <v>1</v>
      </c>
      <c r="B8193" s="1">
        <v>44390</v>
      </c>
      <c r="C8193" t="s">
        <v>325</v>
      </c>
    </row>
    <row r="8194" spans="1:3" x14ac:dyDescent="0.25">
      <c r="A8194">
        <v>9</v>
      </c>
      <c r="B8194" s="1">
        <v>44496</v>
      </c>
      <c r="C8194" t="s">
        <v>324</v>
      </c>
    </row>
    <row r="8195" spans="1:3" x14ac:dyDescent="0.25">
      <c r="A8195">
        <v>10</v>
      </c>
      <c r="B8195" s="1">
        <v>44425</v>
      </c>
      <c r="C8195" t="s">
        <v>326</v>
      </c>
    </row>
    <row r="8196" spans="1:3" x14ac:dyDescent="0.25">
      <c r="A8196">
        <v>5</v>
      </c>
      <c r="B8196" s="1">
        <v>44385</v>
      </c>
      <c r="C8196" t="s">
        <v>327</v>
      </c>
    </row>
    <row r="8197" spans="1:3" x14ac:dyDescent="0.25">
      <c r="A8197">
        <v>8</v>
      </c>
      <c r="B8197" s="1">
        <v>44215</v>
      </c>
      <c r="C8197" t="s">
        <v>326</v>
      </c>
    </row>
    <row r="8198" spans="1:3" x14ac:dyDescent="0.25">
      <c r="A8198">
        <v>10</v>
      </c>
      <c r="B8198" s="1">
        <v>44472</v>
      </c>
      <c r="C8198" t="s">
        <v>326</v>
      </c>
    </row>
    <row r="8199" spans="1:3" x14ac:dyDescent="0.25">
      <c r="A8199">
        <v>3</v>
      </c>
      <c r="B8199" s="1">
        <v>44243</v>
      </c>
      <c r="C8199" t="s">
        <v>326</v>
      </c>
    </row>
    <row r="8200" spans="1:3" x14ac:dyDescent="0.25">
      <c r="A8200">
        <v>6</v>
      </c>
      <c r="B8200" s="1">
        <v>44334</v>
      </c>
      <c r="C8200" t="s">
        <v>326</v>
      </c>
    </row>
    <row r="8201" spans="1:3" x14ac:dyDescent="0.25">
      <c r="A8201">
        <v>6</v>
      </c>
      <c r="B8201" s="1">
        <v>44534</v>
      </c>
      <c r="C8201" t="s">
        <v>327</v>
      </c>
    </row>
    <row r="8202" spans="1:3" x14ac:dyDescent="0.25">
      <c r="A8202">
        <v>4</v>
      </c>
      <c r="B8202" s="1">
        <v>44227</v>
      </c>
      <c r="C8202" t="s">
        <v>328</v>
      </c>
    </row>
    <row r="8203" spans="1:3" x14ac:dyDescent="0.25">
      <c r="A8203">
        <v>9</v>
      </c>
      <c r="B8203" s="1">
        <v>44233</v>
      </c>
      <c r="C8203" t="s">
        <v>325</v>
      </c>
    </row>
    <row r="8204" spans="1:3" x14ac:dyDescent="0.25">
      <c r="A8204">
        <v>7</v>
      </c>
      <c r="B8204" s="1">
        <v>44458</v>
      </c>
      <c r="C8204" t="s">
        <v>325</v>
      </c>
    </row>
    <row r="8205" spans="1:3" x14ac:dyDescent="0.25">
      <c r="A8205">
        <v>8</v>
      </c>
      <c r="B8205" s="1">
        <v>44298</v>
      </c>
      <c r="C8205" t="s">
        <v>328</v>
      </c>
    </row>
    <row r="8206" spans="1:3" x14ac:dyDescent="0.25">
      <c r="A8206">
        <v>4</v>
      </c>
      <c r="B8206" s="1">
        <v>44388</v>
      </c>
      <c r="C8206" t="s">
        <v>324</v>
      </c>
    </row>
    <row r="8207" spans="1:3" x14ac:dyDescent="0.25">
      <c r="A8207">
        <v>1</v>
      </c>
      <c r="B8207" s="1">
        <v>44407</v>
      </c>
      <c r="C8207" t="s">
        <v>324</v>
      </c>
    </row>
    <row r="8208" spans="1:3" x14ac:dyDescent="0.25">
      <c r="A8208">
        <v>9</v>
      </c>
      <c r="B8208" s="1">
        <v>44337</v>
      </c>
      <c r="C8208" t="s">
        <v>327</v>
      </c>
    </row>
    <row r="8209" spans="1:3" x14ac:dyDescent="0.25">
      <c r="A8209">
        <v>5</v>
      </c>
      <c r="B8209" s="1">
        <v>44402</v>
      </c>
      <c r="C8209" t="s">
        <v>329</v>
      </c>
    </row>
    <row r="8210" spans="1:3" x14ac:dyDescent="0.25">
      <c r="A8210">
        <v>7</v>
      </c>
      <c r="B8210" s="1">
        <v>44422</v>
      </c>
      <c r="C8210" t="s">
        <v>329</v>
      </c>
    </row>
    <row r="8211" spans="1:3" x14ac:dyDescent="0.25">
      <c r="A8211">
        <v>1</v>
      </c>
      <c r="B8211" s="1">
        <v>44251</v>
      </c>
      <c r="C8211" t="s">
        <v>325</v>
      </c>
    </row>
    <row r="8212" spans="1:3" x14ac:dyDescent="0.25">
      <c r="A8212">
        <v>10</v>
      </c>
      <c r="B8212" s="1">
        <v>44425</v>
      </c>
      <c r="C8212" t="s">
        <v>329</v>
      </c>
    </row>
    <row r="8213" spans="1:3" x14ac:dyDescent="0.25">
      <c r="A8213">
        <v>10</v>
      </c>
      <c r="B8213" s="1">
        <v>44446</v>
      </c>
      <c r="C8213" t="s">
        <v>326</v>
      </c>
    </row>
    <row r="8214" spans="1:3" x14ac:dyDescent="0.25">
      <c r="A8214">
        <v>6</v>
      </c>
      <c r="B8214" s="1">
        <v>44466</v>
      </c>
      <c r="C8214" t="s">
        <v>329</v>
      </c>
    </row>
    <row r="8215" spans="1:3" x14ac:dyDescent="0.25">
      <c r="A8215">
        <v>10</v>
      </c>
      <c r="B8215" s="1">
        <v>44458</v>
      </c>
      <c r="C8215" t="s">
        <v>328</v>
      </c>
    </row>
    <row r="8216" spans="1:3" x14ac:dyDescent="0.25">
      <c r="A8216">
        <v>3</v>
      </c>
      <c r="B8216" s="1">
        <v>44213</v>
      </c>
      <c r="C8216" t="s">
        <v>329</v>
      </c>
    </row>
    <row r="8217" spans="1:3" x14ac:dyDescent="0.25">
      <c r="A8217">
        <v>4</v>
      </c>
      <c r="B8217" s="1">
        <v>44463</v>
      </c>
      <c r="C8217" t="s">
        <v>328</v>
      </c>
    </row>
    <row r="8218" spans="1:3" x14ac:dyDescent="0.25">
      <c r="A8218">
        <v>7</v>
      </c>
      <c r="B8218" s="1">
        <v>44477</v>
      </c>
      <c r="C8218" t="s">
        <v>329</v>
      </c>
    </row>
    <row r="8219" spans="1:3" x14ac:dyDescent="0.25">
      <c r="A8219">
        <v>5</v>
      </c>
      <c r="B8219" s="1">
        <v>44232</v>
      </c>
      <c r="C8219" t="s">
        <v>327</v>
      </c>
    </row>
    <row r="8220" spans="1:3" x14ac:dyDescent="0.25">
      <c r="A8220">
        <v>2</v>
      </c>
      <c r="B8220" s="1">
        <v>44388</v>
      </c>
      <c r="C8220" t="s">
        <v>328</v>
      </c>
    </row>
    <row r="8221" spans="1:3" x14ac:dyDescent="0.25">
      <c r="A8221">
        <v>4</v>
      </c>
      <c r="B8221" s="1">
        <v>44357</v>
      </c>
      <c r="C8221" t="s">
        <v>328</v>
      </c>
    </row>
    <row r="8222" spans="1:3" x14ac:dyDescent="0.25">
      <c r="A8222">
        <v>5</v>
      </c>
      <c r="B8222" s="1">
        <v>44234</v>
      </c>
      <c r="C8222" t="s">
        <v>329</v>
      </c>
    </row>
    <row r="8223" spans="1:3" x14ac:dyDescent="0.25">
      <c r="A8223">
        <v>6</v>
      </c>
      <c r="B8223" s="1">
        <v>44561</v>
      </c>
      <c r="C8223" t="s">
        <v>324</v>
      </c>
    </row>
    <row r="8224" spans="1:3" x14ac:dyDescent="0.25">
      <c r="A8224">
        <v>7</v>
      </c>
      <c r="B8224" s="1">
        <v>44452</v>
      </c>
      <c r="C8224" t="s">
        <v>325</v>
      </c>
    </row>
    <row r="8225" spans="1:3" x14ac:dyDescent="0.25">
      <c r="A8225">
        <v>4</v>
      </c>
      <c r="B8225" s="1">
        <v>44492</v>
      </c>
      <c r="C8225" t="s">
        <v>324</v>
      </c>
    </row>
    <row r="8226" spans="1:3" x14ac:dyDescent="0.25">
      <c r="A8226">
        <v>4</v>
      </c>
      <c r="B8226" s="1">
        <v>44515</v>
      </c>
      <c r="C8226" t="s">
        <v>329</v>
      </c>
    </row>
    <row r="8227" spans="1:3" x14ac:dyDescent="0.25">
      <c r="A8227">
        <v>6</v>
      </c>
      <c r="B8227" s="1">
        <v>44542</v>
      </c>
      <c r="C8227" t="s">
        <v>327</v>
      </c>
    </row>
    <row r="8228" spans="1:3" x14ac:dyDescent="0.25">
      <c r="A8228">
        <v>3</v>
      </c>
      <c r="B8228" s="1">
        <v>44526</v>
      </c>
      <c r="C8228" t="s">
        <v>328</v>
      </c>
    </row>
    <row r="8229" spans="1:3" x14ac:dyDescent="0.25">
      <c r="A8229">
        <v>10</v>
      </c>
      <c r="B8229" s="1">
        <v>44199</v>
      </c>
      <c r="C8229" t="s">
        <v>325</v>
      </c>
    </row>
    <row r="8230" spans="1:3" x14ac:dyDescent="0.25">
      <c r="A8230">
        <v>10</v>
      </c>
      <c r="B8230" s="1">
        <v>44224</v>
      </c>
      <c r="C8230" t="s">
        <v>328</v>
      </c>
    </row>
    <row r="8231" spans="1:3" x14ac:dyDescent="0.25">
      <c r="A8231">
        <v>6</v>
      </c>
      <c r="B8231" s="1">
        <v>44482</v>
      </c>
      <c r="C8231" t="s">
        <v>329</v>
      </c>
    </row>
    <row r="8232" spans="1:3" x14ac:dyDescent="0.25">
      <c r="A8232">
        <v>5</v>
      </c>
      <c r="B8232" s="1">
        <v>44488</v>
      </c>
      <c r="C8232" t="s">
        <v>329</v>
      </c>
    </row>
    <row r="8233" spans="1:3" x14ac:dyDescent="0.25">
      <c r="A8233">
        <v>4</v>
      </c>
      <c r="B8233" s="1">
        <v>44386</v>
      </c>
      <c r="C8233" t="s">
        <v>326</v>
      </c>
    </row>
    <row r="8234" spans="1:3" x14ac:dyDescent="0.25">
      <c r="A8234">
        <v>1</v>
      </c>
      <c r="B8234" s="1">
        <v>44495</v>
      </c>
      <c r="C8234" t="s">
        <v>329</v>
      </c>
    </row>
    <row r="8235" spans="1:3" x14ac:dyDescent="0.25">
      <c r="A8235">
        <v>9</v>
      </c>
      <c r="B8235" s="1">
        <v>44436</v>
      </c>
      <c r="C8235" t="s">
        <v>326</v>
      </c>
    </row>
    <row r="8236" spans="1:3" x14ac:dyDescent="0.25">
      <c r="A8236">
        <v>6</v>
      </c>
      <c r="B8236" s="1">
        <v>44548</v>
      </c>
      <c r="C8236" t="s">
        <v>327</v>
      </c>
    </row>
    <row r="8237" spans="1:3" x14ac:dyDescent="0.25">
      <c r="A8237">
        <v>3</v>
      </c>
      <c r="B8237" s="1">
        <v>44217</v>
      </c>
      <c r="C8237" t="s">
        <v>329</v>
      </c>
    </row>
    <row r="8238" spans="1:3" x14ac:dyDescent="0.25">
      <c r="A8238">
        <v>2</v>
      </c>
      <c r="B8238" s="1">
        <v>44318</v>
      </c>
      <c r="C8238" t="s">
        <v>329</v>
      </c>
    </row>
    <row r="8239" spans="1:3" x14ac:dyDescent="0.25">
      <c r="A8239">
        <v>7</v>
      </c>
      <c r="B8239" s="1">
        <v>44348</v>
      </c>
      <c r="C8239" t="s">
        <v>324</v>
      </c>
    </row>
    <row r="8240" spans="1:3" x14ac:dyDescent="0.25">
      <c r="A8240">
        <v>4</v>
      </c>
      <c r="B8240" s="1">
        <v>44374</v>
      </c>
      <c r="C8240" t="s">
        <v>324</v>
      </c>
    </row>
    <row r="8241" spans="1:3" x14ac:dyDescent="0.25">
      <c r="A8241">
        <v>7</v>
      </c>
      <c r="B8241" s="1">
        <v>44431</v>
      </c>
      <c r="C8241" t="s">
        <v>324</v>
      </c>
    </row>
    <row r="8242" spans="1:3" x14ac:dyDescent="0.25">
      <c r="A8242">
        <v>6</v>
      </c>
      <c r="B8242" s="1">
        <v>44542</v>
      </c>
      <c r="C8242" t="s">
        <v>329</v>
      </c>
    </row>
    <row r="8243" spans="1:3" x14ac:dyDescent="0.25">
      <c r="A8243">
        <v>7</v>
      </c>
      <c r="B8243" s="1">
        <v>44309</v>
      </c>
      <c r="C8243" t="s">
        <v>325</v>
      </c>
    </row>
    <row r="8244" spans="1:3" x14ac:dyDescent="0.25">
      <c r="A8244">
        <v>4</v>
      </c>
      <c r="B8244" s="1">
        <v>44439</v>
      </c>
      <c r="C8244" t="s">
        <v>325</v>
      </c>
    </row>
    <row r="8245" spans="1:3" x14ac:dyDescent="0.25">
      <c r="A8245">
        <v>4</v>
      </c>
      <c r="B8245" s="1">
        <v>44525</v>
      </c>
      <c r="C8245" t="s">
        <v>324</v>
      </c>
    </row>
    <row r="8246" spans="1:3" x14ac:dyDescent="0.25">
      <c r="A8246">
        <v>3</v>
      </c>
      <c r="B8246" s="1">
        <v>44438</v>
      </c>
      <c r="C8246" t="s">
        <v>326</v>
      </c>
    </row>
    <row r="8247" spans="1:3" x14ac:dyDescent="0.25">
      <c r="A8247">
        <v>8</v>
      </c>
      <c r="B8247" s="1">
        <v>44333</v>
      </c>
      <c r="C8247" t="s">
        <v>328</v>
      </c>
    </row>
    <row r="8248" spans="1:3" x14ac:dyDescent="0.25">
      <c r="A8248">
        <v>2</v>
      </c>
      <c r="B8248" s="1">
        <v>44408</v>
      </c>
      <c r="C8248" t="s">
        <v>326</v>
      </c>
    </row>
    <row r="8249" spans="1:3" x14ac:dyDescent="0.25">
      <c r="A8249">
        <v>4</v>
      </c>
      <c r="B8249" s="1">
        <v>44536</v>
      </c>
      <c r="C8249" t="s">
        <v>324</v>
      </c>
    </row>
    <row r="8250" spans="1:3" x14ac:dyDescent="0.25">
      <c r="A8250">
        <v>3</v>
      </c>
      <c r="B8250" s="1">
        <v>44295</v>
      </c>
      <c r="C8250" t="s">
        <v>324</v>
      </c>
    </row>
    <row r="8251" spans="1:3" x14ac:dyDescent="0.25">
      <c r="A8251">
        <v>4</v>
      </c>
      <c r="B8251" s="1">
        <v>44546</v>
      </c>
      <c r="C8251" t="s">
        <v>327</v>
      </c>
    </row>
    <row r="8252" spans="1:3" x14ac:dyDescent="0.25">
      <c r="A8252">
        <v>5</v>
      </c>
      <c r="B8252" s="1">
        <v>44425</v>
      </c>
      <c r="C8252" t="s">
        <v>325</v>
      </c>
    </row>
    <row r="8253" spans="1:3" x14ac:dyDescent="0.25">
      <c r="A8253">
        <v>5</v>
      </c>
      <c r="B8253" s="1">
        <v>44444</v>
      </c>
      <c r="C8253" t="s">
        <v>325</v>
      </c>
    </row>
    <row r="8254" spans="1:3" x14ac:dyDescent="0.25">
      <c r="A8254">
        <v>3</v>
      </c>
      <c r="B8254" s="1">
        <v>44302</v>
      </c>
      <c r="C8254" t="s">
        <v>329</v>
      </c>
    </row>
    <row r="8255" spans="1:3" x14ac:dyDescent="0.25">
      <c r="A8255">
        <v>6</v>
      </c>
      <c r="B8255" s="1">
        <v>44475</v>
      </c>
      <c r="C8255" t="s">
        <v>327</v>
      </c>
    </row>
    <row r="8256" spans="1:3" x14ac:dyDescent="0.25">
      <c r="A8256">
        <v>4</v>
      </c>
      <c r="B8256" s="1">
        <v>44558</v>
      </c>
      <c r="C8256" t="s">
        <v>326</v>
      </c>
    </row>
    <row r="8257" spans="1:3" x14ac:dyDescent="0.25">
      <c r="A8257">
        <v>1</v>
      </c>
      <c r="B8257" s="1">
        <v>44443</v>
      </c>
      <c r="C8257" t="s">
        <v>329</v>
      </c>
    </row>
    <row r="8258" spans="1:3" x14ac:dyDescent="0.25">
      <c r="A8258">
        <v>4</v>
      </c>
      <c r="B8258" s="1">
        <v>44317</v>
      </c>
      <c r="C8258" t="s">
        <v>329</v>
      </c>
    </row>
    <row r="8259" spans="1:3" x14ac:dyDescent="0.25">
      <c r="A8259">
        <v>1</v>
      </c>
      <c r="B8259" s="1">
        <v>44394</v>
      </c>
      <c r="C8259" t="s">
        <v>325</v>
      </c>
    </row>
    <row r="8260" spans="1:3" x14ac:dyDescent="0.25">
      <c r="A8260">
        <v>8</v>
      </c>
      <c r="B8260" s="1">
        <v>44227</v>
      </c>
      <c r="C8260" t="s">
        <v>326</v>
      </c>
    </row>
    <row r="8261" spans="1:3" x14ac:dyDescent="0.25">
      <c r="A8261">
        <v>1</v>
      </c>
      <c r="B8261" s="1">
        <v>44522</v>
      </c>
      <c r="C8261" t="s">
        <v>327</v>
      </c>
    </row>
    <row r="8262" spans="1:3" x14ac:dyDescent="0.25">
      <c r="A8262">
        <v>10</v>
      </c>
      <c r="B8262" s="1">
        <v>44465</v>
      </c>
      <c r="C8262" t="s">
        <v>327</v>
      </c>
    </row>
    <row r="8263" spans="1:3" x14ac:dyDescent="0.25">
      <c r="A8263">
        <v>1</v>
      </c>
      <c r="B8263" s="1">
        <v>44332</v>
      </c>
      <c r="C8263" t="s">
        <v>324</v>
      </c>
    </row>
    <row r="8264" spans="1:3" x14ac:dyDescent="0.25">
      <c r="A8264">
        <v>9</v>
      </c>
      <c r="B8264" s="1">
        <v>44475</v>
      </c>
      <c r="C8264" t="s">
        <v>327</v>
      </c>
    </row>
    <row r="8265" spans="1:3" x14ac:dyDescent="0.25">
      <c r="A8265">
        <v>9</v>
      </c>
      <c r="B8265" s="1">
        <v>44517</v>
      </c>
      <c r="C8265" t="s">
        <v>328</v>
      </c>
    </row>
    <row r="8266" spans="1:3" x14ac:dyDescent="0.25">
      <c r="A8266">
        <v>2</v>
      </c>
      <c r="B8266" s="1">
        <v>44420</v>
      </c>
      <c r="C8266" t="s">
        <v>325</v>
      </c>
    </row>
    <row r="8267" spans="1:3" x14ac:dyDescent="0.25">
      <c r="A8267">
        <v>3</v>
      </c>
      <c r="B8267" s="1">
        <v>44197</v>
      </c>
      <c r="C8267" t="s">
        <v>324</v>
      </c>
    </row>
    <row r="8268" spans="1:3" x14ac:dyDescent="0.25">
      <c r="A8268">
        <v>10</v>
      </c>
      <c r="B8268" s="1">
        <v>44203</v>
      </c>
      <c r="C8268" t="s">
        <v>325</v>
      </c>
    </row>
    <row r="8269" spans="1:3" x14ac:dyDescent="0.25">
      <c r="A8269">
        <v>8</v>
      </c>
      <c r="B8269" s="1">
        <v>44280</v>
      </c>
      <c r="C8269" t="s">
        <v>324</v>
      </c>
    </row>
    <row r="8270" spans="1:3" x14ac:dyDescent="0.25">
      <c r="A8270">
        <v>9</v>
      </c>
      <c r="B8270" s="1">
        <v>44548</v>
      </c>
      <c r="C8270" t="s">
        <v>328</v>
      </c>
    </row>
    <row r="8271" spans="1:3" x14ac:dyDescent="0.25">
      <c r="A8271">
        <v>6</v>
      </c>
      <c r="B8271" s="1">
        <v>44522</v>
      </c>
      <c r="C8271" t="s">
        <v>325</v>
      </c>
    </row>
    <row r="8272" spans="1:3" x14ac:dyDescent="0.25">
      <c r="A8272">
        <v>7</v>
      </c>
      <c r="B8272" s="1">
        <v>44253</v>
      </c>
      <c r="C8272" t="s">
        <v>324</v>
      </c>
    </row>
    <row r="8273" spans="1:3" x14ac:dyDescent="0.25">
      <c r="A8273">
        <v>4</v>
      </c>
      <c r="B8273" s="1">
        <v>44395</v>
      </c>
      <c r="C8273" t="s">
        <v>325</v>
      </c>
    </row>
    <row r="8274" spans="1:3" x14ac:dyDescent="0.25">
      <c r="A8274">
        <v>7</v>
      </c>
      <c r="B8274" s="1">
        <v>44243</v>
      </c>
      <c r="C8274" t="s">
        <v>329</v>
      </c>
    </row>
    <row r="8275" spans="1:3" x14ac:dyDescent="0.25">
      <c r="A8275">
        <v>9</v>
      </c>
      <c r="B8275" s="1">
        <v>44486</v>
      </c>
      <c r="C8275" t="s">
        <v>324</v>
      </c>
    </row>
    <row r="8276" spans="1:3" x14ac:dyDescent="0.25">
      <c r="A8276">
        <v>4</v>
      </c>
      <c r="B8276" s="1">
        <v>44303</v>
      </c>
      <c r="C8276" t="s">
        <v>325</v>
      </c>
    </row>
    <row r="8277" spans="1:3" x14ac:dyDescent="0.25">
      <c r="A8277">
        <v>2</v>
      </c>
      <c r="B8277" s="1">
        <v>44340</v>
      </c>
      <c r="C8277" t="s">
        <v>329</v>
      </c>
    </row>
    <row r="8278" spans="1:3" x14ac:dyDescent="0.25">
      <c r="A8278">
        <v>10</v>
      </c>
      <c r="B8278" s="1">
        <v>44474</v>
      </c>
      <c r="C8278" t="s">
        <v>324</v>
      </c>
    </row>
    <row r="8279" spans="1:3" x14ac:dyDescent="0.25">
      <c r="A8279">
        <v>2</v>
      </c>
      <c r="B8279" s="1">
        <v>44202</v>
      </c>
      <c r="C8279" t="s">
        <v>327</v>
      </c>
    </row>
    <row r="8280" spans="1:3" x14ac:dyDescent="0.25">
      <c r="A8280">
        <v>4</v>
      </c>
      <c r="B8280" s="1">
        <v>44505</v>
      </c>
      <c r="C8280" t="s">
        <v>324</v>
      </c>
    </row>
    <row r="8281" spans="1:3" x14ac:dyDescent="0.25">
      <c r="A8281">
        <v>10</v>
      </c>
      <c r="B8281" s="1">
        <v>44481</v>
      </c>
      <c r="C8281" t="s">
        <v>327</v>
      </c>
    </row>
    <row r="8282" spans="1:3" x14ac:dyDescent="0.25">
      <c r="A8282">
        <v>10</v>
      </c>
      <c r="B8282" s="1">
        <v>44488</v>
      </c>
      <c r="C8282" t="s">
        <v>329</v>
      </c>
    </row>
    <row r="8283" spans="1:3" x14ac:dyDescent="0.25">
      <c r="A8283">
        <v>4</v>
      </c>
      <c r="B8283" s="1">
        <v>44241</v>
      </c>
      <c r="C8283" t="s">
        <v>329</v>
      </c>
    </row>
    <row r="8284" spans="1:3" x14ac:dyDescent="0.25">
      <c r="A8284">
        <v>1</v>
      </c>
      <c r="B8284" s="1">
        <v>44485</v>
      </c>
      <c r="C8284" t="s">
        <v>327</v>
      </c>
    </row>
    <row r="8285" spans="1:3" x14ac:dyDescent="0.25">
      <c r="A8285">
        <v>9</v>
      </c>
      <c r="B8285" s="1">
        <v>44444</v>
      </c>
      <c r="C8285" t="s">
        <v>324</v>
      </c>
    </row>
    <row r="8286" spans="1:3" x14ac:dyDescent="0.25">
      <c r="A8286">
        <v>4</v>
      </c>
      <c r="B8286" s="1">
        <v>44236</v>
      </c>
      <c r="C8286" t="s">
        <v>327</v>
      </c>
    </row>
    <row r="8287" spans="1:3" x14ac:dyDescent="0.25">
      <c r="A8287">
        <v>7</v>
      </c>
      <c r="B8287" s="1">
        <v>44234</v>
      </c>
      <c r="C8287" t="s">
        <v>326</v>
      </c>
    </row>
    <row r="8288" spans="1:3" x14ac:dyDescent="0.25">
      <c r="A8288">
        <v>5</v>
      </c>
      <c r="B8288" s="1">
        <v>44366</v>
      </c>
      <c r="C8288" t="s">
        <v>327</v>
      </c>
    </row>
    <row r="8289" spans="1:3" x14ac:dyDescent="0.25">
      <c r="A8289">
        <v>4</v>
      </c>
      <c r="B8289" s="1">
        <v>44539</v>
      </c>
      <c r="C8289" t="s">
        <v>328</v>
      </c>
    </row>
    <row r="8290" spans="1:3" x14ac:dyDescent="0.25">
      <c r="A8290">
        <v>1</v>
      </c>
      <c r="B8290" s="1">
        <v>44493</v>
      </c>
      <c r="C8290" t="s">
        <v>329</v>
      </c>
    </row>
    <row r="8291" spans="1:3" x14ac:dyDescent="0.25">
      <c r="A8291">
        <v>7</v>
      </c>
      <c r="B8291" s="1">
        <v>44225</v>
      </c>
      <c r="C8291" t="s">
        <v>328</v>
      </c>
    </row>
    <row r="8292" spans="1:3" x14ac:dyDescent="0.25">
      <c r="A8292">
        <v>1</v>
      </c>
      <c r="B8292" s="1">
        <v>44460</v>
      </c>
      <c r="C8292" t="s">
        <v>324</v>
      </c>
    </row>
    <row r="8293" spans="1:3" x14ac:dyDescent="0.25">
      <c r="A8293">
        <v>5</v>
      </c>
      <c r="B8293" s="1">
        <v>44300</v>
      </c>
      <c r="C8293" t="s">
        <v>326</v>
      </c>
    </row>
    <row r="8294" spans="1:3" x14ac:dyDescent="0.25">
      <c r="A8294">
        <v>5</v>
      </c>
      <c r="B8294" s="1">
        <v>44544</v>
      </c>
      <c r="C8294" t="s">
        <v>329</v>
      </c>
    </row>
    <row r="8295" spans="1:3" x14ac:dyDescent="0.25">
      <c r="A8295">
        <v>4</v>
      </c>
      <c r="B8295" s="1">
        <v>44512</v>
      </c>
      <c r="C8295" t="s">
        <v>326</v>
      </c>
    </row>
    <row r="8296" spans="1:3" x14ac:dyDescent="0.25">
      <c r="A8296">
        <v>3</v>
      </c>
      <c r="B8296" s="1">
        <v>44264</v>
      </c>
      <c r="C8296" t="s">
        <v>328</v>
      </c>
    </row>
    <row r="8297" spans="1:3" x14ac:dyDescent="0.25">
      <c r="A8297">
        <v>6</v>
      </c>
      <c r="B8297" s="1">
        <v>44206</v>
      </c>
      <c r="C8297" t="s">
        <v>328</v>
      </c>
    </row>
    <row r="8298" spans="1:3" x14ac:dyDescent="0.25">
      <c r="A8298">
        <v>9</v>
      </c>
      <c r="B8298" s="1">
        <v>44444</v>
      </c>
      <c r="C8298" t="s">
        <v>325</v>
      </c>
    </row>
    <row r="8299" spans="1:3" x14ac:dyDescent="0.25">
      <c r="A8299">
        <v>4</v>
      </c>
      <c r="B8299" s="1">
        <v>44228</v>
      </c>
      <c r="C8299" t="s">
        <v>324</v>
      </c>
    </row>
    <row r="8300" spans="1:3" x14ac:dyDescent="0.25">
      <c r="A8300">
        <v>10</v>
      </c>
      <c r="B8300" s="1">
        <v>44225</v>
      </c>
      <c r="C8300" t="s">
        <v>325</v>
      </c>
    </row>
    <row r="8301" spans="1:3" x14ac:dyDescent="0.25">
      <c r="A8301">
        <v>9</v>
      </c>
      <c r="B8301" s="1">
        <v>44380</v>
      </c>
      <c r="C8301" t="s">
        <v>329</v>
      </c>
    </row>
    <row r="8302" spans="1:3" x14ac:dyDescent="0.25">
      <c r="A8302">
        <v>8</v>
      </c>
      <c r="B8302" s="1">
        <v>44452</v>
      </c>
      <c r="C8302" t="s">
        <v>325</v>
      </c>
    </row>
    <row r="8303" spans="1:3" x14ac:dyDescent="0.25">
      <c r="A8303">
        <v>9</v>
      </c>
      <c r="B8303" s="1">
        <v>44211</v>
      </c>
      <c r="C8303" t="s">
        <v>327</v>
      </c>
    </row>
    <row r="8304" spans="1:3" x14ac:dyDescent="0.25">
      <c r="A8304">
        <v>3</v>
      </c>
      <c r="B8304" s="1">
        <v>44386</v>
      </c>
      <c r="C8304" t="s">
        <v>328</v>
      </c>
    </row>
    <row r="8305" spans="1:3" x14ac:dyDescent="0.25">
      <c r="A8305">
        <v>4</v>
      </c>
      <c r="B8305" s="1">
        <v>44446</v>
      </c>
      <c r="C8305" t="s">
        <v>325</v>
      </c>
    </row>
    <row r="8306" spans="1:3" x14ac:dyDescent="0.25">
      <c r="A8306">
        <v>9</v>
      </c>
      <c r="B8306" s="1">
        <v>44392</v>
      </c>
      <c r="C8306" t="s">
        <v>326</v>
      </c>
    </row>
    <row r="8307" spans="1:3" x14ac:dyDescent="0.25">
      <c r="A8307">
        <v>6</v>
      </c>
      <c r="B8307" s="1">
        <v>44558</v>
      </c>
      <c r="C8307" t="s">
        <v>329</v>
      </c>
    </row>
    <row r="8308" spans="1:3" x14ac:dyDescent="0.25">
      <c r="A8308">
        <v>6</v>
      </c>
      <c r="B8308" s="1">
        <v>44329</v>
      </c>
      <c r="C8308" t="s">
        <v>324</v>
      </c>
    </row>
    <row r="8309" spans="1:3" x14ac:dyDescent="0.25">
      <c r="A8309">
        <v>2</v>
      </c>
      <c r="B8309" s="1">
        <v>44208</v>
      </c>
      <c r="C8309" t="s">
        <v>327</v>
      </c>
    </row>
    <row r="8310" spans="1:3" x14ac:dyDescent="0.25">
      <c r="A8310">
        <v>5</v>
      </c>
      <c r="B8310" s="1">
        <v>44334</v>
      </c>
      <c r="C8310" t="s">
        <v>325</v>
      </c>
    </row>
    <row r="8311" spans="1:3" x14ac:dyDescent="0.25">
      <c r="A8311">
        <v>10</v>
      </c>
      <c r="B8311" s="1">
        <v>44243</v>
      </c>
      <c r="C8311" t="s">
        <v>329</v>
      </c>
    </row>
    <row r="8312" spans="1:3" x14ac:dyDescent="0.25">
      <c r="A8312">
        <v>8</v>
      </c>
      <c r="B8312" s="1">
        <v>44517</v>
      </c>
      <c r="C8312" t="s">
        <v>327</v>
      </c>
    </row>
    <row r="8313" spans="1:3" x14ac:dyDescent="0.25">
      <c r="A8313">
        <v>10</v>
      </c>
      <c r="B8313" s="1">
        <v>44513</v>
      </c>
      <c r="C8313" t="s">
        <v>326</v>
      </c>
    </row>
    <row r="8314" spans="1:3" x14ac:dyDescent="0.25">
      <c r="A8314">
        <v>6</v>
      </c>
      <c r="B8314" s="1">
        <v>44425</v>
      </c>
      <c r="C8314" t="s">
        <v>325</v>
      </c>
    </row>
    <row r="8315" spans="1:3" x14ac:dyDescent="0.25">
      <c r="A8315">
        <v>7</v>
      </c>
      <c r="B8315" s="1">
        <v>44389</v>
      </c>
      <c r="C8315" t="s">
        <v>324</v>
      </c>
    </row>
    <row r="8316" spans="1:3" x14ac:dyDescent="0.25">
      <c r="A8316">
        <v>8</v>
      </c>
      <c r="B8316" s="1">
        <v>44334</v>
      </c>
      <c r="C8316" t="s">
        <v>327</v>
      </c>
    </row>
    <row r="8317" spans="1:3" x14ac:dyDescent="0.25">
      <c r="A8317">
        <v>7</v>
      </c>
      <c r="B8317" s="1">
        <v>44319</v>
      </c>
      <c r="C8317" t="s">
        <v>329</v>
      </c>
    </row>
    <row r="8318" spans="1:3" x14ac:dyDescent="0.25">
      <c r="A8318">
        <v>9</v>
      </c>
      <c r="B8318" s="1">
        <v>44331</v>
      </c>
      <c r="C8318" t="s">
        <v>326</v>
      </c>
    </row>
    <row r="8319" spans="1:3" x14ac:dyDescent="0.25">
      <c r="A8319">
        <v>2</v>
      </c>
      <c r="B8319" s="1">
        <v>44485</v>
      </c>
      <c r="C8319" t="s">
        <v>328</v>
      </c>
    </row>
    <row r="8320" spans="1:3" x14ac:dyDescent="0.25">
      <c r="A8320">
        <v>1</v>
      </c>
      <c r="B8320" s="1">
        <v>44389</v>
      </c>
      <c r="C8320" t="s">
        <v>326</v>
      </c>
    </row>
    <row r="8321" spans="1:3" x14ac:dyDescent="0.25">
      <c r="A8321">
        <v>6</v>
      </c>
      <c r="B8321" s="1">
        <v>44299</v>
      </c>
      <c r="C8321" t="s">
        <v>328</v>
      </c>
    </row>
    <row r="8322" spans="1:3" x14ac:dyDescent="0.25">
      <c r="A8322">
        <v>5</v>
      </c>
      <c r="B8322" s="1">
        <v>44501</v>
      </c>
      <c r="C8322" t="s">
        <v>326</v>
      </c>
    </row>
    <row r="8323" spans="1:3" x14ac:dyDescent="0.25">
      <c r="A8323">
        <v>4</v>
      </c>
      <c r="B8323" s="1">
        <v>44251</v>
      </c>
      <c r="C8323" t="s">
        <v>327</v>
      </c>
    </row>
    <row r="8324" spans="1:3" x14ac:dyDescent="0.25">
      <c r="A8324">
        <v>7</v>
      </c>
      <c r="B8324" s="1">
        <v>44556</v>
      </c>
      <c r="C8324" t="s">
        <v>329</v>
      </c>
    </row>
    <row r="8325" spans="1:3" x14ac:dyDescent="0.25">
      <c r="A8325">
        <v>3</v>
      </c>
      <c r="B8325" s="1">
        <v>44270</v>
      </c>
      <c r="C8325" t="s">
        <v>327</v>
      </c>
    </row>
    <row r="8326" spans="1:3" x14ac:dyDescent="0.25">
      <c r="A8326">
        <v>6</v>
      </c>
      <c r="B8326" s="1">
        <v>44379</v>
      </c>
      <c r="C8326" t="s">
        <v>325</v>
      </c>
    </row>
    <row r="8327" spans="1:3" x14ac:dyDescent="0.25">
      <c r="A8327">
        <v>2</v>
      </c>
      <c r="B8327" s="1">
        <v>44212</v>
      </c>
      <c r="C8327" t="s">
        <v>326</v>
      </c>
    </row>
    <row r="8328" spans="1:3" x14ac:dyDescent="0.25">
      <c r="A8328">
        <v>8</v>
      </c>
      <c r="B8328" s="1">
        <v>44495</v>
      </c>
      <c r="C8328" t="s">
        <v>328</v>
      </c>
    </row>
    <row r="8329" spans="1:3" x14ac:dyDescent="0.25">
      <c r="A8329">
        <v>6</v>
      </c>
      <c r="B8329" s="1">
        <v>44231</v>
      </c>
      <c r="C8329" t="s">
        <v>328</v>
      </c>
    </row>
    <row r="8330" spans="1:3" x14ac:dyDescent="0.25">
      <c r="A8330">
        <v>8</v>
      </c>
      <c r="B8330" s="1">
        <v>44379</v>
      </c>
      <c r="C8330" t="s">
        <v>328</v>
      </c>
    </row>
    <row r="8331" spans="1:3" x14ac:dyDescent="0.25">
      <c r="A8331">
        <v>4</v>
      </c>
      <c r="B8331" s="1">
        <v>44394</v>
      </c>
      <c r="C8331" t="s">
        <v>326</v>
      </c>
    </row>
    <row r="8332" spans="1:3" x14ac:dyDescent="0.25">
      <c r="A8332">
        <v>4</v>
      </c>
      <c r="B8332" s="1">
        <v>44426</v>
      </c>
      <c r="C8332" t="s">
        <v>324</v>
      </c>
    </row>
    <row r="8333" spans="1:3" x14ac:dyDescent="0.25">
      <c r="A8333">
        <v>8</v>
      </c>
      <c r="B8333" s="1">
        <v>44379</v>
      </c>
      <c r="C8333" t="s">
        <v>324</v>
      </c>
    </row>
    <row r="8334" spans="1:3" x14ac:dyDescent="0.25">
      <c r="A8334">
        <v>8</v>
      </c>
      <c r="B8334" s="1">
        <v>44503</v>
      </c>
      <c r="C8334" t="s">
        <v>327</v>
      </c>
    </row>
    <row r="8335" spans="1:3" x14ac:dyDescent="0.25">
      <c r="A8335">
        <v>4</v>
      </c>
      <c r="B8335" s="1">
        <v>44277</v>
      </c>
      <c r="C8335" t="s">
        <v>327</v>
      </c>
    </row>
    <row r="8336" spans="1:3" x14ac:dyDescent="0.25">
      <c r="A8336">
        <v>3</v>
      </c>
      <c r="B8336" s="1">
        <v>44412</v>
      </c>
      <c r="C8336" t="s">
        <v>328</v>
      </c>
    </row>
    <row r="8337" spans="1:3" x14ac:dyDescent="0.25">
      <c r="A8337">
        <v>3</v>
      </c>
      <c r="B8337" s="1">
        <v>44390</v>
      </c>
      <c r="C8337" t="s">
        <v>329</v>
      </c>
    </row>
    <row r="8338" spans="1:3" x14ac:dyDescent="0.25">
      <c r="A8338">
        <v>10</v>
      </c>
      <c r="B8338" s="1">
        <v>44477</v>
      </c>
      <c r="C8338" t="s">
        <v>326</v>
      </c>
    </row>
    <row r="8339" spans="1:3" x14ac:dyDescent="0.25">
      <c r="A8339">
        <v>7</v>
      </c>
      <c r="B8339" s="1">
        <v>44450</v>
      </c>
      <c r="C8339" t="s">
        <v>326</v>
      </c>
    </row>
    <row r="8340" spans="1:3" x14ac:dyDescent="0.25">
      <c r="A8340">
        <v>7</v>
      </c>
      <c r="B8340" s="1">
        <v>44278</v>
      </c>
      <c r="C8340" t="s">
        <v>326</v>
      </c>
    </row>
    <row r="8341" spans="1:3" x14ac:dyDescent="0.25">
      <c r="A8341">
        <v>5</v>
      </c>
      <c r="B8341" s="1">
        <v>44391</v>
      </c>
      <c r="C8341" t="s">
        <v>329</v>
      </c>
    </row>
    <row r="8342" spans="1:3" x14ac:dyDescent="0.25">
      <c r="A8342">
        <v>6</v>
      </c>
      <c r="B8342" s="1">
        <v>44387</v>
      </c>
      <c r="C8342" t="s">
        <v>327</v>
      </c>
    </row>
    <row r="8343" spans="1:3" x14ac:dyDescent="0.25">
      <c r="A8343">
        <v>2</v>
      </c>
      <c r="B8343" s="1">
        <v>44391</v>
      </c>
      <c r="C8343" t="s">
        <v>325</v>
      </c>
    </row>
    <row r="8344" spans="1:3" x14ac:dyDescent="0.25">
      <c r="A8344">
        <v>4</v>
      </c>
      <c r="B8344" s="1">
        <v>44490</v>
      </c>
      <c r="C8344" t="s">
        <v>324</v>
      </c>
    </row>
    <row r="8345" spans="1:3" x14ac:dyDescent="0.25">
      <c r="A8345">
        <v>1</v>
      </c>
      <c r="B8345" s="1">
        <v>44552</v>
      </c>
      <c r="C8345" t="s">
        <v>329</v>
      </c>
    </row>
    <row r="8346" spans="1:3" x14ac:dyDescent="0.25">
      <c r="A8346">
        <v>8</v>
      </c>
      <c r="B8346" s="1">
        <v>44414</v>
      </c>
      <c r="C8346" t="s">
        <v>325</v>
      </c>
    </row>
    <row r="8347" spans="1:3" x14ac:dyDescent="0.25">
      <c r="A8347">
        <v>5</v>
      </c>
      <c r="B8347" s="1">
        <v>44413</v>
      </c>
      <c r="C8347" t="s">
        <v>327</v>
      </c>
    </row>
    <row r="8348" spans="1:3" x14ac:dyDescent="0.25">
      <c r="A8348">
        <v>2</v>
      </c>
      <c r="B8348" s="1">
        <v>44561</v>
      </c>
      <c r="C8348" t="s">
        <v>325</v>
      </c>
    </row>
    <row r="8349" spans="1:3" x14ac:dyDescent="0.25">
      <c r="A8349">
        <v>7</v>
      </c>
      <c r="B8349" s="1">
        <v>44413</v>
      </c>
      <c r="C8349" t="s">
        <v>324</v>
      </c>
    </row>
    <row r="8350" spans="1:3" x14ac:dyDescent="0.25">
      <c r="A8350">
        <v>10</v>
      </c>
      <c r="B8350" s="1">
        <v>44348</v>
      </c>
      <c r="C8350" t="s">
        <v>324</v>
      </c>
    </row>
    <row r="8351" spans="1:3" x14ac:dyDescent="0.25">
      <c r="A8351">
        <v>5</v>
      </c>
      <c r="B8351" s="1">
        <v>44219</v>
      </c>
      <c r="C8351" t="s">
        <v>324</v>
      </c>
    </row>
    <row r="8352" spans="1:3" x14ac:dyDescent="0.25">
      <c r="A8352">
        <v>6</v>
      </c>
      <c r="B8352" s="1">
        <v>44555</v>
      </c>
      <c r="C8352" t="s">
        <v>324</v>
      </c>
    </row>
    <row r="8353" spans="1:3" x14ac:dyDescent="0.25">
      <c r="A8353">
        <v>2</v>
      </c>
      <c r="B8353" s="1">
        <v>44349</v>
      </c>
      <c r="C8353" t="s">
        <v>327</v>
      </c>
    </row>
    <row r="8354" spans="1:3" x14ac:dyDescent="0.25">
      <c r="A8354">
        <v>4</v>
      </c>
      <c r="B8354" s="1">
        <v>44556</v>
      </c>
      <c r="C8354" t="s">
        <v>325</v>
      </c>
    </row>
    <row r="8355" spans="1:3" x14ac:dyDescent="0.25">
      <c r="A8355">
        <v>1</v>
      </c>
      <c r="B8355" s="1">
        <v>44232</v>
      </c>
      <c r="C8355" t="s">
        <v>329</v>
      </c>
    </row>
    <row r="8356" spans="1:3" x14ac:dyDescent="0.25">
      <c r="A8356">
        <v>3</v>
      </c>
      <c r="B8356" s="1">
        <v>44331</v>
      </c>
      <c r="C8356" t="s">
        <v>326</v>
      </c>
    </row>
    <row r="8357" spans="1:3" x14ac:dyDescent="0.25">
      <c r="A8357">
        <v>4</v>
      </c>
      <c r="B8357" s="1">
        <v>44360</v>
      </c>
      <c r="C8357" t="s">
        <v>326</v>
      </c>
    </row>
    <row r="8358" spans="1:3" x14ac:dyDescent="0.25">
      <c r="A8358">
        <v>8</v>
      </c>
      <c r="B8358" s="1">
        <v>44348</v>
      </c>
      <c r="C8358" t="s">
        <v>329</v>
      </c>
    </row>
    <row r="8359" spans="1:3" x14ac:dyDescent="0.25">
      <c r="A8359">
        <v>5</v>
      </c>
      <c r="B8359" s="1">
        <v>44414</v>
      </c>
      <c r="C8359" t="s">
        <v>324</v>
      </c>
    </row>
    <row r="8360" spans="1:3" x14ac:dyDescent="0.25">
      <c r="A8360">
        <v>1</v>
      </c>
      <c r="B8360" s="1">
        <v>44559</v>
      </c>
      <c r="C8360" t="s">
        <v>327</v>
      </c>
    </row>
    <row r="8361" spans="1:3" x14ac:dyDescent="0.25">
      <c r="A8361">
        <v>3</v>
      </c>
      <c r="B8361" s="1">
        <v>44379</v>
      </c>
      <c r="C8361" t="s">
        <v>325</v>
      </c>
    </row>
    <row r="8362" spans="1:3" x14ac:dyDescent="0.25">
      <c r="A8362">
        <v>7</v>
      </c>
      <c r="B8362" s="1">
        <v>44213</v>
      </c>
      <c r="C8362" t="s">
        <v>327</v>
      </c>
    </row>
    <row r="8363" spans="1:3" x14ac:dyDescent="0.25">
      <c r="A8363">
        <v>3</v>
      </c>
      <c r="B8363" s="1">
        <v>44267</v>
      </c>
      <c r="C8363" t="s">
        <v>327</v>
      </c>
    </row>
    <row r="8364" spans="1:3" x14ac:dyDescent="0.25">
      <c r="A8364">
        <v>1</v>
      </c>
      <c r="B8364" s="1">
        <v>44280</v>
      </c>
      <c r="C8364" t="s">
        <v>327</v>
      </c>
    </row>
    <row r="8365" spans="1:3" x14ac:dyDescent="0.25">
      <c r="A8365">
        <v>10</v>
      </c>
      <c r="B8365" s="1">
        <v>44203</v>
      </c>
      <c r="C8365" t="s">
        <v>325</v>
      </c>
    </row>
    <row r="8366" spans="1:3" x14ac:dyDescent="0.25">
      <c r="A8366">
        <v>8</v>
      </c>
      <c r="B8366" s="1">
        <v>44495</v>
      </c>
      <c r="C8366" t="s">
        <v>325</v>
      </c>
    </row>
    <row r="8367" spans="1:3" x14ac:dyDescent="0.25">
      <c r="A8367">
        <v>6</v>
      </c>
      <c r="B8367" s="1">
        <v>44288</v>
      </c>
      <c r="C8367" t="s">
        <v>328</v>
      </c>
    </row>
    <row r="8368" spans="1:3" x14ac:dyDescent="0.25">
      <c r="A8368">
        <v>1</v>
      </c>
      <c r="B8368" s="1">
        <v>44430</v>
      </c>
      <c r="C8368" t="s">
        <v>324</v>
      </c>
    </row>
    <row r="8369" spans="1:3" x14ac:dyDescent="0.25">
      <c r="A8369">
        <v>10</v>
      </c>
      <c r="B8369" s="1">
        <v>44365</v>
      </c>
      <c r="C8369" t="s">
        <v>326</v>
      </c>
    </row>
    <row r="8370" spans="1:3" x14ac:dyDescent="0.25">
      <c r="A8370">
        <v>3</v>
      </c>
      <c r="B8370" s="1">
        <v>44203</v>
      </c>
      <c r="C8370" t="s">
        <v>324</v>
      </c>
    </row>
    <row r="8371" spans="1:3" x14ac:dyDescent="0.25">
      <c r="A8371">
        <v>3</v>
      </c>
      <c r="B8371" s="1">
        <v>44485</v>
      </c>
      <c r="C8371" t="s">
        <v>325</v>
      </c>
    </row>
    <row r="8372" spans="1:3" x14ac:dyDescent="0.25">
      <c r="A8372">
        <v>3</v>
      </c>
      <c r="B8372" s="1">
        <v>44381</v>
      </c>
      <c r="C8372" t="s">
        <v>327</v>
      </c>
    </row>
    <row r="8373" spans="1:3" x14ac:dyDescent="0.25">
      <c r="A8373">
        <v>2</v>
      </c>
      <c r="B8373" s="1">
        <v>44352</v>
      </c>
      <c r="C8373" t="s">
        <v>328</v>
      </c>
    </row>
    <row r="8374" spans="1:3" x14ac:dyDescent="0.25">
      <c r="A8374">
        <v>9</v>
      </c>
      <c r="B8374" s="1">
        <v>44236</v>
      </c>
      <c r="C8374" t="s">
        <v>325</v>
      </c>
    </row>
    <row r="8375" spans="1:3" x14ac:dyDescent="0.25">
      <c r="A8375">
        <v>9</v>
      </c>
      <c r="B8375" s="1">
        <v>44199</v>
      </c>
      <c r="C8375" t="s">
        <v>325</v>
      </c>
    </row>
    <row r="8376" spans="1:3" x14ac:dyDescent="0.25">
      <c r="A8376">
        <v>5</v>
      </c>
      <c r="B8376" s="1">
        <v>44455</v>
      </c>
      <c r="C8376" t="s">
        <v>324</v>
      </c>
    </row>
    <row r="8377" spans="1:3" x14ac:dyDescent="0.25">
      <c r="A8377">
        <v>2</v>
      </c>
      <c r="B8377" s="1">
        <v>44247</v>
      </c>
      <c r="C8377" t="s">
        <v>327</v>
      </c>
    </row>
    <row r="8378" spans="1:3" x14ac:dyDescent="0.25">
      <c r="A8378">
        <v>4</v>
      </c>
      <c r="B8378" s="1">
        <v>44485</v>
      </c>
      <c r="C8378" t="s">
        <v>325</v>
      </c>
    </row>
    <row r="8379" spans="1:3" x14ac:dyDescent="0.25">
      <c r="A8379">
        <v>1</v>
      </c>
      <c r="B8379" s="1">
        <v>44409</v>
      </c>
      <c r="C8379" t="s">
        <v>329</v>
      </c>
    </row>
    <row r="8380" spans="1:3" x14ac:dyDescent="0.25">
      <c r="A8380">
        <v>8</v>
      </c>
      <c r="B8380" s="1">
        <v>44463</v>
      </c>
      <c r="C8380" t="s">
        <v>327</v>
      </c>
    </row>
    <row r="8381" spans="1:3" x14ac:dyDescent="0.25">
      <c r="A8381">
        <v>5</v>
      </c>
      <c r="B8381" s="1">
        <v>44492</v>
      </c>
      <c r="C8381" t="s">
        <v>325</v>
      </c>
    </row>
    <row r="8382" spans="1:3" x14ac:dyDescent="0.25">
      <c r="A8382">
        <v>5</v>
      </c>
      <c r="B8382" s="1">
        <v>44376</v>
      </c>
      <c r="C8382" t="s">
        <v>324</v>
      </c>
    </row>
    <row r="8383" spans="1:3" x14ac:dyDescent="0.25">
      <c r="A8383">
        <v>8</v>
      </c>
      <c r="B8383" s="1">
        <v>44496</v>
      </c>
      <c r="C8383" t="s">
        <v>326</v>
      </c>
    </row>
    <row r="8384" spans="1:3" x14ac:dyDescent="0.25">
      <c r="A8384">
        <v>7</v>
      </c>
      <c r="B8384" s="1">
        <v>44266</v>
      </c>
      <c r="C8384" t="s">
        <v>324</v>
      </c>
    </row>
    <row r="8385" spans="1:3" x14ac:dyDescent="0.25">
      <c r="A8385">
        <v>1</v>
      </c>
      <c r="B8385" s="1">
        <v>44205</v>
      </c>
      <c r="C8385" t="s">
        <v>326</v>
      </c>
    </row>
    <row r="8386" spans="1:3" x14ac:dyDescent="0.25">
      <c r="A8386">
        <v>2</v>
      </c>
      <c r="B8386" s="1">
        <v>44491</v>
      </c>
      <c r="C8386" t="s">
        <v>325</v>
      </c>
    </row>
    <row r="8387" spans="1:3" x14ac:dyDescent="0.25">
      <c r="A8387">
        <v>1</v>
      </c>
      <c r="B8387" s="1">
        <v>44456</v>
      </c>
      <c r="C8387" t="s">
        <v>326</v>
      </c>
    </row>
    <row r="8388" spans="1:3" x14ac:dyDescent="0.25">
      <c r="A8388">
        <v>7</v>
      </c>
      <c r="B8388" s="1">
        <v>44371</v>
      </c>
      <c r="C8388" t="s">
        <v>324</v>
      </c>
    </row>
    <row r="8389" spans="1:3" x14ac:dyDescent="0.25">
      <c r="A8389">
        <v>6</v>
      </c>
      <c r="B8389" s="1">
        <v>44441</v>
      </c>
      <c r="C8389" t="s">
        <v>328</v>
      </c>
    </row>
    <row r="8390" spans="1:3" x14ac:dyDescent="0.25">
      <c r="A8390">
        <v>2</v>
      </c>
      <c r="B8390" s="1">
        <v>44219</v>
      </c>
      <c r="C8390" t="s">
        <v>327</v>
      </c>
    </row>
    <row r="8391" spans="1:3" x14ac:dyDescent="0.25">
      <c r="A8391">
        <v>8</v>
      </c>
      <c r="B8391" s="1">
        <v>44319</v>
      </c>
      <c r="C8391" t="s">
        <v>327</v>
      </c>
    </row>
    <row r="8392" spans="1:3" x14ac:dyDescent="0.25">
      <c r="A8392">
        <v>2</v>
      </c>
      <c r="B8392" s="1">
        <v>44329</v>
      </c>
      <c r="C8392" t="s">
        <v>328</v>
      </c>
    </row>
    <row r="8393" spans="1:3" x14ac:dyDescent="0.25">
      <c r="A8393">
        <v>3</v>
      </c>
      <c r="B8393" s="1">
        <v>44272</v>
      </c>
      <c r="C8393" t="s">
        <v>325</v>
      </c>
    </row>
    <row r="8394" spans="1:3" x14ac:dyDescent="0.25">
      <c r="A8394">
        <v>2</v>
      </c>
      <c r="B8394" s="1">
        <v>44219</v>
      </c>
      <c r="C8394" t="s">
        <v>326</v>
      </c>
    </row>
    <row r="8395" spans="1:3" x14ac:dyDescent="0.25">
      <c r="A8395">
        <v>5</v>
      </c>
      <c r="B8395" s="1">
        <v>44443</v>
      </c>
      <c r="C8395" t="s">
        <v>324</v>
      </c>
    </row>
    <row r="8396" spans="1:3" x14ac:dyDescent="0.25">
      <c r="A8396">
        <v>2</v>
      </c>
      <c r="B8396" s="1">
        <v>44237</v>
      </c>
      <c r="C8396" t="s">
        <v>327</v>
      </c>
    </row>
    <row r="8397" spans="1:3" x14ac:dyDescent="0.25">
      <c r="A8397">
        <v>9</v>
      </c>
      <c r="B8397" s="1">
        <v>44443</v>
      </c>
      <c r="C8397" t="s">
        <v>324</v>
      </c>
    </row>
    <row r="8398" spans="1:3" x14ac:dyDescent="0.25">
      <c r="A8398">
        <v>3</v>
      </c>
      <c r="B8398" s="1">
        <v>44397</v>
      </c>
      <c r="C8398" t="s">
        <v>327</v>
      </c>
    </row>
    <row r="8399" spans="1:3" x14ac:dyDescent="0.25">
      <c r="A8399">
        <v>6</v>
      </c>
      <c r="B8399" s="1">
        <v>44343</v>
      </c>
      <c r="C8399" t="s">
        <v>327</v>
      </c>
    </row>
    <row r="8400" spans="1:3" x14ac:dyDescent="0.25">
      <c r="A8400">
        <v>5</v>
      </c>
      <c r="B8400" s="1">
        <v>44464</v>
      </c>
      <c r="C8400" t="s">
        <v>329</v>
      </c>
    </row>
    <row r="8401" spans="1:3" x14ac:dyDescent="0.25">
      <c r="A8401">
        <v>2</v>
      </c>
      <c r="B8401" s="1">
        <v>44300</v>
      </c>
      <c r="C8401" t="s">
        <v>325</v>
      </c>
    </row>
    <row r="8402" spans="1:3" x14ac:dyDescent="0.25">
      <c r="A8402">
        <v>8</v>
      </c>
      <c r="B8402" s="1">
        <v>44506</v>
      </c>
      <c r="C8402" t="s">
        <v>328</v>
      </c>
    </row>
    <row r="8403" spans="1:3" x14ac:dyDescent="0.25">
      <c r="A8403">
        <v>2</v>
      </c>
      <c r="B8403" s="1">
        <v>44279</v>
      </c>
      <c r="C8403" t="s">
        <v>329</v>
      </c>
    </row>
    <row r="8404" spans="1:3" x14ac:dyDescent="0.25">
      <c r="A8404">
        <v>8</v>
      </c>
      <c r="B8404" s="1">
        <v>44521</v>
      </c>
      <c r="C8404" t="s">
        <v>327</v>
      </c>
    </row>
    <row r="8405" spans="1:3" x14ac:dyDescent="0.25">
      <c r="A8405">
        <v>10</v>
      </c>
      <c r="B8405" s="1">
        <v>44450</v>
      </c>
      <c r="C8405" t="s">
        <v>329</v>
      </c>
    </row>
    <row r="8406" spans="1:3" x14ac:dyDescent="0.25">
      <c r="A8406">
        <v>7</v>
      </c>
      <c r="B8406" s="1">
        <v>44265</v>
      </c>
      <c r="C8406" t="s">
        <v>326</v>
      </c>
    </row>
    <row r="8407" spans="1:3" x14ac:dyDescent="0.25">
      <c r="A8407">
        <v>7</v>
      </c>
      <c r="B8407" s="1">
        <v>44319</v>
      </c>
      <c r="C8407" t="s">
        <v>328</v>
      </c>
    </row>
    <row r="8408" spans="1:3" x14ac:dyDescent="0.25">
      <c r="A8408">
        <v>5</v>
      </c>
      <c r="B8408" s="1">
        <v>44345</v>
      </c>
      <c r="C8408" t="s">
        <v>328</v>
      </c>
    </row>
    <row r="8409" spans="1:3" x14ac:dyDescent="0.25">
      <c r="A8409">
        <v>2</v>
      </c>
      <c r="B8409" s="1">
        <v>44244</v>
      </c>
      <c r="C8409" t="s">
        <v>326</v>
      </c>
    </row>
    <row r="8410" spans="1:3" x14ac:dyDescent="0.25">
      <c r="A8410">
        <v>8</v>
      </c>
      <c r="B8410" s="1">
        <v>44482</v>
      </c>
      <c r="C8410" t="s">
        <v>328</v>
      </c>
    </row>
    <row r="8411" spans="1:3" x14ac:dyDescent="0.25">
      <c r="A8411">
        <v>9</v>
      </c>
      <c r="B8411" s="1">
        <v>44539</v>
      </c>
      <c r="C8411" t="s">
        <v>328</v>
      </c>
    </row>
    <row r="8412" spans="1:3" x14ac:dyDescent="0.25">
      <c r="A8412">
        <v>7</v>
      </c>
      <c r="B8412" s="1">
        <v>44246</v>
      </c>
      <c r="C8412" t="s">
        <v>328</v>
      </c>
    </row>
    <row r="8413" spans="1:3" x14ac:dyDescent="0.25">
      <c r="A8413">
        <v>8</v>
      </c>
      <c r="B8413" s="1">
        <v>44250</v>
      </c>
      <c r="C8413" t="s">
        <v>327</v>
      </c>
    </row>
    <row r="8414" spans="1:3" x14ac:dyDescent="0.25">
      <c r="A8414">
        <v>2</v>
      </c>
      <c r="B8414" s="1">
        <v>44498</v>
      </c>
      <c r="C8414" t="s">
        <v>329</v>
      </c>
    </row>
    <row r="8415" spans="1:3" x14ac:dyDescent="0.25">
      <c r="A8415">
        <v>1</v>
      </c>
      <c r="B8415" s="1">
        <v>44467</v>
      </c>
      <c r="C8415" t="s">
        <v>325</v>
      </c>
    </row>
    <row r="8416" spans="1:3" x14ac:dyDescent="0.25">
      <c r="A8416">
        <v>1</v>
      </c>
      <c r="B8416" s="1">
        <v>44242</v>
      </c>
      <c r="C8416" t="s">
        <v>326</v>
      </c>
    </row>
    <row r="8417" spans="1:3" x14ac:dyDescent="0.25">
      <c r="A8417">
        <v>1</v>
      </c>
      <c r="B8417" s="1">
        <v>44456</v>
      </c>
      <c r="C8417" t="s">
        <v>325</v>
      </c>
    </row>
    <row r="8418" spans="1:3" x14ac:dyDescent="0.25">
      <c r="A8418">
        <v>9</v>
      </c>
      <c r="B8418" s="1">
        <v>44233</v>
      </c>
      <c r="C8418" t="s">
        <v>328</v>
      </c>
    </row>
    <row r="8419" spans="1:3" x14ac:dyDescent="0.25">
      <c r="A8419">
        <v>7</v>
      </c>
      <c r="B8419" s="1">
        <v>44461</v>
      </c>
      <c r="C8419" t="s">
        <v>329</v>
      </c>
    </row>
    <row r="8420" spans="1:3" x14ac:dyDescent="0.25">
      <c r="A8420">
        <v>9</v>
      </c>
      <c r="B8420" s="1">
        <v>44268</v>
      </c>
      <c r="C8420" t="s">
        <v>328</v>
      </c>
    </row>
    <row r="8421" spans="1:3" x14ac:dyDescent="0.25">
      <c r="A8421">
        <v>2</v>
      </c>
      <c r="B8421" s="1">
        <v>44259</v>
      </c>
      <c r="C8421" t="s">
        <v>326</v>
      </c>
    </row>
    <row r="8422" spans="1:3" x14ac:dyDescent="0.25">
      <c r="A8422">
        <v>1</v>
      </c>
      <c r="B8422" s="1">
        <v>44257</v>
      </c>
      <c r="C8422" t="s">
        <v>326</v>
      </c>
    </row>
    <row r="8423" spans="1:3" x14ac:dyDescent="0.25">
      <c r="A8423">
        <v>3</v>
      </c>
      <c r="B8423" s="1">
        <v>44241</v>
      </c>
      <c r="C8423" t="s">
        <v>327</v>
      </c>
    </row>
    <row r="8424" spans="1:3" x14ac:dyDescent="0.25">
      <c r="A8424">
        <v>4</v>
      </c>
      <c r="B8424" s="1">
        <v>44207</v>
      </c>
      <c r="C8424" t="s">
        <v>328</v>
      </c>
    </row>
    <row r="8425" spans="1:3" x14ac:dyDescent="0.25">
      <c r="A8425">
        <v>10</v>
      </c>
      <c r="B8425" s="1">
        <v>44336</v>
      </c>
      <c r="C8425" t="s">
        <v>328</v>
      </c>
    </row>
    <row r="8426" spans="1:3" x14ac:dyDescent="0.25">
      <c r="A8426">
        <v>10</v>
      </c>
      <c r="B8426" s="1">
        <v>44221</v>
      </c>
      <c r="C8426" t="s">
        <v>324</v>
      </c>
    </row>
    <row r="8427" spans="1:3" x14ac:dyDescent="0.25">
      <c r="A8427">
        <v>5</v>
      </c>
      <c r="B8427" s="1">
        <v>44417</v>
      </c>
      <c r="C8427" t="s">
        <v>326</v>
      </c>
    </row>
    <row r="8428" spans="1:3" x14ac:dyDescent="0.25">
      <c r="A8428">
        <v>1</v>
      </c>
      <c r="B8428" s="1">
        <v>44545</v>
      </c>
      <c r="C8428" t="s">
        <v>327</v>
      </c>
    </row>
    <row r="8429" spans="1:3" x14ac:dyDescent="0.25">
      <c r="A8429">
        <v>5</v>
      </c>
      <c r="B8429" s="1">
        <v>44326</v>
      </c>
      <c r="C8429" t="s">
        <v>328</v>
      </c>
    </row>
    <row r="8430" spans="1:3" x14ac:dyDescent="0.25">
      <c r="A8430">
        <v>3</v>
      </c>
      <c r="B8430" s="1">
        <v>44485</v>
      </c>
      <c r="C8430" t="s">
        <v>325</v>
      </c>
    </row>
    <row r="8431" spans="1:3" x14ac:dyDescent="0.25">
      <c r="A8431">
        <v>2</v>
      </c>
      <c r="B8431" s="1">
        <v>44516</v>
      </c>
      <c r="C8431" t="s">
        <v>327</v>
      </c>
    </row>
    <row r="8432" spans="1:3" x14ac:dyDescent="0.25">
      <c r="A8432">
        <v>7</v>
      </c>
      <c r="B8432" s="1">
        <v>44462</v>
      </c>
      <c r="C8432" t="s">
        <v>327</v>
      </c>
    </row>
    <row r="8433" spans="1:3" x14ac:dyDescent="0.25">
      <c r="A8433">
        <v>1</v>
      </c>
      <c r="B8433" s="1">
        <v>44554</v>
      </c>
      <c r="C8433" t="s">
        <v>329</v>
      </c>
    </row>
    <row r="8434" spans="1:3" x14ac:dyDescent="0.25">
      <c r="A8434">
        <v>7</v>
      </c>
      <c r="B8434" s="1">
        <v>44527</v>
      </c>
      <c r="C8434" t="s">
        <v>329</v>
      </c>
    </row>
    <row r="8435" spans="1:3" x14ac:dyDescent="0.25">
      <c r="A8435">
        <v>9</v>
      </c>
      <c r="B8435" s="1">
        <v>44346</v>
      </c>
      <c r="C8435" t="s">
        <v>324</v>
      </c>
    </row>
    <row r="8436" spans="1:3" x14ac:dyDescent="0.25">
      <c r="A8436">
        <v>7</v>
      </c>
      <c r="B8436" s="1">
        <v>44447</v>
      </c>
      <c r="C8436" t="s">
        <v>326</v>
      </c>
    </row>
    <row r="8437" spans="1:3" x14ac:dyDescent="0.25">
      <c r="A8437">
        <v>1</v>
      </c>
      <c r="B8437" s="1">
        <v>44475</v>
      </c>
      <c r="C8437" t="s">
        <v>329</v>
      </c>
    </row>
    <row r="8438" spans="1:3" x14ac:dyDescent="0.25">
      <c r="A8438">
        <v>9</v>
      </c>
      <c r="B8438" s="1">
        <v>44377</v>
      </c>
      <c r="C8438" t="s">
        <v>327</v>
      </c>
    </row>
    <row r="8439" spans="1:3" x14ac:dyDescent="0.25">
      <c r="A8439">
        <v>1</v>
      </c>
      <c r="B8439" s="1">
        <v>44470</v>
      </c>
      <c r="C8439" t="s">
        <v>325</v>
      </c>
    </row>
    <row r="8440" spans="1:3" x14ac:dyDescent="0.25">
      <c r="A8440">
        <v>7</v>
      </c>
      <c r="B8440" s="1">
        <v>44222</v>
      </c>
      <c r="C8440" t="s">
        <v>324</v>
      </c>
    </row>
    <row r="8441" spans="1:3" x14ac:dyDescent="0.25">
      <c r="A8441">
        <v>8</v>
      </c>
      <c r="B8441" s="1">
        <v>44342</v>
      </c>
      <c r="C8441" t="s">
        <v>326</v>
      </c>
    </row>
    <row r="8442" spans="1:3" x14ac:dyDescent="0.25">
      <c r="A8442">
        <v>6</v>
      </c>
      <c r="B8442" s="1">
        <v>44545</v>
      </c>
      <c r="C8442" t="s">
        <v>324</v>
      </c>
    </row>
    <row r="8443" spans="1:3" x14ac:dyDescent="0.25">
      <c r="A8443">
        <v>9</v>
      </c>
      <c r="B8443" s="1">
        <v>44524</v>
      </c>
      <c r="C8443" t="s">
        <v>326</v>
      </c>
    </row>
    <row r="8444" spans="1:3" x14ac:dyDescent="0.25">
      <c r="A8444">
        <v>4</v>
      </c>
      <c r="B8444" s="1">
        <v>44444</v>
      </c>
      <c r="C8444" t="s">
        <v>325</v>
      </c>
    </row>
    <row r="8445" spans="1:3" x14ac:dyDescent="0.25">
      <c r="A8445">
        <v>10</v>
      </c>
      <c r="B8445" s="1">
        <v>44218</v>
      </c>
      <c r="C8445" t="s">
        <v>325</v>
      </c>
    </row>
    <row r="8446" spans="1:3" x14ac:dyDescent="0.25">
      <c r="A8446">
        <v>10</v>
      </c>
      <c r="B8446" s="1">
        <v>44275</v>
      </c>
      <c r="C8446" t="s">
        <v>325</v>
      </c>
    </row>
    <row r="8447" spans="1:3" x14ac:dyDescent="0.25">
      <c r="A8447">
        <v>5</v>
      </c>
      <c r="B8447" s="1">
        <v>44330</v>
      </c>
      <c r="C8447" t="s">
        <v>325</v>
      </c>
    </row>
    <row r="8448" spans="1:3" x14ac:dyDescent="0.25">
      <c r="A8448">
        <v>8</v>
      </c>
      <c r="B8448" s="1">
        <v>44438</v>
      </c>
      <c r="C8448" t="s">
        <v>328</v>
      </c>
    </row>
    <row r="8449" spans="1:3" x14ac:dyDescent="0.25">
      <c r="A8449">
        <v>7</v>
      </c>
      <c r="B8449" s="1">
        <v>44394</v>
      </c>
      <c r="C8449" t="s">
        <v>325</v>
      </c>
    </row>
    <row r="8450" spans="1:3" x14ac:dyDescent="0.25">
      <c r="A8450">
        <v>5</v>
      </c>
      <c r="B8450" s="1">
        <v>44305</v>
      </c>
      <c r="C8450" t="s">
        <v>329</v>
      </c>
    </row>
    <row r="8451" spans="1:3" x14ac:dyDescent="0.25">
      <c r="A8451">
        <v>3</v>
      </c>
      <c r="B8451" s="1">
        <v>44468</v>
      </c>
      <c r="C8451" t="s">
        <v>326</v>
      </c>
    </row>
    <row r="8452" spans="1:3" x14ac:dyDescent="0.25">
      <c r="A8452">
        <v>4</v>
      </c>
      <c r="B8452" s="1">
        <v>44296</v>
      </c>
      <c r="C8452" t="s">
        <v>329</v>
      </c>
    </row>
    <row r="8453" spans="1:3" x14ac:dyDescent="0.25">
      <c r="A8453">
        <v>6</v>
      </c>
      <c r="B8453" s="1">
        <v>44535</v>
      </c>
      <c r="C8453" t="s">
        <v>325</v>
      </c>
    </row>
    <row r="8454" spans="1:3" x14ac:dyDescent="0.25">
      <c r="A8454">
        <v>8</v>
      </c>
      <c r="B8454" s="1">
        <v>44407</v>
      </c>
      <c r="C8454" t="s">
        <v>327</v>
      </c>
    </row>
    <row r="8455" spans="1:3" x14ac:dyDescent="0.25">
      <c r="A8455">
        <v>8</v>
      </c>
      <c r="B8455" s="1">
        <v>44267</v>
      </c>
      <c r="C8455" t="s">
        <v>329</v>
      </c>
    </row>
    <row r="8456" spans="1:3" x14ac:dyDescent="0.25">
      <c r="A8456">
        <v>10</v>
      </c>
      <c r="B8456" s="1">
        <v>44276</v>
      </c>
      <c r="C8456" t="s">
        <v>324</v>
      </c>
    </row>
    <row r="8457" spans="1:3" x14ac:dyDescent="0.25">
      <c r="A8457">
        <v>7</v>
      </c>
      <c r="B8457" s="1">
        <v>44363</v>
      </c>
      <c r="C8457" t="s">
        <v>327</v>
      </c>
    </row>
    <row r="8458" spans="1:3" x14ac:dyDescent="0.25">
      <c r="A8458">
        <v>1</v>
      </c>
      <c r="B8458" s="1">
        <v>44425</v>
      </c>
      <c r="C8458" t="s">
        <v>328</v>
      </c>
    </row>
    <row r="8459" spans="1:3" x14ac:dyDescent="0.25">
      <c r="A8459">
        <v>9</v>
      </c>
      <c r="B8459" s="1">
        <v>44504</v>
      </c>
      <c r="C8459" t="s">
        <v>326</v>
      </c>
    </row>
    <row r="8460" spans="1:3" x14ac:dyDescent="0.25">
      <c r="A8460">
        <v>1</v>
      </c>
      <c r="B8460" s="1">
        <v>44551</v>
      </c>
      <c r="C8460" t="s">
        <v>328</v>
      </c>
    </row>
    <row r="8461" spans="1:3" x14ac:dyDescent="0.25">
      <c r="A8461">
        <v>9</v>
      </c>
      <c r="B8461" s="1">
        <v>44201</v>
      </c>
      <c r="C8461" t="s">
        <v>328</v>
      </c>
    </row>
    <row r="8462" spans="1:3" x14ac:dyDescent="0.25">
      <c r="A8462">
        <v>7</v>
      </c>
      <c r="B8462" s="1">
        <v>44537</v>
      </c>
      <c r="C8462" t="s">
        <v>327</v>
      </c>
    </row>
    <row r="8463" spans="1:3" x14ac:dyDescent="0.25">
      <c r="A8463">
        <v>2</v>
      </c>
      <c r="B8463" s="1">
        <v>44356</v>
      </c>
      <c r="C8463" t="s">
        <v>326</v>
      </c>
    </row>
    <row r="8464" spans="1:3" x14ac:dyDescent="0.25">
      <c r="A8464">
        <v>6</v>
      </c>
      <c r="B8464" s="1">
        <v>44362</v>
      </c>
      <c r="C8464" t="s">
        <v>325</v>
      </c>
    </row>
    <row r="8465" spans="1:3" x14ac:dyDescent="0.25">
      <c r="A8465">
        <v>2</v>
      </c>
      <c r="B8465" s="1">
        <v>44450</v>
      </c>
      <c r="C8465" t="s">
        <v>327</v>
      </c>
    </row>
    <row r="8466" spans="1:3" x14ac:dyDescent="0.25">
      <c r="A8466">
        <v>3</v>
      </c>
      <c r="B8466" s="1">
        <v>44465</v>
      </c>
      <c r="C8466" t="s">
        <v>326</v>
      </c>
    </row>
    <row r="8467" spans="1:3" x14ac:dyDescent="0.25">
      <c r="A8467">
        <v>9</v>
      </c>
      <c r="B8467" s="1">
        <v>44333</v>
      </c>
      <c r="C8467" t="s">
        <v>329</v>
      </c>
    </row>
    <row r="8468" spans="1:3" x14ac:dyDescent="0.25">
      <c r="A8468">
        <v>9</v>
      </c>
      <c r="B8468" s="1">
        <v>44434</v>
      </c>
      <c r="C8468" t="s">
        <v>329</v>
      </c>
    </row>
    <row r="8469" spans="1:3" x14ac:dyDescent="0.25">
      <c r="A8469">
        <v>1</v>
      </c>
      <c r="B8469" s="1">
        <v>44552</v>
      </c>
      <c r="C8469" t="s">
        <v>328</v>
      </c>
    </row>
    <row r="8470" spans="1:3" x14ac:dyDescent="0.25">
      <c r="A8470">
        <v>1</v>
      </c>
      <c r="B8470" s="1">
        <v>44209</v>
      </c>
      <c r="C8470" t="s">
        <v>327</v>
      </c>
    </row>
    <row r="8471" spans="1:3" x14ac:dyDescent="0.25">
      <c r="A8471">
        <v>9</v>
      </c>
      <c r="B8471" s="1">
        <v>44233</v>
      </c>
      <c r="C8471" t="s">
        <v>326</v>
      </c>
    </row>
    <row r="8472" spans="1:3" x14ac:dyDescent="0.25">
      <c r="A8472">
        <v>9</v>
      </c>
      <c r="B8472" s="1">
        <v>44287</v>
      </c>
      <c r="C8472" t="s">
        <v>324</v>
      </c>
    </row>
    <row r="8473" spans="1:3" x14ac:dyDescent="0.25">
      <c r="A8473">
        <v>9</v>
      </c>
      <c r="B8473" s="1">
        <v>44365</v>
      </c>
      <c r="C8473" t="s">
        <v>326</v>
      </c>
    </row>
    <row r="8474" spans="1:3" x14ac:dyDescent="0.25">
      <c r="A8474">
        <v>7</v>
      </c>
      <c r="B8474" s="1">
        <v>44446</v>
      </c>
      <c r="C8474" t="s">
        <v>326</v>
      </c>
    </row>
    <row r="8475" spans="1:3" x14ac:dyDescent="0.25">
      <c r="A8475">
        <v>6</v>
      </c>
      <c r="B8475" s="1">
        <v>44550</v>
      </c>
      <c r="C8475" t="s">
        <v>327</v>
      </c>
    </row>
    <row r="8476" spans="1:3" x14ac:dyDescent="0.25">
      <c r="A8476">
        <v>5</v>
      </c>
      <c r="B8476" s="1">
        <v>44484</v>
      </c>
      <c r="C8476" t="s">
        <v>327</v>
      </c>
    </row>
    <row r="8477" spans="1:3" x14ac:dyDescent="0.25">
      <c r="A8477">
        <v>7</v>
      </c>
      <c r="B8477" s="1">
        <v>44239</v>
      </c>
      <c r="C8477" t="s">
        <v>327</v>
      </c>
    </row>
    <row r="8478" spans="1:3" x14ac:dyDescent="0.25">
      <c r="A8478">
        <v>5</v>
      </c>
      <c r="B8478" s="1">
        <v>44349</v>
      </c>
      <c r="C8478" t="s">
        <v>327</v>
      </c>
    </row>
    <row r="8479" spans="1:3" x14ac:dyDescent="0.25">
      <c r="A8479">
        <v>2</v>
      </c>
      <c r="B8479" s="1">
        <v>44198</v>
      </c>
      <c r="C8479" t="s">
        <v>327</v>
      </c>
    </row>
    <row r="8480" spans="1:3" x14ac:dyDescent="0.25">
      <c r="A8480">
        <v>5</v>
      </c>
      <c r="B8480" s="1">
        <v>44398</v>
      </c>
      <c r="C8480" t="s">
        <v>327</v>
      </c>
    </row>
    <row r="8481" spans="1:3" x14ac:dyDescent="0.25">
      <c r="A8481">
        <v>7</v>
      </c>
      <c r="B8481" s="1">
        <v>44378</v>
      </c>
      <c r="C8481" t="s">
        <v>328</v>
      </c>
    </row>
    <row r="8482" spans="1:3" x14ac:dyDescent="0.25">
      <c r="A8482">
        <v>6</v>
      </c>
      <c r="B8482" s="1">
        <v>44447</v>
      </c>
      <c r="C8482" t="s">
        <v>324</v>
      </c>
    </row>
    <row r="8483" spans="1:3" x14ac:dyDescent="0.25">
      <c r="A8483">
        <v>2</v>
      </c>
      <c r="B8483" s="1">
        <v>44451</v>
      </c>
      <c r="C8483" t="s">
        <v>325</v>
      </c>
    </row>
    <row r="8484" spans="1:3" x14ac:dyDescent="0.25">
      <c r="A8484">
        <v>1</v>
      </c>
      <c r="B8484" s="1">
        <v>44375</v>
      </c>
      <c r="C8484" t="s">
        <v>327</v>
      </c>
    </row>
    <row r="8485" spans="1:3" x14ac:dyDescent="0.25">
      <c r="A8485">
        <v>2</v>
      </c>
      <c r="B8485" s="1">
        <v>44219</v>
      </c>
      <c r="C8485" t="s">
        <v>329</v>
      </c>
    </row>
    <row r="8486" spans="1:3" x14ac:dyDescent="0.25">
      <c r="A8486">
        <v>6</v>
      </c>
      <c r="B8486" s="1">
        <v>44524</v>
      </c>
      <c r="C8486" t="s">
        <v>324</v>
      </c>
    </row>
    <row r="8487" spans="1:3" x14ac:dyDescent="0.25">
      <c r="A8487">
        <v>2</v>
      </c>
      <c r="B8487" s="1">
        <v>44249</v>
      </c>
      <c r="C8487" t="s">
        <v>326</v>
      </c>
    </row>
    <row r="8488" spans="1:3" x14ac:dyDescent="0.25">
      <c r="A8488">
        <v>6</v>
      </c>
      <c r="B8488" s="1">
        <v>44262</v>
      </c>
      <c r="C8488" t="s">
        <v>324</v>
      </c>
    </row>
    <row r="8489" spans="1:3" x14ac:dyDescent="0.25">
      <c r="A8489">
        <v>4</v>
      </c>
      <c r="B8489" s="1">
        <v>44241</v>
      </c>
      <c r="C8489" t="s">
        <v>326</v>
      </c>
    </row>
    <row r="8490" spans="1:3" x14ac:dyDescent="0.25">
      <c r="A8490">
        <v>7</v>
      </c>
      <c r="B8490" s="1">
        <v>44420</v>
      </c>
      <c r="C8490" t="s">
        <v>327</v>
      </c>
    </row>
    <row r="8491" spans="1:3" x14ac:dyDescent="0.25">
      <c r="A8491">
        <v>10</v>
      </c>
      <c r="B8491" s="1">
        <v>44529</v>
      </c>
      <c r="C8491" t="s">
        <v>326</v>
      </c>
    </row>
    <row r="8492" spans="1:3" x14ac:dyDescent="0.25">
      <c r="A8492">
        <v>7</v>
      </c>
      <c r="B8492" s="1">
        <v>44286</v>
      </c>
      <c r="C8492" t="s">
        <v>329</v>
      </c>
    </row>
    <row r="8493" spans="1:3" x14ac:dyDescent="0.25">
      <c r="A8493">
        <v>1</v>
      </c>
      <c r="B8493" s="1">
        <v>44286</v>
      </c>
      <c r="C8493" t="s">
        <v>327</v>
      </c>
    </row>
    <row r="8494" spans="1:3" x14ac:dyDescent="0.25">
      <c r="A8494">
        <v>6</v>
      </c>
      <c r="B8494" s="1">
        <v>44484</v>
      </c>
      <c r="C8494" t="s">
        <v>324</v>
      </c>
    </row>
    <row r="8495" spans="1:3" x14ac:dyDescent="0.25">
      <c r="A8495">
        <v>9</v>
      </c>
      <c r="B8495" s="1">
        <v>44243</v>
      </c>
      <c r="C8495" t="s">
        <v>326</v>
      </c>
    </row>
    <row r="8496" spans="1:3" x14ac:dyDescent="0.25">
      <c r="A8496">
        <v>10</v>
      </c>
      <c r="B8496" s="1">
        <v>44260</v>
      </c>
      <c r="C8496" t="s">
        <v>324</v>
      </c>
    </row>
    <row r="8497" spans="1:3" x14ac:dyDescent="0.25">
      <c r="A8497">
        <v>4</v>
      </c>
      <c r="B8497" s="1">
        <v>44506</v>
      </c>
      <c r="C8497" t="s">
        <v>326</v>
      </c>
    </row>
    <row r="8498" spans="1:3" x14ac:dyDescent="0.25">
      <c r="A8498">
        <v>8</v>
      </c>
      <c r="B8498" s="1">
        <v>44425</v>
      </c>
      <c r="C8498" t="s">
        <v>328</v>
      </c>
    </row>
    <row r="8499" spans="1:3" x14ac:dyDescent="0.25">
      <c r="A8499">
        <v>1</v>
      </c>
      <c r="B8499" s="1">
        <v>44296</v>
      </c>
      <c r="C8499" t="s">
        <v>324</v>
      </c>
    </row>
    <row r="8500" spans="1:3" x14ac:dyDescent="0.25">
      <c r="A8500">
        <v>4</v>
      </c>
      <c r="B8500" s="1">
        <v>44338</v>
      </c>
      <c r="C8500" t="s">
        <v>324</v>
      </c>
    </row>
    <row r="8501" spans="1:3" x14ac:dyDescent="0.25">
      <c r="A8501">
        <v>3</v>
      </c>
      <c r="B8501" s="1">
        <v>44422</v>
      </c>
      <c r="C8501" t="s">
        <v>326</v>
      </c>
    </row>
    <row r="8502" spans="1:3" x14ac:dyDescent="0.25">
      <c r="A8502">
        <v>8</v>
      </c>
      <c r="B8502" s="1">
        <v>44474</v>
      </c>
      <c r="C8502" t="s">
        <v>325</v>
      </c>
    </row>
    <row r="8503" spans="1:3" x14ac:dyDescent="0.25">
      <c r="A8503">
        <v>4</v>
      </c>
      <c r="B8503" s="1">
        <v>44494</v>
      </c>
      <c r="C8503" t="s">
        <v>324</v>
      </c>
    </row>
    <row r="8504" spans="1:3" x14ac:dyDescent="0.25">
      <c r="A8504">
        <v>7</v>
      </c>
      <c r="B8504" s="1">
        <v>44555</v>
      </c>
      <c r="C8504" t="s">
        <v>326</v>
      </c>
    </row>
    <row r="8505" spans="1:3" x14ac:dyDescent="0.25">
      <c r="A8505">
        <v>10</v>
      </c>
      <c r="B8505" s="1">
        <v>44530</v>
      </c>
      <c r="C8505" t="s">
        <v>326</v>
      </c>
    </row>
    <row r="8506" spans="1:3" x14ac:dyDescent="0.25">
      <c r="A8506">
        <v>6</v>
      </c>
      <c r="B8506" s="1">
        <v>44355</v>
      </c>
      <c r="C8506" t="s">
        <v>329</v>
      </c>
    </row>
    <row r="8507" spans="1:3" x14ac:dyDescent="0.25">
      <c r="A8507">
        <v>1</v>
      </c>
      <c r="B8507" s="1">
        <v>44240</v>
      </c>
      <c r="C8507" t="s">
        <v>324</v>
      </c>
    </row>
    <row r="8508" spans="1:3" x14ac:dyDescent="0.25">
      <c r="A8508">
        <v>1</v>
      </c>
      <c r="B8508" s="1">
        <v>44283</v>
      </c>
      <c r="C8508" t="s">
        <v>325</v>
      </c>
    </row>
    <row r="8509" spans="1:3" x14ac:dyDescent="0.25">
      <c r="A8509">
        <v>1</v>
      </c>
      <c r="B8509" s="1">
        <v>44283</v>
      </c>
      <c r="C8509" t="s">
        <v>325</v>
      </c>
    </row>
    <row r="8510" spans="1:3" x14ac:dyDescent="0.25">
      <c r="A8510">
        <v>6</v>
      </c>
      <c r="B8510" s="1">
        <v>44461</v>
      </c>
      <c r="C8510" t="s">
        <v>324</v>
      </c>
    </row>
    <row r="8511" spans="1:3" x14ac:dyDescent="0.25">
      <c r="A8511">
        <v>5</v>
      </c>
      <c r="B8511" s="1">
        <v>44497</v>
      </c>
      <c r="C8511" t="s">
        <v>328</v>
      </c>
    </row>
    <row r="8512" spans="1:3" x14ac:dyDescent="0.25">
      <c r="A8512">
        <v>3</v>
      </c>
      <c r="B8512" s="1">
        <v>44281</v>
      </c>
      <c r="C8512" t="s">
        <v>324</v>
      </c>
    </row>
    <row r="8513" spans="1:3" x14ac:dyDescent="0.25">
      <c r="A8513">
        <v>5</v>
      </c>
      <c r="B8513" s="1">
        <v>44466</v>
      </c>
      <c r="C8513" t="s">
        <v>325</v>
      </c>
    </row>
    <row r="8514" spans="1:3" x14ac:dyDescent="0.25">
      <c r="A8514">
        <v>8</v>
      </c>
      <c r="B8514" s="1">
        <v>44498</v>
      </c>
      <c r="C8514" t="s">
        <v>328</v>
      </c>
    </row>
    <row r="8515" spans="1:3" x14ac:dyDescent="0.25">
      <c r="A8515">
        <v>7</v>
      </c>
      <c r="B8515" s="1">
        <v>44198</v>
      </c>
      <c r="C8515" t="s">
        <v>325</v>
      </c>
    </row>
    <row r="8516" spans="1:3" x14ac:dyDescent="0.25">
      <c r="A8516">
        <v>5</v>
      </c>
      <c r="B8516" s="1">
        <v>44549</v>
      </c>
      <c r="C8516" t="s">
        <v>329</v>
      </c>
    </row>
    <row r="8517" spans="1:3" x14ac:dyDescent="0.25">
      <c r="A8517">
        <v>1</v>
      </c>
      <c r="B8517" s="1">
        <v>44538</v>
      </c>
      <c r="C8517" t="s">
        <v>329</v>
      </c>
    </row>
    <row r="8518" spans="1:3" x14ac:dyDescent="0.25">
      <c r="A8518">
        <v>8</v>
      </c>
      <c r="B8518" s="1">
        <v>44444</v>
      </c>
      <c r="C8518" t="s">
        <v>328</v>
      </c>
    </row>
    <row r="8519" spans="1:3" x14ac:dyDescent="0.25">
      <c r="A8519">
        <v>2</v>
      </c>
      <c r="B8519" s="1">
        <v>44345</v>
      </c>
      <c r="C8519" t="s">
        <v>327</v>
      </c>
    </row>
    <row r="8520" spans="1:3" x14ac:dyDescent="0.25">
      <c r="A8520">
        <v>5</v>
      </c>
      <c r="B8520" s="1">
        <v>44355</v>
      </c>
      <c r="C8520" t="s">
        <v>325</v>
      </c>
    </row>
    <row r="8521" spans="1:3" x14ac:dyDescent="0.25">
      <c r="A8521">
        <v>9</v>
      </c>
      <c r="B8521" s="1">
        <v>44297</v>
      </c>
      <c r="C8521" t="s">
        <v>325</v>
      </c>
    </row>
    <row r="8522" spans="1:3" x14ac:dyDescent="0.25">
      <c r="A8522">
        <v>3</v>
      </c>
      <c r="B8522" s="1">
        <v>44282</v>
      </c>
      <c r="C8522" t="s">
        <v>329</v>
      </c>
    </row>
    <row r="8523" spans="1:3" x14ac:dyDescent="0.25">
      <c r="A8523">
        <v>3</v>
      </c>
      <c r="B8523" s="1">
        <v>44499</v>
      </c>
      <c r="C8523" t="s">
        <v>325</v>
      </c>
    </row>
    <row r="8524" spans="1:3" x14ac:dyDescent="0.25">
      <c r="A8524">
        <v>8</v>
      </c>
      <c r="B8524" s="1">
        <v>44276</v>
      </c>
      <c r="C8524" t="s">
        <v>327</v>
      </c>
    </row>
    <row r="8525" spans="1:3" x14ac:dyDescent="0.25">
      <c r="A8525">
        <v>2</v>
      </c>
      <c r="B8525" s="1">
        <v>44486</v>
      </c>
      <c r="C8525" t="s">
        <v>326</v>
      </c>
    </row>
    <row r="8526" spans="1:3" x14ac:dyDescent="0.25">
      <c r="A8526">
        <v>3</v>
      </c>
      <c r="B8526" s="1">
        <v>44374</v>
      </c>
      <c r="C8526" t="s">
        <v>327</v>
      </c>
    </row>
    <row r="8527" spans="1:3" x14ac:dyDescent="0.25">
      <c r="A8527">
        <v>10</v>
      </c>
      <c r="B8527" s="1">
        <v>44344</v>
      </c>
      <c r="C8527" t="s">
        <v>329</v>
      </c>
    </row>
    <row r="8528" spans="1:3" x14ac:dyDescent="0.25">
      <c r="A8528">
        <v>9</v>
      </c>
      <c r="B8528" s="1">
        <v>44324</v>
      </c>
      <c r="C8528" t="s">
        <v>327</v>
      </c>
    </row>
    <row r="8529" spans="1:3" x14ac:dyDescent="0.25">
      <c r="A8529">
        <v>2</v>
      </c>
      <c r="B8529" s="1">
        <v>44380</v>
      </c>
      <c r="C8529" t="s">
        <v>329</v>
      </c>
    </row>
    <row r="8530" spans="1:3" x14ac:dyDescent="0.25">
      <c r="A8530">
        <v>7</v>
      </c>
      <c r="B8530" s="1">
        <v>44375</v>
      </c>
      <c r="C8530" t="s">
        <v>325</v>
      </c>
    </row>
    <row r="8531" spans="1:3" x14ac:dyDescent="0.25">
      <c r="A8531">
        <v>2</v>
      </c>
      <c r="B8531" s="1">
        <v>44382</v>
      </c>
      <c r="C8531" t="s">
        <v>326</v>
      </c>
    </row>
    <row r="8532" spans="1:3" x14ac:dyDescent="0.25">
      <c r="A8532">
        <v>8</v>
      </c>
      <c r="B8532" s="1">
        <v>44346</v>
      </c>
      <c r="C8532" t="s">
        <v>327</v>
      </c>
    </row>
    <row r="8533" spans="1:3" x14ac:dyDescent="0.25">
      <c r="A8533">
        <v>4</v>
      </c>
      <c r="B8533" s="1">
        <v>44218</v>
      </c>
      <c r="C8533" t="s">
        <v>326</v>
      </c>
    </row>
    <row r="8534" spans="1:3" x14ac:dyDescent="0.25">
      <c r="A8534">
        <v>2</v>
      </c>
      <c r="B8534" s="1">
        <v>44281</v>
      </c>
      <c r="C8534" t="s">
        <v>324</v>
      </c>
    </row>
    <row r="8535" spans="1:3" x14ac:dyDescent="0.25">
      <c r="A8535">
        <v>10</v>
      </c>
      <c r="B8535" s="1">
        <v>44426</v>
      </c>
      <c r="C8535" t="s">
        <v>325</v>
      </c>
    </row>
    <row r="8536" spans="1:3" x14ac:dyDescent="0.25">
      <c r="A8536">
        <v>10</v>
      </c>
      <c r="B8536" s="1">
        <v>44385</v>
      </c>
      <c r="C8536" t="s">
        <v>327</v>
      </c>
    </row>
    <row r="8537" spans="1:3" x14ac:dyDescent="0.25">
      <c r="A8537">
        <v>10</v>
      </c>
      <c r="B8537" s="1">
        <v>44558</v>
      </c>
      <c r="C8537" t="s">
        <v>324</v>
      </c>
    </row>
    <row r="8538" spans="1:3" x14ac:dyDescent="0.25">
      <c r="A8538">
        <v>10</v>
      </c>
      <c r="B8538" s="1">
        <v>44351</v>
      </c>
      <c r="C8538" t="s">
        <v>325</v>
      </c>
    </row>
    <row r="8539" spans="1:3" x14ac:dyDescent="0.25">
      <c r="A8539">
        <v>9</v>
      </c>
      <c r="B8539" s="1">
        <v>44439</v>
      </c>
      <c r="C8539" t="s">
        <v>328</v>
      </c>
    </row>
    <row r="8540" spans="1:3" x14ac:dyDescent="0.25">
      <c r="A8540">
        <v>4</v>
      </c>
      <c r="B8540" s="1">
        <v>44368</v>
      </c>
      <c r="C8540" t="s">
        <v>329</v>
      </c>
    </row>
    <row r="8541" spans="1:3" x14ac:dyDescent="0.25">
      <c r="A8541">
        <v>10</v>
      </c>
      <c r="B8541" s="1">
        <v>44374</v>
      </c>
      <c r="C8541" t="s">
        <v>327</v>
      </c>
    </row>
    <row r="8542" spans="1:3" x14ac:dyDescent="0.25">
      <c r="A8542">
        <v>3</v>
      </c>
      <c r="B8542" s="1">
        <v>44340</v>
      </c>
      <c r="C8542" t="s">
        <v>325</v>
      </c>
    </row>
    <row r="8543" spans="1:3" x14ac:dyDescent="0.25">
      <c r="A8543">
        <v>2</v>
      </c>
      <c r="B8543" s="1">
        <v>44439</v>
      </c>
      <c r="C8543" t="s">
        <v>325</v>
      </c>
    </row>
    <row r="8544" spans="1:3" x14ac:dyDescent="0.25">
      <c r="A8544">
        <v>4</v>
      </c>
      <c r="B8544" s="1">
        <v>44271</v>
      </c>
      <c r="C8544" t="s">
        <v>325</v>
      </c>
    </row>
    <row r="8545" spans="1:3" x14ac:dyDescent="0.25">
      <c r="A8545">
        <v>4</v>
      </c>
      <c r="B8545" s="1">
        <v>44444</v>
      </c>
      <c r="C8545" t="s">
        <v>325</v>
      </c>
    </row>
    <row r="8546" spans="1:3" x14ac:dyDescent="0.25">
      <c r="A8546">
        <v>8</v>
      </c>
      <c r="B8546" s="1">
        <v>44464</v>
      </c>
      <c r="C8546" t="s">
        <v>328</v>
      </c>
    </row>
    <row r="8547" spans="1:3" x14ac:dyDescent="0.25">
      <c r="A8547">
        <v>10</v>
      </c>
      <c r="B8547" s="1">
        <v>44332</v>
      </c>
      <c r="C8547" t="s">
        <v>325</v>
      </c>
    </row>
    <row r="8548" spans="1:3" x14ac:dyDescent="0.25">
      <c r="A8548">
        <v>3</v>
      </c>
      <c r="B8548" s="1">
        <v>44484</v>
      </c>
      <c r="C8548" t="s">
        <v>327</v>
      </c>
    </row>
    <row r="8549" spans="1:3" x14ac:dyDescent="0.25">
      <c r="A8549">
        <v>8</v>
      </c>
      <c r="B8549" s="1">
        <v>44378</v>
      </c>
      <c r="C8549" t="s">
        <v>327</v>
      </c>
    </row>
    <row r="8550" spans="1:3" x14ac:dyDescent="0.25">
      <c r="A8550">
        <v>7</v>
      </c>
      <c r="B8550" s="1">
        <v>44298</v>
      </c>
      <c r="C8550" t="s">
        <v>328</v>
      </c>
    </row>
    <row r="8551" spans="1:3" x14ac:dyDescent="0.25">
      <c r="A8551">
        <v>4</v>
      </c>
      <c r="B8551" s="1">
        <v>44486</v>
      </c>
      <c r="C8551" t="s">
        <v>326</v>
      </c>
    </row>
    <row r="8552" spans="1:3" x14ac:dyDescent="0.25">
      <c r="A8552">
        <v>3</v>
      </c>
      <c r="B8552" s="1">
        <v>44509</v>
      </c>
      <c r="C8552" t="s">
        <v>327</v>
      </c>
    </row>
    <row r="8553" spans="1:3" x14ac:dyDescent="0.25">
      <c r="A8553">
        <v>7</v>
      </c>
      <c r="B8553" s="1">
        <v>44276</v>
      </c>
      <c r="C8553" t="s">
        <v>326</v>
      </c>
    </row>
    <row r="8554" spans="1:3" x14ac:dyDescent="0.25">
      <c r="A8554">
        <v>9</v>
      </c>
      <c r="B8554" s="1">
        <v>44524</v>
      </c>
      <c r="C8554" t="s">
        <v>326</v>
      </c>
    </row>
    <row r="8555" spans="1:3" x14ac:dyDescent="0.25">
      <c r="A8555">
        <v>1</v>
      </c>
      <c r="B8555" s="1">
        <v>44340</v>
      </c>
      <c r="C8555" t="s">
        <v>328</v>
      </c>
    </row>
    <row r="8556" spans="1:3" x14ac:dyDescent="0.25">
      <c r="A8556">
        <v>8</v>
      </c>
      <c r="B8556" s="1">
        <v>44472</v>
      </c>
      <c r="C8556" t="s">
        <v>326</v>
      </c>
    </row>
    <row r="8557" spans="1:3" x14ac:dyDescent="0.25">
      <c r="A8557">
        <v>6</v>
      </c>
      <c r="B8557" s="1">
        <v>44537</v>
      </c>
      <c r="C8557" t="s">
        <v>329</v>
      </c>
    </row>
    <row r="8558" spans="1:3" x14ac:dyDescent="0.25">
      <c r="A8558">
        <v>4</v>
      </c>
      <c r="B8558" s="1">
        <v>44317</v>
      </c>
      <c r="C8558" t="s">
        <v>328</v>
      </c>
    </row>
    <row r="8559" spans="1:3" x14ac:dyDescent="0.25">
      <c r="A8559">
        <v>5</v>
      </c>
      <c r="B8559" s="1">
        <v>44355</v>
      </c>
      <c r="C8559" t="s">
        <v>328</v>
      </c>
    </row>
    <row r="8560" spans="1:3" x14ac:dyDescent="0.25">
      <c r="A8560">
        <v>6</v>
      </c>
      <c r="B8560" s="1">
        <v>44252</v>
      </c>
      <c r="C8560" t="s">
        <v>329</v>
      </c>
    </row>
    <row r="8561" spans="1:3" x14ac:dyDescent="0.25">
      <c r="A8561">
        <v>1</v>
      </c>
      <c r="B8561" s="1">
        <v>44373</v>
      </c>
      <c r="C8561" t="s">
        <v>325</v>
      </c>
    </row>
    <row r="8562" spans="1:3" x14ac:dyDescent="0.25">
      <c r="A8562">
        <v>8</v>
      </c>
      <c r="B8562" s="1">
        <v>44370</v>
      </c>
      <c r="C8562" t="s">
        <v>327</v>
      </c>
    </row>
    <row r="8563" spans="1:3" x14ac:dyDescent="0.25">
      <c r="A8563">
        <v>10</v>
      </c>
      <c r="B8563" s="1">
        <v>44484</v>
      </c>
      <c r="C8563" t="s">
        <v>329</v>
      </c>
    </row>
    <row r="8564" spans="1:3" x14ac:dyDescent="0.25">
      <c r="A8564">
        <v>5</v>
      </c>
      <c r="B8564" s="1">
        <v>44388</v>
      </c>
      <c r="C8564" t="s">
        <v>325</v>
      </c>
    </row>
    <row r="8565" spans="1:3" x14ac:dyDescent="0.25">
      <c r="A8565">
        <v>8</v>
      </c>
      <c r="B8565" s="1">
        <v>44239</v>
      </c>
      <c r="C8565" t="s">
        <v>327</v>
      </c>
    </row>
    <row r="8566" spans="1:3" x14ac:dyDescent="0.25">
      <c r="A8566">
        <v>6</v>
      </c>
      <c r="B8566" s="1">
        <v>44381</v>
      </c>
      <c r="C8566" t="s">
        <v>324</v>
      </c>
    </row>
    <row r="8567" spans="1:3" x14ac:dyDescent="0.25">
      <c r="A8567">
        <v>5</v>
      </c>
      <c r="B8567" s="1">
        <v>44422</v>
      </c>
      <c r="C8567" t="s">
        <v>325</v>
      </c>
    </row>
    <row r="8568" spans="1:3" x14ac:dyDescent="0.25">
      <c r="A8568">
        <v>5</v>
      </c>
      <c r="B8568" s="1">
        <v>44486</v>
      </c>
      <c r="C8568" t="s">
        <v>325</v>
      </c>
    </row>
    <row r="8569" spans="1:3" x14ac:dyDescent="0.25">
      <c r="A8569">
        <v>3</v>
      </c>
      <c r="B8569" s="1">
        <v>44272</v>
      </c>
      <c r="C8569" t="s">
        <v>325</v>
      </c>
    </row>
    <row r="8570" spans="1:3" x14ac:dyDescent="0.25">
      <c r="A8570">
        <v>2</v>
      </c>
      <c r="B8570" s="1">
        <v>44348</v>
      </c>
      <c r="C8570" t="s">
        <v>326</v>
      </c>
    </row>
    <row r="8571" spans="1:3" x14ac:dyDescent="0.25">
      <c r="A8571">
        <v>10</v>
      </c>
      <c r="B8571" s="1">
        <v>44447</v>
      </c>
      <c r="C8571" t="s">
        <v>325</v>
      </c>
    </row>
    <row r="8572" spans="1:3" x14ac:dyDescent="0.25">
      <c r="A8572">
        <v>1</v>
      </c>
      <c r="B8572" s="1">
        <v>44314</v>
      </c>
      <c r="C8572" t="s">
        <v>325</v>
      </c>
    </row>
    <row r="8573" spans="1:3" x14ac:dyDescent="0.25">
      <c r="A8573">
        <v>2</v>
      </c>
      <c r="B8573" s="1">
        <v>44344</v>
      </c>
      <c r="C8573" t="s">
        <v>329</v>
      </c>
    </row>
    <row r="8574" spans="1:3" x14ac:dyDescent="0.25">
      <c r="A8574">
        <v>1</v>
      </c>
      <c r="B8574" s="1">
        <v>44348</v>
      </c>
      <c r="C8574" t="s">
        <v>327</v>
      </c>
    </row>
    <row r="8575" spans="1:3" x14ac:dyDescent="0.25">
      <c r="A8575">
        <v>5</v>
      </c>
      <c r="B8575" s="1">
        <v>44451</v>
      </c>
      <c r="C8575" t="s">
        <v>326</v>
      </c>
    </row>
    <row r="8576" spans="1:3" x14ac:dyDescent="0.25">
      <c r="A8576">
        <v>10</v>
      </c>
      <c r="B8576" s="1">
        <v>44429</v>
      </c>
      <c r="C8576" t="s">
        <v>326</v>
      </c>
    </row>
    <row r="8577" spans="1:3" x14ac:dyDescent="0.25">
      <c r="A8577">
        <v>4</v>
      </c>
      <c r="B8577" s="1">
        <v>44212</v>
      </c>
      <c r="C8577" t="s">
        <v>326</v>
      </c>
    </row>
    <row r="8578" spans="1:3" x14ac:dyDescent="0.25">
      <c r="A8578">
        <v>2</v>
      </c>
      <c r="B8578" s="1">
        <v>44480</v>
      </c>
      <c r="C8578" t="s">
        <v>329</v>
      </c>
    </row>
    <row r="8579" spans="1:3" x14ac:dyDescent="0.25">
      <c r="A8579">
        <v>8</v>
      </c>
      <c r="B8579" s="1">
        <v>44219</v>
      </c>
      <c r="C8579" t="s">
        <v>324</v>
      </c>
    </row>
    <row r="8580" spans="1:3" x14ac:dyDescent="0.25">
      <c r="A8580">
        <v>8</v>
      </c>
      <c r="B8580" s="1">
        <v>44249</v>
      </c>
      <c r="C8580" t="s">
        <v>325</v>
      </c>
    </row>
    <row r="8581" spans="1:3" x14ac:dyDescent="0.25">
      <c r="A8581">
        <v>3</v>
      </c>
      <c r="B8581" s="1">
        <v>44550</v>
      </c>
      <c r="C8581" t="s">
        <v>327</v>
      </c>
    </row>
    <row r="8582" spans="1:3" x14ac:dyDescent="0.25">
      <c r="A8582">
        <v>1</v>
      </c>
      <c r="B8582" s="1">
        <v>44550</v>
      </c>
      <c r="C8582" t="s">
        <v>325</v>
      </c>
    </row>
    <row r="8583" spans="1:3" x14ac:dyDescent="0.25">
      <c r="A8583">
        <v>10</v>
      </c>
      <c r="B8583" s="1">
        <v>44280</v>
      </c>
      <c r="C8583" t="s">
        <v>325</v>
      </c>
    </row>
    <row r="8584" spans="1:3" x14ac:dyDescent="0.25">
      <c r="A8584">
        <v>4</v>
      </c>
      <c r="B8584" s="1">
        <v>44337</v>
      </c>
      <c r="C8584" t="s">
        <v>329</v>
      </c>
    </row>
    <row r="8585" spans="1:3" x14ac:dyDescent="0.25">
      <c r="A8585">
        <v>7</v>
      </c>
      <c r="B8585" s="1">
        <v>44340</v>
      </c>
      <c r="C8585" t="s">
        <v>325</v>
      </c>
    </row>
    <row r="8586" spans="1:3" x14ac:dyDescent="0.25">
      <c r="A8586">
        <v>6</v>
      </c>
      <c r="B8586" s="1">
        <v>44281</v>
      </c>
      <c r="C8586" t="s">
        <v>328</v>
      </c>
    </row>
    <row r="8587" spans="1:3" x14ac:dyDescent="0.25">
      <c r="A8587">
        <v>3</v>
      </c>
      <c r="B8587" s="1">
        <v>44395</v>
      </c>
      <c r="C8587" t="s">
        <v>327</v>
      </c>
    </row>
    <row r="8588" spans="1:3" x14ac:dyDescent="0.25">
      <c r="A8588">
        <v>10</v>
      </c>
      <c r="B8588" s="1">
        <v>44279</v>
      </c>
      <c r="C8588" t="s">
        <v>326</v>
      </c>
    </row>
    <row r="8589" spans="1:3" x14ac:dyDescent="0.25">
      <c r="A8589">
        <v>4</v>
      </c>
      <c r="B8589" s="1">
        <v>44401</v>
      </c>
      <c r="C8589" t="s">
        <v>326</v>
      </c>
    </row>
    <row r="8590" spans="1:3" x14ac:dyDescent="0.25">
      <c r="A8590">
        <v>7</v>
      </c>
      <c r="B8590" s="1">
        <v>44382</v>
      </c>
      <c r="C8590" t="s">
        <v>329</v>
      </c>
    </row>
    <row r="8591" spans="1:3" x14ac:dyDescent="0.25">
      <c r="A8591">
        <v>7</v>
      </c>
      <c r="B8591" s="1">
        <v>44433</v>
      </c>
      <c r="C8591" t="s">
        <v>324</v>
      </c>
    </row>
    <row r="8592" spans="1:3" x14ac:dyDescent="0.25">
      <c r="A8592">
        <v>2</v>
      </c>
      <c r="B8592" s="1">
        <v>44272</v>
      </c>
      <c r="C8592" t="s">
        <v>326</v>
      </c>
    </row>
    <row r="8593" spans="1:3" x14ac:dyDescent="0.25">
      <c r="A8593">
        <v>10</v>
      </c>
      <c r="B8593" s="1">
        <v>44227</v>
      </c>
      <c r="C8593" t="s">
        <v>324</v>
      </c>
    </row>
    <row r="8594" spans="1:3" x14ac:dyDescent="0.25">
      <c r="A8594">
        <v>7</v>
      </c>
      <c r="B8594" s="1">
        <v>44397</v>
      </c>
      <c r="C8594" t="s">
        <v>327</v>
      </c>
    </row>
    <row r="8595" spans="1:3" x14ac:dyDescent="0.25">
      <c r="A8595">
        <v>3</v>
      </c>
      <c r="B8595" s="1">
        <v>44325</v>
      </c>
      <c r="C8595" t="s">
        <v>324</v>
      </c>
    </row>
    <row r="8596" spans="1:3" x14ac:dyDescent="0.25">
      <c r="A8596">
        <v>4</v>
      </c>
      <c r="B8596" s="1">
        <v>44401</v>
      </c>
      <c r="C8596" t="s">
        <v>329</v>
      </c>
    </row>
    <row r="8597" spans="1:3" x14ac:dyDescent="0.25">
      <c r="A8597">
        <v>5</v>
      </c>
      <c r="B8597" s="1">
        <v>44502</v>
      </c>
      <c r="C8597" t="s">
        <v>326</v>
      </c>
    </row>
    <row r="8598" spans="1:3" x14ac:dyDescent="0.25">
      <c r="A8598">
        <v>7</v>
      </c>
      <c r="B8598" s="1">
        <v>44427</v>
      </c>
      <c r="C8598" t="s">
        <v>324</v>
      </c>
    </row>
    <row r="8599" spans="1:3" x14ac:dyDescent="0.25">
      <c r="A8599">
        <v>6</v>
      </c>
      <c r="B8599" s="1">
        <v>44305</v>
      </c>
      <c r="C8599" t="s">
        <v>326</v>
      </c>
    </row>
    <row r="8600" spans="1:3" x14ac:dyDescent="0.25">
      <c r="A8600">
        <v>10</v>
      </c>
      <c r="B8600" s="1">
        <v>44454</v>
      </c>
      <c r="C8600" t="s">
        <v>328</v>
      </c>
    </row>
    <row r="8601" spans="1:3" x14ac:dyDescent="0.25">
      <c r="A8601">
        <v>3</v>
      </c>
      <c r="B8601" s="1">
        <v>44230</v>
      </c>
      <c r="C8601" t="s">
        <v>327</v>
      </c>
    </row>
    <row r="8602" spans="1:3" x14ac:dyDescent="0.25">
      <c r="A8602">
        <v>6</v>
      </c>
      <c r="B8602" s="1">
        <v>44348</v>
      </c>
      <c r="C8602" t="s">
        <v>327</v>
      </c>
    </row>
    <row r="8603" spans="1:3" x14ac:dyDescent="0.25">
      <c r="A8603">
        <v>10</v>
      </c>
      <c r="B8603" s="1">
        <v>44452</v>
      </c>
      <c r="C8603" t="s">
        <v>326</v>
      </c>
    </row>
    <row r="8604" spans="1:3" x14ac:dyDescent="0.25">
      <c r="A8604">
        <v>9</v>
      </c>
      <c r="B8604" s="1">
        <v>44356</v>
      </c>
      <c r="C8604" t="s">
        <v>325</v>
      </c>
    </row>
    <row r="8605" spans="1:3" x14ac:dyDescent="0.25">
      <c r="A8605">
        <v>3</v>
      </c>
      <c r="B8605" s="1">
        <v>44320</v>
      </c>
      <c r="C8605" t="s">
        <v>328</v>
      </c>
    </row>
    <row r="8606" spans="1:3" x14ac:dyDescent="0.25">
      <c r="A8606">
        <v>5</v>
      </c>
      <c r="B8606" s="1">
        <v>44220</v>
      </c>
      <c r="C8606" t="s">
        <v>326</v>
      </c>
    </row>
    <row r="8607" spans="1:3" x14ac:dyDescent="0.25">
      <c r="A8607">
        <v>1</v>
      </c>
      <c r="B8607" s="1">
        <v>44316</v>
      </c>
      <c r="C8607" t="s">
        <v>325</v>
      </c>
    </row>
    <row r="8608" spans="1:3" x14ac:dyDescent="0.25">
      <c r="A8608">
        <v>9</v>
      </c>
      <c r="B8608" s="1">
        <v>44240</v>
      </c>
      <c r="C8608" t="s">
        <v>327</v>
      </c>
    </row>
    <row r="8609" spans="1:3" x14ac:dyDescent="0.25">
      <c r="A8609">
        <v>9</v>
      </c>
      <c r="B8609" s="1">
        <v>44220</v>
      </c>
      <c r="C8609" t="s">
        <v>325</v>
      </c>
    </row>
    <row r="8610" spans="1:3" x14ac:dyDescent="0.25">
      <c r="A8610">
        <v>7</v>
      </c>
      <c r="B8610" s="1">
        <v>44442</v>
      </c>
      <c r="C8610" t="s">
        <v>325</v>
      </c>
    </row>
    <row r="8611" spans="1:3" x14ac:dyDescent="0.25">
      <c r="A8611">
        <v>10</v>
      </c>
      <c r="B8611" s="1">
        <v>44454</v>
      </c>
      <c r="C8611" t="s">
        <v>325</v>
      </c>
    </row>
    <row r="8612" spans="1:3" x14ac:dyDescent="0.25">
      <c r="A8612">
        <v>2</v>
      </c>
      <c r="B8612" s="1">
        <v>44349</v>
      </c>
      <c r="C8612" t="s">
        <v>329</v>
      </c>
    </row>
    <row r="8613" spans="1:3" x14ac:dyDescent="0.25">
      <c r="A8613">
        <v>8</v>
      </c>
      <c r="B8613" s="1">
        <v>44556</v>
      </c>
      <c r="C8613" t="s">
        <v>324</v>
      </c>
    </row>
    <row r="8614" spans="1:3" x14ac:dyDescent="0.25">
      <c r="A8614">
        <v>2</v>
      </c>
      <c r="B8614" s="1">
        <v>44219</v>
      </c>
      <c r="C8614" t="s">
        <v>328</v>
      </c>
    </row>
    <row r="8615" spans="1:3" x14ac:dyDescent="0.25">
      <c r="A8615">
        <v>6</v>
      </c>
      <c r="B8615" s="1">
        <v>44426</v>
      </c>
      <c r="C8615" t="s">
        <v>328</v>
      </c>
    </row>
    <row r="8616" spans="1:3" x14ac:dyDescent="0.25">
      <c r="A8616">
        <v>3</v>
      </c>
      <c r="B8616" s="1">
        <v>44547</v>
      </c>
      <c r="C8616" t="s">
        <v>324</v>
      </c>
    </row>
    <row r="8617" spans="1:3" x14ac:dyDescent="0.25">
      <c r="A8617">
        <v>7</v>
      </c>
      <c r="B8617" s="1">
        <v>44429</v>
      </c>
      <c r="C8617" t="s">
        <v>325</v>
      </c>
    </row>
    <row r="8618" spans="1:3" x14ac:dyDescent="0.25">
      <c r="A8618">
        <v>7</v>
      </c>
      <c r="B8618" s="1">
        <v>44471</v>
      </c>
      <c r="C8618" t="s">
        <v>326</v>
      </c>
    </row>
    <row r="8619" spans="1:3" x14ac:dyDescent="0.25">
      <c r="A8619">
        <v>3</v>
      </c>
      <c r="B8619" s="1">
        <v>44249</v>
      </c>
      <c r="C8619" t="s">
        <v>328</v>
      </c>
    </row>
    <row r="8620" spans="1:3" x14ac:dyDescent="0.25">
      <c r="A8620">
        <v>9</v>
      </c>
      <c r="B8620" s="1">
        <v>44277</v>
      </c>
      <c r="C8620" t="s">
        <v>325</v>
      </c>
    </row>
    <row r="8621" spans="1:3" x14ac:dyDescent="0.25">
      <c r="A8621">
        <v>4</v>
      </c>
      <c r="B8621" s="1">
        <v>44430</v>
      </c>
      <c r="C8621" t="s">
        <v>326</v>
      </c>
    </row>
    <row r="8622" spans="1:3" x14ac:dyDescent="0.25">
      <c r="A8622">
        <v>1</v>
      </c>
      <c r="B8622" s="1">
        <v>44536</v>
      </c>
      <c r="C8622" t="s">
        <v>328</v>
      </c>
    </row>
    <row r="8623" spans="1:3" x14ac:dyDescent="0.25">
      <c r="A8623">
        <v>5</v>
      </c>
      <c r="B8623" s="1">
        <v>44503</v>
      </c>
      <c r="C8623" t="s">
        <v>326</v>
      </c>
    </row>
    <row r="8624" spans="1:3" x14ac:dyDescent="0.25">
      <c r="A8624">
        <v>9</v>
      </c>
      <c r="B8624" s="1">
        <v>44317</v>
      </c>
      <c r="C8624" t="s">
        <v>328</v>
      </c>
    </row>
    <row r="8625" spans="1:3" x14ac:dyDescent="0.25">
      <c r="A8625">
        <v>7</v>
      </c>
      <c r="B8625" s="1">
        <v>44340</v>
      </c>
      <c r="C8625" t="s">
        <v>329</v>
      </c>
    </row>
    <row r="8626" spans="1:3" x14ac:dyDescent="0.25">
      <c r="A8626">
        <v>5</v>
      </c>
      <c r="B8626" s="1">
        <v>44244</v>
      </c>
      <c r="C8626" t="s">
        <v>328</v>
      </c>
    </row>
    <row r="8627" spans="1:3" x14ac:dyDescent="0.25">
      <c r="A8627">
        <v>2</v>
      </c>
      <c r="B8627" s="1">
        <v>44352</v>
      </c>
      <c r="C8627" t="s">
        <v>325</v>
      </c>
    </row>
    <row r="8628" spans="1:3" x14ac:dyDescent="0.25">
      <c r="A8628">
        <v>4</v>
      </c>
      <c r="B8628" s="1">
        <v>44388</v>
      </c>
      <c r="C8628" t="s">
        <v>326</v>
      </c>
    </row>
    <row r="8629" spans="1:3" x14ac:dyDescent="0.25">
      <c r="A8629">
        <v>5</v>
      </c>
      <c r="B8629" s="1">
        <v>44234</v>
      </c>
      <c r="C8629" t="s">
        <v>329</v>
      </c>
    </row>
    <row r="8630" spans="1:3" x14ac:dyDescent="0.25">
      <c r="A8630">
        <v>5</v>
      </c>
      <c r="B8630" s="1">
        <v>44377</v>
      </c>
      <c r="C8630" t="s">
        <v>325</v>
      </c>
    </row>
    <row r="8631" spans="1:3" x14ac:dyDescent="0.25">
      <c r="A8631">
        <v>4</v>
      </c>
      <c r="B8631" s="1">
        <v>44212</v>
      </c>
      <c r="C8631" t="s">
        <v>328</v>
      </c>
    </row>
    <row r="8632" spans="1:3" x14ac:dyDescent="0.25">
      <c r="A8632">
        <v>10</v>
      </c>
      <c r="B8632" s="1">
        <v>44416</v>
      </c>
      <c r="C8632" t="s">
        <v>328</v>
      </c>
    </row>
    <row r="8633" spans="1:3" x14ac:dyDescent="0.25">
      <c r="A8633">
        <v>4</v>
      </c>
      <c r="B8633" s="1">
        <v>44283</v>
      </c>
      <c r="C8633" t="s">
        <v>325</v>
      </c>
    </row>
    <row r="8634" spans="1:3" x14ac:dyDescent="0.25">
      <c r="A8634">
        <v>2</v>
      </c>
      <c r="B8634" s="1">
        <v>44468</v>
      </c>
      <c r="C8634" t="s">
        <v>329</v>
      </c>
    </row>
    <row r="8635" spans="1:3" x14ac:dyDescent="0.25">
      <c r="A8635">
        <v>2</v>
      </c>
      <c r="B8635" s="1">
        <v>44326</v>
      </c>
      <c r="C8635" t="s">
        <v>326</v>
      </c>
    </row>
    <row r="8636" spans="1:3" x14ac:dyDescent="0.25">
      <c r="A8636">
        <v>3</v>
      </c>
      <c r="B8636" s="1">
        <v>44499</v>
      </c>
      <c r="C8636" t="s">
        <v>324</v>
      </c>
    </row>
    <row r="8637" spans="1:3" x14ac:dyDescent="0.25">
      <c r="A8637">
        <v>4</v>
      </c>
      <c r="B8637" s="1">
        <v>44217</v>
      </c>
      <c r="C8637" t="s">
        <v>328</v>
      </c>
    </row>
    <row r="8638" spans="1:3" x14ac:dyDescent="0.25">
      <c r="A8638">
        <v>9</v>
      </c>
      <c r="B8638" s="1">
        <v>44285</v>
      </c>
      <c r="C8638" t="s">
        <v>329</v>
      </c>
    </row>
    <row r="8639" spans="1:3" x14ac:dyDescent="0.25">
      <c r="A8639">
        <v>7</v>
      </c>
      <c r="B8639" s="1">
        <v>44481</v>
      </c>
      <c r="C8639" t="s">
        <v>329</v>
      </c>
    </row>
    <row r="8640" spans="1:3" x14ac:dyDescent="0.25">
      <c r="A8640">
        <v>9</v>
      </c>
      <c r="B8640" s="1">
        <v>44246</v>
      </c>
      <c r="C8640" t="s">
        <v>325</v>
      </c>
    </row>
    <row r="8641" spans="1:3" x14ac:dyDescent="0.25">
      <c r="A8641">
        <v>7</v>
      </c>
      <c r="B8641" s="1">
        <v>44325</v>
      </c>
      <c r="C8641" t="s">
        <v>327</v>
      </c>
    </row>
    <row r="8642" spans="1:3" x14ac:dyDescent="0.25">
      <c r="A8642">
        <v>2</v>
      </c>
      <c r="B8642" s="1">
        <v>44526</v>
      </c>
      <c r="C8642" t="s">
        <v>328</v>
      </c>
    </row>
    <row r="8643" spans="1:3" x14ac:dyDescent="0.25">
      <c r="A8643">
        <v>2</v>
      </c>
      <c r="B8643" s="1">
        <v>44394</v>
      </c>
      <c r="C8643" t="s">
        <v>328</v>
      </c>
    </row>
    <row r="8644" spans="1:3" x14ac:dyDescent="0.25">
      <c r="A8644">
        <v>3</v>
      </c>
      <c r="B8644" s="1">
        <v>44468</v>
      </c>
      <c r="C8644" t="s">
        <v>324</v>
      </c>
    </row>
    <row r="8645" spans="1:3" x14ac:dyDescent="0.25">
      <c r="A8645">
        <v>1</v>
      </c>
      <c r="B8645" s="1">
        <v>44441</v>
      </c>
      <c r="C8645" t="s">
        <v>328</v>
      </c>
    </row>
    <row r="8646" spans="1:3" x14ac:dyDescent="0.25">
      <c r="A8646">
        <v>5</v>
      </c>
      <c r="B8646" s="1">
        <v>44244</v>
      </c>
      <c r="C8646" t="s">
        <v>325</v>
      </c>
    </row>
    <row r="8647" spans="1:3" x14ac:dyDescent="0.25">
      <c r="A8647">
        <v>1</v>
      </c>
      <c r="B8647" s="1">
        <v>44500</v>
      </c>
      <c r="C8647" t="s">
        <v>329</v>
      </c>
    </row>
    <row r="8648" spans="1:3" x14ac:dyDescent="0.25">
      <c r="A8648">
        <v>6</v>
      </c>
      <c r="B8648" s="1">
        <v>44237</v>
      </c>
      <c r="C8648" t="s">
        <v>325</v>
      </c>
    </row>
    <row r="8649" spans="1:3" x14ac:dyDescent="0.25">
      <c r="A8649">
        <v>8</v>
      </c>
      <c r="B8649" s="1">
        <v>44273</v>
      </c>
      <c r="C8649" t="s">
        <v>329</v>
      </c>
    </row>
    <row r="8650" spans="1:3" x14ac:dyDescent="0.25">
      <c r="A8650">
        <v>6</v>
      </c>
      <c r="B8650" s="1">
        <v>44204</v>
      </c>
      <c r="C8650" t="s">
        <v>326</v>
      </c>
    </row>
    <row r="8651" spans="1:3" x14ac:dyDescent="0.25">
      <c r="A8651">
        <v>10</v>
      </c>
      <c r="B8651" s="1">
        <v>44289</v>
      </c>
      <c r="C8651" t="s">
        <v>326</v>
      </c>
    </row>
    <row r="8652" spans="1:3" x14ac:dyDescent="0.25">
      <c r="A8652">
        <v>7</v>
      </c>
      <c r="B8652" s="1">
        <v>44232</v>
      </c>
      <c r="C8652" t="s">
        <v>329</v>
      </c>
    </row>
    <row r="8653" spans="1:3" x14ac:dyDescent="0.25">
      <c r="A8653">
        <v>1</v>
      </c>
      <c r="B8653" s="1">
        <v>44435</v>
      </c>
      <c r="C8653" t="s">
        <v>329</v>
      </c>
    </row>
    <row r="8654" spans="1:3" x14ac:dyDescent="0.25">
      <c r="A8654">
        <v>8</v>
      </c>
      <c r="B8654" s="1">
        <v>44309</v>
      </c>
      <c r="C8654" t="s">
        <v>327</v>
      </c>
    </row>
    <row r="8655" spans="1:3" x14ac:dyDescent="0.25">
      <c r="A8655">
        <v>5</v>
      </c>
      <c r="B8655" s="1">
        <v>44504</v>
      </c>
      <c r="C8655" t="s">
        <v>329</v>
      </c>
    </row>
    <row r="8656" spans="1:3" x14ac:dyDescent="0.25">
      <c r="A8656">
        <v>7</v>
      </c>
      <c r="B8656" s="1">
        <v>44352</v>
      </c>
      <c r="C8656" t="s">
        <v>327</v>
      </c>
    </row>
    <row r="8657" spans="1:3" x14ac:dyDescent="0.25">
      <c r="A8657">
        <v>8</v>
      </c>
      <c r="B8657" s="1">
        <v>44497</v>
      </c>
      <c r="C8657" t="s">
        <v>324</v>
      </c>
    </row>
    <row r="8658" spans="1:3" x14ac:dyDescent="0.25">
      <c r="A8658">
        <v>1</v>
      </c>
      <c r="B8658" s="1">
        <v>44534</v>
      </c>
      <c r="C8658" t="s">
        <v>325</v>
      </c>
    </row>
    <row r="8659" spans="1:3" x14ac:dyDescent="0.25">
      <c r="A8659">
        <v>8</v>
      </c>
      <c r="B8659" s="1">
        <v>44444</v>
      </c>
      <c r="C8659" t="s">
        <v>328</v>
      </c>
    </row>
    <row r="8660" spans="1:3" x14ac:dyDescent="0.25">
      <c r="A8660">
        <v>6</v>
      </c>
      <c r="B8660" s="1">
        <v>44383</v>
      </c>
      <c r="C8660" t="s">
        <v>329</v>
      </c>
    </row>
    <row r="8661" spans="1:3" x14ac:dyDescent="0.25">
      <c r="A8661">
        <v>4</v>
      </c>
      <c r="B8661" s="1">
        <v>44329</v>
      </c>
      <c r="C8661" t="s">
        <v>329</v>
      </c>
    </row>
    <row r="8662" spans="1:3" x14ac:dyDescent="0.25">
      <c r="A8662">
        <v>3</v>
      </c>
      <c r="B8662" s="1">
        <v>44529</v>
      </c>
      <c r="C8662" t="s">
        <v>324</v>
      </c>
    </row>
    <row r="8663" spans="1:3" x14ac:dyDescent="0.25">
      <c r="A8663">
        <v>4</v>
      </c>
      <c r="B8663" s="1">
        <v>44451</v>
      </c>
      <c r="C8663" t="s">
        <v>329</v>
      </c>
    </row>
    <row r="8664" spans="1:3" x14ac:dyDescent="0.25">
      <c r="A8664">
        <v>10</v>
      </c>
      <c r="B8664" s="1">
        <v>44495</v>
      </c>
      <c r="C8664" t="s">
        <v>328</v>
      </c>
    </row>
    <row r="8665" spans="1:3" x14ac:dyDescent="0.25">
      <c r="A8665">
        <v>4</v>
      </c>
      <c r="B8665" s="1">
        <v>44524</v>
      </c>
      <c r="C8665" t="s">
        <v>324</v>
      </c>
    </row>
    <row r="8666" spans="1:3" x14ac:dyDescent="0.25">
      <c r="A8666">
        <v>7</v>
      </c>
      <c r="B8666" s="1">
        <v>44476</v>
      </c>
      <c r="C8666" t="s">
        <v>329</v>
      </c>
    </row>
    <row r="8667" spans="1:3" x14ac:dyDescent="0.25">
      <c r="A8667">
        <v>10</v>
      </c>
      <c r="B8667" s="1">
        <v>44264</v>
      </c>
      <c r="C8667" t="s">
        <v>329</v>
      </c>
    </row>
    <row r="8668" spans="1:3" x14ac:dyDescent="0.25">
      <c r="A8668">
        <v>8</v>
      </c>
      <c r="B8668" s="1">
        <v>44204</v>
      </c>
      <c r="C8668" t="s">
        <v>325</v>
      </c>
    </row>
    <row r="8669" spans="1:3" x14ac:dyDescent="0.25">
      <c r="A8669">
        <v>6</v>
      </c>
      <c r="B8669" s="1">
        <v>44401</v>
      </c>
      <c r="C8669" t="s">
        <v>325</v>
      </c>
    </row>
    <row r="8670" spans="1:3" x14ac:dyDescent="0.25">
      <c r="A8670">
        <v>10</v>
      </c>
      <c r="B8670" s="1">
        <v>44464</v>
      </c>
      <c r="C8670" t="s">
        <v>324</v>
      </c>
    </row>
    <row r="8671" spans="1:3" x14ac:dyDescent="0.25">
      <c r="A8671">
        <v>5</v>
      </c>
      <c r="B8671" s="1">
        <v>44454</v>
      </c>
      <c r="C8671" t="s">
        <v>329</v>
      </c>
    </row>
    <row r="8672" spans="1:3" x14ac:dyDescent="0.25">
      <c r="A8672">
        <v>1</v>
      </c>
      <c r="B8672" s="1">
        <v>44354</v>
      </c>
      <c r="C8672" t="s">
        <v>326</v>
      </c>
    </row>
    <row r="8673" spans="1:3" x14ac:dyDescent="0.25">
      <c r="A8673">
        <v>5</v>
      </c>
      <c r="B8673" s="1">
        <v>44451</v>
      </c>
      <c r="C8673" t="s">
        <v>324</v>
      </c>
    </row>
    <row r="8674" spans="1:3" x14ac:dyDescent="0.25">
      <c r="A8674">
        <v>10</v>
      </c>
      <c r="B8674" s="1">
        <v>44223</v>
      </c>
      <c r="C8674" t="s">
        <v>329</v>
      </c>
    </row>
    <row r="8675" spans="1:3" x14ac:dyDescent="0.25">
      <c r="A8675">
        <v>6</v>
      </c>
      <c r="B8675" s="1">
        <v>44360</v>
      </c>
      <c r="C8675" t="s">
        <v>329</v>
      </c>
    </row>
    <row r="8676" spans="1:3" x14ac:dyDescent="0.25">
      <c r="A8676">
        <v>4</v>
      </c>
      <c r="B8676" s="1">
        <v>44458</v>
      </c>
      <c r="C8676" t="s">
        <v>326</v>
      </c>
    </row>
    <row r="8677" spans="1:3" x14ac:dyDescent="0.25">
      <c r="A8677">
        <v>5</v>
      </c>
      <c r="B8677" s="1">
        <v>44520</v>
      </c>
      <c r="C8677" t="s">
        <v>329</v>
      </c>
    </row>
    <row r="8678" spans="1:3" x14ac:dyDescent="0.25">
      <c r="A8678">
        <v>8</v>
      </c>
      <c r="B8678" s="1">
        <v>44463</v>
      </c>
      <c r="C8678" t="s">
        <v>329</v>
      </c>
    </row>
    <row r="8679" spans="1:3" x14ac:dyDescent="0.25">
      <c r="A8679">
        <v>8</v>
      </c>
      <c r="B8679" s="1">
        <v>44450</v>
      </c>
      <c r="C8679" t="s">
        <v>326</v>
      </c>
    </row>
    <row r="8680" spans="1:3" x14ac:dyDescent="0.25">
      <c r="A8680">
        <v>10</v>
      </c>
      <c r="B8680" s="1">
        <v>44334</v>
      </c>
      <c r="C8680" t="s">
        <v>327</v>
      </c>
    </row>
    <row r="8681" spans="1:3" x14ac:dyDescent="0.25">
      <c r="A8681">
        <v>6</v>
      </c>
      <c r="B8681" s="1">
        <v>44197</v>
      </c>
      <c r="C8681" t="s">
        <v>324</v>
      </c>
    </row>
    <row r="8682" spans="1:3" x14ac:dyDescent="0.25">
      <c r="A8682">
        <v>9</v>
      </c>
      <c r="B8682" s="1">
        <v>44309</v>
      </c>
      <c r="C8682" t="s">
        <v>326</v>
      </c>
    </row>
    <row r="8683" spans="1:3" x14ac:dyDescent="0.25">
      <c r="A8683">
        <v>6</v>
      </c>
      <c r="B8683" s="1">
        <v>44312</v>
      </c>
      <c r="C8683" t="s">
        <v>324</v>
      </c>
    </row>
    <row r="8684" spans="1:3" x14ac:dyDescent="0.25">
      <c r="A8684">
        <v>7</v>
      </c>
      <c r="B8684" s="1">
        <v>44248</v>
      </c>
      <c r="C8684" t="s">
        <v>327</v>
      </c>
    </row>
    <row r="8685" spans="1:3" x14ac:dyDescent="0.25">
      <c r="A8685">
        <v>7</v>
      </c>
      <c r="B8685" s="1">
        <v>44449</v>
      </c>
      <c r="C8685" t="s">
        <v>326</v>
      </c>
    </row>
    <row r="8686" spans="1:3" x14ac:dyDescent="0.25">
      <c r="A8686">
        <v>10</v>
      </c>
      <c r="B8686" s="1">
        <v>44201</v>
      </c>
      <c r="C8686" t="s">
        <v>325</v>
      </c>
    </row>
    <row r="8687" spans="1:3" x14ac:dyDescent="0.25">
      <c r="A8687">
        <v>1</v>
      </c>
      <c r="B8687" s="1">
        <v>44380</v>
      </c>
      <c r="C8687" t="s">
        <v>328</v>
      </c>
    </row>
    <row r="8688" spans="1:3" x14ac:dyDescent="0.25">
      <c r="A8688">
        <v>6</v>
      </c>
      <c r="B8688" s="1">
        <v>44466</v>
      </c>
      <c r="C8688" t="s">
        <v>326</v>
      </c>
    </row>
    <row r="8689" spans="1:3" x14ac:dyDescent="0.25">
      <c r="A8689">
        <v>1</v>
      </c>
      <c r="B8689" s="1">
        <v>44469</v>
      </c>
      <c r="C8689" t="s">
        <v>329</v>
      </c>
    </row>
    <row r="8690" spans="1:3" x14ac:dyDescent="0.25">
      <c r="A8690">
        <v>2</v>
      </c>
      <c r="B8690" s="1">
        <v>44289</v>
      </c>
      <c r="C8690" t="s">
        <v>327</v>
      </c>
    </row>
    <row r="8691" spans="1:3" x14ac:dyDescent="0.25">
      <c r="A8691">
        <v>10</v>
      </c>
      <c r="B8691" s="1">
        <v>44268</v>
      </c>
      <c r="C8691" t="s">
        <v>327</v>
      </c>
    </row>
    <row r="8692" spans="1:3" x14ac:dyDescent="0.25">
      <c r="A8692">
        <v>3</v>
      </c>
      <c r="B8692" s="1">
        <v>44548</v>
      </c>
      <c r="C8692" t="s">
        <v>328</v>
      </c>
    </row>
    <row r="8693" spans="1:3" x14ac:dyDescent="0.25">
      <c r="A8693">
        <v>8</v>
      </c>
      <c r="B8693" s="1">
        <v>44241</v>
      </c>
      <c r="C8693" t="s">
        <v>326</v>
      </c>
    </row>
    <row r="8694" spans="1:3" x14ac:dyDescent="0.25">
      <c r="A8694">
        <v>2</v>
      </c>
      <c r="B8694" s="1">
        <v>44477</v>
      </c>
      <c r="C8694" t="s">
        <v>326</v>
      </c>
    </row>
    <row r="8695" spans="1:3" x14ac:dyDescent="0.25">
      <c r="A8695">
        <v>2</v>
      </c>
      <c r="B8695" s="1">
        <v>44201</v>
      </c>
      <c r="C8695" t="s">
        <v>329</v>
      </c>
    </row>
    <row r="8696" spans="1:3" x14ac:dyDescent="0.25">
      <c r="A8696">
        <v>4</v>
      </c>
      <c r="B8696" s="1">
        <v>44229</v>
      </c>
      <c r="C8696" t="s">
        <v>325</v>
      </c>
    </row>
    <row r="8697" spans="1:3" x14ac:dyDescent="0.25">
      <c r="A8697">
        <v>1</v>
      </c>
      <c r="B8697" s="1">
        <v>44338</v>
      </c>
      <c r="C8697" t="s">
        <v>326</v>
      </c>
    </row>
    <row r="8698" spans="1:3" x14ac:dyDescent="0.25">
      <c r="A8698">
        <v>10</v>
      </c>
      <c r="B8698" s="1">
        <v>44233</v>
      </c>
      <c r="C8698" t="s">
        <v>326</v>
      </c>
    </row>
    <row r="8699" spans="1:3" x14ac:dyDescent="0.25">
      <c r="A8699">
        <v>8</v>
      </c>
      <c r="B8699" s="1">
        <v>44490</v>
      </c>
      <c r="C8699" t="s">
        <v>328</v>
      </c>
    </row>
    <row r="8700" spans="1:3" x14ac:dyDescent="0.25">
      <c r="A8700">
        <v>10</v>
      </c>
      <c r="B8700" s="1">
        <v>44405</v>
      </c>
      <c r="C8700" t="s">
        <v>328</v>
      </c>
    </row>
    <row r="8701" spans="1:3" x14ac:dyDescent="0.25">
      <c r="A8701">
        <v>9</v>
      </c>
      <c r="B8701" s="1">
        <v>44311</v>
      </c>
      <c r="C8701" t="s">
        <v>325</v>
      </c>
    </row>
    <row r="8702" spans="1:3" x14ac:dyDescent="0.25">
      <c r="A8702">
        <v>9</v>
      </c>
      <c r="B8702" s="1">
        <v>44247</v>
      </c>
      <c r="C8702" t="s">
        <v>328</v>
      </c>
    </row>
    <row r="8703" spans="1:3" x14ac:dyDescent="0.25">
      <c r="A8703">
        <v>8</v>
      </c>
      <c r="B8703" s="1">
        <v>44526</v>
      </c>
      <c r="C8703" t="s">
        <v>324</v>
      </c>
    </row>
    <row r="8704" spans="1:3" x14ac:dyDescent="0.25">
      <c r="A8704">
        <v>8</v>
      </c>
      <c r="B8704" s="1">
        <v>44421</v>
      </c>
      <c r="C8704" t="s">
        <v>325</v>
      </c>
    </row>
    <row r="8705" spans="1:3" x14ac:dyDescent="0.25">
      <c r="A8705">
        <v>9</v>
      </c>
      <c r="B8705" s="1">
        <v>44305</v>
      </c>
      <c r="C8705" t="s">
        <v>329</v>
      </c>
    </row>
    <row r="8706" spans="1:3" x14ac:dyDescent="0.25">
      <c r="A8706">
        <v>6</v>
      </c>
      <c r="B8706" s="1">
        <v>44389</v>
      </c>
      <c r="C8706" t="s">
        <v>324</v>
      </c>
    </row>
    <row r="8707" spans="1:3" x14ac:dyDescent="0.25">
      <c r="A8707">
        <v>2</v>
      </c>
      <c r="B8707" s="1">
        <v>44537</v>
      </c>
      <c r="C8707" t="s">
        <v>325</v>
      </c>
    </row>
    <row r="8708" spans="1:3" x14ac:dyDescent="0.25">
      <c r="A8708">
        <v>3</v>
      </c>
      <c r="B8708" s="1">
        <v>44509</v>
      </c>
      <c r="C8708" t="s">
        <v>328</v>
      </c>
    </row>
    <row r="8709" spans="1:3" x14ac:dyDescent="0.25">
      <c r="A8709">
        <v>3</v>
      </c>
      <c r="B8709" s="1">
        <v>44344</v>
      </c>
      <c r="C8709" t="s">
        <v>325</v>
      </c>
    </row>
    <row r="8710" spans="1:3" x14ac:dyDescent="0.25">
      <c r="A8710">
        <v>10</v>
      </c>
      <c r="B8710" s="1">
        <v>44485</v>
      </c>
      <c r="C8710" t="s">
        <v>328</v>
      </c>
    </row>
    <row r="8711" spans="1:3" x14ac:dyDescent="0.25">
      <c r="A8711">
        <v>10</v>
      </c>
      <c r="B8711" s="1">
        <v>44357</v>
      </c>
      <c r="C8711" t="s">
        <v>324</v>
      </c>
    </row>
    <row r="8712" spans="1:3" x14ac:dyDescent="0.25">
      <c r="A8712">
        <v>4</v>
      </c>
      <c r="B8712" s="1">
        <v>44429</v>
      </c>
      <c r="C8712" t="s">
        <v>325</v>
      </c>
    </row>
    <row r="8713" spans="1:3" x14ac:dyDescent="0.25">
      <c r="A8713">
        <v>3</v>
      </c>
      <c r="B8713" s="1">
        <v>44537</v>
      </c>
      <c r="C8713" t="s">
        <v>326</v>
      </c>
    </row>
    <row r="8714" spans="1:3" x14ac:dyDescent="0.25">
      <c r="A8714">
        <v>9</v>
      </c>
      <c r="B8714" s="1">
        <v>44495</v>
      </c>
      <c r="C8714" t="s">
        <v>325</v>
      </c>
    </row>
    <row r="8715" spans="1:3" x14ac:dyDescent="0.25">
      <c r="A8715">
        <v>7</v>
      </c>
      <c r="B8715" s="1">
        <v>44406</v>
      </c>
      <c r="C8715" t="s">
        <v>324</v>
      </c>
    </row>
    <row r="8716" spans="1:3" x14ac:dyDescent="0.25">
      <c r="A8716">
        <v>3</v>
      </c>
      <c r="B8716" s="1">
        <v>44541</v>
      </c>
      <c r="C8716" t="s">
        <v>327</v>
      </c>
    </row>
    <row r="8717" spans="1:3" x14ac:dyDescent="0.25">
      <c r="A8717">
        <v>7</v>
      </c>
      <c r="B8717" s="1">
        <v>44288</v>
      </c>
      <c r="C8717" t="s">
        <v>329</v>
      </c>
    </row>
    <row r="8718" spans="1:3" x14ac:dyDescent="0.25">
      <c r="A8718">
        <v>3</v>
      </c>
      <c r="B8718" s="1">
        <v>44515</v>
      </c>
      <c r="C8718" t="s">
        <v>326</v>
      </c>
    </row>
    <row r="8719" spans="1:3" x14ac:dyDescent="0.25">
      <c r="A8719">
        <v>2</v>
      </c>
      <c r="B8719" s="1">
        <v>44463</v>
      </c>
      <c r="C8719" t="s">
        <v>328</v>
      </c>
    </row>
    <row r="8720" spans="1:3" x14ac:dyDescent="0.25">
      <c r="A8720">
        <v>6</v>
      </c>
      <c r="B8720" s="1">
        <v>44208</v>
      </c>
      <c r="C8720" t="s">
        <v>324</v>
      </c>
    </row>
    <row r="8721" spans="1:3" x14ac:dyDescent="0.25">
      <c r="A8721">
        <v>7</v>
      </c>
      <c r="B8721" s="1">
        <v>44410</v>
      </c>
      <c r="C8721" t="s">
        <v>327</v>
      </c>
    </row>
    <row r="8722" spans="1:3" x14ac:dyDescent="0.25">
      <c r="A8722">
        <v>10</v>
      </c>
      <c r="B8722" s="1">
        <v>44270</v>
      </c>
      <c r="C8722" t="s">
        <v>327</v>
      </c>
    </row>
    <row r="8723" spans="1:3" x14ac:dyDescent="0.25">
      <c r="A8723">
        <v>7</v>
      </c>
      <c r="B8723" s="1">
        <v>44426</v>
      </c>
      <c r="C8723" t="s">
        <v>325</v>
      </c>
    </row>
    <row r="8724" spans="1:3" x14ac:dyDescent="0.25">
      <c r="A8724">
        <v>6</v>
      </c>
      <c r="B8724" s="1">
        <v>44294</v>
      </c>
      <c r="C8724" t="s">
        <v>329</v>
      </c>
    </row>
    <row r="8725" spans="1:3" x14ac:dyDescent="0.25">
      <c r="A8725">
        <v>7</v>
      </c>
      <c r="B8725" s="1">
        <v>44272</v>
      </c>
      <c r="C8725" t="s">
        <v>327</v>
      </c>
    </row>
    <row r="8726" spans="1:3" x14ac:dyDescent="0.25">
      <c r="A8726">
        <v>10</v>
      </c>
      <c r="B8726" s="1">
        <v>44525</v>
      </c>
      <c r="C8726" t="s">
        <v>326</v>
      </c>
    </row>
    <row r="8727" spans="1:3" x14ac:dyDescent="0.25">
      <c r="A8727">
        <v>1</v>
      </c>
      <c r="B8727" s="1">
        <v>44503</v>
      </c>
      <c r="C8727" t="s">
        <v>324</v>
      </c>
    </row>
    <row r="8728" spans="1:3" x14ac:dyDescent="0.25">
      <c r="A8728">
        <v>2</v>
      </c>
      <c r="B8728" s="1">
        <v>44429</v>
      </c>
      <c r="C8728" t="s">
        <v>325</v>
      </c>
    </row>
    <row r="8729" spans="1:3" x14ac:dyDescent="0.25">
      <c r="A8729">
        <v>8</v>
      </c>
      <c r="B8729" s="1">
        <v>44398</v>
      </c>
      <c r="C8729" t="s">
        <v>326</v>
      </c>
    </row>
    <row r="8730" spans="1:3" x14ac:dyDescent="0.25">
      <c r="A8730">
        <v>1</v>
      </c>
      <c r="B8730" s="1">
        <v>44423</v>
      </c>
      <c r="C8730" t="s">
        <v>327</v>
      </c>
    </row>
    <row r="8731" spans="1:3" x14ac:dyDescent="0.25">
      <c r="A8731">
        <v>9</v>
      </c>
      <c r="B8731" s="1">
        <v>44485</v>
      </c>
      <c r="C8731" t="s">
        <v>324</v>
      </c>
    </row>
    <row r="8732" spans="1:3" x14ac:dyDescent="0.25">
      <c r="A8732">
        <v>3</v>
      </c>
      <c r="B8732" s="1">
        <v>44391</v>
      </c>
      <c r="C8732" t="s">
        <v>324</v>
      </c>
    </row>
    <row r="8733" spans="1:3" x14ac:dyDescent="0.25">
      <c r="A8733">
        <v>7</v>
      </c>
      <c r="B8733" s="1">
        <v>44403</v>
      </c>
      <c r="C8733" t="s">
        <v>327</v>
      </c>
    </row>
    <row r="8734" spans="1:3" x14ac:dyDescent="0.25">
      <c r="A8734">
        <v>1</v>
      </c>
      <c r="B8734" s="1">
        <v>44302</v>
      </c>
      <c r="C8734" t="s">
        <v>325</v>
      </c>
    </row>
    <row r="8735" spans="1:3" x14ac:dyDescent="0.25">
      <c r="A8735">
        <v>5</v>
      </c>
      <c r="B8735" s="1">
        <v>44397</v>
      </c>
      <c r="C8735" t="s">
        <v>329</v>
      </c>
    </row>
    <row r="8736" spans="1:3" x14ac:dyDescent="0.25">
      <c r="A8736">
        <v>8</v>
      </c>
      <c r="B8736" s="1">
        <v>44459</v>
      </c>
      <c r="C8736" t="s">
        <v>325</v>
      </c>
    </row>
    <row r="8737" spans="1:3" x14ac:dyDescent="0.25">
      <c r="A8737">
        <v>6</v>
      </c>
      <c r="B8737" s="1">
        <v>44230</v>
      </c>
      <c r="C8737" t="s">
        <v>328</v>
      </c>
    </row>
    <row r="8738" spans="1:3" x14ac:dyDescent="0.25">
      <c r="A8738">
        <v>10</v>
      </c>
      <c r="B8738" s="1">
        <v>44557</v>
      </c>
      <c r="C8738" t="s">
        <v>329</v>
      </c>
    </row>
    <row r="8739" spans="1:3" x14ac:dyDescent="0.25">
      <c r="A8739">
        <v>8</v>
      </c>
      <c r="B8739" s="1">
        <v>44290</v>
      </c>
      <c r="C8739" t="s">
        <v>326</v>
      </c>
    </row>
    <row r="8740" spans="1:3" x14ac:dyDescent="0.25">
      <c r="A8740">
        <v>8</v>
      </c>
      <c r="B8740" s="1">
        <v>44214</v>
      </c>
      <c r="C8740" t="s">
        <v>329</v>
      </c>
    </row>
    <row r="8741" spans="1:3" x14ac:dyDescent="0.25">
      <c r="A8741">
        <v>3</v>
      </c>
      <c r="B8741" s="1">
        <v>44237</v>
      </c>
      <c r="C8741" t="s">
        <v>325</v>
      </c>
    </row>
    <row r="8742" spans="1:3" x14ac:dyDescent="0.25">
      <c r="A8742">
        <v>8</v>
      </c>
      <c r="B8742" s="1">
        <v>44360</v>
      </c>
      <c r="C8742" t="s">
        <v>329</v>
      </c>
    </row>
    <row r="8743" spans="1:3" x14ac:dyDescent="0.25">
      <c r="A8743">
        <v>3</v>
      </c>
      <c r="B8743" s="1">
        <v>44317</v>
      </c>
      <c r="C8743" t="s">
        <v>326</v>
      </c>
    </row>
    <row r="8744" spans="1:3" x14ac:dyDescent="0.25">
      <c r="A8744">
        <v>6</v>
      </c>
      <c r="B8744" s="1">
        <v>44372</v>
      </c>
      <c r="C8744" t="s">
        <v>326</v>
      </c>
    </row>
    <row r="8745" spans="1:3" x14ac:dyDescent="0.25">
      <c r="A8745">
        <v>2</v>
      </c>
      <c r="B8745" s="1">
        <v>44376</v>
      </c>
      <c r="C8745" t="s">
        <v>329</v>
      </c>
    </row>
    <row r="8746" spans="1:3" x14ac:dyDescent="0.25">
      <c r="A8746">
        <v>5</v>
      </c>
      <c r="B8746" s="1">
        <v>44358</v>
      </c>
      <c r="C8746" t="s">
        <v>324</v>
      </c>
    </row>
    <row r="8747" spans="1:3" x14ac:dyDescent="0.25">
      <c r="A8747">
        <v>9</v>
      </c>
      <c r="B8747" s="1">
        <v>44240</v>
      </c>
      <c r="C8747" t="s">
        <v>328</v>
      </c>
    </row>
    <row r="8748" spans="1:3" x14ac:dyDescent="0.25">
      <c r="A8748">
        <v>7</v>
      </c>
      <c r="B8748" s="1">
        <v>44432</v>
      </c>
      <c r="C8748" t="s">
        <v>329</v>
      </c>
    </row>
    <row r="8749" spans="1:3" x14ac:dyDescent="0.25">
      <c r="A8749">
        <v>1</v>
      </c>
      <c r="B8749" s="1">
        <v>44450</v>
      </c>
      <c r="C8749" t="s">
        <v>328</v>
      </c>
    </row>
    <row r="8750" spans="1:3" x14ac:dyDescent="0.25">
      <c r="A8750">
        <v>10</v>
      </c>
      <c r="B8750" s="1">
        <v>44359</v>
      </c>
      <c r="C8750" t="s">
        <v>326</v>
      </c>
    </row>
    <row r="8751" spans="1:3" x14ac:dyDescent="0.25">
      <c r="A8751">
        <v>8</v>
      </c>
      <c r="B8751" s="1">
        <v>44317</v>
      </c>
      <c r="C8751" t="s">
        <v>329</v>
      </c>
    </row>
    <row r="8752" spans="1:3" x14ac:dyDescent="0.25">
      <c r="A8752">
        <v>2</v>
      </c>
      <c r="B8752" s="1">
        <v>44431</v>
      </c>
      <c r="C8752" t="s">
        <v>329</v>
      </c>
    </row>
    <row r="8753" spans="1:3" x14ac:dyDescent="0.25">
      <c r="A8753">
        <v>9</v>
      </c>
      <c r="B8753" s="1">
        <v>44338</v>
      </c>
      <c r="C8753" t="s">
        <v>325</v>
      </c>
    </row>
    <row r="8754" spans="1:3" x14ac:dyDescent="0.25">
      <c r="A8754">
        <v>9</v>
      </c>
      <c r="B8754" s="1">
        <v>44474</v>
      </c>
      <c r="C8754" t="s">
        <v>328</v>
      </c>
    </row>
    <row r="8755" spans="1:3" x14ac:dyDescent="0.25">
      <c r="A8755">
        <v>5</v>
      </c>
      <c r="B8755" s="1">
        <v>44508</v>
      </c>
      <c r="C8755" t="s">
        <v>328</v>
      </c>
    </row>
    <row r="8756" spans="1:3" x14ac:dyDescent="0.25">
      <c r="A8756">
        <v>1</v>
      </c>
      <c r="B8756" s="1">
        <v>44517</v>
      </c>
      <c r="C8756" t="s">
        <v>329</v>
      </c>
    </row>
    <row r="8757" spans="1:3" x14ac:dyDescent="0.25">
      <c r="A8757">
        <v>6</v>
      </c>
      <c r="B8757" s="1">
        <v>44228</v>
      </c>
      <c r="C8757" t="s">
        <v>329</v>
      </c>
    </row>
    <row r="8758" spans="1:3" x14ac:dyDescent="0.25">
      <c r="A8758">
        <v>5</v>
      </c>
      <c r="B8758" s="1">
        <v>44303</v>
      </c>
      <c r="C8758" t="s">
        <v>328</v>
      </c>
    </row>
    <row r="8759" spans="1:3" x14ac:dyDescent="0.25">
      <c r="A8759">
        <v>4</v>
      </c>
      <c r="B8759" s="1">
        <v>44269</v>
      </c>
      <c r="C8759" t="s">
        <v>326</v>
      </c>
    </row>
    <row r="8760" spans="1:3" x14ac:dyDescent="0.25">
      <c r="A8760">
        <v>1</v>
      </c>
      <c r="B8760" s="1">
        <v>44482</v>
      </c>
      <c r="C8760" t="s">
        <v>326</v>
      </c>
    </row>
    <row r="8761" spans="1:3" x14ac:dyDescent="0.25">
      <c r="A8761">
        <v>9</v>
      </c>
      <c r="B8761" s="1">
        <v>44260</v>
      </c>
      <c r="C8761" t="s">
        <v>327</v>
      </c>
    </row>
    <row r="8762" spans="1:3" x14ac:dyDescent="0.25">
      <c r="A8762">
        <v>3</v>
      </c>
      <c r="B8762" s="1">
        <v>44398</v>
      </c>
      <c r="C8762" t="s">
        <v>328</v>
      </c>
    </row>
    <row r="8763" spans="1:3" x14ac:dyDescent="0.25">
      <c r="A8763">
        <v>1</v>
      </c>
      <c r="B8763" s="1">
        <v>44461</v>
      </c>
      <c r="C8763" t="s">
        <v>328</v>
      </c>
    </row>
    <row r="8764" spans="1:3" x14ac:dyDescent="0.25">
      <c r="A8764">
        <v>10</v>
      </c>
      <c r="B8764" s="1">
        <v>44280</v>
      </c>
      <c r="C8764" t="s">
        <v>328</v>
      </c>
    </row>
    <row r="8765" spans="1:3" x14ac:dyDescent="0.25">
      <c r="A8765">
        <v>7</v>
      </c>
      <c r="B8765" s="1">
        <v>44222</v>
      </c>
      <c r="C8765" t="s">
        <v>327</v>
      </c>
    </row>
    <row r="8766" spans="1:3" x14ac:dyDescent="0.25">
      <c r="A8766">
        <v>8</v>
      </c>
      <c r="B8766" s="1">
        <v>44233</v>
      </c>
      <c r="C8766" t="s">
        <v>327</v>
      </c>
    </row>
    <row r="8767" spans="1:3" x14ac:dyDescent="0.25">
      <c r="A8767">
        <v>1</v>
      </c>
      <c r="B8767" s="1">
        <v>44507</v>
      </c>
      <c r="C8767" t="s">
        <v>328</v>
      </c>
    </row>
    <row r="8768" spans="1:3" x14ac:dyDescent="0.25">
      <c r="A8768">
        <v>2</v>
      </c>
      <c r="B8768" s="1">
        <v>44432</v>
      </c>
      <c r="C8768" t="s">
        <v>325</v>
      </c>
    </row>
    <row r="8769" spans="1:3" x14ac:dyDescent="0.25">
      <c r="A8769">
        <v>7</v>
      </c>
      <c r="B8769" s="1">
        <v>44374</v>
      </c>
      <c r="C8769" t="s">
        <v>324</v>
      </c>
    </row>
    <row r="8770" spans="1:3" x14ac:dyDescent="0.25">
      <c r="A8770">
        <v>10</v>
      </c>
      <c r="B8770" s="1">
        <v>44484</v>
      </c>
      <c r="C8770" t="s">
        <v>326</v>
      </c>
    </row>
    <row r="8771" spans="1:3" x14ac:dyDescent="0.25">
      <c r="A8771">
        <v>1</v>
      </c>
      <c r="B8771" s="1">
        <v>44364</v>
      </c>
      <c r="C8771" t="s">
        <v>328</v>
      </c>
    </row>
    <row r="8772" spans="1:3" x14ac:dyDescent="0.25">
      <c r="A8772">
        <v>2</v>
      </c>
      <c r="B8772" s="1">
        <v>44259</v>
      </c>
      <c r="C8772" t="s">
        <v>325</v>
      </c>
    </row>
    <row r="8773" spans="1:3" x14ac:dyDescent="0.25">
      <c r="A8773">
        <v>4</v>
      </c>
      <c r="B8773" s="1">
        <v>44509</v>
      </c>
      <c r="C8773" t="s">
        <v>325</v>
      </c>
    </row>
    <row r="8774" spans="1:3" x14ac:dyDescent="0.25">
      <c r="A8774">
        <v>6</v>
      </c>
      <c r="B8774" s="1">
        <v>44398</v>
      </c>
      <c r="C8774" t="s">
        <v>328</v>
      </c>
    </row>
    <row r="8775" spans="1:3" x14ac:dyDescent="0.25">
      <c r="A8775">
        <v>3</v>
      </c>
      <c r="B8775" s="1">
        <v>44242</v>
      </c>
      <c r="C8775" t="s">
        <v>327</v>
      </c>
    </row>
    <row r="8776" spans="1:3" x14ac:dyDescent="0.25">
      <c r="A8776">
        <v>1</v>
      </c>
      <c r="B8776" s="1">
        <v>44224</v>
      </c>
      <c r="C8776" t="s">
        <v>325</v>
      </c>
    </row>
    <row r="8777" spans="1:3" x14ac:dyDescent="0.25">
      <c r="A8777">
        <v>7</v>
      </c>
      <c r="B8777" s="1">
        <v>44395</v>
      </c>
      <c r="C8777" t="s">
        <v>325</v>
      </c>
    </row>
    <row r="8778" spans="1:3" x14ac:dyDescent="0.25">
      <c r="A8778">
        <v>10</v>
      </c>
      <c r="B8778" s="1">
        <v>44338</v>
      </c>
      <c r="C8778" t="s">
        <v>328</v>
      </c>
    </row>
    <row r="8779" spans="1:3" x14ac:dyDescent="0.25">
      <c r="A8779">
        <v>9</v>
      </c>
      <c r="B8779" s="1">
        <v>44525</v>
      </c>
      <c r="C8779" t="s">
        <v>326</v>
      </c>
    </row>
    <row r="8780" spans="1:3" x14ac:dyDescent="0.25">
      <c r="A8780">
        <v>6</v>
      </c>
      <c r="B8780" s="1">
        <v>44530</v>
      </c>
      <c r="C8780" t="s">
        <v>324</v>
      </c>
    </row>
    <row r="8781" spans="1:3" x14ac:dyDescent="0.25">
      <c r="A8781">
        <v>4</v>
      </c>
      <c r="B8781" s="1">
        <v>44234</v>
      </c>
      <c r="C8781" t="s">
        <v>324</v>
      </c>
    </row>
    <row r="8782" spans="1:3" x14ac:dyDescent="0.25">
      <c r="A8782">
        <v>3</v>
      </c>
      <c r="B8782" s="1">
        <v>44449</v>
      </c>
      <c r="C8782" t="s">
        <v>327</v>
      </c>
    </row>
    <row r="8783" spans="1:3" x14ac:dyDescent="0.25">
      <c r="A8783">
        <v>4</v>
      </c>
      <c r="B8783" s="1">
        <v>44531</v>
      </c>
      <c r="C8783" t="s">
        <v>329</v>
      </c>
    </row>
    <row r="8784" spans="1:3" x14ac:dyDescent="0.25">
      <c r="A8784">
        <v>9</v>
      </c>
      <c r="B8784" s="1">
        <v>44385</v>
      </c>
      <c r="C8784" t="s">
        <v>328</v>
      </c>
    </row>
    <row r="8785" spans="1:3" x14ac:dyDescent="0.25">
      <c r="A8785">
        <v>8</v>
      </c>
      <c r="B8785" s="1">
        <v>44218</v>
      </c>
      <c r="C8785" t="s">
        <v>327</v>
      </c>
    </row>
    <row r="8786" spans="1:3" x14ac:dyDescent="0.25">
      <c r="A8786">
        <v>9</v>
      </c>
      <c r="B8786" s="1">
        <v>44404</v>
      </c>
      <c r="C8786" t="s">
        <v>326</v>
      </c>
    </row>
    <row r="8787" spans="1:3" x14ac:dyDescent="0.25">
      <c r="A8787">
        <v>2</v>
      </c>
      <c r="B8787" s="1">
        <v>44493</v>
      </c>
      <c r="C8787" t="s">
        <v>329</v>
      </c>
    </row>
    <row r="8788" spans="1:3" x14ac:dyDescent="0.25">
      <c r="A8788">
        <v>9</v>
      </c>
      <c r="B8788" s="1">
        <v>44272</v>
      </c>
      <c r="C8788" t="s">
        <v>327</v>
      </c>
    </row>
    <row r="8789" spans="1:3" x14ac:dyDescent="0.25">
      <c r="A8789">
        <v>1</v>
      </c>
      <c r="B8789" s="1">
        <v>44343</v>
      </c>
      <c r="C8789" t="s">
        <v>328</v>
      </c>
    </row>
    <row r="8790" spans="1:3" x14ac:dyDescent="0.25">
      <c r="A8790">
        <v>9</v>
      </c>
      <c r="B8790" s="1">
        <v>44220</v>
      </c>
      <c r="C8790" t="s">
        <v>326</v>
      </c>
    </row>
    <row r="8791" spans="1:3" x14ac:dyDescent="0.25">
      <c r="A8791">
        <v>9</v>
      </c>
      <c r="B8791" s="1">
        <v>44213</v>
      </c>
      <c r="C8791" t="s">
        <v>324</v>
      </c>
    </row>
    <row r="8792" spans="1:3" x14ac:dyDescent="0.25">
      <c r="A8792">
        <v>9</v>
      </c>
      <c r="B8792" s="1">
        <v>44232</v>
      </c>
      <c r="C8792" t="s">
        <v>325</v>
      </c>
    </row>
    <row r="8793" spans="1:3" x14ac:dyDescent="0.25">
      <c r="A8793">
        <v>4</v>
      </c>
      <c r="B8793" s="1">
        <v>44323</v>
      </c>
      <c r="C8793" t="s">
        <v>325</v>
      </c>
    </row>
    <row r="8794" spans="1:3" x14ac:dyDescent="0.25">
      <c r="A8794">
        <v>10</v>
      </c>
      <c r="B8794" s="1">
        <v>44311</v>
      </c>
      <c r="C8794" t="s">
        <v>327</v>
      </c>
    </row>
    <row r="8795" spans="1:3" x14ac:dyDescent="0.25">
      <c r="A8795">
        <v>6</v>
      </c>
      <c r="B8795" s="1">
        <v>44511</v>
      </c>
      <c r="C8795" t="s">
        <v>329</v>
      </c>
    </row>
    <row r="8796" spans="1:3" x14ac:dyDescent="0.25">
      <c r="A8796">
        <v>2</v>
      </c>
      <c r="B8796" s="1">
        <v>44318</v>
      </c>
      <c r="C8796" t="s">
        <v>328</v>
      </c>
    </row>
    <row r="8797" spans="1:3" x14ac:dyDescent="0.25">
      <c r="A8797">
        <v>4</v>
      </c>
      <c r="B8797" s="1">
        <v>44453</v>
      </c>
      <c r="C8797" t="s">
        <v>324</v>
      </c>
    </row>
    <row r="8798" spans="1:3" x14ac:dyDescent="0.25">
      <c r="A8798">
        <v>5</v>
      </c>
      <c r="B8798" s="1">
        <v>44386</v>
      </c>
      <c r="C8798" t="s">
        <v>329</v>
      </c>
    </row>
    <row r="8799" spans="1:3" x14ac:dyDescent="0.25">
      <c r="A8799">
        <v>10</v>
      </c>
      <c r="B8799" s="1">
        <v>44271</v>
      </c>
      <c r="C8799" t="s">
        <v>329</v>
      </c>
    </row>
    <row r="8800" spans="1:3" x14ac:dyDescent="0.25">
      <c r="A8800">
        <v>8</v>
      </c>
      <c r="B8800" s="1">
        <v>44363</v>
      </c>
      <c r="C8800" t="s">
        <v>326</v>
      </c>
    </row>
    <row r="8801" spans="1:3" x14ac:dyDescent="0.25">
      <c r="A8801">
        <v>1</v>
      </c>
      <c r="B8801" s="1">
        <v>44437</v>
      </c>
      <c r="C8801" t="s">
        <v>326</v>
      </c>
    </row>
    <row r="8802" spans="1:3" x14ac:dyDescent="0.25">
      <c r="A8802">
        <v>6</v>
      </c>
      <c r="B8802" s="1">
        <v>44420</v>
      </c>
      <c r="C8802" t="s">
        <v>327</v>
      </c>
    </row>
    <row r="8803" spans="1:3" x14ac:dyDescent="0.25">
      <c r="A8803">
        <v>3</v>
      </c>
      <c r="B8803" s="1">
        <v>44261</v>
      </c>
      <c r="C8803" t="s">
        <v>328</v>
      </c>
    </row>
    <row r="8804" spans="1:3" x14ac:dyDescent="0.25">
      <c r="A8804">
        <v>5</v>
      </c>
      <c r="B8804" s="1">
        <v>44287</v>
      </c>
      <c r="C8804" t="s">
        <v>326</v>
      </c>
    </row>
    <row r="8805" spans="1:3" x14ac:dyDescent="0.25">
      <c r="A8805">
        <v>10</v>
      </c>
      <c r="B8805" s="1">
        <v>44244</v>
      </c>
      <c r="C8805" t="s">
        <v>328</v>
      </c>
    </row>
    <row r="8806" spans="1:3" x14ac:dyDescent="0.25">
      <c r="A8806">
        <v>1</v>
      </c>
      <c r="B8806" s="1">
        <v>44385</v>
      </c>
      <c r="C8806" t="s">
        <v>328</v>
      </c>
    </row>
    <row r="8807" spans="1:3" x14ac:dyDescent="0.25">
      <c r="A8807">
        <v>2</v>
      </c>
      <c r="B8807" s="1">
        <v>44389</v>
      </c>
      <c r="C8807" t="s">
        <v>325</v>
      </c>
    </row>
    <row r="8808" spans="1:3" x14ac:dyDescent="0.25">
      <c r="A8808">
        <v>6</v>
      </c>
      <c r="B8808" s="1">
        <v>44554</v>
      </c>
      <c r="C8808" t="s">
        <v>327</v>
      </c>
    </row>
    <row r="8809" spans="1:3" x14ac:dyDescent="0.25">
      <c r="A8809">
        <v>3</v>
      </c>
      <c r="B8809" s="1">
        <v>44482</v>
      </c>
      <c r="C8809" t="s">
        <v>325</v>
      </c>
    </row>
    <row r="8810" spans="1:3" x14ac:dyDescent="0.25">
      <c r="A8810">
        <v>10</v>
      </c>
      <c r="B8810" s="1">
        <v>44517</v>
      </c>
      <c r="C8810" t="s">
        <v>325</v>
      </c>
    </row>
    <row r="8811" spans="1:3" x14ac:dyDescent="0.25">
      <c r="A8811">
        <v>1</v>
      </c>
      <c r="B8811" s="1">
        <v>44201</v>
      </c>
      <c r="C8811" t="s">
        <v>324</v>
      </c>
    </row>
    <row r="8812" spans="1:3" x14ac:dyDescent="0.25">
      <c r="A8812">
        <v>9</v>
      </c>
      <c r="B8812" s="1">
        <v>44251</v>
      </c>
      <c r="C8812" t="s">
        <v>327</v>
      </c>
    </row>
    <row r="8813" spans="1:3" x14ac:dyDescent="0.25">
      <c r="A8813">
        <v>8</v>
      </c>
      <c r="B8813" s="1">
        <v>44280</v>
      </c>
      <c r="C8813" t="s">
        <v>324</v>
      </c>
    </row>
    <row r="8814" spans="1:3" x14ac:dyDescent="0.25">
      <c r="A8814">
        <v>7</v>
      </c>
      <c r="B8814" s="1">
        <v>44315</v>
      </c>
      <c r="C8814" t="s">
        <v>328</v>
      </c>
    </row>
    <row r="8815" spans="1:3" x14ac:dyDescent="0.25">
      <c r="A8815">
        <v>8</v>
      </c>
      <c r="B8815" s="1">
        <v>44309</v>
      </c>
      <c r="C8815" t="s">
        <v>324</v>
      </c>
    </row>
    <row r="8816" spans="1:3" x14ac:dyDescent="0.25">
      <c r="A8816">
        <v>4</v>
      </c>
      <c r="B8816" s="1">
        <v>44357</v>
      </c>
      <c r="C8816" t="s">
        <v>325</v>
      </c>
    </row>
    <row r="8817" spans="1:3" x14ac:dyDescent="0.25">
      <c r="A8817">
        <v>5</v>
      </c>
      <c r="B8817" s="1">
        <v>44258</v>
      </c>
      <c r="C8817" t="s">
        <v>324</v>
      </c>
    </row>
    <row r="8818" spans="1:3" x14ac:dyDescent="0.25">
      <c r="A8818">
        <v>8</v>
      </c>
      <c r="B8818" s="1">
        <v>44370</v>
      </c>
      <c r="C8818" t="s">
        <v>328</v>
      </c>
    </row>
    <row r="8819" spans="1:3" x14ac:dyDescent="0.25">
      <c r="A8819">
        <v>7</v>
      </c>
      <c r="B8819" s="1">
        <v>44197</v>
      </c>
      <c r="C8819" t="s">
        <v>325</v>
      </c>
    </row>
    <row r="8820" spans="1:3" x14ac:dyDescent="0.25">
      <c r="A8820">
        <v>5</v>
      </c>
      <c r="B8820" s="1">
        <v>44231</v>
      </c>
      <c r="C8820" t="s">
        <v>327</v>
      </c>
    </row>
    <row r="8821" spans="1:3" x14ac:dyDescent="0.25">
      <c r="A8821">
        <v>8</v>
      </c>
      <c r="B8821" s="1">
        <v>44357</v>
      </c>
      <c r="C8821" t="s">
        <v>328</v>
      </c>
    </row>
    <row r="8822" spans="1:3" x14ac:dyDescent="0.25">
      <c r="A8822">
        <v>4</v>
      </c>
      <c r="B8822" s="1">
        <v>44364</v>
      </c>
      <c r="C8822" t="s">
        <v>325</v>
      </c>
    </row>
    <row r="8823" spans="1:3" x14ac:dyDescent="0.25">
      <c r="A8823">
        <v>9</v>
      </c>
      <c r="B8823" s="1">
        <v>44249</v>
      </c>
      <c r="C8823" t="s">
        <v>326</v>
      </c>
    </row>
    <row r="8824" spans="1:3" x14ac:dyDescent="0.25">
      <c r="A8824">
        <v>9</v>
      </c>
      <c r="B8824" s="1">
        <v>44277</v>
      </c>
      <c r="C8824" t="s">
        <v>328</v>
      </c>
    </row>
    <row r="8825" spans="1:3" x14ac:dyDescent="0.25">
      <c r="A8825">
        <v>3</v>
      </c>
      <c r="B8825" s="1">
        <v>44234</v>
      </c>
      <c r="C8825" t="s">
        <v>325</v>
      </c>
    </row>
    <row r="8826" spans="1:3" x14ac:dyDescent="0.25">
      <c r="A8826">
        <v>6</v>
      </c>
      <c r="B8826" s="1">
        <v>44240</v>
      </c>
      <c r="C8826" t="s">
        <v>329</v>
      </c>
    </row>
    <row r="8827" spans="1:3" x14ac:dyDescent="0.25">
      <c r="A8827">
        <v>3</v>
      </c>
      <c r="B8827" s="1">
        <v>44526</v>
      </c>
      <c r="C8827" t="s">
        <v>324</v>
      </c>
    </row>
    <row r="8828" spans="1:3" x14ac:dyDescent="0.25">
      <c r="A8828">
        <v>6</v>
      </c>
      <c r="B8828" s="1">
        <v>44261</v>
      </c>
      <c r="C8828" t="s">
        <v>329</v>
      </c>
    </row>
    <row r="8829" spans="1:3" x14ac:dyDescent="0.25">
      <c r="A8829">
        <v>4</v>
      </c>
      <c r="B8829" s="1">
        <v>44448</v>
      </c>
      <c r="C8829" t="s">
        <v>326</v>
      </c>
    </row>
    <row r="8830" spans="1:3" x14ac:dyDescent="0.25">
      <c r="A8830">
        <v>6</v>
      </c>
      <c r="B8830" s="1">
        <v>44468</v>
      </c>
      <c r="C8830" t="s">
        <v>328</v>
      </c>
    </row>
    <row r="8831" spans="1:3" x14ac:dyDescent="0.25">
      <c r="A8831">
        <v>4</v>
      </c>
      <c r="B8831" s="1">
        <v>44309</v>
      </c>
      <c r="C8831" t="s">
        <v>326</v>
      </c>
    </row>
    <row r="8832" spans="1:3" x14ac:dyDescent="0.25">
      <c r="A8832">
        <v>6</v>
      </c>
      <c r="B8832" s="1">
        <v>44384</v>
      </c>
      <c r="C8832" t="s">
        <v>328</v>
      </c>
    </row>
    <row r="8833" spans="1:3" x14ac:dyDescent="0.25">
      <c r="A8833">
        <v>5</v>
      </c>
      <c r="B8833" s="1">
        <v>44525</v>
      </c>
      <c r="C8833" t="s">
        <v>325</v>
      </c>
    </row>
    <row r="8834" spans="1:3" x14ac:dyDescent="0.25">
      <c r="A8834">
        <v>8</v>
      </c>
      <c r="B8834" s="1">
        <v>44349</v>
      </c>
      <c r="C8834" t="s">
        <v>327</v>
      </c>
    </row>
    <row r="8835" spans="1:3" x14ac:dyDescent="0.25">
      <c r="A8835">
        <v>7</v>
      </c>
      <c r="B8835" s="1">
        <v>44404</v>
      </c>
      <c r="C8835" t="s">
        <v>328</v>
      </c>
    </row>
    <row r="8836" spans="1:3" x14ac:dyDescent="0.25">
      <c r="A8836">
        <v>7</v>
      </c>
      <c r="B8836" s="1">
        <v>44544</v>
      </c>
      <c r="C8836" t="s">
        <v>329</v>
      </c>
    </row>
    <row r="8837" spans="1:3" x14ac:dyDescent="0.25">
      <c r="A8837">
        <v>3</v>
      </c>
      <c r="B8837" s="1">
        <v>44287</v>
      </c>
      <c r="C8837" t="s">
        <v>324</v>
      </c>
    </row>
    <row r="8838" spans="1:3" x14ac:dyDescent="0.25">
      <c r="A8838">
        <v>6</v>
      </c>
      <c r="B8838" s="1">
        <v>44464</v>
      </c>
      <c r="C8838" t="s">
        <v>329</v>
      </c>
    </row>
    <row r="8839" spans="1:3" x14ac:dyDescent="0.25">
      <c r="A8839">
        <v>10</v>
      </c>
      <c r="B8839" s="1">
        <v>44519</v>
      </c>
      <c r="C8839" t="s">
        <v>325</v>
      </c>
    </row>
    <row r="8840" spans="1:3" x14ac:dyDescent="0.25">
      <c r="A8840">
        <v>10</v>
      </c>
      <c r="B8840" s="1">
        <v>44498</v>
      </c>
      <c r="C8840" t="s">
        <v>329</v>
      </c>
    </row>
    <row r="8841" spans="1:3" x14ac:dyDescent="0.25">
      <c r="A8841">
        <v>1</v>
      </c>
      <c r="B8841" s="1">
        <v>44525</v>
      </c>
      <c r="C8841" t="s">
        <v>327</v>
      </c>
    </row>
    <row r="8842" spans="1:3" x14ac:dyDescent="0.25">
      <c r="A8842">
        <v>2</v>
      </c>
      <c r="B8842" s="1">
        <v>44546</v>
      </c>
      <c r="C8842" t="s">
        <v>329</v>
      </c>
    </row>
    <row r="8843" spans="1:3" x14ac:dyDescent="0.25">
      <c r="A8843">
        <v>5</v>
      </c>
      <c r="B8843" s="1">
        <v>44371</v>
      </c>
      <c r="C8843" t="s">
        <v>329</v>
      </c>
    </row>
    <row r="8844" spans="1:3" x14ac:dyDescent="0.25">
      <c r="A8844">
        <v>5</v>
      </c>
      <c r="B8844" s="1">
        <v>44322</v>
      </c>
      <c r="C8844" t="s">
        <v>328</v>
      </c>
    </row>
    <row r="8845" spans="1:3" x14ac:dyDescent="0.25">
      <c r="A8845">
        <v>7</v>
      </c>
      <c r="B8845" s="1">
        <v>44306</v>
      </c>
      <c r="C8845" t="s">
        <v>326</v>
      </c>
    </row>
    <row r="8846" spans="1:3" x14ac:dyDescent="0.25">
      <c r="A8846">
        <v>7</v>
      </c>
      <c r="B8846" s="1">
        <v>44364</v>
      </c>
      <c r="C8846" t="s">
        <v>328</v>
      </c>
    </row>
    <row r="8847" spans="1:3" x14ac:dyDescent="0.25">
      <c r="A8847">
        <v>5</v>
      </c>
      <c r="B8847" s="1">
        <v>44503</v>
      </c>
      <c r="C8847" t="s">
        <v>326</v>
      </c>
    </row>
    <row r="8848" spans="1:3" x14ac:dyDescent="0.25">
      <c r="A8848">
        <v>7</v>
      </c>
      <c r="B8848" s="1">
        <v>44407</v>
      </c>
      <c r="C8848" t="s">
        <v>329</v>
      </c>
    </row>
    <row r="8849" spans="1:3" x14ac:dyDescent="0.25">
      <c r="A8849">
        <v>10</v>
      </c>
      <c r="B8849" s="1">
        <v>44331</v>
      </c>
      <c r="C8849" t="s">
        <v>324</v>
      </c>
    </row>
    <row r="8850" spans="1:3" x14ac:dyDescent="0.25">
      <c r="A8850">
        <v>4</v>
      </c>
      <c r="B8850" s="1">
        <v>44474</v>
      </c>
      <c r="C8850" t="s">
        <v>327</v>
      </c>
    </row>
    <row r="8851" spans="1:3" x14ac:dyDescent="0.25">
      <c r="A8851">
        <v>10</v>
      </c>
      <c r="B8851" s="1">
        <v>44476</v>
      </c>
      <c r="C8851" t="s">
        <v>324</v>
      </c>
    </row>
    <row r="8852" spans="1:3" x14ac:dyDescent="0.25">
      <c r="A8852">
        <v>3</v>
      </c>
      <c r="B8852" s="1">
        <v>44283</v>
      </c>
      <c r="C8852" t="s">
        <v>327</v>
      </c>
    </row>
    <row r="8853" spans="1:3" x14ac:dyDescent="0.25">
      <c r="A8853">
        <v>5</v>
      </c>
      <c r="B8853" s="1">
        <v>44481</v>
      </c>
      <c r="C8853" t="s">
        <v>326</v>
      </c>
    </row>
    <row r="8854" spans="1:3" x14ac:dyDescent="0.25">
      <c r="A8854">
        <v>1</v>
      </c>
      <c r="B8854" s="1">
        <v>44298</v>
      </c>
      <c r="C8854" t="s">
        <v>329</v>
      </c>
    </row>
    <row r="8855" spans="1:3" x14ac:dyDescent="0.25">
      <c r="A8855">
        <v>1</v>
      </c>
      <c r="B8855" s="1">
        <v>44280</v>
      </c>
      <c r="C8855" t="s">
        <v>326</v>
      </c>
    </row>
    <row r="8856" spans="1:3" x14ac:dyDescent="0.25">
      <c r="A8856">
        <v>7</v>
      </c>
      <c r="B8856" s="1">
        <v>44242</v>
      </c>
      <c r="C8856" t="s">
        <v>328</v>
      </c>
    </row>
    <row r="8857" spans="1:3" x14ac:dyDescent="0.25">
      <c r="A8857">
        <v>8</v>
      </c>
      <c r="B8857" s="1">
        <v>44537</v>
      </c>
      <c r="C8857" t="s">
        <v>326</v>
      </c>
    </row>
    <row r="8858" spans="1:3" x14ac:dyDescent="0.25">
      <c r="A8858">
        <v>8</v>
      </c>
      <c r="B8858" s="1">
        <v>44539</v>
      </c>
      <c r="C8858" t="s">
        <v>329</v>
      </c>
    </row>
    <row r="8859" spans="1:3" x14ac:dyDescent="0.25">
      <c r="A8859">
        <v>3</v>
      </c>
      <c r="B8859" s="1">
        <v>44197</v>
      </c>
      <c r="C8859" t="s">
        <v>324</v>
      </c>
    </row>
    <row r="8860" spans="1:3" x14ac:dyDescent="0.25">
      <c r="A8860">
        <v>1</v>
      </c>
      <c r="B8860" s="1">
        <v>44367</v>
      </c>
      <c r="C8860" t="s">
        <v>328</v>
      </c>
    </row>
    <row r="8861" spans="1:3" x14ac:dyDescent="0.25">
      <c r="A8861">
        <v>5</v>
      </c>
      <c r="B8861" s="1">
        <v>44368</v>
      </c>
      <c r="C8861" t="s">
        <v>325</v>
      </c>
    </row>
    <row r="8862" spans="1:3" x14ac:dyDescent="0.25">
      <c r="A8862">
        <v>2</v>
      </c>
      <c r="B8862" s="1">
        <v>44238</v>
      </c>
      <c r="C8862" t="s">
        <v>328</v>
      </c>
    </row>
    <row r="8863" spans="1:3" x14ac:dyDescent="0.25">
      <c r="A8863">
        <v>8</v>
      </c>
      <c r="B8863" s="1">
        <v>44408</v>
      </c>
      <c r="C8863" t="s">
        <v>324</v>
      </c>
    </row>
    <row r="8864" spans="1:3" x14ac:dyDescent="0.25">
      <c r="A8864">
        <v>9</v>
      </c>
      <c r="B8864" s="1">
        <v>44454</v>
      </c>
      <c r="C8864" t="s">
        <v>324</v>
      </c>
    </row>
    <row r="8865" spans="1:3" x14ac:dyDescent="0.25">
      <c r="A8865">
        <v>3</v>
      </c>
      <c r="B8865" s="1">
        <v>44532</v>
      </c>
      <c r="C8865" t="s">
        <v>326</v>
      </c>
    </row>
    <row r="8866" spans="1:3" x14ac:dyDescent="0.25">
      <c r="A8866">
        <v>8</v>
      </c>
      <c r="B8866" s="1">
        <v>44372</v>
      </c>
      <c r="C8866" t="s">
        <v>326</v>
      </c>
    </row>
    <row r="8867" spans="1:3" x14ac:dyDescent="0.25">
      <c r="A8867">
        <v>8</v>
      </c>
      <c r="B8867" s="1">
        <v>44206</v>
      </c>
      <c r="C8867" t="s">
        <v>329</v>
      </c>
    </row>
    <row r="8868" spans="1:3" x14ac:dyDescent="0.25">
      <c r="A8868">
        <v>5</v>
      </c>
      <c r="B8868" s="1">
        <v>44340</v>
      </c>
      <c r="C8868" t="s">
        <v>326</v>
      </c>
    </row>
    <row r="8869" spans="1:3" x14ac:dyDescent="0.25">
      <c r="A8869">
        <v>10</v>
      </c>
      <c r="B8869" s="1">
        <v>44296</v>
      </c>
      <c r="C8869" t="s">
        <v>326</v>
      </c>
    </row>
    <row r="8870" spans="1:3" x14ac:dyDescent="0.25">
      <c r="A8870">
        <v>8</v>
      </c>
      <c r="B8870" s="1">
        <v>44228</v>
      </c>
      <c r="C8870" t="s">
        <v>325</v>
      </c>
    </row>
    <row r="8871" spans="1:3" x14ac:dyDescent="0.25">
      <c r="A8871">
        <v>1</v>
      </c>
      <c r="B8871" s="1">
        <v>44394</v>
      </c>
      <c r="C8871" t="s">
        <v>327</v>
      </c>
    </row>
    <row r="8872" spans="1:3" x14ac:dyDescent="0.25">
      <c r="A8872">
        <v>10</v>
      </c>
      <c r="B8872" s="1">
        <v>44432</v>
      </c>
      <c r="C8872" t="s">
        <v>328</v>
      </c>
    </row>
    <row r="8873" spans="1:3" x14ac:dyDescent="0.25">
      <c r="A8873">
        <v>10</v>
      </c>
      <c r="B8873" s="1">
        <v>44496</v>
      </c>
      <c r="C8873" t="s">
        <v>325</v>
      </c>
    </row>
    <row r="8874" spans="1:3" x14ac:dyDescent="0.25">
      <c r="A8874">
        <v>6</v>
      </c>
      <c r="B8874" s="1">
        <v>44550</v>
      </c>
      <c r="C8874" t="s">
        <v>329</v>
      </c>
    </row>
    <row r="8875" spans="1:3" x14ac:dyDescent="0.25">
      <c r="A8875">
        <v>9</v>
      </c>
      <c r="B8875" s="1">
        <v>44329</v>
      </c>
      <c r="C8875" t="s">
        <v>326</v>
      </c>
    </row>
    <row r="8876" spans="1:3" x14ac:dyDescent="0.25">
      <c r="A8876">
        <v>2</v>
      </c>
      <c r="B8876" s="1">
        <v>44264</v>
      </c>
      <c r="C8876" t="s">
        <v>328</v>
      </c>
    </row>
    <row r="8877" spans="1:3" x14ac:dyDescent="0.25">
      <c r="A8877">
        <v>3</v>
      </c>
      <c r="B8877" s="1">
        <v>44545</v>
      </c>
      <c r="C8877" t="s">
        <v>326</v>
      </c>
    </row>
    <row r="8878" spans="1:3" x14ac:dyDescent="0.25">
      <c r="A8878">
        <v>5</v>
      </c>
      <c r="B8878" s="1">
        <v>44372</v>
      </c>
      <c r="C8878" t="s">
        <v>326</v>
      </c>
    </row>
    <row r="8879" spans="1:3" x14ac:dyDescent="0.25">
      <c r="A8879">
        <v>2</v>
      </c>
      <c r="B8879" s="1">
        <v>44244</v>
      </c>
      <c r="C8879" t="s">
        <v>328</v>
      </c>
    </row>
    <row r="8880" spans="1:3" x14ac:dyDescent="0.25">
      <c r="A8880">
        <v>4</v>
      </c>
      <c r="B8880" s="1">
        <v>44236</v>
      </c>
      <c r="C8880" t="s">
        <v>328</v>
      </c>
    </row>
    <row r="8881" spans="1:3" x14ac:dyDescent="0.25">
      <c r="A8881">
        <v>9</v>
      </c>
      <c r="B8881" s="1">
        <v>44501</v>
      </c>
      <c r="C8881" t="s">
        <v>324</v>
      </c>
    </row>
    <row r="8882" spans="1:3" x14ac:dyDescent="0.25">
      <c r="A8882">
        <v>5</v>
      </c>
      <c r="B8882" s="1">
        <v>44269</v>
      </c>
      <c r="C8882" t="s">
        <v>326</v>
      </c>
    </row>
    <row r="8883" spans="1:3" x14ac:dyDescent="0.25">
      <c r="A8883">
        <v>8</v>
      </c>
      <c r="B8883" s="1">
        <v>44263</v>
      </c>
      <c r="C8883" t="s">
        <v>327</v>
      </c>
    </row>
    <row r="8884" spans="1:3" x14ac:dyDescent="0.25">
      <c r="A8884">
        <v>9</v>
      </c>
      <c r="B8884" s="1">
        <v>44313</v>
      </c>
      <c r="C8884" t="s">
        <v>324</v>
      </c>
    </row>
    <row r="8885" spans="1:3" x14ac:dyDescent="0.25">
      <c r="A8885">
        <v>8</v>
      </c>
      <c r="B8885" s="1">
        <v>44447</v>
      </c>
      <c r="C8885" t="s">
        <v>326</v>
      </c>
    </row>
    <row r="8886" spans="1:3" x14ac:dyDescent="0.25">
      <c r="A8886">
        <v>6</v>
      </c>
      <c r="B8886" s="1">
        <v>44346</v>
      </c>
      <c r="C8886" t="s">
        <v>329</v>
      </c>
    </row>
    <row r="8887" spans="1:3" x14ac:dyDescent="0.25">
      <c r="A8887">
        <v>6</v>
      </c>
      <c r="B8887" s="1">
        <v>44314</v>
      </c>
      <c r="C8887" t="s">
        <v>328</v>
      </c>
    </row>
    <row r="8888" spans="1:3" x14ac:dyDescent="0.25">
      <c r="A8888">
        <v>7</v>
      </c>
      <c r="B8888" s="1">
        <v>44375</v>
      </c>
      <c r="C8888" t="s">
        <v>325</v>
      </c>
    </row>
    <row r="8889" spans="1:3" x14ac:dyDescent="0.25">
      <c r="A8889">
        <v>1</v>
      </c>
      <c r="B8889" s="1">
        <v>44502</v>
      </c>
      <c r="C8889" t="s">
        <v>324</v>
      </c>
    </row>
    <row r="8890" spans="1:3" x14ac:dyDescent="0.25">
      <c r="A8890">
        <v>8</v>
      </c>
      <c r="B8890" s="1">
        <v>44347</v>
      </c>
      <c r="C8890" t="s">
        <v>326</v>
      </c>
    </row>
    <row r="8891" spans="1:3" x14ac:dyDescent="0.25">
      <c r="A8891">
        <v>6</v>
      </c>
      <c r="B8891" s="1">
        <v>44457</v>
      </c>
      <c r="C8891" t="s">
        <v>324</v>
      </c>
    </row>
    <row r="8892" spans="1:3" x14ac:dyDescent="0.25">
      <c r="A8892">
        <v>6</v>
      </c>
      <c r="B8892" s="1">
        <v>44535</v>
      </c>
      <c r="C8892" t="s">
        <v>328</v>
      </c>
    </row>
    <row r="8893" spans="1:3" x14ac:dyDescent="0.25">
      <c r="A8893">
        <v>10</v>
      </c>
      <c r="B8893" s="1">
        <v>44265</v>
      </c>
      <c r="C8893" t="s">
        <v>329</v>
      </c>
    </row>
    <row r="8894" spans="1:3" x14ac:dyDescent="0.25">
      <c r="A8894">
        <v>7</v>
      </c>
      <c r="B8894" s="1">
        <v>44306</v>
      </c>
      <c r="C8894" t="s">
        <v>329</v>
      </c>
    </row>
    <row r="8895" spans="1:3" x14ac:dyDescent="0.25">
      <c r="A8895">
        <v>9</v>
      </c>
      <c r="B8895" s="1">
        <v>44250</v>
      </c>
      <c r="C8895" t="s">
        <v>327</v>
      </c>
    </row>
    <row r="8896" spans="1:3" x14ac:dyDescent="0.25">
      <c r="A8896">
        <v>7</v>
      </c>
      <c r="B8896" s="1">
        <v>44483</v>
      </c>
      <c r="C8896" t="s">
        <v>327</v>
      </c>
    </row>
    <row r="8897" spans="1:3" x14ac:dyDescent="0.25">
      <c r="A8897">
        <v>8</v>
      </c>
      <c r="B8897" s="1">
        <v>44466</v>
      </c>
      <c r="C8897" t="s">
        <v>326</v>
      </c>
    </row>
    <row r="8898" spans="1:3" x14ac:dyDescent="0.25">
      <c r="A8898">
        <v>10</v>
      </c>
      <c r="B8898" s="1">
        <v>44372</v>
      </c>
      <c r="C8898" t="s">
        <v>327</v>
      </c>
    </row>
    <row r="8899" spans="1:3" x14ac:dyDescent="0.25">
      <c r="A8899">
        <v>2</v>
      </c>
      <c r="B8899" s="1">
        <v>44268</v>
      </c>
      <c r="C8899" t="s">
        <v>327</v>
      </c>
    </row>
    <row r="8900" spans="1:3" x14ac:dyDescent="0.25">
      <c r="A8900">
        <v>6</v>
      </c>
      <c r="B8900" s="1">
        <v>44298</v>
      </c>
      <c r="C8900" t="s">
        <v>328</v>
      </c>
    </row>
    <row r="8901" spans="1:3" x14ac:dyDescent="0.25">
      <c r="A8901">
        <v>3</v>
      </c>
      <c r="B8901" s="1">
        <v>44231</v>
      </c>
      <c r="C8901" t="s">
        <v>324</v>
      </c>
    </row>
    <row r="8902" spans="1:3" x14ac:dyDescent="0.25">
      <c r="A8902">
        <v>6</v>
      </c>
      <c r="B8902" s="1">
        <v>44356</v>
      </c>
      <c r="C8902" t="s">
        <v>325</v>
      </c>
    </row>
    <row r="8903" spans="1:3" x14ac:dyDescent="0.25">
      <c r="A8903">
        <v>9</v>
      </c>
      <c r="B8903" s="1">
        <v>44330</v>
      </c>
      <c r="C8903" t="s">
        <v>324</v>
      </c>
    </row>
    <row r="8904" spans="1:3" x14ac:dyDescent="0.25">
      <c r="A8904">
        <v>7</v>
      </c>
      <c r="B8904" s="1">
        <v>44401</v>
      </c>
      <c r="C8904" t="s">
        <v>329</v>
      </c>
    </row>
    <row r="8905" spans="1:3" x14ac:dyDescent="0.25">
      <c r="A8905">
        <v>10</v>
      </c>
      <c r="B8905" s="1">
        <v>44376</v>
      </c>
      <c r="C8905" t="s">
        <v>329</v>
      </c>
    </row>
    <row r="8906" spans="1:3" x14ac:dyDescent="0.25">
      <c r="A8906">
        <v>5</v>
      </c>
      <c r="B8906" s="1">
        <v>44557</v>
      </c>
      <c r="C8906" t="s">
        <v>326</v>
      </c>
    </row>
    <row r="8907" spans="1:3" x14ac:dyDescent="0.25">
      <c r="A8907">
        <v>8</v>
      </c>
      <c r="B8907" s="1">
        <v>44310</v>
      </c>
      <c r="C8907" t="s">
        <v>325</v>
      </c>
    </row>
    <row r="8908" spans="1:3" x14ac:dyDescent="0.25">
      <c r="A8908">
        <v>10</v>
      </c>
      <c r="B8908" s="1">
        <v>44535</v>
      </c>
      <c r="C8908" t="s">
        <v>326</v>
      </c>
    </row>
    <row r="8909" spans="1:3" x14ac:dyDescent="0.25">
      <c r="A8909">
        <v>2</v>
      </c>
      <c r="B8909" s="1">
        <v>44457</v>
      </c>
      <c r="C8909" t="s">
        <v>325</v>
      </c>
    </row>
    <row r="8910" spans="1:3" x14ac:dyDescent="0.25">
      <c r="A8910">
        <v>10</v>
      </c>
      <c r="B8910" s="1">
        <v>44433</v>
      </c>
      <c r="C8910" t="s">
        <v>326</v>
      </c>
    </row>
    <row r="8911" spans="1:3" x14ac:dyDescent="0.25">
      <c r="A8911">
        <v>2</v>
      </c>
      <c r="B8911" s="1">
        <v>44463</v>
      </c>
      <c r="C8911" t="s">
        <v>325</v>
      </c>
    </row>
    <row r="8912" spans="1:3" x14ac:dyDescent="0.25">
      <c r="A8912">
        <v>4</v>
      </c>
      <c r="B8912" s="1">
        <v>44229</v>
      </c>
      <c r="C8912" t="s">
        <v>324</v>
      </c>
    </row>
    <row r="8913" spans="1:3" x14ac:dyDescent="0.25">
      <c r="A8913">
        <v>4</v>
      </c>
      <c r="B8913" s="1">
        <v>44458</v>
      </c>
      <c r="C8913" t="s">
        <v>328</v>
      </c>
    </row>
    <row r="8914" spans="1:3" x14ac:dyDescent="0.25">
      <c r="A8914">
        <v>1</v>
      </c>
      <c r="B8914" s="1">
        <v>44454</v>
      </c>
      <c r="C8914" t="s">
        <v>326</v>
      </c>
    </row>
    <row r="8915" spans="1:3" x14ac:dyDescent="0.25">
      <c r="A8915">
        <v>8</v>
      </c>
      <c r="B8915" s="1">
        <v>44239</v>
      </c>
      <c r="C8915" t="s">
        <v>325</v>
      </c>
    </row>
    <row r="8916" spans="1:3" x14ac:dyDescent="0.25">
      <c r="A8916">
        <v>10</v>
      </c>
      <c r="B8916" s="1">
        <v>44229</v>
      </c>
      <c r="C8916" t="s">
        <v>327</v>
      </c>
    </row>
    <row r="8917" spans="1:3" x14ac:dyDescent="0.25">
      <c r="A8917">
        <v>2</v>
      </c>
      <c r="B8917" s="1">
        <v>44459</v>
      </c>
      <c r="C8917" t="s">
        <v>325</v>
      </c>
    </row>
    <row r="8918" spans="1:3" x14ac:dyDescent="0.25">
      <c r="A8918">
        <v>1</v>
      </c>
      <c r="B8918" s="1">
        <v>44466</v>
      </c>
      <c r="C8918" t="s">
        <v>324</v>
      </c>
    </row>
    <row r="8919" spans="1:3" x14ac:dyDescent="0.25">
      <c r="A8919">
        <v>10</v>
      </c>
      <c r="B8919" s="1">
        <v>44375</v>
      </c>
      <c r="C8919" t="s">
        <v>327</v>
      </c>
    </row>
    <row r="8920" spans="1:3" x14ac:dyDescent="0.25">
      <c r="A8920">
        <v>9</v>
      </c>
      <c r="B8920" s="1">
        <v>44197</v>
      </c>
      <c r="C8920" t="s">
        <v>326</v>
      </c>
    </row>
    <row r="8921" spans="1:3" x14ac:dyDescent="0.25">
      <c r="A8921">
        <v>3</v>
      </c>
      <c r="B8921" s="1">
        <v>44329</v>
      </c>
      <c r="C8921" t="s">
        <v>325</v>
      </c>
    </row>
    <row r="8922" spans="1:3" x14ac:dyDescent="0.25">
      <c r="A8922">
        <v>6</v>
      </c>
      <c r="B8922" s="1">
        <v>44542</v>
      </c>
      <c r="C8922" t="s">
        <v>328</v>
      </c>
    </row>
    <row r="8923" spans="1:3" x14ac:dyDescent="0.25">
      <c r="A8923">
        <v>2</v>
      </c>
      <c r="B8923" s="1">
        <v>44360</v>
      </c>
      <c r="C8923" t="s">
        <v>326</v>
      </c>
    </row>
    <row r="8924" spans="1:3" x14ac:dyDescent="0.25">
      <c r="A8924">
        <v>2</v>
      </c>
      <c r="B8924" s="1">
        <v>44370</v>
      </c>
      <c r="C8924" t="s">
        <v>324</v>
      </c>
    </row>
    <row r="8925" spans="1:3" x14ac:dyDescent="0.25">
      <c r="A8925">
        <v>4</v>
      </c>
      <c r="B8925" s="1">
        <v>44298</v>
      </c>
      <c r="C8925" t="s">
        <v>325</v>
      </c>
    </row>
    <row r="8926" spans="1:3" x14ac:dyDescent="0.25">
      <c r="A8926">
        <v>6</v>
      </c>
      <c r="B8926" s="1">
        <v>44486</v>
      </c>
      <c r="C8926" t="s">
        <v>329</v>
      </c>
    </row>
    <row r="8927" spans="1:3" x14ac:dyDescent="0.25">
      <c r="A8927">
        <v>1</v>
      </c>
      <c r="B8927" s="1">
        <v>44203</v>
      </c>
      <c r="C8927" t="s">
        <v>328</v>
      </c>
    </row>
    <row r="8928" spans="1:3" x14ac:dyDescent="0.25">
      <c r="A8928">
        <v>8</v>
      </c>
      <c r="B8928" s="1">
        <v>44343</v>
      </c>
      <c r="C8928" t="s">
        <v>327</v>
      </c>
    </row>
    <row r="8929" spans="1:3" x14ac:dyDescent="0.25">
      <c r="A8929">
        <v>3</v>
      </c>
      <c r="B8929" s="1">
        <v>44514</v>
      </c>
      <c r="C8929" t="s">
        <v>328</v>
      </c>
    </row>
    <row r="8930" spans="1:3" x14ac:dyDescent="0.25">
      <c r="A8930">
        <v>7</v>
      </c>
      <c r="B8930" s="1">
        <v>44376</v>
      </c>
      <c r="C8930" t="s">
        <v>324</v>
      </c>
    </row>
    <row r="8931" spans="1:3" x14ac:dyDescent="0.25">
      <c r="A8931">
        <v>8</v>
      </c>
      <c r="B8931" s="1">
        <v>44321</v>
      </c>
      <c r="C8931" t="s">
        <v>326</v>
      </c>
    </row>
    <row r="8932" spans="1:3" x14ac:dyDescent="0.25">
      <c r="A8932">
        <v>4</v>
      </c>
      <c r="B8932" s="1">
        <v>44542</v>
      </c>
      <c r="C8932" t="s">
        <v>325</v>
      </c>
    </row>
    <row r="8933" spans="1:3" x14ac:dyDescent="0.25">
      <c r="A8933">
        <v>8</v>
      </c>
      <c r="B8933" s="1">
        <v>44459</v>
      </c>
      <c r="C8933" t="s">
        <v>325</v>
      </c>
    </row>
    <row r="8934" spans="1:3" x14ac:dyDescent="0.25">
      <c r="A8934">
        <v>1</v>
      </c>
      <c r="B8934" s="1">
        <v>44526</v>
      </c>
      <c r="C8934" t="s">
        <v>329</v>
      </c>
    </row>
    <row r="8935" spans="1:3" x14ac:dyDescent="0.25">
      <c r="A8935">
        <v>3</v>
      </c>
      <c r="B8935" s="1">
        <v>44452</v>
      </c>
      <c r="C8935" t="s">
        <v>327</v>
      </c>
    </row>
    <row r="8936" spans="1:3" x14ac:dyDescent="0.25">
      <c r="A8936">
        <v>4</v>
      </c>
      <c r="B8936" s="1">
        <v>44199</v>
      </c>
      <c r="C8936" t="s">
        <v>326</v>
      </c>
    </row>
    <row r="8937" spans="1:3" x14ac:dyDescent="0.25">
      <c r="A8937">
        <v>6</v>
      </c>
      <c r="B8937" s="1">
        <v>44270</v>
      </c>
      <c r="C8937" t="s">
        <v>325</v>
      </c>
    </row>
    <row r="8938" spans="1:3" x14ac:dyDescent="0.25">
      <c r="A8938">
        <v>2</v>
      </c>
      <c r="B8938" s="1">
        <v>44330</v>
      </c>
      <c r="C8938" t="s">
        <v>327</v>
      </c>
    </row>
    <row r="8939" spans="1:3" x14ac:dyDescent="0.25">
      <c r="A8939">
        <v>2</v>
      </c>
      <c r="B8939" s="1">
        <v>44374</v>
      </c>
      <c r="C8939" t="s">
        <v>324</v>
      </c>
    </row>
    <row r="8940" spans="1:3" x14ac:dyDescent="0.25">
      <c r="A8940">
        <v>5</v>
      </c>
      <c r="B8940" s="1">
        <v>44448</v>
      </c>
      <c r="C8940" t="s">
        <v>326</v>
      </c>
    </row>
    <row r="8941" spans="1:3" x14ac:dyDescent="0.25">
      <c r="A8941">
        <v>10</v>
      </c>
      <c r="B8941" s="1">
        <v>44501</v>
      </c>
      <c r="C8941" t="s">
        <v>329</v>
      </c>
    </row>
    <row r="8942" spans="1:3" x14ac:dyDescent="0.25">
      <c r="A8942">
        <v>6</v>
      </c>
      <c r="B8942" s="1">
        <v>44402</v>
      </c>
      <c r="C8942" t="s">
        <v>327</v>
      </c>
    </row>
    <row r="8943" spans="1:3" x14ac:dyDescent="0.25">
      <c r="A8943">
        <v>3</v>
      </c>
      <c r="B8943" s="1">
        <v>44309</v>
      </c>
      <c r="C8943" t="s">
        <v>328</v>
      </c>
    </row>
    <row r="8944" spans="1:3" x14ac:dyDescent="0.25">
      <c r="A8944">
        <v>3</v>
      </c>
      <c r="B8944" s="1">
        <v>44199</v>
      </c>
      <c r="C8944" t="s">
        <v>328</v>
      </c>
    </row>
    <row r="8945" spans="1:3" x14ac:dyDescent="0.25">
      <c r="A8945">
        <v>7</v>
      </c>
      <c r="B8945" s="1">
        <v>44463</v>
      </c>
      <c r="C8945" t="s">
        <v>326</v>
      </c>
    </row>
    <row r="8946" spans="1:3" x14ac:dyDescent="0.25">
      <c r="A8946">
        <v>10</v>
      </c>
      <c r="B8946" s="1">
        <v>44489</v>
      </c>
      <c r="C8946" t="s">
        <v>325</v>
      </c>
    </row>
    <row r="8947" spans="1:3" x14ac:dyDescent="0.25">
      <c r="A8947">
        <v>7</v>
      </c>
      <c r="B8947" s="1">
        <v>44295</v>
      </c>
      <c r="C8947" t="s">
        <v>329</v>
      </c>
    </row>
    <row r="8948" spans="1:3" x14ac:dyDescent="0.25">
      <c r="A8948">
        <v>9</v>
      </c>
      <c r="B8948" s="1">
        <v>44367</v>
      </c>
      <c r="C8948" t="s">
        <v>329</v>
      </c>
    </row>
    <row r="8949" spans="1:3" x14ac:dyDescent="0.25">
      <c r="A8949">
        <v>4</v>
      </c>
      <c r="B8949" s="1">
        <v>44387</v>
      </c>
      <c r="C8949" t="s">
        <v>324</v>
      </c>
    </row>
    <row r="8950" spans="1:3" x14ac:dyDescent="0.25">
      <c r="A8950">
        <v>1</v>
      </c>
      <c r="B8950" s="1">
        <v>44295</v>
      </c>
      <c r="C8950" t="s">
        <v>329</v>
      </c>
    </row>
    <row r="8951" spans="1:3" x14ac:dyDescent="0.25">
      <c r="A8951">
        <v>7</v>
      </c>
      <c r="B8951" s="1">
        <v>44475</v>
      </c>
      <c r="C8951" t="s">
        <v>326</v>
      </c>
    </row>
    <row r="8952" spans="1:3" x14ac:dyDescent="0.25">
      <c r="A8952">
        <v>9</v>
      </c>
      <c r="B8952" s="1">
        <v>44199</v>
      </c>
      <c r="C8952" t="s">
        <v>325</v>
      </c>
    </row>
    <row r="8953" spans="1:3" x14ac:dyDescent="0.25">
      <c r="A8953">
        <v>2</v>
      </c>
      <c r="B8953" s="1">
        <v>44390</v>
      </c>
      <c r="C8953" t="s">
        <v>327</v>
      </c>
    </row>
    <row r="8954" spans="1:3" x14ac:dyDescent="0.25">
      <c r="A8954">
        <v>8</v>
      </c>
      <c r="B8954" s="1">
        <v>44466</v>
      </c>
      <c r="C8954" t="s">
        <v>324</v>
      </c>
    </row>
    <row r="8955" spans="1:3" x14ac:dyDescent="0.25">
      <c r="A8955">
        <v>10</v>
      </c>
      <c r="B8955" s="1">
        <v>44394</v>
      </c>
      <c r="C8955" t="s">
        <v>324</v>
      </c>
    </row>
    <row r="8956" spans="1:3" x14ac:dyDescent="0.25">
      <c r="A8956">
        <v>1</v>
      </c>
      <c r="B8956" s="1">
        <v>44464</v>
      </c>
      <c r="C8956" t="s">
        <v>327</v>
      </c>
    </row>
    <row r="8957" spans="1:3" x14ac:dyDescent="0.25">
      <c r="A8957">
        <v>4</v>
      </c>
      <c r="B8957" s="1">
        <v>44319</v>
      </c>
      <c r="C8957" t="s">
        <v>327</v>
      </c>
    </row>
    <row r="8958" spans="1:3" x14ac:dyDescent="0.25">
      <c r="A8958">
        <v>7</v>
      </c>
      <c r="B8958" s="1">
        <v>44458</v>
      </c>
      <c r="C8958" t="s">
        <v>324</v>
      </c>
    </row>
    <row r="8959" spans="1:3" x14ac:dyDescent="0.25">
      <c r="A8959">
        <v>3</v>
      </c>
      <c r="B8959" s="1">
        <v>44423</v>
      </c>
      <c r="C8959" t="s">
        <v>326</v>
      </c>
    </row>
    <row r="8960" spans="1:3" x14ac:dyDescent="0.25">
      <c r="A8960">
        <v>2</v>
      </c>
      <c r="B8960" s="1">
        <v>44237</v>
      </c>
      <c r="C8960" t="s">
        <v>326</v>
      </c>
    </row>
    <row r="8961" spans="1:3" x14ac:dyDescent="0.25">
      <c r="A8961">
        <v>7</v>
      </c>
      <c r="B8961" s="1">
        <v>44428</v>
      </c>
      <c r="C8961" t="s">
        <v>324</v>
      </c>
    </row>
    <row r="8962" spans="1:3" x14ac:dyDescent="0.25">
      <c r="A8962">
        <v>7</v>
      </c>
      <c r="B8962" s="1">
        <v>44477</v>
      </c>
      <c r="C8962" t="s">
        <v>326</v>
      </c>
    </row>
    <row r="8963" spans="1:3" x14ac:dyDescent="0.25">
      <c r="A8963">
        <v>4</v>
      </c>
      <c r="B8963" s="1">
        <v>44407</v>
      </c>
      <c r="C8963" t="s">
        <v>328</v>
      </c>
    </row>
    <row r="8964" spans="1:3" x14ac:dyDescent="0.25">
      <c r="A8964">
        <v>6</v>
      </c>
      <c r="B8964" s="1">
        <v>44401</v>
      </c>
      <c r="C8964" t="s">
        <v>325</v>
      </c>
    </row>
    <row r="8965" spans="1:3" x14ac:dyDescent="0.25">
      <c r="A8965">
        <v>2</v>
      </c>
      <c r="B8965" s="1">
        <v>44546</v>
      </c>
      <c r="C8965" t="s">
        <v>326</v>
      </c>
    </row>
    <row r="8966" spans="1:3" x14ac:dyDescent="0.25">
      <c r="A8966">
        <v>8</v>
      </c>
      <c r="B8966" s="1">
        <v>44313</v>
      </c>
      <c r="C8966" t="s">
        <v>324</v>
      </c>
    </row>
    <row r="8967" spans="1:3" x14ac:dyDescent="0.25">
      <c r="A8967">
        <v>1</v>
      </c>
      <c r="B8967" s="1">
        <v>44268</v>
      </c>
      <c r="C8967" t="s">
        <v>325</v>
      </c>
    </row>
    <row r="8968" spans="1:3" x14ac:dyDescent="0.25">
      <c r="A8968">
        <v>5</v>
      </c>
      <c r="B8968" s="1">
        <v>44546</v>
      </c>
      <c r="C8968" t="s">
        <v>329</v>
      </c>
    </row>
    <row r="8969" spans="1:3" x14ac:dyDescent="0.25">
      <c r="A8969">
        <v>7</v>
      </c>
      <c r="B8969" s="1">
        <v>44440</v>
      </c>
      <c r="C8969" t="s">
        <v>328</v>
      </c>
    </row>
    <row r="8970" spans="1:3" x14ac:dyDescent="0.25">
      <c r="A8970">
        <v>2</v>
      </c>
      <c r="B8970" s="1">
        <v>44318</v>
      </c>
      <c r="C8970" t="s">
        <v>325</v>
      </c>
    </row>
    <row r="8971" spans="1:3" x14ac:dyDescent="0.25">
      <c r="A8971">
        <v>8</v>
      </c>
      <c r="B8971" s="1">
        <v>44264</v>
      </c>
      <c r="C8971" t="s">
        <v>327</v>
      </c>
    </row>
    <row r="8972" spans="1:3" x14ac:dyDescent="0.25">
      <c r="A8972">
        <v>10</v>
      </c>
      <c r="B8972" s="1">
        <v>44317</v>
      </c>
      <c r="C8972" t="s">
        <v>327</v>
      </c>
    </row>
    <row r="8973" spans="1:3" x14ac:dyDescent="0.25">
      <c r="A8973">
        <v>4</v>
      </c>
      <c r="B8973" s="1">
        <v>44324</v>
      </c>
      <c r="C8973" t="s">
        <v>327</v>
      </c>
    </row>
    <row r="8974" spans="1:3" x14ac:dyDescent="0.25">
      <c r="A8974">
        <v>4</v>
      </c>
      <c r="B8974" s="1">
        <v>44331</v>
      </c>
      <c r="C8974" t="s">
        <v>328</v>
      </c>
    </row>
    <row r="8975" spans="1:3" x14ac:dyDescent="0.25">
      <c r="A8975">
        <v>5</v>
      </c>
      <c r="B8975" s="1">
        <v>44451</v>
      </c>
      <c r="C8975" t="s">
        <v>324</v>
      </c>
    </row>
    <row r="8976" spans="1:3" x14ac:dyDescent="0.25">
      <c r="A8976">
        <v>3</v>
      </c>
      <c r="B8976" s="1">
        <v>44401</v>
      </c>
      <c r="C8976" t="s">
        <v>324</v>
      </c>
    </row>
    <row r="8977" spans="1:3" x14ac:dyDescent="0.25">
      <c r="A8977">
        <v>10</v>
      </c>
      <c r="B8977" s="1">
        <v>44370</v>
      </c>
      <c r="C8977" t="s">
        <v>327</v>
      </c>
    </row>
    <row r="8978" spans="1:3" x14ac:dyDescent="0.25">
      <c r="A8978">
        <v>8</v>
      </c>
      <c r="B8978" s="1">
        <v>44537</v>
      </c>
      <c r="C8978" t="s">
        <v>329</v>
      </c>
    </row>
    <row r="8979" spans="1:3" x14ac:dyDescent="0.25">
      <c r="A8979">
        <v>8</v>
      </c>
      <c r="B8979" s="1">
        <v>44277</v>
      </c>
      <c r="C8979" t="s">
        <v>328</v>
      </c>
    </row>
    <row r="8980" spans="1:3" x14ac:dyDescent="0.25">
      <c r="A8980">
        <v>2</v>
      </c>
      <c r="B8980" s="1">
        <v>44427</v>
      </c>
      <c r="C8980" t="s">
        <v>325</v>
      </c>
    </row>
    <row r="8981" spans="1:3" x14ac:dyDescent="0.25">
      <c r="A8981">
        <v>5</v>
      </c>
      <c r="B8981" s="1">
        <v>44410</v>
      </c>
      <c r="C8981" t="s">
        <v>326</v>
      </c>
    </row>
    <row r="8982" spans="1:3" x14ac:dyDescent="0.25">
      <c r="A8982">
        <v>3</v>
      </c>
      <c r="B8982" s="1">
        <v>44212</v>
      </c>
      <c r="C8982" t="s">
        <v>327</v>
      </c>
    </row>
    <row r="8983" spans="1:3" x14ac:dyDescent="0.25">
      <c r="A8983">
        <v>9</v>
      </c>
      <c r="B8983" s="1">
        <v>44349</v>
      </c>
      <c r="C8983" t="s">
        <v>327</v>
      </c>
    </row>
    <row r="8984" spans="1:3" x14ac:dyDescent="0.25">
      <c r="A8984">
        <v>7</v>
      </c>
      <c r="B8984" s="1">
        <v>44215</v>
      </c>
      <c r="C8984" t="s">
        <v>324</v>
      </c>
    </row>
    <row r="8985" spans="1:3" x14ac:dyDescent="0.25">
      <c r="A8985">
        <v>10</v>
      </c>
      <c r="B8985" s="1">
        <v>44381</v>
      </c>
      <c r="C8985" t="s">
        <v>324</v>
      </c>
    </row>
    <row r="8986" spans="1:3" x14ac:dyDescent="0.25">
      <c r="A8986">
        <v>6</v>
      </c>
      <c r="B8986" s="1">
        <v>44312</v>
      </c>
      <c r="C8986" t="s">
        <v>326</v>
      </c>
    </row>
    <row r="8987" spans="1:3" x14ac:dyDescent="0.25">
      <c r="A8987">
        <v>3</v>
      </c>
      <c r="B8987" s="1">
        <v>44309</v>
      </c>
      <c r="C8987" t="s">
        <v>325</v>
      </c>
    </row>
    <row r="8988" spans="1:3" x14ac:dyDescent="0.25">
      <c r="A8988">
        <v>9</v>
      </c>
      <c r="B8988" s="1">
        <v>44318</v>
      </c>
      <c r="C8988" t="s">
        <v>326</v>
      </c>
    </row>
    <row r="8989" spans="1:3" x14ac:dyDescent="0.25">
      <c r="A8989">
        <v>8</v>
      </c>
      <c r="B8989" s="1">
        <v>44377</v>
      </c>
      <c r="C8989" t="s">
        <v>329</v>
      </c>
    </row>
    <row r="8990" spans="1:3" x14ac:dyDescent="0.25">
      <c r="A8990">
        <v>7</v>
      </c>
      <c r="B8990" s="1">
        <v>44327</v>
      </c>
      <c r="C8990" t="s">
        <v>328</v>
      </c>
    </row>
    <row r="8991" spans="1:3" x14ac:dyDescent="0.25">
      <c r="A8991">
        <v>7</v>
      </c>
      <c r="B8991" s="1">
        <v>44402</v>
      </c>
      <c r="C8991" t="s">
        <v>324</v>
      </c>
    </row>
    <row r="8992" spans="1:3" x14ac:dyDescent="0.25">
      <c r="A8992">
        <v>6</v>
      </c>
      <c r="B8992" s="1">
        <v>44204</v>
      </c>
      <c r="C8992" t="s">
        <v>324</v>
      </c>
    </row>
    <row r="8993" spans="1:3" x14ac:dyDescent="0.25">
      <c r="A8993">
        <v>8</v>
      </c>
      <c r="B8993" s="1">
        <v>44407</v>
      </c>
      <c r="C8993" t="s">
        <v>326</v>
      </c>
    </row>
    <row r="8994" spans="1:3" x14ac:dyDescent="0.25">
      <c r="A8994">
        <v>10</v>
      </c>
      <c r="B8994" s="1">
        <v>44367</v>
      </c>
      <c r="C8994" t="s">
        <v>325</v>
      </c>
    </row>
    <row r="8995" spans="1:3" x14ac:dyDescent="0.25">
      <c r="A8995">
        <v>4</v>
      </c>
      <c r="B8995" s="1">
        <v>44328</v>
      </c>
      <c r="C8995" t="s">
        <v>326</v>
      </c>
    </row>
    <row r="8996" spans="1:3" x14ac:dyDescent="0.25">
      <c r="A8996">
        <v>3</v>
      </c>
      <c r="B8996" s="1">
        <v>44325</v>
      </c>
      <c r="C8996" t="s">
        <v>326</v>
      </c>
    </row>
    <row r="8997" spans="1:3" x14ac:dyDescent="0.25">
      <c r="A8997">
        <v>2</v>
      </c>
      <c r="B8997" s="1">
        <v>44417</v>
      </c>
      <c r="C8997" t="s">
        <v>324</v>
      </c>
    </row>
    <row r="8998" spans="1:3" x14ac:dyDescent="0.25">
      <c r="A8998">
        <v>5</v>
      </c>
      <c r="B8998" s="1">
        <v>44496</v>
      </c>
      <c r="C8998" t="s">
        <v>327</v>
      </c>
    </row>
    <row r="8999" spans="1:3" x14ac:dyDescent="0.25">
      <c r="A8999">
        <v>6</v>
      </c>
      <c r="B8999" s="1">
        <v>44443</v>
      </c>
      <c r="C8999" t="s">
        <v>328</v>
      </c>
    </row>
    <row r="9000" spans="1:3" x14ac:dyDescent="0.25">
      <c r="A9000">
        <v>10</v>
      </c>
      <c r="B9000" s="1">
        <v>44425</v>
      </c>
      <c r="C9000" t="s">
        <v>326</v>
      </c>
    </row>
    <row r="9001" spans="1:3" x14ac:dyDescent="0.25">
      <c r="A9001">
        <v>3</v>
      </c>
      <c r="B9001" s="1">
        <v>44273</v>
      </c>
      <c r="C9001" t="s">
        <v>329</v>
      </c>
    </row>
    <row r="9002" spans="1:3" x14ac:dyDescent="0.25">
      <c r="A9002">
        <v>7</v>
      </c>
      <c r="B9002" s="1">
        <v>44540</v>
      </c>
      <c r="C9002" t="s">
        <v>324</v>
      </c>
    </row>
    <row r="9003" spans="1:3" x14ac:dyDescent="0.25">
      <c r="A9003">
        <v>3</v>
      </c>
      <c r="B9003" s="1">
        <v>44245</v>
      </c>
      <c r="C9003" t="s">
        <v>328</v>
      </c>
    </row>
    <row r="9004" spans="1:3" x14ac:dyDescent="0.25">
      <c r="A9004">
        <v>9</v>
      </c>
      <c r="B9004" s="1">
        <v>44433</v>
      </c>
      <c r="C9004" t="s">
        <v>326</v>
      </c>
    </row>
    <row r="9005" spans="1:3" x14ac:dyDescent="0.25">
      <c r="A9005">
        <v>1</v>
      </c>
      <c r="B9005" s="1">
        <v>44397</v>
      </c>
      <c r="C9005" t="s">
        <v>325</v>
      </c>
    </row>
    <row r="9006" spans="1:3" x14ac:dyDescent="0.25">
      <c r="A9006">
        <v>4</v>
      </c>
      <c r="B9006" s="1">
        <v>44284</v>
      </c>
      <c r="C9006" t="s">
        <v>325</v>
      </c>
    </row>
    <row r="9007" spans="1:3" x14ac:dyDescent="0.25">
      <c r="A9007">
        <v>8</v>
      </c>
      <c r="B9007" s="1">
        <v>44262</v>
      </c>
      <c r="C9007" t="s">
        <v>326</v>
      </c>
    </row>
    <row r="9008" spans="1:3" x14ac:dyDescent="0.25">
      <c r="A9008">
        <v>6</v>
      </c>
      <c r="B9008" s="1">
        <v>44528</v>
      </c>
      <c r="C9008" t="s">
        <v>329</v>
      </c>
    </row>
    <row r="9009" spans="1:3" x14ac:dyDescent="0.25">
      <c r="A9009">
        <v>8</v>
      </c>
      <c r="B9009" s="1">
        <v>44335</v>
      </c>
      <c r="C9009" t="s">
        <v>325</v>
      </c>
    </row>
    <row r="9010" spans="1:3" x14ac:dyDescent="0.25">
      <c r="A9010">
        <v>2</v>
      </c>
      <c r="B9010" s="1">
        <v>44223</v>
      </c>
      <c r="C9010" t="s">
        <v>328</v>
      </c>
    </row>
    <row r="9011" spans="1:3" x14ac:dyDescent="0.25">
      <c r="A9011">
        <v>4</v>
      </c>
      <c r="B9011" s="1">
        <v>44421</v>
      </c>
      <c r="C9011" t="s">
        <v>329</v>
      </c>
    </row>
    <row r="9012" spans="1:3" x14ac:dyDescent="0.25">
      <c r="A9012">
        <v>10</v>
      </c>
      <c r="B9012" s="1">
        <v>44528</v>
      </c>
      <c r="C9012" t="s">
        <v>324</v>
      </c>
    </row>
    <row r="9013" spans="1:3" x14ac:dyDescent="0.25">
      <c r="A9013">
        <v>5</v>
      </c>
      <c r="B9013" s="1">
        <v>44315</v>
      </c>
      <c r="C9013" t="s">
        <v>329</v>
      </c>
    </row>
    <row r="9014" spans="1:3" x14ac:dyDescent="0.25">
      <c r="A9014">
        <v>6</v>
      </c>
      <c r="B9014" s="1">
        <v>44524</v>
      </c>
      <c r="C9014" t="s">
        <v>326</v>
      </c>
    </row>
    <row r="9015" spans="1:3" x14ac:dyDescent="0.25">
      <c r="A9015">
        <v>5</v>
      </c>
      <c r="B9015" s="1">
        <v>44363</v>
      </c>
      <c r="C9015" t="s">
        <v>326</v>
      </c>
    </row>
    <row r="9016" spans="1:3" x14ac:dyDescent="0.25">
      <c r="A9016">
        <v>5</v>
      </c>
      <c r="B9016" s="1">
        <v>44253</v>
      </c>
      <c r="C9016" t="s">
        <v>327</v>
      </c>
    </row>
    <row r="9017" spans="1:3" x14ac:dyDescent="0.25">
      <c r="A9017">
        <v>6</v>
      </c>
      <c r="B9017" s="1">
        <v>44420</v>
      </c>
      <c r="C9017" t="s">
        <v>329</v>
      </c>
    </row>
    <row r="9018" spans="1:3" x14ac:dyDescent="0.25">
      <c r="A9018">
        <v>9</v>
      </c>
      <c r="B9018" s="1">
        <v>44217</v>
      </c>
      <c r="C9018" t="s">
        <v>327</v>
      </c>
    </row>
    <row r="9019" spans="1:3" x14ac:dyDescent="0.25">
      <c r="A9019">
        <v>3</v>
      </c>
      <c r="B9019" s="1">
        <v>44411</v>
      </c>
      <c r="C9019" t="s">
        <v>324</v>
      </c>
    </row>
    <row r="9020" spans="1:3" x14ac:dyDescent="0.25">
      <c r="A9020">
        <v>10</v>
      </c>
      <c r="B9020" s="1">
        <v>44450</v>
      </c>
      <c r="C9020" t="s">
        <v>326</v>
      </c>
    </row>
    <row r="9021" spans="1:3" x14ac:dyDescent="0.25">
      <c r="A9021">
        <v>3</v>
      </c>
      <c r="B9021" s="1">
        <v>44504</v>
      </c>
      <c r="C9021" t="s">
        <v>328</v>
      </c>
    </row>
    <row r="9022" spans="1:3" x14ac:dyDescent="0.25">
      <c r="A9022">
        <v>3</v>
      </c>
      <c r="B9022" s="1">
        <v>44530</v>
      </c>
      <c r="C9022" t="s">
        <v>329</v>
      </c>
    </row>
    <row r="9023" spans="1:3" x14ac:dyDescent="0.25">
      <c r="A9023">
        <v>9</v>
      </c>
      <c r="B9023" s="1">
        <v>44453</v>
      </c>
      <c r="C9023" t="s">
        <v>328</v>
      </c>
    </row>
    <row r="9024" spans="1:3" x14ac:dyDescent="0.25">
      <c r="A9024">
        <v>2</v>
      </c>
      <c r="B9024" s="1">
        <v>44433</v>
      </c>
      <c r="C9024" t="s">
        <v>328</v>
      </c>
    </row>
    <row r="9025" spans="1:3" x14ac:dyDescent="0.25">
      <c r="A9025">
        <v>3</v>
      </c>
      <c r="B9025" s="1">
        <v>44542</v>
      </c>
      <c r="C9025" t="s">
        <v>325</v>
      </c>
    </row>
    <row r="9026" spans="1:3" x14ac:dyDescent="0.25">
      <c r="A9026">
        <v>4</v>
      </c>
      <c r="B9026" s="1">
        <v>44256</v>
      </c>
      <c r="C9026" t="s">
        <v>327</v>
      </c>
    </row>
    <row r="9027" spans="1:3" x14ac:dyDescent="0.25">
      <c r="A9027">
        <v>3</v>
      </c>
      <c r="B9027" s="1">
        <v>44355</v>
      </c>
      <c r="C9027" t="s">
        <v>328</v>
      </c>
    </row>
    <row r="9028" spans="1:3" x14ac:dyDescent="0.25">
      <c r="A9028">
        <v>6</v>
      </c>
      <c r="B9028" s="1">
        <v>44323</v>
      </c>
      <c r="C9028" t="s">
        <v>326</v>
      </c>
    </row>
    <row r="9029" spans="1:3" x14ac:dyDescent="0.25">
      <c r="A9029">
        <v>7</v>
      </c>
      <c r="B9029" s="1">
        <v>44315</v>
      </c>
      <c r="C9029" t="s">
        <v>325</v>
      </c>
    </row>
    <row r="9030" spans="1:3" x14ac:dyDescent="0.25">
      <c r="A9030">
        <v>2</v>
      </c>
      <c r="B9030" s="1">
        <v>44211</v>
      </c>
      <c r="C9030" t="s">
        <v>327</v>
      </c>
    </row>
    <row r="9031" spans="1:3" x14ac:dyDescent="0.25">
      <c r="A9031">
        <v>5</v>
      </c>
      <c r="B9031" s="1">
        <v>44342</v>
      </c>
      <c r="C9031" t="s">
        <v>327</v>
      </c>
    </row>
    <row r="9032" spans="1:3" x14ac:dyDescent="0.25">
      <c r="A9032">
        <v>2</v>
      </c>
      <c r="B9032" s="1">
        <v>44433</v>
      </c>
      <c r="C9032" t="s">
        <v>329</v>
      </c>
    </row>
    <row r="9033" spans="1:3" x14ac:dyDescent="0.25">
      <c r="A9033">
        <v>8</v>
      </c>
      <c r="B9033" s="1">
        <v>44432</v>
      </c>
      <c r="C9033" t="s">
        <v>327</v>
      </c>
    </row>
    <row r="9034" spans="1:3" x14ac:dyDescent="0.25">
      <c r="A9034">
        <v>10</v>
      </c>
      <c r="B9034" s="1">
        <v>44538</v>
      </c>
      <c r="C9034" t="s">
        <v>327</v>
      </c>
    </row>
    <row r="9035" spans="1:3" x14ac:dyDescent="0.25">
      <c r="A9035">
        <v>4</v>
      </c>
      <c r="B9035" s="1">
        <v>44347</v>
      </c>
      <c r="C9035" t="s">
        <v>325</v>
      </c>
    </row>
    <row r="9036" spans="1:3" x14ac:dyDescent="0.25">
      <c r="A9036">
        <v>6</v>
      </c>
      <c r="B9036" s="1">
        <v>44479</v>
      </c>
      <c r="C9036" t="s">
        <v>326</v>
      </c>
    </row>
    <row r="9037" spans="1:3" x14ac:dyDescent="0.25">
      <c r="A9037">
        <v>2</v>
      </c>
      <c r="B9037" s="1">
        <v>44404</v>
      </c>
      <c r="C9037" t="s">
        <v>327</v>
      </c>
    </row>
    <row r="9038" spans="1:3" x14ac:dyDescent="0.25">
      <c r="A9038">
        <v>6</v>
      </c>
      <c r="B9038" s="1">
        <v>44445</v>
      </c>
      <c r="C9038" t="s">
        <v>328</v>
      </c>
    </row>
    <row r="9039" spans="1:3" x14ac:dyDescent="0.25">
      <c r="A9039">
        <v>5</v>
      </c>
      <c r="B9039" s="1">
        <v>44444</v>
      </c>
      <c r="C9039" t="s">
        <v>328</v>
      </c>
    </row>
    <row r="9040" spans="1:3" x14ac:dyDescent="0.25">
      <c r="A9040">
        <v>9</v>
      </c>
      <c r="B9040" s="1">
        <v>44318</v>
      </c>
      <c r="C9040" t="s">
        <v>324</v>
      </c>
    </row>
    <row r="9041" spans="1:3" x14ac:dyDescent="0.25">
      <c r="A9041">
        <v>10</v>
      </c>
      <c r="B9041" s="1">
        <v>44526</v>
      </c>
      <c r="C9041" t="s">
        <v>324</v>
      </c>
    </row>
    <row r="9042" spans="1:3" x14ac:dyDescent="0.25">
      <c r="A9042">
        <v>5</v>
      </c>
      <c r="B9042" s="1">
        <v>44492</v>
      </c>
      <c r="C9042" t="s">
        <v>329</v>
      </c>
    </row>
    <row r="9043" spans="1:3" x14ac:dyDescent="0.25">
      <c r="A9043">
        <v>9</v>
      </c>
      <c r="B9043" s="1">
        <v>44336</v>
      </c>
      <c r="C9043" t="s">
        <v>325</v>
      </c>
    </row>
    <row r="9044" spans="1:3" x14ac:dyDescent="0.25">
      <c r="A9044">
        <v>7</v>
      </c>
      <c r="B9044" s="1">
        <v>44257</v>
      </c>
      <c r="C9044" t="s">
        <v>324</v>
      </c>
    </row>
    <row r="9045" spans="1:3" x14ac:dyDescent="0.25">
      <c r="A9045">
        <v>6</v>
      </c>
      <c r="B9045" s="1">
        <v>44528</v>
      </c>
      <c r="C9045" t="s">
        <v>326</v>
      </c>
    </row>
    <row r="9046" spans="1:3" x14ac:dyDescent="0.25">
      <c r="A9046">
        <v>4</v>
      </c>
      <c r="B9046" s="1">
        <v>44509</v>
      </c>
      <c r="C9046" t="s">
        <v>327</v>
      </c>
    </row>
    <row r="9047" spans="1:3" x14ac:dyDescent="0.25">
      <c r="A9047">
        <v>5</v>
      </c>
      <c r="B9047" s="1">
        <v>44447</v>
      </c>
      <c r="C9047" t="s">
        <v>325</v>
      </c>
    </row>
    <row r="9048" spans="1:3" x14ac:dyDescent="0.25">
      <c r="A9048">
        <v>3</v>
      </c>
      <c r="B9048" s="1">
        <v>44312</v>
      </c>
      <c r="C9048" t="s">
        <v>324</v>
      </c>
    </row>
    <row r="9049" spans="1:3" x14ac:dyDescent="0.25">
      <c r="A9049">
        <v>6</v>
      </c>
      <c r="B9049" s="1">
        <v>44488</v>
      </c>
      <c r="C9049" t="s">
        <v>329</v>
      </c>
    </row>
    <row r="9050" spans="1:3" x14ac:dyDescent="0.25">
      <c r="A9050">
        <v>6</v>
      </c>
      <c r="B9050" s="1">
        <v>44310</v>
      </c>
      <c r="C9050" t="s">
        <v>324</v>
      </c>
    </row>
    <row r="9051" spans="1:3" x14ac:dyDescent="0.25">
      <c r="A9051">
        <v>1</v>
      </c>
      <c r="B9051" s="1">
        <v>44336</v>
      </c>
      <c r="C9051" t="s">
        <v>326</v>
      </c>
    </row>
    <row r="9052" spans="1:3" x14ac:dyDescent="0.25">
      <c r="A9052">
        <v>5</v>
      </c>
      <c r="B9052" s="1">
        <v>44361</v>
      </c>
      <c r="C9052" t="s">
        <v>328</v>
      </c>
    </row>
    <row r="9053" spans="1:3" x14ac:dyDescent="0.25">
      <c r="A9053">
        <v>3</v>
      </c>
      <c r="B9053" s="1">
        <v>44202</v>
      </c>
      <c r="C9053" t="s">
        <v>326</v>
      </c>
    </row>
    <row r="9054" spans="1:3" x14ac:dyDescent="0.25">
      <c r="A9054">
        <v>6</v>
      </c>
      <c r="B9054" s="1">
        <v>44302</v>
      </c>
      <c r="C9054" t="s">
        <v>329</v>
      </c>
    </row>
    <row r="9055" spans="1:3" x14ac:dyDescent="0.25">
      <c r="A9055">
        <v>4</v>
      </c>
      <c r="B9055" s="1">
        <v>44513</v>
      </c>
      <c r="C9055" t="s">
        <v>328</v>
      </c>
    </row>
    <row r="9056" spans="1:3" x14ac:dyDescent="0.25">
      <c r="A9056">
        <v>5</v>
      </c>
      <c r="B9056" s="1">
        <v>44544</v>
      </c>
      <c r="C9056" t="s">
        <v>329</v>
      </c>
    </row>
    <row r="9057" spans="1:3" x14ac:dyDescent="0.25">
      <c r="A9057">
        <v>8</v>
      </c>
      <c r="B9057" s="1">
        <v>44536</v>
      </c>
      <c r="C9057" t="s">
        <v>324</v>
      </c>
    </row>
    <row r="9058" spans="1:3" x14ac:dyDescent="0.25">
      <c r="A9058">
        <v>4</v>
      </c>
      <c r="B9058" s="1">
        <v>44218</v>
      </c>
      <c r="C9058" t="s">
        <v>327</v>
      </c>
    </row>
    <row r="9059" spans="1:3" x14ac:dyDescent="0.25">
      <c r="A9059">
        <v>1</v>
      </c>
      <c r="B9059" s="1">
        <v>44472</v>
      </c>
      <c r="C9059" t="s">
        <v>328</v>
      </c>
    </row>
    <row r="9060" spans="1:3" x14ac:dyDescent="0.25">
      <c r="A9060">
        <v>6</v>
      </c>
      <c r="B9060" s="1">
        <v>44368</v>
      </c>
      <c r="C9060" t="s">
        <v>327</v>
      </c>
    </row>
    <row r="9061" spans="1:3" x14ac:dyDescent="0.25">
      <c r="A9061">
        <v>9</v>
      </c>
      <c r="B9061" s="1">
        <v>44541</v>
      </c>
      <c r="C9061" t="s">
        <v>325</v>
      </c>
    </row>
    <row r="9062" spans="1:3" x14ac:dyDescent="0.25">
      <c r="A9062">
        <v>1</v>
      </c>
      <c r="B9062" s="1">
        <v>44271</v>
      </c>
      <c r="C9062" t="s">
        <v>328</v>
      </c>
    </row>
    <row r="9063" spans="1:3" x14ac:dyDescent="0.25">
      <c r="A9063">
        <v>9</v>
      </c>
      <c r="B9063" s="1">
        <v>44454</v>
      </c>
      <c r="C9063" t="s">
        <v>329</v>
      </c>
    </row>
    <row r="9064" spans="1:3" x14ac:dyDescent="0.25">
      <c r="A9064">
        <v>7</v>
      </c>
      <c r="B9064" s="1">
        <v>44380</v>
      </c>
      <c r="C9064" t="s">
        <v>324</v>
      </c>
    </row>
    <row r="9065" spans="1:3" x14ac:dyDescent="0.25">
      <c r="A9065">
        <v>9</v>
      </c>
      <c r="B9065" s="1">
        <v>44507</v>
      </c>
      <c r="C9065" t="s">
        <v>328</v>
      </c>
    </row>
    <row r="9066" spans="1:3" x14ac:dyDescent="0.25">
      <c r="A9066">
        <v>9</v>
      </c>
      <c r="B9066" s="1">
        <v>44277</v>
      </c>
      <c r="C9066" t="s">
        <v>328</v>
      </c>
    </row>
    <row r="9067" spans="1:3" x14ac:dyDescent="0.25">
      <c r="A9067">
        <v>4</v>
      </c>
      <c r="B9067" s="1">
        <v>44321</v>
      </c>
      <c r="C9067" t="s">
        <v>326</v>
      </c>
    </row>
    <row r="9068" spans="1:3" x14ac:dyDescent="0.25">
      <c r="A9068">
        <v>9</v>
      </c>
      <c r="B9068" s="1">
        <v>44402</v>
      </c>
      <c r="C9068" t="s">
        <v>324</v>
      </c>
    </row>
    <row r="9069" spans="1:3" x14ac:dyDescent="0.25">
      <c r="A9069">
        <v>7</v>
      </c>
      <c r="B9069" s="1">
        <v>44502</v>
      </c>
      <c r="C9069" t="s">
        <v>324</v>
      </c>
    </row>
    <row r="9070" spans="1:3" x14ac:dyDescent="0.25">
      <c r="A9070">
        <v>2</v>
      </c>
      <c r="B9070" s="1">
        <v>44427</v>
      </c>
      <c r="C9070" t="s">
        <v>324</v>
      </c>
    </row>
    <row r="9071" spans="1:3" x14ac:dyDescent="0.25">
      <c r="A9071">
        <v>8</v>
      </c>
      <c r="B9071" s="1">
        <v>44282</v>
      </c>
      <c r="C9071" t="s">
        <v>328</v>
      </c>
    </row>
    <row r="9072" spans="1:3" x14ac:dyDescent="0.25">
      <c r="A9072">
        <v>8</v>
      </c>
      <c r="B9072" s="1">
        <v>44313</v>
      </c>
      <c r="C9072" t="s">
        <v>329</v>
      </c>
    </row>
    <row r="9073" spans="1:3" x14ac:dyDescent="0.25">
      <c r="A9073">
        <v>4</v>
      </c>
      <c r="B9073" s="1">
        <v>44214</v>
      </c>
      <c r="C9073" t="s">
        <v>329</v>
      </c>
    </row>
    <row r="9074" spans="1:3" x14ac:dyDescent="0.25">
      <c r="A9074">
        <v>7</v>
      </c>
      <c r="B9074" s="1">
        <v>44287</v>
      </c>
      <c r="C9074" t="s">
        <v>328</v>
      </c>
    </row>
    <row r="9075" spans="1:3" x14ac:dyDescent="0.25">
      <c r="A9075">
        <v>6</v>
      </c>
      <c r="B9075" s="1">
        <v>44459</v>
      </c>
      <c r="C9075" t="s">
        <v>325</v>
      </c>
    </row>
    <row r="9076" spans="1:3" x14ac:dyDescent="0.25">
      <c r="A9076">
        <v>1</v>
      </c>
      <c r="B9076" s="1">
        <v>44273</v>
      </c>
      <c r="C9076" t="s">
        <v>324</v>
      </c>
    </row>
    <row r="9077" spans="1:3" x14ac:dyDescent="0.25">
      <c r="A9077">
        <v>2</v>
      </c>
      <c r="B9077" s="1">
        <v>44513</v>
      </c>
      <c r="C9077" t="s">
        <v>328</v>
      </c>
    </row>
    <row r="9078" spans="1:3" x14ac:dyDescent="0.25">
      <c r="A9078">
        <v>5</v>
      </c>
      <c r="B9078" s="1">
        <v>44333</v>
      </c>
      <c r="C9078" t="s">
        <v>329</v>
      </c>
    </row>
    <row r="9079" spans="1:3" x14ac:dyDescent="0.25">
      <c r="A9079">
        <v>5</v>
      </c>
      <c r="B9079" s="1">
        <v>44527</v>
      </c>
      <c r="C9079" t="s">
        <v>327</v>
      </c>
    </row>
    <row r="9080" spans="1:3" x14ac:dyDescent="0.25">
      <c r="A9080">
        <v>5</v>
      </c>
      <c r="B9080" s="1">
        <v>44379</v>
      </c>
      <c r="C9080" t="s">
        <v>328</v>
      </c>
    </row>
    <row r="9081" spans="1:3" x14ac:dyDescent="0.25">
      <c r="A9081">
        <v>4</v>
      </c>
      <c r="B9081" s="1">
        <v>44479</v>
      </c>
      <c r="C9081" t="s">
        <v>327</v>
      </c>
    </row>
    <row r="9082" spans="1:3" x14ac:dyDescent="0.25">
      <c r="A9082">
        <v>8</v>
      </c>
      <c r="B9082" s="1">
        <v>44257</v>
      </c>
      <c r="C9082" t="s">
        <v>325</v>
      </c>
    </row>
    <row r="9083" spans="1:3" x14ac:dyDescent="0.25">
      <c r="A9083">
        <v>5</v>
      </c>
      <c r="B9083" s="1">
        <v>44468</v>
      </c>
      <c r="C9083" t="s">
        <v>325</v>
      </c>
    </row>
    <row r="9084" spans="1:3" x14ac:dyDescent="0.25">
      <c r="A9084">
        <v>4</v>
      </c>
      <c r="B9084" s="1">
        <v>44383</v>
      </c>
      <c r="C9084" t="s">
        <v>325</v>
      </c>
    </row>
    <row r="9085" spans="1:3" x14ac:dyDescent="0.25">
      <c r="A9085">
        <v>8</v>
      </c>
      <c r="B9085" s="1">
        <v>44556</v>
      </c>
      <c r="C9085" t="s">
        <v>326</v>
      </c>
    </row>
    <row r="9086" spans="1:3" x14ac:dyDescent="0.25">
      <c r="A9086">
        <v>8</v>
      </c>
      <c r="B9086" s="1">
        <v>44286</v>
      </c>
      <c r="C9086" t="s">
        <v>329</v>
      </c>
    </row>
    <row r="9087" spans="1:3" x14ac:dyDescent="0.25">
      <c r="A9087">
        <v>5</v>
      </c>
      <c r="B9087" s="1">
        <v>44478</v>
      </c>
      <c r="C9087" t="s">
        <v>329</v>
      </c>
    </row>
    <row r="9088" spans="1:3" x14ac:dyDescent="0.25">
      <c r="A9088">
        <v>1</v>
      </c>
      <c r="B9088" s="1">
        <v>44403</v>
      </c>
      <c r="C9088" t="s">
        <v>328</v>
      </c>
    </row>
    <row r="9089" spans="1:3" x14ac:dyDescent="0.25">
      <c r="A9089">
        <v>6</v>
      </c>
      <c r="B9089" s="1">
        <v>44203</v>
      </c>
      <c r="C9089" t="s">
        <v>325</v>
      </c>
    </row>
    <row r="9090" spans="1:3" x14ac:dyDescent="0.25">
      <c r="A9090">
        <v>5</v>
      </c>
      <c r="B9090" s="1">
        <v>44369</v>
      </c>
      <c r="C9090" t="s">
        <v>326</v>
      </c>
    </row>
    <row r="9091" spans="1:3" x14ac:dyDescent="0.25">
      <c r="A9091">
        <v>2</v>
      </c>
      <c r="B9091" s="1">
        <v>44452</v>
      </c>
      <c r="C9091" t="s">
        <v>328</v>
      </c>
    </row>
    <row r="9092" spans="1:3" x14ac:dyDescent="0.25">
      <c r="A9092">
        <v>9</v>
      </c>
      <c r="B9092" s="1">
        <v>44398</v>
      </c>
      <c r="C9092" t="s">
        <v>325</v>
      </c>
    </row>
    <row r="9093" spans="1:3" x14ac:dyDescent="0.25">
      <c r="A9093">
        <v>1</v>
      </c>
      <c r="B9093" s="1">
        <v>44291</v>
      </c>
      <c r="C9093" t="s">
        <v>324</v>
      </c>
    </row>
    <row r="9094" spans="1:3" x14ac:dyDescent="0.25">
      <c r="A9094">
        <v>6</v>
      </c>
      <c r="B9094" s="1">
        <v>44547</v>
      </c>
      <c r="C9094" t="s">
        <v>327</v>
      </c>
    </row>
    <row r="9095" spans="1:3" x14ac:dyDescent="0.25">
      <c r="A9095">
        <v>9</v>
      </c>
      <c r="B9095" s="1">
        <v>44463</v>
      </c>
      <c r="C9095" t="s">
        <v>325</v>
      </c>
    </row>
    <row r="9096" spans="1:3" x14ac:dyDescent="0.25">
      <c r="A9096">
        <v>4</v>
      </c>
      <c r="B9096" s="1">
        <v>44349</v>
      </c>
      <c r="C9096" t="s">
        <v>329</v>
      </c>
    </row>
    <row r="9097" spans="1:3" x14ac:dyDescent="0.25">
      <c r="A9097">
        <v>3</v>
      </c>
      <c r="B9097" s="1">
        <v>44465</v>
      </c>
      <c r="C9097" t="s">
        <v>325</v>
      </c>
    </row>
    <row r="9098" spans="1:3" x14ac:dyDescent="0.25">
      <c r="A9098">
        <v>6</v>
      </c>
      <c r="B9098" s="1">
        <v>44295</v>
      </c>
      <c r="C9098" t="s">
        <v>324</v>
      </c>
    </row>
    <row r="9099" spans="1:3" x14ac:dyDescent="0.25">
      <c r="A9099">
        <v>10</v>
      </c>
      <c r="B9099" s="1">
        <v>44421</v>
      </c>
      <c r="C9099" t="s">
        <v>328</v>
      </c>
    </row>
    <row r="9100" spans="1:3" x14ac:dyDescent="0.25">
      <c r="A9100">
        <v>2</v>
      </c>
      <c r="B9100" s="1">
        <v>44352</v>
      </c>
      <c r="C9100" t="s">
        <v>326</v>
      </c>
    </row>
    <row r="9101" spans="1:3" x14ac:dyDescent="0.25">
      <c r="A9101">
        <v>6</v>
      </c>
      <c r="B9101" s="1">
        <v>44389</v>
      </c>
      <c r="C9101" t="s">
        <v>329</v>
      </c>
    </row>
    <row r="9102" spans="1:3" x14ac:dyDescent="0.25">
      <c r="A9102">
        <v>6</v>
      </c>
      <c r="B9102" s="1">
        <v>44524</v>
      </c>
      <c r="C9102" t="s">
        <v>328</v>
      </c>
    </row>
    <row r="9103" spans="1:3" x14ac:dyDescent="0.25">
      <c r="A9103">
        <v>9</v>
      </c>
      <c r="B9103" s="1">
        <v>44197</v>
      </c>
      <c r="C9103" t="s">
        <v>329</v>
      </c>
    </row>
    <row r="9104" spans="1:3" x14ac:dyDescent="0.25">
      <c r="A9104">
        <v>6</v>
      </c>
      <c r="B9104" s="1">
        <v>44344</v>
      </c>
      <c r="C9104" t="s">
        <v>325</v>
      </c>
    </row>
    <row r="9105" spans="1:3" x14ac:dyDescent="0.25">
      <c r="A9105">
        <v>4</v>
      </c>
      <c r="B9105" s="1">
        <v>44316</v>
      </c>
      <c r="C9105" t="s">
        <v>328</v>
      </c>
    </row>
    <row r="9106" spans="1:3" x14ac:dyDescent="0.25">
      <c r="A9106">
        <v>9</v>
      </c>
      <c r="B9106" s="1">
        <v>44389</v>
      </c>
      <c r="C9106" t="s">
        <v>326</v>
      </c>
    </row>
    <row r="9107" spans="1:3" x14ac:dyDescent="0.25">
      <c r="A9107">
        <v>1</v>
      </c>
      <c r="B9107" s="1">
        <v>44243</v>
      </c>
      <c r="C9107" t="s">
        <v>328</v>
      </c>
    </row>
    <row r="9108" spans="1:3" x14ac:dyDescent="0.25">
      <c r="A9108">
        <v>3</v>
      </c>
      <c r="B9108" s="1">
        <v>44392</v>
      </c>
      <c r="C9108" t="s">
        <v>329</v>
      </c>
    </row>
    <row r="9109" spans="1:3" x14ac:dyDescent="0.25">
      <c r="A9109">
        <v>8</v>
      </c>
      <c r="B9109" s="1">
        <v>44405</v>
      </c>
      <c r="C9109" t="s">
        <v>324</v>
      </c>
    </row>
    <row r="9110" spans="1:3" x14ac:dyDescent="0.25">
      <c r="A9110">
        <v>9</v>
      </c>
      <c r="B9110" s="1">
        <v>44383</v>
      </c>
      <c r="C9110" t="s">
        <v>328</v>
      </c>
    </row>
    <row r="9111" spans="1:3" x14ac:dyDescent="0.25">
      <c r="A9111">
        <v>5</v>
      </c>
      <c r="B9111" s="1">
        <v>44281</v>
      </c>
      <c r="C9111" t="s">
        <v>328</v>
      </c>
    </row>
    <row r="9112" spans="1:3" x14ac:dyDescent="0.25">
      <c r="A9112">
        <v>2</v>
      </c>
      <c r="B9112" s="1">
        <v>44215</v>
      </c>
      <c r="C9112" t="s">
        <v>327</v>
      </c>
    </row>
    <row r="9113" spans="1:3" x14ac:dyDescent="0.25">
      <c r="A9113">
        <v>1</v>
      </c>
      <c r="B9113" s="1">
        <v>44335</v>
      </c>
      <c r="C9113" t="s">
        <v>324</v>
      </c>
    </row>
    <row r="9114" spans="1:3" x14ac:dyDescent="0.25">
      <c r="A9114">
        <v>6</v>
      </c>
      <c r="B9114" s="1">
        <v>44480</v>
      </c>
      <c r="C9114" t="s">
        <v>325</v>
      </c>
    </row>
    <row r="9115" spans="1:3" x14ac:dyDescent="0.25">
      <c r="A9115">
        <v>4</v>
      </c>
      <c r="B9115" s="1">
        <v>44407</v>
      </c>
      <c r="C9115" t="s">
        <v>325</v>
      </c>
    </row>
    <row r="9116" spans="1:3" x14ac:dyDescent="0.25">
      <c r="A9116">
        <v>1</v>
      </c>
      <c r="B9116" s="1">
        <v>44408</v>
      </c>
      <c r="C9116" t="s">
        <v>328</v>
      </c>
    </row>
    <row r="9117" spans="1:3" x14ac:dyDescent="0.25">
      <c r="A9117">
        <v>1</v>
      </c>
      <c r="B9117" s="1">
        <v>44459</v>
      </c>
      <c r="C9117" t="s">
        <v>324</v>
      </c>
    </row>
    <row r="9118" spans="1:3" x14ac:dyDescent="0.25">
      <c r="A9118">
        <v>9</v>
      </c>
      <c r="B9118" s="1">
        <v>44481</v>
      </c>
      <c r="C9118" t="s">
        <v>328</v>
      </c>
    </row>
    <row r="9119" spans="1:3" x14ac:dyDescent="0.25">
      <c r="A9119">
        <v>1</v>
      </c>
      <c r="B9119" s="1">
        <v>44234</v>
      </c>
      <c r="C9119" t="s">
        <v>329</v>
      </c>
    </row>
    <row r="9120" spans="1:3" x14ac:dyDescent="0.25">
      <c r="A9120">
        <v>7</v>
      </c>
      <c r="B9120" s="1">
        <v>44200</v>
      </c>
      <c r="C9120" t="s">
        <v>326</v>
      </c>
    </row>
    <row r="9121" spans="1:3" x14ac:dyDescent="0.25">
      <c r="A9121">
        <v>10</v>
      </c>
      <c r="B9121" s="1">
        <v>44462</v>
      </c>
      <c r="C9121" t="s">
        <v>328</v>
      </c>
    </row>
    <row r="9122" spans="1:3" x14ac:dyDescent="0.25">
      <c r="A9122">
        <v>10</v>
      </c>
      <c r="B9122" s="1">
        <v>44220</v>
      </c>
      <c r="C9122" t="s">
        <v>327</v>
      </c>
    </row>
    <row r="9123" spans="1:3" x14ac:dyDescent="0.25">
      <c r="A9123">
        <v>8</v>
      </c>
      <c r="B9123" s="1">
        <v>44305</v>
      </c>
      <c r="C9123" t="s">
        <v>326</v>
      </c>
    </row>
    <row r="9124" spans="1:3" x14ac:dyDescent="0.25">
      <c r="A9124">
        <v>6</v>
      </c>
      <c r="B9124" s="1">
        <v>44256</v>
      </c>
      <c r="C9124" t="s">
        <v>329</v>
      </c>
    </row>
    <row r="9125" spans="1:3" x14ac:dyDescent="0.25">
      <c r="A9125">
        <v>2</v>
      </c>
      <c r="B9125" s="1">
        <v>44328</v>
      </c>
      <c r="C9125" t="s">
        <v>326</v>
      </c>
    </row>
    <row r="9126" spans="1:3" x14ac:dyDescent="0.25">
      <c r="A9126">
        <v>7</v>
      </c>
      <c r="B9126" s="1">
        <v>44511</v>
      </c>
      <c r="C9126" t="s">
        <v>327</v>
      </c>
    </row>
    <row r="9127" spans="1:3" x14ac:dyDescent="0.25">
      <c r="A9127">
        <v>1</v>
      </c>
      <c r="B9127" s="1">
        <v>44431</v>
      </c>
      <c r="C9127" t="s">
        <v>328</v>
      </c>
    </row>
    <row r="9128" spans="1:3" x14ac:dyDescent="0.25">
      <c r="A9128">
        <v>3</v>
      </c>
      <c r="B9128" s="1">
        <v>44310</v>
      </c>
      <c r="C9128" t="s">
        <v>328</v>
      </c>
    </row>
    <row r="9129" spans="1:3" x14ac:dyDescent="0.25">
      <c r="A9129">
        <v>4</v>
      </c>
      <c r="B9129" s="1">
        <v>44528</v>
      </c>
      <c r="C9129" t="s">
        <v>329</v>
      </c>
    </row>
    <row r="9130" spans="1:3" x14ac:dyDescent="0.25">
      <c r="A9130">
        <v>7</v>
      </c>
      <c r="B9130" s="1">
        <v>44319</v>
      </c>
      <c r="C9130" t="s">
        <v>324</v>
      </c>
    </row>
    <row r="9131" spans="1:3" x14ac:dyDescent="0.25">
      <c r="A9131">
        <v>3</v>
      </c>
      <c r="B9131" s="1">
        <v>44220</v>
      </c>
      <c r="C9131" t="s">
        <v>325</v>
      </c>
    </row>
    <row r="9132" spans="1:3" x14ac:dyDescent="0.25">
      <c r="A9132">
        <v>2</v>
      </c>
      <c r="B9132" s="1">
        <v>44363</v>
      </c>
      <c r="C9132" t="s">
        <v>325</v>
      </c>
    </row>
    <row r="9133" spans="1:3" x14ac:dyDescent="0.25">
      <c r="A9133">
        <v>10</v>
      </c>
      <c r="B9133" s="1">
        <v>44401</v>
      </c>
      <c r="C9133" t="s">
        <v>324</v>
      </c>
    </row>
    <row r="9134" spans="1:3" x14ac:dyDescent="0.25">
      <c r="A9134">
        <v>2</v>
      </c>
      <c r="B9134" s="1">
        <v>44254</v>
      </c>
      <c r="C9134" t="s">
        <v>329</v>
      </c>
    </row>
    <row r="9135" spans="1:3" x14ac:dyDescent="0.25">
      <c r="A9135">
        <v>10</v>
      </c>
      <c r="B9135" s="1">
        <v>44213</v>
      </c>
      <c r="C9135" t="s">
        <v>325</v>
      </c>
    </row>
    <row r="9136" spans="1:3" x14ac:dyDescent="0.25">
      <c r="A9136">
        <v>3</v>
      </c>
      <c r="B9136" s="1">
        <v>44551</v>
      </c>
      <c r="C9136" t="s">
        <v>325</v>
      </c>
    </row>
    <row r="9137" spans="1:3" x14ac:dyDescent="0.25">
      <c r="A9137">
        <v>10</v>
      </c>
      <c r="B9137" s="1">
        <v>44463</v>
      </c>
      <c r="C9137" t="s">
        <v>324</v>
      </c>
    </row>
    <row r="9138" spans="1:3" x14ac:dyDescent="0.25">
      <c r="A9138">
        <v>3</v>
      </c>
      <c r="B9138" s="1">
        <v>44558</v>
      </c>
      <c r="C9138" t="s">
        <v>326</v>
      </c>
    </row>
    <row r="9139" spans="1:3" x14ac:dyDescent="0.25">
      <c r="A9139">
        <v>5</v>
      </c>
      <c r="B9139" s="1">
        <v>44322</v>
      </c>
      <c r="C9139" t="s">
        <v>326</v>
      </c>
    </row>
    <row r="9140" spans="1:3" x14ac:dyDescent="0.25">
      <c r="A9140">
        <v>6</v>
      </c>
      <c r="B9140" s="1">
        <v>44416</v>
      </c>
      <c r="C9140" t="s">
        <v>324</v>
      </c>
    </row>
    <row r="9141" spans="1:3" x14ac:dyDescent="0.25">
      <c r="A9141">
        <v>1</v>
      </c>
      <c r="B9141" s="1">
        <v>44452</v>
      </c>
      <c r="C9141" t="s">
        <v>326</v>
      </c>
    </row>
    <row r="9142" spans="1:3" x14ac:dyDescent="0.25">
      <c r="A9142">
        <v>2</v>
      </c>
      <c r="B9142" s="1">
        <v>44443</v>
      </c>
      <c r="C9142" t="s">
        <v>329</v>
      </c>
    </row>
    <row r="9143" spans="1:3" x14ac:dyDescent="0.25">
      <c r="A9143">
        <v>4</v>
      </c>
      <c r="B9143" s="1">
        <v>44273</v>
      </c>
      <c r="C9143" t="s">
        <v>327</v>
      </c>
    </row>
    <row r="9144" spans="1:3" x14ac:dyDescent="0.25">
      <c r="A9144">
        <v>8</v>
      </c>
      <c r="B9144" s="1">
        <v>44539</v>
      </c>
      <c r="C9144" t="s">
        <v>324</v>
      </c>
    </row>
    <row r="9145" spans="1:3" x14ac:dyDescent="0.25">
      <c r="A9145">
        <v>4</v>
      </c>
      <c r="B9145" s="1">
        <v>44554</v>
      </c>
      <c r="C9145" t="s">
        <v>324</v>
      </c>
    </row>
    <row r="9146" spans="1:3" x14ac:dyDescent="0.25">
      <c r="A9146">
        <v>10</v>
      </c>
      <c r="B9146" s="1">
        <v>44343</v>
      </c>
      <c r="C9146" t="s">
        <v>327</v>
      </c>
    </row>
    <row r="9147" spans="1:3" x14ac:dyDescent="0.25">
      <c r="A9147">
        <v>2</v>
      </c>
      <c r="B9147" s="1">
        <v>44214</v>
      </c>
      <c r="C9147" t="s">
        <v>327</v>
      </c>
    </row>
    <row r="9148" spans="1:3" x14ac:dyDescent="0.25">
      <c r="A9148">
        <v>7</v>
      </c>
      <c r="B9148" s="1">
        <v>44421</v>
      </c>
      <c r="C9148" t="s">
        <v>326</v>
      </c>
    </row>
    <row r="9149" spans="1:3" x14ac:dyDescent="0.25">
      <c r="A9149">
        <v>7</v>
      </c>
      <c r="B9149" s="1">
        <v>44343</v>
      </c>
      <c r="C9149" t="s">
        <v>329</v>
      </c>
    </row>
    <row r="9150" spans="1:3" x14ac:dyDescent="0.25">
      <c r="A9150">
        <v>2</v>
      </c>
      <c r="B9150" s="1">
        <v>44405</v>
      </c>
      <c r="C9150" t="s">
        <v>328</v>
      </c>
    </row>
    <row r="9151" spans="1:3" x14ac:dyDescent="0.25">
      <c r="A9151">
        <v>6</v>
      </c>
      <c r="B9151" s="1">
        <v>44528</v>
      </c>
      <c r="C9151" t="s">
        <v>327</v>
      </c>
    </row>
    <row r="9152" spans="1:3" x14ac:dyDescent="0.25">
      <c r="A9152">
        <v>3</v>
      </c>
      <c r="B9152" s="1">
        <v>44207</v>
      </c>
      <c r="C9152" t="s">
        <v>325</v>
      </c>
    </row>
    <row r="9153" spans="1:3" x14ac:dyDescent="0.25">
      <c r="A9153">
        <v>10</v>
      </c>
      <c r="B9153" s="1">
        <v>44489</v>
      </c>
      <c r="C9153" t="s">
        <v>324</v>
      </c>
    </row>
    <row r="9154" spans="1:3" x14ac:dyDescent="0.25">
      <c r="A9154">
        <v>2</v>
      </c>
      <c r="B9154" s="1">
        <v>44448</v>
      </c>
      <c r="C9154" t="s">
        <v>325</v>
      </c>
    </row>
    <row r="9155" spans="1:3" x14ac:dyDescent="0.25">
      <c r="A9155">
        <v>8</v>
      </c>
      <c r="B9155" s="1">
        <v>44513</v>
      </c>
      <c r="C9155" t="s">
        <v>327</v>
      </c>
    </row>
    <row r="9156" spans="1:3" x14ac:dyDescent="0.25">
      <c r="A9156">
        <v>5</v>
      </c>
      <c r="B9156" s="1">
        <v>44413</v>
      </c>
      <c r="C9156" t="s">
        <v>325</v>
      </c>
    </row>
    <row r="9157" spans="1:3" x14ac:dyDescent="0.25">
      <c r="A9157">
        <v>2</v>
      </c>
      <c r="B9157" s="1">
        <v>44479</v>
      </c>
      <c r="C9157" t="s">
        <v>327</v>
      </c>
    </row>
    <row r="9158" spans="1:3" x14ac:dyDescent="0.25">
      <c r="A9158">
        <v>2</v>
      </c>
      <c r="B9158" s="1">
        <v>44403</v>
      </c>
      <c r="C9158" t="s">
        <v>325</v>
      </c>
    </row>
    <row r="9159" spans="1:3" x14ac:dyDescent="0.25">
      <c r="A9159">
        <v>5</v>
      </c>
      <c r="B9159" s="1">
        <v>44429</v>
      </c>
      <c r="C9159" t="s">
        <v>327</v>
      </c>
    </row>
    <row r="9160" spans="1:3" x14ac:dyDescent="0.25">
      <c r="A9160">
        <v>1</v>
      </c>
      <c r="B9160" s="1">
        <v>44197</v>
      </c>
      <c r="C9160" t="s">
        <v>326</v>
      </c>
    </row>
    <row r="9161" spans="1:3" x14ac:dyDescent="0.25">
      <c r="A9161">
        <v>6</v>
      </c>
      <c r="B9161" s="1">
        <v>44448</v>
      </c>
      <c r="C9161" t="s">
        <v>324</v>
      </c>
    </row>
    <row r="9162" spans="1:3" x14ac:dyDescent="0.25">
      <c r="A9162">
        <v>3</v>
      </c>
      <c r="B9162" s="1">
        <v>44537</v>
      </c>
      <c r="C9162" t="s">
        <v>324</v>
      </c>
    </row>
    <row r="9163" spans="1:3" x14ac:dyDescent="0.25">
      <c r="A9163">
        <v>3</v>
      </c>
      <c r="B9163" s="1">
        <v>44205</v>
      </c>
      <c r="C9163" t="s">
        <v>324</v>
      </c>
    </row>
    <row r="9164" spans="1:3" x14ac:dyDescent="0.25">
      <c r="A9164">
        <v>9</v>
      </c>
      <c r="B9164" s="1">
        <v>44361</v>
      </c>
      <c r="C9164" t="s">
        <v>329</v>
      </c>
    </row>
    <row r="9165" spans="1:3" x14ac:dyDescent="0.25">
      <c r="A9165">
        <v>5</v>
      </c>
      <c r="B9165" s="1">
        <v>44200</v>
      </c>
      <c r="C9165" t="s">
        <v>324</v>
      </c>
    </row>
    <row r="9166" spans="1:3" x14ac:dyDescent="0.25">
      <c r="A9166">
        <v>5</v>
      </c>
      <c r="B9166" s="1">
        <v>44214</v>
      </c>
      <c r="C9166" t="s">
        <v>327</v>
      </c>
    </row>
    <row r="9167" spans="1:3" x14ac:dyDescent="0.25">
      <c r="A9167">
        <v>6</v>
      </c>
      <c r="B9167" s="1">
        <v>44408</v>
      </c>
      <c r="C9167" t="s">
        <v>327</v>
      </c>
    </row>
    <row r="9168" spans="1:3" x14ac:dyDescent="0.25">
      <c r="A9168">
        <v>2</v>
      </c>
      <c r="B9168" s="1">
        <v>44276</v>
      </c>
      <c r="C9168" t="s">
        <v>324</v>
      </c>
    </row>
    <row r="9169" spans="1:3" x14ac:dyDescent="0.25">
      <c r="A9169">
        <v>7</v>
      </c>
      <c r="B9169" s="1">
        <v>44218</v>
      </c>
      <c r="C9169" t="s">
        <v>324</v>
      </c>
    </row>
    <row r="9170" spans="1:3" x14ac:dyDescent="0.25">
      <c r="A9170">
        <v>8</v>
      </c>
      <c r="B9170" s="1">
        <v>44474</v>
      </c>
      <c r="C9170" t="s">
        <v>326</v>
      </c>
    </row>
    <row r="9171" spans="1:3" x14ac:dyDescent="0.25">
      <c r="A9171">
        <v>6</v>
      </c>
      <c r="B9171" s="1">
        <v>44458</v>
      </c>
      <c r="C9171" t="s">
        <v>327</v>
      </c>
    </row>
    <row r="9172" spans="1:3" x14ac:dyDescent="0.25">
      <c r="A9172">
        <v>5</v>
      </c>
      <c r="B9172" s="1">
        <v>44550</v>
      </c>
      <c r="C9172" t="s">
        <v>327</v>
      </c>
    </row>
    <row r="9173" spans="1:3" x14ac:dyDescent="0.25">
      <c r="A9173">
        <v>4</v>
      </c>
      <c r="B9173" s="1">
        <v>44260</v>
      </c>
      <c r="C9173" t="s">
        <v>324</v>
      </c>
    </row>
    <row r="9174" spans="1:3" x14ac:dyDescent="0.25">
      <c r="A9174">
        <v>6</v>
      </c>
      <c r="B9174" s="1">
        <v>44210</v>
      </c>
      <c r="C9174" t="s">
        <v>325</v>
      </c>
    </row>
    <row r="9175" spans="1:3" x14ac:dyDescent="0.25">
      <c r="A9175">
        <v>6</v>
      </c>
      <c r="B9175" s="1">
        <v>44221</v>
      </c>
      <c r="C9175" t="s">
        <v>329</v>
      </c>
    </row>
    <row r="9176" spans="1:3" x14ac:dyDescent="0.25">
      <c r="A9176">
        <v>7</v>
      </c>
      <c r="B9176" s="1">
        <v>44298</v>
      </c>
      <c r="C9176" t="s">
        <v>324</v>
      </c>
    </row>
    <row r="9177" spans="1:3" x14ac:dyDescent="0.25">
      <c r="A9177">
        <v>9</v>
      </c>
      <c r="B9177" s="1">
        <v>44447</v>
      </c>
      <c r="C9177" t="s">
        <v>324</v>
      </c>
    </row>
    <row r="9178" spans="1:3" x14ac:dyDescent="0.25">
      <c r="A9178">
        <v>7</v>
      </c>
      <c r="B9178" s="1">
        <v>44261</v>
      </c>
      <c r="C9178" t="s">
        <v>325</v>
      </c>
    </row>
    <row r="9179" spans="1:3" x14ac:dyDescent="0.25">
      <c r="A9179">
        <v>6</v>
      </c>
      <c r="B9179" s="1">
        <v>44355</v>
      </c>
      <c r="C9179" t="s">
        <v>329</v>
      </c>
    </row>
    <row r="9180" spans="1:3" x14ac:dyDescent="0.25">
      <c r="A9180">
        <v>2</v>
      </c>
      <c r="B9180" s="1">
        <v>44309</v>
      </c>
      <c r="C9180" t="s">
        <v>325</v>
      </c>
    </row>
    <row r="9181" spans="1:3" x14ac:dyDescent="0.25">
      <c r="A9181">
        <v>1</v>
      </c>
      <c r="B9181" s="1">
        <v>44315</v>
      </c>
      <c r="C9181" t="s">
        <v>325</v>
      </c>
    </row>
    <row r="9182" spans="1:3" x14ac:dyDescent="0.25">
      <c r="A9182">
        <v>5</v>
      </c>
      <c r="B9182" s="1">
        <v>44486</v>
      </c>
      <c r="C9182" t="s">
        <v>326</v>
      </c>
    </row>
    <row r="9183" spans="1:3" x14ac:dyDescent="0.25">
      <c r="A9183">
        <v>6</v>
      </c>
      <c r="B9183" s="1">
        <v>44202</v>
      </c>
      <c r="C9183" t="s">
        <v>326</v>
      </c>
    </row>
    <row r="9184" spans="1:3" x14ac:dyDescent="0.25">
      <c r="A9184">
        <v>5</v>
      </c>
      <c r="B9184" s="1">
        <v>44324</v>
      </c>
      <c r="C9184" t="s">
        <v>328</v>
      </c>
    </row>
    <row r="9185" spans="1:3" x14ac:dyDescent="0.25">
      <c r="A9185">
        <v>6</v>
      </c>
      <c r="B9185" s="1">
        <v>44522</v>
      </c>
      <c r="C9185" t="s">
        <v>329</v>
      </c>
    </row>
    <row r="9186" spans="1:3" x14ac:dyDescent="0.25">
      <c r="A9186">
        <v>2</v>
      </c>
      <c r="B9186" s="1">
        <v>44321</v>
      </c>
      <c r="C9186" t="s">
        <v>329</v>
      </c>
    </row>
    <row r="9187" spans="1:3" x14ac:dyDescent="0.25">
      <c r="A9187">
        <v>10</v>
      </c>
      <c r="B9187" s="1">
        <v>44209</v>
      </c>
      <c r="C9187" t="s">
        <v>324</v>
      </c>
    </row>
    <row r="9188" spans="1:3" x14ac:dyDescent="0.25">
      <c r="A9188">
        <v>2</v>
      </c>
      <c r="B9188" s="1">
        <v>44421</v>
      </c>
      <c r="C9188" t="s">
        <v>328</v>
      </c>
    </row>
    <row r="9189" spans="1:3" x14ac:dyDescent="0.25">
      <c r="A9189">
        <v>10</v>
      </c>
      <c r="B9189" s="1">
        <v>44289</v>
      </c>
      <c r="C9189" t="s">
        <v>327</v>
      </c>
    </row>
    <row r="9190" spans="1:3" x14ac:dyDescent="0.25">
      <c r="A9190">
        <v>7</v>
      </c>
      <c r="B9190" s="1">
        <v>44229</v>
      </c>
      <c r="C9190" t="s">
        <v>328</v>
      </c>
    </row>
    <row r="9191" spans="1:3" x14ac:dyDescent="0.25">
      <c r="A9191">
        <v>4</v>
      </c>
      <c r="B9191" s="1">
        <v>44464</v>
      </c>
      <c r="C9191" t="s">
        <v>325</v>
      </c>
    </row>
    <row r="9192" spans="1:3" x14ac:dyDescent="0.25">
      <c r="A9192">
        <v>5</v>
      </c>
      <c r="B9192" s="1">
        <v>44463</v>
      </c>
      <c r="C9192" t="s">
        <v>325</v>
      </c>
    </row>
    <row r="9193" spans="1:3" x14ac:dyDescent="0.25">
      <c r="A9193">
        <v>9</v>
      </c>
      <c r="B9193" s="1">
        <v>44303</v>
      </c>
      <c r="C9193" t="s">
        <v>329</v>
      </c>
    </row>
    <row r="9194" spans="1:3" x14ac:dyDescent="0.25">
      <c r="A9194">
        <v>5</v>
      </c>
      <c r="B9194" s="1">
        <v>44479</v>
      </c>
      <c r="C9194" t="s">
        <v>326</v>
      </c>
    </row>
    <row r="9195" spans="1:3" x14ac:dyDescent="0.25">
      <c r="A9195">
        <v>9</v>
      </c>
      <c r="B9195" s="1">
        <v>44221</v>
      </c>
      <c r="C9195" t="s">
        <v>327</v>
      </c>
    </row>
    <row r="9196" spans="1:3" x14ac:dyDescent="0.25">
      <c r="A9196">
        <v>2</v>
      </c>
      <c r="B9196" s="1">
        <v>44350</v>
      </c>
      <c r="C9196" t="s">
        <v>328</v>
      </c>
    </row>
    <row r="9197" spans="1:3" x14ac:dyDescent="0.25">
      <c r="A9197">
        <v>7</v>
      </c>
      <c r="B9197" s="1">
        <v>44354</v>
      </c>
      <c r="C9197" t="s">
        <v>326</v>
      </c>
    </row>
    <row r="9198" spans="1:3" x14ac:dyDescent="0.25">
      <c r="A9198">
        <v>1</v>
      </c>
      <c r="B9198" s="1">
        <v>44215</v>
      </c>
      <c r="C9198" t="s">
        <v>329</v>
      </c>
    </row>
    <row r="9199" spans="1:3" x14ac:dyDescent="0.25">
      <c r="A9199">
        <v>6</v>
      </c>
      <c r="B9199" s="1">
        <v>44507</v>
      </c>
      <c r="C9199" t="s">
        <v>324</v>
      </c>
    </row>
    <row r="9200" spans="1:3" x14ac:dyDescent="0.25">
      <c r="A9200">
        <v>9</v>
      </c>
      <c r="B9200" s="1">
        <v>44292</v>
      </c>
      <c r="C9200" t="s">
        <v>327</v>
      </c>
    </row>
    <row r="9201" spans="1:3" x14ac:dyDescent="0.25">
      <c r="A9201">
        <v>9</v>
      </c>
      <c r="B9201" s="1">
        <v>44207</v>
      </c>
      <c r="C9201" t="s">
        <v>327</v>
      </c>
    </row>
    <row r="9202" spans="1:3" x14ac:dyDescent="0.25">
      <c r="A9202">
        <v>3</v>
      </c>
      <c r="B9202" s="1">
        <v>44352</v>
      </c>
      <c r="C9202" t="s">
        <v>326</v>
      </c>
    </row>
    <row r="9203" spans="1:3" x14ac:dyDescent="0.25">
      <c r="A9203">
        <v>1</v>
      </c>
      <c r="B9203" s="1">
        <v>44367</v>
      </c>
      <c r="C9203" t="s">
        <v>326</v>
      </c>
    </row>
    <row r="9204" spans="1:3" x14ac:dyDescent="0.25">
      <c r="A9204">
        <v>10</v>
      </c>
      <c r="B9204" s="1">
        <v>44332</v>
      </c>
      <c r="C9204" t="s">
        <v>324</v>
      </c>
    </row>
    <row r="9205" spans="1:3" x14ac:dyDescent="0.25">
      <c r="A9205">
        <v>5</v>
      </c>
      <c r="B9205" s="1">
        <v>44514</v>
      </c>
      <c r="C9205" t="s">
        <v>327</v>
      </c>
    </row>
    <row r="9206" spans="1:3" x14ac:dyDescent="0.25">
      <c r="A9206">
        <v>10</v>
      </c>
      <c r="B9206" s="1">
        <v>44356</v>
      </c>
      <c r="C9206" t="s">
        <v>325</v>
      </c>
    </row>
    <row r="9207" spans="1:3" x14ac:dyDescent="0.25">
      <c r="A9207">
        <v>8</v>
      </c>
      <c r="B9207" s="1">
        <v>44470</v>
      </c>
      <c r="C9207" t="s">
        <v>326</v>
      </c>
    </row>
    <row r="9208" spans="1:3" x14ac:dyDescent="0.25">
      <c r="A9208">
        <v>5</v>
      </c>
      <c r="B9208" s="1">
        <v>44224</v>
      </c>
      <c r="C9208" t="s">
        <v>328</v>
      </c>
    </row>
    <row r="9209" spans="1:3" x14ac:dyDescent="0.25">
      <c r="A9209">
        <v>3</v>
      </c>
      <c r="B9209" s="1">
        <v>44351</v>
      </c>
      <c r="C9209" t="s">
        <v>327</v>
      </c>
    </row>
    <row r="9210" spans="1:3" x14ac:dyDescent="0.25">
      <c r="A9210">
        <v>1</v>
      </c>
      <c r="B9210" s="1">
        <v>44291</v>
      </c>
      <c r="C9210" t="s">
        <v>327</v>
      </c>
    </row>
    <row r="9211" spans="1:3" x14ac:dyDescent="0.25">
      <c r="A9211">
        <v>1</v>
      </c>
      <c r="B9211" s="1">
        <v>44299</v>
      </c>
      <c r="C9211" t="s">
        <v>324</v>
      </c>
    </row>
    <row r="9212" spans="1:3" x14ac:dyDescent="0.25">
      <c r="A9212">
        <v>7</v>
      </c>
      <c r="B9212" s="1">
        <v>44492</v>
      </c>
      <c r="C9212" t="s">
        <v>325</v>
      </c>
    </row>
    <row r="9213" spans="1:3" x14ac:dyDescent="0.25">
      <c r="A9213">
        <v>4</v>
      </c>
      <c r="B9213" s="1">
        <v>44382</v>
      </c>
      <c r="C9213" t="s">
        <v>324</v>
      </c>
    </row>
    <row r="9214" spans="1:3" x14ac:dyDescent="0.25">
      <c r="A9214">
        <v>2</v>
      </c>
      <c r="B9214" s="1">
        <v>44510</v>
      </c>
      <c r="C9214" t="s">
        <v>327</v>
      </c>
    </row>
    <row r="9215" spans="1:3" x14ac:dyDescent="0.25">
      <c r="A9215">
        <v>6</v>
      </c>
      <c r="B9215" s="1">
        <v>44456</v>
      </c>
      <c r="C9215" t="s">
        <v>327</v>
      </c>
    </row>
    <row r="9216" spans="1:3" x14ac:dyDescent="0.25">
      <c r="A9216">
        <v>1</v>
      </c>
      <c r="B9216" s="1">
        <v>44528</v>
      </c>
      <c r="C9216" t="s">
        <v>325</v>
      </c>
    </row>
    <row r="9217" spans="1:3" x14ac:dyDescent="0.25">
      <c r="A9217">
        <v>1</v>
      </c>
      <c r="B9217" s="1">
        <v>44309</v>
      </c>
      <c r="C9217" t="s">
        <v>329</v>
      </c>
    </row>
    <row r="9218" spans="1:3" x14ac:dyDescent="0.25">
      <c r="A9218">
        <v>9</v>
      </c>
      <c r="B9218" s="1">
        <v>44343</v>
      </c>
      <c r="C9218" t="s">
        <v>329</v>
      </c>
    </row>
    <row r="9219" spans="1:3" x14ac:dyDescent="0.25">
      <c r="A9219">
        <v>10</v>
      </c>
      <c r="B9219" s="1">
        <v>44366</v>
      </c>
      <c r="C9219" t="s">
        <v>327</v>
      </c>
    </row>
    <row r="9220" spans="1:3" x14ac:dyDescent="0.25">
      <c r="A9220">
        <v>2</v>
      </c>
      <c r="B9220" s="1">
        <v>44318</v>
      </c>
      <c r="C9220" t="s">
        <v>327</v>
      </c>
    </row>
    <row r="9221" spans="1:3" x14ac:dyDescent="0.25">
      <c r="A9221">
        <v>2</v>
      </c>
      <c r="B9221" s="1">
        <v>44411</v>
      </c>
      <c r="C9221" t="s">
        <v>326</v>
      </c>
    </row>
    <row r="9222" spans="1:3" x14ac:dyDescent="0.25">
      <c r="A9222">
        <v>7</v>
      </c>
      <c r="B9222" s="1">
        <v>44486</v>
      </c>
      <c r="C9222" t="s">
        <v>327</v>
      </c>
    </row>
    <row r="9223" spans="1:3" x14ac:dyDescent="0.25">
      <c r="A9223">
        <v>3</v>
      </c>
      <c r="B9223" s="1">
        <v>44254</v>
      </c>
      <c r="C9223" t="s">
        <v>325</v>
      </c>
    </row>
    <row r="9224" spans="1:3" x14ac:dyDescent="0.25">
      <c r="A9224">
        <v>3</v>
      </c>
      <c r="B9224" s="1">
        <v>44382</v>
      </c>
      <c r="C9224" t="s">
        <v>327</v>
      </c>
    </row>
    <row r="9225" spans="1:3" x14ac:dyDescent="0.25">
      <c r="A9225">
        <v>4</v>
      </c>
      <c r="B9225" s="1">
        <v>44362</v>
      </c>
      <c r="C9225" t="s">
        <v>324</v>
      </c>
    </row>
    <row r="9226" spans="1:3" x14ac:dyDescent="0.25">
      <c r="A9226">
        <v>8</v>
      </c>
      <c r="B9226" s="1">
        <v>44517</v>
      </c>
      <c r="C9226" t="s">
        <v>329</v>
      </c>
    </row>
    <row r="9227" spans="1:3" x14ac:dyDescent="0.25">
      <c r="A9227">
        <v>2</v>
      </c>
      <c r="B9227" s="1">
        <v>44503</v>
      </c>
      <c r="C9227" t="s">
        <v>327</v>
      </c>
    </row>
    <row r="9228" spans="1:3" x14ac:dyDescent="0.25">
      <c r="A9228">
        <v>4</v>
      </c>
      <c r="B9228" s="1">
        <v>44426</v>
      </c>
      <c r="C9228" t="s">
        <v>324</v>
      </c>
    </row>
    <row r="9229" spans="1:3" x14ac:dyDescent="0.25">
      <c r="A9229">
        <v>2</v>
      </c>
      <c r="B9229" s="1">
        <v>44526</v>
      </c>
      <c r="C9229" t="s">
        <v>328</v>
      </c>
    </row>
    <row r="9230" spans="1:3" x14ac:dyDescent="0.25">
      <c r="A9230">
        <v>6</v>
      </c>
      <c r="B9230" s="1">
        <v>44478</v>
      </c>
      <c r="C9230" t="s">
        <v>328</v>
      </c>
    </row>
    <row r="9231" spans="1:3" x14ac:dyDescent="0.25">
      <c r="A9231">
        <v>3</v>
      </c>
      <c r="B9231" s="1">
        <v>44383</v>
      </c>
      <c r="C9231" t="s">
        <v>327</v>
      </c>
    </row>
    <row r="9232" spans="1:3" x14ac:dyDescent="0.25">
      <c r="A9232">
        <v>3</v>
      </c>
      <c r="B9232" s="1">
        <v>44415</v>
      </c>
      <c r="C9232" t="s">
        <v>329</v>
      </c>
    </row>
    <row r="9233" spans="1:3" x14ac:dyDescent="0.25">
      <c r="A9233">
        <v>1</v>
      </c>
      <c r="B9233" s="1">
        <v>44453</v>
      </c>
      <c r="C9233" t="s">
        <v>327</v>
      </c>
    </row>
    <row r="9234" spans="1:3" x14ac:dyDescent="0.25">
      <c r="A9234">
        <v>7</v>
      </c>
      <c r="B9234" s="1">
        <v>44432</v>
      </c>
      <c r="C9234" t="s">
        <v>325</v>
      </c>
    </row>
    <row r="9235" spans="1:3" x14ac:dyDescent="0.25">
      <c r="A9235">
        <v>6</v>
      </c>
      <c r="B9235" s="1">
        <v>44213</v>
      </c>
      <c r="C9235" t="s">
        <v>329</v>
      </c>
    </row>
    <row r="9236" spans="1:3" x14ac:dyDescent="0.25">
      <c r="A9236">
        <v>2</v>
      </c>
      <c r="B9236" s="1">
        <v>44548</v>
      </c>
      <c r="C9236" t="s">
        <v>324</v>
      </c>
    </row>
    <row r="9237" spans="1:3" x14ac:dyDescent="0.25">
      <c r="A9237">
        <v>5</v>
      </c>
      <c r="B9237" s="1">
        <v>44294</v>
      </c>
      <c r="C9237" t="s">
        <v>327</v>
      </c>
    </row>
    <row r="9238" spans="1:3" x14ac:dyDescent="0.25">
      <c r="A9238">
        <v>2</v>
      </c>
      <c r="B9238" s="1">
        <v>44314</v>
      </c>
      <c r="C9238" t="s">
        <v>325</v>
      </c>
    </row>
    <row r="9239" spans="1:3" x14ac:dyDescent="0.25">
      <c r="A9239">
        <v>10</v>
      </c>
      <c r="B9239" s="1">
        <v>44216</v>
      </c>
      <c r="C9239" t="s">
        <v>324</v>
      </c>
    </row>
    <row r="9240" spans="1:3" x14ac:dyDescent="0.25">
      <c r="A9240">
        <v>10</v>
      </c>
      <c r="B9240" s="1">
        <v>44460</v>
      </c>
      <c r="C9240" t="s">
        <v>327</v>
      </c>
    </row>
    <row r="9241" spans="1:3" x14ac:dyDescent="0.25">
      <c r="A9241">
        <v>1</v>
      </c>
      <c r="B9241" s="1">
        <v>44314</v>
      </c>
      <c r="C9241" t="s">
        <v>329</v>
      </c>
    </row>
    <row r="9242" spans="1:3" x14ac:dyDescent="0.25">
      <c r="A9242">
        <v>2</v>
      </c>
      <c r="B9242" s="1">
        <v>44337</v>
      </c>
      <c r="C9242" t="s">
        <v>326</v>
      </c>
    </row>
    <row r="9243" spans="1:3" x14ac:dyDescent="0.25">
      <c r="A9243">
        <v>3</v>
      </c>
      <c r="B9243" s="1">
        <v>44318</v>
      </c>
      <c r="C9243" t="s">
        <v>328</v>
      </c>
    </row>
    <row r="9244" spans="1:3" x14ac:dyDescent="0.25">
      <c r="A9244">
        <v>8</v>
      </c>
      <c r="B9244" s="1">
        <v>44349</v>
      </c>
      <c r="C9244" t="s">
        <v>329</v>
      </c>
    </row>
    <row r="9245" spans="1:3" x14ac:dyDescent="0.25">
      <c r="A9245">
        <v>10</v>
      </c>
      <c r="B9245" s="1">
        <v>44217</v>
      </c>
      <c r="C9245" t="s">
        <v>324</v>
      </c>
    </row>
    <row r="9246" spans="1:3" x14ac:dyDescent="0.25">
      <c r="A9246">
        <v>8</v>
      </c>
      <c r="B9246" s="1">
        <v>44456</v>
      </c>
      <c r="C9246" t="s">
        <v>324</v>
      </c>
    </row>
    <row r="9247" spans="1:3" x14ac:dyDescent="0.25">
      <c r="A9247">
        <v>3</v>
      </c>
      <c r="B9247" s="1">
        <v>44226</v>
      </c>
      <c r="C9247" t="s">
        <v>327</v>
      </c>
    </row>
    <row r="9248" spans="1:3" x14ac:dyDescent="0.25">
      <c r="A9248">
        <v>4</v>
      </c>
      <c r="B9248" s="1">
        <v>44277</v>
      </c>
      <c r="C9248" t="s">
        <v>324</v>
      </c>
    </row>
    <row r="9249" spans="1:3" x14ac:dyDescent="0.25">
      <c r="A9249">
        <v>8</v>
      </c>
      <c r="B9249" s="1">
        <v>44418</v>
      </c>
      <c r="C9249" t="s">
        <v>327</v>
      </c>
    </row>
    <row r="9250" spans="1:3" x14ac:dyDescent="0.25">
      <c r="A9250">
        <v>3</v>
      </c>
      <c r="B9250" s="1">
        <v>44251</v>
      </c>
      <c r="C9250" t="s">
        <v>327</v>
      </c>
    </row>
    <row r="9251" spans="1:3" x14ac:dyDescent="0.25">
      <c r="A9251">
        <v>2</v>
      </c>
      <c r="B9251" s="1">
        <v>44287</v>
      </c>
      <c r="C9251" t="s">
        <v>329</v>
      </c>
    </row>
    <row r="9252" spans="1:3" x14ac:dyDescent="0.25">
      <c r="A9252">
        <v>8</v>
      </c>
      <c r="B9252" s="1">
        <v>44483</v>
      </c>
      <c r="C9252" t="s">
        <v>328</v>
      </c>
    </row>
    <row r="9253" spans="1:3" x14ac:dyDescent="0.25">
      <c r="A9253">
        <v>5</v>
      </c>
      <c r="B9253" s="1">
        <v>44443</v>
      </c>
      <c r="C9253" t="s">
        <v>329</v>
      </c>
    </row>
    <row r="9254" spans="1:3" x14ac:dyDescent="0.25">
      <c r="A9254">
        <v>8</v>
      </c>
      <c r="B9254" s="1">
        <v>44291</v>
      </c>
      <c r="C9254" t="s">
        <v>328</v>
      </c>
    </row>
    <row r="9255" spans="1:3" x14ac:dyDescent="0.25">
      <c r="A9255">
        <v>7</v>
      </c>
      <c r="B9255" s="1">
        <v>44449</v>
      </c>
      <c r="C9255" t="s">
        <v>329</v>
      </c>
    </row>
    <row r="9256" spans="1:3" x14ac:dyDescent="0.25">
      <c r="A9256">
        <v>9</v>
      </c>
      <c r="B9256" s="1">
        <v>44262</v>
      </c>
      <c r="C9256" t="s">
        <v>329</v>
      </c>
    </row>
    <row r="9257" spans="1:3" x14ac:dyDescent="0.25">
      <c r="A9257">
        <v>2</v>
      </c>
      <c r="B9257" s="1">
        <v>44424</v>
      </c>
      <c r="C9257" t="s">
        <v>327</v>
      </c>
    </row>
    <row r="9258" spans="1:3" x14ac:dyDescent="0.25">
      <c r="A9258">
        <v>9</v>
      </c>
      <c r="B9258" s="1">
        <v>44372</v>
      </c>
      <c r="C9258" t="s">
        <v>328</v>
      </c>
    </row>
    <row r="9259" spans="1:3" x14ac:dyDescent="0.25">
      <c r="A9259">
        <v>5</v>
      </c>
      <c r="B9259" s="1">
        <v>44498</v>
      </c>
      <c r="C9259" t="s">
        <v>329</v>
      </c>
    </row>
    <row r="9260" spans="1:3" x14ac:dyDescent="0.25">
      <c r="A9260">
        <v>4</v>
      </c>
      <c r="B9260" s="1">
        <v>44362</v>
      </c>
      <c r="C9260" t="s">
        <v>324</v>
      </c>
    </row>
    <row r="9261" spans="1:3" x14ac:dyDescent="0.25">
      <c r="A9261">
        <v>1</v>
      </c>
      <c r="B9261" s="1">
        <v>44441</v>
      </c>
      <c r="C9261" t="s">
        <v>327</v>
      </c>
    </row>
    <row r="9262" spans="1:3" x14ac:dyDescent="0.25">
      <c r="A9262">
        <v>5</v>
      </c>
      <c r="B9262" s="1">
        <v>44516</v>
      </c>
      <c r="C9262" t="s">
        <v>324</v>
      </c>
    </row>
    <row r="9263" spans="1:3" x14ac:dyDescent="0.25">
      <c r="A9263">
        <v>2</v>
      </c>
      <c r="B9263" s="1">
        <v>44403</v>
      </c>
      <c r="C9263" t="s">
        <v>325</v>
      </c>
    </row>
    <row r="9264" spans="1:3" x14ac:dyDescent="0.25">
      <c r="A9264">
        <v>9</v>
      </c>
      <c r="B9264" s="1">
        <v>44376</v>
      </c>
      <c r="C9264" t="s">
        <v>329</v>
      </c>
    </row>
    <row r="9265" spans="1:3" x14ac:dyDescent="0.25">
      <c r="A9265">
        <v>9</v>
      </c>
      <c r="B9265" s="1">
        <v>44459</v>
      </c>
      <c r="C9265" t="s">
        <v>324</v>
      </c>
    </row>
    <row r="9266" spans="1:3" x14ac:dyDescent="0.25">
      <c r="A9266">
        <v>7</v>
      </c>
      <c r="B9266" s="1">
        <v>44258</v>
      </c>
      <c r="C9266" t="s">
        <v>327</v>
      </c>
    </row>
    <row r="9267" spans="1:3" x14ac:dyDescent="0.25">
      <c r="A9267">
        <v>8</v>
      </c>
      <c r="B9267" s="1">
        <v>44522</v>
      </c>
      <c r="C9267" t="s">
        <v>326</v>
      </c>
    </row>
    <row r="9268" spans="1:3" x14ac:dyDescent="0.25">
      <c r="A9268">
        <v>4</v>
      </c>
      <c r="B9268" s="1">
        <v>44256</v>
      </c>
      <c r="C9268" t="s">
        <v>325</v>
      </c>
    </row>
    <row r="9269" spans="1:3" x14ac:dyDescent="0.25">
      <c r="A9269">
        <v>7</v>
      </c>
      <c r="B9269" s="1">
        <v>44555</v>
      </c>
      <c r="C9269" t="s">
        <v>326</v>
      </c>
    </row>
    <row r="9270" spans="1:3" x14ac:dyDescent="0.25">
      <c r="A9270">
        <v>6</v>
      </c>
      <c r="B9270" s="1">
        <v>44388</v>
      </c>
      <c r="C9270" t="s">
        <v>326</v>
      </c>
    </row>
    <row r="9271" spans="1:3" x14ac:dyDescent="0.25">
      <c r="A9271">
        <v>9</v>
      </c>
      <c r="B9271" s="1">
        <v>44461</v>
      </c>
      <c r="C9271" t="s">
        <v>328</v>
      </c>
    </row>
    <row r="9272" spans="1:3" x14ac:dyDescent="0.25">
      <c r="A9272">
        <v>8</v>
      </c>
      <c r="B9272" s="1">
        <v>44248</v>
      </c>
      <c r="C9272" t="s">
        <v>327</v>
      </c>
    </row>
    <row r="9273" spans="1:3" x14ac:dyDescent="0.25">
      <c r="A9273">
        <v>3</v>
      </c>
      <c r="B9273" s="1">
        <v>44491</v>
      </c>
      <c r="C9273" t="s">
        <v>326</v>
      </c>
    </row>
    <row r="9274" spans="1:3" x14ac:dyDescent="0.25">
      <c r="A9274">
        <v>7</v>
      </c>
      <c r="B9274" s="1">
        <v>44499</v>
      </c>
      <c r="C9274" t="s">
        <v>326</v>
      </c>
    </row>
    <row r="9275" spans="1:3" x14ac:dyDescent="0.25">
      <c r="A9275">
        <v>1</v>
      </c>
      <c r="B9275" s="1">
        <v>44375</v>
      </c>
      <c r="C9275" t="s">
        <v>325</v>
      </c>
    </row>
    <row r="9276" spans="1:3" x14ac:dyDescent="0.25">
      <c r="A9276">
        <v>9</v>
      </c>
      <c r="B9276" s="1">
        <v>44257</v>
      </c>
      <c r="C9276" t="s">
        <v>326</v>
      </c>
    </row>
    <row r="9277" spans="1:3" x14ac:dyDescent="0.25">
      <c r="A9277">
        <v>9</v>
      </c>
      <c r="B9277" s="1">
        <v>44293</v>
      </c>
      <c r="C9277" t="s">
        <v>327</v>
      </c>
    </row>
    <row r="9278" spans="1:3" x14ac:dyDescent="0.25">
      <c r="A9278">
        <v>1</v>
      </c>
      <c r="B9278" s="1">
        <v>44436</v>
      </c>
      <c r="C9278" t="s">
        <v>325</v>
      </c>
    </row>
    <row r="9279" spans="1:3" x14ac:dyDescent="0.25">
      <c r="A9279">
        <v>6</v>
      </c>
      <c r="B9279" s="1">
        <v>44430</v>
      </c>
      <c r="C9279" t="s">
        <v>324</v>
      </c>
    </row>
    <row r="9280" spans="1:3" x14ac:dyDescent="0.25">
      <c r="A9280">
        <v>2</v>
      </c>
      <c r="B9280" s="1">
        <v>44315</v>
      </c>
      <c r="C9280" t="s">
        <v>324</v>
      </c>
    </row>
    <row r="9281" spans="1:3" x14ac:dyDescent="0.25">
      <c r="A9281">
        <v>9</v>
      </c>
      <c r="B9281" s="1">
        <v>44263</v>
      </c>
      <c r="C9281" t="s">
        <v>324</v>
      </c>
    </row>
    <row r="9282" spans="1:3" x14ac:dyDescent="0.25">
      <c r="A9282">
        <v>8</v>
      </c>
      <c r="B9282" s="1">
        <v>44362</v>
      </c>
      <c r="C9282" t="s">
        <v>326</v>
      </c>
    </row>
    <row r="9283" spans="1:3" x14ac:dyDescent="0.25">
      <c r="A9283">
        <v>5</v>
      </c>
      <c r="B9283" s="1">
        <v>44317</v>
      </c>
      <c r="C9283" t="s">
        <v>326</v>
      </c>
    </row>
    <row r="9284" spans="1:3" x14ac:dyDescent="0.25">
      <c r="A9284">
        <v>1</v>
      </c>
      <c r="B9284" s="1">
        <v>44255</v>
      </c>
      <c r="C9284" t="s">
        <v>325</v>
      </c>
    </row>
    <row r="9285" spans="1:3" x14ac:dyDescent="0.25">
      <c r="A9285">
        <v>9</v>
      </c>
      <c r="B9285" s="1">
        <v>44282</v>
      </c>
      <c r="C9285" t="s">
        <v>328</v>
      </c>
    </row>
    <row r="9286" spans="1:3" x14ac:dyDescent="0.25">
      <c r="A9286">
        <v>7</v>
      </c>
      <c r="B9286" s="1">
        <v>44312</v>
      </c>
      <c r="C9286" t="s">
        <v>324</v>
      </c>
    </row>
    <row r="9287" spans="1:3" x14ac:dyDescent="0.25">
      <c r="A9287">
        <v>1</v>
      </c>
      <c r="B9287" s="1">
        <v>44506</v>
      </c>
      <c r="C9287" t="s">
        <v>325</v>
      </c>
    </row>
    <row r="9288" spans="1:3" x14ac:dyDescent="0.25">
      <c r="A9288">
        <v>3</v>
      </c>
      <c r="B9288" s="1">
        <v>44501</v>
      </c>
      <c r="C9288" t="s">
        <v>324</v>
      </c>
    </row>
    <row r="9289" spans="1:3" x14ac:dyDescent="0.25">
      <c r="A9289">
        <v>4</v>
      </c>
      <c r="B9289" s="1">
        <v>44468</v>
      </c>
      <c r="C9289" t="s">
        <v>327</v>
      </c>
    </row>
    <row r="9290" spans="1:3" x14ac:dyDescent="0.25">
      <c r="A9290">
        <v>6</v>
      </c>
      <c r="B9290" s="1">
        <v>44204</v>
      </c>
      <c r="C9290" t="s">
        <v>325</v>
      </c>
    </row>
    <row r="9291" spans="1:3" x14ac:dyDescent="0.25">
      <c r="A9291">
        <v>5</v>
      </c>
      <c r="B9291" s="1">
        <v>44301</v>
      </c>
      <c r="C9291" t="s">
        <v>325</v>
      </c>
    </row>
    <row r="9292" spans="1:3" x14ac:dyDescent="0.25">
      <c r="A9292">
        <v>10</v>
      </c>
      <c r="B9292" s="1">
        <v>44530</v>
      </c>
      <c r="C9292" t="s">
        <v>329</v>
      </c>
    </row>
    <row r="9293" spans="1:3" x14ac:dyDescent="0.25">
      <c r="A9293">
        <v>10</v>
      </c>
      <c r="B9293" s="1">
        <v>44411</v>
      </c>
      <c r="C9293" t="s">
        <v>324</v>
      </c>
    </row>
    <row r="9294" spans="1:3" x14ac:dyDescent="0.25">
      <c r="A9294">
        <v>4</v>
      </c>
      <c r="B9294" s="1">
        <v>44333</v>
      </c>
      <c r="C9294" t="s">
        <v>326</v>
      </c>
    </row>
    <row r="9295" spans="1:3" x14ac:dyDescent="0.25">
      <c r="A9295">
        <v>2</v>
      </c>
      <c r="B9295" s="1">
        <v>44285</v>
      </c>
      <c r="C9295" t="s">
        <v>328</v>
      </c>
    </row>
    <row r="9296" spans="1:3" x14ac:dyDescent="0.25">
      <c r="A9296">
        <v>6</v>
      </c>
      <c r="B9296" s="1">
        <v>44557</v>
      </c>
      <c r="C9296" t="s">
        <v>329</v>
      </c>
    </row>
    <row r="9297" spans="1:3" x14ac:dyDescent="0.25">
      <c r="A9297">
        <v>9</v>
      </c>
      <c r="B9297" s="1">
        <v>44226</v>
      </c>
      <c r="C9297" t="s">
        <v>324</v>
      </c>
    </row>
    <row r="9298" spans="1:3" x14ac:dyDescent="0.25">
      <c r="A9298">
        <v>8</v>
      </c>
      <c r="B9298" s="1">
        <v>44451</v>
      </c>
      <c r="C9298" t="s">
        <v>329</v>
      </c>
    </row>
    <row r="9299" spans="1:3" x14ac:dyDescent="0.25">
      <c r="A9299">
        <v>10</v>
      </c>
      <c r="B9299" s="1">
        <v>44255</v>
      </c>
      <c r="C9299" t="s">
        <v>324</v>
      </c>
    </row>
    <row r="9300" spans="1:3" x14ac:dyDescent="0.25">
      <c r="A9300">
        <v>3</v>
      </c>
      <c r="B9300" s="1">
        <v>44262</v>
      </c>
      <c r="C9300" t="s">
        <v>324</v>
      </c>
    </row>
    <row r="9301" spans="1:3" x14ac:dyDescent="0.25">
      <c r="A9301">
        <v>5</v>
      </c>
      <c r="B9301" s="1">
        <v>44290</v>
      </c>
      <c r="C9301" t="s">
        <v>324</v>
      </c>
    </row>
    <row r="9302" spans="1:3" x14ac:dyDescent="0.25">
      <c r="A9302">
        <v>6</v>
      </c>
      <c r="B9302" s="1">
        <v>44387</v>
      </c>
      <c r="C9302" t="s">
        <v>325</v>
      </c>
    </row>
    <row r="9303" spans="1:3" x14ac:dyDescent="0.25">
      <c r="A9303">
        <v>9</v>
      </c>
      <c r="B9303" s="1">
        <v>44338</v>
      </c>
      <c r="C9303" t="s">
        <v>328</v>
      </c>
    </row>
    <row r="9304" spans="1:3" x14ac:dyDescent="0.25">
      <c r="A9304">
        <v>7</v>
      </c>
      <c r="B9304" s="1">
        <v>44553</v>
      </c>
      <c r="C9304" t="s">
        <v>324</v>
      </c>
    </row>
    <row r="9305" spans="1:3" x14ac:dyDescent="0.25">
      <c r="A9305">
        <v>2</v>
      </c>
      <c r="B9305" s="1">
        <v>44231</v>
      </c>
      <c r="C9305" t="s">
        <v>325</v>
      </c>
    </row>
    <row r="9306" spans="1:3" x14ac:dyDescent="0.25">
      <c r="A9306">
        <v>5</v>
      </c>
      <c r="B9306" s="1">
        <v>44256</v>
      </c>
      <c r="C9306" t="s">
        <v>329</v>
      </c>
    </row>
    <row r="9307" spans="1:3" x14ac:dyDescent="0.25">
      <c r="A9307">
        <v>3</v>
      </c>
      <c r="B9307" s="1">
        <v>44275</v>
      </c>
      <c r="C9307" t="s">
        <v>325</v>
      </c>
    </row>
    <row r="9308" spans="1:3" x14ac:dyDescent="0.25">
      <c r="A9308">
        <v>2</v>
      </c>
      <c r="B9308" s="1">
        <v>44434</v>
      </c>
      <c r="C9308" t="s">
        <v>327</v>
      </c>
    </row>
    <row r="9309" spans="1:3" x14ac:dyDescent="0.25">
      <c r="A9309">
        <v>6</v>
      </c>
      <c r="B9309" s="1">
        <v>44417</v>
      </c>
      <c r="C9309" t="s">
        <v>325</v>
      </c>
    </row>
    <row r="9310" spans="1:3" x14ac:dyDescent="0.25">
      <c r="A9310">
        <v>7</v>
      </c>
      <c r="B9310" s="1">
        <v>44382</v>
      </c>
      <c r="C9310" t="s">
        <v>327</v>
      </c>
    </row>
    <row r="9311" spans="1:3" x14ac:dyDescent="0.25">
      <c r="A9311">
        <v>10</v>
      </c>
      <c r="B9311" s="1">
        <v>44383</v>
      </c>
      <c r="C9311" t="s">
        <v>325</v>
      </c>
    </row>
    <row r="9312" spans="1:3" x14ac:dyDescent="0.25">
      <c r="A9312">
        <v>4</v>
      </c>
      <c r="B9312" s="1">
        <v>44214</v>
      </c>
      <c r="C9312" t="s">
        <v>327</v>
      </c>
    </row>
    <row r="9313" spans="1:3" x14ac:dyDescent="0.25">
      <c r="A9313">
        <v>4</v>
      </c>
      <c r="B9313" s="1">
        <v>44242</v>
      </c>
      <c r="C9313" t="s">
        <v>328</v>
      </c>
    </row>
    <row r="9314" spans="1:3" x14ac:dyDescent="0.25">
      <c r="A9314">
        <v>9</v>
      </c>
      <c r="B9314" s="1">
        <v>44303</v>
      </c>
      <c r="C9314" t="s">
        <v>329</v>
      </c>
    </row>
    <row r="9315" spans="1:3" x14ac:dyDescent="0.25">
      <c r="A9315">
        <v>10</v>
      </c>
      <c r="B9315" s="1">
        <v>44485</v>
      </c>
      <c r="C9315" t="s">
        <v>325</v>
      </c>
    </row>
    <row r="9316" spans="1:3" x14ac:dyDescent="0.25">
      <c r="A9316">
        <v>10</v>
      </c>
      <c r="B9316" s="1">
        <v>44456</v>
      </c>
      <c r="C9316" t="s">
        <v>327</v>
      </c>
    </row>
    <row r="9317" spans="1:3" x14ac:dyDescent="0.25">
      <c r="A9317">
        <v>7</v>
      </c>
      <c r="B9317" s="1">
        <v>44483</v>
      </c>
      <c r="C9317" t="s">
        <v>327</v>
      </c>
    </row>
    <row r="9318" spans="1:3" x14ac:dyDescent="0.25">
      <c r="A9318">
        <v>10</v>
      </c>
      <c r="B9318" s="1">
        <v>44353</v>
      </c>
      <c r="C9318" t="s">
        <v>329</v>
      </c>
    </row>
    <row r="9319" spans="1:3" x14ac:dyDescent="0.25">
      <c r="A9319">
        <v>2</v>
      </c>
      <c r="B9319" s="1">
        <v>44418</v>
      </c>
      <c r="C9319" t="s">
        <v>328</v>
      </c>
    </row>
    <row r="9320" spans="1:3" x14ac:dyDescent="0.25">
      <c r="A9320">
        <v>9</v>
      </c>
      <c r="B9320" s="1">
        <v>44405</v>
      </c>
      <c r="C9320" t="s">
        <v>328</v>
      </c>
    </row>
    <row r="9321" spans="1:3" x14ac:dyDescent="0.25">
      <c r="A9321">
        <v>10</v>
      </c>
      <c r="B9321" s="1">
        <v>44294</v>
      </c>
      <c r="C9321" t="s">
        <v>325</v>
      </c>
    </row>
    <row r="9322" spans="1:3" x14ac:dyDescent="0.25">
      <c r="A9322">
        <v>4</v>
      </c>
      <c r="B9322" s="1">
        <v>44470</v>
      </c>
      <c r="C9322" t="s">
        <v>326</v>
      </c>
    </row>
    <row r="9323" spans="1:3" x14ac:dyDescent="0.25">
      <c r="A9323">
        <v>3</v>
      </c>
      <c r="B9323" s="1">
        <v>44235</v>
      </c>
      <c r="C9323" t="s">
        <v>327</v>
      </c>
    </row>
    <row r="9324" spans="1:3" x14ac:dyDescent="0.25">
      <c r="A9324">
        <v>6</v>
      </c>
      <c r="B9324" s="1">
        <v>44266</v>
      </c>
      <c r="C9324" t="s">
        <v>326</v>
      </c>
    </row>
    <row r="9325" spans="1:3" x14ac:dyDescent="0.25">
      <c r="A9325">
        <v>6</v>
      </c>
      <c r="B9325" s="1">
        <v>44433</v>
      </c>
      <c r="C9325" t="s">
        <v>329</v>
      </c>
    </row>
    <row r="9326" spans="1:3" x14ac:dyDescent="0.25">
      <c r="A9326">
        <v>2</v>
      </c>
      <c r="B9326" s="1">
        <v>44331</v>
      </c>
      <c r="C9326" t="s">
        <v>324</v>
      </c>
    </row>
    <row r="9327" spans="1:3" x14ac:dyDescent="0.25">
      <c r="A9327">
        <v>5</v>
      </c>
      <c r="B9327" s="1">
        <v>44216</v>
      </c>
      <c r="C9327" t="s">
        <v>327</v>
      </c>
    </row>
    <row r="9328" spans="1:3" x14ac:dyDescent="0.25">
      <c r="A9328">
        <v>3</v>
      </c>
      <c r="B9328" s="1">
        <v>44235</v>
      </c>
      <c r="C9328" t="s">
        <v>327</v>
      </c>
    </row>
    <row r="9329" spans="1:3" x14ac:dyDescent="0.25">
      <c r="A9329">
        <v>3</v>
      </c>
      <c r="B9329" s="1">
        <v>44535</v>
      </c>
      <c r="C9329" t="s">
        <v>325</v>
      </c>
    </row>
    <row r="9330" spans="1:3" x14ac:dyDescent="0.25">
      <c r="A9330">
        <v>2</v>
      </c>
      <c r="B9330" s="1">
        <v>44489</v>
      </c>
      <c r="C9330" t="s">
        <v>329</v>
      </c>
    </row>
    <row r="9331" spans="1:3" x14ac:dyDescent="0.25">
      <c r="A9331">
        <v>9</v>
      </c>
      <c r="B9331" s="1">
        <v>44523</v>
      </c>
      <c r="C9331" t="s">
        <v>325</v>
      </c>
    </row>
    <row r="9332" spans="1:3" x14ac:dyDescent="0.25">
      <c r="A9332">
        <v>2</v>
      </c>
      <c r="B9332" s="1">
        <v>44441</v>
      </c>
      <c r="C9332" t="s">
        <v>324</v>
      </c>
    </row>
    <row r="9333" spans="1:3" x14ac:dyDescent="0.25">
      <c r="A9333">
        <v>8</v>
      </c>
      <c r="B9333" s="1">
        <v>44464</v>
      </c>
      <c r="C9333" t="s">
        <v>327</v>
      </c>
    </row>
    <row r="9334" spans="1:3" x14ac:dyDescent="0.25">
      <c r="A9334">
        <v>10</v>
      </c>
      <c r="B9334" s="1">
        <v>44299</v>
      </c>
      <c r="C9334" t="s">
        <v>324</v>
      </c>
    </row>
    <row r="9335" spans="1:3" x14ac:dyDescent="0.25">
      <c r="A9335">
        <v>6</v>
      </c>
      <c r="B9335" s="1">
        <v>44425</v>
      </c>
      <c r="C9335" t="s">
        <v>327</v>
      </c>
    </row>
    <row r="9336" spans="1:3" x14ac:dyDescent="0.25">
      <c r="A9336">
        <v>3</v>
      </c>
      <c r="B9336" s="1">
        <v>44558</v>
      </c>
      <c r="C9336" t="s">
        <v>326</v>
      </c>
    </row>
    <row r="9337" spans="1:3" x14ac:dyDescent="0.25">
      <c r="A9337">
        <v>3</v>
      </c>
      <c r="B9337" s="1">
        <v>44357</v>
      </c>
      <c r="C9337" t="s">
        <v>327</v>
      </c>
    </row>
    <row r="9338" spans="1:3" x14ac:dyDescent="0.25">
      <c r="A9338">
        <v>1</v>
      </c>
      <c r="B9338" s="1">
        <v>44538</v>
      </c>
      <c r="C9338" t="s">
        <v>329</v>
      </c>
    </row>
    <row r="9339" spans="1:3" x14ac:dyDescent="0.25">
      <c r="A9339">
        <v>2</v>
      </c>
      <c r="B9339" s="1">
        <v>44500</v>
      </c>
      <c r="C9339" t="s">
        <v>325</v>
      </c>
    </row>
    <row r="9340" spans="1:3" x14ac:dyDescent="0.25">
      <c r="A9340">
        <v>10</v>
      </c>
      <c r="B9340" s="1">
        <v>44350</v>
      </c>
      <c r="C9340" t="s">
        <v>324</v>
      </c>
    </row>
    <row r="9341" spans="1:3" x14ac:dyDescent="0.25">
      <c r="A9341">
        <v>7</v>
      </c>
      <c r="B9341" s="1">
        <v>44294</v>
      </c>
      <c r="C9341" t="s">
        <v>328</v>
      </c>
    </row>
    <row r="9342" spans="1:3" x14ac:dyDescent="0.25">
      <c r="A9342">
        <v>7</v>
      </c>
      <c r="B9342" s="1">
        <v>44485</v>
      </c>
      <c r="C9342" t="s">
        <v>328</v>
      </c>
    </row>
    <row r="9343" spans="1:3" x14ac:dyDescent="0.25">
      <c r="A9343">
        <v>1</v>
      </c>
      <c r="B9343" s="1">
        <v>44337</v>
      </c>
      <c r="C9343" t="s">
        <v>326</v>
      </c>
    </row>
    <row r="9344" spans="1:3" x14ac:dyDescent="0.25">
      <c r="A9344">
        <v>7</v>
      </c>
      <c r="B9344" s="1">
        <v>44326</v>
      </c>
      <c r="C9344" t="s">
        <v>329</v>
      </c>
    </row>
    <row r="9345" spans="1:3" x14ac:dyDescent="0.25">
      <c r="A9345">
        <v>9</v>
      </c>
      <c r="B9345" s="1">
        <v>44212</v>
      </c>
      <c r="C9345" t="s">
        <v>327</v>
      </c>
    </row>
    <row r="9346" spans="1:3" x14ac:dyDescent="0.25">
      <c r="A9346">
        <v>4</v>
      </c>
      <c r="B9346" s="1">
        <v>44538</v>
      </c>
      <c r="C9346" t="s">
        <v>327</v>
      </c>
    </row>
    <row r="9347" spans="1:3" x14ac:dyDescent="0.25">
      <c r="A9347">
        <v>1</v>
      </c>
      <c r="B9347" s="1">
        <v>44400</v>
      </c>
      <c r="C9347" t="s">
        <v>327</v>
      </c>
    </row>
    <row r="9348" spans="1:3" x14ac:dyDescent="0.25">
      <c r="A9348">
        <v>1</v>
      </c>
      <c r="B9348" s="1">
        <v>44433</v>
      </c>
      <c r="C9348" t="s">
        <v>324</v>
      </c>
    </row>
    <row r="9349" spans="1:3" x14ac:dyDescent="0.25">
      <c r="A9349">
        <v>6</v>
      </c>
      <c r="B9349" s="1">
        <v>44542</v>
      </c>
      <c r="C9349" t="s">
        <v>329</v>
      </c>
    </row>
    <row r="9350" spans="1:3" x14ac:dyDescent="0.25">
      <c r="A9350">
        <v>1</v>
      </c>
      <c r="B9350" s="1">
        <v>44322</v>
      </c>
      <c r="C9350" t="s">
        <v>327</v>
      </c>
    </row>
    <row r="9351" spans="1:3" x14ac:dyDescent="0.25">
      <c r="A9351">
        <v>9</v>
      </c>
      <c r="B9351" s="1">
        <v>44383</v>
      </c>
      <c r="C9351" t="s">
        <v>329</v>
      </c>
    </row>
    <row r="9352" spans="1:3" x14ac:dyDescent="0.25">
      <c r="A9352">
        <v>10</v>
      </c>
      <c r="B9352" s="1">
        <v>44495</v>
      </c>
      <c r="C9352" t="s">
        <v>328</v>
      </c>
    </row>
    <row r="9353" spans="1:3" x14ac:dyDescent="0.25">
      <c r="A9353">
        <v>1</v>
      </c>
      <c r="B9353" s="1">
        <v>44491</v>
      </c>
      <c r="C9353" t="s">
        <v>324</v>
      </c>
    </row>
    <row r="9354" spans="1:3" x14ac:dyDescent="0.25">
      <c r="A9354">
        <v>1</v>
      </c>
      <c r="B9354" s="1">
        <v>44268</v>
      </c>
      <c r="C9354" t="s">
        <v>327</v>
      </c>
    </row>
    <row r="9355" spans="1:3" x14ac:dyDescent="0.25">
      <c r="A9355">
        <v>9</v>
      </c>
      <c r="B9355" s="1">
        <v>44438</v>
      </c>
      <c r="C9355" t="s">
        <v>328</v>
      </c>
    </row>
    <row r="9356" spans="1:3" x14ac:dyDescent="0.25">
      <c r="A9356">
        <v>10</v>
      </c>
      <c r="B9356" s="1">
        <v>44351</v>
      </c>
      <c r="C9356" t="s">
        <v>325</v>
      </c>
    </row>
    <row r="9357" spans="1:3" x14ac:dyDescent="0.25">
      <c r="A9357">
        <v>6</v>
      </c>
      <c r="B9357" s="1">
        <v>44400</v>
      </c>
      <c r="C9357" t="s">
        <v>327</v>
      </c>
    </row>
    <row r="9358" spans="1:3" x14ac:dyDescent="0.25">
      <c r="A9358">
        <v>7</v>
      </c>
      <c r="B9358" s="1">
        <v>44403</v>
      </c>
      <c r="C9358" t="s">
        <v>324</v>
      </c>
    </row>
    <row r="9359" spans="1:3" x14ac:dyDescent="0.25">
      <c r="A9359">
        <v>7</v>
      </c>
      <c r="B9359" s="1">
        <v>44219</v>
      </c>
      <c r="C9359" t="s">
        <v>324</v>
      </c>
    </row>
    <row r="9360" spans="1:3" x14ac:dyDescent="0.25">
      <c r="A9360">
        <v>6</v>
      </c>
      <c r="B9360" s="1">
        <v>44239</v>
      </c>
      <c r="C9360" t="s">
        <v>329</v>
      </c>
    </row>
    <row r="9361" spans="1:3" x14ac:dyDescent="0.25">
      <c r="A9361">
        <v>7</v>
      </c>
      <c r="B9361" s="1">
        <v>44343</v>
      </c>
      <c r="C9361" t="s">
        <v>329</v>
      </c>
    </row>
    <row r="9362" spans="1:3" x14ac:dyDescent="0.25">
      <c r="A9362">
        <v>5</v>
      </c>
      <c r="B9362" s="1">
        <v>44289</v>
      </c>
      <c r="C9362" t="s">
        <v>327</v>
      </c>
    </row>
    <row r="9363" spans="1:3" x14ac:dyDescent="0.25">
      <c r="A9363">
        <v>2</v>
      </c>
      <c r="B9363" s="1">
        <v>44450</v>
      </c>
      <c r="C9363" t="s">
        <v>327</v>
      </c>
    </row>
    <row r="9364" spans="1:3" x14ac:dyDescent="0.25">
      <c r="A9364">
        <v>4</v>
      </c>
      <c r="B9364" s="1">
        <v>44242</v>
      </c>
      <c r="C9364" t="s">
        <v>324</v>
      </c>
    </row>
    <row r="9365" spans="1:3" x14ac:dyDescent="0.25">
      <c r="A9365">
        <v>4</v>
      </c>
      <c r="B9365" s="1">
        <v>44287</v>
      </c>
      <c r="C9365" t="s">
        <v>324</v>
      </c>
    </row>
    <row r="9366" spans="1:3" x14ac:dyDescent="0.25">
      <c r="A9366">
        <v>3</v>
      </c>
      <c r="B9366" s="1">
        <v>44539</v>
      </c>
      <c r="C9366" t="s">
        <v>325</v>
      </c>
    </row>
    <row r="9367" spans="1:3" x14ac:dyDescent="0.25">
      <c r="A9367">
        <v>6</v>
      </c>
      <c r="B9367" s="1">
        <v>44297</v>
      </c>
      <c r="C9367" t="s">
        <v>325</v>
      </c>
    </row>
    <row r="9368" spans="1:3" x14ac:dyDescent="0.25">
      <c r="A9368">
        <v>2</v>
      </c>
      <c r="B9368" s="1">
        <v>44545</v>
      </c>
      <c r="C9368" t="s">
        <v>329</v>
      </c>
    </row>
    <row r="9369" spans="1:3" x14ac:dyDescent="0.25">
      <c r="A9369">
        <v>8</v>
      </c>
      <c r="B9369" s="1">
        <v>44268</v>
      </c>
      <c r="C9369" t="s">
        <v>325</v>
      </c>
    </row>
    <row r="9370" spans="1:3" x14ac:dyDescent="0.25">
      <c r="A9370">
        <v>5</v>
      </c>
      <c r="B9370" s="1">
        <v>44526</v>
      </c>
      <c r="C9370" t="s">
        <v>327</v>
      </c>
    </row>
    <row r="9371" spans="1:3" x14ac:dyDescent="0.25">
      <c r="A9371">
        <v>2</v>
      </c>
      <c r="B9371" s="1">
        <v>44447</v>
      </c>
      <c r="C9371" t="s">
        <v>324</v>
      </c>
    </row>
    <row r="9372" spans="1:3" x14ac:dyDescent="0.25">
      <c r="A9372">
        <v>4</v>
      </c>
      <c r="B9372" s="1">
        <v>44304</v>
      </c>
      <c r="C9372" t="s">
        <v>326</v>
      </c>
    </row>
    <row r="9373" spans="1:3" x14ac:dyDescent="0.25">
      <c r="A9373">
        <v>3</v>
      </c>
      <c r="B9373" s="1">
        <v>44291</v>
      </c>
      <c r="C9373" t="s">
        <v>324</v>
      </c>
    </row>
    <row r="9374" spans="1:3" x14ac:dyDescent="0.25">
      <c r="A9374">
        <v>10</v>
      </c>
      <c r="B9374" s="1">
        <v>44223</v>
      </c>
      <c r="C9374" t="s">
        <v>324</v>
      </c>
    </row>
    <row r="9375" spans="1:3" x14ac:dyDescent="0.25">
      <c r="A9375">
        <v>1</v>
      </c>
      <c r="B9375" s="1">
        <v>44333</v>
      </c>
      <c r="C9375" t="s">
        <v>324</v>
      </c>
    </row>
    <row r="9376" spans="1:3" x14ac:dyDescent="0.25">
      <c r="A9376">
        <v>10</v>
      </c>
      <c r="B9376" s="1">
        <v>44345</v>
      </c>
      <c r="C9376" t="s">
        <v>327</v>
      </c>
    </row>
    <row r="9377" spans="1:3" x14ac:dyDescent="0.25">
      <c r="A9377">
        <v>5</v>
      </c>
      <c r="B9377" s="1">
        <v>44198</v>
      </c>
      <c r="C9377" t="s">
        <v>326</v>
      </c>
    </row>
    <row r="9378" spans="1:3" x14ac:dyDescent="0.25">
      <c r="A9378">
        <v>4</v>
      </c>
      <c r="B9378" s="1">
        <v>44445</v>
      </c>
      <c r="C9378" t="s">
        <v>325</v>
      </c>
    </row>
    <row r="9379" spans="1:3" x14ac:dyDescent="0.25">
      <c r="A9379">
        <v>9</v>
      </c>
      <c r="B9379" s="1">
        <v>44352</v>
      </c>
      <c r="C9379" t="s">
        <v>328</v>
      </c>
    </row>
    <row r="9380" spans="1:3" x14ac:dyDescent="0.25">
      <c r="A9380">
        <v>2</v>
      </c>
      <c r="B9380" s="1">
        <v>44423</v>
      </c>
      <c r="C9380" t="s">
        <v>324</v>
      </c>
    </row>
    <row r="9381" spans="1:3" x14ac:dyDescent="0.25">
      <c r="A9381">
        <v>2</v>
      </c>
      <c r="B9381" s="1">
        <v>44522</v>
      </c>
      <c r="C9381" t="s">
        <v>327</v>
      </c>
    </row>
    <row r="9382" spans="1:3" x14ac:dyDescent="0.25">
      <c r="A9382">
        <v>4</v>
      </c>
      <c r="B9382" s="1">
        <v>44227</v>
      </c>
      <c r="C9382" t="s">
        <v>329</v>
      </c>
    </row>
    <row r="9383" spans="1:3" x14ac:dyDescent="0.25">
      <c r="A9383">
        <v>9</v>
      </c>
      <c r="B9383" s="1">
        <v>44455</v>
      </c>
      <c r="C9383" t="s">
        <v>329</v>
      </c>
    </row>
    <row r="9384" spans="1:3" x14ac:dyDescent="0.25">
      <c r="A9384">
        <v>3</v>
      </c>
      <c r="B9384" s="1">
        <v>44560</v>
      </c>
      <c r="C9384" t="s">
        <v>325</v>
      </c>
    </row>
    <row r="9385" spans="1:3" x14ac:dyDescent="0.25">
      <c r="A9385">
        <v>4</v>
      </c>
      <c r="B9385" s="1">
        <v>44375</v>
      </c>
      <c r="C9385" t="s">
        <v>325</v>
      </c>
    </row>
    <row r="9386" spans="1:3" x14ac:dyDescent="0.25">
      <c r="A9386">
        <v>7</v>
      </c>
      <c r="B9386" s="1">
        <v>44229</v>
      </c>
      <c r="C9386" t="s">
        <v>327</v>
      </c>
    </row>
    <row r="9387" spans="1:3" x14ac:dyDescent="0.25">
      <c r="A9387">
        <v>3</v>
      </c>
      <c r="B9387" s="1">
        <v>44493</v>
      </c>
      <c r="C9387" t="s">
        <v>327</v>
      </c>
    </row>
    <row r="9388" spans="1:3" x14ac:dyDescent="0.25">
      <c r="A9388">
        <v>10</v>
      </c>
      <c r="B9388" s="1">
        <v>44434</v>
      </c>
      <c r="C9388" t="s">
        <v>325</v>
      </c>
    </row>
    <row r="9389" spans="1:3" x14ac:dyDescent="0.25">
      <c r="A9389">
        <v>3</v>
      </c>
      <c r="B9389" s="1">
        <v>44211</v>
      </c>
      <c r="C9389" t="s">
        <v>324</v>
      </c>
    </row>
    <row r="9390" spans="1:3" x14ac:dyDescent="0.25">
      <c r="A9390">
        <v>8</v>
      </c>
      <c r="B9390" s="1">
        <v>44200</v>
      </c>
      <c r="C9390" t="s">
        <v>327</v>
      </c>
    </row>
    <row r="9391" spans="1:3" x14ac:dyDescent="0.25">
      <c r="A9391">
        <v>6</v>
      </c>
      <c r="B9391" s="1">
        <v>44423</v>
      </c>
      <c r="C9391" t="s">
        <v>325</v>
      </c>
    </row>
    <row r="9392" spans="1:3" x14ac:dyDescent="0.25">
      <c r="A9392">
        <v>7</v>
      </c>
      <c r="B9392" s="1">
        <v>44375</v>
      </c>
      <c r="C9392" t="s">
        <v>329</v>
      </c>
    </row>
    <row r="9393" spans="1:3" x14ac:dyDescent="0.25">
      <c r="A9393">
        <v>10</v>
      </c>
      <c r="B9393" s="1">
        <v>44390</v>
      </c>
      <c r="C9393" t="s">
        <v>326</v>
      </c>
    </row>
    <row r="9394" spans="1:3" x14ac:dyDescent="0.25">
      <c r="A9394">
        <v>8</v>
      </c>
      <c r="B9394" s="1">
        <v>44470</v>
      </c>
      <c r="C9394" t="s">
        <v>328</v>
      </c>
    </row>
    <row r="9395" spans="1:3" x14ac:dyDescent="0.25">
      <c r="A9395">
        <v>4</v>
      </c>
      <c r="B9395" s="1">
        <v>44301</v>
      </c>
      <c r="C9395" t="s">
        <v>327</v>
      </c>
    </row>
    <row r="9396" spans="1:3" x14ac:dyDescent="0.25">
      <c r="A9396">
        <v>4</v>
      </c>
      <c r="B9396" s="1">
        <v>44347</v>
      </c>
      <c r="C9396" t="s">
        <v>325</v>
      </c>
    </row>
    <row r="9397" spans="1:3" x14ac:dyDescent="0.25">
      <c r="A9397">
        <v>5</v>
      </c>
      <c r="B9397" s="1">
        <v>44494</v>
      </c>
      <c r="C9397" t="s">
        <v>326</v>
      </c>
    </row>
    <row r="9398" spans="1:3" x14ac:dyDescent="0.25">
      <c r="A9398">
        <v>10</v>
      </c>
      <c r="B9398" s="1">
        <v>44527</v>
      </c>
      <c r="C9398" t="s">
        <v>329</v>
      </c>
    </row>
    <row r="9399" spans="1:3" x14ac:dyDescent="0.25">
      <c r="A9399">
        <v>9</v>
      </c>
      <c r="B9399" s="1">
        <v>44446</v>
      </c>
      <c r="C9399" t="s">
        <v>325</v>
      </c>
    </row>
    <row r="9400" spans="1:3" x14ac:dyDescent="0.25">
      <c r="A9400">
        <v>8</v>
      </c>
      <c r="B9400" s="1">
        <v>44491</v>
      </c>
      <c r="C9400" t="s">
        <v>328</v>
      </c>
    </row>
    <row r="9401" spans="1:3" x14ac:dyDescent="0.25">
      <c r="A9401">
        <v>3</v>
      </c>
      <c r="B9401" s="1">
        <v>44548</v>
      </c>
      <c r="C9401" t="s">
        <v>327</v>
      </c>
    </row>
    <row r="9402" spans="1:3" x14ac:dyDescent="0.25">
      <c r="A9402">
        <v>3</v>
      </c>
      <c r="B9402" s="1">
        <v>44552</v>
      </c>
      <c r="C9402" t="s">
        <v>325</v>
      </c>
    </row>
    <row r="9403" spans="1:3" x14ac:dyDescent="0.25">
      <c r="A9403">
        <v>7</v>
      </c>
      <c r="B9403" s="1">
        <v>44397</v>
      </c>
      <c r="C9403" t="s">
        <v>329</v>
      </c>
    </row>
    <row r="9404" spans="1:3" x14ac:dyDescent="0.25">
      <c r="A9404">
        <v>9</v>
      </c>
      <c r="B9404" s="1">
        <v>44404</v>
      </c>
      <c r="C9404" t="s">
        <v>327</v>
      </c>
    </row>
    <row r="9405" spans="1:3" x14ac:dyDescent="0.25">
      <c r="A9405">
        <v>7</v>
      </c>
      <c r="B9405" s="1">
        <v>44452</v>
      </c>
      <c r="C9405" t="s">
        <v>327</v>
      </c>
    </row>
    <row r="9406" spans="1:3" x14ac:dyDescent="0.25">
      <c r="A9406">
        <v>1</v>
      </c>
      <c r="B9406" s="1">
        <v>44386</v>
      </c>
      <c r="C9406" t="s">
        <v>328</v>
      </c>
    </row>
    <row r="9407" spans="1:3" x14ac:dyDescent="0.25">
      <c r="A9407">
        <v>1</v>
      </c>
      <c r="B9407" s="1">
        <v>44544</v>
      </c>
      <c r="C9407" t="s">
        <v>327</v>
      </c>
    </row>
    <row r="9408" spans="1:3" x14ac:dyDescent="0.25">
      <c r="A9408">
        <v>4</v>
      </c>
      <c r="B9408" s="1">
        <v>44479</v>
      </c>
      <c r="C9408" t="s">
        <v>328</v>
      </c>
    </row>
    <row r="9409" spans="1:3" x14ac:dyDescent="0.25">
      <c r="A9409">
        <v>2</v>
      </c>
      <c r="B9409" s="1">
        <v>44340</v>
      </c>
      <c r="C9409" t="s">
        <v>328</v>
      </c>
    </row>
    <row r="9410" spans="1:3" x14ac:dyDescent="0.25">
      <c r="A9410">
        <v>9</v>
      </c>
      <c r="B9410" s="1">
        <v>44420</v>
      </c>
      <c r="C9410" t="s">
        <v>324</v>
      </c>
    </row>
    <row r="9411" spans="1:3" x14ac:dyDescent="0.25">
      <c r="A9411">
        <v>10</v>
      </c>
      <c r="B9411" s="1">
        <v>44223</v>
      </c>
      <c r="C9411" t="s">
        <v>324</v>
      </c>
    </row>
    <row r="9412" spans="1:3" x14ac:dyDescent="0.25">
      <c r="A9412">
        <v>4</v>
      </c>
      <c r="B9412" s="1">
        <v>44559</v>
      </c>
      <c r="C9412" t="s">
        <v>327</v>
      </c>
    </row>
    <row r="9413" spans="1:3" x14ac:dyDescent="0.25">
      <c r="A9413">
        <v>1</v>
      </c>
      <c r="B9413" s="1">
        <v>44260</v>
      </c>
      <c r="C9413" t="s">
        <v>327</v>
      </c>
    </row>
    <row r="9414" spans="1:3" x14ac:dyDescent="0.25">
      <c r="A9414">
        <v>5</v>
      </c>
      <c r="B9414" s="1">
        <v>44220</v>
      </c>
      <c r="C9414" t="s">
        <v>325</v>
      </c>
    </row>
    <row r="9415" spans="1:3" x14ac:dyDescent="0.25">
      <c r="A9415">
        <v>5</v>
      </c>
      <c r="B9415" s="1">
        <v>44545</v>
      </c>
      <c r="C9415" t="s">
        <v>328</v>
      </c>
    </row>
    <row r="9416" spans="1:3" x14ac:dyDescent="0.25">
      <c r="A9416">
        <v>8</v>
      </c>
      <c r="B9416" s="1">
        <v>44326</v>
      </c>
      <c r="C9416" t="s">
        <v>324</v>
      </c>
    </row>
    <row r="9417" spans="1:3" x14ac:dyDescent="0.25">
      <c r="A9417">
        <v>4</v>
      </c>
      <c r="B9417" s="1">
        <v>44529</v>
      </c>
      <c r="C9417" t="s">
        <v>328</v>
      </c>
    </row>
    <row r="9418" spans="1:3" x14ac:dyDescent="0.25">
      <c r="A9418">
        <v>10</v>
      </c>
      <c r="B9418" s="1">
        <v>44328</v>
      </c>
      <c r="C9418" t="s">
        <v>326</v>
      </c>
    </row>
    <row r="9419" spans="1:3" x14ac:dyDescent="0.25">
      <c r="A9419">
        <v>2</v>
      </c>
      <c r="B9419" s="1">
        <v>44484</v>
      </c>
      <c r="C9419" t="s">
        <v>329</v>
      </c>
    </row>
    <row r="9420" spans="1:3" x14ac:dyDescent="0.25">
      <c r="A9420">
        <v>10</v>
      </c>
      <c r="B9420" s="1">
        <v>44213</v>
      </c>
      <c r="C9420" t="s">
        <v>326</v>
      </c>
    </row>
    <row r="9421" spans="1:3" x14ac:dyDescent="0.25">
      <c r="A9421">
        <v>3</v>
      </c>
      <c r="B9421" s="1">
        <v>44429</v>
      </c>
      <c r="C9421" t="s">
        <v>328</v>
      </c>
    </row>
    <row r="9422" spans="1:3" x14ac:dyDescent="0.25">
      <c r="A9422">
        <v>9</v>
      </c>
      <c r="B9422" s="1">
        <v>44305</v>
      </c>
      <c r="C9422" t="s">
        <v>326</v>
      </c>
    </row>
    <row r="9423" spans="1:3" x14ac:dyDescent="0.25">
      <c r="A9423">
        <v>5</v>
      </c>
      <c r="B9423" s="1">
        <v>44443</v>
      </c>
      <c r="C9423" t="s">
        <v>325</v>
      </c>
    </row>
    <row r="9424" spans="1:3" x14ac:dyDescent="0.25">
      <c r="A9424">
        <v>3</v>
      </c>
      <c r="B9424" s="1">
        <v>44454</v>
      </c>
      <c r="C9424" t="s">
        <v>327</v>
      </c>
    </row>
    <row r="9425" spans="1:3" x14ac:dyDescent="0.25">
      <c r="A9425">
        <v>9</v>
      </c>
      <c r="B9425" s="1">
        <v>44288</v>
      </c>
      <c r="C9425" t="s">
        <v>327</v>
      </c>
    </row>
    <row r="9426" spans="1:3" x14ac:dyDescent="0.25">
      <c r="A9426">
        <v>6</v>
      </c>
      <c r="B9426" s="1">
        <v>44283</v>
      </c>
      <c r="C9426" t="s">
        <v>325</v>
      </c>
    </row>
    <row r="9427" spans="1:3" x14ac:dyDescent="0.25">
      <c r="A9427">
        <v>4</v>
      </c>
      <c r="B9427" s="1">
        <v>44412</v>
      </c>
      <c r="C9427" t="s">
        <v>326</v>
      </c>
    </row>
    <row r="9428" spans="1:3" x14ac:dyDescent="0.25">
      <c r="A9428">
        <v>7</v>
      </c>
      <c r="B9428" s="1">
        <v>44351</v>
      </c>
      <c r="C9428" t="s">
        <v>327</v>
      </c>
    </row>
    <row r="9429" spans="1:3" x14ac:dyDescent="0.25">
      <c r="A9429">
        <v>5</v>
      </c>
      <c r="B9429" s="1">
        <v>44467</v>
      </c>
      <c r="C9429" t="s">
        <v>329</v>
      </c>
    </row>
    <row r="9430" spans="1:3" x14ac:dyDescent="0.25">
      <c r="A9430">
        <v>10</v>
      </c>
      <c r="B9430" s="1">
        <v>44442</v>
      </c>
      <c r="C9430" t="s">
        <v>324</v>
      </c>
    </row>
    <row r="9431" spans="1:3" x14ac:dyDescent="0.25">
      <c r="A9431">
        <v>4</v>
      </c>
      <c r="B9431" s="1">
        <v>44487</v>
      </c>
      <c r="C9431" t="s">
        <v>325</v>
      </c>
    </row>
    <row r="9432" spans="1:3" x14ac:dyDescent="0.25">
      <c r="A9432">
        <v>1</v>
      </c>
      <c r="B9432" s="1">
        <v>44295</v>
      </c>
      <c r="C9432" t="s">
        <v>325</v>
      </c>
    </row>
    <row r="9433" spans="1:3" x14ac:dyDescent="0.25">
      <c r="A9433">
        <v>3</v>
      </c>
      <c r="B9433" s="1">
        <v>44348</v>
      </c>
      <c r="C9433" t="s">
        <v>325</v>
      </c>
    </row>
    <row r="9434" spans="1:3" x14ac:dyDescent="0.25">
      <c r="A9434">
        <v>6</v>
      </c>
      <c r="B9434" s="1">
        <v>44399</v>
      </c>
      <c r="C9434" t="s">
        <v>329</v>
      </c>
    </row>
    <row r="9435" spans="1:3" x14ac:dyDescent="0.25">
      <c r="A9435">
        <v>3</v>
      </c>
      <c r="B9435" s="1">
        <v>44468</v>
      </c>
      <c r="C9435" t="s">
        <v>325</v>
      </c>
    </row>
    <row r="9436" spans="1:3" x14ac:dyDescent="0.25">
      <c r="A9436">
        <v>1</v>
      </c>
      <c r="B9436" s="1">
        <v>44291</v>
      </c>
      <c r="C9436" t="s">
        <v>326</v>
      </c>
    </row>
    <row r="9437" spans="1:3" x14ac:dyDescent="0.25">
      <c r="A9437">
        <v>8</v>
      </c>
      <c r="B9437" s="1">
        <v>44556</v>
      </c>
      <c r="C9437" t="s">
        <v>324</v>
      </c>
    </row>
    <row r="9438" spans="1:3" x14ac:dyDescent="0.25">
      <c r="A9438">
        <v>2</v>
      </c>
      <c r="B9438" s="1">
        <v>44396</v>
      </c>
      <c r="C9438" t="s">
        <v>327</v>
      </c>
    </row>
    <row r="9439" spans="1:3" x14ac:dyDescent="0.25">
      <c r="A9439">
        <v>5</v>
      </c>
      <c r="B9439" s="1">
        <v>44248</v>
      </c>
      <c r="C9439" t="s">
        <v>326</v>
      </c>
    </row>
    <row r="9440" spans="1:3" x14ac:dyDescent="0.25">
      <c r="A9440">
        <v>10</v>
      </c>
      <c r="B9440" s="1">
        <v>44463</v>
      </c>
      <c r="C9440" t="s">
        <v>325</v>
      </c>
    </row>
    <row r="9441" spans="1:3" x14ac:dyDescent="0.25">
      <c r="A9441">
        <v>5</v>
      </c>
      <c r="B9441" s="1">
        <v>44395</v>
      </c>
      <c r="C9441" t="s">
        <v>326</v>
      </c>
    </row>
    <row r="9442" spans="1:3" x14ac:dyDescent="0.25">
      <c r="A9442">
        <v>10</v>
      </c>
      <c r="B9442" s="1">
        <v>44410</v>
      </c>
      <c r="C9442" t="s">
        <v>328</v>
      </c>
    </row>
    <row r="9443" spans="1:3" x14ac:dyDescent="0.25">
      <c r="A9443">
        <v>8</v>
      </c>
      <c r="B9443" s="1">
        <v>44521</v>
      </c>
      <c r="C9443" t="s">
        <v>324</v>
      </c>
    </row>
    <row r="9444" spans="1:3" x14ac:dyDescent="0.25">
      <c r="A9444">
        <v>9</v>
      </c>
      <c r="B9444" s="1">
        <v>44386</v>
      </c>
      <c r="C9444" t="s">
        <v>324</v>
      </c>
    </row>
    <row r="9445" spans="1:3" x14ac:dyDescent="0.25">
      <c r="A9445">
        <v>5</v>
      </c>
      <c r="B9445" s="1">
        <v>44307</v>
      </c>
      <c r="C9445" t="s">
        <v>324</v>
      </c>
    </row>
    <row r="9446" spans="1:3" x14ac:dyDescent="0.25">
      <c r="A9446">
        <v>2</v>
      </c>
      <c r="B9446" s="1">
        <v>44343</v>
      </c>
      <c r="C9446" t="s">
        <v>324</v>
      </c>
    </row>
    <row r="9447" spans="1:3" x14ac:dyDescent="0.25">
      <c r="A9447">
        <v>10</v>
      </c>
      <c r="B9447" s="1">
        <v>44526</v>
      </c>
      <c r="C9447" t="s">
        <v>329</v>
      </c>
    </row>
    <row r="9448" spans="1:3" x14ac:dyDescent="0.25">
      <c r="A9448">
        <v>2</v>
      </c>
      <c r="B9448" s="1">
        <v>44295</v>
      </c>
      <c r="C9448" t="s">
        <v>327</v>
      </c>
    </row>
    <row r="9449" spans="1:3" x14ac:dyDescent="0.25">
      <c r="A9449">
        <v>8</v>
      </c>
      <c r="B9449" s="1">
        <v>44390</v>
      </c>
      <c r="C9449" t="s">
        <v>325</v>
      </c>
    </row>
    <row r="9450" spans="1:3" x14ac:dyDescent="0.25">
      <c r="A9450">
        <v>6</v>
      </c>
      <c r="B9450" s="1">
        <v>44419</v>
      </c>
      <c r="C9450" t="s">
        <v>328</v>
      </c>
    </row>
    <row r="9451" spans="1:3" x14ac:dyDescent="0.25">
      <c r="A9451">
        <v>6</v>
      </c>
      <c r="B9451" s="1">
        <v>44458</v>
      </c>
      <c r="C9451" t="s">
        <v>327</v>
      </c>
    </row>
    <row r="9452" spans="1:3" x14ac:dyDescent="0.25">
      <c r="A9452">
        <v>10</v>
      </c>
      <c r="B9452" s="1">
        <v>44203</v>
      </c>
      <c r="C9452" t="s">
        <v>327</v>
      </c>
    </row>
    <row r="9453" spans="1:3" x14ac:dyDescent="0.25">
      <c r="A9453">
        <v>8</v>
      </c>
      <c r="B9453" s="1">
        <v>44200</v>
      </c>
      <c r="C9453" t="s">
        <v>324</v>
      </c>
    </row>
    <row r="9454" spans="1:3" x14ac:dyDescent="0.25">
      <c r="A9454">
        <v>10</v>
      </c>
      <c r="B9454" s="1">
        <v>44510</v>
      </c>
      <c r="C9454" t="s">
        <v>328</v>
      </c>
    </row>
    <row r="9455" spans="1:3" x14ac:dyDescent="0.25">
      <c r="A9455">
        <v>10</v>
      </c>
      <c r="B9455" s="1">
        <v>44288</v>
      </c>
      <c r="C9455" t="s">
        <v>325</v>
      </c>
    </row>
    <row r="9456" spans="1:3" x14ac:dyDescent="0.25">
      <c r="A9456">
        <v>4</v>
      </c>
      <c r="B9456" s="1">
        <v>44453</v>
      </c>
      <c r="C9456" t="s">
        <v>329</v>
      </c>
    </row>
    <row r="9457" spans="1:3" x14ac:dyDescent="0.25">
      <c r="A9457">
        <v>1</v>
      </c>
      <c r="B9457" s="1">
        <v>44366</v>
      </c>
      <c r="C9457" t="s">
        <v>325</v>
      </c>
    </row>
    <row r="9458" spans="1:3" x14ac:dyDescent="0.25">
      <c r="A9458">
        <v>5</v>
      </c>
      <c r="B9458" s="1">
        <v>44481</v>
      </c>
      <c r="C9458" t="s">
        <v>329</v>
      </c>
    </row>
    <row r="9459" spans="1:3" x14ac:dyDescent="0.25">
      <c r="A9459">
        <v>9</v>
      </c>
      <c r="B9459" s="1">
        <v>44254</v>
      </c>
      <c r="C9459" t="s">
        <v>328</v>
      </c>
    </row>
    <row r="9460" spans="1:3" x14ac:dyDescent="0.25">
      <c r="A9460">
        <v>3</v>
      </c>
      <c r="B9460" s="1">
        <v>44347</v>
      </c>
      <c r="C9460" t="s">
        <v>327</v>
      </c>
    </row>
    <row r="9461" spans="1:3" x14ac:dyDescent="0.25">
      <c r="A9461">
        <v>1</v>
      </c>
      <c r="B9461" s="1">
        <v>44209</v>
      </c>
      <c r="C9461" t="s">
        <v>326</v>
      </c>
    </row>
    <row r="9462" spans="1:3" x14ac:dyDescent="0.25">
      <c r="A9462">
        <v>4</v>
      </c>
      <c r="B9462" s="1">
        <v>44270</v>
      </c>
      <c r="C9462" t="s">
        <v>324</v>
      </c>
    </row>
    <row r="9463" spans="1:3" x14ac:dyDescent="0.25">
      <c r="A9463">
        <v>7</v>
      </c>
      <c r="B9463" s="1">
        <v>44405</v>
      </c>
      <c r="C9463" t="s">
        <v>329</v>
      </c>
    </row>
    <row r="9464" spans="1:3" x14ac:dyDescent="0.25">
      <c r="A9464">
        <v>4</v>
      </c>
      <c r="B9464" s="1">
        <v>44354</v>
      </c>
      <c r="C9464" t="s">
        <v>324</v>
      </c>
    </row>
    <row r="9465" spans="1:3" x14ac:dyDescent="0.25">
      <c r="A9465">
        <v>2</v>
      </c>
      <c r="B9465" s="1">
        <v>44269</v>
      </c>
      <c r="C9465" t="s">
        <v>326</v>
      </c>
    </row>
    <row r="9466" spans="1:3" x14ac:dyDescent="0.25">
      <c r="A9466">
        <v>1</v>
      </c>
      <c r="B9466" s="1">
        <v>44352</v>
      </c>
      <c r="C9466" t="s">
        <v>325</v>
      </c>
    </row>
    <row r="9467" spans="1:3" x14ac:dyDescent="0.25">
      <c r="A9467">
        <v>3</v>
      </c>
      <c r="B9467" s="1">
        <v>44338</v>
      </c>
      <c r="C9467" t="s">
        <v>327</v>
      </c>
    </row>
    <row r="9468" spans="1:3" x14ac:dyDescent="0.25">
      <c r="A9468">
        <v>6</v>
      </c>
      <c r="B9468" s="1">
        <v>44390</v>
      </c>
      <c r="C9468" t="s">
        <v>328</v>
      </c>
    </row>
    <row r="9469" spans="1:3" x14ac:dyDescent="0.25">
      <c r="A9469">
        <v>4</v>
      </c>
      <c r="B9469" s="1">
        <v>44348</v>
      </c>
      <c r="C9469" t="s">
        <v>324</v>
      </c>
    </row>
    <row r="9470" spans="1:3" x14ac:dyDescent="0.25">
      <c r="A9470">
        <v>10</v>
      </c>
      <c r="B9470" s="1">
        <v>44391</v>
      </c>
      <c r="C9470" t="s">
        <v>326</v>
      </c>
    </row>
    <row r="9471" spans="1:3" x14ac:dyDescent="0.25">
      <c r="A9471">
        <v>3</v>
      </c>
      <c r="B9471" s="1">
        <v>44431</v>
      </c>
      <c r="C9471" t="s">
        <v>328</v>
      </c>
    </row>
    <row r="9472" spans="1:3" x14ac:dyDescent="0.25">
      <c r="A9472">
        <v>6</v>
      </c>
      <c r="B9472" s="1">
        <v>44304</v>
      </c>
      <c r="C9472" t="s">
        <v>329</v>
      </c>
    </row>
    <row r="9473" spans="1:3" x14ac:dyDescent="0.25">
      <c r="A9473">
        <v>2</v>
      </c>
      <c r="B9473" s="1">
        <v>44362</v>
      </c>
      <c r="C9473" t="s">
        <v>326</v>
      </c>
    </row>
    <row r="9474" spans="1:3" x14ac:dyDescent="0.25">
      <c r="A9474">
        <v>8</v>
      </c>
      <c r="B9474" s="1">
        <v>44504</v>
      </c>
      <c r="C9474" t="s">
        <v>324</v>
      </c>
    </row>
    <row r="9475" spans="1:3" x14ac:dyDescent="0.25">
      <c r="A9475">
        <v>1</v>
      </c>
      <c r="B9475" s="1">
        <v>44238</v>
      </c>
      <c r="C9475" t="s">
        <v>325</v>
      </c>
    </row>
    <row r="9476" spans="1:3" x14ac:dyDescent="0.25">
      <c r="A9476">
        <v>1</v>
      </c>
      <c r="B9476" s="1">
        <v>44349</v>
      </c>
      <c r="C9476" t="s">
        <v>325</v>
      </c>
    </row>
    <row r="9477" spans="1:3" x14ac:dyDescent="0.25">
      <c r="A9477">
        <v>1</v>
      </c>
      <c r="B9477" s="1">
        <v>44197</v>
      </c>
      <c r="C9477" t="s">
        <v>325</v>
      </c>
    </row>
    <row r="9478" spans="1:3" x14ac:dyDescent="0.25">
      <c r="A9478">
        <v>9</v>
      </c>
      <c r="B9478" s="1">
        <v>44415</v>
      </c>
      <c r="C9478" t="s">
        <v>325</v>
      </c>
    </row>
    <row r="9479" spans="1:3" x14ac:dyDescent="0.25">
      <c r="A9479">
        <v>10</v>
      </c>
      <c r="B9479" s="1">
        <v>44443</v>
      </c>
      <c r="C9479" t="s">
        <v>325</v>
      </c>
    </row>
    <row r="9480" spans="1:3" x14ac:dyDescent="0.25">
      <c r="A9480">
        <v>6</v>
      </c>
      <c r="B9480" s="1">
        <v>44467</v>
      </c>
      <c r="C9480" t="s">
        <v>325</v>
      </c>
    </row>
    <row r="9481" spans="1:3" x14ac:dyDescent="0.25">
      <c r="A9481">
        <v>5</v>
      </c>
      <c r="B9481" s="1">
        <v>44339</v>
      </c>
      <c r="C9481" t="s">
        <v>328</v>
      </c>
    </row>
    <row r="9482" spans="1:3" x14ac:dyDescent="0.25">
      <c r="A9482">
        <v>7</v>
      </c>
      <c r="B9482" s="1">
        <v>44377</v>
      </c>
      <c r="C9482" t="s">
        <v>324</v>
      </c>
    </row>
    <row r="9483" spans="1:3" x14ac:dyDescent="0.25">
      <c r="A9483">
        <v>2</v>
      </c>
      <c r="B9483" s="1">
        <v>44201</v>
      </c>
      <c r="C9483" t="s">
        <v>327</v>
      </c>
    </row>
    <row r="9484" spans="1:3" x14ac:dyDescent="0.25">
      <c r="A9484">
        <v>6</v>
      </c>
      <c r="B9484" s="1">
        <v>44305</v>
      </c>
      <c r="C9484" t="s">
        <v>326</v>
      </c>
    </row>
    <row r="9485" spans="1:3" x14ac:dyDescent="0.25">
      <c r="A9485">
        <v>7</v>
      </c>
      <c r="B9485" s="1">
        <v>44555</v>
      </c>
      <c r="C9485" t="s">
        <v>327</v>
      </c>
    </row>
    <row r="9486" spans="1:3" x14ac:dyDescent="0.25">
      <c r="A9486">
        <v>1</v>
      </c>
      <c r="B9486" s="1">
        <v>44344</v>
      </c>
      <c r="C9486" t="s">
        <v>327</v>
      </c>
    </row>
    <row r="9487" spans="1:3" x14ac:dyDescent="0.25">
      <c r="A9487">
        <v>9</v>
      </c>
      <c r="B9487" s="1">
        <v>44209</v>
      </c>
      <c r="C9487" t="s">
        <v>327</v>
      </c>
    </row>
    <row r="9488" spans="1:3" x14ac:dyDescent="0.25">
      <c r="A9488">
        <v>9</v>
      </c>
      <c r="B9488" s="1">
        <v>44520</v>
      </c>
      <c r="C9488" t="s">
        <v>326</v>
      </c>
    </row>
    <row r="9489" spans="1:3" x14ac:dyDescent="0.25">
      <c r="A9489">
        <v>8</v>
      </c>
      <c r="B9489" s="1">
        <v>44496</v>
      </c>
      <c r="C9489" t="s">
        <v>324</v>
      </c>
    </row>
    <row r="9490" spans="1:3" x14ac:dyDescent="0.25">
      <c r="A9490">
        <v>1</v>
      </c>
      <c r="B9490" s="1">
        <v>44518</v>
      </c>
      <c r="C9490" t="s">
        <v>327</v>
      </c>
    </row>
    <row r="9491" spans="1:3" x14ac:dyDescent="0.25">
      <c r="A9491">
        <v>3</v>
      </c>
      <c r="B9491" s="1">
        <v>44516</v>
      </c>
      <c r="C9491" t="s">
        <v>324</v>
      </c>
    </row>
    <row r="9492" spans="1:3" x14ac:dyDescent="0.25">
      <c r="A9492">
        <v>7</v>
      </c>
      <c r="B9492" s="1">
        <v>44376</v>
      </c>
      <c r="C9492" t="s">
        <v>324</v>
      </c>
    </row>
    <row r="9493" spans="1:3" x14ac:dyDescent="0.25">
      <c r="A9493">
        <v>10</v>
      </c>
      <c r="B9493" s="1">
        <v>44331</v>
      </c>
      <c r="C9493" t="s">
        <v>326</v>
      </c>
    </row>
    <row r="9494" spans="1:3" x14ac:dyDescent="0.25">
      <c r="A9494">
        <v>8</v>
      </c>
      <c r="B9494" s="1">
        <v>44231</v>
      </c>
      <c r="C9494" t="s">
        <v>325</v>
      </c>
    </row>
    <row r="9495" spans="1:3" x14ac:dyDescent="0.25">
      <c r="A9495">
        <v>1</v>
      </c>
      <c r="B9495" s="1">
        <v>44422</v>
      </c>
      <c r="C9495" t="s">
        <v>328</v>
      </c>
    </row>
    <row r="9496" spans="1:3" x14ac:dyDescent="0.25">
      <c r="A9496">
        <v>8</v>
      </c>
      <c r="B9496" s="1">
        <v>44330</v>
      </c>
      <c r="C9496" t="s">
        <v>324</v>
      </c>
    </row>
    <row r="9497" spans="1:3" x14ac:dyDescent="0.25">
      <c r="A9497">
        <v>10</v>
      </c>
      <c r="B9497" s="1">
        <v>44218</v>
      </c>
      <c r="C9497" t="s">
        <v>329</v>
      </c>
    </row>
    <row r="9498" spans="1:3" x14ac:dyDescent="0.25">
      <c r="A9498">
        <v>10</v>
      </c>
      <c r="B9498" s="1">
        <v>44451</v>
      </c>
      <c r="C9498" t="s">
        <v>326</v>
      </c>
    </row>
    <row r="9499" spans="1:3" x14ac:dyDescent="0.25">
      <c r="A9499">
        <v>6</v>
      </c>
      <c r="B9499" s="1">
        <v>44433</v>
      </c>
      <c r="C9499" t="s">
        <v>324</v>
      </c>
    </row>
    <row r="9500" spans="1:3" x14ac:dyDescent="0.25">
      <c r="A9500">
        <v>9</v>
      </c>
      <c r="B9500" s="1">
        <v>44291</v>
      </c>
      <c r="C9500" t="s">
        <v>325</v>
      </c>
    </row>
    <row r="9501" spans="1:3" x14ac:dyDescent="0.25">
      <c r="A9501">
        <v>3</v>
      </c>
      <c r="B9501" s="1">
        <v>44268</v>
      </c>
      <c r="C9501" t="s">
        <v>327</v>
      </c>
    </row>
    <row r="9502" spans="1:3" x14ac:dyDescent="0.25">
      <c r="A9502">
        <v>8</v>
      </c>
      <c r="B9502" s="1">
        <v>44267</v>
      </c>
      <c r="C9502" t="s">
        <v>324</v>
      </c>
    </row>
    <row r="9503" spans="1:3" x14ac:dyDescent="0.25">
      <c r="A9503">
        <v>3</v>
      </c>
      <c r="B9503" s="1">
        <v>44444</v>
      </c>
      <c r="C9503" t="s">
        <v>324</v>
      </c>
    </row>
    <row r="9504" spans="1:3" x14ac:dyDescent="0.25">
      <c r="A9504">
        <v>8</v>
      </c>
      <c r="B9504" s="1">
        <v>44518</v>
      </c>
      <c r="C9504" t="s">
        <v>327</v>
      </c>
    </row>
    <row r="9505" spans="1:3" x14ac:dyDescent="0.25">
      <c r="A9505">
        <v>9</v>
      </c>
      <c r="B9505" s="1">
        <v>44426</v>
      </c>
      <c r="C9505" t="s">
        <v>324</v>
      </c>
    </row>
    <row r="9506" spans="1:3" x14ac:dyDescent="0.25">
      <c r="A9506">
        <v>8</v>
      </c>
      <c r="B9506" s="1">
        <v>44254</v>
      </c>
      <c r="C9506" t="s">
        <v>324</v>
      </c>
    </row>
    <row r="9507" spans="1:3" x14ac:dyDescent="0.25">
      <c r="A9507">
        <v>3</v>
      </c>
      <c r="B9507" s="1">
        <v>44480</v>
      </c>
      <c r="C9507" t="s">
        <v>324</v>
      </c>
    </row>
    <row r="9508" spans="1:3" x14ac:dyDescent="0.25">
      <c r="A9508">
        <v>8</v>
      </c>
      <c r="B9508" s="1">
        <v>44496</v>
      </c>
      <c r="C9508" t="s">
        <v>327</v>
      </c>
    </row>
    <row r="9509" spans="1:3" x14ac:dyDescent="0.25">
      <c r="A9509">
        <v>1</v>
      </c>
      <c r="B9509" s="1">
        <v>44525</v>
      </c>
      <c r="C9509" t="s">
        <v>326</v>
      </c>
    </row>
    <row r="9510" spans="1:3" x14ac:dyDescent="0.25">
      <c r="A9510">
        <v>7</v>
      </c>
      <c r="B9510" s="1">
        <v>44321</v>
      </c>
      <c r="C9510" t="s">
        <v>327</v>
      </c>
    </row>
    <row r="9511" spans="1:3" x14ac:dyDescent="0.25">
      <c r="A9511">
        <v>5</v>
      </c>
      <c r="B9511" s="1">
        <v>44244</v>
      </c>
      <c r="C9511" t="s">
        <v>327</v>
      </c>
    </row>
    <row r="9512" spans="1:3" x14ac:dyDescent="0.25">
      <c r="A9512">
        <v>2</v>
      </c>
      <c r="B9512" s="1">
        <v>44280</v>
      </c>
      <c r="C9512" t="s">
        <v>329</v>
      </c>
    </row>
    <row r="9513" spans="1:3" x14ac:dyDescent="0.25">
      <c r="A9513">
        <v>5</v>
      </c>
      <c r="B9513" s="1">
        <v>44529</v>
      </c>
      <c r="C9513" t="s">
        <v>328</v>
      </c>
    </row>
    <row r="9514" spans="1:3" x14ac:dyDescent="0.25">
      <c r="A9514">
        <v>4</v>
      </c>
      <c r="B9514" s="1">
        <v>44415</v>
      </c>
      <c r="C9514" t="s">
        <v>329</v>
      </c>
    </row>
    <row r="9515" spans="1:3" x14ac:dyDescent="0.25">
      <c r="A9515">
        <v>2</v>
      </c>
      <c r="B9515" s="1">
        <v>44250</v>
      </c>
      <c r="C9515" t="s">
        <v>326</v>
      </c>
    </row>
    <row r="9516" spans="1:3" x14ac:dyDescent="0.25">
      <c r="A9516">
        <v>8</v>
      </c>
      <c r="B9516" s="1">
        <v>44463</v>
      </c>
      <c r="C9516" t="s">
        <v>326</v>
      </c>
    </row>
    <row r="9517" spans="1:3" x14ac:dyDescent="0.25">
      <c r="A9517">
        <v>10</v>
      </c>
      <c r="B9517" s="1">
        <v>44476</v>
      </c>
      <c r="C9517" t="s">
        <v>328</v>
      </c>
    </row>
    <row r="9518" spans="1:3" x14ac:dyDescent="0.25">
      <c r="A9518">
        <v>3</v>
      </c>
      <c r="B9518" s="1">
        <v>44207</v>
      </c>
      <c r="C9518" t="s">
        <v>328</v>
      </c>
    </row>
    <row r="9519" spans="1:3" x14ac:dyDescent="0.25">
      <c r="A9519">
        <v>5</v>
      </c>
      <c r="B9519" s="1">
        <v>44498</v>
      </c>
      <c r="C9519" t="s">
        <v>326</v>
      </c>
    </row>
    <row r="9520" spans="1:3" x14ac:dyDescent="0.25">
      <c r="A9520">
        <v>10</v>
      </c>
      <c r="B9520" s="1">
        <v>44504</v>
      </c>
      <c r="C9520" t="s">
        <v>327</v>
      </c>
    </row>
    <row r="9521" spans="1:3" x14ac:dyDescent="0.25">
      <c r="A9521">
        <v>10</v>
      </c>
      <c r="B9521" s="1">
        <v>44438</v>
      </c>
      <c r="C9521" t="s">
        <v>324</v>
      </c>
    </row>
    <row r="9522" spans="1:3" x14ac:dyDescent="0.25">
      <c r="A9522">
        <v>5</v>
      </c>
      <c r="B9522" s="1">
        <v>44235</v>
      </c>
      <c r="C9522" t="s">
        <v>328</v>
      </c>
    </row>
    <row r="9523" spans="1:3" x14ac:dyDescent="0.25">
      <c r="A9523">
        <v>7</v>
      </c>
      <c r="B9523" s="1">
        <v>44214</v>
      </c>
      <c r="C9523" t="s">
        <v>325</v>
      </c>
    </row>
    <row r="9524" spans="1:3" x14ac:dyDescent="0.25">
      <c r="A9524">
        <v>6</v>
      </c>
      <c r="B9524" s="1">
        <v>44334</v>
      </c>
      <c r="C9524" t="s">
        <v>327</v>
      </c>
    </row>
    <row r="9525" spans="1:3" x14ac:dyDescent="0.25">
      <c r="A9525">
        <v>1</v>
      </c>
      <c r="B9525" s="1">
        <v>44336</v>
      </c>
      <c r="C9525" t="s">
        <v>329</v>
      </c>
    </row>
    <row r="9526" spans="1:3" x14ac:dyDescent="0.25">
      <c r="A9526">
        <v>2</v>
      </c>
      <c r="B9526" s="1">
        <v>44553</v>
      </c>
      <c r="C9526" t="s">
        <v>328</v>
      </c>
    </row>
    <row r="9527" spans="1:3" x14ac:dyDescent="0.25">
      <c r="A9527">
        <v>10</v>
      </c>
      <c r="B9527" s="1">
        <v>44445</v>
      </c>
      <c r="C9527" t="s">
        <v>327</v>
      </c>
    </row>
    <row r="9528" spans="1:3" x14ac:dyDescent="0.25">
      <c r="A9528">
        <v>6</v>
      </c>
      <c r="B9528" s="1">
        <v>44214</v>
      </c>
      <c r="C9528" t="s">
        <v>327</v>
      </c>
    </row>
    <row r="9529" spans="1:3" x14ac:dyDescent="0.25">
      <c r="A9529">
        <v>6</v>
      </c>
      <c r="B9529" s="1">
        <v>44274</v>
      </c>
      <c r="C9529" t="s">
        <v>325</v>
      </c>
    </row>
    <row r="9530" spans="1:3" x14ac:dyDescent="0.25">
      <c r="A9530">
        <v>1</v>
      </c>
      <c r="B9530" s="1">
        <v>44424</v>
      </c>
      <c r="C9530" t="s">
        <v>325</v>
      </c>
    </row>
    <row r="9531" spans="1:3" x14ac:dyDescent="0.25">
      <c r="A9531">
        <v>2</v>
      </c>
      <c r="B9531" s="1">
        <v>44233</v>
      </c>
      <c r="C9531" t="s">
        <v>328</v>
      </c>
    </row>
    <row r="9532" spans="1:3" x14ac:dyDescent="0.25">
      <c r="A9532">
        <v>6</v>
      </c>
      <c r="B9532" s="1">
        <v>44227</v>
      </c>
      <c r="C9532" t="s">
        <v>327</v>
      </c>
    </row>
    <row r="9533" spans="1:3" x14ac:dyDescent="0.25">
      <c r="A9533">
        <v>2</v>
      </c>
      <c r="B9533" s="1">
        <v>44387</v>
      </c>
      <c r="C9533" t="s">
        <v>328</v>
      </c>
    </row>
    <row r="9534" spans="1:3" x14ac:dyDescent="0.25">
      <c r="A9534">
        <v>10</v>
      </c>
      <c r="B9534" s="1">
        <v>44433</v>
      </c>
      <c r="C9534" t="s">
        <v>329</v>
      </c>
    </row>
    <row r="9535" spans="1:3" x14ac:dyDescent="0.25">
      <c r="A9535">
        <v>4</v>
      </c>
      <c r="B9535" s="1">
        <v>44345</v>
      </c>
      <c r="C9535" t="s">
        <v>328</v>
      </c>
    </row>
    <row r="9536" spans="1:3" x14ac:dyDescent="0.25">
      <c r="A9536">
        <v>9</v>
      </c>
      <c r="B9536" s="1">
        <v>44479</v>
      </c>
      <c r="C9536" t="s">
        <v>326</v>
      </c>
    </row>
    <row r="9537" spans="1:3" x14ac:dyDescent="0.25">
      <c r="A9537">
        <v>2</v>
      </c>
      <c r="B9537" s="1">
        <v>44489</v>
      </c>
      <c r="C9537" t="s">
        <v>329</v>
      </c>
    </row>
    <row r="9538" spans="1:3" x14ac:dyDescent="0.25">
      <c r="A9538">
        <v>8</v>
      </c>
      <c r="B9538" s="1">
        <v>44311</v>
      </c>
      <c r="C9538" t="s">
        <v>324</v>
      </c>
    </row>
    <row r="9539" spans="1:3" x14ac:dyDescent="0.25">
      <c r="A9539">
        <v>9</v>
      </c>
      <c r="B9539" s="1">
        <v>44409</v>
      </c>
      <c r="C9539" t="s">
        <v>328</v>
      </c>
    </row>
    <row r="9540" spans="1:3" x14ac:dyDescent="0.25">
      <c r="A9540">
        <v>6</v>
      </c>
      <c r="B9540" s="1">
        <v>44384</v>
      </c>
      <c r="C9540" t="s">
        <v>327</v>
      </c>
    </row>
    <row r="9541" spans="1:3" x14ac:dyDescent="0.25">
      <c r="A9541">
        <v>3</v>
      </c>
      <c r="B9541" s="1">
        <v>44299</v>
      </c>
      <c r="C9541" t="s">
        <v>325</v>
      </c>
    </row>
    <row r="9542" spans="1:3" x14ac:dyDescent="0.25">
      <c r="A9542">
        <v>3</v>
      </c>
      <c r="B9542" s="1">
        <v>44412</v>
      </c>
      <c r="C9542" t="s">
        <v>327</v>
      </c>
    </row>
    <row r="9543" spans="1:3" x14ac:dyDescent="0.25">
      <c r="A9543">
        <v>7</v>
      </c>
      <c r="B9543" s="1">
        <v>44268</v>
      </c>
      <c r="C9543" t="s">
        <v>328</v>
      </c>
    </row>
    <row r="9544" spans="1:3" x14ac:dyDescent="0.25">
      <c r="A9544">
        <v>6</v>
      </c>
      <c r="B9544" s="1">
        <v>44479</v>
      </c>
      <c r="C9544" t="s">
        <v>326</v>
      </c>
    </row>
    <row r="9545" spans="1:3" x14ac:dyDescent="0.25">
      <c r="A9545">
        <v>2</v>
      </c>
      <c r="B9545" s="1">
        <v>44453</v>
      </c>
      <c r="C9545" t="s">
        <v>327</v>
      </c>
    </row>
    <row r="9546" spans="1:3" x14ac:dyDescent="0.25">
      <c r="A9546">
        <v>5</v>
      </c>
      <c r="B9546" s="1">
        <v>44386</v>
      </c>
      <c r="C9546" t="s">
        <v>326</v>
      </c>
    </row>
    <row r="9547" spans="1:3" x14ac:dyDescent="0.25">
      <c r="A9547">
        <v>10</v>
      </c>
      <c r="B9547" s="1">
        <v>44443</v>
      </c>
      <c r="C9547" t="s">
        <v>325</v>
      </c>
    </row>
    <row r="9548" spans="1:3" x14ac:dyDescent="0.25">
      <c r="A9548">
        <v>9</v>
      </c>
      <c r="B9548" s="1">
        <v>44557</v>
      </c>
      <c r="C9548" t="s">
        <v>325</v>
      </c>
    </row>
    <row r="9549" spans="1:3" x14ac:dyDescent="0.25">
      <c r="A9549">
        <v>7</v>
      </c>
      <c r="B9549" s="1">
        <v>44386</v>
      </c>
      <c r="C9549" t="s">
        <v>324</v>
      </c>
    </row>
    <row r="9550" spans="1:3" x14ac:dyDescent="0.25">
      <c r="A9550">
        <v>2</v>
      </c>
      <c r="B9550" s="1">
        <v>44490</v>
      </c>
      <c r="C9550" t="s">
        <v>328</v>
      </c>
    </row>
    <row r="9551" spans="1:3" x14ac:dyDescent="0.25">
      <c r="A9551">
        <v>10</v>
      </c>
      <c r="B9551" s="1">
        <v>44325</v>
      </c>
      <c r="C9551" t="s">
        <v>324</v>
      </c>
    </row>
    <row r="9552" spans="1:3" x14ac:dyDescent="0.25">
      <c r="A9552">
        <v>9</v>
      </c>
      <c r="B9552" s="1">
        <v>44266</v>
      </c>
      <c r="C9552" t="s">
        <v>329</v>
      </c>
    </row>
    <row r="9553" spans="1:3" x14ac:dyDescent="0.25">
      <c r="A9553">
        <v>10</v>
      </c>
      <c r="B9553" s="1">
        <v>44382</v>
      </c>
      <c r="C9553" t="s">
        <v>326</v>
      </c>
    </row>
    <row r="9554" spans="1:3" x14ac:dyDescent="0.25">
      <c r="A9554">
        <v>4</v>
      </c>
      <c r="B9554" s="1">
        <v>44269</v>
      </c>
      <c r="C9554" t="s">
        <v>329</v>
      </c>
    </row>
    <row r="9555" spans="1:3" x14ac:dyDescent="0.25">
      <c r="A9555">
        <v>4</v>
      </c>
      <c r="B9555" s="1">
        <v>44351</v>
      </c>
      <c r="C9555" t="s">
        <v>325</v>
      </c>
    </row>
    <row r="9556" spans="1:3" x14ac:dyDescent="0.25">
      <c r="A9556">
        <v>6</v>
      </c>
      <c r="B9556" s="1">
        <v>44431</v>
      </c>
      <c r="C9556" t="s">
        <v>326</v>
      </c>
    </row>
    <row r="9557" spans="1:3" x14ac:dyDescent="0.25">
      <c r="A9557">
        <v>2</v>
      </c>
      <c r="B9557" s="1">
        <v>44292</v>
      </c>
      <c r="C9557" t="s">
        <v>329</v>
      </c>
    </row>
    <row r="9558" spans="1:3" x14ac:dyDescent="0.25">
      <c r="A9558">
        <v>3</v>
      </c>
      <c r="B9558" s="1">
        <v>44428</v>
      </c>
      <c r="C9558" t="s">
        <v>325</v>
      </c>
    </row>
    <row r="9559" spans="1:3" x14ac:dyDescent="0.25">
      <c r="A9559">
        <v>8</v>
      </c>
      <c r="B9559" s="1">
        <v>44246</v>
      </c>
      <c r="C9559" t="s">
        <v>326</v>
      </c>
    </row>
    <row r="9560" spans="1:3" x14ac:dyDescent="0.25">
      <c r="A9560">
        <v>6</v>
      </c>
      <c r="B9560" s="1">
        <v>44407</v>
      </c>
      <c r="C9560" t="s">
        <v>328</v>
      </c>
    </row>
    <row r="9561" spans="1:3" x14ac:dyDescent="0.25">
      <c r="A9561">
        <v>6</v>
      </c>
      <c r="B9561" s="1">
        <v>44419</v>
      </c>
      <c r="C9561" t="s">
        <v>327</v>
      </c>
    </row>
    <row r="9562" spans="1:3" x14ac:dyDescent="0.25">
      <c r="A9562">
        <v>10</v>
      </c>
      <c r="B9562" s="1">
        <v>44494</v>
      </c>
      <c r="C9562" t="s">
        <v>325</v>
      </c>
    </row>
    <row r="9563" spans="1:3" x14ac:dyDescent="0.25">
      <c r="A9563">
        <v>6</v>
      </c>
      <c r="B9563" s="1">
        <v>44409</v>
      </c>
      <c r="C9563" t="s">
        <v>329</v>
      </c>
    </row>
    <row r="9564" spans="1:3" x14ac:dyDescent="0.25">
      <c r="A9564">
        <v>7</v>
      </c>
      <c r="B9564" s="1">
        <v>44536</v>
      </c>
      <c r="C9564" t="s">
        <v>328</v>
      </c>
    </row>
    <row r="9565" spans="1:3" x14ac:dyDescent="0.25">
      <c r="A9565">
        <v>5</v>
      </c>
      <c r="B9565" s="1">
        <v>44252</v>
      </c>
      <c r="C9565" t="s">
        <v>326</v>
      </c>
    </row>
    <row r="9566" spans="1:3" x14ac:dyDescent="0.25">
      <c r="A9566">
        <v>4</v>
      </c>
      <c r="B9566" s="1">
        <v>44468</v>
      </c>
      <c r="C9566" t="s">
        <v>325</v>
      </c>
    </row>
    <row r="9567" spans="1:3" x14ac:dyDescent="0.25">
      <c r="A9567">
        <v>10</v>
      </c>
      <c r="B9567" s="1">
        <v>44353</v>
      </c>
      <c r="C9567" t="s">
        <v>324</v>
      </c>
    </row>
    <row r="9568" spans="1:3" x14ac:dyDescent="0.25">
      <c r="A9568">
        <v>8</v>
      </c>
      <c r="B9568" s="1">
        <v>44283</v>
      </c>
      <c r="C9568" t="s">
        <v>325</v>
      </c>
    </row>
    <row r="9569" spans="1:3" x14ac:dyDescent="0.25">
      <c r="A9569">
        <v>4</v>
      </c>
      <c r="B9569" s="1">
        <v>44493</v>
      </c>
      <c r="C9569" t="s">
        <v>327</v>
      </c>
    </row>
    <row r="9570" spans="1:3" x14ac:dyDescent="0.25">
      <c r="A9570">
        <v>8</v>
      </c>
      <c r="B9570" s="1">
        <v>44320</v>
      </c>
      <c r="C9570" t="s">
        <v>325</v>
      </c>
    </row>
    <row r="9571" spans="1:3" x14ac:dyDescent="0.25">
      <c r="A9571">
        <v>3</v>
      </c>
      <c r="B9571" s="1">
        <v>44201</v>
      </c>
      <c r="C9571" t="s">
        <v>326</v>
      </c>
    </row>
    <row r="9572" spans="1:3" x14ac:dyDescent="0.25">
      <c r="A9572">
        <v>10</v>
      </c>
      <c r="B9572" s="1">
        <v>44236</v>
      </c>
      <c r="C9572" t="s">
        <v>327</v>
      </c>
    </row>
    <row r="9573" spans="1:3" x14ac:dyDescent="0.25">
      <c r="A9573">
        <v>7</v>
      </c>
      <c r="B9573" s="1">
        <v>44453</v>
      </c>
      <c r="C9573" t="s">
        <v>328</v>
      </c>
    </row>
    <row r="9574" spans="1:3" x14ac:dyDescent="0.25">
      <c r="A9574">
        <v>4</v>
      </c>
      <c r="B9574" s="1">
        <v>44384</v>
      </c>
      <c r="C9574" t="s">
        <v>325</v>
      </c>
    </row>
    <row r="9575" spans="1:3" x14ac:dyDescent="0.25">
      <c r="A9575">
        <v>6</v>
      </c>
      <c r="B9575" s="1">
        <v>44267</v>
      </c>
      <c r="C9575" t="s">
        <v>324</v>
      </c>
    </row>
    <row r="9576" spans="1:3" x14ac:dyDescent="0.25">
      <c r="A9576">
        <v>1</v>
      </c>
      <c r="B9576" s="1">
        <v>44366</v>
      </c>
      <c r="C9576" t="s">
        <v>324</v>
      </c>
    </row>
    <row r="9577" spans="1:3" x14ac:dyDescent="0.25">
      <c r="A9577">
        <v>10</v>
      </c>
      <c r="B9577" s="1">
        <v>44345</v>
      </c>
      <c r="C9577" t="s">
        <v>325</v>
      </c>
    </row>
    <row r="9578" spans="1:3" x14ac:dyDescent="0.25">
      <c r="A9578">
        <v>10</v>
      </c>
      <c r="B9578" s="1">
        <v>44483</v>
      </c>
      <c r="C9578" t="s">
        <v>324</v>
      </c>
    </row>
    <row r="9579" spans="1:3" x14ac:dyDescent="0.25">
      <c r="A9579">
        <v>9</v>
      </c>
      <c r="B9579" s="1">
        <v>44358</v>
      </c>
      <c r="C9579" t="s">
        <v>326</v>
      </c>
    </row>
    <row r="9580" spans="1:3" x14ac:dyDescent="0.25">
      <c r="A9580">
        <v>5</v>
      </c>
      <c r="B9580" s="1">
        <v>44552</v>
      </c>
      <c r="C9580" t="s">
        <v>328</v>
      </c>
    </row>
    <row r="9581" spans="1:3" x14ac:dyDescent="0.25">
      <c r="A9581">
        <v>4</v>
      </c>
      <c r="B9581" s="1">
        <v>44230</v>
      </c>
      <c r="C9581" t="s">
        <v>328</v>
      </c>
    </row>
    <row r="9582" spans="1:3" x14ac:dyDescent="0.25">
      <c r="A9582">
        <v>3</v>
      </c>
      <c r="B9582" s="1">
        <v>44209</v>
      </c>
      <c r="C9582" t="s">
        <v>327</v>
      </c>
    </row>
    <row r="9583" spans="1:3" x14ac:dyDescent="0.25">
      <c r="A9583">
        <v>4</v>
      </c>
      <c r="B9583" s="1">
        <v>44517</v>
      </c>
      <c r="C9583" t="s">
        <v>326</v>
      </c>
    </row>
    <row r="9584" spans="1:3" x14ac:dyDescent="0.25">
      <c r="A9584">
        <v>10</v>
      </c>
      <c r="B9584" s="1">
        <v>44220</v>
      </c>
      <c r="C9584" t="s">
        <v>326</v>
      </c>
    </row>
    <row r="9585" spans="1:3" x14ac:dyDescent="0.25">
      <c r="A9585">
        <v>6</v>
      </c>
      <c r="B9585" s="1">
        <v>44534</v>
      </c>
      <c r="C9585" t="s">
        <v>329</v>
      </c>
    </row>
    <row r="9586" spans="1:3" x14ac:dyDescent="0.25">
      <c r="A9586">
        <v>2</v>
      </c>
      <c r="B9586" s="1">
        <v>44556</v>
      </c>
      <c r="C9586" t="s">
        <v>329</v>
      </c>
    </row>
    <row r="9587" spans="1:3" x14ac:dyDescent="0.25">
      <c r="A9587">
        <v>10</v>
      </c>
      <c r="B9587" s="1">
        <v>44437</v>
      </c>
      <c r="C9587" t="s">
        <v>327</v>
      </c>
    </row>
    <row r="9588" spans="1:3" x14ac:dyDescent="0.25">
      <c r="A9588">
        <v>9</v>
      </c>
      <c r="B9588" s="1">
        <v>44535</v>
      </c>
      <c r="C9588" t="s">
        <v>326</v>
      </c>
    </row>
    <row r="9589" spans="1:3" x14ac:dyDescent="0.25">
      <c r="A9589">
        <v>3</v>
      </c>
      <c r="B9589" s="1">
        <v>44425</v>
      </c>
      <c r="C9589" t="s">
        <v>328</v>
      </c>
    </row>
    <row r="9590" spans="1:3" x14ac:dyDescent="0.25">
      <c r="A9590">
        <v>8</v>
      </c>
      <c r="B9590" s="1">
        <v>44217</v>
      </c>
      <c r="C9590" t="s">
        <v>329</v>
      </c>
    </row>
    <row r="9591" spans="1:3" x14ac:dyDescent="0.25">
      <c r="A9591">
        <v>5</v>
      </c>
      <c r="B9591" s="1">
        <v>44455</v>
      </c>
      <c r="C9591" t="s">
        <v>327</v>
      </c>
    </row>
    <row r="9592" spans="1:3" x14ac:dyDescent="0.25">
      <c r="A9592">
        <v>4</v>
      </c>
      <c r="B9592" s="1">
        <v>44327</v>
      </c>
      <c r="C9592" t="s">
        <v>328</v>
      </c>
    </row>
    <row r="9593" spans="1:3" x14ac:dyDescent="0.25">
      <c r="A9593">
        <v>6</v>
      </c>
      <c r="B9593" s="1">
        <v>44383</v>
      </c>
      <c r="C9593" t="s">
        <v>326</v>
      </c>
    </row>
    <row r="9594" spans="1:3" x14ac:dyDescent="0.25">
      <c r="A9594">
        <v>2</v>
      </c>
      <c r="B9594" s="1">
        <v>44326</v>
      </c>
      <c r="C9594" t="s">
        <v>327</v>
      </c>
    </row>
    <row r="9595" spans="1:3" x14ac:dyDescent="0.25">
      <c r="A9595">
        <v>9</v>
      </c>
      <c r="B9595" s="1">
        <v>44543</v>
      </c>
      <c r="C9595" t="s">
        <v>324</v>
      </c>
    </row>
    <row r="9596" spans="1:3" x14ac:dyDescent="0.25">
      <c r="A9596">
        <v>4</v>
      </c>
      <c r="B9596" s="1">
        <v>44469</v>
      </c>
      <c r="C9596" t="s">
        <v>328</v>
      </c>
    </row>
    <row r="9597" spans="1:3" x14ac:dyDescent="0.25">
      <c r="A9597">
        <v>2</v>
      </c>
      <c r="B9597" s="1">
        <v>44348</v>
      </c>
      <c r="C9597" t="s">
        <v>326</v>
      </c>
    </row>
    <row r="9598" spans="1:3" x14ac:dyDescent="0.25">
      <c r="A9598">
        <v>2</v>
      </c>
      <c r="B9598" s="1">
        <v>44257</v>
      </c>
      <c r="C9598" t="s">
        <v>324</v>
      </c>
    </row>
    <row r="9599" spans="1:3" x14ac:dyDescent="0.25">
      <c r="A9599">
        <v>6</v>
      </c>
      <c r="B9599" s="1">
        <v>44366</v>
      </c>
      <c r="C9599" t="s">
        <v>329</v>
      </c>
    </row>
    <row r="9600" spans="1:3" x14ac:dyDescent="0.25">
      <c r="A9600">
        <v>9</v>
      </c>
      <c r="B9600" s="1">
        <v>44440</v>
      </c>
      <c r="C9600" t="s">
        <v>326</v>
      </c>
    </row>
    <row r="9601" spans="1:3" x14ac:dyDescent="0.25">
      <c r="A9601">
        <v>6</v>
      </c>
      <c r="B9601" s="1">
        <v>44221</v>
      </c>
      <c r="C9601" t="s">
        <v>328</v>
      </c>
    </row>
    <row r="9602" spans="1:3" x14ac:dyDescent="0.25">
      <c r="A9602">
        <v>7</v>
      </c>
      <c r="B9602" s="1">
        <v>44521</v>
      </c>
      <c r="C9602" t="s">
        <v>324</v>
      </c>
    </row>
    <row r="9603" spans="1:3" x14ac:dyDescent="0.25">
      <c r="A9603">
        <v>9</v>
      </c>
      <c r="B9603" s="1">
        <v>44328</v>
      </c>
      <c r="C9603" t="s">
        <v>326</v>
      </c>
    </row>
    <row r="9604" spans="1:3" x14ac:dyDescent="0.25">
      <c r="A9604">
        <v>1</v>
      </c>
      <c r="B9604" s="1">
        <v>44354</v>
      </c>
      <c r="C9604" t="s">
        <v>324</v>
      </c>
    </row>
    <row r="9605" spans="1:3" x14ac:dyDescent="0.25">
      <c r="A9605">
        <v>10</v>
      </c>
      <c r="B9605" s="1">
        <v>44336</v>
      </c>
      <c r="C9605" t="s">
        <v>329</v>
      </c>
    </row>
    <row r="9606" spans="1:3" x14ac:dyDescent="0.25">
      <c r="A9606">
        <v>1</v>
      </c>
      <c r="B9606" s="1">
        <v>44241</v>
      </c>
      <c r="C9606" t="s">
        <v>326</v>
      </c>
    </row>
    <row r="9607" spans="1:3" x14ac:dyDescent="0.25">
      <c r="A9607">
        <v>9</v>
      </c>
      <c r="B9607" s="1">
        <v>44304</v>
      </c>
      <c r="C9607" t="s">
        <v>329</v>
      </c>
    </row>
    <row r="9608" spans="1:3" x14ac:dyDescent="0.25">
      <c r="A9608">
        <v>1</v>
      </c>
      <c r="B9608" s="1">
        <v>44300</v>
      </c>
      <c r="C9608" t="s">
        <v>329</v>
      </c>
    </row>
    <row r="9609" spans="1:3" x14ac:dyDescent="0.25">
      <c r="A9609">
        <v>6</v>
      </c>
      <c r="B9609" s="1">
        <v>44307</v>
      </c>
      <c r="C9609" t="s">
        <v>327</v>
      </c>
    </row>
    <row r="9610" spans="1:3" x14ac:dyDescent="0.25">
      <c r="A9610">
        <v>5</v>
      </c>
      <c r="B9610" s="1">
        <v>44358</v>
      </c>
      <c r="C9610" t="s">
        <v>328</v>
      </c>
    </row>
    <row r="9611" spans="1:3" x14ac:dyDescent="0.25">
      <c r="A9611">
        <v>8</v>
      </c>
      <c r="B9611" s="1">
        <v>44495</v>
      </c>
      <c r="C9611" t="s">
        <v>329</v>
      </c>
    </row>
    <row r="9612" spans="1:3" x14ac:dyDescent="0.25">
      <c r="A9612">
        <v>7</v>
      </c>
      <c r="B9612" s="1">
        <v>44249</v>
      </c>
      <c r="C9612" t="s">
        <v>329</v>
      </c>
    </row>
    <row r="9613" spans="1:3" x14ac:dyDescent="0.25">
      <c r="A9613">
        <v>8</v>
      </c>
      <c r="B9613" s="1">
        <v>44342</v>
      </c>
      <c r="C9613" t="s">
        <v>325</v>
      </c>
    </row>
    <row r="9614" spans="1:3" x14ac:dyDescent="0.25">
      <c r="A9614">
        <v>5</v>
      </c>
      <c r="B9614" s="1">
        <v>44500</v>
      </c>
      <c r="C9614" t="s">
        <v>324</v>
      </c>
    </row>
    <row r="9615" spans="1:3" x14ac:dyDescent="0.25">
      <c r="A9615">
        <v>4</v>
      </c>
      <c r="B9615" s="1">
        <v>44439</v>
      </c>
      <c r="C9615" t="s">
        <v>324</v>
      </c>
    </row>
    <row r="9616" spans="1:3" x14ac:dyDescent="0.25">
      <c r="A9616">
        <v>8</v>
      </c>
      <c r="B9616" s="1">
        <v>44422</v>
      </c>
      <c r="C9616" t="s">
        <v>329</v>
      </c>
    </row>
    <row r="9617" spans="1:3" x14ac:dyDescent="0.25">
      <c r="A9617">
        <v>8</v>
      </c>
      <c r="B9617" s="1">
        <v>44291</v>
      </c>
      <c r="C9617" t="s">
        <v>324</v>
      </c>
    </row>
    <row r="9618" spans="1:3" x14ac:dyDescent="0.25">
      <c r="A9618">
        <v>2</v>
      </c>
      <c r="B9618" s="1">
        <v>44454</v>
      </c>
      <c r="C9618" t="s">
        <v>325</v>
      </c>
    </row>
    <row r="9619" spans="1:3" x14ac:dyDescent="0.25">
      <c r="A9619">
        <v>3</v>
      </c>
      <c r="B9619" s="1">
        <v>44516</v>
      </c>
      <c r="C9619" t="s">
        <v>327</v>
      </c>
    </row>
    <row r="9620" spans="1:3" x14ac:dyDescent="0.25">
      <c r="A9620">
        <v>1</v>
      </c>
      <c r="B9620" s="1">
        <v>44281</v>
      </c>
      <c r="C9620" t="s">
        <v>328</v>
      </c>
    </row>
    <row r="9621" spans="1:3" x14ac:dyDescent="0.25">
      <c r="A9621">
        <v>3</v>
      </c>
      <c r="B9621" s="1">
        <v>44311</v>
      </c>
      <c r="C9621" t="s">
        <v>328</v>
      </c>
    </row>
    <row r="9622" spans="1:3" x14ac:dyDescent="0.25">
      <c r="A9622">
        <v>5</v>
      </c>
      <c r="B9622" s="1">
        <v>44385</v>
      </c>
      <c r="C9622" t="s">
        <v>326</v>
      </c>
    </row>
    <row r="9623" spans="1:3" x14ac:dyDescent="0.25">
      <c r="A9623">
        <v>7</v>
      </c>
      <c r="B9623" s="1">
        <v>44553</v>
      </c>
      <c r="C9623" t="s">
        <v>328</v>
      </c>
    </row>
    <row r="9624" spans="1:3" x14ac:dyDescent="0.25">
      <c r="A9624">
        <v>5</v>
      </c>
      <c r="B9624" s="1">
        <v>44252</v>
      </c>
      <c r="C9624" t="s">
        <v>329</v>
      </c>
    </row>
    <row r="9625" spans="1:3" x14ac:dyDescent="0.25">
      <c r="A9625">
        <v>5</v>
      </c>
      <c r="B9625" s="1">
        <v>44486</v>
      </c>
      <c r="C9625" t="s">
        <v>326</v>
      </c>
    </row>
    <row r="9626" spans="1:3" x14ac:dyDescent="0.25">
      <c r="A9626">
        <v>6</v>
      </c>
      <c r="B9626" s="1">
        <v>44504</v>
      </c>
      <c r="C9626" t="s">
        <v>324</v>
      </c>
    </row>
    <row r="9627" spans="1:3" x14ac:dyDescent="0.25">
      <c r="A9627">
        <v>8</v>
      </c>
      <c r="B9627" s="1">
        <v>44445</v>
      </c>
      <c r="C9627" t="s">
        <v>325</v>
      </c>
    </row>
    <row r="9628" spans="1:3" x14ac:dyDescent="0.25">
      <c r="A9628">
        <v>2</v>
      </c>
      <c r="B9628" s="1">
        <v>44380</v>
      </c>
      <c r="C9628" t="s">
        <v>325</v>
      </c>
    </row>
    <row r="9629" spans="1:3" x14ac:dyDescent="0.25">
      <c r="A9629">
        <v>2</v>
      </c>
      <c r="B9629" s="1">
        <v>44348</v>
      </c>
      <c r="C9629" t="s">
        <v>325</v>
      </c>
    </row>
    <row r="9630" spans="1:3" x14ac:dyDescent="0.25">
      <c r="A9630">
        <v>3</v>
      </c>
      <c r="B9630" s="1">
        <v>44270</v>
      </c>
      <c r="C9630" t="s">
        <v>326</v>
      </c>
    </row>
    <row r="9631" spans="1:3" x14ac:dyDescent="0.25">
      <c r="A9631">
        <v>8</v>
      </c>
      <c r="B9631" s="1">
        <v>44439</v>
      </c>
      <c r="C9631" t="s">
        <v>329</v>
      </c>
    </row>
    <row r="9632" spans="1:3" x14ac:dyDescent="0.25">
      <c r="A9632">
        <v>7</v>
      </c>
      <c r="B9632" s="1">
        <v>44496</v>
      </c>
      <c r="C9632" t="s">
        <v>329</v>
      </c>
    </row>
    <row r="9633" spans="1:3" x14ac:dyDescent="0.25">
      <c r="A9633">
        <v>8</v>
      </c>
      <c r="B9633" s="1">
        <v>44244</v>
      </c>
      <c r="C9633" t="s">
        <v>329</v>
      </c>
    </row>
    <row r="9634" spans="1:3" x14ac:dyDescent="0.25">
      <c r="A9634">
        <v>7</v>
      </c>
      <c r="B9634" s="1">
        <v>44478</v>
      </c>
      <c r="C9634" t="s">
        <v>329</v>
      </c>
    </row>
    <row r="9635" spans="1:3" x14ac:dyDescent="0.25">
      <c r="A9635">
        <v>10</v>
      </c>
      <c r="B9635" s="1">
        <v>44285</v>
      </c>
      <c r="C9635" t="s">
        <v>326</v>
      </c>
    </row>
    <row r="9636" spans="1:3" x14ac:dyDescent="0.25">
      <c r="A9636">
        <v>6</v>
      </c>
      <c r="B9636" s="1">
        <v>44517</v>
      </c>
      <c r="C9636" t="s">
        <v>325</v>
      </c>
    </row>
    <row r="9637" spans="1:3" x14ac:dyDescent="0.25">
      <c r="A9637">
        <v>4</v>
      </c>
      <c r="B9637" s="1">
        <v>44392</v>
      </c>
      <c r="C9637" t="s">
        <v>328</v>
      </c>
    </row>
    <row r="9638" spans="1:3" x14ac:dyDescent="0.25">
      <c r="A9638">
        <v>9</v>
      </c>
      <c r="B9638" s="1">
        <v>44408</v>
      </c>
      <c r="C9638" t="s">
        <v>325</v>
      </c>
    </row>
    <row r="9639" spans="1:3" x14ac:dyDescent="0.25">
      <c r="A9639">
        <v>9</v>
      </c>
      <c r="B9639" s="1">
        <v>44506</v>
      </c>
      <c r="C9639" t="s">
        <v>328</v>
      </c>
    </row>
    <row r="9640" spans="1:3" x14ac:dyDescent="0.25">
      <c r="A9640">
        <v>1</v>
      </c>
      <c r="B9640" s="1">
        <v>44215</v>
      </c>
      <c r="C9640" t="s">
        <v>324</v>
      </c>
    </row>
    <row r="9641" spans="1:3" x14ac:dyDescent="0.25">
      <c r="A9641">
        <v>6</v>
      </c>
      <c r="B9641" s="1">
        <v>44335</v>
      </c>
      <c r="C9641" t="s">
        <v>324</v>
      </c>
    </row>
    <row r="9642" spans="1:3" x14ac:dyDescent="0.25">
      <c r="A9642">
        <v>5</v>
      </c>
      <c r="B9642" s="1">
        <v>44476</v>
      </c>
      <c r="C9642" t="s">
        <v>328</v>
      </c>
    </row>
    <row r="9643" spans="1:3" x14ac:dyDescent="0.25">
      <c r="A9643">
        <v>1</v>
      </c>
      <c r="B9643" s="1">
        <v>44215</v>
      </c>
      <c r="C9643" t="s">
        <v>326</v>
      </c>
    </row>
    <row r="9644" spans="1:3" x14ac:dyDescent="0.25">
      <c r="A9644">
        <v>6</v>
      </c>
      <c r="B9644" s="1">
        <v>44375</v>
      </c>
      <c r="C9644" t="s">
        <v>327</v>
      </c>
    </row>
    <row r="9645" spans="1:3" x14ac:dyDescent="0.25">
      <c r="A9645">
        <v>5</v>
      </c>
      <c r="B9645" s="1">
        <v>44307</v>
      </c>
      <c r="C9645" t="s">
        <v>328</v>
      </c>
    </row>
    <row r="9646" spans="1:3" x14ac:dyDescent="0.25">
      <c r="A9646">
        <v>5</v>
      </c>
      <c r="B9646" s="1">
        <v>44435</v>
      </c>
      <c r="C9646" t="s">
        <v>324</v>
      </c>
    </row>
    <row r="9647" spans="1:3" x14ac:dyDescent="0.25">
      <c r="A9647">
        <v>7</v>
      </c>
      <c r="B9647" s="1">
        <v>44490</v>
      </c>
      <c r="C9647" t="s">
        <v>327</v>
      </c>
    </row>
    <row r="9648" spans="1:3" x14ac:dyDescent="0.25">
      <c r="A9648">
        <v>3</v>
      </c>
      <c r="B9648" s="1">
        <v>44409</v>
      </c>
      <c r="C9648" t="s">
        <v>329</v>
      </c>
    </row>
    <row r="9649" spans="1:3" x14ac:dyDescent="0.25">
      <c r="A9649">
        <v>10</v>
      </c>
      <c r="B9649" s="1">
        <v>44361</v>
      </c>
      <c r="C9649" t="s">
        <v>329</v>
      </c>
    </row>
    <row r="9650" spans="1:3" x14ac:dyDescent="0.25">
      <c r="A9650">
        <v>8</v>
      </c>
      <c r="B9650" s="1">
        <v>44219</v>
      </c>
      <c r="C9650" t="s">
        <v>328</v>
      </c>
    </row>
    <row r="9651" spans="1:3" x14ac:dyDescent="0.25">
      <c r="A9651">
        <v>6</v>
      </c>
      <c r="B9651" s="1">
        <v>44419</v>
      </c>
      <c r="C9651" t="s">
        <v>329</v>
      </c>
    </row>
    <row r="9652" spans="1:3" x14ac:dyDescent="0.25">
      <c r="A9652">
        <v>5</v>
      </c>
      <c r="B9652" s="1">
        <v>44549</v>
      </c>
      <c r="C9652" t="s">
        <v>328</v>
      </c>
    </row>
    <row r="9653" spans="1:3" x14ac:dyDescent="0.25">
      <c r="A9653">
        <v>9</v>
      </c>
      <c r="B9653" s="1">
        <v>44209</v>
      </c>
      <c r="C9653" t="s">
        <v>328</v>
      </c>
    </row>
    <row r="9654" spans="1:3" x14ac:dyDescent="0.25">
      <c r="A9654">
        <v>5</v>
      </c>
      <c r="B9654" s="1">
        <v>44212</v>
      </c>
      <c r="C9654" t="s">
        <v>329</v>
      </c>
    </row>
    <row r="9655" spans="1:3" x14ac:dyDescent="0.25">
      <c r="A9655">
        <v>3</v>
      </c>
      <c r="B9655" s="1">
        <v>44294</v>
      </c>
      <c r="C9655" t="s">
        <v>328</v>
      </c>
    </row>
    <row r="9656" spans="1:3" x14ac:dyDescent="0.25">
      <c r="A9656">
        <v>1</v>
      </c>
      <c r="B9656" s="1">
        <v>44286</v>
      </c>
      <c r="C9656" t="s">
        <v>329</v>
      </c>
    </row>
    <row r="9657" spans="1:3" x14ac:dyDescent="0.25">
      <c r="A9657">
        <v>2</v>
      </c>
      <c r="B9657" s="1">
        <v>44473</v>
      </c>
      <c r="C9657" t="s">
        <v>324</v>
      </c>
    </row>
    <row r="9658" spans="1:3" x14ac:dyDescent="0.25">
      <c r="A9658">
        <v>1</v>
      </c>
      <c r="B9658" s="1">
        <v>44399</v>
      </c>
      <c r="C9658" t="s">
        <v>326</v>
      </c>
    </row>
    <row r="9659" spans="1:3" x14ac:dyDescent="0.25">
      <c r="A9659">
        <v>2</v>
      </c>
      <c r="B9659" s="1">
        <v>44559</v>
      </c>
      <c r="C9659" t="s">
        <v>324</v>
      </c>
    </row>
    <row r="9660" spans="1:3" x14ac:dyDescent="0.25">
      <c r="A9660">
        <v>1</v>
      </c>
      <c r="B9660" s="1">
        <v>44443</v>
      </c>
      <c r="C9660" t="s">
        <v>329</v>
      </c>
    </row>
    <row r="9661" spans="1:3" x14ac:dyDescent="0.25">
      <c r="A9661">
        <v>2</v>
      </c>
      <c r="B9661" s="1">
        <v>44490</v>
      </c>
      <c r="C9661" t="s">
        <v>327</v>
      </c>
    </row>
    <row r="9662" spans="1:3" x14ac:dyDescent="0.25">
      <c r="A9662">
        <v>10</v>
      </c>
      <c r="B9662" s="1">
        <v>44327</v>
      </c>
      <c r="C9662" t="s">
        <v>327</v>
      </c>
    </row>
    <row r="9663" spans="1:3" x14ac:dyDescent="0.25">
      <c r="A9663">
        <v>10</v>
      </c>
      <c r="B9663" s="1">
        <v>44287</v>
      </c>
      <c r="C9663" t="s">
        <v>326</v>
      </c>
    </row>
    <row r="9664" spans="1:3" x14ac:dyDescent="0.25">
      <c r="A9664">
        <v>5</v>
      </c>
      <c r="B9664" s="1">
        <v>44378</v>
      </c>
      <c r="C9664" t="s">
        <v>327</v>
      </c>
    </row>
    <row r="9665" spans="1:3" x14ac:dyDescent="0.25">
      <c r="A9665">
        <v>3</v>
      </c>
      <c r="B9665" s="1">
        <v>44264</v>
      </c>
      <c r="C9665" t="s">
        <v>327</v>
      </c>
    </row>
    <row r="9666" spans="1:3" x14ac:dyDescent="0.25">
      <c r="A9666">
        <v>1</v>
      </c>
      <c r="B9666" s="1">
        <v>44518</v>
      </c>
      <c r="C9666" t="s">
        <v>325</v>
      </c>
    </row>
    <row r="9667" spans="1:3" x14ac:dyDescent="0.25">
      <c r="A9667">
        <v>1</v>
      </c>
      <c r="B9667" s="1">
        <v>44558</v>
      </c>
      <c r="C9667" t="s">
        <v>324</v>
      </c>
    </row>
    <row r="9668" spans="1:3" x14ac:dyDescent="0.25">
      <c r="A9668">
        <v>2</v>
      </c>
      <c r="B9668" s="1">
        <v>44277</v>
      </c>
      <c r="C9668" t="s">
        <v>328</v>
      </c>
    </row>
    <row r="9669" spans="1:3" x14ac:dyDescent="0.25">
      <c r="A9669">
        <v>6</v>
      </c>
      <c r="B9669" s="1">
        <v>44252</v>
      </c>
      <c r="C9669" t="s">
        <v>328</v>
      </c>
    </row>
    <row r="9670" spans="1:3" x14ac:dyDescent="0.25">
      <c r="A9670">
        <v>8</v>
      </c>
      <c r="B9670" s="1">
        <v>44252</v>
      </c>
      <c r="C9670" t="s">
        <v>326</v>
      </c>
    </row>
    <row r="9671" spans="1:3" x14ac:dyDescent="0.25">
      <c r="A9671">
        <v>6</v>
      </c>
      <c r="B9671" s="1">
        <v>44391</v>
      </c>
      <c r="C9671" t="s">
        <v>328</v>
      </c>
    </row>
    <row r="9672" spans="1:3" x14ac:dyDescent="0.25">
      <c r="A9672">
        <v>6</v>
      </c>
      <c r="B9672" s="1">
        <v>44218</v>
      </c>
      <c r="C9672" t="s">
        <v>329</v>
      </c>
    </row>
    <row r="9673" spans="1:3" x14ac:dyDescent="0.25">
      <c r="A9673">
        <v>5</v>
      </c>
      <c r="B9673" s="1">
        <v>44498</v>
      </c>
      <c r="C9673" t="s">
        <v>329</v>
      </c>
    </row>
    <row r="9674" spans="1:3" x14ac:dyDescent="0.25">
      <c r="A9674">
        <v>5</v>
      </c>
      <c r="B9674" s="1">
        <v>44508</v>
      </c>
      <c r="C9674" t="s">
        <v>328</v>
      </c>
    </row>
    <row r="9675" spans="1:3" x14ac:dyDescent="0.25">
      <c r="A9675">
        <v>5</v>
      </c>
      <c r="B9675" s="1">
        <v>44529</v>
      </c>
      <c r="C9675" t="s">
        <v>329</v>
      </c>
    </row>
    <row r="9676" spans="1:3" x14ac:dyDescent="0.25">
      <c r="A9676">
        <v>6</v>
      </c>
      <c r="B9676" s="1">
        <v>44400</v>
      </c>
      <c r="C9676" t="s">
        <v>326</v>
      </c>
    </row>
    <row r="9677" spans="1:3" x14ac:dyDescent="0.25">
      <c r="A9677">
        <v>4</v>
      </c>
      <c r="B9677" s="1">
        <v>44329</v>
      </c>
      <c r="C9677" t="s">
        <v>328</v>
      </c>
    </row>
    <row r="9678" spans="1:3" x14ac:dyDescent="0.25">
      <c r="A9678">
        <v>5</v>
      </c>
      <c r="B9678" s="1">
        <v>44271</v>
      </c>
      <c r="C9678" t="s">
        <v>327</v>
      </c>
    </row>
    <row r="9679" spans="1:3" x14ac:dyDescent="0.25">
      <c r="A9679">
        <v>4</v>
      </c>
      <c r="B9679" s="1">
        <v>44221</v>
      </c>
      <c r="C9679" t="s">
        <v>327</v>
      </c>
    </row>
    <row r="9680" spans="1:3" x14ac:dyDescent="0.25">
      <c r="A9680">
        <v>6</v>
      </c>
      <c r="B9680" s="1">
        <v>44492</v>
      </c>
      <c r="C9680" t="s">
        <v>325</v>
      </c>
    </row>
    <row r="9681" spans="1:3" x14ac:dyDescent="0.25">
      <c r="A9681">
        <v>2</v>
      </c>
      <c r="B9681" s="1">
        <v>44326</v>
      </c>
      <c r="C9681" t="s">
        <v>324</v>
      </c>
    </row>
    <row r="9682" spans="1:3" x14ac:dyDescent="0.25">
      <c r="A9682">
        <v>8</v>
      </c>
      <c r="B9682" s="1">
        <v>44396</v>
      </c>
      <c r="C9682" t="s">
        <v>327</v>
      </c>
    </row>
    <row r="9683" spans="1:3" x14ac:dyDescent="0.25">
      <c r="A9683">
        <v>2</v>
      </c>
      <c r="B9683" s="1">
        <v>44247</v>
      </c>
      <c r="C9683" t="s">
        <v>324</v>
      </c>
    </row>
    <row r="9684" spans="1:3" x14ac:dyDescent="0.25">
      <c r="A9684">
        <v>2</v>
      </c>
      <c r="B9684" s="1">
        <v>44290</v>
      </c>
      <c r="C9684" t="s">
        <v>325</v>
      </c>
    </row>
    <row r="9685" spans="1:3" x14ac:dyDescent="0.25">
      <c r="A9685">
        <v>1</v>
      </c>
      <c r="B9685" s="1">
        <v>44511</v>
      </c>
      <c r="C9685" t="s">
        <v>326</v>
      </c>
    </row>
    <row r="9686" spans="1:3" x14ac:dyDescent="0.25">
      <c r="A9686">
        <v>7</v>
      </c>
      <c r="B9686" s="1">
        <v>44535</v>
      </c>
      <c r="C9686" t="s">
        <v>327</v>
      </c>
    </row>
    <row r="9687" spans="1:3" x14ac:dyDescent="0.25">
      <c r="A9687">
        <v>7</v>
      </c>
      <c r="B9687" s="1">
        <v>44347</v>
      </c>
      <c r="C9687" t="s">
        <v>327</v>
      </c>
    </row>
    <row r="9688" spans="1:3" x14ac:dyDescent="0.25">
      <c r="A9688">
        <v>8</v>
      </c>
      <c r="B9688" s="1">
        <v>44526</v>
      </c>
      <c r="C9688" t="s">
        <v>327</v>
      </c>
    </row>
    <row r="9689" spans="1:3" x14ac:dyDescent="0.25">
      <c r="A9689">
        <v>8</v>
      </c>
      <c r="B9689" s="1">
        <v>44534</v>
      </c>
      <c r="C9689" t="s">
        <v>327</v>
      </c>
    </row>
    <row r="9690" spans="1:3" x14ac:dyDescent="0.25">
      <c r="A9690">
        <v>4</v>
      </c>
      <c r="B9690" s="1">
        <v>44350</v>
      </c>
      <c r="C9690" t="s">
        <v>327</v>
      </c>
    </row>
    <row r="9691" spans="1:3" x14ac:dyDescent="0.25">
      <c r="A9691">
        <v>9</v>
      </c>
      <c r="B9691" s="1">
        <v>44293</v>
      </c>
      <c r="C9691" t="s">
        <v>327</v>
      </c>
    </row>
    <row r="9692" spans="1:3" x14ac:dyDescent="0.25">
      <c r="A9692">
        <v>10</v>
      </c>
      <c r="B9692" s="1">
        <v>44265</v>
      </c>
      <c r="C9692" t="s">
        <v>328</v>
      </c>
    </row>
    <row r="9693" spans="1:3" x14ac:dyDescent="0.25">
      <c r="A9693">
        <v>7</v>
      </c>
      <c r="B9693" s="1">
        <v>44415</v>
      </c>
      <c r="C9693" t="s">
        <v>329</v>
      </c>
    </row>
    <row r="9694" spans="1:3" x14ac:dyDescent="0.25">
      <c r="A9694">
        <v>10</v>
      </c>
      <c r="B9694" s="1">
        <v>44339</v>
      </c>
      <c r="C9694" t="s">
        <v>324</v>
      </c>
    </row>
    <row r="9695" spans="1:3" x14ac:dyDescent="0.25">
      <c r="A9695">
        <v>4</v>
      </c>
      <c r="B9695" s="1">
        <v>44334</v>
      </c>
      <c r="C9695" t="s">
        <v>329</v>
      </c>
    </row>
    <row r="9696" spans="1:3" x14ac:dyDescent="0.25">
      <c r="A9696">
        <v>3</v>
      </c>
      <c r="B9696" s="1">
        <v>44368</v>
      </c>
      <c r="C9696" t="s">
        <v>328</v>
      </c>
    </row>
    <row r="9697" spans="1:3" x14ac:dyDescent="0.25">
      <c r="A9697">
        <v>9</v>
      </c>
      <c r="B9697" s="1">
        <v>44442</v>
      </c>
      <c r="C9697" t="s">
        <v>325</v>
      </c>
    </row>
    <row r="9698" spans="1:3" x14ac:dyDescent="0.25">
      <c r="A9698">
        <v>1</v>
      </c>
      <c r="B9698" s="1">
        <v>44519</v>
      </c>
      <c r="C9698" t="s">
        <v>324</v>
      </c>
    </row>
    <row r="9699" spans="1:3" x14ac:dyDescent="0.25">
      <c r="A9699">
        <v>8</v>
      </c>
      <c r="B9699" s="1">
        <v>44321</v>
      </c>
      <c r="C9699" t="s">
        <v>325</v>
      </c>
    </row>
    <row r="9700" spans="1:3" x14ac:dyDescent="0.25">
      <c r="A9700">
        <v>6</v>
      </c>
      <c r="B9700" s="1">
        <v>44308</v>
      </c>
      <c r="C9700" t="s">
        <v>327</v>
      </c>
    </row>
    <row r="9701" spans="1:3" x14ac:dyDescent="0.25">
      <c r="A9701">
        <v>7</v>
      </c>
      <c r="B9701" s="1">
        <v>44255</v>
      </c>
      <c r="C9701" t="s">
        <v>324</v>
      </c>
    </row>
    <row r="9702" spans="1:3" x14ac:dyDescent="0.25">
      <c r="A9702">
        <v>5</v>
      </c>
      <c r="B9702" s="1">
        <v>44224</v>
      </c>
      <c r="C9702" t="s">
        <v>325</v>
      </c>
    </row>
    <row r="9703" spans="1:3" x14ac:dyDescent="0.25">
      <c r="A9703">
        <v>7</v>
      </c>
      <c r="B9703" s="1">
        <v>44482</v>
      </c>
      <c r="C9703" t="s">
        <v>326</v>
      </c>
    </row>
    <row r="9704" spans="1:3" x14ac:dyDescent="0.25">
      <c r="A9704">
        <v>6</v>
      </c>
      <c r="B9704" s="1">
        <v>44541</v>
      </c>
      <c r="C9704" t="s">
        <v>325</v>
      </c>
    </row>
    <row r="9705" spans="1:3" x14ac:dyDescent="0.25">
      <c r="A9705">
        <v>8</v>
      </c>
      <c r="B9705" s="1">
        <v>44482</v>
      </c>
      <c r="C9705" t="s">
        <v>324</v>
      </c>
    </row>
    <row r="9706" spans="1:3" x14ac:dyDescent="0.25">
      <c r="A9706">
        <v>1</v>
      </c>
      <c r="B9706" s="1">
        <v>44351</v>
      </c>
      <c r="C9706" t="s">
        <v>325</v>
      </c>
    </row>
    <row r="9707" spans="1:3" x14ac:dyDescent="0.25">
      <c r="A9707">
        <v>2</v>
      </c>
      <c r="B9707" s="1">
        <v>44275</v>
      </c>
      <c r="C9707" t="s">
        <v>327</v>
      </c>
    </row>
    <row r="9708" spans="1:3" x14ac:dyDescent="0.25">
      <c r="A9708">
        <v>5</v>
      </c>
      <c r="B9708" s="1">
        <v>44545</v>
      </c>
      <c r="C9708" t="s">
        <v>329</v>
      </c>
    </row>
    <row r="9709" spans="1:3" x14ac:dyDescent="0.25">
      <c r="A9709">
        <v>9</v>
      </c>
      <c r="B9709" s="1">
        <v>44487</v>
      </c>
      <c r="C9709" t="s">
        <v>327</v>
      </c>
    </row>
    <row r="9710" spans="1:3" x14ac:dyDescent="0.25">
      <c r="A9710">
        <v>10</v>
      </c>
      <c r="B9710" s="1">
        <v>44418</v>
      </c>
      <c r="C9710" t="s">
        <v>324</v>
      </c>
    </row>
    <row r="9711" spans="1:3" x14ac:dyDescent="0.25">
      <c r="A9711">
        <v>3</v>
      </c>
      <c r="B9711" s="1">
        <v>44209</v>
      </c>
      <c r="C9711" t="s">
        <v>329</v>
      </c>
    </row>
    <row r="9712" spans="1:3" x14ac:dyDescent="0.25">
      <c r="A9712">
        <v>7</v>
      </c>
      <c r="B9712" s="1">
        <v>44375</v>
      </c>
      <c r="C9712" t="s">
        <v>328</v>
      </c>
    </row>
    <row r="9713" spans="1:3" x14ac:dyDescent="0.25">
      <c r="A9713">
        <v>6</v>
      </c>
      <c r="B9713" s="1">
        <v>44272</v>
      </c>
      <c r="C9713" t="s">
        <v>325</v>
      </c>
    </row>
    <row r="9714" spans="1:3" x14ac:dyDescent="0.25">
      <c r="A9714">
        <v>3</v>
      </c>
      <c r="B9714" s="1">
        <v>44406</v>
      </c>
      <c r="C9714" t="s">
        <v>325</v>
      </c>
    </row>
    <row r="9715" spans="1:3" x14ac:dyDescent="0.25">
      <c r="A9715">
        <v>10</v>
      </c>
      <c r="B9715" s="1">
        <v>44392</v>
      </c>
      <c r="C9715" t="s">
        <v>324</v>
      </c>
    </row>
    <row r="9716" spans="1:3" x14ac:dyDescent="0.25">
      <c r="A9716">
        <v>6</v>
      </c>
      <c r="B9716" s="1">
        <v>44532</v>
      </c>
      <c r="C9716" t="s">
        <v>325</v>
      </c>
    </row>
    <row r="9717" spans="1:3" x14ac:dyDescent="0.25">
      <c r="A9717">
        <v>10</v>
      </c>
      <c r="B9717" s="1">
        <v>44414</v>
      </c>
      <c r="C9717" t="s">
        <v>325</v>
      </c>
    </row>
    <row r="9718" spans="1:3" x14ac:dyDescent="0.25">
      <c r="A9718">
        <v>5</v>
      </c>
      <c r="B9718" s="1">
        <v>44463</v>
      </c>
      <c r="C9718" t="s">
        <v>328</v>
      </c>
    </row>
    <row r="9719" spans="1:3" x14ac:dyDescent="0.25">
      <c r="A9719">
        <v>5</v>
      </c>
      <c r="B9719" s="1">
        <v>44324</v>
      </c>
      <c r="C9719" t="s">
        <v>326</v>
      </c>
    </row>
    <row r="9720" spans="1:3" x14ac:dyDescent="0.25">
      <c r="A9720">
        <v>9</v>
      </c>
      <c r="B9720" s="1">
        <v>44302</v>
      </c>
      <c r="C9720" t="s">
        <v>327</v>
      </c>
    </row>
    <row r="9721" spans="1:3" x14ac:dyDescent="0.25">
      <c r="A9721">
        <v>2</v>
      </c>
      <c r="B9721" s="1">
        <v>44250</v>
      </c>
      <c r="C9721" t="s">
        <v>328</v>
      </c>
    </row>
    <row r="9722" spans="1:3" x14ac:dyDescent="0.25">
      <c r="A9722">
        <v>2</v>
      </c>
      <c r="B9722" s="1">
        <v>44560</v>
      </c>
      <c r="C9722" t="s">
        <v>326</v>
      </c>
    </row>
    <row r="9723" spans="1:3" x14ac:dyDescent="0.25">
      <c r="A9723">
        <v>7</v>
      </c>
      <c r="B9723" s="1">
        <v>44468</v>
      </c>
      <c r="C9723" t="s">
        <v>329</v>
      </c>
    </row>
    <row r="9724" spans="1:3" x14ac:dyDescent="0.25">
      <c r="A9724">
        <v>10</v>
      </c>
      <c r="B9724" s="1">
        <v>44369</v>
      </c>
      <c r="C9724" t="s">
        <v>327</v>
      </c>
    </row>
    <row r="9725" spans="1:3" x14ac:dyDescent="0.25">
      <c r="A9725">
        <v>1</v>
      </c>
      <c r="B9725" s="1">
        <v>44359</v>
      </c>
      <c r="C9725" t="s">
        <v>328</v>
      </c>
    </row>
    <row r="9726" spans="1:3" x14ac:dyDescent="0.25">
      <c r="A9726">
        <v>1</v>
      </c>
      <c r="B9726" s="1">
        <v>44281</v>
      </c>
      <c r="C9726" t="s">
        <v>324</v>
      </c>
    </row>
    <row r="9727" spans="1:3" x14ac:dyDescent="0.25">
      <c r="A9727">
        <v>7</v>
      </c>
      <c r="B9727" s="1">
        <v>44476</v>
      </c>
      <c r="C9727" t="s">
        <v>327</v>
      </c>
    </row>
    <row r="9728" spans="1:3" x14ac:dyDescent="0.25">
      <c r="A9728">
        <v>3</v>
      </c>
      <c r="B9728" s="1">
        <v>44224</v>
      </c>
      <c r="C9728" t="s">
        <v>329</v>
      </c>
    </row>
    <row r="9729" spans="1:3" x14ac:dyDescent="0.25">
      <c r="A9729">
        <v>2</v>
      </c>
      <c r="B9729" s="1">
        <v>44341</v>
      </c>
      <c r="C9729" t="s">
        <v>329</v>
      </c>
    </row>
    <row r="9730" spans="1:3" x14ac:dyDescent="0.25">
      <c r="A9730">
        <v>9</v>
      </c>
      <c r="B9730" s="1">
        <v>44428</v>
      </c>
      <c r="C9730" t="s">
        <v>324</v>
      </c>
    </row>
    <row r="9731" spans="1:3" x14ac:dyDescent="0.25">
      <c r="A9731">
        <v>5</v>
      </c>
      <c r="B9731" s="1">
        <v>44546</v>
      </c>
      <c r="C9731" t="s">
        <v>325</v>
      </c>
    </row>
    <row r="9732" spans="1:3" x14ac:dyDescent="0.25">
      <c r="A9732">
        <v>5</v>
      </c>
      <c r="B9732" s="1">
        <v>44322</v>
      </c>
      <c r="C9732" t="s">
        <v>324</v>
      </c>
    </row>
    <row r="9733" spans="1:3" x14ac:dyDescent="0.25">
      <c r="A9733">
        <v>1</v>
      </c>
      <c r="B9733" s="1">
        <v>44399</v>
      </c>
      <c r="C9733" t="s">
        <v>326</v>
      </c>
    </row>
    <row r="9734" spans="1:3" x14ac:dyDescent="0.25">
      <c r="A9734">
        <v>2</v>
      </c>
      <c r="B9734" s="1">
        <v>44479</v>
      </c>
      <c r="C9734" t="s">
        <v>329</v>
      </c>
    </row>
    <row r="9735" spans="1:3" x14ac:dyDescent="0.25">
      <c r="A9735">
        <v>6</v>
      </c>
      <c r="B9735" s="1">
        <v>44436</v>
      </c>
      <c r="C9735" t="s">
        <v>328</v>
      </c>
    </row>
    <row r="9736" spans="1:3" x14ac:dyDescent="0.25">
      <c r="A9736">
        <v>1</v>
      </c>
      <c r="B9736" s="1">
        <v>44234</v>
      </c>
      <c r="C9736" t="s">
        <v>327</v>
      </c>
    </row>
    <row r="9737" spans="1:3" x14ac:dyDescent="0.25">
      <c r="A9737">
        <v>1</v>
      </c>
      <c r="B9737" s="1">
        <v>44311</v>
      </c>
      <c r="C9737" t="s">
        <v>328</v>
      </c>
    </row>
    <row r="9738" spans="1:3" x14ac:dyDescent="0.25">
      <c r="A9738">
        <v>2</v>
      </c>
      <c r="B9738" s="1">
        <v>44350</v>
      </c>
      <c r="C9738" t="s">
        <v>328</v>
      </c>
    </row>
    <row r="9739" spans="1:3" x14ac:dyDescent="0.25">
      <c r="A9739">
        <v>1</v>
      </c>
      <c r="B9739" s="1">
        <v>44496</v>
      </c>
      <c r="C9739" t="s">
        <v>328</v>
      </c>
    </row>
    <row r="9740" spans="1:3" x14ac:dyDescent="0.25">
      <c r="A9740">
        <v>2</v>
      </c>
      <c r="B9740" s="1">
        <v>44235</v>
      </c>
      <c r="C9740" t="s">
        <v>324</v>
      </c>
    </row>
    <row r="9741" spans="1:3" x14ac:dyDescent="0.25">
      <c r="A9741">
        <v>6</v>
      </c>
      <c r="B9741" s="1">
        <v>44296</v>
      </c>
      <c r="C9741" t="s">
        <v>327</v>
      </c>
    </row>
    <row r="9742" spans="1:3" x14ac:dyDescent="0.25">
      <c r="A9742">
        <v>5</v>
      </c>
      <c r="B9742" s="1">
        <v>44351</v>
      </c>
      <c r="C9742" t="s">
        <v>326</v>
      </c>
    </row>
    <row r="9743" spans="1:3" x14ac:dyDescent="0.25">
      <c r="A9743">
        <v>2</v>
      </c>
      <c r="B9743" s="1">
        <v>44372</v>
      </c>
      <c r="C9743" t="s">
        <v>329</v>
      </c>
    </row>
    <row r="9744" spans="1:3" x14ac:dyDescent="0.25">
      <c r="A9744">
        <v>5</v>
      </c>
      <c r="B9744" s="1">
        <v>44211</v>
      </c>
      <c r="C9744" t="s">
        <v>325</v>
      </c>
    </row>
    <row r="9745" spans="1:3" x14ac:dyDescent="0.25">
      <c r="A9745">
        <v>3</v>
      </c>
      <c r="B9745" s="1">
        <v>44231</v>
      </c>
      <c r="C9745" t="s">
        <v>324</v>
      </c>
    </row>
    <row r="9746" spans="1:3" x14ac:dyDescent="0.25">
      <c r="A9746">
        <v>4</v>
      </c>
      <c r="B9746" s="1">
        <v>44370</v>
      </c>
      <c r="C9746" t="s">
        <v>325</v>
      </c>
    </row>
    <row r="9747" spans="1:3" x14ac:dyDescent="0.25">
      <c r="A9747">
        <v>6</v>
      </c>
      <c r="B9747" s="1">
        <v>44384</v>
      </c>
      <c r="C9747" t="s">
        <v>329</v>
      </c>
    </row>
    <row r="9748" spans="1:3" x14ac:dyDescent="0.25">
      <c r="A9748">
        <v>5</v>
      </c>
      <c r="B9748" s="1">
        <v>44346</v>
      </c>
      <c r="C9748" t="s">
        <v>329</v>
      </c>
    </row>
    <row r="9749" spans="1:3" x14ac:dyDescent="0.25">
      <c r="A9749">
        <v>2</v>
      </c>
      <c r="B9749" s="1">
        <v>44298</v>
      </c>
      <c r="C9749" t="s">
        <v>325</v>
      </c>
    </row>
    <row r="9750" spans="1:3" x14ac:dyDescent="0.25">
      <c r="A9750">
        <v>1</v>
      </c>
      <c r="B9750" s="1">
        <v>44266</v>
      </c>
      <c r="C9750" t="s">
        <v>327</v>
      </c>
    </row>
    <row r="9751" spans="1:3" x14ac:dyDescent="0.25">
      <c r="A9751">
        <v>9</v>
      </c>
      <c r="B9751" s="1">
        <v>44536</v>
      </c>
      <c r="C9751" t="s">
        <v>329</v>
      </c>
    </row>
    <row r="9752" spans="1:3" x14ac:dyDescent="0.25">
      <c r="A9752">
        <v>7</v>
      </c>
      <c r="B9752" s="1">
        <v>44263</v>
      </c>
      <c r="C9752" t="s">
        <v>326</v>
      </c>
    </row>
    <row r="9753" spans="1:3" x14ac:dyDescent="0.25">
      <c r="A9753">
        <v>3</v>
      </c>
      <c r="B9753" s="1">
        <v>44431</v>
      </c>
      <c r="C9753" t="s">
        <v>325</v>
      </c>
    </row>
    <row r="9754" spans="1:3" x14ac:dyDescent="0.25">
      <c r="A9754">
        <v>10</v>
      </c>
      <c r="B9754" s="1">
        <v>44282</v>
      </c>
      <c r="C9754" t="s">
        <v>324</v>
      </c>
    </row>
    <row r="9755" spans="1:3" x14ac:dyDescent="0.25">
      <c r="A9755">
        <v>5</v>
      </c>
      <c r="B9755" s="1">
        <v>44373</v>
      </c>
      <c r="C9755" t="s">
        <v>324</v>
      </c>
    </row>
    <row r="9756" spans="1:3" x14ac:dyDescent="0.25">
      <c r="A9756">
        <v>4</v>
      </c>
      <c r="B9756" s="1">
        <v>44352</v>
      </c>
      <c r="C9756" t="s">
        <v>329</v>
      </c>
    </row>
    <row r="9757" spans="1:3" x14ac:dyDescent="0.25">
      <c r="A9757">
        <v>10</v>
      </c>
      <c r="B9757" s="1">
        <v>44246</v>
      </c>
      <c r="C9757" t="s">
        <v>325</v>
      </c>
    </row>
    <row r="9758" spans="1:3" x14ac:dyDescent="0.25">
      <c r="A9758">
        <v>2</v>
      </c>
      <c r="B9758" s="1">
        <v>44375</v>
      </c>
      <c r="C9758" t="s">
        <v>326</v>
      </c>
    </row>
    <row r="9759" spans="1:3" x14ac:dyDescent="0.25">
      <c r="A9759">
        <v>1</v>
      </c>
      <c r="B9759" s="1">
        <v>44440</v>
      </c>
      <c r="C9759" t="s">
        <v>325</v>
      </c>
    </row>
    <row r="9760" spans="1:3" x14ac:dyDescent="0.25">
      <c r="A9760">
        <v>9</v>
      </c>
      <c r="B9760" s="1">
        <v>44336</v>
      </c>
      <c r="C9760" t="s">
        <v>327</v>
      </c>
    </row>
    <row r="9761" spans="1:3" x14ac:dyDescent="0.25">
      <c r="A9761">
        <v>1</v>
      </c>
      <c r="B9761" s="1">
        <v>44289</v>
      </c>
      <c r="C9761" t="s">
        <v>328</v>
      </c>
    </row>
    <row r="9762" spans="1:3" x14ac:dyDescent="0.25">
      <c r="A9762">
        <v>8</v>
      </c>
      <c r="B9762" s="1">
        <v>44215</v>
      </c>
      <c r="C9762" t="s">
        <v>324</v>
      </c>
    </row>
    <row r="9763" spans="1:3" x14ac:dyDescent="0.25">
      <c r="A9763">
        <v>6</v>
      </c>
      <c r="B9763" s="1">
        <v>44530</v>
      </c>
      <c r="C9763" t="s">
        <v>329</v>
      </c>
    </row>
    <row r="9764" spans="1:3" x14ac:dyDescent="0.25">
      <c r="A9764">
        <v>6</v>
      </c>
      <c r="B9764" s="1">
        <v>44328</v>
      </c>
      <c r="C9764" t="s">
        <v>329</v>
      </c>
    </row>
    <row r="9765" spans="1:3" x14ac:dyDescent="0.25">
      <c r="A9765">
        <v>7</v>
      </c>
      <c r="B9765" s="1">
        <v>44231</v>
      </c>
      <c r="C9765" t="s">
        <v>327</v>
      </c>
    </row>
    <row r="9766" spans="1:3" x14ac:dyDescent="0.25">
      <c r="A9766">
        <v>10</v>
      </c>
      <c r="B9766" s="1">
        <v>44200</v>
      </c>
      <c r="C9766" t="s">
        <v>329</v>
      </c>
    </row>
    <row r="9767" spans="1:3" x14ac:dyDescent="0.25">
      <c r="A9767">
        <v>5</v>
      </c>
      <c r="B9767" s="1">
        <v>44330</v>
      </c>
      <c r="C9767" t="s">
        <v>327</v>
      </c>
    </row>
    <row r="9768" spans="1:3" x14ac:dyDescent="0.25">
      <c r="A9768">
        <v>10</v>
      </c>
      <c r="B9768" s="1">
        <v>44232</v>
      </c>
      <c r="C9768" t="s">
        <v>327</v>
      </c>
    </row>
    <row r="9769" spans="1:3" x14ac:dyDescent="0.25">
      <c r="A9769">
        <v>3</v>
      </c>
      <c r="B9769" s="1">
        <v>44398</v>
      </c>
      <c r="C9769" t="s">
        <v>327</v>
      </c>
    </row>
    <row r="9770" spans="1:3" x14ac:dyDescent="0.25">
      <c r="A9770">
        <v>8</v>
      </c>
      <c r="B9770" s="1">
        <v>44416</v>
      </c>
      <c r="C9770" t="s">
        <v>325</v>
      </c>
    </row>
    <row r="9771" spans="1:3" x14ac:dyDescent="0.25">
      <c r="A9771">
        <v>3</v>
      </c>
      <c r="B9771" s="1">
        <v>44471</v>
      </c>
      <c r="C9771" t="s">
        <v>327</v>
      </c>
    </row>
    <row r="9772" spans="1:3" x14ac:dyDescent="0.25">
      <c r="A9772">
        <v>3</v>
      </c>
      <c r="B9772" s="1">
        <v>44198</v>
      </c>
      <c r="C9772" t="s">
        <v>324</v>
      </c>
    </row>
    <row r="9773" spans="1:3" x14ac:dyDescent="0.25">
      <c r="A9773">
        <v>5</v>
      </c>
      <c r="B9773" s="1">
        <v>44361</v>
      </c>
      <c r="C9773" t="s">
        <v>329</v>
      </c>
    </row>
    <row r="9774" spans="1:3" x14ac:dyDescent="0.25">
      <c r="A9774">
        <v>1</v>
      </c>
      <c r="B9774" s="1">
        <v>44277</v>
      </c>
      <c r="C9774" t="s">
        <v>328</v>
      </c>
    </row>
    <row r="9775" spans="1:3" x14ac:dyDescent="0.25">
      <c r="A9775">
        <v>5</v>
      </c>
      <c r="B9775" s="1">
        <v>44310</v>
      </c>
      <c r="C9775" t="s">
        <v>327</v>
      </c>
    </row>
    <row r="9776" spans="1:3" x14ac:dyDescent="0.25">
      <c r="A9776">
        <v>10</v>
      </c>
      <c r="B9776" s="1">
        <v>44433</v>
      </c>
      <c r="C9776" t="s">
        <v>327</v>
      </c>
    </row>
    <row r="9777" spans="1:3" x14ac:dyDescent="0.25">
      <c r="A9777">
        <v>8</v>
      </c>
      <c r="B9777" s="1">
        <v>44348</v>
      </c>
      <c r="C9777" t="s">
        <v>325</v>
      </c>
    </row>
    <row r="9778" spans="1:3" x14ac:dyDescent="0.25">
      <c r="A9778">
        <v>6</v>
      </c>
      <c r="B9778" s="1">
        <v>44233</v>
      </c>
      <c r="C9778" t="s">
        <v>324</v>
      </c>
    </row>
    <row r="9779" spans="1:3" x14ac:dyDescent="0.25">
      <c r="A9779">
        <v>2</v>
      </c>
      <c r="B9779" s="1">
        <v>44347</v>
      </c>
      <c r="C9779" t="s">
        <v>328</v>
      </c>
    </row>
    <row r="9780" spans="1:3" x14ac:dyDescent="0.25">
      <c r="A9780">
        <v>6</v>
      </c>
      <c r="B9780" s="1">
        <v>44378</v>
      </c>
      <c r="C9780" t="s">
        <v>328</v>
      </c>
    </row>
    <row r="9781" spans="1:3" x14ac:dyDescent="0.25">
      <c r="A9781">
        <v>8</v>
      </c>
      <c r="B9781" s="1">
        <v>44268</v>
      </c>
      <c r="C9781" t="s">
        <v>326</v>
      </c>
    </row>
    <row r="9782" spans="1:3" x14ac:dyDescent="0.25">
      <c r="A9782">
        <v>3</v>
      </c>
      <c r="B9782" s="1">
        <v>44370</v>
      </c>
      <c r="C9782" t="s">
        <v>326</v>
      </c>
    </row>
    <row r="9783" spans="1:3" x14ac:dyDescent="0.25">
      <c r="A9783">
        <v>3</v>
      </c>
      <c r="B9783" s="1">
        <v>44491</v>
      </c>
      <c r="C9783" t="s">
        <v>324</v>
      </c>
    </row>
    <row r="9784" spans="1:3" x14ac:dyDescent="0.25">
      <c r="A9784">
        <v>3</v>
      </c>
      <c r="B9784" s="1">
        <v>44450</v>
      </c>
      <c r="C9784" t="s">
        <v>328</v>
      </c>
    </row>
    <row r="9785" spans="1:3" x14ac:dyDescent="0.25">
      <c r="A9785">
        <v>10</v>
      </c>
      <c r="B9785" s="1">
        <v>44215</v>
      </c>
      <c r="C9785" t="s">
        <v>329</v>
      </c>
    </row>
    <row r="9786" spans="1:3" x14ac:dyDescent="0.25">
      <c r="A9786">
        <v>3</v>
      </c>
      <c r="B9786" s="1">
        <v>44247</v>
      </c>
      <c r="C9786" t="s">
        <v>325</v>
      </c>
    </row>
    <row r="9787" spans="1:3" x14ac:dyDescent="0.25">
      <c r="A9787">
        <v>7</v>
      </c>
      <c r="B9787" s="1">
        <v>44201</v>
      </c>
      <c r="C9787" t="s">
        <v>325</v>
      </c>
    </row>
    <row r="9788" spans="1:3" x14ac:dyDescent="0.25">
      <c r="A9788">
        <v>4</v>
      </c>
      <c r="B9788" s="1">
        <v>44237</v>
      </c>
      <c r="C9788" t="s">
        <v>329</v>
      </c>
    </row>
    <row r="9789" spans="1:3" x14ac:dyDescent="0.25">
      <c r="A9789">
        <v>8</v>
      </c>
      <c r="B9789" s="1">
        <v>44317</v>
      </c>
      <c r="C9789" t="s">
        <v>327</v>
      </c>
    </row>
    <row r="9790" spans="1:3" x14ac:dyDescent="0.25">
      <c r="A9790">
        <v>1</v>
      </c>
      <c r="B9790" s="1">
        <v>44553</v>
      </c>
      <c r="C9790" t="s">
        <v>328</v>
      </c>
    </row>
    <row r="9791" spans="1:3" x14ac:dyDescent="0.25">
      <c r="A9791">
        <v>7</v>
      </c>
      <c r="B9791" s="1">
        <v>44338</v>
      </c>
      <c r="C9791" t="s">
        <v>329</v>
      </c>
    </row>
    <row r="9792" spans="1:3" x14ac:dyDescent="0.25">
      <c r="A9792">
        <v>7</v>
      </c>
      <c r="B9792" s="1">
        <v>44198</v>
      </c>
      <c r="C9792" t="s">
        <v>327</v>
      </c>
    </row>
    <row r="9793" spans="1:3" x14ac:dyDescent="0.25">
      <c r="A9793">
        <v>9</v>
      </c>
      <c r="B9793" s="1">
        <v>44378</v>
      </c>
      <c r="C9793" t="s">
        <v>326</v>
      </c>
    </row>
    <row r="9794" spans="1:3" x14ac:dyDescent="0.25">
      <c r="A9794">
        <v>5</v>
      </c>
      <c r="B9794" s="1">
        <v>44475</v>
      </c>
      <c r="C9794" t="s">
        <v>328</v>
      </c>
    </row>
    <row r="9795" spans="1:3" x14ac:dyDescent="0.25">
      <c r="A9795">
        <v>3</v>
      </c>
      <c r="B9795" s="1">
        <v>44492</v>
      </c>
      <c r="C9795" t="s">
        <v>324</v>
      </c>
    </row>
    <row r="9796" spans="1:3" x14ac:dyDescent="0.25">
      <c r="A9796">
        <v>2</v>
      </c>
      <c r="B9796" s="1">
        <v>44237</v>
      </c>
      <c r="C9796" t="s">
        <v>329</v>
      </c>
    </row>
    <row r="9797" spans="1:3" x14ac:dyDescent="0.25">
      <c r="A9797">
        <v>7</v>
      </c>
      <c r="B9797" s="1">
        <v>44334</v>
      </c>
      <c r="C9797" t="s">
        <v>325</v>
      </c>
    </row>
    <row r="9798" spans="1:3" x14ac:dyDescent="0.25">
      <c r="A9798">
        <v>3</v>
      </c>
      <c r="B9798" s="1">
        <v>44477</v>
      </c>
      <c r="C9798" t="s">
        <v>325</v>
      </c>
    </row>
    <row r="9799" spans="1:3" x14ac:dyDescent="0.25">
      <c r="A9799">
        <v>8</v>
      </c>
      <c r="B9799" s="1">
        <v>44343</v>
      </c>
      <c r="C9799" t="s">
        <v>325</v>
      </c>
    </row>
    <row r="9800" spans="1:3" x14ac:dyDescent="0.25">
      <c r="A9800">
        <v>8</v>
      </c>
      <c r="B9800" s="1">
        <v>44250</v>
      </c>
      <c r="C9800" t="s">
        <v>325</v>
      </c>
    </row>
    <row r="9801" spans="1:3" x14ac:dyDescent="0.25">
      <c r="A9801">
        <v>1</v>
      </c>
      <c r="B9801" s="1">
        <v>44373</v>
      </c>
      <c r="C9801" t="s">
        <v>324</v>
      </c>
    </row>
    <row r="9802" spans="1:3" x14ac:dyDescent="0.25">
      <c r="A9802">
        <v>6</v>
      </c>
      <c r="B9802" s="1">
        <v>44479</v>
      </c>
      <c r="C9802" t="s">
        <v>329</v>
      </c>
    </row>
    <row r="9803" spans="1:3" x14ac:dyDescent="0.25">
      <c r="A9803">
        <v>3</v>
      </c>
      <c r="B9803" s="1">
        <v>44315</v>
      </c>
      <c r="C9803" t="s">
        <v>325</v>
      </c>
    </row>
    <row r="9804" spans="1:3" x14ac:dyDescent="0.25">
      <c r="A9804">
        <v>6</v>
      </c>
      <c r="B9804" s="1">
        <v>44376</v>
      </c>
      <c r="C9804" t="s">
        <v>325</v>
      </c>
    </row>
    <row r="9805" spans="1:3" x14ac:dyDescent="0.25">
      <c r="A9805">
        <v>4</v>
      </c>
      <c r="B9805" s="1">
        <v>44302</v>
      </c>
      <c r="C9805" t="s">
        <v>329</v>
      </c>
    </row>
    <row r="9806" spans="1:3" x14ac:dyDescent="0.25">
      <c r="A9806">
        <v>7</v>
      </c>
      <c r="B9806" s="1">
        <v>44270</v>
      </c>
      <c r="C9806" t="s">
        <v>327</v>
      </c>
    </row>
    <row r="9807" spans="1:3" x14ac:dyDescent="0.25">
      <c r="A9807">
        <v>1</v>
      </c>
      <c r="B9807" s="1">
        <v>44402</v>
      </c>
      <c r="C9807" t="s">
        <v>326</v>
      </c>
    </row>
    <row r="9808" spans="1:3" x14ac:dyDescent="0.25">
      <c r="A9808">
        <v>2</v>
      </c>
      <c r="B9808" s="1">
        <v>44278</v>
      </c>
      <c r="C9808" t="s">
        <v>329</v>
      </c>
    </row>
    <row r="9809" spans="1:3" x14ac:dyDescent="0.25">
      <c r="A9809">
        <v>9</v>
      </c>
      <c r="B9809" s="1">
        <v>44437</v>
      </c>
      <c r="C9809" t="s">
        <v>328</v>
      </c>
    </row>
    <row r="9810" spans="1:3" x14ac:dyDescent="0.25">
      <c r="A9810">
        <v>8</v>
      </c>
      <c r="B9810" s="1">
        <v>44397</v>
      </c>
      <c r="C9810" t="s">
        <v>327</v>
      </c>
    </row>
    <row r="9811" spans="1:3" x14ac:dyDescent="0.25">
      <c r="A9811">
        <v>6</v>
      </c>
      <c r="B9811" s="1">
        <v>44249</v>
      </c>
      <c r="C9811" t="s">
        <v>327</v>
      </c>
    </row>
    <row r="9812" spans="1:3" x14ac:dyDescent="0.25">
      <c r="A9812">
        <v>7</v>
      </c>
      <c r="B9812" s="1">
        <v>44476</v>
      </c>
      <c r="C9812" t="s">
        <v>326</v>
      </c>
    </row>
    <row r="9813" spans="1:3" x14ac:dyDescent="0.25">
      <c r="A9813">
        <v>9</v>
      </c>
      <c r="B9813" s="1">
        <v>44212</v>
      </c>
      <c r="C9813" t="s">
        <v>329</v>
      </c>
    </row>
    <row r="9814" spans="1:3" x14ac:dyDescent="0.25">
      <c r="A9814">
        <v>1</v>
      </c>
      <c r="B9814" s="1">
        <v>44375</v>
      </c>
      <c r="C9814" t="s">
        <v>326</v>
      </c>
    </row>
    <row r="9815" spans="1:3" x14ac:dyDescent="0.25">
      <c r="A9815">
        <v>7</v>
      </c>
      <c r="B9815" s="1">
        <v>44492</v>
      </c>
      <c r="C9815" t="s">
        <v>327</v>
      </c>
    </row>
    <row r="9816" spans="1:3" x14ac:dyDescent="0.25">
      <c r="A9816">
        <v>4</v>
      </c>
      <c r="B9816" s="1">
        <v>44432</v>
      </c>
      <c r="C9816" t="s">
        <v>327</v>
      </c>
    </row>
    <row r="9817" spans="1:3" x14ac:dyDescent="0.25">
      <c r="A9817">
        <v>10</v>
      </c>
      <c r="B9817" s="1">
        <v>44310</v>
      </c>
      <c r="C9817" t="s">
        <v>328</v>
      </c>
    </row>
    <row r="9818" spans="1:3" x14ac:dyDescent="0.25">
      <c r="A9818">
        <v>3</v>
      </c>
      <c r="B9818" s="1">
        <v>44215</v>
      </c>
      <c r="C9818" t="s">
        <v>325</v>
      </c>
    </row>
    <row r="9819" spans="1:3" x14ac:dyDescent="0.25">
      <c r="A9819">
        <v>3</v>
      </c>
      <c r="B9819" s="1">
        <v>44388</v>
      </c>
      <c r="C9819" t="s">
        <v>328</v>
      </c>
    </row>
    <row r="9820" spans="1:3" x14ac:dyDescent="0.25">
      <c r="A9820">
        <v>8</v>
      </c>
      <c r="B9820" s="1">
        <v>44235</v>
      </c>
      <c r="C9820" t="s">
        <v>324</v>
      </c>
    </row>
    <row r="9821" spans="1:3" x14ac:dyDescent="0.25">
      <c r="A9821">
        <v>8</v>
      </c>
      <c r="B9821" s="1">
        <v>44459</v>
      </c>
      <c r="C9821" t="s">
        <v>328</v>
      </c>
    </row>
    <row r="9822" spans="1:3" x14ac:dyDescent="0.25">
      <c r="A9822">
        <v>10</v>
      </c>
      <c r="B9822" s="1">
        <v>44271</v>
      </c>
      <c r="C9822" t="s">
        <v>324</v>
      </c>
    </row>
    <row r="9823" spans="1:3" x14ac:dyDescent="0.25">
      <c r="A9823">
        <v>5</v>
      </c>
      <c r="B9823" s="1">
        <v>44428</v>
      </c>
      <c r="C9823" t="s">
        <v>325</v>
      </c>
    </row>
    <row r="9824" spans="1:3" x14ac:dyDescent="0.25">
      <c r="A9824">
        <v>10</v>
      </c>
      <c r="B9824" s="1">
        <v>44343</v>
      </c>
      <c r="C9824" t="s">
        <v>329</v>
      </c>
    </row>
    <row r="9825" spans="1:3" x14ac:dyDescent="0.25">
      <c r="A9825">
        <v>6</v>
      </c>
      <c r="B9825" s="1">
        <v>44472</v>
      </c>
      <c r="C9825" t="s">
        <v>324</v>
      </c>
    </row>
    <row r="9826" spans="1:3" x14ac:dyDescent="0.25">
      <c r="A9826">
        <v>6</v>
      </c>
      <c r="B9826" s="1">
        <v>44403</v>
      </c>
      <c r="C9826" t="s">
        <v>326</v>
      </c>
    </row>
    <row r="9827" spans="1:3" x14ac:dyDescent="0.25">
      <c r="A9827">
        <v>2</v>
      </c>
      <c r="B9827" s="1">
        <v>44319</v>
      </c>
      <c r="C9827" t="s">
        <v>324</v>
      </c>
    </row>
    <row r="9828" spans="1:3" x14ac:dyDescent="0.25">
      <c r="A9828">
        <v>1</v>
      </c>
      <c r="B9828" s="1">
        <v>44267</v>
      </c>
      <c r="C9828" t="s">
        <v>324</v>
      </c>
    </row>
    <row r="9829" spans="1:3" x14ac:dyDescent="0.25">
      <c r="A9829">
        <v>7</v>
      </c>
      <c r="B9829" s="1">
        <v>44383</v>
      </c>
      <c r="C9829" t="s">
        <v>326</v>
      </c>
    </row>
    <row r="9830" spans="1:3" x14ac:dyDescent="0.25">
      <c r="A9830">
        <v>8</v>
      </c>
      <c r="B9830" s="1">
        <v>44555</v>
      </c>
      <c r="C9830" t="s">
        <v>324</v>
      </c>
    </row>
    <row r="9831" spans="1:3" x14ac:dyDescent="0.25">
      <c r="A9831">
        <v>9</v>
      </c>
      <c r="B9831" s="1">
        <v>44286</v>
      </c>
      <c r="C9831" t="s">
        <v>325</v>
      </c>
    </row>
    <row r="9832" spans="1:3" x14ac:dyDescent="0.25">
      <c r="A9832">
        <v>9</v>
      </c>
      <c r="B9832" s="1">
        <v>44437</v>
      </c>
      <c r="C9832" t="s">
        <v>326</v>
      </c>
    </row>
    <row r="9833" spans="1:3" x14ac:dyDescent="0.25">
      <c r="A9833">
        <v>3</v>
      </c>
      <c r="B9833" s="1">
        <v>44368</v>
      </c>
      <c r="C9833" t="s">
        <v>327</v>
      </c>
    </row>
    <row r="9834" spans="1:3" x14ac:dyDescent="0.25">
      <c r="A9834">
        <v>6</v>
      </c>
      <c r="B9834" s="1">
        <v>44316</v>
      </c>
      <c r="C9834" t="s">
        <v>327</v>
      </c>
    </row>
    <row r="9835" spans="1:3" x14ac:dyDescent="0.25">
      <c r="A9835">
        <v>4</v>
      </c>
      <c r="B9835" s="1">
        <v>44252</v>
      </c>
      <c r="C9835" t="s">
        <v>329</v>
      </c>
    </row>
    <row r="9836" spans="1:3" x14ac:dyDescent="0.25">
      <c r="A9836">
        <v>8</v>
      </c>
      <c r="B9836" s="1">
        <v>44334</v>
      </c>
      <c r="C9836" t="s">
        <v>327</v>
      </c>
    </row>
    <row r="9837" spans="1:3" x14ac:dyDescent="0.25">
      <c r="A9837">
        <v>2</v>
      </c>
      <c r="B9837" s="1">
        <v>44501</v>
      </c>
      <c r="C9837" t="s">
        <v>328</v>
      </c>
    </row>
    <row r="9838" spans="1:3" x14ac:dyDescent="0.25">
      <c r="A9838">
        <v>10</v>
      </c>
      <c r="B9838" s="1">
        <v>44441</v>
      </c>
      <c r="C9838" t="s">
        <v>329</v>
      </c>
    </row>
    <row r="9839" spans="1:3" x14ac:dyDescent="0.25">
      <c r="A9839">
        <v>3</v>
      </c>
      <c r="B9839" s="1">
        <v>44382</v>
      </c>
      <c r="C9839" t="s">
        <v>326</v>
      </c>
    </row>
    <row r="9840" spans="1:3" x14ac:dyDescent="0.25">
      <c r="A9840">
        <v>3</v>
      </c>
      <c r="B9840" s="1">
        <v>44268</v>
      </c>
      <c r="C9840" t="s">
        <v>327</v>
      </c>
    </row>
    <row r="9841" spans="1:3" x14ac:dyDescent="0.25">
      <c r="A9841">
        <v>10</v>
      </c>
      <c r="B9841" s="1">
        <v>44283</v>
      </c>
      <c r="C9841" t="s">
        <v>329</v>
      </c>
    </row>
    <row r="9842" spans="1:3" x14ac:dyDescent="0.25">
      <c r="A9842">
        <v>4</v>
      </c>
      <c r="B9842" s="1">
        <v>44198</v>
      </c>
      <c r="C9842" t="s">
        <v>327</v>
      </c>
    </row>
    <row r="9843" spans="1:3" x14ac:dyDescent="0.25">
      <c r="A9843">
        <v>3</v>
      </c>
      <c r="B9843" s="1">
        <v>44247</v>
      </c>
      <c r="C9843" t="s">
        <v>324</v>
      </c>
    </row>
    <row r="9844" spans="1:3" x14ac:dyDescent="0.25">
      <c r="A9844">
        <v>7</v>
      </c>
      <c r="B9844" s="1">
        <v>44265</v>
      </c>
      <c r="C9844" t="s">
        <v>327</v>
      </c>
    </row>
    <row r="9845" spans="1:3" x14ac:dyDescent="0.25">
      <c r="A9845">
        <v>7</v>
      </c>
      <c r="B9845" s="1">
        <v>44275</v>
      </c>
      <c r="C9845" t="s">
        <v>326</v>
      </c>
    </row>
    <row r="9846" spans="1:3" x14ac:dyDescent="0.25">
      <c r="A9846">
        <v>10</v>
      </c>
      <c r="B9846" s="1">
        <v>44278</v>
      </c>
      <c r="C9846" t="s">
        <v>326</v>
      </c>
    </row>
    <row r="9847" spans="1:3" x14ac:dyDescent="0.25">
      <c r="A9847">
        <v>5</v>
      </c>
      <c r="B9847" s="1">
        <v>44274</v>
      </c>
      <c r="C9847" t="s">
        <v>329</v>
      </c>
    </row>
    <row r="9848" spans="1:3" x14ac:dyDescent="0.25">
      <c r="A9848">
        <v>2</v>
      </c>
      <c r="B9848" s="1">
        <v>44316</v>
      </c>
      <c r="C9848" t="s">
        <v>326</v>
      </c>
    </row>
    <row r="9849" spans="1:3" x14ac:dyDescent="0.25">
      <c r="A9849">
        <v>3</v>
      </c>
      <c r="B9849" s="1">
        <v>44393</v>
      </c>
      <c r="C9849" t="s">
        <v>329</v>
      </c>
    </row>
    <row r="9850" spans="1:3" x14ac:dyDescent="0.25">
      <c r="A9850">
        <v>8</v>
      </c>
      <c r="B9850" s="1">
        <v>44530</v>
      </c>
      <c r="C9850" t="s">
        <v>324</v>
      </c>
    </row>
    <row r="9851" spans="1:3" x14ac:dyDescent="0.25">
      <c r="A9851">
        <v>4</v>
      </c>
      <c r="B9851" s="1">
        <v>44349</v>
      </c>
      <c r="C9851" t="s">
        <v>325</v>
      </c>
    </row>
    <row r="9852" spans="1:3" x14ac:dyDescent="0.25">
      <c r="A9852">
        <v>4</v>
      </c>
      <c r="B9852" s="1">
        <v>44492</v>
      </c>
      <c r="C9852" t="s">
        <v>328</v>
      </c>
    </row>
    <row r="9853" spans="1:3" x14ac:dyDescent="0.25">
      <c r="A9853">
        <v>5</v>
      </c>
      <c r="B9853" s="1">
        <v>44336</v>
      </c>
      <c r="C9853" t="s">
        <v>328</v>
      </c>
    </row>
    <row r="9854" spans="1:3" x14ac:dyDescent="0.25">
      <c r="A9854">
        <v>7</v>
      </c>
      <c r="B9854" s="1">
        <v>44480</v>
      </c>
      <c r="C9854" t="s">
        <v>328</v>
      </c>
    </row>
    <row r="9855" spans="1:3" x14ac:dyDescent="0.25">
      <c r="A9855">
        <v>5</v>
      </c>
      <c r="B9855" s="1">
        <v>44222</v>
      </c>
      <c r="C9855" t="s">
        <v>326</v>
      </c>
    </row>
    <row r="9856" spans="1:3" x14ac:dyDescent="0.25">
      <c r="A9856">
        <v>6</v>
      </c>
      <c r="B9856" s="1">
        <v>44264</v>
      </c>
      <c r="C9856" t="s">
        <v>328</v>
      </c>
    </row>
    <row r="9857" spans="1:3" x14ac:dyDescent="0.25">
      <c r="A9857">
        <v>1</v>
      </c>
      <c r="B9857" s="1">
        <v>44445</v>
      </c>
      <c r="C9857" t="s">
        <v>324</v>
      </c>
    </row>
    <row r="9858" spans="1:3" x14ac:dyDescent="0.25">
      <c r="A9858">
        <v>9</v>
      </c>
      <c r="B9858" s="1">
        <v>44440</v>
      </c>
      <c r="C9858" t="s">
        <v>325</v>
      </c>
    </row>
    <row r="9859" spans="1:3" x14ac:dyDescent="0.25">
      <c r="A9859">
        <v>9</v>
      </c>
      <c r="B9859" s="1">
        <v>44379</v>
      </c>
      <c r="C9859" t="s">
        <v>324</v>
      </c>
    </row>
    <row r="9860" spans="1:3" x14ac:dyDescent="0.25">
      <c r="A9860">
        <v>3</v>
      </c>
      <c r="B9860" s="1">
        <v>44214</v>
      </c>
      <c r="C9860" t="s">
        <v>328</v>
      </c>
    </row>
    <row r="9861" spans="1:3" x14ac:dyDescent="0.25">
      <c r="A9861">
        <v>6</v>
      </c>
      <c r="B9861" s="1">
        <v>44463</v>
      </c>
      <c r="C9861" t="s">
        <v>327</v>
      </c>
    </row>
    <row r="9862" spans="1:3" x14ac:dyDescent="0.25">
      <c r="A9862">
        <v>6</v>
      </c>
      <c r="B9862" s="1">
        <v>44202</v>
      </c>
      <c r="C9862" t="s">
        <v>325</v>
      </c>
    </row>
    <row r="9863" spans="1:3" x14ac:dyDescent="0.25">
      <c r="A9863">
        <v>6</v>
      </c>
      <c r="B9863" s="1">
        <v>44257</v>
      </c>
      <c r="C9863" t="s">
        <v>327</v>
      </c>
    </row>
    <row r="9864" spans="1:3" x14ac:dyDescent="0.25">
      <c r="A9864">
        <v>9</v>
      </c>
      <c r="B9864" s="1">
        <v>44410</v>
      </c>
      <c r="C9864" t="s">
        <v>324</v>
      </c>
    </row>
    <row r="9865" spans="1:3" x14ac:dyDescent="0.25">
      <c r="A9865">
        <v>5</v>
      </c>
      <c r="B9865" s="1">
        <v>44429</v>
      </c>
      <c r="C9865" t="s">
        <v>329</v>
      </c>
    </row>
    <row r="9866" spans="1:3" x14ac:dyDescent="0.25">
      <c r="A9866">
        <v>2</v>
      </c>
      <c r="B9866" s="1">
        <v>44285</v>
      </c>
      <c r="C9866" t="s">
        <v>328</v>
      </c>
    </row>
    <row r="9867" spans="1:3" x14ac:dyDescent="0.25">
      <c r="A9867">
        <v>4</v>
      </c>
      <c r="B9867" s="1">
        <v>44239</v>
      </c>
      <c r="C9867" t="s">
        <v>328</v>
      </c>
    </row>
    <row r="9868" spans="1:3" x14ac:dyDescent="0.25">
      <c r="A9868">
        <v>7</v>
      </c>
      <c r="B9868" s="1">
        <v>44345</v>
      </c>
      <c r="C9868" t="s">
        <v>325</v>
      </c>
    </row>
    <row r="9869" spans="1:3" x14ac:dyDescent="0.25">
      <c r="A9869">
        <v>10</v>
      </c>
      <c r="B9869" s="1">
        <v>44520</v>
      </c>
      <c r="C9869" t="s">
        <v>327</v>
      </c>
    </row>
    <row r="9870" spans="1:3" x14ac:dyDescent="0.25">
      <c r="A9870">
        <v>8</v>
      </c>
      <c r="B9870" s="1">
        <v>44220</v>
      </c>
      <c r="C9870" t="s">
        <v>328</v>
      </c>
    </row>
    <row r="9871" spans="1:3" x14ac:dyDescent="0.25">
      <c r="A9871">
        <v>9</v>
      </c>
      <c r="B9871" s="1">
        <v>44357</v>
      </c>
      <c r="C9871" t="s">
        <v>324</v>
      </c>
    </row>
    <row r="9872" spans="1:3" x14ac:dyDescent="0.25">
      <c r="A9872">
        <v>3</v>
      </c>
      <c r="B9872" s="1">
        <v>44512</v>
      </c>
      <c r="C9872" t="s">
        <v>328</v>
      </c>
    </row>
    <row r="9873" spans="1:3" x14ac:dyDescent="0.25">
      <c r="A9873">
        <v>7</v>
      </c>
      <c r="B9873" s="1">
        <v>44216</v>
      </c>
      <c r="C9873" t="s">
        <v>329</v>
      </c>
    </row>
    <row r="9874" spans="1:3" x14ac:dyDescent="0.25">
      <c r="A9874">
        <v>3</v>
      </c>
      <c r="B9874" s="1">
        <v>44242</v>
      </c>
      <c r="C9874" t="s">
        <v>324</v>
      </c>
    </row>
    <row r="9875" spans="1:3" x14ac:dyDescent="0.25">
      <c r="A9875">
        <v>3</v>
      </c>
      <c r="B9875" s="1">
        <v>44346</v>
      </c>
      <c r="C9875" t="s">
        <v>325</v>
      </c>
    </row>
    <row r="9876" spans="1:3" x14ac:dyDescent="0.25">
      <c r="A9876">
        <v>9</v>
      </c>
      <c r="B9876" s="1">
        <v>44558</v>
      </c>
      <c r="C9876" t="s">
        <v>326</v>
      </c>
    </row>
    <row r="9877" spans="1:3" x14ac:dyDescent="0.25">
      <c r="A9877">
        <v>8</v>
      </c>
      <c r="B9877" s="1">
        <v>44510</v>
      </c>
      <c r="C9877" t="s">
        <v>324</v>
      </c>
    </row>
    <row r="9878" spans="1:3" x14ac:dyDescent="0.25">
      <c r="A9878">
        <v>4</v>
      </c>
      <c r="B9878" s="1">
        <v>44289</v>
      </c>
      <c r="C9878" t="s">
        <v>324</v>
      </c>
    </row>
    <row r="9879" spans="1:3" x14ac:dyDescent="0.25">
      <c r="A9879">
        <v>9</v>
      </c>
      <c r="B9879" s="1">
        <v>44518</v>
      </c>
      <c r="C9879" t="s">
        <v>326</v>
      </c>
    </row>
    <row r="9880" spans="1:3" x14ac:dyDescent="0.25">
      <c r="A9880">
        <v>1</v>
      </c>
      <c r="B9880" s="1">
        <v>44481</v>
      </c>
      <c r="C9880" t="s">
        <v>327</v>
      </c>
    </row>
    <row r="9881" spans="1:3" x14ac:dyDescent="0.25">
      <c r="A9881">
        <v>8</v>
      </c>
      <c r="B9881" s="1">
        <v>44347</v>
      </c>
      <c r="C9881" t="s">
        <v>329</v>
      </c>
    </row>
    <row r="9882" spans="1:3" x14ac:dyDescent="0.25">
      <c r="A9882">
        <v>1</v>
      </c>
      <c r="B9882" s="1">
        <v>44199</v>
      </c>
      <c r="C9882" t="s">
        <v>329</v>
      </c>
    </row>
    <row r="9883" spans="1:3" x14ac:dyDescent="0.25">
      <c r="A9883">
        <v>3</v>
      </c>
      <c r="B9883" s="1">
        <v>44247</v>
      </c>
      <c r="C9883" t="s">
        <v>329</v>
      </c>
    </row>
    <row r="9884" spans="1:3" x14ac:dyDescent="0.25">
      <c r="A9884">
        <v>8</v>
      </c>
      <c r="B9884" s="1">
        <v>44316</v>
      </c>
      <c r="C9884" t="s">
        <v>325</v>
      </c>
    </row>
    <row r="9885" spans="1:3" x14ac:dyDescent="0.25">
      <c r="A9885">
        <v>5</v>
      </c>
      <c r="B9885" s="1">
        <v>44378</v>
      </c>
      <c r="C9885" t="s">
        <v>326</v>
      </c>
    </row>
    <row r="9886" spans="1:3" x14ac:dyDescent="0.25">
      <c r="A9886">
        <v>4</v>
      </c>
      <c r="B9886" s="1">
        <v>44467</v>
      </c>
      <c r="C9886" t="s">
        <v>326</v>
      </c>
    </row>
    <row r="9887" spans="1:3" x14ac:dyDescent="0.25">
      <c r="A9887">
        <v>5</v>
      </c>
      <c r="B9887" s="1">
        <v>44284</v>
      </c>
      <c r="C9887" t="s">
        <v>327</v>
      </c>
    </row>
    <row r="9888" spans="1:3" x14ac:dyDescent="0.25">
      <c r="A9888">
        <v>3</v>
      </c>
      <c r="B9888" s="1">
        <v>44503</v>
      </c>
      <c r="C9888" t="s">
        <v>328</v>
      </c>
    </row>
    <row r="9889" spans="1:3" x14ac:dyDescent="0.25">
      <c r="A9889">
        <v>9</v>
      </c>
      <c r="B9889" s="1">
        <v>44298</v>
      </c>
      <c r="C9889" t="s">
        <v>327</v>
      </c>
    </row>
    <row r="9890" spans="1:3" x14ac:dyDescent="0.25">
      <c r="A9890">
        <v>5</v>
      </c>
      <c r="B9890" s="1">
        <v>44259</v>
      </c>
      <c r="C9890" t="s">
        <v>325</v>
      </c>
    </row>
    <row r="9891" spans="1:3" x14ac:dyDescent="0.25">
      <c r="A9891">
        <v>1</v>
      </c>
      <c r="B9891" s="1">
        <v>44326</v>
      </c>
      <c r="C9891" t="s">
        <v>326</v>
      </c>
    </row>
    <row r="9892" spans="1:3" x14ac:dyDescent="0.25">
      <c r="A9892">
        <v>9</v>
      </c>
      <c r="B9892" s="1">
        <v>44217</v>
      </c>
      <c r="C9892" t="s">
        <v>326</v>
      </c>
    </row>
    <row r="9893" spans="1:3" x14ac:dyDescent="0.25">
      <c r="A9893">
        <v>7</v>
      </c>
      <c r="B9893" s="1">
        <v>44405</v>
      </c>
      <c r="C9893" t="s">
        <v>326</v>
      </c>
    </row>
    <row r="9894" spans="1:3" x14ac:dyDescent="0.25">
      <c r="A9894">
        <v>6</v>
      </c>
      <c r="B9894" s="1">
        <v>44396</v>
      </c>
      <c r="C9894" t="s">
        <v>326</v>
      </c>
    </row>
    <row r="9895" spans="1:3" x14ac:dyDescent="0.25">
      <c r="A9895">
        <v>10</v>
      </c>
      <c r="B9895" s="1">
        <v>44276</v>
      </c>
      <c r="C9895" t="s">
        <v>327</v>
      </c>
    </row>
    <row r="9896" spans="1:3" x14ac:dyDescent="0.25">
      <c r="A9896">
        <v>9</v>
      </c>
      <c r="B9896" s="1">
        <v>44551</v>
      </c>
      <c r="C9896" t="s">
        <v>329</v>
      </c>
    </row>
    <row r="9897" spans="1:3" x14ac:dyDescent="0.25">
      <c r="A9897">
        <v>3</v>
      </c>
      <c r="B9897" s="1">
        <v>44204</v>
      </c>
      <c r="C9897" t="s">
        <v>324</v>
      </c>
    </row>
    <row r="9898" spans="1:3" x14ac:dyDescent="0.25">
      <c r="A9898">
        <v>2</v>
      </c>
      <c r="B9898" s="1">
        <v>44308</v>
      </c>
      <c r="C9898" t="s">
        <v>324</v>
      </c>
    </row>
    <row r="9899" spans="1:3" x14ac:dyDescent="0.25">
      <c r="A9899">
        <v>2</v>
      </c>
      <c r="B9899" s="1">
        <v>44250</v>
      </c>
      <c r="C9899" t="s">
        <v>327</v>
      </c>
    </row>
    <row r="9900" spans="1:3" x14ac:dyDescent="0.25">
      <c r="A9900">
        <v>2</v>
      </c>
      <c r="B9900" s="1">
        <v>44498</v>
      </c>
      <c r="C9900" t="s">
        <v>328</v>
      </c>
    </row>
    <row r="9901" spans="1:3" x14ac:dyDescent="0.25">
      <c r="A9901">
        <v>3</v>
      </c>
      <c r="B9901" s="1">
        <v>44466</v>
      </c>
      <c r="C9901" t="s">
        <v>325</v>
      </c>
    </row>
    <row r="9902" spans="1:3" x14ac:dyDescent="0.25">
      <c r="A9902">
        <v>3</v>
      </c>
      <c r="B9902" s="1">
        <v>44343</v>
      </c>
      <c r="C9902" t="s">
        <v>329</v>
      </c>
    </row>
    <row r="9903" spans="1:3" x14ac:dyDescent="0.25">
      <c r="A9903">
        <v>6</v>
      </c>
      <c r="B9903" s="1">
        <v>44284</v>
      </c>
      <c r="C9903" t="s">
        <v>324</v>
      </c>
    </row>
    <row r="9904" spans="1:3" x14ac:dyDescent="0.25">
      <c r="A9904">
        <v>5</v>
      </c>
      <c r="B9904" s="1">
        <v>44383</v>
      </c>
      <c r="C9904" t="s">
        <v>326</v>
      </c>
    </row>
    <row r="9905" spans="1:3" x14ac:dyDescent="0.25">
      <c r="A9905">
        <v>1</v>
      </c>
      <c r="B9905" s="1">
        <v>44557</v>
      </c>
      <c r="C9905" t="s">
        <v>327</v>
      </c>
    </row>
    <row r="9906" spans="1:3" x14ac:dyDescent="0.25">
      <c r="A9906">
        <v>2</v>
      </c>
      <c r="B9906" s="1">
        <v>44481</v>
      </c>
      <c r="C9906" t="s">
        <v>324</v>
      </c>
    </row>
    <row r="9907" spans="1:3" x14ac:dyDescent="0.25">
      <c r="A9907">
        <v>1</v>
      </c>
      <c r="B9907" s="1">
        <v>44359</v>
      </c>
      <c r="C9907" t="s">
        <v>327</v>
      </c>
    </row>
    <row r="9908" spans="1:3" x14ac:dyDescent="0.25">
      <c r="A9908">
        <v>3</v>
      </c>
      <c r="B9908" s="1">
        <v>44351</v>
      </c>
      <c r="C9908" t="s">
        <v>325</v>
      </c>
    </row>
    <row r="9909" spans="1:3" x14ac:dyDescent="0.25">
      <c r="A9909">
        <v>10</v>
      </c>
      <c r="B9909" s="1">
        <v>44404</v>
      </c>
      <c r="C9909" t="s">
        <v>325</v>
      </c>
    </row>
    <row r="9910" spans="1:3" x14ac:dyDescent="0.25">
      <c r="A9910">
        <v>10</v>
      </c>
      <c r="B9910" s="1">
        <v>44234</v>
      </c>
      <c r="C9910" t="s">
        <v>326</v>
      </c>
    </row>
    <row r="9911" spans="1:3" x14ac:dyDescent="0.25">
      <c r="A9911">
        <v>10</v>
      </c>
      <c r="B9911" s="1">
        <v>44356</v>
      </c>
      <c r="C9911" t="s">
        <v>328</v>
      </c>
    </row>
    <row r="9912" spans="1:3" x14ac:dyDescent="0.25">
      <c r="A9912">
        <v>1</v>
      </c>
      <c r="B9912" s="1">
        <v>44289</v>
      </c>
      <c r="C9912" t="s">
        <v>329</v>
      </c>
    </row>
    <row r="9913" spans="1:3" x14ac:dyDescent="0.25">
      <c r="A9913">
        <v>2</v>
      </c>
      <c r="B9913" s="1">
        <v>44358</v>
      </c>
      <c r="C9913" t="s">
        <v>327</v>
      </c>
    </row>
    <row r="9914" spans="1:3" x14ac:dyDescent="0.25">
      <c r="A9914">
        <v>4</v>
      </c>
      <c r="B9914" s="1">
        <v>44436</v>
      </c>
      <c r="C9914" t="s">
        <v>325</v>
      </c>
    </row>
    <row r="9915" spans="1:3" x14ac:dyDescent="0.25">
      <c r="A9915">
        <v>6</v>
      </c>
      <c r="B9915" s="1">
        <v>44335</v>
      </c>
      <c r="C9915" t="s">
        <v>325</v>
      </c>
    </row>
    <row r="9916" spans="1:3" x14ac:dyDescent="0.25">
      <c r="A9916">
        <v>6</v>
      </c>
      <c r="B9916" s="1">
        <v>44496</v>
      </c>
      <c r="C9916" t="s">
        <v>328</v>
      </c>
    </row>
    <row r="9917" spans="1:3" x14ac:dyDescent="0.25">
      <c r="A9917">
        <v>1</v>
      </c>
      <c r="B9917" s="1">
        <v>44465</v>
      </c>
      <c r="C9917" t="s">
        <v>327</v>
      </c>
    </row>
    <row r="9918" spans="1:3" x14ac:dyDescent="0.25">
      <c r="A9918">
        <v>10</v>
      </c>
      <c r="B9918" s="1">
        <v>44302</v>
      </c>
      <c r="C9918" t="s">
        <v>327</v>
      </c>
    </row>
    <row r="9919" spans="1:3" x14ac:dyDescent="0.25">
      <c r="A9919">
        <v>8</v>
      </c>
      <c r="B9919" s="1">
        <v>44210</v>
      </c>
      <c r="C9919" t="s">
        <v>328</v>
      </c>
    </row>
    <row r="9920" spans="1:3" x14ac:dyDescent="0.25">
      <c r="A9920">
        <v>4</v>
      </c>
      <c r="B9920" s="1">
        <v>44386</v>
      </c>
      <c r="C9920" t="s">
        <v>328</v>
      </c>
    </row>
    <row r="9921" spans="1:3" x14ac:dyDescent="0.25">
      <c r="A9921">
        <v>2</v>
      </c>
      <c r="B9921" s="1">
        <v>44436</v>
      </c>
      <c r="C9921" t="s">
        <v>325</v>
      </c>
    </row>
    <row r="9922" spans="1:3" x14ac:dyDescent="0.25">
      <c r="A9922">
        <v>3</v>
      </c>
      <c r="B9922" s="1">
        <v>44307</v>
      </c>
      <c r="C9922" t="s">
        <v>329</v>
      </c>
    </row>
    <row r="9923" spans="1:3" x14ac:dyDescent="0.25">
      <c r="A9923">
        <v>10</v>
      </c>
      <c r="B9923" s="1">
        <v>44220</v>
      </c>
      <c r="C9923" t="s">
        <v>326</v>
      </c>
    </row>
    <row r="9924" spans="1:3" x14ac:dyDescent="0.25">
      <c r="A9924">
        <v>7</v>
      </c>
      <c r="B9924" s="1">
        <v>44255</v>
      </c>
      <c r="C9924" t="s">
        <v>324</v>
      </c>
    </row>
    <row r="9925" spans="1:3" x14ac:dyDescent="0.25">
      <c r="A9925">
        <v>6</v>
      </c>
      <c r="B9925" s="1">
        <v>44362</v>
      </c>
      <c r="C9925" t="s">
        <v>329</v>
      </c>
    </row>
    <row r="9926" spans="1:3" x14ac:dyDescent="0.25">
      <c r="A9926">
        <v>4</v>
      </c>
      <c r="B9926" s="1">
        <v>44319</v>
      </c>
      <c r="C9926" t="s">
        <v>327</v>
      </c>
    </row>
    <row r="9927" spans="1:3" x14ac:dyDescent="0.25">
      <c r="A9927">
        <v>4</v>
      </c>
      <c r="B9927" s="1">
        <v>44341</v>
      </c>
      <c r="C9927" t="s">
        <v>325</v>
      </c>
    </row>
    <row r="9928" spans="1:3" x14ac:dyDescent="0.25">
      <c r="A9928">
        <v>5</v>
      </c>
      <c r="B9928" s="1">
        <v>44484</v>
      </c>
      <c r="C9928" t="s">
        <v>327</v>
      </c>
    </row>
    <row r="9929" spans="1:3" x14ac:dyDescent="0.25">
      <c r="A9929">
        <v>7</v>
      </c>
      <c r="B9929" s="1">
        <v>44370</v>
      </c>
      <c r="C9929" t="s">
        <v>326</v>
      </c>
    </row>
    <row r="9930" spans="1:3" x14ac:dyDescent="0.25">
      <c r="A9930">
        <v>3</v>
      </c>
      <c r="B9930" s="1">
        <v>44440</v>
      </c>
      <c r="C9930" t="s">
        <v>328</v>
      </c>
    </row>
    <row r="9931" spans="1:3" x14ac:dyDescent="0.25">
      <c r="A9931">
        <v>6</v>
      </c>
      <c r="B9931" s="1">
        <v>44234</v>
      </c>
      <c r="C9931" t="s">
        <v>324</v>
      </c>
    </row>
    <row r="9932" spans="1:3" x14ac:dyDescent="0.25">
      <c r="A9932">
        <v>8</v>
      </c>
      <c r="B9932" s="1">
        <v>44348</v>
      </c>
      <c r="C9932" t="s">
        <v>329</v>
      </c>
    </row>
    <row r="9933" spans="1:3" x14ac:dyDescent="0.25">
      <c r="A9933">
        <v>3</v>
      </c>
      <c r="B9933" s="1">
        <v>44456</v>
      </c>
      <c r="C9933" t="s">
        <v>326</v>
      </c>
    </row>
    <row r="9934" spans="1:3" x14ac:dyDescent="0.25">
      <c r="A9934">
        <v>5</v>
      </c>
      <c r="B9934" s="1">
        <v>44236</v>
      </c>
      <c r="C9934" t="s">
        <v>329</v>
      </c>
    </row>
    <row r="9935" spans="1:3" x14ac:dyDescent="0.25">
      <c r="A9935">
        <v>6</v>
      </c>
      <c r="B9935" s="1">
        <v>44387</v>
      </c>
      <c r="C9935" t="s">
        <v>324</v>
      </c>
    </row>
    <row r="9936" spans="1:3" x14ac:dyDescent="0.25">
      <c r="A9936">
        <v>4</v>
      </c>
      <c r="B9936" s="1">
        <v>44478</v>
      </c>
      <c r="C9936" t="s">
        <v>324</v>
      </c>
    </row>
    <row r="9937" spans="1:3" x14ac:dyDescent="0.25">
      <c r="A9937">
        <v>4</v>
      </c>
      <c r="B9937" s="1">
        <v>44429</v>
      </c>
      <c r="C9937" t="s">
        <v>329</v>
      </c>
    </row>
    <row r="9938" spans="1:3" x14ac:dyDescent="0.25">
      <c r="A9938">
        <v>7</v>
      </c>
      <c r="B9938" s="1">
        <v>44226</v>
      </c>
      <c r="C9938" t="s">
        <v>324</v>
      </c>
    </row>
    <row r="9939" spans="1:3" x14ac:dyDescent="0.25">
      <c r="A9939">
        <v>8</v>
      </c>
      <c r="B9939" s="1">
        <v>44291</v>
      </c>
      <c r="C9939" t="s">
        <v>329</v>
      </c>
    </row>
    <row r="9940" spans="1:3" x14ac:dyDescent="0.25">
      <c r="A9940">
        <v>10</v>
      </c>
      <c r="B9940" s="1">
        <v>44234</v>
      </c>
      <c r="C9940" t="s">
        <v>324</v>
      </c>
    </row>
    <row r="9941" spans="1:3" x14ac:dyDescent="0.25">
      <c r="A9941">
        <v>7</v>
      </c>
      <c r="B9941" s="1">
        <v>44220</v>
      </c>
      <c r="C9941" t="s">
        <v>327</v>
      </c>
    </row>
    <row r="9942" spans="1:3" x14ac:dyDescent="0.25">
      <c r="A9942">
        <v>9</v>
      </c>
      <c r="B9942" s="1">
        <v>44559</v>
      </c>
      <c r="C9942" t="s">
        <v>328</v>
      </c>
    </row>
    <row r="9943" spans="1:3" x14ac:dyDescent="0.25">
      <c r="A9943">
        <v>7</v>
      </c>
      <c r="B9943" s="1">
        <v>44409</v>
      </c>
      <c r="C9943" t="s">
        <v>329</v>
      </c>
    </row>
    <row r="9944" spans="1:3" x14ac:dyDescent="0.25">
      <c r="A9944">
        <v>4</v>
      </c>
      <c r="B9944" s="1">
        <v>44320</v>
      </c>
      <c r="C9944" t="s">
        <v>329</v>
      </c>
    </row>
    <row r="9945" spans="1:3" x14ac:dyDescent="0.25">
      <c r="A9945">
        <v>5</v>
      </c>
      <c r="B9945" s="1">
        <v>44199</v>
      </c>
      <c r="C9945" t="s">
        <v>325</v>
      </c>
    </row>
    <row r="9946" spans="1:3" x14ac:dyDescent="0.25">
      <c r="A9946">
        <v>2</v>
      </c>
      <c r="B9946" s="1">
        <v>44364</v>
      </c>
      <c r="C9946" t="s">
        <v>326</v>
      </c>
    </row>
    <row r="9947" spans="1:3" x14ac:dyDescent="0.25">
      <c r="A9947">
        <v>6</v>
      </c>
      <c r="B9947" s="1">
        <v>44529</v>
      </c>
      <c r="C9947" t="s">
        <v>325</v>
      </c>
    </row>
    <row r="9948" spans="1:3" x14ac:dyDescent="0.25">
      <c r="A9948">
        <v>7</v>
      </c>
      <c r="B9948" s="1">
        <v>44443</v>
      </c>
      <c r="C9948" t="s">
        <v>325</v>
      </c>
    </row>
    <row r="9949" spans="1:3" x14ac:dyDescent="0.25">
      <c r="A9949">
        <v>6</v>
      </c>
      <c r="B9949" s="1">
        <v>44346</v>
      </c>
      <c r="C9949" t="s">
        <v>329</v>
      </c>
    </row>
    <row r="9950" spans="1:3" x14ac:dyDescent="0.25">
      <c r="A9950">
        <v>4</v>
      </c>
      <c r="B9950" s="1">
        <v>44348</v>
      </c>
      <c r="C9950" t="s">
        <v>329</v>
      </c>
    </row>
    <row r="9951" spans="1:3" x14ac:dyDescent="0.25">
      <c r="A9951">
        <v>2</v>
      </c>
      <c r="B9951" s="1">
        <v>44207</v>
      </c>
      <c r="C9951" t="s">
        <v>329</v>
      </c>
    </row>
    <row r="9952" spans="1:3" x14ac:dyDescent="0.25">
      <c r="A9952">
        <v>9</v>
      </c>
      <c r="B9952" s="1">
        <v>44468</v>
      </c>
      <c r="C9952" t="s">
        <v>325</v>
      </c>
    </row>
    <row r="9953" spans="1:3" x14ac:dyDescent="0.25">
      <c r="A9953">
        <v>10</v>
      </c>
      <c r="B9953" s="1">
        <v>44482</v>
      </c>
      <c r="C9953" t="s">
        <v>327</v>
      </c>
    </row>
    <row r="9954" spans="1:3" x14ac:dyDescent="0.25">
      <c r="A9954">
        <v>5</v>
      </c>
      <c r="B9954" s="1">
        <v>44197</v>
      </c>
      <c r="C9954" t="s">
        <v>328</v>
      </c>
    </row>
    <row r="9955" spans="1:3" x14ac:dyDescent="0.25">
      <c r="A9955">
        <v>2</v>
      </c>
      <c r="B9955" s="1">
        <v>44200</v>
      </c>
      <c r="C9955" t="s">
        <v>328</v>
      </c>
    </row>
    <row r="9956" spans="1:3" x14ac:dyDescent="0.25">
      <c r="A9956">
        <v>2</v>
      </c>
      <c r="B9956" s="1">
        <v>44364</v>
      </c>
      <c r="C9956" t="s">
        <v>329</v>
      </c>
    </row>
    <row r="9957" spans="1:3" x14ac:dyDescent="0.25">
      <c r="A9957">
        <v>4</v>
      </c>
      <c r="B9957" s="1">
        <v>44241</v>
      </c>
      <c r="C9957" t="s">
        <v>328</v>
      </c>
    </row>
    <row r="9958" spans="1:3" x14ac:dyDescent="0.25">
      <c r="A9958">
        <v>5</v>
      </c>
      <c r="B9958" s="1">
        <v>44215</v>
      </c>
      <c r="C9958" t="s">
        <v>329</v>
      </c>
    </row>
    <row r="9959" spans="1:3" x14ac:dyDescent="0.25">
      <c r="A9959">
        <v>3</v>
      </c>
      <c r="B9959" s="1">
        <v>44398</v>
      </c>
      <c r="C9959" t="s">
        <v>329</v>
      </c>
    </row>
    <row r="9960" spans="1:3" x14ac:dyDescent="0.25">
      <c r="A9960">
        <v>4</v>
      </c>
      <c r="B9960" s="1">
        <v>44539</v>
      </c>
      <c r="C9960" t="s">
        <v>327</v>
      </c>
    </row>
    <row r="9961" spans="1:3" x14ac:dyDescent="0.25">
      <c r="A9961">
        <v>5</v>
      </c>
      <c r="B9961" s="1">
        <v>44329</v>
      </c>
      <c r="C9961" t="s">
        <v>326</v>
      </c>
    </row>
    <row r="9962" spans="1:3" x14ac:dyDescent="0.25">
      <c r="A9962">
        <v>9</v>
      </c>
      <c r="B9962" s="1">
        <v>44310</v>
      </c>
      <c r="C9962" t="s">
        <v>328</v>
      </c>
    </row>
    <row r="9963" spans="1:3" x14ac:dyDescent="0.25">
      <c r="A9963">
        <v>3</v>
      </c>
      <c r="B9963" s="1">
        <v>44236</v>
      </c>
      <c r="C9963" t="s">
        <v>327</v>
      </c>
    </row>
    <row r="9964" spans="1:3" x14ac:dyDescent="0.25">
      <c r="A9964">
        <v>1</v>
      </c>
      <c r="B9964" s="1">
        <v>44435</v>
      </c>
      <c r="C9964" t="s">
        <v>328</v>
      </c>
    </row>
    <row r="9965" spans="1:3" x14ac:dyDescent="0.25">
      <c r="A9965">
        <v>2</v>
      </c>
      <c r="B9965" s="1">
        <v>44252</v>
      </c>
      <c r="C9965" t="s">
        <v>328</v>
      </c>
    </row>
    <row r="9966" spans="1:3" x14ac:dyDescent="0.25">
      <c r="A9966">
        <v>5</v>
      </c>
      <c r="B9966" s="1">
        <v>44388</v>
      </c>
      <c r="C9966" t="s">
        <v>327</v>
      </c>
    </row>
    <row r="9967" spans="1:3" x14ac:dyDescent="0.25">
      <c r="A9967">
        <v>8</v>
      </c>
      <c r="B9967" s="1">
        <v>44424</v>
      </c>
      <c r="C9967" t="s">
        <v>325</v>
      </c>
    </row>
    <row r="9968" spans="1:3" x14ac:dyDescent="0.25">
      <c r="A9968">
        <v>9</v>
      </c>
      <c r="B9968" s="1">
        <v>44417</v>
      </c>
      <c r="C9968" t="s">
        <v>327</v>
      </c>
    </row>
    <row r="9969" spans="1:3" x14ac:dyDescent="0.25">
      <c r="A9969">
        <v>4</v>
      </c>
      <c r="B9969" s="1">
        <v>44244</v>
      </c>
      <c r="C9969" t="s">
        <v>324</v>
      </c>
    </row>
    <row r="9970" spans="1:3" x14ac:dyDescent="0.25">
      <c r="A9970">
        <v>9</v>
      </c>
      <c r="B9970" s="1">
        <v>44238</v>
      </c>
      <c r="C9970" t="s">
        <v>326</v>
      </c>
    </row>
    <row r="9971" spans="1:3" x14ac:dyDescent="0.25">
      <c r="A9971">
        <v>3</v>
      </c>
      <c r="B9971" s="1">
        <v>44428</v>
      </c>
      <c r="C9971" t="s">
        <v>329</v>
      </c>
    </row>
    <row r="9972" spans="1:3" x14ac:dyDescent="0.25">
      <c r="A9972">
        <v>1</v>
      </c>
      <c r="B9972" s="1">
        <v>44219</v>
      </c>
      <c r="C9972" t="s">
        <v>329</v>
      </c>
    </row>
    <row r="9973" spans="1:3" x14ac:dyDescent="0.25">
      <c r="A9973">
        <v>6</v>
      </c>
      <c r="B9973" s="1">
        <v>44506</v>
      </c>
      <c r="C9973" t="s">
        <v>329</v>
      </c>
    </row>
    <row r="9974" spans="1:3" x14ac:dyDescent="0.25">
      <c r="A9974">
        <v>8</v>
      </c>
      <c r="B9974" s="1">
        <v>44476</v>
      </c>
      <c r="C9974" t="s">
        <v>328</v>
      </c>
    </row>
    <row r="9975" spans="1:3" x14ac:dyDescent="0.25">
      <c r="A9975">
        <v>4</v>
      </c>
      <c r="B9975" s="1">
        <v>44407</v>
      </c>
      <c r="C9975" t="s">
        <v>327</v>
      </c>
    </row>
    <row r="9976" spans="1:3" x14ac:dyDescent="0.25">
      <c r="A9976">
        <v>5</v>
      </c>
      <c r="B9976" s="1">
        <v>44448</v>
      </c>
      <c r="C9976" t="s">
        <v>324</v>
      </c>
    </row>
    <row r="9977" spans="1:3" x14ac:dyDescent="0.25">
      <c r="A9977">
        <v>1</v>
      </c>
      <c r="B9977" s="1">
        <v>44545</v>
      </c>
      <c r="C9977" t="s">
        <v>324</v>
      </c>
    </row>
    <row r="9978" spans="1:3" x14ac:dyDescent="0.25">
      <c r="A9978">
        <v>6</v>
      </c>
      <c r="B9978" s="1">
        <v>44537</v>
      </c>
      <c r="C9978" t="s">
        <v>324</v>
      </c>
    </row>
    <row r="9979" spans="1:3" x14ac:dyDescent="0.25">
      <c r="A9979">
        <v>1</v>
      </c>
      <c r="B9979" s="1">
        <v>44212</v>
      </c>
      <c r="C9979" t="s">
        <v>329</v>
      </c>
    </row>
    <row r="9980" spans="1:3" x14ac:dyDescent="0.25">
      <c r="A9980">
        <v>5</v>
      </c>
      <c r="B9980" s="1">
        <v>44492</v>
      </c>
      <c r="C9980" t="s">
        <v>328</v>
      </c>
    </row>
    <row r="9981" spans="1:3" x14ac:dyDescent="0.25">
      <c r="A9981">
        <v>1</v>
      </c>
      <c r="B9981" s="1">
        <v>44522</v>
      </c>
      <c r="C9981" t="s">
        <v>324</v>
      </c>
    </row>
    <row r="9982" spans="1:3" x14ac:dyDescent="0.25">
      <c r="A9982">
        <v>6</v>
      </c>
      <c r="B9982" s="1">
        <v>44473</v>
      </c>
      <c r="C9982" t="s">
        <v>326</v>
      </c>
    </row>
    <row r="9983" spans="1:3" x14ac:dyDescent="0.25">
      <c r="A9983">
        <v>2</v>
      </c>
      <c r="B9983" s="1">
        <v>44454</v>
      </c>
      <c r="C9983" t="s">
        <v>328</v>
      </c>
    </row>
    <row r="9984" spans="1:3" x14ac:dyDescent="0.25">
      <c r="A9984">
        <v>8</v>
      </c>
      <c r="B9984" s="1">
        <v>44255</v>
      </c>
      <c r="C9984" t="s">
        <v>325</v>
      </c>
    </row>
    <row r="9985" spans="1:3" x14ac:dyDescent="0.25">
      <c r="A9985">
        <v>8</v>
      </c>
      <c r="B9985" s="1">
        <v>44432</v>
      </c>
      <c r="C9985" t="s">
        <v>325</v>
      </c>
    </row>
    <row r="9986" spans="1:3" x14ac:dyDescent="0.25">
      <c r="A9986">
        <v>6</v>
      </c>
      <c r="B9986" s="1">
        <v>44407</v>
      </c>
      <c r="C9986" t="s">
        <v>324</v>
      </c>
    </row>
    <row r="9987" spans="1:3" x14ac:dyDescent="0.25">
      <c r="A9987">
        <v>7</v>
      </c>
      <c r="B9987" s="1">
        <v>44462</v>
      </c>
      <c r="C9987" t="s">
        <v>326</v>
      </c>
    </row>
    <row r="9988" spans="1:3" x14ac:dyDescent="0.25">
      <c r="A9988">
        <v>2</v>
      </c>
      <c r="B9988" s="1">
        <v>44466</v>
      </c>
      <c r="C9988" t="s">
        <v>325</v>
      </c>
    </row>
    <row r="9989" spans="1:3" x14ac:dyDescent="0.25">
      <c r="A9989">
        <v>3</v>
      </c>
      <c r="B9989" s="1">
        <v>44475</v>
      </c>
      <c r="C9989" t="s">
        <v>328</v>
      </c>
    </row>
    <row r="9990" spans="1:3" x14ac:dyDescent="0.25">
      <c r="A9990">
        <v>1</v>
      </c>
      <c r="B9990" s="1">
        <v>44327</v>
      </c>
      <c r="C9990" t="s">
        <v>326</v>
      </c>
    </row>
    <row r="9991" spans="1:3" x14ac:dyDescent="0.25">
      <c r="A9991">
        <v>2</v>
      </c>
      <c r="B9991" s="1">
        <v>44436</v>
      </c>
      <c r="C9991" t="s">
        <v>328</v>
      </c>
    </row>
    <row r="9992" spans="1:3" x14ac:dyDescent="0.25">
      <c r="A9992">
        <v>8</v>
      </c>
      <c r="B9992" s="1">
        <v>44204</v>
      </c>
      <c r="C9992" t="s">
        <v>325</v>
      </c>
    </row>
    <row r="9993" spans="1:3" x14ac:dyDescent="0.25">
      <c r="A9993">
        <v>5</v>
      </c>
      <c r="B9993" s="1">
        <v>44337</v>
      </c>
      <c r="C9993" t="s">
        <v>327</v>
      </c>
    </row>
    <row r="9994" spans="1:3" x14ac:dyDescent="0.25">
      <c r="A9994">
        <v>6</v>
      </c>
      <c r="B9994" s="1">
        <v>44455</v>
      </c>
      <c r="C9994" t="s">
        <v>329</v>
      </c>
    </row>
    <row r="9995" spans="1:3" x14ac:dyDescent="0.25">
      <c r="A9995">
        <v>1</v>
      </c>
      <c r="B9995" s="1">
        <v>44523</v>
      </c>
      <c r="C9995" t="s">
        <v>327</v>
      </c>
    </row>
    <row r="9996" spans="1:3" x14ac:dyDescent="0.25">
      <c r="A9996">
        <v>1</v>
      </c>
      <c r="B9996" s="1">
        <v>44292</v>
      </c>
      <c r="C9996" t="s">
        <v>328</v>
      </c>
    </row>
    <row r="9997" spans="1:3" x14ac:dyDescent="0.25">
      <c r="A9997">
        <v>1</v>
      </c>
      <c r="B9997" s="1">
        <v>44223</v>
      </c>
      <c r="C9997" t="s">
        <v>327</v>
      </c>
    </row>
    <row r="9998" spans="1:3" x14ac:dyDescent="0.25">
      <c r="A9998">
        <v>3</v>
      </c>
      <c r="B9998" s="1">
        <v>44231</v>
      </c>
      <c r="C9998" t="s">
        <v>325</v>
      </c>
    </row>
    <row r="9999" spans="1:3" x14ac:dyDescent="0.25">
      <c r="A9999">
        <v>9</v>
      </c>
      <c r="B9999" s="1">
        <v>44358</v>
      </c>
      <c r="C9999" t="s">
        <v>328</v>
      </c>
    </row>
    <row r="10000" spans="1:3" x14ac:dyDescent="0.25">
      <c r="A10000">
        <v>3</v>
      </c>
      <c r="B10000" s="1">
        <v>44318</v>
      </c>
      <c r="C10000" t="s">
        <v>324</v>
      </c>
    </row>
    <row r="10001" spans="1:3" x14ac:dyDescent="0.25">
      <c r="A10001">
        <v>1</v>
      </c>
      <c r="B10001" s="1">
        <v>44512</v>
      </c>
      <c r="C10001" t="s">
        <v>327</v>
      </c>
    </row>
    <row r="10002" spans="1:3" x14ac:dyDescent="0.25">
      <c r="A10002">
        <v>6</v>
      </c>
      <c r="B10002" s="1">
        <v>44218</v>
      </c>
      <c r="C10002" t="s">
        <v>326</v>
      </c>
    </row>
    <row r="10003" spans="1:3" x14ac:dyDescent="0.25">
      <c r="A10003">
        <v>4</v>
      </c>
      <c r="B10003" s="1">
        <v>44532</v>
      </c>
      <c r="C10003" t="s">
        <v>327</v>
      </c>
    </row>
    <row r="10004" spans="1:3" x14ac:dyDescent="0.25">
      <c r="A10004">
        <v>9</v>
      </c>
      <c r="B10004" s="1">
        <v>44376</v>
      </c>
      <c r="C10004" t="s">
        <v>327</v>
      </c>
    </row>
    <row r="10005" spans="1:3" x14ac:dyDescent="0.25">
      <c r="A10005">
        <v>7</v>
      </c>
      <c r="B10005" s="1">
        <v>44238</v>
      </c>
      <c r="C10005" t="s">
        <v>326</v>
      </c>
    </row>
    <row r="10006" spans="1:3" x14ac:dyDescent="0.25">
      <c r="A10006">
        <v>4</v>
      </c>
      <c r="B10006" s="1">
        <v>44374</v>
      </c>
      <c r="C10006" t="s">
        <v>325</v>
      </c>
    </row>
    <row r="10007" spans="1:3" x14ac:dyDescent="0.25">
      <c r="A10007">
        <v>8</v>
      </c>
      <c r="B10007" s="1">
        <v>44343</v>
      </c>
      <c r="C10007" t="s">
        <v>324</v>
      </c>
    </row>
    <row r="10008" spans="1:3" x14ac:dyDescent="0.25">
      <c r="A10008">
        <v>7</v>
      </c>
      <c r="B10008" s="1">
        <v>44277</v>
      </c>
      <c r="C10008" t="s">
        <v>328</v>
      </c>
    </row>
    <row r="10009" spans="1:3" x14ac:dyDescent="0.25">
      <c r="A10009">
        <v>7</v>
      </c>
      <c r="B10009" s="1">
        <v>44500</v>
      </c>
      <c r="C10009" t="s">
        <v>327</v>
      </c>
    </row>
    <row r="10010" spans="1:3" x14ac:dyDescent="0.25">
      <c r="A10010">
        <v>3</v>
      </c>
      <c r="B10010" s="1">
        <v>44381</v>
      </c>
      <c r="C10010" t="s">
        <v>325</v>
      </c>
    </row>
    <row r="10011" spans="1:3" x14ac:dyDescent="0.25">
      <c r="A10011">
        <v>7</v>
      </c>
      <c r="B10011" s="1">
        <v>44215</v>
      </c>
      <c r="C10011" t="s">
        <v>324</v>
      </c>
    </row>
    <row r="10012" spans="1:3" x14ac:dyDescent="0.25">
      <c r="A10012">
        <v>5</v>
      </c>
      <c r="B10012" s="1">
        <v>44298</v>
      </c>
      <c r="C10012" t="s">
        <v>328</v>
      </c>
    </row>
    <row r="10013" spans="1:3" x14ac:dyDescent="0.25">
      <c r="A10013">
        <v>6</v>
      </c>
      <c r="B10013" s="1">
        <v>44364</v>
      </c>
      <c r="C10013" t="s">
        <v>329</v>
      </c>
    </row>
    <row r="10014" spans="1:3" x14ac:dyDescent="0.25">
      <c r="A10014">
        <v>1</v>
      </c>
      <c r="B10014" s="1">
        <v>44557</v>
      </c>
      <c r="C10014" t="s">
        <v>327</v>
      </c>
    </row>
    <row r="10015" spans="1:3" x14ac:dyDescent="0.25">
      <c r="A10015">
        <v>10</v>
      </c>
      <c r="B10015" s="1">
        <v>44346</v>
      </c>
      <c r="C10015" t="s">
        <v>325</v>
      </c>
    </row>
    <row r="10016" spans="1:3" x14ac:dyDescent="0.25">
      <c r="A10016">
        <v>9</v>
      </c>
      <c r="B10016" s="1">
        <v>44272</v>
      </c>
      <c r="C10016" t="s">
        <v>328</v>
      </c>
    </row>
    <row r="10017" spans="1:3" x14ac:dyDescent="0.25">
      <c r="A10017">
        <v>2</v>
      </c>
      <c r="B10017" s="1">
        <v>44253</v>
      </c>
      <c r="C10017" t="s">
        <v>327</v>
      </c>
    </row>
    <row r="10018" spans="1:3" x14ac:dyDescent="0.25">
      <c r="A10018">
        <v>10</v>
      </c>
      <c r="B10018" s="1">
        <v>44256</v>
      </c>
      <c r="C10018" t="s">
        <v>325</v>
      </c>
    </row>
    <row r="10019" spans="1:3" x14ac:dyDescent="0.25">
      <c r="A10019">
        <v>10</v>
      </c>
      <c r="B10019" s="1">
        <v>44341</v>
      </c>
      <c r="C10019" t="s">
        <v>326</v>
      </c>
    </row>
    <row r="10020" spans="1:3" x14ac:dyDescent="0.25">
      <c r="A10020">
        <v>1</v>
      </c>
      <c r="B10020" s="1">
        <v>44411</v>
      </c>
      <c r="C10020" t="s">
        <v>329</v>
      </c>
    </row>
    <row r="10021" spans="1:3" x14ac:dyDescent="0.25">
      <c r="A10021">
        <v>9</v>
      </c>
      <c r="B10021" s="1">
        <v>44262</v>
      </c>
      <c r="C10021" t="s">
        <v>326</v>
      </c>
    </row>
    <row r="10022" spans="1:3" x14ac:dyDescent="0.25">
      <c r="A10022">
        <v>4</v>
      </c>
      <c r="B10022" s="1">
        <v>44453</v>
      </c>
      <c r="C10022" t="s">
        <v>325</v>
      </c>
    </row>
    <row r="10023" spans="1:3" x14ac:dyDescent="0.25">
      <c r="A10023">
        <v>1</v>
      </c>
      <c r="B10023" s="1">
        <v>44421</v>
      </c>
      <c r="C10023" t="s">
        <v>329</v>
      </c>
    </row>
    <row r="10024" spans="1:3" x14ac:dyDescent="0.25">
      <c r="A10024">
        <v>1</v>
      </c>
      <c r="B10024" s="1">
        <v>44256</v>
      </c>
      <c r="C10024" t="s">
        <v>326</v>
      </c>
    </row>
    <row r="10025" spans="1:3" x14ac:dyDescent="0.25">
      <c r="A10025">
        <v>4</v>
      </c>
      <c r="B10025" s="1">
        <v>44337</v>
      </c>
      <c r="C10025" t="s">
        <v>324</v>
      </c>
    </row>
    <row r="10026" spans="1:3" x14ac:dyDescent="0.25">
      <c r="A10026">
        <v>7</v>
      </c>
      <c r="B10026" s="1">
        <v>44322</v>
      </c>
      <c r="C10026" t="s">
        <v>324</v>
      </c>
    </row>
    <row r="10027" spans="1:3" x14ac:dyDescent="0.25">
      <c r="A10027">
        <v>4</v>
      </c>
      <c r="B10027" s="1">
        <v>44220</v>
      </c>
      <c r="C10027" t="s">
        <v>324</v>
      </c>
    </row>
    <row r="10028" spans="1:3" x14ac:dyDescent="0.25">
      <c r="A10028">
        <v>3</v>
      </c>
      <c r="B10028" s="1">
        <v>44506</v>
      </c>
      <c r="C10028" t="s">
        <v>324</v>
      </c>
    </row>
    <row r="10029" spans="1:3" x14ac:dyDescent="0.25">
      <c r="A10029">
        <v>7</v>
      </c>
      <c r="B10029" s="1">
        <v>44212</v>
      </c>
      <c r="C10029" t="s">
        <v>328</v>
      </c>
    </row>
    <row r="10030" spans="1:3" x14ac:dyDescent="0.25">
      <c r="A10030">
        <v>2</v>
      </c>
      <c r="B10030" s="1">
        <v>44359</v>
      </c>
      <c r="C10030" t="s">
        <v>329</v>
      </c>
    </row>
    <row r="10031" spans="1:3" x14ac:dyDescent="0.25">
      <c r="A10031">
        <v>3</v>
      </c>
      <c r="B10031" s="1">
        <v>44425</v>
      </c>
      <c r="C10031" t="s">
        <v>324</v>
      </c>
    </row>
    <row r="10032" spans="1:3" x14ac:dyDescent="0.25">
      <c r="A10032">
        <v>4</v>
      </c>
      <c r="B10032" s="1">
        <v>44250</v>
      </c>
      <c r="C10032" t="s">
        <v>326</v>
      </c>
    </row>
    <row r="10033" spans="1:3" x14ac:dyDescent="0.25">
      <c r="A10033">
        <v>6</v>
      </c>
      <c r="B10033" s="1">
        <v>44530</v>
      </c>
      <c r="C10033" t="s">
        <v>325</v>
      </c>
    </row>
    <row r="10034" spans="1:3" x14ac:dyDescent="0.25">
      <c r="A10034">
        <v>1</v>
      </c>
      <c r="B10034" s="1">
        <v>44243</v>
      </c>
      <c r="C10034" t="s">
        <v>326</v>
      </c>
    </row>
    <row r="10035" spans="1:3" x14ac:dyDescent="0.25">
      <c r="A10035">
        <v>1</v>
      </c>
      <c r="B10035" s="1">
        <v>44422</v>
      </c>
      <c r="C10035" t="s">
        <v>328</v>
      </c>
    </row>
    <row r="10036" spans="1:3" x14ac:dyDescent="0.25">
      <c r="A10036">
        <v>8</v>
      </c>
      <c r="B10036" s="1">
        <v>44208</v>
      </c>
      <c r="C10036" t="s">
        <v>328</v>
      </c>
    </row>
    <row r="10037" spans="1:3" x14ac:dyDescent="0.25">
      <c r="A10037">
        <v>3</v>
      </c>
      <c r="B10037" s="1">
        <v>44276</v>
      </c>
      <c r="C10037" t="s">
        <v>327</v>
      </c>
    </row>
    <row r="10038" spans="1:3" x14ac:dyDescent="0.25">
      <c r="A10038">
        <v>6</v>
      </c>
      <c r="B10038" s="1">
        <v>44199</v>
      </c>
      <c r="C10038" t="s">
        <v>326</v>
      </c>
    </row>
    <row r="10039" spans="1:3" x14ac:dyDescent="0.25">
      <c r="A10039">
        <v>5</v>
      </c>
      <c r="B10039" s="1">
        <v>44519</v>
      </c>
      <c r="C10039" t="s">
        <v>326</v>
      </c>
    </row>
    <row r="10040" spans="1:3" x14ac:dyDescent="0.25">
      <c r="A10040">
        <v>5</v>
      </c>
      <c r="B10040" s="1">
        <v>44282</v>
      </c>
      <c r="C10040" t="s">
        <v>329</v>
      </c>
    </row>
    <row r="10041" spans="1:3" x14ac:dyDescent="0.25">
      <c r="A10041">
        <v>1</v>
      </c>
      <c r="B10041" s="1">
        <v>44295</v>
      </c>
      <c r="C10041" t="s">
        <v>324</v>
      </c>
    </row>
    <row r="10042" spans="1:3" x14ac:dyDescent="0.25">
      <c r="A10042">
        <v>8</v>
      </c>
      <c r="B10042" s="1">
        <v>44232</v>
      </c>
      <c r="C10042" t="s">
        <v>325</v>
      </c>
    </row>
    <row r="10043" spans="1:3" x14ac:dyDescent="0.25">
      <c r="A10043">
        <v>5</v>
      </c>
      <c r="B10043" s="1">
        <v>44561</v>
      </c>
      <c r="C10043" t="s">
        <v>324</v>
      </c>
    </row>
    <row r="10044" spans="1:3" x14ac:dyDescent="0.25">
      <c r="A10044">
        <v>7</v>
      </c>
      <c r="B10044" s="1">
        <v>44507</v>
      </c>
      <c r="C10044" t="s">
        <v>327</v>
      </c>
    </row>
    <row r="10045" spans="1:3" x14ac:dyDescent="0.25">
      <c r="A10045">
        <v>2</v>
      </c>
      <c r="B10045" s="1">
        <v>44347</v>
      </c>
      <c r="C10045" t="s">
        <v>327</v>
      </c>
    </row>
    <row r="10046" spans="1:3" x14ac:dyDescent="0.25">
      <c r="A10046">
        <v>1</v>
      </c>
      <c r="B10046" s="1">
        <v>44558</v>
      </c>
      <c r="C10046" t="s">
        <v>329</v>
      </c>
    </row>
    <row r="10047" spans="1:3" x14ac:dyDescent="0.25">
      <c r="A10047">
        <v>5</v>
      </c>
      <c r="B10047" s="1">
        <v>44249</v>
      </c>
      <c r="C10047" t="s">
        <v>325</v>
      </c>
    </row>
    <row r="10048" spans="1:3" x14ac:dyDescent="0.25">
      <c r="A10048">
        <v>2</v>
      </c>
      <c r="B10048" s="1">
        <v>44510</v>
      </c>
      <c r="C10048" t="s">
        <v>324</v>
      </c>
    </row>
    <row r="10049" spans="1:3" x14ac:dyDescent="0.25">
      <c r="A10049">
        <v>7</v>
      </c>
      <c r="B10049" s="1">
        <v>44371</v>
      </c>
      <c r="C10049" t="s">
        <v>324</v>
      </c>
    </row>
    <row r="10050" spans="1:3" x14ac:dyDescent="0.25">
      <c r="A10050">
        <v>3</v>
      </c>
      <c r="B10050" s="1">
        <v>44444</v>
      </c>
      <c r="C10050" t="s">
        <v>325</v>
      </c>
    </row>
    <row r="10051" spans="1:3" x14ac:dyDescent="0.25">
      <c r="A10051">
        <v>2</v>
      </c>
      <c r="B10051" s="1">
        <v>44305</v>
      </c>
      <c r="C10051" t="s">
        <v>324</v>
      </c>
    </row>
    <row r="10052" spans="1:3" x14ac:dyDescent="0.25">
      <c r="A10052">
        <v>7</v>
      </c>
      <c r="B10052" s="1">
        <v>44542</v>
      </c>
      <c r="C10052" t="s">
        <v>326</v>
      </c>
    </row>
    <row r="10053" spans="1:3" x14ac:dyDescent="0.25">
      <c r="A10053">
        <v>7</v>
      </c>
      <c r="B10053" s="1">
        <v>44456</v>
      </c>
      <c r="C10053" t="s">
        <v>326</v>
      </c>
    </row>
    <row r="10054" spans="1:3" x14ac:dyDescent="0.25">
      <c r="A10054">
        <v>4</v>
      </c>
      <c r="B10054" s="1">
        <v>44418</v>
      </c>
      <c r="C10054" t="s">
        <v>327</v>
      </c>
    </row>
    <row r="10055" spans="1:3" x14ac:dyDescent="0.25">
      <c r="A10055">
        <v>1</v>
      </c>
      <c r="B10055" s="1">
        <v>44352</v>
      </c>
      <c r="C10055" t="s">
        <v>326</v>
      </c>
    </row>
    <row r="10056" spans="1:3" x14ac:dyDescent="0.25">
      <c r="A10056">
        <v>6</v>
      </c>
      <c r="B10056" s="1">
        <v>44481</v>
      </c>
      <c r="C10056" t="s">
        <v>325</v>
      </c>
    </row>
    <row r="10057" spans="1:3" x14ac:dyDescent="0.25">
      <c r="A10057">
        <v>10</v>
      </c>
      <c r="B10057" s="1">
        <v>44478</v>
      </c>
      <c r="C10057" t="s">
        <v>324</v>
      </c>
    </row>
    <row r="10058" spans="1:3" x14ac:dyDescent="0.25">
      <c r="A10058">
        <v>4</v>
      </c>
      <c r="B10058" s="1">
        <v>44333</v>
      </c>
      <c r="C10058" t="s">
        <v>329</v>
      </c>
    </row>
    <row r="10059" spans="1:3" x14ac:dyDescent="0.25">
      <c r="A10059">
        <v>10</v>
      </c>
      <c r="B10059" s="1">
        <v>44208</v>
      </c>
      <c r="C10059" t="s">
        <v>326</v>
      </c>
    </row>
    <row r="10060" spans="1:3" x14ac:dyDescent="0.25">
      <c r="A10060">
        <v>2</v>
      </c>
      <c r="B10060" s="1">
        <v>44468</v>
      </c>
      <c r="C10060" t="s">
        <v>327</v>
      </c>
    </row>
    <row r="10061" spans="1:3" x14ac:dyDescent="0.25">
      <c r="A10061">
        <v>8</v>
      </c>
      <c r="B10061" s="1">
        <v>44315</v>
      </c>
      <c r="C10061" t="s">
        <v>326</v>
      </c>
    </row>
    <row r="10062" spans="1:3" x14ac:dyDescent="0.25">
      <c r="A10062">
        <v>5</v>
      </c>
      <c r="B10062" s="1">
        <v>44260</v>
      </c>
      <c r="C10062" t="s">
        <v>324</v>
      </c>
    </row>
    <row r="10063" spans="1:3" x14ac:dyDescent="0.25">
      <c r="A10063">
        <v>7</v>
      </c>
      <c r="B10063" s="1">
        <v>44284</v>
      </c>
      <c r="C10063" t="s">
        <v>327</v>
      </c>
    </row>
    <row r="10064" spans="1:3" x14ac:dyDescent="0.25">
      <c r="A10064">
        <v>2</v>
      </c>
      <c r="B10064" s="1">
        <v>44480</v>
      </c>
      <c r="C10064" t="s">
        <v>327</v>
      </c>
    </row>
    <row r="10065" spans="1:3" x14ac:dyDescent="0.25">
      <c r="A10065">
        <v>6</v>
      </c>
      <c r="B10065" s="1">
        <v>44297</v>
      </c>
      <c r="C10065" t="s">
        <v>329</v>
      </c>
    </row>
    <row r="10066" spans="1:3" x14ac:dyDescent="0.25">
      <c r="A10066">
        <v>9</v>
      </c>
      <c r="B10066" s="1">
        <v>44552</v>
      </c>
      <c r="C10066" t="s">
        <v>329</v>
      </c>
    </row>
    <row r="10067" spans="1:3" x14ac:dyDescent="0.25">
      <c r="A10067">
        <v>7</v>
      </c>
      <c r="B10067" s="1">
        <v>44241</v>
      </c>
      <c r="C10067" t="s">
        <v>329</v>
      </c>
    </row>
    <row r="10068" spans="1:3" x14ac:dyDescent="0.25">
      <c r="A10068">
        <v>2</v>
      </c>
      <c r="B10068" s="1">
        <v>44360</v>
      </c>
      <c r="C10068" t="s">
        <v>325</v>
      </c>
    </row>
    <row r="10069" spans="1:3" x14ac:dyDescent="0.25">
      <c r="A10069">
        <v>9</v>
      </c>
      <c r="B10069" s="1">
        <v>44527</v>
      </c>
      <c r="C10069" t="s">
        <v>326</v>
      </c>
    </row>
    <row r="10070" spans="1:3" x14ac:dyDescent="0.25">
      <c r="A10070">
        <v>6</v>
      </c>
      <c r="B10070" s="1">
        <v>44487</v>
      </c>
      <c r="C10070" t="s">
        <v>327</v>
      </c>
    </row>
    <row r="10071" spans="1:3" x14ac:dyDescent="0.25">
      <c r="A10071">
        <v>8</v>
      </c>
      <c r="B10071" s="1">
        <v>44471</v>
      </c>
      <c r="C10071" t="s">
        <v>328</v>
      </c>
    </row>
    <row r="10072" spans="1:3" x14ac:dyDescent="0.25">
      <c r="A10072">
        <v>10</v>
      </c>
      <c r="B10072" s="1">
        <v>44201</v>
      </c>
      <c r="C10072" t="s">
        <v>326</v>
      </c>
    </row>
    <row r="10073" spans="1:3" x14ac:dyDescent="0.25">
      <c r="A10073">
        <v>3</v>
      </c>
      <c r="B10073" s="1">
        <v>44452</v>
      </c>
      <c r="C10073" t="s">
        <v>328</v>
      </c>
    </row>
    <row r="10074" spans="1:3" x14ac:dyDescent="0.25">
      <c r="A10074">
        <v>1</v>
      </c>
      <c r="B10074" s="1">
        <v>44560</v>
      </c>
      <c r="C10074" t="s">
        <v>329</v>
      </c>
    </row>
    <row r="10075" spans="1:3" x14ac:dyDescent="0.25">
      <c r="A10075">
        <v>6</v>
      </c>
      <c r="B10075" s="1">
        <v>44265</v>
      </c>
      <c r="C10075" t="s">
        <v>329</v>
      </c>
    </row>
    <row r="10076" spans="1:3" x14ac:dyDescent="0.25">
      <c r="A10076">
        <v>6</v>
      </c>
      <c r="B10076" s="1">
        <v>44405</v>
      </c>
      <c r="C10076" t="s">
        <v>324</v>
      </c>
    </row>
    <row r="10077" spans="1:3" x14ac:dyDescent="0.25">
      <c r="A10077">
        <v>10</v>
      </c>
      <c r="B10077" s="1">
        <v>44253</v>
      </c>
      <c r="C10077" t="s">
        <v>329</v>
      </c>
    </row>
    <row r="10078" spans="1:3" x14ac:dyDescent="0.25">
      <c r="A10078">
        <v>5</v>
      </c>
      <c r="B10078" s="1">
        <v>44280</v>
      </c>
      <c r="C10078" t="s">
        <v>327</v>
      </c>
    </row>
    <row r="10079" spans="1:3" x14ac:dyDescent="0.25">
      <c r="A10079">
        <v>4</v>
      </c>
      <c r="B10079" s="1">
        <v>44548</v>
      </c>
      <c r="C10079" t="s">
        <v>329</v>
      </c>
    </row>
    <row r="10080" spans="1:3" x14ac:dyDescent="0.25">
      <c r="A10080">
        <v>10</v>
      </c>
      <c r="B10080" s="1">
        <v>44466</v>
      </c>
      <c r="C10080" t="s">
        <v>329</v>
      </c>
    </row>
    <row r="10081" spans="1:3" x14ac:dyDescent="0.25">
      <c r="A10081">
        <v>5</v>
      </c>
      <c r="B10081" s="1">
        <v>44369</v>
      </c>
      <c r="C10081" t="s">
        <v>328</v>
      </c>
    </row>
    <row r="10082" spans="1:3" x14ac:dyDescent="0.25">
      <c r="A10082">
        <v>6</v>
      </c>
      <c r="B10082" s="1">
        <v>44452</v>
      </c>
      <c r="C10082" t="s">
        <v>326</v>
      </c>
    </row>
    <row r="10083" spans="1:3" x14ac:dyDescent="0.25">
      <c r="A10083">
        <v>1</v>
      </c>
      <c r="B10083" s="1">
        <v>44268</v>
      </c>
      <c r="C10083" t="s">
        <v>326</v>
      </c>
    </row>
    <row r="10084" spans="1:3" x14ac:dyDescent="0.25">
      <c r="A10084">
        <v>6</v>
      </c>
      <c r="B10084" s="1">
        <v>44344</v>
      </c>
      <c r="C10084" t="s">
        <v>326</v>
      </c>
    </row>
    <row r="10085" spans="1:3" x14ac:dyDescent="0.25">
      <c r="A10085">
        <v>1</v>
      </c>
      <c r="B10085" s="1">
        <v>44387</v>
      </c>
      <c r="C10085" t="s">
        <v>327</v>
      </c>
    </row>
    <row r="10086" spans="1:3" x14ac:dyDescent="0.25">
      <c r="A10086">
        <v>6</v>
      </c>
      <c r="B10086" s="1">
        <v>44428</v>
      </c>
      <c r="C10086" t="s">
        <v>328</v>
      </c>
    </row>
    <row r="10087" spans="1:3" x14ac:dyDescent="0.25">
      <c r="A10087">
        <v>1</v>
      </c>
      <c r="B10087" s="1">
        <v>44254</v>
      </c>
      <c r="C10087" t="s">
        <v>325</v>
      </c>
    </row>
    <row r="10088" spans="1:3" x14ac:dyDescent="0.25">
      <c r="A10088">
        <v>7</v>
      </c>
      <c r="B10088" s="1">
        <v>44491</v>
      </c>
      <c r="C10088" t="s">
        <v>328</v>
      </c>
    </row>
    <row r="10089" spans="1:3" x14ac:dyDescent="0.25">
      <c r="A10089">
        <v>6</v>
      </c>
      <c r="B10089" s="1">
        <v>44460</v>
      </c>
      <c r="C10089" t="s">
        <v>328</v>
      </c>
    </row>
    <row r="10090" spans="1:3" x14ac:dyDescent="0.25">
      <c r="A10090">
        <v>8</v>
      </c>
      <c r="B10090" s="1">
        <v>44358</v>
      </c>
      <c r="C10090" t="s">
        <v>328</v>
      </c>
    </row>
    <row r="10091" spans="1:3" x14ac:dyDescent="0.25">
      <c r="A10091">
        <v>3</v>
      </c>
      <c r="B10091" s="1">
        <v>44323</v>
      </c>
      <c r="C10091" t="s">
        <v>326</v>
      </c>
    </row>
    <row r="10092" spans="1:3" x14ac:dyDescent="0.25">
      <c r="A10092">
        <v>4</v>
      </c>
      <c r="B10092" s="1">
        <v>44409</v>
      </c>
      <c r="C10092" t="s">
        <v>326</v>
      </c>
    </row>
    <row r="10093" spans="1:3" x14ac:dyDescent="0.25">
      <c r="A10093">
        <v>4</v>
      </c>
      <c r="B10093" s="1">
        <v>44481</v>
      </c>
      <c r="C10093" t="s">
        <v>327</v>
      </c>
    </row>
    <row r="10094" spans="1:3" x14ac:dyDescent="0.25">
      <c r="A10094">
        <v>5</v>
      </c>
      <c r="B10094" s="1">
        <v>44413</v>
      </c>
      <c r="C10094" t="s">
        <v>328</v>
      </c>
    </row>
    <row r="10095" spans="1:3" x14ac:dyDescent="0.25">
      <c r="A10095">
        <v>9</v>
      </c>
      <c r="B10095" s="1">
        <v>44345</v>
      </c>
      <c r="C10095" t="s">
        <v>326</v>
      </c>
    </row>
    <row r="10096" spans="1:3" x14ac:dyDescent="0.25">
      <c r="A10096">
        <v>6</v>
      </c>
      <c r="B10096" s="1">
        <v>44363</v>
      </c>
      <c r="C10096" t="s">
        <v>329</v>
      </c>
    </row>
    <row r="10097" spans="1:3" x14ac:dyDescent="0.25">
      <c r="A10097">
        <v>2</v>
      </c>
      <c r="B10097" s="1">
        <v>44512</v>
      </c>
      <c r="C10097" t="s">
        <v>329</v>
      </c>
    </row>
    <row r="10098" spans="1:3" x14ac:dyDescent="0.25">
      <c r="A10098">
        <v>9</v>
      </c>
      <c r="B10098" s="1">
        <v>44498</v>
      </c>
      <c r="C10098" t="s">
        <v>326</v>
      </c>
    </row>
    <row r="10099" spans="1:3" x14ac:dyDescent="0.25">
      <c r="A10099">
        <v>10</v>
      </c>
      <c r="B10099" s="1">
        <v>44236</v>
      </c>
      <c r="C10099" t="s">
        <v>324</v>
      </c>
    </row>
    <row r="10100" spans="1:3" x14ac:dyDescent="0.25">
      <c r="A10100">
        <v>2</v>
      </c>
      <c r="B10100" s="1">
        <v>44211</v>
      </c>
      <c r="C10100" t="s">
        <v>326</v>
      </c>
    </row>
    <row r="10101" spans="1:3" x14ac:dyDescent="0.25">
      <c r="A10101">
        <v>8</v>
      </c>
      <c r="B10101" s="1">
        <v>44482</v>
      </c>
      <c r="C10101" t="s">
        <v>328</v>
      </c>
    </row>
    <row r="10102" spans="1:3" x14ac:dyDescent="0.25">
      <c r="A10102">
        <v>6</v>
      </c>
      <c r="B10102" s="1">
        <v>44234</v>
      </c>
      <c r="C10102" t="s">
        <v>327</v>
      </c>
    </row>
    <row r="10103" spans="1:3" x14ac:dyDescent="0.25">
      <c r="A10103">
        <v>10</v>
      </c>
      <c r="B10103" s="1">
        <v>44281</v>
      </c>
      <c r="C10103" t="s">
        <v>327</v>
      </c>
    </row>
    <row r="10104" spans="1:3" x14ac:dyDescent="0.25">
      <c r="A10104">
        <v>8</v>
      </c>
      <c r="B10104" s="1">
        <v>44203</v>
      </c>
      <c r="C10104" t="s">
        <v>327</v>
      </c>
    </row>
    <row r="10105" spans="1:3" x14ac:dyDescent="0.25">
      <c r="A10105">
        <v>4</v>
      </c>
      <c r="B10105" s="1">
        <v>44386</v>
      </c>
      <c r="C10105" t="s">
        <v>328</v>
      </c>
    </row>
    <row r="10106" spans="1:3" x14ac:dyDescent="0.25">
      <c r="A10106">
        <v>7</v>
      </c>
      <c r="B10106" s="1">
        <v>44528</v>
      </c>
      <c r="C10106" t="s">
        <v>325</v>
      </c>
    </row>
    <row r="10107" spans="1:3" x14ac:dyDescent="0.25">
      <c r="A10107">
        <v>5</v>
      </c>
      <c r="B10107" s="1">
        <v>44494</v>
      </c>
      <c r="C10107" t="s">
        <v>328</v>
      </c>
    </row>
    <row r="10108" spans="1:3" x14ac:dyDescent="0.25">
      <c r="A10108">
        <v>4</v>
      </c>
      <c r="B10108" s="1">
        <v>44496</v>
      </c>
      <c r="C10108" t="s">
        <v>326</v>
      </c>
    </row>
    <row r="10109" spans="1:3" x14ac:dyDescent="0.25">
      <c r="A10109">
        <v>8</v>
      </c>
      <c r="B10109" s="1">
        <v>44491</v>
      </c>
      <c r="C10109" t="s">
        <v>329</v>
      </c>
    </row>
    <row r="10110" spans="1:3" x14ac:dyDescent="0.25">
      <c r="A10110">
        <v>6</v>
      </c>
      <c r="B10110" s="1">
        <v>44352</v>
      </c>
      <c r="C10110" t="s">
        <v>325</v>
      </c>
    </row>
    <row r="10111" spans="1:3" x14ac:dyDescent="0.25">
      <c r="A10111">
        <v>4</v>
      </c>
      <c r="B10111" s="1">
        <v>44298</v>
      </c>
      <c r="C10111" t="s">
        <v>328</v>
      </c>
    </row>
    <row r="10112" spans="1:3" x14ac:dyDescent="0.25">
      <c r="A10112">
        <v>8</v>
      </c>
      <c r="B10112" s="1">
        <v>44280</v>
      </c>
      <c r="C10112" t="s">
        <v>327</v>
      </c>
    </row>
    <row r="10113" spans="1:3" x14ac:dyDescent="0.25">
      <c r="A10113">
        <v>1</v>
      </c>
      <c r="B10113" s="1">
        <v>44477</v>
      </c>
      <c r="C10113" t="s">
        <v>329</v>
      </c>
    </row>
    <row r="10114" spans="1:3" x14ac:dyDescent="0.25">
      <c r="A10114">
        <v>9</v>
      </c>
      <c r="B10114" s="1">
        <v>44408</v>
      </c>
      <c r="C10114" t="s">
        <v>324</v>
      </c>
    </row>
    <row r="10115" spans="1:3" x14ac:dyDescent="0.25">
      <c r="A10115">
        <v>5</v>
      </c>
      <c r="B10115" s="1">
        <v>44252</v>
      </c>
      <c r="C10115" t="s">
        <v>326</v>
      </c>
    </row>
    <row r="10116" spans="1:3" x14ac:dyDescent="0.25">
      <c r="A10116">
        <v>10</v>
      </c>
      <c r="B10116" s="1">
        <v>44389</v>
      </c>
      <c r="C10116" t="s">
        <v>324</v>
      </c>
    </row>
    <row r="10117" spans="1:3" x14ac:dyDescent="0.25">
      <c r="A10117">
        <v>9</v>
      </c>
      <c r="B10117" s="1">
        <v>44293</v>
      </c>
      <c r="C10117" t="s">
        <v>325</v>
      </c>
    </row>
    <row r="10118" spans="1:3" x14ac:dyDescent="0.25">
      <c r="A10118">
        <v>7</v>
      </c>
      <c r="B10118" s="1">
        <v>44240</v>
      </c>
      <c r="C10118" t="s">
        <v>328</v>
      </c>
    </row>
    <row r="10119" spans="1:3" x14ac:dyDescent="0.25">
      <c r="A10119">
        <v>4</v>
      </c>
      <c r="B10119" s="1">
        <v>44371</v>
      </c>
      <c r="C10119" t="s">
        <v>327</v>
      </c>
    </row>
    <row r="10120" spans="1:3" x14ac:dyDescent="0.25">
      <c r="A10120">
        <v>2</v>
      </c>
      <c r="B10120" s="1">
        <v>44247</v>
      </c>
      <c r="C10120" t="s">
        <v>327</v>
      </c>
    </row>
    <row r="10121" spans="1:3" x14ac:dyDescent="0.25">
      <c r="A10121">
        <v>8</v>
      </c>
      <c r="B10121" s="1">
        <v>44252</v>
      </c>
      <c r="C10121" t="s">
        <v>324</v>
      </c>
    </row>
    <row r="10122" spans="1:3" x14ac:dyDescent="0.25">
      <c r="A10122">
        <v>1</v>
      </c>
      <c r="B10122" s="1">
        <v>44272</v>
      </c>
      <c r="C10122" t="s">
        <v>324</v>
      </c>
    </row>
    <row r="10123" spans="1:3" x14ac:dyDescent="0.25">
      <c r="A10123">
        <v>1</v>
      </c>
      <c r="B10123" s="1">
        <v>44356</v>
      </c>
      <c r="C10123" t="s">
        <v>328</v>
      </c>
    </row>
    <row r="10124" spans="1:3" x14ac:dyDescent="0.25">
      <c r="A10124">
        <v>5</v>
      </c>
      <c r="B10124" s="1">
        <v>44486</v>
      </c>
      <c r="C10124" t="s">
        <v>324</v>
      </c>
    </row>
    <row r="10125" spans="1:3" x14ac:dyDescent="0.25">
      <c r="A10125">
        <v>10</v>
      </c>
      <c r="B10125" s="1">
        <v>44537</v>
      </c>
      <c r="C10125" t="s">
        <v>329</v>
      </c>
    </row>
    <row r="10126" spans="1:3" x14ac:dyDescent="0.25">
      <c r="A10126">
        <v>1</v>
      </c>
      <c r="B10126" s="1">
        <v>44328</v>
      </c>
      <c r="C10126" t="s">
        <v>325</v>
      </c>
    </row>
    <row r="10127" spans="1:3" x14ac:dyDescent="0.25">
      <c r="A10127">
        <v>2</v>
      </c>
      <c r="B10127" s="1">
        <v>44323</v>
      </c>
      <c r="C10127" t="s">
        <v>329</v>
      </c>
    </row>
    <row r="10128" spans="1:3" x14ac:dyDescent="0.25">
      <c r="A10128">
        <v>8</v>
      </c>
      <c r="B10128" s="1">
        <v>44356</v>
      </c>
      <c r="C10128" t="s">
        <v>324</v>
      </c>
    </row>
    <row r="10129" spans="1:3" x14ac:dyDescent="0.25">
      <c r="A10129">
        <v>6</v>
      </c>
      <c r="B10129" s="1">
        <v>44402</v>
      </c>
      <c r="C10129" t="s">
        <v>325</v>
      </c>
    </row>
    <row r="10130" spans="1:3" x14ac:dyDescent="0.25">
      <c r="A10130">
        <v>9</v>
      </c>
      <c r="B10130" s="1">
        <v>44385</v>
      </c>
      <c r="C10130" t="s">
        <v>327</v>
      </c>
    </row>
    <row r="10131" spans="1:3" x14ac:dyDescent="0.25">
      <c r="A10131">
        <v>4</v>
      </c>
      <c r="B10131" s="1">
        <v>44301</v>
      </c>
      <c r="C10131" t="s">
        <v>324</v>
      </c>
    </row>
    <row r="10132" spans="1:3" x14ac:dyDescent="0.25">
      <c r="A10132">
        <v>8</v>
      </c>
      <c r="B10132" s="1">
        <v>44219</v>
      </c>
      <c r="C10132" t="s">
        <v>327</v>
      </c>
    </row>
    <row r="10133" spans="1:3" x14ac:dyDescent="0.25">
      <c r="A10133">
        <v>1</v>
      </c>
      <c r="B10133" s="1">
        <v>44263</v>
      </c>
      <c r="C10133" t="s">
        <v>324</v>
      </c>
    </row>
    <row r="10134" spans="1:3" x14ac:dyDescent="0.25">
      <c r="A10134">
        <v>4</v>
      </c>
      <c r="B10134" s="1">
        <v>44437</v>
      </c>
      <c r="C10134" t="s">
        <v>328</v>
      </c>
    </row>
    <row r="10135" spans="1:3" x14ac:dyDescent="0.25">
      <c r="A10135">
        <v>5</v>
      </c>
      <c r="B10135" s="1">
        <v>44355</v>
      </c>
      <c r="C10135" t="s">
        <v>329</v>
      </c>
    </row>
    <row r="10136" spans="1:3" x14ac:dyDescent="0.25">
      <c r="A10136">
        <v>8</v>
      </c>
      <c r="B10136" s="1">
        <v>44242</v>
      </c>
      <c r="C10136" t="s">
        <v>324</v>
      </c>
    </row>
    <row r="10137" spans="1:3" x14ac:dyDescent="0.25">
      <c r="A10137">
        <v>4</v>
      </c>
      <c r="B10137" s="1">
        <v>44379</v>
      </c>
      <c r="C10137" t="s">
        <v>328</v>
      </c>
    </row>
    <row r="10138" spans="1:3" x14ac:dyDescent="0.25">
      <c r="A10138">
        <v>6</v>
      </c>
      <c r="B10138" s="1">
        <v>44552</v>
      </c>
      <c r="C10138" t="s">
        <v>325</v>
      </c>
    </row>
    <row r="10139" spans="1:3" x14ac:dyDescent="0.25">
      <c r="A10139">
        <v>1</v>
      </c>
      <c r="B10139" s="1">
        <v>44351</v>
      </c>
      <c r="C10139" t="s">
        <v>326</v>
      </c>
    </row>
    <row r="10140" spans="1:3" x14ac:dyDescent="0.25">
      <c r="A10140">
        <v>10</v>
      </c>
      <c r="B10140" s="1">
        <v>44426</v>
      </c>
      <c r="C10140" t="s">
        <v>326</v>
      </c>
    </row>
    <row r="10141" spans="1:3" x14ac:dyDescent="0.25">
      <c r="A10141">
        <v>2</v>
      </c>
      <c r="B10141" s="1">
        <v>44356</v>
      </c>
      <c r="C10141" t="s">
        <v>328</v>
      </c>
    </row>
    <row r="10142" spans="1:3" x14ac:dyDescent="0.25">
      <c r="A10142">
        <v>5</v>
      </c>
      <c r="B10142" s="1">
        <v>44533</v>
      </c>
      <c r="C10142" t="s">
        <v>326</v>
      </c>
    </row>
    <row r="10143" spans="1:3" x14ac:dyDescent="0.25">
      <c r="A10143">
        <v>9</v>
      </c>
      <c r="B10143" s="1">
        <v>44253</v>
      </c>
      <c r="C10143" t="s">
        <v>324</v>
      </c>
    </row>
    <row r="10144" spans="1:3" x14ac:dyDescent="0.25">
      <c r="A10144">
        <v>6</v>
      </c>
      <c r="B10144" s="1">
        <v>44506</v>
      </c>
      <c r="C10144" t="s">
        <v>326</v>
      </c>
    </row>
    <row r="10145" spans="1:3" x14ac:dyDescent="0.25">
      <c r="A10145">
        <v>4</v>
      </c>
      <c r="B10145" s="1">
        <v>44457</v>
      </c>
      <c r="C10145" t="s">
        <v>327</v>
      </c>
    </row>
    <row r="10146" spans="1:3" x14ac:dyDescent="0.25">
      <c r="A10146">
        <v>6</v>
      </c>
      <c r="B10146" s="1">
        <v>44410</v>
      </c>
      <c r="C10146" t="s">
        <v>325</v>
      </c>
    </row>
    <row r="10147" spans="1:3" x14ac:dyDescent="0.25">
      <c r="A10147">
        <v>8</v>
      </c>
      <c r="B10147" s="1">
        <v>44325</v>
      </c>
      <c r="C10147" t="s">
        <v>329</v>
      </c>
    </row>
    <row r="10148" spans="1:3" x14ac:dyDescent="0.25">
      <c r="A10148">
        <v>1</v>
      </c>
      <c r="B10148" s="1">
        <v>44266</v>
      </c>
      <c r="C10148" t="s">
        <v>325</v>
      </c>
    </row>
    <row r="10149" spans="1:3" x14ac:dyDescent="0.25">
      <c r="A10149">
        <v>4</v>
      </c>
      <c r="B10149" s="1">
        <v>44492</v>
      </c>
      <c r="C10149" t="s">
        <v>327</v>
      </c>
    </row>
    <row r="10150" spans="1:3" x14ac:dyDescent="0.25">
      <c r="A10150">
        <v>9</v>
      </c>
      <c r="B10150" s="1">
        <v>44397</v>
      </c>
      <c r="C10150" t="s">
        <v>326</v>
      </c>
    </row>
    <row r="10151" spans="1:3" x14ac:dyDescent="0.25">
      <c r="A10151">
        <v>1</v>
      </c>
      <c r="B10151" s="1">
        <v>44240</v>
      </c>
      <c r="C10151" t="s">
        <v>325</v>
      </c>
    </row>
    <row r="10152" spans="1:3" x14ac:dyDescent="0.25">
      <c r="A10152">
        <v>8</v>
      </c>
      <c r="B10152" s="1">
        <v>44282</v>
      </c>
      <c r="C10152" t="s">
        <v>324</v>
      </c>
    </row>
    <row r="10153" spans="1:3" x14ac:dyDescent="0.25">
      <c r="A10153">
        <v>4</v>
      </c>
      <c r="B10153" s="1">
        <v>44294</v>
      </c>
      <c r="C10153" t="s">
        <v>327</v>
      </c>
    </row>
    <row r="10154" spans="1:3" x14ac:dyDescent="0.25">
      <c r="A10154">
        <v>6</v>
      </c>
      <c r="B10154" s="1">
        <v>44386</v>
      </c>
      <c r="C10154" t="s">
        <v>324</v>
      </c>
    </row>
    <row r="10155" spans="1:3" x14ac:dyDescent="0.25">
      <c r="A10155">
        <v>7</v>
      </c>
      <c r="B10155" s="1">
        <v>44454</v>
      </c>
      <c r="C10155" t="s">
        <v>324</v>
      </c>
    </row>
    <row r="10156" spans="1:3" x14ac:dyDescent="0.25">
      <c r="A10156">
        <v>2</v>
      </c>
      <c r="B10156" s="1">
        <v>44417</v>
      </c>
      <c r="C10156" t="s">
        <v>324</v>
      </c>
    </row>
    <row r="10157" spans="1:3" x14ac:dyDescent="0.25">
      <c r="A10157">
        <v>9</v>
      </c>
      <c r="B10157" s="1">
        <v>44284</v>
      </c>
      <c r="C10157" t="s">
        <v>325</v>
      </c>
    </row>
    <row r="10158" spans="1:3" x14ac:dyDescent="0.25">
      <c r="A10158">
        <v>4</v>
      </c>
      <c r="B10158" s="1">
        <v>44218</v>
      </c>
      <c r="C10158" t="s">
        <v>329</v>
      </c>
    </row>
    <row r="10159" spans="1:3" x14ac:dyDescent="0.25">
      <c r="A10159">
        <v>9</v>
      </c>
      <c r="B10159" s="1">
        <v>44284</v>
      </c>
      <c r="C10159" t="s">
        <v>326</v>
      </c>
    </row>
    <row r="10160" spans="1:3" x14ac:dyDescent="0.25">
      <c r="A10160">
        <v>3</v>
      </c>
      <c r="B10160" s="1">
        <v>44367</v>
      </c>
      <c r="C10160" t="s">
        <v>324</v>
      </c>
    </row>
    <row r="10161" spans="1:3" x14ac:dyDescent="0.25">
      <c r="A10161">
        <v>5</v>
      </c>
      <c r="B10161" s="1">
        <v>44439</v>
      </c>
      <c r="C10161" t="s">
        <v>324</v>
      </c>
    </row>
    <row r="10162" spans="1:3" x14ac:dyDescent="0.25">
      <c r="A10162">
        <v>4</v>
      </c>
      <c r="B10162" s="1">
        <v>44435</v>
      </c>
      <c r="C10162" t="s">
        <v>324</v>
      </c>
    </row>
    <row r="10163" spans="1:3" x14ac:dyDescent="0.25">
      <c r="A10163">
        <v>6</v>
      </c>
      <c r="B10163" s="1">
        <v>44352</v>
      </c>
      <c r="C10163" t="s">
        <v>325</v>
      </c>
    </row>
    <row r="10164" spans="1:3" x14ac:dyDescent="0.25">
      <c r="A10164">
        <v>8</v>
      </c>
      <c r="B10164" s="1">
        <v>44487</v>
      </c>
      <c r="C10164" t="s">
        <v>324</v>
      </c>
    </row>
    <row r="10165" spans="1:3" x14ac:dyDescent="0.25">
      <c r="A10165">
        <v>2</v>
      </c>
      <c r="B10165" s="1">
        <v>44315</v>
      </c>
      <c r="C10165" t="s">
        <v>327</v>
      </c>
    </row>
    <row r="10166" spans="1:3" x14ac:dyDescent="0.25">
      <c r="A10166">
        <v>8</v>
      </c>
      <c r="B10166" s="1">
        <v>44394</v>
      </c>
      <c r="C10166" t="s">
        <v>328</v>
      </c>
    </row>
    <row r="10167" spans="1:3" x14ac:dyDescent="0.25">
      <c r="A10167">
        <v>4</v>
      </c>
      <c r="B10167" s="1">
        <v>44523</v>
      </c>
      <c r="C10167" t="s">
        <v>324</v>
      </c>
    </row>
    <row r="10168" spans="1:3" x14ac:dyDescent="0.25">
      <c r="A10168">
        <v>6</v>
      </c>
      <c r="B10168" s="1">
        <v>44214</v>
      </c>
      <c r="C10168" t="s">
        <v>327</v>
      </c>
    </row>
    <row r="10169" spans="1:3" x14ac:dyDescent="0.25">
      <c r="A10169">
        <v>1</v>
      </c>
      <c r="B10169" s="1">
        <v>44510</v>
      </c>
      <c r="C10169" t="s">
        <v>326</v>
      </c>
    </row>
    <row r="10170" spans="1:3" x14ac:dyDescent="0.25">
      <c r="A10170">
        <v>7</v>
      </c>
      <c r="B10170" s="1">
        <v>44339</v>
      </c>
      <c r="C10170" t="s">
        <v>325</v>
      </c>
    </row>
    <row r="10171" spans="1:3" x14ac:dyDescent="0.25">
      <c r="A10171">
        <v>8</v>
      </c>
      <c r="B10171" s="1">
        <v>44251</v>
      </c>
      <c r="C10171" t="s">
        <v>328</v>
      </c>
    </row>
    <row r="10172" spans="1:3" x14ac:dyDescent="0.25">
      <c r="A10172">
        <v>4</v>
      </c>
      <c r="B10172" s="1">
        <v>44280</v>
      </c>
      <c r="C10172" t="s">
        <v>329</v>
      </c>
    </row>
    <row r="10173" spans="1:3" x14ac:dyDescent="0.25">
      <c r="A10173">
        <v>3</v>
      </c>
      <c r="B10173" s="1">
        <v>44424</v>
      </c>
      <c r="C10173" t="s">
        <v>324</v>
      </c>
    </row>
    <row r="10174" spans="1:3" x14ac:dyDescent="0.25">
      <c r="A10174">
        <v>5</v>
      </c>
      <c r="B10174" s="1">
        <v>44415</v>
      </c>
      <c r="C10174" t="s">
        <v>325</v>
      </c>
    </row>
    <row r="10175" spans="1:3" x14ac:dyDescent="0.25">
      <c r="A10175">
        <v>3</v>
      </c>
      <c r="B10175" s="1">
        <v>44408</v>
      </c>
      <c r="C10175" t="s">
        <v>327</v>
      </c>
    </row>
    <row r="10176" spans="1:3" x14ac:dyDescent="0.25">
      <c r="A10176">
        <v>5</v>
      </c>
      <c r="B10176" s="1">
        <v>44239</v>
      </c>
      <c r="C10176" t="s">
        <v>326</v>
      </c>
    </row>
    <row r="10177" spans="1:3" x14ac:dyDescent="0.25">
      <c r="A10177">
        <v>8</v>
      </c>
      <c r="B10177" s="1">
        <v>44316</v>
      </c>
      <c r="C10177" t="s">
        <v>326</v>
      </c>
    </row>
    <row r="10178" spans="1:3" x14ac:dyDescent="0.25">
      <c r="A10178">
        <v>4</v>
      </c>
      <c r="B10178" s="1">
        <v>44502</v>
      </c>
      <c r="C10178" t="s">
        <v>324</v>
      </c>
    </row>
    <row r="10179" spans="1:3" x14ac:dyDescent="0.25">
      <c r="A10179">
        <v>2</v>
      </c>
      <c r="B10179" s="1">
        <v>44220</v>
      </c>
      <c r="C10179" t="s">
        <v>326</v>
      </c>
    </row>
    <row r="10180" spans="1:3" x14ac:dyDescent="0.25">
      <c r="A10180">
        <v>3</v>
      </c>
      <c r="B10180" s="1">
        <v>44300</v>
      </c>
      <c r="C10180" t="s">
        <v>325</v>
      </c>
    </row>
    <row r="10181" spans="1:3" x14ac:dyDescent="0.25">
      <c r="A10181">
        <v>4</v>
      </c>
      <c r="B10181" s="1">
        <v>44473</v>
      </c>
      <c r="C10181" t="s">
        <v>325</v>
      </c>
    </row>
    <row r="10182" spans="1:3" x14ac:dyDescent="0.25">
      <c r="A10182">
        <v>7</v>
      </c>
      <c r="B10182" s="1">
        <v>44335</v>
      </c>
      <c r="C10182" t="s">
        <v>328</v>
      </c>
    </row>
    <row r="10183" spans="1:3" x14ac:dyDescent="0.25">
      <c r="A10183">
        <v>1</v>
      </c>
      <c r="B10183" s="1">
        <v>44430</v>
      </c>
      <c r="C10183" t="s">
        <v>326</v>
      </c>
    </row>
    <row r="10184" spans="1:3" x14ac:dyDescent="0.25">
      <c r="A10184">
        <v>4</v>
      </c>
      <c r="B10184" s="1">
        <v>44282</v>
      </c>
      <c r="C10184" t="s">
        <v>324</v>
      </c>
    </row>
    <row r="10185" spans="1:3" x14ac:dyDescent="0.25">
      <c r="A10185">
        <v>9</v>
      </c>
      <c r="B10185" s="1">
        <v>44290</v>
      </c>
      <c r="C10185" t="s">
        <v>329</v>
      </c>
    </row>
    <row r="10186" spans="1:3" x14ac:dyDescent="0.25">
      <c r="A10186">
        <v>7</v>
      </c>
      <c r="B10186" s="1">
        <v>44289</v>
      </c>
      <c r="C10186" t="s">
        <v>328</v>
      </c>
    </row>
    <row r="10187" spans="1:3" x14ac:dyDescent="0.25">
      <c r="A10187">
        <v>10</v>
      </c>
      <c r="B10187" s="1">
        <v>44226</v>
      </c>
      <c r="C10187" t="s">
        <v>326</v>
      </c>
    </row>
    <row r="10188" spans="1:3" x14ac:dyDescent="0.25">
      <c r="A10188">
        <v>4</v>
      </c>
      <c r="B10188" s="1">
        <v>44406</v>
      </c>
      <c r="C10188" t="s">
        <v>329</v>
      </c>
    </row>
    <row r="10189" spans="1:3" x14ac:dyDescent="0.25">
      <c r="A10189">
        <v>1</v>
      </c>
      <c r="B10189" s="1">
        <v>44307</v>
      </c>
      <c r="C10189" t="s">
        <v>326</v>
      </c>
    </row>
    <row r="10190" spans="1:3" x14ac:dyDescent="0.25">
      <c r="A10190">
        <v>2</v>
      </c>
      <c r="B10190" s="1">
        <v>44334</v>
      </c>
      <c r="C10190" t="s">
        <v>328</v>
      </c>
    </row>
    <row r="10191" spans="1:3" x14ac:dyDescent="0.25">
      <c r="A10191">
        <v>8</v>
      </c>
      <c r="B10191" s="1">
        <v>44380</v>
      </c>
      <c r="C10191" t="s">
        <v>326</v>
      </c>
    </row>
    <row r="10192" spans="1:3" x14ac:dyDescent="0.25">
      <c r="A10192">
        <v>7</v>
      </c>
      <c r="B10192" s="1">
        <v>44532</v>
      </c>
      <c r="C10192" t="s">
        <v>329</v>
      </c>
    </row>
    <row r="10193" spans="1:3" x14ac:dyDescent="0.25">
      <c r="A10193">
        <v>6</v>
      </c>
      <c r="B10193" s="1">
        <v>44554</v>
      </c>
      <c r="C10193" t="s">
        <v>327</v>
      </c>
    </row>
    <row r="10194" spans="1:3" x14ac:dyDescent="0.25">
      <c r="A10194">
        <v>10</v>
      </c>
      <c r="B10194" s="1">
        <v>44306</v>
      </c>
      <c r="C10194" t="s">
        <v>325</v>
      </c>
    </row>
    <row r="10195" spans="1:3" x14ac:dyDescent="0.25">
      <c r="A10195">
        <v>1</v>
      </c>
      <c r="B10195" s="1">
        <v>44341</v>
      </c>
      <c r="C10195" t="s">
        <v>328</v>
      </c>
    </row>
    <row r="10196" spans="1:3" x14ac:dyDescent="0.25">
      <c r="A10196">
        <v>5</v>
      </c>
      <c r="B10196" s="1">
        <v>44271</v>
      </c>
      <c r="C10196" t="s">
        <v>329</v>
      </c>
    </row>
    <row r="10197" spans="1:3" x14ac:dyDescent="0.25">
      <c r="A10197">
        <v>7</v>
      </c>
      <c r="B10197" s="1">
        <v>44374</v>
      </c>
      <c r="C10197" t="s">
        <v>327</v>
      </c>
    </row>
    <row r="10198" spans="1:3" x14ac:dyDescent="0.25">
      <c r="A10198">
        <v>9</v>
      </c>
      <c r="B10198" s="1">
        <v>44424</v>
      </c>
      <c r="C10198" t="s">
        <v>327</v>
      </c>
    </row>
    <row r="10199" spans="1:3" x14ac:dyDescent="0.25">
      <c r="A10199">
        <v>6</v>
      </c>
      <c r="B10199" s="1">
        <v>44221</v>
      </c>
      <c r="C10199" t="s">
        <v>324</v>
      </c>
    </row>
    <row r="10200" spans="1:3" x14ac:dyDescent="0.25">
      <c r="A10200">
        <v>9</v>
      </c>
      <c r="B10200" s="1">
        <v>44264</v>
      </c>
      <c r="C10200" t="s">
        <v>326</v>
      </c>
    </row>
    <row r="10201" spans="1:3" x14ac:dyDescent="0.25">
      <c r="A10201">
        <v>2</v>
      </c>
      <c r="B10201" s="1">
        <v>44435</v>
      </c>
      <c r="C10201" t="s">
        <v>327</v>
      </c>
    </row>
    <row r="10202" spans="1:3" x14ac:dyDescent="0.25">
      <c r="A10202">
        <v>7</v>
      </c>
      <c r="B10202" s="1">
        <v>44404</v>
      </c>
      <c r="C10202" t="s">
        <v>326</v>
      </c>
    </row>
    <row r="10203" spans="1:3" x14ac:dyDescent="0.25">
      <c r="A10203">
        <v>4</v>
      </c>
      <c r="B10203" s="1">
        <v>44400</v>
      </c>
      <c r="C10203" t="s">
        <v>329</v>
      </c>
    </row>
    <row r="10204" spans="1:3" x14ac:dyDescent="0.25">
      <c r="A10204">
        <v>1</v>
      </c>
      <c r="B10204" s="1">
        <v>44412</v>
      </c>
      <c r="C10204" t="s">
        <v>325</v>
      </c>
    </row>
    <row r="10205" spans="1:3" x14ac:dyDescent="0.25">
      <c r="A10205">
        <v>6</v>
      </c>
      <c r="B10205" s="1">
        <v>44547</v>
      </c>
      <c r="C10205" t="s">
        <v>325</v>
      </c>
    </row>
    <row r="10206" spans="1:3" x14ac:dyDescent="0.25">
      <c r="A10206">
        <v>1</v>
      </c>
      <c r="B10206" s="1">
        <v>44264</v>
      </c>
      <c r="C10206" t="s">
        <v>326</v>
      </c>
    </row>
    <row r="10207" spans="1:3" x14ac:dyDescent="0.25">
      <c r="A10207">
        <v>10</v>
      </c>
      <c r="B10207" s="1">
        <v>44358</v>
      </c>
      <c r="C10207" t="s">
        <v>329</v>
      </c>
    </row>
    <row r="10208" spans="1:3" x14ac:dyDescent="0.25">
      <c r="A10208">
        <v>4</v>
      </c>
      <c r="B10208" s="1">
        <v>44398</v>
      </c>
      <c r="C10208" t="s">
        <v>328</v>
      </c>
    </row>
    <row r="10209" spans="1:3" x14ac:dyDescent="0.25">
      <c r="A10209">
        <v>3</v>
      </c>
      <c r="B10209" s="1">
        <v>44268</v>
      </c>
      <c r="C10209" t="s">
        <v>327</v>
      </c>
    </row>
    <row r="10210" spans="1:3" x14ac:dyDescent="0.25">
      <c r="A10210">
        <v>8</v>
      </c>
      <c r="B10210" s="1">
        <v>44296</v>
      </c>
      <c r="C10210" t="s">
        <v>326</v>
      </c>
    </row>
    <row r="10211" spans="1:3" x14ac:dyDescent="0.25">
      <c r="A10211">
        <v>4</v>
      </c>
      <c r="B10211" s="1">
        <v>44377</v>
      </c>
      <c r="C10211" t="s">
        <v>326</v>
      </c>
    </row>
    <row r="10212" spans="1:3" x14ac:dyDescent="0.25">
      <c r="A10212">
        <v>10</v>
      </c>
      <c r="B10212" s="1">
        <v>44522</v>
      </c>
      <c r="C10212" t="s">
        <v>329</v>
      </c>
    </row>
    <row r="10213" spans="1:3" x14ac:dyDescent="0.25">
      <c r="A10213">
        <v>9</v>
      </c>
      <c r="B10213" s="1">
        <v>44238</v>
      </c>
      <c r="C10213" t="s">
        <v>325</v>
      </c>
    </row>
    <row r="10214" spans="1:3" x14ac:dyDescent="0.25">
      <c r="A10214">
        <v>7</v>
      </c>
      <c r="B10214" s="1">
        <v>44399</v>
      </c>
      <c r="C10214" t="s">
        <v>324</v>
      </c>
    </row>
    <row r="10215" spans="1:3" x14ac:dyDescent="0.25">
      <c r="A10215">
        <v>10</v>
      </c>
      <c r="B10215" s="1">
        <v>44462</v>
      </c>
      <c r="C10215" t="s">
        <v>328</v>
      </c>
    </row>
    <row r="10216" spans="1:3" x14ac:dyDescent="0.25">
      <c r="A10216">
        <v>10</v>
      </c>
      <c r="B10216" s="1">
        <v>44199</v>
      </c>
      <c r="C10216" t="s">
        <v>325</v>
      </c>
    </row>
    <row r="10217" spans="1:3" x14ac:dyDescent="0.25">
      <c r="A10217">
        <v>3</v>
      </c>
      <c r="B10217" s="1">
        <v>44237</v>
      </c>
      <c r="C10217" t="s">
        <v>326</v>
      </c>
    </row>
    <row r="10218" spans="1:3" x14ac:dyDescent="0.25">
      <c r="A10218">
        <v>2</v>
      </c>
      <c r="B10218" s="1">
        <v>44365</v>
      </c>
      <c r="C10218" t="s">
        <v>329</v>
      </c>
    </row>
    <row r="10219" spans="1:3" x14ac:dyDescent="0.25">
      <c r="A10219">
        <v>3</v>
      </c>
      <c r="B10219" s="1">
        <v>44394</v>
      </c>
      <c r="C10219" t="s">
        <v>324</v>
      </c>
    </row>
    <row r="10220" spans="1:3" x14ac:dyDescent="0.25">
      <c r="A10220">
        <v>3</v>
      </c>
      <c r="B10220" s="1">
        <v>44262</v>
      </c>
      <c r="C10220" t="s">
        <v>327</v>
      </c>
    </row>
    <row r="10221" spans="1:3" x14ac:dyDescent="0.25">
      <c r="A10221">
        <v>8</v>
      </c>
      <c r="B10221" s="1">
        <v>44417</v>
      </c>
      <c r="C10221" t="s">
        <v>326</v>
      </c>
    </row>
    <row r="10222" spans="1:3" x14ac:dyDescent="0.25">
      <c r="A10222">
        <v>4</v>
      </c>
      <c r="B10222" s="1">
        <v>44513</v>
      </c>
      <c r="C10222" t="s">
        <v>325</v>
      </c>
    </row>
    <row r="10223" spans="1:3" x14ac:dyDescent="0.25">
      <c r="A10223">
        <v>4</v>
      </c>
      <c r="B10223" s="1">
        <v>44500</v>
      </c>
      <c r="C10223" t="s">
        <v>324</v>
      </c>
    </row>
    <row r="10224" spans="1:3" x14ac:dyDescent="0.25">
      <c r="A10224">
        <v>7</v>
      </c>
      <c r="B10224" s="1">
        <v>44200</v>
      </c>
      <c r="C10224" t="s">
        <v>325</v>
      </c>
    </row>
    <row r="10225" spans="1:3" x14ac:dyDescent="0.25">
      <c r="A10225">
        <v>10</v>
      </c>
      <c r="B10225" s="1">
        <v>44275</v>
      </c>
      <c r="C10225" t="s">
        <v>326</v>
      </c>
    </row>
    <row r="10226" spans="1:3" x14ac:dyDescent="0.25">
      <c r="A10226">
        <v>1</v>
      </c>
      <c r="B10226" s="1">
        <v>44340</v>
      </c>
      <c r="C10226" t="s">
        <v>327</v>
      </c>
    </row>
    <row r="10227" spans="1:3" x14ac:dyDescent="0.25">
      <c r="A10227">
        <v>10</v>
      </c>
      <c r="B10227" s="1">
        <v>44537</v>
      </c>
      <c r="C10227" t="s">
        <v>327</v>
      </c>
    </row>
    <row r="10228" spans="1:3" x14ac:dyDescent="0.25">
      <c r="A10228">
        <v>10</v>
      </c>
      <c r="B10228" s="1">
        <v>44528</v>
      </c>
      <c r="C10228" t="s">
        <v>329</v>
      </c>
    </row>
    <row r="10229" spans="1:3" x14ac:dyDescent="0.25">
      <c r="A10229">
        <v>2</v>
      </c>
      <c r="B10229" s="1">
        <v>44283</v>
      </c>
      <c r="C10229" t="s">
        <v>324</v>
      </c>
    </row>
    <row r="10230" spans="1:3" x14ac:dyDescent="0.25">
      <c r="A10230">
        <v>1</v>
      </c>
      <c r="B10230" s="1">
        <v>44311</v>
      </c>
      <c r="C10230" t="s">
        <v>324</v>
      </c>
    </row>
    <row r="10231" spans="1:3" x14ac:dyDescent="0.25">
      <c r="A10231">
        <v>3</v>
      </c>
      <c r="B10231" s="1">
        <v>44277</v>
      </c>
      <c r="C10231" t="s">
        <v>328</v>
      </c>
    </row>
    <row r="10232" spans="1:3" x14ac:dyDescent="0.25">
      <c r="A10232">
        <v>1</v>
      </c>
      <c r="B10232" s="1">
        <v>44251</v>
      </c>
      <c r="C10232" t="s">
        <v>329</v>
      </c>
    </row>
    <row r="10233" spans="1:3" x14ac:dyDescent="0.25">
      <c r="A10233">
        <v>7</v>
      </c>
      <c r="B10233" s="1">
        <v>44522</v>
      </c>
      <c r="C10233" t="s">
        <v>324</v>
      </c>
    </row>
    <row r="10234" spans="1:3" x14ac:dyDescent="0.25">
      <c r="A10234">
        <v>8</v>
      </c>
      <c r="B10234" s="1">
        <v>44232</v>
      </c>
      <c r="C10234" t="s">
        <v>328</v>
      </c>
    </row>
    <row r="10235" spans="1:3" x14ac:dyDescent="0.25">
      <c r="A10235">
        <v>7</v>
      </c>
      <c r="B10235" s="1">
        <v>44371</v>
      </c>
      <c r="C10235" t="s">
        <v>325</v>
      </c>
    </row>
    <row r="10236" spans="1:3" x14ac:dyDescent="0.25">
      <c r="A10236">
        <v>7</v>
      </c>
      <c r="B10236" s="1">
        <v>44409</v>
      </c>
      <c r="C10236" t="s">
        <v>325</v>
      </c>
    </row>
    <row r="10237" spans="1:3" x14ac:dyDescent="0.25">
      <c r="A10237">
        <v>6</v>
      </c>
      <c r="B10237" s="1">
        <v>44546</v>
      </c>
      <c r="C10237" t="s">
        <v>324</v>
      </c>
    </row>
    <row r="10238" spans="1:3" x14ac:dyDescent="0.25">
      <c r="A10238">
        <v>2</v>
      </c>
      <c r="B10238" s="1">
        <v>44297</v>
      </c>
      <c r="C10238" t="s">
        <v>327</v>
      </c>
    </row>
    <row r="10239" spans="1:3" x14ac:dyDescent="0.25">
      <c r="A10239">
        <v>8</v>
      </c>
      <c r="B10239" s="1">
        <v>44444</v>
      </c>
      <c r="C10239" t="s">
        <v>324</v>
      </c>
    </row>
    <row r="10240" spans="1:3" x14ac:dyDescent="0.25">
      <c r="A10240">
        <v>9</v>
      </c>
      <c r="B10240" s="1">
        <v>44214</v>
      </c>
      <c r="C10240" t="s">
        <v>328</v>
      </c>
    </row>
    <row r="10241" spans="1:3" x14ac:dyDescent="0.25">
      <c r="A10241">
        <v>3</v>
      </c>
      <c r="B10241" s="1">
        <v>44239</v>
      </c>
      <c r="C10241" t="s">
        <v>328</v>
      </c>
    </row>
    <row r="10242" spans="1:3" x14ac:dyDescent="0.25">
      <c r="A10242">
        <v>3</v>
      </c>
      <c r="B10242" s="1">
        <v>44355</v>
      </c>
      <c r="C10242" t="s">
        <v>324</v>
      </c>
    </row>
    <row r="10243" spans="1:3" x14ac:dyDescent="0.25">
      <c r="A10243">
        <v>8</v>
      </c>
      <c r="B10243" s="1">
        <v>44445</v>
      </c>
      <c r="C10243" t="s">
        <v>324</v>
      </c>
    </row>
    <row r="10244" spans="1:3" x14ac:dyDescent="0.25">
      <c r="A10244">
        <v>6</v>
      </c>
      <c r="B10244" s="1">
        <v>44484</v>
      </c>
      <c r="C10244" t="s">
        <v>329</v>
      </c>
    </row>
    <row r="10245" spans="1:3" x14ac:dyDescent="0.25">
      <c r="A10245">
        <v>2</v>
      </c>
      <c r="B10245" s="1">
        <v>44514</v>
      </c>
      <c r="C10245" t="s">
        <v>327</v>
      </c>
    </row>
    <row r="10246" spans="1:3" x14ac:dyDescent="0.25">
      <c r="A10246">
        <v>1</v>
      </c>
      <c r="B10246" s="1">
        <v>44242</v>
      </c>
      <c r="C10246" t="s">
        <v>325</v>
      </c>
    </row>
    <row r="10247" spans="1:3" x14ac:dyDescent="0.25">
      <c r="A10247">
        <v>6</v>
      </c>
      <c r="B10247" s="1">
        <v>44477</v>
      </c>
      <c r="C10247" t="s">
        <v>325</v>
      </c>
    </row>
    <row r="10248" spans="1:3" x14ac:dyDescent="0.25">
      <c r="A10248">
        <v>10</v>
      </c>
      <c r="B10248" s="1">
        <v>44293</v>
      </c>
      <c r="C10248" t="s">
        <v>325</v>
      </c>
    </row>
    <row r="10249" spans="1:3" x14ac:dyDescent="0.25">
      <c r="A10249">
        <v>7</v>
      </c>
      <c r="B10249" s="1">
        <v>44365</v>
      </c>
      <c r="C10249" t="s">
        <v>327</v>
      </c>
    </row>
    <row r="10250" spans="1:3" x14ac:dyDescent="0.25">
      <c r="A10250">
        <v>3</v>
      </c>
      <c r="B10250" s="1">
        <v>44359</v>
      </c>
      <c r="C10250" t="s">
        <v>326</v>
      </c>
    </row>
    <row r="10251" spans="1:3" x14ac:dyDescent="0.25">
      <c r="A10251">
        <v>9</v>
      </c>
      <c r="B10251" s="1">
        <v>44326</v>
      </c>
      <c r="C10251" t="s">
        <v>324</v>
      </c>
    </row>
    <row r="10252" spans="1:3" x14ac:dyDescent="0.25">
      <c r="A10252">
        <v>8</v>
      </c>
      <c r="B10252" s="1">
        <v>44386</v>
      </c>
      <c r="C10252" t="s">
        <v>326</v>
      </c>
    </row>
    <row r="10253" spans="1:3" x14ac:dyDescent="0.25">
      <c r="A10253">
        <v>6</v>
      </c>
      <c r="B10253" s="1">
        <v>44409</v>
      </c>
      <c r="C10253" t="s">
        <v>326</v>
      </c>
    </row>
    <row r="10254" spans="1:3" x14ac:dyDescent="0.25">
      <c r="A10254">
        <v>6</v>
      </c>
      <c r="B10254" s="1">
        <v>44482</v>
      </c>
      <c r="C10254" t="s">
        <v>327</v>
      </c>
    </row>
    <row r="10255" spans="1:3" x14ac:dyDescent="0.25">
      <c r="A10255">
        <v>5</v>
      </c>
      <c r="B10255" s="1">
        <v>44373</v>
      </c>
      <c r="C10255" t="s">
        <v>325</v>
      </c>
    </row>
    <row r="10256" spans="1:3" x14ac:dyDescent="0.25">
      <c r="A10256">
        <v>5</v>
      </c>
      <c r="B10256" s="1">
        <v>44300</v>
      </c>
      <c r="C10256" t="s">
        <v>326</v>
      </c>
    </row>
    <row r="10257" spans="1:3" x14ac:dyDescent="0.25">
      <c r="A10257">
        <v>8</v>
      </c>
      <c r="B10257" s="1">
        <v>44450</v>
      </c>
      <c r="C10257" t="s">
        <v>326</v>
      </c>
    </row>
    <row r="10258" spans="1:3" x14ac:dyDescent="0.25">
      <c r="A10258">
        <v>3</v>
      </c>
      <c r="B10258" s="1">
        <v>44249</v>
      </c>
      <c r="C10258" t="s">
        <v>328</v>
      </c>
    </row>
    <row r="10259" spans="1:3" x14ac:dyDescent="0.25">
      <c r="A10259">
        <v>6</v>
      </c>
      <c r="B10259" s="1">
        <v>44435</v>
      </c>
      <c r="C10259" t="s">
        <v>328</v>
      </c>
    </row>
    <row r="10260" spans="1:3" x14ac:dyDescent="0.25">
      <c r="A10260">
        <v>3</v>
      </c>
      <c r="B10260" s="1">
        <v>44472</v>
      </c>
      <c r="C10260" t="s">
        <v>328</v>
      </c>
    </row>
    <row r="10261" spans="1:3" x14ac:dyDescent="0.25">
      <c r="A10261">
        <v>8</v>
      </c>
      <c r="B10261" s="1">
        <v>44542</v>
      </c>
      <c r="C10261" t="s">
        <v>324</v>
      </c>
    </row>
    <row r="10262" spans="1:3" x14ac:dyDescent="0.25">
      <c r="A10262">
        <v>7</v>
      </c>
      <c r="B10262" s="1">
        <v>44308</v>
      </c>
      <c r="C10262" t="s">
        <v>325</v>
      </c>
    </row>
    <row r="10263" spans="1:3" x14ac:dyDescent="0.25">
      <c r="A10263">
        <v>5</v>
      </c>
      <c r="B10263" s="1">
        <v>44310</v>
      </c>
      <c r="C10263" t="s">
        <v>326</v>
      </c>
    </row>
    <row r="10264" spans="1:3" x14ac:dyDescent="0.25">
      <c r="A10264">
        <v>7</v>
      </c>
      <c r="B10264" s="1">
        <v>44381</v>
      </c>
      <c r="C10264" t="s">
        <v>324</v>
      </c>
    </row>
    <row r="10265" spans="1:3" x14ac:dyDescent="0.25">
      <c r="A10265">
        <v>10</v>
      </c>
      <c r="B10265" s="1">
        <v>44354</v>
      </c>
      <c r="C10265" t="s">
        <v>324</v>
      </c>
    </row>
    <row r="10266" spans="1:3" x14ac:dyDescent="0.25">
      <c r="A10266">
        <v>8</v>
      </c>
      <c r="B10266" s="1">
        <v>44366</v>
      </c>
      <c r="C10266" t="s">
        <v>325</v>
      </c>
    </row>
    <row r="10267" spans="1:3" x14ac:dyDescent="0.25">
      <c r="A10267">
        <v>5</v>
      </c>
      <c r="B10267" s="1">
        <v>44315</v>
      </c>
      <c r="C10267" t="s">
        <v>325</v>
      </c>
    </row>
    <row r="10268" spans="1:3" x14ac:dyDescent="0.25">
      <c r="A10268">
        <v>3</v>
      </c>
      <c r="B10268" s="1">
        <v>44363</v>
      </c>
      <c r="C10268" t="s">
        <v>329</v>
      </c>
    </row>
    <row r="10269" spans="1:3" x14ac:dyDescent="0.25">
      <c r="A10269">
        <v>5</v>
      </c>
      <c r="B10269" s="1">
        <v>44455</v>
      </c>
      <c r="C10269" t="s">
        <v>327</v>
      </c>
    </row>
    <row r="10270" spans="1:3" x14ac:dyDescent="0.25">
      <c r="A10270">
        <v>4</v>
      </c>
      <c r="B10270" s="1">
        <v>44295</v>
      </c>
      <c r="C10270" t="s">
        <v>328</v>
      </c>
    </row>
    <row r="10271" spans="1:3" x14ac:dyDescent="0.25">
      <c r="A10271">
        <v>10</v>
      </c>
      <c r="B10271" s="1">
        <v>44398</v>
      </c>
      <c r="C10271" t="s">
        <v>329</v>
      </c>
    </row>
    <row r="10272" spans="1:3" x14ac:dyDescent="0.25">
      <c r="A10272">
        <v>4</v>
      </c>
      <c r="B10272" s="1">
        <v>44355</v>
      </c>
      <c r="C10272" t="s">
        <v>326</v>
      </c>
    </row>
    <row r="10273" spans="1:3" x14ac:dyDescent="0.25">
      <c r="A10273">
        <v>6</v>
      </c>
      <c r="B10273" s="1">
        <v>44504</v>
      </c>
      <c r="C10273" t="s">
        <v>324</v>
      </c>
    </row>
    <row r="10274" spans="1:3" x14ac:dyDescent="0.25">
      <c r="A10274">
        <v>7</v>
      </c>
      <c r="B10274" s="1">
        <v>44493</v>
      </c>
      <c r="C10274" t="s">
        <v>324</v>
      </c>
    </row>
    <row r="10275" spans="1:3" x14ac:dyDescent="0.25">
      <c r="A10275">
        <v>10</v>
      </c>
      <c r="B10275" s="1">
        <v>44222</v>
      </c>
      <c r="C10275" t="s">
        <v>327</v>
      </c>
    </row>
    <row r="10276" spans="1:3" x14ac:dyDescent="0.25">
      <c r="A10276">
        <v>1</v>
      </c>
      <c r="B10276" s="1">
        <v>44495</v>
      </c>
      <c r="C10276" t="s">
        <v>327</v>
      </c>
    </row>
    <row r="10277" spans="1:3" x14ac:dyDescent="0.25">
      <c r="A10277">
        <v>2</v>
      </c>
      <c r="B10277" s="1">
        <v>44216</v>
      </c>
      <c r="C10277" t="s">
        <v>327</v>
      </c>
    </row>
    <row r="10278" spans="1:3" x14ac:dyDescent="0.25">
      <c r="A10278">
        <v>9</v>
      </c>
      <c r="B10278" s="1">
        <v>44521</v>
      </c>
      <c r="C10278" t="s">
        <v>326</v>
      </c>
    </row>
    <row r="10279" spans="1:3" x14ac:dyDescent="0.25">
      <c r="A10279">
        <v>9</v>
      </c>
      <c r="B10279" s="1">
        <v>44201</v>
      </c>
      <c r="C10279" t="s">
        <v>324</v>
      </c>
    </row>
    <row r="10280" spans="1:3" x14ac:dyDescent="0.25">
      <c r="A10280">
        <v>7</v>
      </c>
      <c r="B10280" s="1">
        <v>44304</v>
      </c>
      <c r="C10280" t="s">
        <v>324</v>
      </c>
    </row>
    <row r="10281" spans="1:3" x14ac:dyDescent="0.25">
      <c r="A10281">
        <v>7</v>
      </c>
      <c r="B10281" s="1">
        <v>44274</v>
      </c>
      <c r="C10281" t="s">
        <v>329</v>
      </c>
    </row>
    <row r="10282" spans="1:3" x14ac:dyDescent="0.25">
      <c r="A10282">
        <v>5</v>
      </c>
      <c r="B10282" s="1">
        <v>44486</v>
      </c>
      <c r="C10282" t="s">
        <v>325</v>
      </c>
    </row>
    <row r="10283" spans="1:3" x14ac:dyDescent="0.25">
      <c r="A10283">
        <v>2</v>
      </c>
      <c r="B10283" s="1">
        <v>44262</v>
      </c>
      <c r="C10283" t="s">
        <v>329</v>
      </c>
    </row>
    <row r="10284" spans="1:3" x14ac:dyDescent="0.25">
      <c r="A10284">
        <v>5</v>
      </c>
      <c r="B10284" s="1">
        <v>44528</v>
      </c>
      <c r="C10284" t="s">
        <v>324</v>
      </c>
    </row>
    <row r="10285" spans="1:3" x14ac:dyDescent="0.25">
      <c r="A10285">
        <v>7</v>
      </c>
      <c r="B10285" s="1">
        <v>44519</v>
      </c>
      <c r="C10285" t="s">
        <v>325</v>
      </c>
    </row>
    <row r="10286" spans="1:3" x14ac:dyDescent="0.25">
      <c r="A10286">
        <v>7</v>
      </c>
      <c r="B10286" s="1">
        <v>44326</v>
      </c>
      <c r="C10286" t="s">
        <v>326</v>
      </c>
    </row>
    <row r="10287" spans="1:3" x14ac:dyDescent="0.25">
      <c r="A10287">
        <v>2</v>
      </c>
      <c r="B10287" s="1">
        <v>44386</v>
      </c>
      <c r="C10287" t="s">
        <v>326</v>
      </c>
    </row>
    <row r="10288" spans="1:3" x14ac:dyDescent="0.25">
      <c r="A10288">
        <v>4</v>
      </c>
      <c r="B10288" s="1">
        <v>44406</v>
      </c>
      <c r="C10288" t="s">
        <v>329</v>
      </c>
    </row>
    <row r="10289" spans="1:3" x14ac:dyDescent="0.25">
      <c r="A10289">
        <v>5</v>
      </c>
      <c r="B10289" s="1">
        <v>44454</v>
      </c>
      <c r="C10289" t="s">
        <v>326</v>
      </c>
    </row>
    <row r="10290" spans="1:3" x14ac:dyDescent="0.25">
      <c r="A10290">
        <v>10</v>
      </c>
      <c r="B10290" s="1">
        <v>44483</v>
      </c>
      <c r="C10290" t="s">
        <v>325</v>
      </c>
    </row>
    <row r="10291" spans="1:3" x14ac:dyDescent="0.25">
      <c r="A10291">
        <v>4</v>
      </c>
      <c r="B10291" s="1">
        <v>44277</v>
      </c>
      <c r="C10291" t="s">
        <v>324</v>
      </c>
    </row>
    <row r="10292" spans="1:3" x14ac:dyDescent="0.25">
      <c r="A10292">
        <v>3</v>
      </c>
      <c r="B10292" s="1">
        <v>44206</v>
      </c>
      <c r="C10292" t="s">
        <v>324</v>
      </c>
    </row>
    <row r="10293" spans="1:3" x14ac:dyDescent="0.25">
      <c r="A10293">
        <v>1</v>
      </c>
      <c r="B10293" s="1">
        <v>44295</v>
      </c>
      <c r="C10293" t="s">
        <v>325</v>
      </c>
    </row>
    <row r="10294" spans="1:3" x14ac:dyDescent="0.25">
      <c r="A10294">
        <v>2</v>
      </c>
      <c r="B10294" s="1">
        <v>44444</v>
      </c>
      <c r="C10294" t="s">
        <v>329</v>
      </c>
    </row>
    <row r="10295" spans="1:3" x14ac:dyDescent="0.25">
      <c r="A10295">
        <v>3</v>
      </c>
      <c r="B10295" s="1">
        <v>44281</v>
      </c>
      <c r="C10295" t="s">
        <v>329</v>
      </c>
    </row>
    <row r="10296" spans="1:3" x14ac:dyDescent="0.25">
      <c r="A10296">
        <v>1</v>
      </c>
      <c r="B10296" s="1">
        <v>44481</v>
      </c>
      <c r="C10296" t="s">
        <v>325</v>
      </c>
    </row>
    <row r="10297" spans="1:3" x14ac:dyDescent="0.25">
      <c r="A10297">
        <v>5</v>
      </c>
      <c r="B10297" s="1">
        <v>44218</v>
      </c>
      <c r="C10297" t="s">
        <v>325</v>
      </c>
    </row>
    <row r="10298" spans="1:3" x14ac:dyDescent="0.25">
      <c r="A10298">
        <v>5</v>
      </c>
      <c r="B10298" s="1">
        <v>44242</v>
      </c>
      <c r="C10298" t="s">
        <v>329</v>
      </c>
    </row>
    <row r="10299" spans="1:3" x14ac:dyDescent="0.25">
      <c r="A10299">
        <v>3</v>
      </c>
      <c r="B10299" s="1">
        <v>44461</v>
      </c>
      <c r="C10299" t="s">
        <v>327</v>
      </c>
    </row>
    <row r="10300" spans="1:3" x14ac:dyDescent="0.25">
      <c r="A10300">
        <v>1</v>
      </c>
      <c r="B10300" s="1">
        <v>44496</v>
      </c>
      <c r="C10300" t="s">
        <v>325</v>
      </c>
    </row>
    <row r="10301" spans="1:3" x14ac:dyDescent="0.25">
      <c r="A10301">
        <v>10</v>
      </c>
      <c r="B10301" s="1">
        <v>44302</v>
      </c>
      <c r="C10301" t="s">
        <v>325</v>
      </c>
    </row>
    <row r="10302" spans="1:3" x14ac:dyDescent="0.25">
      <c r="A10302">
        <v>7</v>
      </c>
      <c r="B10302" s="1">
        <v>44291</v>
      </c>
      <c r="C10302" t="s">
        <v>325</v>
      </c>
    </row>
    <row r="10303" spans="1:3" x14ac:dyDescent="0.25">
      <c r="A10303">
        <v>10</v>
      </c>
      <c r="B10303" s="1">
        <v>44406</v>
      </c>
      <c r="C10303" t="s">
        <v>329</v>
      </c>
    </row>
    <row r="10304" spans="1:3" x14ac:dyDescent="0.25">
      <c r="A10304">
        <v>2</v>
      </c>
      <c r="B10304" s="1">
        <v>44412</v>
      </c>
      <c r="C10304" t="s">
        <v>328</v>
      </c>
    </row>
    <row r="10305" spans="1:3" x14ac:dyDescent="0.25">
      <c r="A10305">
        <v>6</v>
      </c>
      <c r="B10305" s="1">
        <v>44393</v>
      </c>
      <c r="C10305" t="s">
        <v>326</v>
      </c>
    </row>
    <row r="10306" spans="1:3" x14ac:dyDescent="0.25">
      <c r="A10306">
        <v>5</v>
      </c>
      <c r="B10306" s="1">
        <v>44348</v>
      </c>
      <c r="C10306" t="s">
        <v>329</v>
      </c>
    </row>
    <row r="10307" spans="1:3" x14ac:dyDescent="0.25">
      <c r="A10307">
        <v>1</v>
      </c>
      <c r="B10307" s="1">
        <v>44214</v>
      </c>
      <c r="C10307" t="s">
        <v>325</v>
      </c>
    </row>
    <row r="10308" spans="1:3" x14ac:dyDescent="0.25">
      <c r="A10308">
        <v>4</v>
      </c>
      <c r="B10308" s="1">
        <v>44365</v>
      </c>
      <c r="C10308" t="s">
        <v>324</v>
      </c>
    </row>
    <row r="10309" spans="1:3" x14ac:dyDescent="0.25">
      <c r="A10309">
        <v>1</v>
      </c>
      <c r="B10309" s="1">
        <v>44474</v>
      </c>
      <c r="C10309" t="s">
        <v>325</v>
      </c>
    </row>
    <row r="10310" spans="1:3" x14ac:dyDescent="0.25">
      <c r="A10310">
        <v>3</v>
      </c>
      <c r="B10310" s="1">
        <v>44552</v>
      </c>
      <c r="C10310" t="s">
        <v>326</v>
      </c>
    </row>
    <row r="10311" spans="1:3" x14ac:dyDescent="0.25">
      <c r="A10311">
        <v>2</v>
      </c>
      <c r="B10311" s="1">
        <v>44267</v>
      </c>
      <c r="C10311" t="s">
        <v>327</v>
      </c>
    </row>
    <row r="10312" spans="1:3" x14ac:dyDescent="0.25">
      <c r="A10312">
        <v>9</v>
      </c>
      <c r="B10312" s="1">
        <v>44275</v>
      </c>
      <c r="C10312" t="s">
        <v>327</v>
      </c>
    </row>
    <row r="10313" spans="1:3" x14ac:dyDescent="0.25">
      <c r="A10313">
        <v>9</v>
      </c>
      <c r="B10313" s="1">
        <v>44312</v>
      </c>
      <c r="C10313" t="s">
        <v>325</v>
      </c>
    </row>
    <row r="10314" spans="1:3" x14ac:dyDescent="0.25">
      <c r="A10314">
        <v>4</v>
      </c>
      <c r="B10314" s="1">
        <v>44270</v>
      </c>
      <c r="C10314" t="s">
        <v>329</v>
      </c>
    </row>
    <row r="10315" spans="1:3" x14ac:dyDescent="0.25">
      <c r="A10315">
        <v>9</v>
      </c>
      <c r="B10315" s="1">
        <v>44215</v>
      </c>
      <c r="C10315" t="s">
        <v>324</v>
      </c>
    </row>
    <row r="10316" spans="1:3" x14ac:dyDescent="0.25">
      <c r="A10316">
        <v>10</v>
      </c>
      <c r="B10316" s="1">
        <v>44558</v>
      </c>
      <c r="C10316" t="s">
        <v>324</v>
      </c>
    </row>
    <row r="10317" spans="1:3" x14ac:dyDescent="0.25">
      <c r="A10317">
        <v>9</v>
      </c>
      <c r="B10317" s="1">
        <v>44552</v>
      </c>
      <c r="C10317" t="s">
        <v>329</v>
      </c>
    </row>
    <row r="10318" spans="1:3" x14ac:dyDescent="0.25">
      <c r="A10318">
        <v>1</v>
      </c>
      <c r="B10318" s="1">
        <v>44315</v>
      </c>
      <c r="C10318" t="s">
        <v>326</v>
      </c>
    </row>
    <row r="10319" spans="1:3" x14ac:dyDescent="0.25">
      <c r="A10319">
        <v>5</v>
      </c>
      <c r="B10319" s="1">
        <v>44413</v>
      </c>
      <c r="C10319" t="s">
        <v>329</v>
      </c>
    </row>
    <row r="10320" spans="1:3" x14ac:dyDescent="0.25">
      <c r="A10320">
        <v>4</v>
      </c>
      <c r="B10320" s="1">
        <v>44560</v>
      </c>
      <c r="C10320" t="s">
        <v>327</v>
      </c>
    </row>
    <row r="10321" spans="1:3" x14ac:dyDescent="0.25">
      <c r="A10321">
        <v>8</v>
      </c>
      <c r="B10321" s="1">
        <v>44302</v>
      </c>
      <c r="C10321" t="s">
        <v>324</v>
      </c>
    </row>
    <row r="10322" spans="1:3" x14ac:dyDescent="0.25">
      <c r="A10322">
        <v>8</v>
      </c>
      <c r="B10322" s="1">
        <v>44199</v>
      </c>
      <c r="C10322" t="s">
        <v>327</v>
      </c>
    </row>
    <row r="10323" spans="1:3" x14ac:dyDescent="0.25">
      <c r="A10323">
        <v>6</v>
      </c>
      <c r="B10323" s="1">
        <v>44240</v>
      </c>
      <c r="C10323" t="s">
        <v>329</v>
      </c>
    </row>
    <row r="10324" spans="1:3" x14ac:dyDescent="0.25">
      <c r="A10324">
        <v>5</v>
      </c>
      <c r="B10324" s="1">
        <v>44534</v>
      </c>
      <c r="C10324" t="s">
        <v>329</v>
      </c>
    </row>
    <row r="10325" spans="1:3" x14ac:dyDescent="0.25">
      <c r="A10325">
        <v>1</v>
      </c>
      <c r="B10325" s="1">
        <v>44496</v>
      </c>
      <c r="C10325" t="s">
        <v>325</v>
      </c>
    </row>
    <row r="10326" spans="1:3" x14ac:dyDescent="0.25">
      <c r="A10326">
        <v>6</v>
      </c>
      <c r="B10326" s="1">
        <v>44429</v>
      </c>
      <c r="C10326" t="s">
        <v>325</v>
      </c>
    </row>
    <row r="10327" spans="1:3" x14ac:dyDescent="0.25">
      <c r="A10327">
        <v>4</v>
      </c>
      <c r="B10327" s="1">
        <v>44315</v>
      </c>
      <c r="C10327" t="s">
        <v>324</v>
      </c>
    </row>
    <row r="10328" spans="1:3" x14ac:dyDescent="0.25">
      <c r="A10328">
        <v>7</v>
      </c>
      <c r="B10328" s="1">
        <v>44256</v>
      </c>
      <c r="C10328" t="s">
        <v>328</v>
      </c>
    </row>
    <row r="10329" spans="1:3" x14ac:dyDescent="0.25">
      <c r="A10329">
        <v>2</v>
      </c>
      <c r="B10329" s="1">
        <v>44455</v>
      </c>
      <c r="C10329" t="s">
        <v>325</v>
      </c>
    </row>
    <row r="10330" spans="1:3" x14ac:dyDescent="0.25">
      <c r="A10330">
        <v>9</v>
      </c>
      <c r="B10330" s="1">
        <v>44280</v>
      </c>
      <c r="C10330" t="s">
        <v>328</v>
      </c>
    </row>
    <row r="10331" spans="1:3" x14ac:dyDescent="0.25">
      <c r="A10331">
        <v>8</v>
      </c>
      <c r="B10331" s="1">
        <v>44251</v>
      </c>
      <c r="C10331" t="s">
        <v>326</v>
      </c>
    </row>
    <row r="10332" spans="1:3" x14ac:dyDescent="0.25">
      <c r="A10332">
        <v>2</v>
      </c>
      <c r="B10332" s="1">
        <v>44419</v>
      </c>
      <c r="C10332" t="s">
        <v>328</v>
      </c>
    </row>
    <row r="10333" spans="1:3" x14ac:dyDescent="0.25">
      <c r="A10333">
        <v>4</v>
      </c>
      <c r="B10333" s="1">
        <v>44548</v>
      </c>
      <c r="C10333" t="s">
        <v>329</v>
      </c>
    </row>
    <row r="10334" spans="1:3" x14ac:dyDescent="0.25">
      <c r="A10334">
        <v>7</v>
      </c>
      <c r="B10334" s="1">
        <v>44240</v>
      </c>
      <c r="C10334" t="s">
        <v>324</v>
      </c>
    </row>
    <row r="10335" spans="1:3" x14ac:dyDescent="0.25">
      <c r="A10335">
        <v>4</v>
      </c>
      <c r="B10335" s="1">
        <v>44471</v>
      </c>
      <c r="C10335" t="s">
        <v>328</v>
      </c>
    </row>
    <row r="10336" spans="1:3" x14ac:dyDescent="0.25">
      <c r="A10336">
        <v>7</v>
      </c>
      <c r="B10336" s="1">
        <v>44372</v>
      </c>
      <c r="C10336" t="s">
        <v>325</v>
      </c>
    </row>
    <row r="10337" spans="1:3" x14ac:dyDescent="0.25">
      <c r="A10337">
        <v>9</v>
      </c>
      <c r="B10337" s="1">
        <v>44439</v>
      </c>
      <c r="C10337" t="s">
        <v>328</v>
      </c>
    </row>
    <row r="10338" spans="1:3" x14ac:dyDescent="0.25">
      <c r="A10338">
        <v>9</v>
      </c>
      <c r="B10338" s="1">
        <v>44494</v>
      </c>
      <c r="C10338" t="s">
        <v>328</v>
      </c>
    </row>
    <row r="10339" spans="1:3" x14ac:dyDescent="0.25">
      <c r="A10339">
        <v>4</v>
      </c>
      <c r="B10339" s="1">
        <v>44411</v>
      </c>
      <c r="C10339" t="s">
        <v>324</v>
      </c>
    </row>
    <row r="10340" spans="1:3" x14ac:dyDescent="0.25">
      <c r="A10340">
        <v>6</v>
      </c>
      <c r="B10340" s="1">
        <v>44400</v>
      </c>
      <c r="C10340" t="s">
        <v>326</v>
      </c>
    </row>
    <row r="10341" spans="1:3" x14ac:dyDescent="0.25">
      <c r="A10341">
        <v>7</v>
      </c>
      <c r="B10341" s="1">
        <v>44412</v>
      </c>
      <c r="C10341" t="s">
        <v>326</v>
      </c>
    </row>
    <row r="10342" spans="1:3" x14ac:dyDescent="0.25">
      <c r="A10342">
        <v>5</v>
      </c>
      <c r="B10342" s="1">
        <v>44512</v>
      </c>
      <c r="C10342" t="s">
        <v>324</v>
      </c>
    </row>
    <row r="10343" spans="1:3" x14ac:dyDescent="0.25">
      <c r="A10343">
        <v>9</v>
      </c>
      <c r="B10343" s="1">
        <v>44389</v>
      </c>
      <c r="C10343" t="s">
        <v>324</v>
      </c>
    </row>
    <row r="10344" spans="1:3" x14ac:dyDescent="0.25">
      <c r="A10344">
        <v>8</v>
      </c>
      <c r="B10344" s="1">
        <v>44448</v>
      </c>
      <c r="C10344" t="s">
        <v>324</v>
      </c>
    </row>
    <row r="10345" spans="1:3" x14ac:dyDescent="0.25">
      <c r="A10345">
        <v>10</v>
      </c>
      <c r="B10345" s="1">
        <v>44339</v>
      </c>
      <c r="C10345" t="s">
        <v>325</v>
      </c>
    </row>
    <row r="10346" spans="1:3" x14ac:dyDescent="0.25">
      <c r="A10346">
        <v>10</v>
      </c>
      <c r="B10346" s="1">
        <v>44474</v>
      </c>
      <c r="C10346" t="s">
        <v>325</v>
      </c>
    </row>
    <row r="10347" spans="1:3" x14ac:dyDescent="0.25">
      <c r="A10347">
        <v>1</v>
      </c>
      <c r="B10347" s="1">
        <v>44524</v>
      </c>
      <c r="C10347" t="s">
        <v>328</v>
      </c>
    </row>
    <row r="10348" spans="1:3" x14ac:dyDescent="0.25">
      <c r="A10348">
        <v>5</v>
      </c>
      <c r="B10348" s="1">
        <v>44513</v>
      </c>
      <c r="C10348" t="s">
        <v>328</v>
      </c>
    </row>
    <row r="10349" spans="1:3" x14ac:dyDescent="0.25">
      <c r="A10349">
        <v>7</v>
      </c>
      <c r="B10349" s="1">
        <v>44445</v>
      </c>
      <c r="C10349" t="s">
        <v>328</v>
      </c>
    </row>
    <row r="10350" spans="1:3" x14ac:dyDescent="0.25">
      <c r="A10350">
        <v>3</v>
      </c>
      <c r="B10350" s="1">
        <v>44483</v>
      </c>
      <c r="C10350" t="s">
        <v>329</v>
      </c>
    </row>
    <row r="10351" spans="1:3" x14ac:dyDescent="0.25">
      <c r="A10351">
        <v>8</v>
      </c>
      <c r="B10351" s="1">
        <v>44496</v>
      </c>
      <c r="C10351" t="s">
        <v>328</v>
      </c>
    </row>
    <row r="10352" spans="1:3" x14ac:dyDescent="0.25">
      <c r="A10352">
        <v>7</v>
      </c>
      <c r="B10352" s="1">
        <v>44289</v>
      </c>
      <c r="C10352" t="s">
        <v>324</v>
      </c>
    </row>
    <row r="10353" spans="1:3" x14ac:dyDescent="0.25">
      <c r="A10353">
        <v>10</v>
      </c>
      <c r="B10353" s="1">
        <v>44361</v>
      </c>
      <c r="C10353" t="s">
        <v>325</v>
      </c>
    </row>
    <row r="10354" spans="1:3" x14ac:dyDescent="0.25">
      <c r="A10354">
        <v>9</v>
      </c>
      <c r="B10354" s="1">
        <v>44258</v>
      </c>
      <c r="C10354" t="s">
        <v>327</v>
      </c>
    </row>
    <row r="10355" spans="1:3" x14ac:dyDescent="0.25">
      <c r="A10355">
        <v>5</v>
      </c>
      <c r="B10355" s="1">
        <v>44354</v>
      </c>
      <c r="C10355" t="s">
        <v>325</v>
      </c>
    </row>
    <row r="10356" spans="1:3" x14ac:dyDescent="0.25">
      <c r="A10356">
        <v>6</v>
      </c>
      <c r="B10356" s="1">
        <v>44409</v>
      </c>
      <c r="C10356" t="s">
        <v>327</v>
      </c>
    </row>
    <row r="10357" spans="1:3" x14ac:dyDescent="0.25">
      <c r="A10357">
        <v>4</v>
      </c>
      <c r="B10357" s="1">
        <v>44413</v>
      </c>
      <c r="C10357" t="s">
        <v>326</v>
      </c>
    </row>
    <row r="10358" spans="1:3" x14ac:dyDescent="0.25">
      <c r="A10358">
        <v>9</v>
      </c>
      <c r="B10358" s="1">
        <v>44409</v>
      </c>
      <c r="C10358" t="s">
        <v>329</v>
      </c>
    </row>
    <row r="10359" spans="1:3" x14ac:dyDescent="0.25">
      <c r="A10359">
        <v>2</v>
      </c>
      <c r="B10359" s="1">
        <v>44544</v>
      </c>
      <c r="C10359" t="s">
        <v>326</v>
      </c>
    </row>
    <row r="10360" spans="1:3" x14ac:dyDescent="0.25">
      <c r="A10360">
        <v>3</v>
      </c>
      <c r="B10360" s="1">
        <v>44506</v>
      </c>
      <c r="C10360" t="s">
        <v>324</v>
      </c>
    </row>
    <row r="10361" spans="1:3" x14ac:dyDescent="0.25">
      <c r="A10361">
        <v>8</v>
      </c>
      <c r="B10361" s="1">
        <v>44221</v>
      </c>
      <c r="C10361" t="s">
        <v>325</v>
      </c>
    </row>
    <row r="10362" spans="1:3" x14ac:dyDescent="0.25">
      <c r="A10362">
        <v>4</v>
      </c>
      <c r="B10362" s="1">
        <v>44292</v>
      </c>
      <c r="C10362" t="s">
        <v>324</v>
      </c>
    </row>
    <row r="10363" spans="1:3" x14ac:dyDescent="0.25">
      <c r="A10363">
        <v>1</v>
      </c>
      <c r="B10363" s="1">
        <v>44256</v>
      </c>
      <c r="C10363" t="s">
        <v>327</v>
      </c>
    </row>
    <row r="10364" spans="1:3" x14ac:dyDescent="0.25">
      <c r="A10364">
        <v>10</v>
      </c>
      <c r="B10364" s="1">
        <v>44319</v>
      </c>
      <c r="C10364" t="s">
        <v>329</v>
      </c>
    </row>
    <row r="10365" spans="1:3" x14ac:dyDescent="0.25">
      <c r="A10365">
        <v>10</v>
      </c>
      <c r="B10365" s="1">
        <v>44231</v>
      </c>
      <c r="C10365" t="s">
        <v>326</v>
      </c>
    </row>
    <row r="10366" spans="1:3" x14ac:dyDescent="0.25">
      <c r="A10366">
        <v>6</v>
      </c>
      <c r="B10366" s="1">
        <v>44226</v>
      </c>
      <c r="C10366" t="s">
        <v>326</v>
      </c>
    </row>
    <row r="10367" spans="1:3" x14ac:dyDescent="0.25">
      <c r="A10367">
        <v>6</v>
      </c>
      <c r="B10367" s="1">
        <v>44506</v>
      </c>
      <c r="C10367" t="s">
        <v>329</v>
      </c>
    </row>
    <row r="10368" spans="1:3" x14ac:dyDescent="0.25">
      <c r="A10368">
        <v>5</v>
      </c>
      <c r="B10368" s="1">
        <v>44528</v>
      </c>
      <c r="C10368" t="s">
        <v>326</v>
      </c>
    </row>
    <row r="10369" spans="1:3" x14ac:dyDescent="0.25">
      <c r="A10369">
        <v>1</v>
      </c>
      <c r="B10369" s="1">
        <v>44288</v>
      </c>
      <c r="C10369" t="s">
        <v>328</v>
      </c>
    </row>
    <row r="10370" spans="1:3" x14ac:dyDescent="0.25">
      <c r="A10370">
        <v>4</v>
      </c>
      <c r="B10370" s="1">
        <v>44338</v>
      </c>
      <c r="C10370" t="s">
        <v>327</v>
      </c>
    </row>
    <row r="10371" spans="1:3" x14ac:dyDescent="0.25">
      <c r="A10371">
        <v>1</v>
      </c>
      <c r="B10371" s="1">
        <v>44289</v>
      </c>
      <c r="C10371" t="s">
        <v>324</v>
      </c>
    </row>
    <row r="10372" spans="1:3" x14ac:dyDescent="0.25">
      <c r="A10372">
        <v>3</v>
      </c>
      <c r="B10372" s="1">
        <v>44320</v>
      </c>
      <c r="C10372" t="s">
        <v>329</v>
      </c>
    </row>
    <row r="10373" spans="1:3" x14ac:dyDescent="0.25">
      <c r="A10373">
        <v>4</v>
      </c>
      <c r="B10373" s="1">
        <v>44306</v>
      </c>
      <c r="C10373" t="s">
        <v>325</v>
      </c>
    </row>
    <row r="10374" spans="1:3" x14ac:dyDescent="0.25">
      <c r="A10374">
        <v>3</v>
      </c>
      <c r="B10374" s="1">
        <v>44509</v>
      </c>
      <c r="C10374" t="s">
        <v>328</v>
      </c>
    </row>
    <row r="10375" spans="1:3" x14ac:dyDescent="0.25">
      <c r="A10375">
        <v>2</v>
      </c>
      <c r="B10375" s="1">
        <v>44261</v>
      </c>
      <c r="C10375" t="s">
        <v>324</v>
      </c>
    </row>
    <row r="10376" spans="1:3" x14ac:dyDescent="0.25">
      <c r="A10376">
        <v>10</v>
      </c>
      <c r="B10376" s="1">
        <v>44352</v>
      </c>
      <c r="C10376" t="s">
        <v>329</v>
      </c>
    </row>
    <row r="10377" spans="1:3" x14ac:dyDescent="0.25">
      <c r="A10377">
        <v>2</v>
      </c>
      <c r="B10377" s="1">
        <v>44529</v>
      </c>
      <c r="C10377" t="s">
        <v>325</v>
      </c>
    </row>
    <row r="10378" spans="1:3" x14ac:dyDescent="0.25">
      <c r="A10378">
        <v>10</v>
      </c>
      <c r="B10378" s="1">
        <v>44550</v>
      </c>
      <c r="C10378" t="s">
        <v>324</v>
      </c>
    </row>
    <row r="10379" spans="1:3" x14ac:dyDescent="0.25">
      <c r="A10379">
        <v>10</v>
      </c>
      <c r="B10379" s="1">
        <v>44320</v>
      </c>
      <c r="C10379" t="s">
        <v>326</v>
      </c>
    </row>
    <row r="10380" spans="1:3" x14ac:dyDescent="0.25">
      <c r="A10380">
        <v>1</v>
      </c>
      <c r="B10380" s="1">
        <v>44535</v>
      </c>
      <c r="C10380" t="s">
        <v>324</v>
      </c>
    </row>
    <row r="10381" spans="1:3" x14ac:dyDescent="0.25">
      <c r="A10381">
        <v>7</v>
      </c>
      <c r="B10381" s="1">
        <v>44201</v>
      </c>
      <c r="C10381" t="s">
        <v>328</v>
      </c>
    </row>
    <row r="10382" spans="1:3" x14ac:dyDescent="0.25">
      <c r="A10382">
        <v>3</v>
      </c>
      <c r="B10382" s="1">
        <v>44210</v>
      </c>
      <c r="C10382" t="s">
        <v>324</v>
      </c>
    </row>
    <row r="10383" spans="1:3" x14ac:dyDescent="0.25">
      <c r="A10383">
        <v>9</v>
      </c>
      <c r="B10383" s="1">
        <v>44484</v>
      </c>
      <c r="C10383" t="s">
        <v>324</v>
      </c>
    </row>
    <row r="10384" spans="1:3" x14ac:dyDescent="0.25">
      <c r="A10384">
        <v>4</v>
      </c>
      <c r="B10384" s="1">
        <v>44511</v>
      </c>
      <c r="C10384" t="s">
        <v>328</v>
      </c>
    </row>
    <row r="10385" spans="1:3" x14ac:dyDescent="0.25">
      <c r="A10385">
        <v>8</v>
      </c>
      <c r="B10385" s="1">
        <v>44346</v>
      </c>
      <c r="C10385" t="s">
        <v>326</v>
      </c>
    </row>
    <row r="10386" spans="1:3" x14ac:dyDescent="0.25">
      <c r="A10386">
        <v>9</v>
      </c>
      <c r="B10386" s="1">
        <v>44250</v>
      </c>
      <c r="C10386" t="s">
        <v>327</v>
      </c>
    </row>
    <row r="10387" spans="1:3" x14ac:dyDescent="0.25">
      <c r="A10387">
        <v>6</v>
      </c>
      <c r="B10387" s="1">
        <v>44305</v>
      </c>
      <c r="C10387" t="s">
        <v>327</v>
      </c>
    </row>
    <row r="10388" spans="1:3" x14ac:dyDescent="0.25">
      <c r="A10388">
        <v>7</v>
      </c>
      <c r="B10388" s="1">
        <v>44381</v>
      </c>
      <c r="C10388" t="s">
        <v>326</v>
      </c>
    </row>
    <row r="10389" spans="1:3" x14ac:dyDescent="0.25">
      <c r="A10389">
        <v>3</v>
      </c>
      <c r="B10389" s="1">
        <v>44204</v>
      </c>
      <c r="C10389" t="s">
        <v>325</v>
      </c>
    </row>
    <row r="10390" spans="1:3" x14ac:dyDescent="0.25">
      <c r="A10390">
        <v>8</v>
      </c>
      <c r="B10390" s="1">
        <v>44549</v>
      </c>
      <c r="C10390" t="s">
        <v>328</v>
      </c>
    </row>
    <row r="10391" spans="1:3" x14ac:dyDescent="0.25">
      <c r="A10391">
        <v>6</v>
      </c>
      <c r="B10391" s="1">
        <v>44399</v>
      </c>
      <c r="C10391" t="s">
        <v>329</v>
      </c>
    </row>
    <row r="10392" spans="1:3" x14ac:dyDescent="0.25">
      <c r="A10392">
        <v>9</v>
      </c>
      <c r="B10392" s="1">
        <v>44442</v>
      </c>
      <c r="C10392" t="s">
        <v>326</v>
      </c>
    </row>
    <row r="10393" spans="1:3" x14ac:dyDescent="0.25">
      <c r="A10393">
        <v>10</v>
      </c>
      <c r="B10393" s="1">
        <v>44505</v>
      </c>
      <c r="C10393" t="s">
        <v>324</v>
      </c>
    </row>
    <row r="10394" spans="1:3" x14ac:dyDescent="0.25">
      <c r="A10394">
        <v>7</v>
      </c>
      <c r="B10394" s="1">
        <v>44215</v>
      </c>
      <c r="C10394" t="s">
        <v>328</v>
      </c>
    </row>
    <row r="10395" spans="1:3" x14ac:dyDescent="0.25">
      <c r="A10395">
        <v>1</v>
      </c>
      <c r="B10395" s="1">
        <v>44504</v>
      </c>
      <c r="C10395" t="s">
        <v>324</v>
      </c>
    </row>
    <row r="10396" spans="1:3" x14ac:dyDescent="0.25">
      <c r="A10396">
        <v>10</v>
      </c>
      <c r="B10396" s="1">
        <v>44541</v>
      </c>
      <c r="C10396" t="s">
        <v>328</v>
      </c>
    </row>
    <row r="10397" spans="1:3" x14ac:dyDescent="0.25">
      <c r="A10397">
        <v>8</v>
      </c>
      <c r="B10397" s="1">
        <v>44318</v>
      </c>
      <c r="C10397" t="s">
        <v>324</v>
      </c>
    </row>
    <row r="10398" spans="1:3" x14ac:dyDescent="0.25">
      <c r="A10398">
        <v>1</v>
      </c>
      <c r="B10398" s="1">
        <v>44490</v>
      </c>
      <c r="C10398" t="s">
        <v>327</v>
      </c>
    </row>
    <row r="10399" spans="1:3" x14ac:dyDescent="0.25">
      <c r="A10399">
        <v>7</v>
      </c>
      <c r="B10399" s="1">
        <v>44541</v>
      </c>
      <c r="C10399" t="s">
        <v>329</v>
      </c>
    </row>
    <row r="10400" spans="1:3" x14ac:dyDescent="0.25">
      <c r="A10400">
        <v>2</v>
      </c>
      <c r="B10400" s="1">
        <v>44290</v>
      </c>
      <c r="C10400" t="s">
        <v>328</v>
      </c>
    </row>
    <row r="10401" spans="1:3" x14ac:dyDescent="0.25">
      <c r="A10401">
        <v>5</v>
      </c>
      <c r="B10401" s="1">
        <v>44321</v>
      </c>
      <c r="C10401" t="s">
        <v>329</v>
      </c>
    </row>
    <row r="10402" spans="1:3" x14ac:dyDescent="0.25">
      <c r="A10402">
        <v>6</v>
      </c>
      <c r="B10402" s="1">
        <v>44402</v>
      </c>
      <c r="C10402" t="s">
        <v>326</v>
      </c>
    </row>
    <row r="10403" spans="1:3" x14ac:dyDescent="0.25">
      <c r="A10403">
        <v>4</v>
      </c>
      <c r="B10403" s="1">
        <v>44363</v>
      </c>
      <c r="C10403" t="s">
        <v>329</v>
      </c>
    </row>
    <row r="10404" spans="1:3" x14ac:dyDescent="0.25">
      <c r="A10404">
        <v>8</v>
      </c>
      <c r="B10404" s="1">
        <v>44247</v>
      </c>
      <c r="C10404" t="s">
        <v>326</v>
      </c>
    </row>
    <row r="10405" spans="1:3" x14ac:dyDescent="0.25">
      <c r="A10405">
        <v>5</v>
      </c>
      <c r="B10405" s="1">
        <v>44302</v>
      </c>
      <c r="C10405" t="s">
        <v>328</v>
      </c>
    </row>
    <row r="10406" spans="1:3" x14ac:dyDescent="0.25">
      <c r="A10406">
        <v>4</v>
      </c>
      <c r="B10406" s="1">
        <v>44488</v>
      </c>
      <c r="C10406" t="s">
        <v>324</v>
      </c>
    </row>
    <row r="10407" spans="1:3" x14ac:dyDescent="0.25">
      <c r="A10407">
        <v>5</v>
      </c>
      <c r="B10407" s="1">
        <v>44424</v>
      </c>
      <c r="C10407" t="s">
        <v>329</v>
      </c>
    </row>
    <row r="10408" spans="1:3" x14ac:dyDescent="0.25">
      <c r="A10408">
        <v>3</v>
      </c>
      <c r="B10408" s="1">
        <v>44416</v>
      </c>
      <c r="C10408" t="s">
        <v>325</v>
      </c>
    </row>
    <row r="10409" spans="1:3" x14ac:dyDescent="0.25">
      <c r="A10409">
        <v>10</v>
      </c>
      <c r="B10409" s="1">
        <v>44381</v>
      </c>
      <c r="C10409" t="s">
        <v>328</v>
      </c>
    </row>
    <row r="10410" spans="1:3" x14ac:dyDescent="0.25">
      <c r="A10410">
        <v>3</v>
      </c>
      <c r="B10410" s="1">
        <v>44399</v>
      </c>
      <c r="C10410" t="s">
        <v>329</v>
      </c>
    </row>
    <row r="10411" spans="1:3" x14ac:dyDescent="0.25">
      <c r="A10411">
        <v>8</v>
      </c>
      <c r="B10411" s="1">
        <v>44297</v>
      </c>
      <c r="C10411" t="s">
        <v>326</v>
      </c>
    </row>
    <row r="10412" spans="1:3" x14ac:dyDescent="0.25">
      <c r="A10412">
        <v>6</v>
      </c>
      <c r="B10412" s="1">
        <v>44383</v>
      </c>
      <c r="C10412" t="s">
        <v>329</v>
      </c>
    </row>
    <row r="10413" spans="1:3" x14ac:dyDescent="0.25">
      <c r="A10413">
        <v>6</v>
      </c>
      <c r="B10413" s="1">
        <v>44325</v>
      </c>
      <c r="C10413" t="s">
        <v>327</v>
      </c>
    </row>
    <row r="10414" spans="1:3" x14ac:dyDescent="0.25">
      <c r="A10414">
        <v>6</v>
      </c>
      <c r="B10414" s="1">
        <v>44405</v>
      </c>
      <c r="C10414" t="s">
        <v>328</v>
      </c>
    </row>
    <row r="10415" spans="1:3" x14ac:dyDescent="0.25">
      <c r="A10415">
        <v>1</v>
      </c>
      <c r="B10415" s="1">
        <v>44436</v>
      </c>
      <c r="C10415" t="s">
        <v>325</v>
      </c>
    </row>
    <row r="10416" spans="1:3" x14ac:dyDescent="0.25">
      <c r="A10416">
        <v>4</v>
      </c>
      <c r="B10416" s="1">
        <v>44553</v>
      </c>
      <c r="C10416" t="s">
        <v>324</v>
      </c>
    </row>
    <row r="10417" spans="1:3" x14ac:dyDescent="0.25">
      <c r="A10417">
        <v>2</v>
      </c>
      <c r="B10417" s="1">
        <v>44372</v>
      </c>
      <c r="C10417" t="s">
        <v>326</v>
      </c>
    </row>
    <row r="10418" spans="1:3" x14ac:dyDescent="0.25">
      <c r="A10418">
        <v>5</v>
      </c>
      <c r="B10418" s="1">
        <v>44220</v>
      </c>
      <c r="C10418" t="s">
        <v>324</v>
      </c>
    </row>
    <row r="10419" spans="1:3" x14ac:dyDescent="0.25">
      <c r="A10419">
        <v>4</v>
      </c>
      <c r="B10419" s="1">
        <v>44434</v>
      </c>
      <c r="C10419" t="s">
        <v>326</v>
      </c>
    </row>
    <row r="10420" spans="1:3" x14ac:dyDescent="0.25">
      <c r="A10420">
        <v>4</v>
      </c>
      <c r="B10420" s="1">
        <v>44343</v>
      </c>
      <c r="C10420" t="s">
        <v>324</v>
      </c>
    </row>
    <row r="10421" spans="1:3" x14ac:dyDescent="0.25">
      <c r="A10421">
        <v>8</v>
      </c>
      <c r="B10421" s="1">
        <v>44277</v>
      </c>
      <c r="C10421" t="s">
        <v>324</v>
      </c>
    </row>
    <row r="10422" spans="1:3" x14ac:dyDescent="0.25">
      <c r="A10422">
        <v>7</v>
      </c>
      <c r="B10422" s="1">
        <v>44276</v>
      </c>
      <c r="C10422" t="s">
        <v>324</v>
      </c>
    </row>
    <row r="10423" spans="1:3" x14ac:dyDescent="0.25">
      <c r="A10423">
        <v>8</v>
      </c>
      <c r="B10423" s="1">
        <v>44300</v>
      </c>
      <c r="C10423" t="s">
        <v>327</v>
      </c>
    </row>
    <row r="10424" spans="1:3" x14ac:dyDescent="0.25">
      <c r="A10424">
        <v>5</v>
      </c>
      <c r="B10424" s="1">
        <v>44410</v>
      </c>
      <c r="C10424" t="s">
        <v>324</v>
      </c>
    </row>
    <row r="10425" spans="1:3" x14ac:dyDescent="0.25">
      <c r="A10425">
        <v>7</v>
      </c>
      <c r="B10425" s="1">
        <v>44383</v>
      </c>
      <c r="C10425" t="s">
        <v>328</v>
      </c>
    </row>
    <row r="10426" spans="1:3" x14ac:dyDescent="0.25">
      <c r="A10426">
        <v>9</v>
      </c>
      <c r="B10426" s="1">
        <v>44197</v>
      </c>
      <c r="C10426" t="s">
        <v>326</v>
      </c>
    </row>
    <row r="10427" spans="1:3" x14ac:dyDescent="0.25">
      <c r="A10427">
        <v>5</v>
      </c>
      <c r="B10427" s="1">
        <v>44275</v>
      </c>
      <c r="C10427" t="s">
        <v>324</v>
      </c>
    </row>
    <row r="10428" spans="1:3" x14ac:dyDescent="0.25">
      <c r="A10428">
        <v>8</v>
      </c>
      <c r="B10428" s="1">
        <v>44269</v>
      </c>
      <c r="C10428" t="s">
        <v>328</v>
      </c>
    </row>
    <row r="10429" spans="1:3" x14ac:dyDescent="0.25">
      <c r="A10429">
        <v>5</v>
      </c>
      <c r="B10429" s="1">
        <v>44262</v>
      </c>
      <c r="C10429" t="s">
        <v>326</v>
      </c>
    </row>
    <row r="10430" spans="1:3" x14ac:dyDescent="0.25">
      <c r="A10430">
        <v>5</v>
      </c>
      <c r="B10430" s="1">
        <v>44355</v>
      </c>
      <c r="C10430" t="s">
        <v>328</v>
      </c>
    </row>
    <row r="10431" spans="1:3" x14ac:dyDescent="0.25">
      <c r="A10431">
        <v>4</v>
      </c>
      <c r="B10431" s="1">
        <v>44363</v>
      </c>
      <c r="C10431" t="s">
        <v>324</v>
      </c>
    </row>
    <row r="10432" spans="1:3" x14ac:dyDescent="0.25">
      <c r="A10432">
        <v>1</v>
      </c>
      <c r="B10432" s="1">
        <v>44349</v>
      </c>
      <c r="C10432" t="s">
        <v>328</v>
      </c>
    </row>
    <row r="10433" spans="1:3" x14ac:dyDescent="0.25">
      <c r="A10433">
        <v>4</v>
      </c>
      <c r="B10433" s="1">
        <v>44538</v>
      </c>
      <c r="C10433" t="s">
        <v>325</v>
      </c>
    </row>
    <row r="10434" spans="1:3" x14ac:dyDescent="0.25">
      <c r="A10434">
        <v>6</v>
      </c>
      <c r="B10434" s="1">
        <v>44292</v>
      </c>
      <c r="C10434" t="s">
        <v>328</v>
      </c>
    </row>
    <row r="10435" spans="1:3" x14ac:dyDescent="0.25">
      <c r="A10435">
        <v>10</v>
      </c>
      <c r="B10435" s="1">
        <v>44387</v>
      </c>
      <c r="C10435" t="s">
        <v>324</v>
      </c>
    </row>
    <row r="10436" spans="1:3" x14ac:dyDescent="0.25">
      <c r="A10436">
        <v>7</v>
      </c>
      <c r="B10436" s="1">
        <v>44220</v>
      </c>
      <c r="C10436" t="s">
        <v>327</v>
      </c>
    </row>
    <row r="10437" spans="1:3" x14ac:dyDescent="0.25">
      <c r="A10437">
        <v>4</v>
      </c>
      <c r="B10437" s="1">
        <v>44515</v>
      </c>
      <c r="C10437" t="s">
        <v>328</v>
      </c>
    </row>
    <row r="10438" spans="1:3" x14ac:dyDescent="0.25">
      <c r="A10438">
        <v>2</v>
      </c>
      <c r="B10438" s="1">
        <v>44534</v>
      </c>
      <c r="C10438" t="s">
        <v>328</v>
      </c>
    </row>
    <row r="10439" spans="1:3" x14ac:dyDescent="0.25">
      <c r="A10439">
        <v>6</v>
      </c>
      <c r="B10439" s="1">
        <v>44210</v>
      </c>
      <c r="C10439" t="s">
        <v>324</v>
      </c>
    </row>
    <row r="10440" spans="1:3" x14ac:dyDescent="0.25">
      <c r="A10440">
        <v>8</v>
      </c>
      <c r="B10440" s="1">
        <v>44446</v>
      </c>
      <c r="C10440" t="s">
        <v>327</v>
      </c>
    </row>
    <row r="10441" spans="1:3" x14ac:dyDescent="0.25">
      <c r="A10441">
        <v>10</v>
      </c>
      <c r="B10441" s="1">
        <v>44413</v>
      </c>
      <c r="C10441" t="s">
        <v>328</v>
      </c>
    </row>
    <row r="10442" spans="1:3" x14ac:dyDescent="0.25">
      <c r="A10442">
        <v>5</v>
      </c>
      <c r="B10442" s="1">
        <v>44543</v>
      </c>
      <c r="C10442" t="s">
        <v>326</v>
      </c>
    </row>
    <row r="10443" spans="1:3" x14ac:dyDescent="0.25">
      <c r="A10443">
        <v>9</v>
      </c>
      <c r="B10443" s="1">
        <v>44434</v>
      </c>
      <c r="C10443" t="s">
        <v>324</v>
      </c>
    </row>
    <row r="10444" spans="1:3" x14ac:dyDescent="0.25">
      <c r="A10444">
        <v>2</v>
      </c>
      <c r="B10444" s="1">
        <v>44357</v>
      </c>
      <c r="C10444" t="s">
        <v>325</v>
      </c>
    </row>
    <row r="10445" spans="1:3" x14ac:dyDescent="0.25">
      <c r="A10445">
        <v>6</v>
      </c>
      <c r="B10445" s="1">
        <v>44216</v>
      </c>
      <c r="C10445" t="s">
        <v>328</v>
      </c>
    </row>
    <row r="10446" spans="1:3" x14ac:dyDescent="0.25">
      <c r="A10446">
        <v>2</v>
      </c>
      <c r="B10446" s="1">
        <v>44455</v>
      </c>
      <c r="C10446" t="s">
        <v>329</v>
      </c>
    </row>
    <row r="10447" spans="1:3" x14ac:dyDescent="0.25">
      <c r="A10447">
        <v>4</v>
      </c>
      <c r="B10447" s="1">
        <v>44362</v>
      </c>
      <c r="C10447" t="s">
        <v>325</v>
      </c>
    </row>
    <row r="10448" spans="1:3" x14ac:dyDescent="0.25">
      <c r="A10448">
        <v>4</v>
      </c>
      <c r="B10448" s="1">
        <v>44551</v>
      </c>
      <c r="C10448" t="s">
        <v>327</v>
      </c>
    </row>
    <row r="10449" spans="1:3" x14ac:dyDescent="0.25">
      <c r="A10449">
        <v>1</v>
      </c>
      <c r="B10449" s="1">
        <v>44371</v>
      </c>
      <c r="C10449" t="s">
        <v>326</v>
      </c>
    </row>
    <row r="10450" spans="1:3" x14ac:dyDescent="0.25">
      <c r="A10450">
        <v>5</v>
      </c>
      <c r="B10450" s="1">
        <v>44403</v>
      </c>
      <c r="C10450" t="s">
        <v>324</v>
      </c>
    </row>
    <row r="10451" spans="1:3" x14ac:dyDescent="0.25">
      <c r="A10451">
        <v>3</v>
      </c>
      <c r="B10451" s="1">
        <v>44366</v>
      </c>
      <c r="C10451" t="s">
        <v>329</v>
      </c>
    </row>
    <row r="10452" spans="1:3" x14ac:dyDescent="0.25">
      <c r="A10452">
        <v>6</v>
      </c>
      <c r="B10452" s="1">
        <v>44499</v>
      </c>
      <c r="C10452" t="s">
        <v>327</v>
      </c>
    </row>
    <row r="10453" spans="1:3" x14ac:dyDescent="0.25">
      <c r="A10453">
        <v>7</v>
      </c>
      <c r="B10453" s="1">
        <v>44491</v>
      </c>
      <c r="C10453" t="s">
        <v>328</v>
      </c>
    </row>
    <row r="10454" spans="1:3" x14ac:dyDescent="0.25">
      <c r="A10454">
        <v>10</v>
      </c>
      <c r="B10454" s="1">
        <v>44528</v>
      </c>
      <c r="C10454" t="s">
        <v>329</v>
      </c>
    </row>
    <row r="10455" spans="1:3" x14ac:dyDescent="0.25">
      <c r="A10455">
        <v>8</v>
      </c>
      <c r="B10455" s="1">
        <v>44551</v>
      </c>
      <c r="C10455" t="s">
        <v>328</v>
      </c>
    </row>
    <row r="10456" spans="1:3" x14ac:dyDescent="0.25">
      <c r="A10456">
        <v>3</v>
      </c>
      <c r="B10456" s="1">
        <v>44492</v>
      </c>
      <c r="C10456" t="s">
        <v>327</v>
      </c>
    </row>
    <row r="10457" spans="1:3" x14ac:dyDescent="0.25">
      <c r="A10457">
        <v>5</v>
      </c>
      <c r="B10457" s="1">
        <v>44311</v>
      </c>
      <c r="C10457" t="s">
        <v>324</v>
      </c>
    </row>
    <row r="10458" spans="1:3" x14ac:dyDescent="0.25">
      <c r="A10458">
        <v>10</v>
      </c>
      <c r="B10458" s="1">
        <v>44251</v>
      </c>
      <c r="C10458" t="s">
        <v>324</v>
      </c>
    </row>
    <row r="10459" spans="1:3" x14ac:dyDescent="0.25">
      <c r="A10459">
        <v>3</v>
      </c>
      <c r="B10459" s="1">
        <v>44375</v>
      </c>
      <c r="C10459" t="s">
        <v>326</v>
      </c>
    </row>
    <row r="10460" spans="1:3" x14ac:dyDescent="0.25">
      <c r="A10460">
        <v>1</v>
      </c>
      <c r="B10460" s="1">
        <v>44553</v>
      </c>
      <c r="C10460" t="s">
        <v>326</v>
      </c>
    </row>
    <row r="10461" spans="1:3" x14ac:dyDescent="0.25">
      <c r="A10461">
        <v>8</v>
      </c>
      <c r="B10461" s="1">
        <v>44338</v>
      </c>
      <c r="C10461" t="s">
        <v>326</v>
      </c>
    </row>
    <row r="10462" spans="1:3" x14ac:dyDescent="0.25">
      <c r="A10462">
        <v>8</v>
      </c>
      <c r="B10462" s="1">
        <v>44267</v>
      </c>
      <c r="C10462" t="s">
        <v>327</v>
      </c>
    </row>
    <row r="10463" spans="1:3" x14ac:dyDescent="0.25">
      <c r="A10463">
        <v>1</v>
      </c>
      <c r="B10463" s="1">
        <v>44349</v>
      </c>
      <c r="C10463" t="s">
        <v>325</v>
      </c>
    </row>
    <row r="10464" spans="1:3" x14ac:dyDescent="0.25">
      <c r="A10464">
        <v>8</v>
      </c>
      <c r="B10464" s="1">
        <v>44299</v>
      </c>
      <c r="C10464" t="s">
        <v>327</v>
      </c>
    </row>
    <row r="10465" spans="1:3" x14ac:dyDescent="0.25">
      <c r="A10465">
        <v>1</v>
      </c>
      <c r="B10465" s="1">
        <v>44513</v>
      </c>
      <c r="C10465" t="s">
        <v>325</v>
      </c>
    </row>
    <row r="10466" spans="1:3" x14ac:dyDescent="0.25">
      <c r="A10466">
        <v>3</v>
      </c>
      <c r="B10466" s="1">
        <v>44502</v>
      </c>
      <c r="C10466" t="s">
        <v>325</v>
      </c>
    </row>
    <row r="10467" spans="1:3" x14ac:dyDescent="0.25">
      <c r="A10467">
        <v>3</v>
      </c>
      <c r="B10467" s="1">
        <v>44284</v>
      </c>
      <c r="C10467" t="s">
        <v>325</v>
      </c>
    </row>
    <row r="10468" spans="1:3" x14ac:dyDescent="0.25">
      <c r="A10468">
        <v>6</v>
      </c>
      <c r="B10468" s="1">
        <v>44440</v>
      </c>
      <c r="C10468" t="s">
        <v>326</v>
      </c>
    </row>
    <row r="10469" spans="1:3" x14ac:dyDescent="0.25">
      <c r="A10469">
        <v>2</v>
      </c>
      <c r="B10469" s="1">
        <v>44359</v>
      </c>
      <c r="C10469" t="s">
        <v>329</v>
      </c>
    </row>
    <row r="10470" spans="1:3" x14ac:dyDescent="0.25">
      <c r="A10470">
        <v>2</v>
      </c>
      <c r="B10470" s="1">
        <v>44478</v>
      </c>
      <c r="C10470" t="s">
        <v>328</v>
      </c>
    </row>
    <row r="10471" spans="1:3" x14ac:dyDescent="0.25">
      <c r="A10471">
        <v>4</v>
      </c>
      <c r="B10471" s="1">
        <v>44490</v>
      </c>
      <c r="C10471" t="s">
        <v>326</v>
      </c>
    </row>
    <row r="10472" spans="1:3" x14ac:dyDescent="0.25">
      <c r="A10472">
        <v>7</v>
      </c>
      <c r="B10472" s="1">
        <v>44458</v>
      </c>
      <c r="C10472" t="s">
        <v>325</v>
      </c>
    </row>
    <row r="10473" spans="1:3" x14ac:dyDescent="0.25">
      <c r="A10473">
        <v>6</v>
      </c>
      <c r="B10473" s="1">
        <v>44511</v>
      </c>
      <c r="C10473" t="s">
        <v>324</v>
      </c>
    </row>
    <row r="10474" spans="1:3" x14ac:dyDescent="0.25">
      <c r="A10474">
        <v>1</v>
      </c>
      <c r="B10474" s="1">
        <v>44245</v>
      </c>
      <c r="C10474" t="s">
        <v>327</v>
      </c>
    </row>
    <row r="10475" spans="1:3" x14ac:dyDescent="0.25">
      <c r="A10475">
        <v>1</v>
      </c>
      <c r="B10475" s="1">
        <v>44434</v>
      </c>
      <c r="C10475" t="s">
        <v>328</v>
      </c>
    </row>
    <row r="10476" spans="1:3" x14ac:dyDescent="0.25">
      <c r="A10476">
        <v>5</v>
      </c>
      <c r="B10476" s="1">
        <v>44532</v>
      </c>
      <c r="C10476" t="s">
        <v>326</v>
      </c>
    </row>
    <row r="10477" spans="1:3" x14ac:dyDescent="0.25">
      <c r="A10477">
        <v>10</v>
      </c>
      <c r="B10477" s="1">
        <v>44333</v>
      </c>
      <c r="C10477" t="s">
        <v>329</v>
      </c>
    </row>
    <row r="10478" spans="1:3" x14ac:dyDescent="0.25">
      <c r="A10478">
        <v>2</v>
      </c>
      <c r="B10478" s="1">
        <v>44330</v>
      </c>
      <c r="C10478" t="s">
        <v>326</v>
      </c>
    </row>
    <row r="10479" spans="1:3" x14ac:dyDescent="0.25">
      <c r="A10479">
        <v>4</v>
      </c>
      <c r="B10479" s="1">
        <v>44242</v>
      </c>
      <c r="C10479" t="s">
        <v>327</v>
      </c>
    </row>
    <row r="10480" spans="1:3" x14ac:dyDescent="0.25">
      <c r="A10480">
        <v>8</v>
      </c>
      <c r="B10480" s="1">
        <v>44475</v>
      </c>
      <c r="C10480" t="s">
        <v>325</v>
      </c>
    </row>
    <row r="10481" spans="1:3" x14ac:dyDescent="0.25">
      <c r="A10481">
        <v>7</v>
      </c>
      <c r="B10481" s="1">
        <v>44546</v>
      </c>
      <c r="C10481" t="s">
        <v>328</v>
      </c>
    </row>
    <row r="10482" spans="1:3" x14ac:dyDescent="0.25">
      <c r="A10482">
        <v>4</v>
      </c>
      <c r="B10482" s="1">
        <v>44383</v>
      </c>
      <c r="C10482" t="s">
        <v>327</v>
      </c>
    </row>
    <row r="10483" spans="1:3" x14ac:dyDescent="0.25">
      <c r="A10483">
        <v>3</v>
      </c>
      <c r="B10483" s="1">
        <v>44233</v>
      </c>
      <c r="C10483" t="s">
        <v>328</v>
      </c>
    </row>
    <row r="10484" spans="1:3" x14ac:dyDescent="0.25">
      <c r="A10484">
        <v>1</v>
      </c>
      <c r="B10484" s="1">
        <v>44355</v>
      </c>
      <c r="C10484" t="s">
        <v>329</v>
      </c>
    </row>
    <row r="10485" spans="1:3" x14ac:dyDescent="0.25">
      <c r="A10485">
        <v>4</v>
      </c>
      <c r="B10485" s="1">
        <v>44497</v>
      </c>
      <c r="C10485" t="s">
        <v>329</v>
      </c>
    </row>
    <row r="10486" spans="1:3" x14ac:dyDescent="0.25">
      <c r="A10486">
        <v>5</v>
      </c>
      <c r="B10486" s="1">
        <v>44405</v>
      </c>
      <c r="C10486" t="s">
        <v>324</v>
      </c>
    </row>
    <row r="10487" spans="1:3" x14ac:dyDescent="0.25">
      <c r="A10487">
        <v>3</v>
      </c>
      <c r="B10487" s="1">
        <v>44537</v>
      </c>
      <c r="C10487" t="s">
        <v>324</v>
      </c>
    </row>
    <row r="10488" spans="1:3" x14ac:dyDescent="0.25">
      <c r="A10488">
        <v>9</v>
      </c>
      <c r="B10488" s="1">
        <v>44203</v>
      </c>
      <c r="C10488" t="s">
        <v>329</v>
      </c>
    </row>
    <row r="10489" spans="1:3" x14ac:dyDescent="0.25">
      <c r="A10489">
        <v>10</v>
      </c>
      <c r="B10489" s="1">
        <v>44422</v>
      </c>
      <c r="C10489" t="s">
        <v>327</v>
      </c>
    </row>
    <row r="10490" spans="1:3" x14ac:dyDescent="0.25">
      <c r="A10490">
        <v>9</v>
      </c>
      <c r="B10490" s="1">
        <v>44551</v>
      </c>
      <c r="C10490" t="s">
        <v>326</v>
      </c>
    </row>
    <row r="10491" spans="1:3" x14ac:dyDescent="0.25">
      <c r="A10491">
        <v>7</v>
      </c>
      <c r="B10491" s="1">
        <v>44380</v>
      </c>
      <c r="C10491" t="s">
        <v>327</v>
      </c>
    </row>
    <row r="10492" spans="1:3" x14ac:dyDescent="0.25">
      <c r="A10492">
        <v>7</v>
      </c>
      <c r="B10492" s="1">
        <v>44237</v>
      </c>
      <c r="C10492" t="s">
        <v>328</v>
      </c>
    </row>
    <row r="10493" spans="1:3" x14ac:dyDescent="0.25">
      <c r="A10493">
        <v>9</v>
      </c>
      <c r="B10493" s="1">
        <v>44340</v>
      </c>
      <c r="C10493" t="s">
        <v>324</v>
      </c>
    </row>
    <row r="10494" spans="1:3" x14ac:dyDescent="0.25">
      <c r="A10494">
        <v>3</v>
      </c>
      <c r="B10494" s="1">
        <v>44404</v>
      </c>
      <c r="C10494" t="s">
        <v>325</v>
      </c>
    </row>
    <row r="10495" spans="1:3" x14ac:dyDescent="0.25">
      <c r="A10495">
        <v>4</v>
      </c>
      <c r="B10495" s="1">
        <v>44418</v>
      </c>
      <c r="C10495" t="s">
        <v>326</v>
      </c>
    </row>
    <row r="10496" spans="1:3" x14ac:dyDescent="0.25">
      <c r="A10496">
        <v>1</v>
      </c>
      <c r="B10496" s="1">
        <v>44524</v>
      </c>
      <c r="C10496" t="s">
        <v>325</v>
      </c>
    </row>
    <row r="10497" spans="1:3" x14ac:dyDescent="0.25">
      <c r="A10497">
        <v>10</v>
      </c>
      <c r="B10497" s="1">
        <v>44490</v>
      </c>
      <c r="C10497" t="s">
        <v>327</v>
      </c>
    </row>
    <row r="10498" spans="1:3" x14ac:dyDescent="0.25">
      <c r="A10498">
        <v>6</v>
      </c>
      <c r="B10498" s="1">
        <v>44435</v>
      </c>
      <c r="C10498" t="s">
        <v>328</v>
      </c>
    </row>
    <row r="10499" spans="1:3" x14ac:dyDescent="0.25">
      <c r="A10499">
        <v>9</v>
      </c>
      <c r="B10499" s="1">
        <v>44216</v>
      </c>
      <c r="C10499" t="s">
        <v>328</v>
      </c>
    </row>
    <row r="10500" spans="1:3" x14ac:dyDescent="0.25">
      <c r="A10500">
        <v>3</v>
      </c>
      <c r="B10500" s="1">
        <v>44340</v>
      </c>
      <c r="C10500" t="s">
        <v>326</v>
      </c>
    </row>
    <row r="10501" spans="1:3" x14ac:dyDescent="0.25">
      <c r="A10501">
        <v>8</v>
      </c>
      <c r="B10501" s="1">
        <v>44203</v>
      </c>
      <c r="C10501" t="s">
        <v>327</v>
      </c>
    </row>
    <row r="10502" spans="1:3" x14ac:dyDescent="0.25">
      <c r="A10502">
        <v>3</v>
      </c>
      <c r="B10502" s="1">
        <v>44506</v>
      </c>
      <c r="C10502" t="s">
        <v>327</v>
      </c>
    </row>
    <row r="10503" spans="1:3" x14ac:dyDescent="0.25">
      <c r="A10503">
        <v>4</v>
      </c>
      <c r="B10503" s="1">
        <v>44480</v>
      </c>
      <c r="C10503" t="s">
        <v>324</v>
      </c>
    </row>
    <row r="10504" spans="1:3" x14ac:dyDescent="0.25">
      <c r="A10504">
        <v>8</v>
      </c>
      <c r="B10504" s="1">
        <v>44527</v>
      </c>
      <c r="C10504" t="s">
        <v>327</v>
      </c>
    </row>
    <row r="10505" spans="1:3" x14ac:dyDescent="0.25">
      <c r="A10505">
        <v>10</v>
      </c>
      <c r="B10505" s="1">
        <v>44528</v>
      </c>
      <c r="C10505" t="s">
        <v>329</v>
      </c>
    </row>
    <row r="10506" spans="1:3" x14ac:dyDescent="0.25">
      <c r="A10506">
        <v>10</v>
      </c>
      <c r="B10506" s="1">
        <v>44306</v>
      </c>
      <c r="C10506" t="s">
        <v>328</v>
      </c>
    </row>
    <row r="10507" spans="1:3" x14ac:dyDescent="0.25">
      <c r="A10507">
        <v>7</v>
      </c>
      <c r="B10507" s="1">
        <v>44299</v>
      </c>
      <c r="C10507" t="s">
        <v>324</v>
      </c>
    </row>
    <row r="10508" spans="1:3" x14ac:dyDescent="0.25">
      <c r="A10508">
        <v>10</v>
      </c>
      <c r="B10508" s="1">
        <v>44526</v>
      </c>
      <c r="C10508" t="s">
        <v>329</v>
      </c>
    </row>
    <row r="10509" spans="1:3" x14ac:dyDescent="0.25">
      <c r="A10509">
        <v>3</v>
      </c>
      <c r="B10509" s="1">
        <v>44387</v>
      </c>
      <c r="C10509" t="s">
        <v>328</v>
      </c>
    </row>
    <row r="10510" spans="1:3" x14ac:dyDescent="0.25">
      <c r="A10510">
        <v>4</v>
      </c>
      <c r="B10510" s="1">
        <v>44277</v>
      </c>
      <c r="C10510" t="s">
        <v>326</v>
      </c>
    </row>
    <row r="10511" spans="1:3" x14ac:dyDescent="0.25">
      <c r="A10511">
        <v>1</v>
      </c>
      <c r="B10511" s="1">
        <v>44521</v>
      </c>
      <c r="C10511" t="s">
        <v>324</v>
      </c>
    </row>
    <row r="10512" spans="1:3" x14ac:dyDescent="0.25">
      <c r="A10512">
        <v>4</v>
      </c>
      <c r="B10512" s="1">
        <v>44209</v>
      </c>
      <c r="C10512" t="s">
        <v>327</v>
      </c>
    </row>
    <row r="10513" spans="1:3" x14ac:dyDescent="0.25">
      <c r="A10513">
        <v>9</v>
      </c>
      <c r="B10513" s="1">
        <v>44340</v>
      </c>
      <c r="C10513" t="s">
        <v>328</v>
      </c>
    </row>
    <row r="10514" spans="1:3" x14ac:dyDescent="0.25">
      <c r="A10514">
        <v>2</v>
      </c>
      <c r="B10514" s="1">
        <v>44224</v>
      </c>
      <c r="C10514" t="s">
        <v>324</v>
      </c>
    </row>
    <row r="10515" spans="1:3" x14ac:dyDescent="0.25">
      <c r="A10515">
        <v>3</v>
      </c>
      <c r="B10515" s="1">
        <v>44213</v>
      </c>
      <c r="C10515" t="s">
        <v>324</v>
      </c>
    </row>
    <row r="10516" spans="1:3" x14ac:dyDescent="0.25">
      <c r="A10516">
        <v>4</v>
      </c>
      <c r="B10516" s="1">
        <v>44483</v>
      </c>
      <c r="C10516" t="s">
        <v>329</v>
      </c>
    </row>
    <row r="10517" spans="1:3" x14ac:dyDescent="0.25">
      <c r="A10517">
        <v>4</v>
      </c>
      <c r="B10517" s="1">
        <v>44259</v>
      </c>
      <c r="C10517" t="s">
        <v>326</v>
      </c>
    </row>
    <row r="10518" spans="1:3" x14ac:dyDescent="0.25">
      <c r="A10518">
        <v>2</v>
      </c>
      <c r="B10518" s="1">
        <v>44294</v>
      </c>
      <c r="C10518" t="s">
        <v>329</v>
      </c>
    </row>
    <row r="10519" spans="1:3" x14ac:dyDescent="0.25">
      <c r="A10519">
        <v>7</v>
      </c>
      <c r="B10519" s="1">
        <v>44331</v>
      </c>
      <c r="C10519" t="s">
        <v>327</v>
      </c>
    </row>
    <row r="10520" spans="1:3" x14ac:dyDescent="0.25">
      <c r="A10520">
        <v>2</v>
      </c>
      <c r="B10520" s="1">
        <v>44402</v>
      </c>
      <c r="C10520" t="s">
        <v>327</v>
      </c>
    </row>
    <row r="10521" spans="1:3" x14ac:dyDescent="0.25">
      <c r="A10521">
        <v>10</v>
      </c>
      <c r="B10521" s="1">
        <v>44334</v>
      </c>
      <c r="C10521" t="s">
        <v>327</v>
      </c>
    </row>
    <row r="10522" spans="1:3" x14ac:dyDescent="0.25">
      <c r="A10522">
        <v>2</v>
      </c>
      <c r="B10522" s="1">
        <v>44485</v>
      </c>
      <c r="C10522" t="s">
        <v>329</v>
      </c>
    </row>
    <row r="10523" spans="1:3" x14ac:dyDescent="0.25">
      <c r="A10523">
        <v>9</v>
      </c>
      <c r="B10523" s="1">
        <v>44205</v>
      </c>
      <c r="C10523" t="s">
        <v>326</v>
      </c>
    </row>
    <row r="10524" spans="1:3" x14ac:dyDescent="0.25">
      <c r="A10524">
        <v>9</v>
      </c>
      <c r="B10524" s="1">
        <v>44547</v>
      </c>
      <c r="C10524" t="s">
        <v>326</v>
      </c>
    </row>
    <row r="10525" spans="1:3" x14ac:dyDescent="0.25">
      <c r="A10525">
        <v>1</v>
      </c>
      <c r="B10525" s="1">
        <v>44211</v>
      </c>
      <c r="C10525" t="s">
        <v>324</v>
      </c>
    </row>
    <row r="10526" spans="1:3" x14ac:dyDescent="0.25">
      <c r="A10526">
        <v>10</v>
      </c>
      <c r="B10526" s="1">
        <v>44439</v>
      </c>
      <c r="C10526" t="s">
        <v>327</v>
      </c>
    </row>
    <row r="10527" spans="1:3" x14ac:dyDescent="0.25">
      <c r="A10527">
        <v>5</v>
      </c>
      <c r="B10527" s="1">
        <v>44514</v>
      </c>
      <c r="C10527" t="s">
        <v>324</v>
      </c>
    </row>
    <row r="10528" spans="1:3" x14ac:dyDescent="0.25">
      <c r="A10528">
        <v>1</v>
      </c>
      <c r="B10528" s="1">
        <v>44331</v>
      </c>
      <c r="C10528" t="s">
        <v>326</v>
      </c>
    </row>
    <row r="10529" spans="1:3" x14ac:dyDescent="0.25">
      <c r="A10529">
        <v>5</v>
      </c>
      <c r="B10529" s="1">
        <v>44538</v>
      </c>
      <c r="C10529" t="s">
        <v>329</v>
      </c>
    </row>
    <row r="10530" spans="1:3" x14ac:dyDescent="0.25">
      <c r="A10530">
        <v>1</v>
      </c>
      <c r="B10530" s="1">
        <v>44353</v>
      </c>
      <c r="C10530" t="s">
        <v>327</v>
      </c>
    </row>
    <row r="10531" spans="1:3" x14ac:dyDescent="0.25">
      <c r="A10531">
        <v>8</v>
      </c>
      <c r="B10531" s="1">
        <v>44351</v>
      </c>
      <c r="C10531" t="s">
        <v>325</v>
      </c>
    </row>
    <row r="10532" spans="1:3" x14ac:dyDescent="0.25">
      <c r="A10532">
        <v>1</v>
      </c>
      <c r="B10532" s="1">
        <v>44492</v>
      </c>
      <c r="C10532" t="s">
        <v>328</v>
      </c>
    </row>
    <row r="10533" spans="1:3" x14ac:dyDescent="0.25">
      <c r="A10533">
        <v>9</v>
      </c>
      <c r="B10533" s="1">
        <v>44404</v>
      </c>
      <c r="C10533" t="s">
        <v>326</v>
      </c>
    </row>
    <row r="10534" spans="1:3" x14ac:dyDescent="0.25">
      <c r="A10534">
        <v>2</v>
      </c>
      <c r="B10534" s="1">
        <v>44471</v>
      </c>
      <c r="C10534" t="s">
        <v>325</v>
      </c>
    </row>
    <row r="10535" spans="1:3" x14ac:dyDescent="0.25">
      <c r="A10535">
        <v>5</v>
      </c>
      <c r="B10535" s="1">
        <v>44438</v>
      </c>
      <c r="C10535" t="s">
        <v>328</v>
      </c>
    </row>
    <row r="10536" spans="1:3" x14ac:dyDescent="0.25">
      <c r="A10536">
        <v>3</v>
      </c>
      <c r="B10536" s="1">
        <v>44283</v>
      </c>
      <c r="C10536" t="s">
        <v>325</v>
      </c>
    </row>
    <row r="10537" spans="1:3" x14ac:dyDescent="0.25">
      <c r="A10537">
        <v>3</v>
      </c>
      <c r="B10537" s="1">
        <v>44360</v>
      </c>
      <c r="C10537" t="s">
        <v>328</v>
      </c>
    </row>
    <row r="10538" spans="1:3" x14ac:dyDescent="0.25">
      <c r="A10538">
        <v>9</v>
      </c>
      <c r="B10538" s="1">
        <v>44360</v>
      </c>
      <c r="C10538" t="s">
        <v>326</v>
      </c>
    </row>
    <row r="10539" spans="1:3" x14ac:dyDescent="0.25">
      <c r="A10539">
        <v>7</v>
      </c>
      <c r="B10539" s="1">
        <v>44307</v>
      </c>
      <c r="C10539" t="s">
        <v>328</v>
      </c>
    </row>
    <row r="10540" spans="1:3" x14ac:dyDescent="0.25">
      <c r="A10540">
        <v>2</v>
      </c>
      <c r="B10540" s="1">
        <v>44306</v>
      </c>
      <c r="C10540" t="s">
        <v>329</v>
      </c>
    </row>
    <row r="10541" spans="1:3" x14ac:dyDescent="0.25">
      <c r="A10541">
        <v>6</v>
      </c>
      <c r="B10541" s="1">
        <v>44289</v>
      </c>
      <c r="C10541" t="s">
        <v>328</v>
      </c>
    </row>
    <row r="10542" spans="1:3" x14ac:dyDescent="0.25">
      <c r="A10542">
        <v>9</v>
      </c>
      <c r="B10542" s="1">
        <v>44239</v>
      </c>
      <c r="C10542" t="s">
        <v>326</v>
      </c>
    </row>
    <row r="10543" spans="1:3" x14ac:dyDescent="0.25">
      <c r="A10543">
        <v>5</v>
      </c>
      <c r="B10543" s="1">
        <v>44313</v>
      </c>
      <c r="C10543" t="s">
        <v>325</v>
      </c>
    </row>
    <row r="10544" spans="1:3" x14ac:dyDescent="0.25">
      <c r="A10544">
        <v>6</v>
      </c>
      <c r="B10544" s="1">
        <v>44404</v>
      </c>
      <c r="C10544" t="s">
        <v>329</v>
      </c>
    </row>
    <row r="10545" spans="1:3" x14ac:dyDescent="0.25">
      <c r="A10545">
        <v>10</v>
      </c>
      <c r="B10545" s="1">
        <v>44298</v>
      </c>
      <c r="C10545" t="s">
        <v>327</v>
      </c>
    </row>
    <row r="10546" spans="1:3" x14ac:dyDescent="0.25">
      <c r="A10546">
        <v>3</v>
      </c>
      <c r="B10546" s="1">
        <v>44520</v>
      </c>
      <c r="C10546" t="s">
        <v>329</v>
      </c>
    </row>
    <row r="10547" spans="1:3" x14ac:dyDescent="0.25">
      <c r="A10547">
        <v>1</v>
      </c>
      <c r="B10547" s="1">
        <v>44409</v>
      </c>
      <c r="C10547" t="s">
        <v>327</v>
      </c>
    </row>
    <row r="10548" spans="1:3" x14ac:dyDescent="0.25">
      <c r="A10548">
        <v>8</v>
      </c>
      <c r="B10548" s="1">
        <v>44451</v>
      </c>
      <c r="C10548" t="s">
        <v>325</v>
      </c>
    </row>
    <row r="10549" spans="1:3" x14ac:dyDescent="0.25">
      <c r="A10549">
        <v>6</v>
      </c>
      <c r="B10549" s="1">
        <v>44248</v>
      </c>
      <c r="C10549" t="s">
        <v>326</v>
      </c>
    </row>
    <row r="10550" spans="1:3" x14ac:dyDescent="0.25">
      <c r="A10550">
        <v>7</v>
      </c>
      <c r="B10550" s="1">
        <v>44218</v>
      </c>
      <c r="C10550" t="s">
        <v>324</v>
      </c>
    </row>
    <row r="10551" spans="1:3" x14ac:dyDescent="0.25">
      <c r="A10551">
        <v>2</v>
      </c>
      <c r="B10551" s="1">
        <v>44538</v>
      </c>
      <c r="C10551" t="s">
        <v>327</v>
      </c>
    </row>
    <row r="10552" spans="1:3" x14ac:dyDescent="0.25">
      <c r="A10552">
        <v>7</v>
      </c>
      <c r="B10552" s="1">
        <v>44417</v>
      </c>
      <c r="C10552" t="s">
        <v>328</v>
      </c>
    </row>
    <row r="10553" spans="1:3" x14ac:dyDescent="0.25">
      <c r="A10553">
        <v>3</v>
      </c>
      <c r="B10553" s="1">
        <v>44338</v>
      </c>
      <c r="C10553" t="s">
        <v>326</v>
      </c>
    </row>
    <row r="10554" spans="1:3" x14ac:dyDescent="0.25">
      <c r="A10554">
        <v>8</v>
      </c>
      <c r="B10554" s="1">
        <v>44335</v>
      </c>
      <c r="C10554" t="s">
        <v>326</v>
      </c>
    </row>
    <row r="10555" spans="1:3" x14ac:dyDescent="0.25">
      <c r="A10555">
        <v>10</v>
      </c>
      <c r="B10555" s="1">
        <v>44495</v>
      </c>
      <c r="C10555" t="s">
        <v>326</v>
      </c>
    </row>
    <row r="10556" spans="1:3" x14ac:dyDescent="0.25">
      <c r="A10556">
        <v>8</v>
      </c>
      <c r="B10556" s="1">
        <v>44522</v>
      </c>
      <c r="C10556" t="s">
        <v>326</v>
      </c>
    </row>
    <row r="10557" spans="1:3" x14ac:dyDescent="0.25">
      <c r="A10557">
        <v>4</v>
      </c>
      <c r="B10557" s="1">
        <v>44527</v>
      </c>
      <c r="C10557" t="s">
        <v>327</v>
      </c>
    </row>
    <row r="10558" spans="1:3" x14ac:dyDescent="0.25">
      <c r="A10558">
        <v>3</v>
      </c>
      <c r="B10558" s="1">
        <v>44526</v>
      </c>
      <c r="C10558" t="s">
        <v>328</v>
      </c>
    </row>
    <row r="10559" spans="1:3" x14ac:dyDescent="0.25">
      <c r="A10559">
        <v>8</v>
      </c>
      <c r="B10559" s="1">
        <v>44425</v>
      </c>
      <c r="C10559" t="s">
        <v>328</v>
      </c>
    </row>
    <row r="10560" spans="1:3" x14ac:dyDescent="0.25">
      <c r="A10560">
        <v>9</v>
      </c>
      <c r="B10560" s="1">
        <v>44362</v>
      </c>
      <c r="C10560" t="s">
        <v>328</v>
      </c>
    </row>
    <row r="10561" spans="1:3" x14ac:dyDescent="0.25">
      <c r="A10561">
        <v>10</v>
      </c>
      <c r="B10561" s="1">
        <v>44312</v>
      </c>
      <c r="C10561" t="s">
        <v>328</v>
      </c>
    </row>
    <row r="10562" spans="1:3" x14ac:dyDescent="0.25">
      <c r="A10562">
        <v>6</v>
      </c>
      <c r="B10562" s="1">
        <v>44248</v>
      </c>
      <c r="C10562" t="s">
        <v>325</v>
      </c>
    </row>
    <row r="10563" spans="1:3" x14ac:dyDescent="0.25">
      <c r="A10563">
        <v>4</v>
      </c>
      <c r="B10563" s="1">
        <v>44236</v>
      </c>
      <c r="C10563" t="s">
        <v>324</v>
      </c>
    </row>
    <row r="10564" spans="1:3" x14ac:dyDescent="0.25">
      <c r="A10564">
        <v>3</v>
      </c>
      <c r="B10564" s="1">
        <v>44274</v>
      </c>
      <c r="C10564" t="s">
        <v>325</v>
      </c>
    </row>
    <row r="10565" spans="1:3" x14ac:dyDescent="0.25">
      <c r="A10565">
        <v>6</v>
      </c>
      <c r="B10565" s="1">
        <v>44330</v>
      </c>
      <c r="C10565" t="s">
        <v>326</v>
      </c>
    </row>
    <row r="10566" spans="1:3" x14ac:dyDescent="0.25">
      <c r="A10566">
        <v>1</v>
      </c>
      <c r="B10566" s="1">
        <v>44212</v>
      </c>
      <c r="C10566" t="s">
        <v>326</v>
      </c>
    </row>
    <row r="10567" spans="1:3" x14ac:dyDescent="0.25">
      <c r="A10567">
        <v>7</v>
      </c>
      <c r="B10567" s="1">
        <v>44272</v>
      </c>
      <c r="C10567" t="s">
        <v>328</v>
      </c>
    </row>
    <row r="10568" spans="1:3" x14ac:dyDescent="0.25">
      <c r="A10568">
        <v>9</v>
      </c>
      <c r="B10568" s="1">
        <v>44222</v>
      </c>
      <c r="C10568" t="s">
        <v>326</v>
      </c>
    </row>
    <row r="10569" spans="1:3" x14ac:dyDescent="0.25">
      <c r="A10569">
        <v>10</v>
      </c>
      <c r="B10569" s="1">
        <v>44250</v>
      </c>
      <c r="C10569" t="s">
        <v>328</v>
      </c>
    </row>
    <row r="10570" spans="1:3" x14ac:dyDescent="0.25">
      <c r="A10570">
        <v>4</v>
      </c>
      <c r="B10570" s="1">
        <v>44454</v>
      </c>
      <c r="C10570" t="s">
        <v>324</v>
      </c>
    </row>
    <row r="10571" spans="1:3" x14ac:dyDescent="0.25">
      <c r="A10571">
        <v>4</v>
      </c>
      <c r="B10571" s="1">
        <v>44198</v>
      </c>
      <c r="C10571" t="s">
        <v>326</v>
      </c>
    </row>
    <row r="10572" spans="1:3" x14ac:dyDescent="0.25">
      <c r="A10572">
        <v>4</v>
      </c>
      <c r="B10572" s="1">
        <v>44502</v>
      </c>
      <c r="C10572" t="s">
        <v>324</v>
      </c>
    </row>
    <row r="10573" spans="1:3" x14ac:dyDescent="0.25">
      <c r="A10573">
        <v>3</v>
      </c>
      <c r="B10573" s="1">
        <v>44471</v>
      </c>
      <c r="C10573" t="s">
        <v>326</v>
      </c>
    </row>
    <row r="10574" spans="1:3" x14ac:dyDescent="0.25">
      <c r="A10574">
        <v>3</v>
      </c>
      <c r="B10574" s="1">
        <v>44357</v>
      </c>
      <c r="C10574" t="s">
        <v>329</v>
      </c>
    </row>
    <row r="10575" spans="1:3" x14ac:dyDescent="0.25">
      <c r="A10575">
        <v>4</v>
      </c>
      <c r="B10575" s="1">
        <v>44402</v>
      </c>
      <c r="C10575" t="s">
        <v>327</v>
      </c>
    </row>
    <row r="10576" spans="1:3" x14ac:dyDescent="0.25">
      <c r="A10576">
        <v>1</v>
      </c>
      <c r="B10576" s="1">
        <v>44258</v>
      </c>
      <c r="C10576" t="s">
        <v>326</v>
      </c>
    </row>
    <row r="10577" spans="1:3" x14ac:dyDescent="0.25">
      <c r="A10577">
        <v>8</v>
      </c>
      <c r="B10577" s="1">
        <v>44473</v>
      </c>
      <c r="C10577" t="s">
        <v>329</v>
      </c>
    </row>
    <row r="10578" spans="1:3" x14ac:dyDescent="0.25">
      <c r="A10578">
        <v>3</v>
      </c>
      <c r="B10578" s="1">
        <v>44217</v>
      </c>
      <c r="C10578" t="s">
        <v>328</v>
      </c>
    </row>
    <row r="10579" spans="1:3" x14ac:dyDescent="0.25">
      <c r="A10579">
        <v>8</v>
      </c>
      <c r="B10579" s="1">
        <v>44526</v>
      </c>
      <c r="C10579" t="s">
        <v>328</v>
      </c>
    </row>
    <row r="10580" spans="1:3" x14ac:dyDescent="0.25">
      <c r="A10580">
        <v>4</v>
      </c>
      <c r="B10580" s="1">
        <v>44557</v>
      </c>
      <c r="C10580" t="s">
        <v>329</v>
      </c>
    </row>
    <row r="10581" spans="1:3" x14ac:dyDescent="0.25">
      <c r="A10581">
        <v>1</v>
      </c>
      <c r="B10581" s="1">
        <v>44291</v>
      </c>
      <c r="C10581" t="s">
        <v>328</v>
      </c>
    </row>
    <row r="10582" spans="1:3" x14ac:dyDescent="0.25">
      <c r="A10582">
        <v>5</v>
      </c>
      <c r="B10582" s="1">
        <v>44454</v>
      </c>
      <c r="C10582" t="s">
        <v>329</v>
      </c>
    </row>
    <row r="10583" spans="1:3" x14ac:dyDescent="0.25">
      <c r="A10583">
        <v>2</v>
      </c>
      <c r="B10583" s="1">
        <v>44434</v>
      </c>
      <c r="C10583" t="s">
        <v>329</v>
      </c>
    </row>
    <row r="10584" spans="1:3" x14ac:dyDescent="0.25">
      <c r="A10584">
        <v>4</v>
      </c>
      <c r="B10584" s="1">
        <v>44264</v>
      </c>
      <c r="C10584" t="s">
        <v>325</v>
      </c>
    </row>
    <row r="10585" spans="1:3" x14ac:dyDescent="0.25">
      <c r="A10585">
        <v>2</v>
      </c>
      <c r="B10585" s="1">
        <v>44243</v>
      </c>
      <c r="C10585" t="s">
        <v>327</v>
      </c>
    </row>
    <row r="10586" spans="1:3" x14ac:dyDescent="0.25">
      <c r="A10586">
        <v>2</v>
      </c>
      <c r="B10586" s="1">
        <v>44543</v>
      </c>
      <c r="C10586" t="s">
        <v>328</v>
      </c>
    </row>
    <row r="10587" spans="1:3" x14ac:dyDescent="0.25">
      <c r="A10587">
        <v>1</v>
      </c>
      <c r="B10587" s="1">
        <v>44322</v>
      </c>
      <c r="C10587" t="s">
        <v>325</v>
      </c>
    </row>
    <row r="10588" spans="1:3" x14ac:dyDescent="0.25">
      <c r="A10588">
        <v>4</v>
      </c>
      <c r="B10588" s="1">
        <v>44224</v>
      </c>
      <c r="C10588" t="s">
        <v>329</v>
      </c>
    </row>
    <row r="10589" spans="1:3" x14ac:dyDescent="0.25">
      <c r="A10589">
        <v>4</v>
      </c>
      <c r="B10589" s="1">
        <v>44223</v>
      </c>
      <c r="C10589" t="s">
        <v>324</v>
      </c>
    </row>
    <row r="10590" spans="1:3" x14ac:dyDescent="0.25">
      <c r="A10590">
        <v>9</v>
      </c>
      <c r="B10590" s="1">
        <v>44297</v>
      </c>
      <c r="C10590" t="s">
        <v>328</v>
      </c>
    </row>
    <row r="10591" spans="1:3" x14ac:dyDescent="0.25">
      <c r="A10591">
        <v>9</v>
      </c>
      <c r="B10591" s="1">
        <v>44492</v>
      </c>
      <c r="C10591" t="s">
        <v>329</v>
      </c>
    </row>
    <row r="10592" spans="1:3" x14ac:dyDescent="0.25">
      <c r="A10592">
        <v>5</v>
      </c>
      <c r="B10592" s="1">
        <v>44267</v>
      </c>
      <c r="C10592" t="s">
        <v>326</v>
      </c>
    </row>
    <row r="10593" spans="1:3" x14ac:dyDescent="0.25">
      <c r="A10593">
        <v>8</v>
      </c>
      <c r="B10593" s="1">
        <v>44320</v>
      </c>
      <c r="C10593" t="s">
        <v>325</v>
      </c>
    </row>
    <row r="10594" spans="1:3" x14ac:dyDescent="0.25">
      <c r="A10594">
        <v>1</v>
      </c>
      <c r="B10594" s="1">
        <v>44357</v>
      </c>
      <c r="C10594" t="s">
        <v>324</v>
      </c>
    </row>
    <row r="10595" spans="1:3" x14ac:dyDescent="0.25">
      <c r="A10595">
        <v>10</v>
      </c>
      <c r="B10595" s="1">
        <v>44206</v>
      </c>
      <c r="C10595" t="s">
        <v>329</v>
      </c>
    </row>
    <row r="10596" spans="1:3" x14ac:dyDescent="0.25">
      <c r="A10596">
        <v>6</v>
      </c>
      <c r="B10596" s="1">
        <v>44429</v>
      </c>
      <c r="C10596" t="s">
        <v>328</v>
      </c>
    </row>
    <row r="10597" spans="1:3" x14ac:dyDescent="0.25">
      <c r="A10597">
        <v>1</v>
      </c>
      <c r="B10597" s="1">
        <v>44347</v>
      </c>
      <c r="C10597" t="s">
        <v>324</v>
      </c>
    </row>
    <row r="10598" spans="1:3" x14ac:dyDescent="0.25">
      <c r="A10598">
        <v>5</v>
      </c>
      <c r="B10598" s="1">
        <v>44428</v>
      </c>
      <c r="C10598" t="s">
        <v>326</v>
      </c>
    </row>
    <row r="10599" spans="1:3" x14ac:dyDescent="0.25">
      <c r="A10599">
        <v>5</v>
      </c>
      <c r="B10599" s="1">
        <v>44522</v>
      </c>
      <c r="C10599" t="s">
        <v>325</v>
      </c>
    </row>
    <row r="10600" spans="1:3" x14ac:dyDescent="0.25">
      <c r="A10600">
        <v>1</v>
      </c>
      <c r="B10600" s="1">
        <v>44442</v>
      </c>
      <c r="C10600" t="s">
        <v>329</v>
      </c>
    </row>
    <row r="10601" spans="1:3" x14ac:dyDescent="0.25">
      <c r="A10601">
        <v>9</v>
      </c>
      <c r="B10601" s="1">
        <v>44214</v>
      </c>
      <c r="C10601" t="s">
        <v>324</v>
      </c>
    </row>
    <row r="10602" spans="1:3" x14ac:dyDescent="0.25">
      <c r="A10602">
        <v>1</v>
      </c>
      <c r="B10602" s="1">
        <v>44361</v>
      </c>
      <c r="C10602" t="s">
        <v>329</v>
      </c>
    </row>
    <row r="10603" spans="1:3" x14ac:dyDescent="0.25">
      <c r="A10603">
        <v>6</v>
      </c>
      <c r="B10603" s="1">
        <v>44526</v>
      </c>
      <c r="C10603" t="s">
        <v>328</v>
      </c>
    </row>
    <row r="10604" spans="1:3" x14ac:dyDescent="0.25">
      <c r="A10604">
        <v>7</v>
      </c>
      <c r="B10604" s="1">
        <v>44423</v>
      </c>
      <c r="C10604" t="s">
        <v>325</v>
      </c>
    </row>
    <row r="10605" spans="1:3" x14ac:dyDescent="0.25">
      <c r="A10605">
        <v>2</v>
      </c>
      <c r="B10605" s="1">
        <v>44534</v>
      </c>
      <c r="C10605" t="s">
        <v>324</v>
      </c>
    </row>
    <row r="10606" spans="1:3" x14ac:dyDescent="0.25">
      <c r="A10606">
        <v>1</v>
      </c>
      <c r="B10606" s="1">
        <v>44467</v>
      </c>
      <c r="C10606" t="s">
        <v>328</v>
      </c>
    </row>
    <row r="10607" spans="1:3" x14ac:dyDescent="0.25">
      <c r="A10607">
        <v>9</v>
      </c>
      <c r="B10607" s="1">
        <v>44324</v>
      </c>
      <c r="C10607" t="s">
        <v>327</v>
      </c>
    </row>
    <row r="10608" spans="1:3" x14ac:dyDescent="0.25">
      <c r="A10608">
        <v>4</v>
      </c>
      <c r="B10608" s="1">
        <v>44357</v>
      </c>
      <c r="C10608" t="s">
        <v>325</v>
      </c>
    </row>
    <row r="10609" spans="1:3" x14ac:dyDescent="0.25">
      <c r="A10609">
        <v>3</v>
      </c>
      <c r="B10609" s="1">
        <v>44551</v>
      </c>
      <c r="C10609" t="s">
        <v>327</v>
      </c>
    </row>
    <row r="10610" spans="1:3" x14ac:dyDescent="0.25">
      <c r="A10610">
        <v>3</v>
      </c>
      <c r="B10610" s="1">
        <v>44284</v>
      </c>
      <c r="C10610" t="s">
        <v>326</v>
      </c>
    </row>
    <row r="10611" spans="1:3" x14ac:dyDescent="0.25">
      <c r="A10611">
        <v>7</v>
      </c>
      <c r="B10611" s="1">
        <v>44481</v>
      </c>
      <c r="C10611" t="s">
        <v>326</v>
      </c>
    </row>
    <row r="10612" spans="1:3" x14ac:dyDescent="0.25">
      <c r="A10612">
        <v>3</v>
      </c>
      <c r="B10612" s="1">
        <v>44265</v>
      </c>
      <c r="C10612" t="s">
        <v>326</v>
      </c>
    </row>
    <row r="10613" spans="1:3" x14ac:dyDescent="0.25">
      <c r="A10613">
        <v>5</v>
      </c>
      <c r="B10613" s="1">
        <v>44352</v>
      </c>
      <c r="C10613" t="s">
        <v>329</v>
      </c>
    </row>
    <row r="10614" spans="1:3" x14ac:dyDescent="0.25">
      <c r="A10614">
        <v>2</v>
      </c>
      <c r="B10614" s="1">
        <v>44418</v>
      </c>
      <c r="C10614" t="s">
        <v>327</v>
      </c>
    </row>
    <row r="10615" spans="1:3" x14ac:dyDescent="0.25">
      <c r="A10615">
        <v>3</v>
      </c>
      <c r="B10615" s="1">
        <v>44300</v>
      </c>
      <c r="C10615" t="s">
        <v>327</v>
      </c>
    </row>
    <row r="10616" spans="1:3" x14ac:dyDescent="0.25">
      <c r="A10616">
        <v>8</v>
      </c>
      <c r="B10616" s="1">
        <v>44212</v>
      </c>
      <c r="C10616" t="s">
        <v>324</v>
      </c>
    </row>
    <row r="10617" spans="1:3" x14ac:dyDescent="0.25">
      <c r="A10617">
        <v>8</v>
      </c>
      <c r="B10617" s="1">
        <v>44546</v>
      </c>
      <c r="C10617" t="s">
        <v>329</v>
      </c>
    </row>
    <row r="10618" spans="1:3" x14ac:dyDescent="0.25">
      <c r="A10618">
        <v>7</v>
      </c>
      <c r="B10618" s="1">
        <v>44334</v>
      </c>
      <c r="C10618" t="s">
        <v>324</v>
      </c>
    </row>
    <row r="10619" spans="1:3" x14ac:dyDescent="0.25">
      <c r="A10619">
        <v>9</v>
      </c>
      <c r="B10619" s="1">
        <v>44471</v>
      </c>
      <c r="C10619" t="s">
        <v>328</v>
      </c>
    </row>
    <row r="10620" spans="1:3" x14ac:dyDescent="0.25">
      <c r="A10620">
        <v>10</v>
      </c>
      <c r="B10620" s="1">
        <v>44466</v>
      </c>
      <c r="C10620" t="s">
        <v>325</v>
      </c>
    </row>
    <row r="10621" spans="1:3" x14ac:dyDescent="0.25">
      <c r="A10621">
        <v>4</v>
      </c>
      <c r="B10621" s="1">
        <v>44522</v>
      </c>
      <c r="C10621" t="s">
        <v>328</v>
      </c>
    </row>
    <row r="10622" spans="1:3" x14ac:dyDescent="0.25">
      <c r="A10622">
        <v>8</v>
      </c>
      <c r="B10622" s="1">
        <v>44530</v>
      </c>
      <c r="C10622" t="s">
        <v>324</v>
      </c>
    </row>
    <row r="10623" spans="1:3" x14ac:dyDescent="0.25">
      <c r="A10623">
        <v>4</v>
      </c>
      <c r="B10623" s="1">
        <v>44258</v>
      </c>
      <c r="C10623" t="s">
        <v>324</v>
      </c>
    </row>
    <row r="10624" spans="1:3" x14ac:dyDescent="0.25">
      <c r="A10624">
        <v>4</v>
      </c>
      <c r="B10624" s="1">
        <v>44522</v>
      </c>
      <c r="C10624" t="s">
        <v>325</v>
      </c>
    </row>
    <row r="10625" spans="1:3" x14ac:dyDescent="0.25">
      <c r="A10625">
        <v>7</v>
      </c>
      <c r="B10625" s="1">
        <v>44559</v>
      </c>
      <c r="C10625" t="s">
        <v>329</v>
      </c>
    </row>
    <row r="10626" spans="1:3" x14ac:dyDescent="0.25">
      <c r="A10626">
        <v>7</v>
      </c>
      <c r="B10626" s="1">
        <v>44320</v>
      </c>
      <c r="C10626" t="s">
        <v>324</v>
      </c>
    </row>
    <row r="10627" spans="1:3" x14ac:dyDescent="0.25">
      <c r="A10627">
        <v>5</v>
      </c>
      <c r="B10627" s="1">
        <v>44333</v>
      </c>
      <c r="C10627" t="s">
        <v>326</v>
      </c>
    </row>
    <row r="10628" spans="1:3" x14ac:dyDescent="0.25">
      <c r="A10628">
        <v>5</v>
      </c>
      <c r="B10628" s="1">
        <v>44284</v>
      </c>
      <c r="C10628" t="s">
        <v>327</v>
      </c>
    </row>
    <row r="10629" spans="1:3" x14ac:dyDescent="0.25">
      <c r="A10629">
        <v>9</v>
      </c>
      <c r="B10629" s="1">
        <v>44341</v>
      </c>
      <c r="C10629" t="s">
        <v>326</v>
      </c>
    </row>
    <row r="10630" spans="1:3" x14ac:dyDescent="0.25">
      <c r="A10630">
        <v>3</v>
      </c>
      <c r="B10630" s="1">
        <v>44393</v>
      </c>
      <c r="C10630" t="s">
        <v>325</v>
      </c>
    </row>
    <row r="10631" spans="1:3" x14ac:dyDescent="0.25">
      <c r="A10631">
        <v>4</v>
      </c>
      <c r="B10631" s="1">
        <v>44476</v>
      </c>
      <c r="C10631" t="s">
        <v>324</v>
      </c>
    </row>
    <row r="10632" spans="1:3" x14ac:dyDescent="0.25">
      <c r="A10632">
        <v>1</v>
      </c>
      <c r="B10632" s="1">
        <v>44269</v>
      </c>
      <c r="C10632" t="s">
        <v>327</v>
      </c>
    </row>
    <row r="10633" spans="1:3" x14ac:dyDescent="0.25">
      <c r="A10633">
        <v>9</v>
      </c>
      <c r="B10633" s="1">
        <v>44482</v>
      </c>
      <c r="C10633" t="s">
        <v>328</v>
      </c>
    </row>
    <row r="10634" spans="1:3" x14ac:dyDescent="0.25">
      <c r="A10634">
        <v>7</v>
      </c>
      <c r="B10634" s="1">
        <v>44328</v>
      </c>
      <c r="C10634" t="s">
        <v>328</v>
      </c>
    </row>
    <row r="10635" spans="1:3" x14ac:dyDescent="0.25">
      <c r="A10635">
        <v>2</v>
      </c>
      <c r="B10635" s="1">
        <v>44523</v>
      </c>
      <c r="C10635" t="s">
        <v>329</v>
      </c>
    </row>
    <row r="10636" spans="1:3" x14ac:dyDescent="0.25">
      <c r="A10636">
        <v>10</v>
      </c>
      <c r="B10636" s="1">
        <v>44454</v>
      </c>
      <c r="C10636" t="s">
        <v>326</v>
      </c>
    </row>
    <row r="10637" spans="1:3" x14ac:dyDescent="0.25">
      <c r="A10637">
        <v>1</v>
      </c>
      <c r="B10637" s="1">
        <v>44344</v>
      </c>
      <c r="C10637" t="s">
        <v>328</v>
      </c>
    </row>
    <row r="10638" spans="1:3" x14ac:dyDescent="0.25">
      <c r="A10638">
        <v>8</v>
      </c>
      <c r="B10638" s="1">
        <v>44357</v>
      </c>
      <c r="C10638" t="s">
        <v>327</v>
      </c>
    </row>
    <row r="10639" spans="1:3" x14ac:dyDescent="0.25">
      <c r="A10639">
        <v>3</v>
      </c>
      <c r="B10639" s="1">
        <v>44237</v>
      </c>
      <c r="C10639" t="s">
        <v>326</v>
      </c>
    </row>
    <row r="10640" spans="1:3" x14ac:dyDescent="0.25">
      <c r="A10640">
        <v>8</v>
      </c>
      <c r="B10640" s="1">
        <v>44280</v>
      </c>
      <c r="C10640" t="s">
        <v>329</v>
      </c>
    </row>
    <row r="10641" spans="1:3" x14ac:dyDescent="0.25">
      <c r="A10641">
        <v>6</v>
      </c>
      <c r="B10641" s="1">
        <v>44332</v>
      </c>
      <c r="C10641" t="s">
        <v>328</v>
      </c>
    </row>
    <row r="10642" spans="1:3" x14ac:dyDescent="0.25">
      <c r="A10642">
        <v>10</v>
      </c>
      <c r="B10642" s="1">
        <v>44269</v>
      </c>
      <c r="C10642" t="s">
        <v>327</v>
      </c>
    </row>
    <row r="10643" spans="1:3" x14ac:dyDescent="0.25">
      <c r="A10643">
        <v>4</v>
      </c>
      <c r="B10643" s="1">
        <v>44231</v>
      </c>
      <c r="C10643" t="s">
        <v>325</v>
      </c>
    </row>
    <row r="10644" spans="1:3" x14ac:dyDescent="0.25">
      <c r="A10644">
        <v>6</v>
      </c>
      <c r="B10644" s="1">
        <v>44414</v>
      </c>
      <c r="C10644" t="s">
        <v>326</v>
      </c>
    </row>
    <row r="10645" spans="1:3" x14ac:dyDescent="0.25">
      <c r="A10645">
        <v>1</v>
      </c>
      <c r="B10645" s="1">
        <v>44309</v>
      </c>
      <c r="C10645" t="s">
        <v>325</v>
      </c>
    </row>
    <row r="10646" spans="1:3" x14ac:dyDescent="0.25">
      <c r="A10646">
        <v>6</v>
      </c>
      <c r="B10646" s="1">
        <v>44365</v>
      </c>
      <c r="C10646" t="s">
        <v>324</v>
      </c>
    </row>
    <row r="10647" spans="1:3" x14ac:dyDescent="0.25">
      <c r="A10647">
        <v>6</v>
      </c>
      <c r="B10647" s="1">
        <v>44319</v>
      </c>
      <c r="C10647" t="s">
        <v>326</v>
      </c>
    </row>
    <row r="10648" spans="1:3" x14ac:dyDescent="0.25">
      <c r="A10648">
        <v>6</v>
      </c>
      <c r="B10648" s="1">
        <v>44362</v>
      </c>
      <c r="C10648" t="s">
        <v>325</v>
      </c>
    </row>
    <row r="10649" spans="1:3" x14ac:dyDescent="0.25">
      <c r="A10649">
        <v>9</v>
      </c>
      <c r="B10649" s="1">
        <v>44382</v>
      </c>
      <c r="C10649" t="s">
        <v>329</v>
      </c>
    </row>
    <row r="10650" spans="1:3" x14ac:dyDescent="0.25">
      <c r="A10650">
        <v>5</v>
      </c>
      <c r="B10650" s="1">
        <v>44349</v>
      </c>
      <c r="C10650" t="s">
        <v>329</v>
      </c>
    </row>
    <row r="10651" spans="1:3" x14ac:dyDescent="0.25">
      <c r="A10651">
        <v>3</v>
      </c>
      <c r="B10651" s="1">
        <v>44282</v>
      </c>
      <c r="C10651" t="s">
        <v>326</v>
      </c>
    </row>
    <row r="10652" spans="1:3" x14ac:dyDescent="0.25">
      <c r="A10652">
        <v>3</v>
      </c>
      <c r="B10652" s="1">
        <v>44202</v>
      </c>
      <c r="C10652" t="s">
        <v>328</v>
      </c>
    </row>
    <row r="10653" spans="1:3" x14ac:dyDescent="0.25">
      <c r="A10653">
        <v>7</v>
      </c>
      <c r="B10653" s="1">
        <v>44546</v>
      </c>
      <c r="C10653" t="s">
        <v>329</v>
      </c>
    </row>
    <row r="10654" spans="1:3" x14ac:dyDescent="0.25">
      <c r="A10654">
        <v>3</v>
      </c>
      <c r="B10654" s="1">
        <v>44335</v>
      </c>
      <c r="C10654" t="s">
        <v>324</v>
      </c>
    </row>
    <row r="10655" spans="1:3" x14ac:dyDescent="0.25">
      <c r="A10655">
        <v>10</v>
      </c>
      <c r="B10655" s="1">
        <v>44430</v>
      </c>
      <c r="C10655" t="s">
        <v>328</v>
      </c>
    </row>
    <row r="10656" spans="1:3" x14ac:dyDescent="0.25">
      <c r="A10656">
        <v>5</v>
      </c>
      <c r="B10656" s="1">
        <v>44368</v>
      </c>
      <c r="C10656" t="s">
        <v>324</v>
      </c>
    </row>
    <row r="10657" spans="1:3" x14ac:dyDescent="0.25">
      <c r="A10657">
        <v>9</v>
      </c>
      <c r="B10657" s="1">
        <v>44205</v>
      </c>
      <c r="C10657" t="s">
        <v>327</v>
      </c>
    </row>
    <row r="10658" spans="1:3" x14ac:dyDescent="0.25">
      <c r="A10658">
        <v>9</v>
      </c>
      <c r="B10658" s="1">
        <v>44446</v>
      </c>
      <c r="C10658" t="s">
        <v>325</v>
      </c>
    </row>
    <row r="10659" spans="1:3" x14ac:dyDescent="0.25">
      <c r="A10659">
        <v>1</v>
      </c>
      <c r="B10659" s="1">
        <v>44278</v>
      </c>
      <c r="C10659" t="s">
        <v>325</v>
      </c>
    </row>
    <row r="10660" spans="1:3" x14ac:dyDescent="0.25">
      <c r="A10660">
        <v>7</v>
      </c>
      <c r="B10660" s="1">
        <v>44467</v>
      </c>
      <c r="C10660" t="s">
        <v>327</v>
      </c>
    </row>
    <row r="10661" spans="1:3" x14ac:dyDescent="0.25">
      <c r="A10661">
        <v>3</v>
      </c>
      <c r="B10661" s="1">
        <v>44558</v>
      </c>
      <c r="C10661" t="s">
        <v>327</v>
      </c>
    </row>
    <row r="10662" spans="1:3" x14ac:dyDescent="0.25">
      <c r="A10662">
        <v>1</v>
      </c>
      <c r="B10662" s="1">
        <v>44487</v>
      </c>
      <c r="C10662" t="s">
        <v>329</v>
      </c>
    </row>
    <row r="10663" spans="1:3" x14ac:dyDescent="0.25">
      <c r="A10663">
        <v>2</v>
      </c>
      <c r="B10663" s="1">
        <v>44386</v>
      </c>
      <c r="C10663" t="s">
        <v>329</v>
      </c>
    </row>
    <row r="10664" spans="1:3" x14ac:dyDescent="0.25">
      <c r="A10664">
        <v>3</v>
      </c>
      <c r="B10664" s="1">
        <v>44423</v>
      </c>
      <c r="C10664" t="s">
        <v>326</v>
      </c>
    </row>
    <row r="10665" spans="1:3" x14ac:dyDescent="0.25">
      <c r="A10665">
        <v>6</v>
      </c>
      <c r="B10665" s="1">
        <v>44248</v>
      </c>
      <c r="C10665" t="s">
        <v>327</v>
      </c>
    </row>
    <row r="10666" spans="1:3" x14ac:dyDescent="0.25">
      <c r="A10666">
        <v>5</v>
      </c>
      <c r="B10666" s="1">
        <v>44292</v>
      </c>
      <c r="C10666" t="s">
        <v>327</v>
      </c>
    </row>
    <row r="10667" spans="1:3" x14ac:dyDescent="0.25">
      <c r="A10667">
        <v>6</v>
      </c>
      <c r="B10667" s="1">
        <v>44476</v>
      </c>
      <c r="C10667" t="s">
        <v>325</v>
      </c>
    </row>
    <row r="10668" spans="1:3" x14ac:dyDescent="0.25">
      <c r="A10668">
        <v>4</v>
      </c>
      <c r="B10668" s="1">
        <v>44319</v>
      </c>
      <c r="C10668" t="s">
        <v>324</v>
      </c>
    </row>
    <row r="10669" spans="1:3" x14ac:dyDescent="0.25">
      <c r="A10669">
        <v>4</v>
      </c>
      <c r="B10669" s="1">
        <v>44200</v>
      </c>
      <c r="C10669" t="s">
        <v>329</v>
      </c>
    </row>
    <row r="10670" spans="1:3" x14ac:dyDescent="0.25">
      <c r="A10670">
        <v>6</v>
      </c>
      <c r="B10670" s="1">
        <v>44364</v>
      </c>
      <c r="C10670" t="s">
        <v>325</v>
      </c>
    </row>
    <row r="10671" spans="1:3" x14ac:dyDescent="0.25">
      <c r="A10671">
        <v>7</v>
      </c>
      <c r="B10671" s="1">
        <v>44207</v>
      </c>
      <c r="C10671" t="s">
        <v>327</v>
      </c>
    </row>
    <row r="10672" spans="1:3" x14ac:dyDescent="0.25">
      <c r="A10672">
        <v>1</v>
      </c>
      <c r="B10672" s="1">
        <v>44547</v>
      </c>
      <c r="C10672" t="s">
        <v>325</v>
      </c>
    </row>
    <row r="10673" spans="1:3" x14ac:dyDescent="0.25">
      <c r="A10673">
        <v>7</v>
      </c>
      <c r="B10673" s="1">
        <v>44281</v>
      </c>
      <c r="C10673" t="s">
        <v>329</v>
      </c>
    </row>
    <row r="10674" spans="1:3" x14ac:dyDescent="0.25">
      <c r="A10674">
        <v>7</v>
      </c>
      <c r="B10674" s="1">
        <v>44487</v>
      </c>
      <c r="C10674" t="s">
        <v>325</v>
      </c>
    </row>
    <row r="10675" spans="1:3" x14ac:dyDescent="0.25">
      <c r="A10675">
        <v>2</v>
      </c>
      <c r="B10675" s="1">
        <v>44526</v>
      </c>
      <c r="C10675" t="s">
        <v>326</v>
      </c>
    </row>
    <row r="10676" spans="1:3" x14ac:dyDescent="0.25">
      <c r="A10676">
        <v>3</v>
      </c>
      <c r="B10676" s="1">
        <v>44304</v>
      </c>
      <c r="C10676" t="s">
        <v>327</v>
      </c>
    </row>
    <row r="10677" spans="1:3" x14ac:dyDescent="0.25">
      <c r="A10677">
        <v>9</v>
      </c>
      <c r="B10677" s="1">
        <v>44379</v>
      </c>
      <c r="C10677" t="s">
        <v>324</v>
      </c>
    </row>
    <row r="10678" spans="1:3" x14ac:dyDescent="0.25">
      <c r="A10678">
        <v>1</v>
      </c>
      <c r="B10678" s="1">
        <v>44326</v>
      </c>
      <c r="C10678" t="s">
        <v>327</v>
      </c>
    </row>
    <row r="10679" spans="1:3" x14ac:dyDescent="0.25">
      <c r="A10679">
        <v>4</v>
      </c>
      <c r="B10679" s="1">
        <v>44330</v>
      </c>
      <c r="C10679" t="s">
        <v>325</v>
      </c>
    </row>
    <row r="10680" spans="1:3" x14ac:dyDescent="0.25">
      <c r="A10680">
        <v>10</v>
      </c>
      <c r="B10680" s="1">
        <v>44395</v>
      </c>
      <c r="C10680" t="s">
        <v>328</v>
      </c>
    </row>
    <row r="10681" spans="1:3" x14ac:dyDescent="0.25">
      <c r="A10681">
        <v>3</v>
      </c>
      <c r="B10681" s="1">
        <v>44353</v>
      </c>
      <c r="C10681" t="s">
        <v>324</v>
      </c>
    </row>
    <row r="10682" spans="1:3" x14ac:dyDescent="0.25">
      <c r="A10682">
        <v>3</v>
      </c>
      <c r="B10682" s="1">
        <v>44393</v>
      </c>
      <c r="C10682" t="s">
        <v>329</v>
      </c>
    </row>
    <row r="10683" spans="1:3" x14ac:dyDescent="0.25">
      <c r="A10683">
        <v>5</v>
      </c>
      <c r="B10683" s="1">
        <v>44488</v>
      </c>
      <c r="C10683" t="s">
        <v>329</v>
      </c>
    </row>
    <row r="10684" spans="1:3" x14ac:dyDescent="0.25">
      <c r="A10684">
        <v>2</v>
      </c>
      <c r="B10684" s="1">
        <v>44504</v>
      </c>
      <c r="C10684" t="s">
        <v>327</v>
      </c>
    </row>
    <row r="10685" spans="1:3" x14ac:dyDescent="0.25">
      <c r="A10685">
        <v>5</v>
      </c>
      <c r="B10685" s="1">
        <v>44223</v>
      </c>
      <c r="C10685" t="s">
        <v>324</v>
      </c>
    </row>
    <row r="10686" spans="1:3" x14ac:dyDescent="0.25">
      <c r="A10686">
        <v>7</v>
      </c>
      <c r="B10686" s="1">
        <v>44464</v>
      </c>
      <c r="C10686" t="s">
        <v>329</v>
      </c>
    </row>
    <row r="10687" spans="1:3" x14ac:dyDescent="0.25">
      <c r="A10687">
        <v>10</v>
      </c>
      <c r="B10687" s="1">
        <v>44438</v>
      </c>
      <c r="C10687" t="s">
        <v>329</v>
      </c>
    </row>
    <row r="10688" spans="1:3" x14ac:dyDescent="0.25">
      <c r="A10688">
        <v>10</v>
      </c>
      <c r="B10688" s="1">
        <v>44415</v>
      </c>
      <c r="C10688" t="s">
        <v>324</v>
      </c>
    </row>
    <row r="10689" spans="1:3" x14ac:dyDescent="0.25">
      <c r="A10689">
        <v>5</v>
      </c>
      <c r="B10689" s="1">
        <v>44417</v>
      </c>
      <c r="C10689" t="s">
        <v>325</v>
      </c>
    </row>
    <row r="10690" spans="1:3" x14ac:dyDescent="0.25">
      <c r="A10690">
        <v>10</v>
      </c>
      <c r="B10690" s="1">
        <v>44319</v>
      </c>
      <c r="C10690" t="s">
        <v>329</v>
      </c>
    </row>
    <row r="10691" spans="1:3" x14ac:dyDescent="0.25">
      <c r="A10691">
        <v>3</v>
      </c>
      <c r="B10691" s="1">
        <v>44242</v>
      </c>
      <c r="C10691" t="s">
        <v>326</v>
      </c>
    </row>
    <row r="10692" spans="1:3" x14ac:dyDescent="0.25">
      <c r="A10692">
        <v>5</v>
      </c>
      <c r="B10692" s="1">
        <v>44330</v>
      </c>
      <c r="C10692" t="s">
        <v>325</v>
      </c>
    </row>
    <row r="10693" spans="1:3" x14ac:dyDescent="0.25">
      <c r="A10693">
        <v>8</v>
      </c>
      <c r="B10693" s="1">
        <v>44242</v>
      </c>
      <c r="C10693" t="s">
        <v>328</v>
      </c>
    </row>
    <row r="10694" spans="1:3" x14ac:dyDescent="0.25">
      <c r="A10694">
        <v>9</v>
      </c>
      <c r="B10694" s="1">
        <v>44549</v>
      </c>
      <c r="C10694" t="s">
        <v>325</v>
      </c>
    </row>
    <row r="10695" spans="1:3" x14ac:dyDescent="0.25">
      <c r="A10695">
        <v>8</v>
      </c>
      <c r="B10695" s="1">
        <v>44245</v>
      </c>
      <c r="C10695" t="s">
        <v>326</v>
      </c>
    </row>
    <row r="10696" spans="1:3" x14ac:dyDescent="0.25">
      <c r="A10696">
        <v>3</v>
      </c>
      <c r="B10696" s="1">
        <v>44514</v>
      </c>
      <c r="C10696" t="s">
        <v>325</v>
      </c>
    </row>
    <row r="10697" spans="1:3" x14ac:dyDescent="0.25">
      <c r="A10697">
        <v>7</v>
      </c>
      <c r="B10697" s="1">
        <v>44204</v>
      </c>
      <c r="C10697" t="s">
        <v>325</v>
      </c>
    </row>
    <row r="10698" spans="1:3" x14ac:dyDescent="0.25">
      <c r="A10698">
        <v>7</v>
      </c>
      <c r="B10698" s="1">
        <v>44257</v>
      </c>
      <c r="C10698" t="s">
        <v>326</v>
      </c>
    </row>
    <row r="10699" spans="1:3" x14ac:dyDescent="0.25">
      <c r="A10699">
        <v>4</v>
      </c>
      <c r="B10699" s="1">
        <v>44322</v>
      </c>
      <c r="C10699" t="s">
        <v>325</v>
      </c>
    </row>
    <row r="10700" spans="1:3" x14ac:dyDescent="0.25">
      <c r="A10700">
        <v>9</v>
      </c>
      <c r="B10700" s="1">
        <v>44240</v>
      </c>
      <c r="C10700" t="s">
        <v>326</v>
      </c>
    </row>
    <row r="10701" spans="1:3" x14ac:dyDescent="0.25">
      <c r="A10701">
        <v>10</v>
      </c>
      <c r="B10701" s="1">
        <v>44243</v>
      </c>
      <c r="C10701" t="s">
        <v>326</v>
      </c>
    </row>
    <row r="10702" spans="1:3" x14ac:dyDescent="0.25">
      <c r="A10702">
        <v>9</v>
      </c>
      <c r="B10702" s="1">
        <v>44539</v>
      </c>
      <c r="C10702" t="s">
        <v>329</v>
      </c>
    </row>
    <row r="10703" spans="1:3" x14ac:dyDescent="0.25">
      <c r="A10703">
        <v>1</v>
      </c>
      <c r="B10703" s="1">
        <v>44218</v>
      </c>
      <c r="C10703" t="s">
        <v>327</v>
      </c>
    </row>
    <row r="10704" spans="1:3" x14ac:dyDescent="0.25">
      <c r="A10704">
        <v>7</v>
      </c>
      <c r="B10704" s="1">
        <v>44440</v>
      </c>
      <c r="C10704" t="s">
        <v>327</v>
      </c>
    </row>
    <row r="10705" spans="1:3" x14ac:dyDescent="0.25">
      <c r="A10705">
        <v>8</v>
      </c>
      <c r="B10705" s="1">
        <v>44208</v>
      </c>
      <c r="C10705" t="s">
        <v>325</v>
      </c>
    </row>
    <row r="10706" spans="1:3" x14ac:dyDescent="0.25">
      <c r="A10706">
        <v>7</v>
      </c>
      <c r="B10706" s="1">
        <v>44318</v>
      </c>
      <c r="C10706" t="s">
        <v>328</v>
      </c>
    </row>
    <row r="10707" spans="1:3" x14ac:dyDescent="0.25">
      <c r="A10707">
        <v>2</v>
      </c>
      <c r="B10707" s="1">
        <v>44561</v>
      </c>
      <c r="C10707" t="s">
        <v>325</v>
      </c>
    </row>
    <row r="10708" spans="1:3" x14ac:dyDescent="0.25">
      <c r="A10708">
        <v>1</v>
      </c>
      <c r="B10708" s="1">
        <v>44231</v>
      </c>
      <c r="C10708" t="s">
        <v>328</v>
      </c>
    </row>
    <row r="10709" spans="1:3" x14ac:dyDescent="0.25">
      <c r="A10709">
        <v>8</v>
      </c>
      <c r="B10709" s="1">
        <v>44344</v>
      </c>
      <c r="C10709" t="s">
        <v>327</v>
      </c>
    </row>
    <row r="10710" spans="1:3" x14ac:dyDescent="0.25">
      <c r="A10710">
        <v>9</v>
      </c>
      <c r="B10710" s="1">
        <v>44442</v>
      </c>
      <c r="C10710" t="s">
        <v>328</v>
      </c>
    </row>
    <row r="10711" spans="1:3" x14ac:dyDescent="0.25">
      <c r="A10711">
        <v>2</v>
      </c>
      <c r="B10711" s="1">
        <v>44244</v>
      </c>
      <c r="C10711" t="s">
        <v>325</v>
      </c>
    </row>
    <row r="10712" spans="1:3" x14ac:dyDescent="0.25">
      <c r="A10712">
        <v>8</v>
      </c>
      <c r="B10712" s="1">
        <v>44227</v>
      </c>
      <c r="C10712" t="s">
        <v>327</v>
      </c>
    </row>
    <row r="10713" spans="1:3" x14ac:dyDescent="0.25">
      <c r="A10713">
        <v>8</v>
      </c>
      <c r="B10713" s="1">
        <v>44547</v>
      </c>
      <c r="C10713" t="s">
        <v>328</v>
      </c>
    </row>
    <row r="10714" spans="1:3" x14ac:dyDescent="0.25">
      <c r="A10714">
        <v>10</v>
      </c>
      <c r="B10714" s="1">
        <v>44392</v>
      </c>
      <c r="C10714" t="s">
        <v>325</v>
      </c>
    </row>
    <row r="10715" spans="1:3" x14ac:dyDescent="0.25">
      <c r="A10715">
        <v>8</v>
      </c>
      <c r="B10715" s="1">
        <v>44317</v>
      </c>
      <c r="C10715" t="s">
        <v>325</v>
      </c>
    </row>
    <row r="10716" spans="1:3" x14ac:dyDescent="0.25">
      <c r="A10716">
        <v>8</v>
      </c>
      <c r="B10716" s="1">
        <v>44264</v>
      </c>
      <c r="C10716" t="s">
        <v>324</v>
      </c>
    </row>
    <row r="10717" spans="1:3" x14ac:dyDescent="0.25">
      <c r="A10717">
        <v>6</v>
      </c>
      <c r="B10717" s="1">
        <v>44209</v>
      </c>
      <c r="C10717" t="s">
        <v>328</v>
      </c>
    </row>
    <row r="10718" spans="1:3" x14ac:dyDescent="0.25">
      <c r="A10718">
        <v>3</v>
      </c>
      <c r="B10718" s="1">
        <v>44362</v>
      </c>
      <c r="C10718" t="s">
        <v>324</v>
      </c>
    </row>
    <row r="10719" spans="1:3" x14ac:dyDescent="0.25">
      <c r="A10719">
        <v>9</v>
      </c>
      <c r="B10719" s="1">
        <v>44340</v>
      </c>
      <c r="C10719" t="s">
        <v>324</v>
      </c>
    </row>
    <row r="10720" spans="1:3" x14ac:dyDescent="0.25">
      <c r="A10720">
        <v>9</v>
      </c>
      <c r="B10720" s="1">
        <v>44525</v>
      </c>
      <c r="C10720" t="s">
        <v>329</v>
      </c>
    </row>
    <row r="10721" spans="1:3" x14ac:dyDescent="0.25">
      <c r="A10721">
        <v>5</v>
      </c>
      <c r="B10721" s="1">
        <v>44379</v>
      </c>
      <c r="C10721" t="s">
        <v>327</v>
      </c>
    </row>
    <row r="10722" spans="1:3" x14ac:dyDescent="0.25">
      <c r="A10722">
        <v>6</v>
      </c>
      <c r="B10722" s="1">
        <v>44276</v>
      </c>
      <c r="C10722" t="s">
        <v>325</v>
      </c>
    </row>
    <row r="10723" spans="1:3" x14ac:dyDescent="0.25">
      <c r="A10723">
        <v>7</v>
      </c>
      <c r="B10723" s="1">
        <v>44295</v>
      </c>
      <c r="C10723" t="s">
        <v>326</v>
      </c>
    </row>
    <row r="10724" spans="1:3" x14ac:dyDescent="0.25">
      <c r="A10724">
        <v>4</v>
      </c>
      <c r="B10724" s="1">
        <v>44285</v>
      </c>
      <c r="C10724" t="s">
        <v>325</v>
      </c>
    </row>
    <row r="10725" spans="1:3" x14ac:dyDescent="0.25">
      <c r="A10725">
        <v>2</v>
      </c>
      <c r="B10725" s="1">
        <v>44392</v>
      </c>
      <c r="C10725" t="s">
        <v>326</v>
      </c>
    </row>
    <row r="10726" spans="1:3" x14ac:dyDescent="0.25">
      <c r="A10726">
        <v>7</v>
      </c>
      <c r="B10726" s="1">
        <v>44552</v>
      </c>
      <c r="C10726" t="s">
        <v>327</v>
      </c>
    </row>
    <row r="10727" spans="1:3" x14ac:dyDescent="0.25">
      <c r="A10727">
        <v>9</v>
      </c>
      <c r="B10727" s="1">
        <v>44504</v>
      </c>
      <c r="C10727" t="s">
        <v>329</v>
      </c>
    </row>
    <row r="10728" spans="1:3" x14ac:dyDescent="0.25">
      <c r="A10728">
        <v>10</v>
      </c>
      <c r="B10728" s="1">
        <v>44282</v>
      </c>
      <c r="C10728" t="s">
        <v>329</v>
      </c>
    </row>
    <row r="10729" spans="1:3" x14ac:dyDescent="0.25">
      <c r="A10729">
        <v>5</v>
      </c>
      <c r="B10729" s="1">
        <v>44544</v>
      </c>
      <c r="C10729" t="s">
        <v>329</v>
      </c>
    </row>
    <row r="10730" spans="1:3" x14ac:dyDescent="0.25">
      <c r="A10730">
        <v>4</v>
      </c>
      <c r="B10730" s="1">
        <v>44531</v>
      </c>
      <c r="C10730" t="s">
        <v>328</v>
      </c>
    </row>
    <row r="10731" spans="1:3" x14ac:dyDescent="0.25">
      <c r="A10731">
        <v>2</v>
      </c>
      <c r="B10731" s="1">
        <v>44285</v>
      </c>
      <c r="C10731" t="s">
        <v>324</v>
      </c>
    </row>
    <row r="10732" spans="1:3" x14ac:dyDescent="0.25">
      <c r="A10732">
        <v>1</v>
      </c>
      <c r="B10732" s="1">
        <v>44367</v>
      </c>
      <c r="C10732" t="s">
        <v>327</v>
      </c>
    </row>
    <row r="10733" spans="1:3" x14ac:dyDescent="0.25">
      <c r="A10733">
        <v>2</v>
      </c>
      <c r="B10733" s="1">
        <v>44292</v>
      </c>
      <c r="C10733" t="s">
        <v>324</v>
      </c>
    </row>
    <row r="10734" spans="1:3" x14ac:dyDescent="0.25">
      <c r="A10734">
        <v>9</v>
      </c>
      <c r="B10734" s="1">
        <v>44395</v>
      </c>
      <c r="C10734" t="s">
        <v>329</v>
      </c>
    </row>
    <row r="10735" spans="1:3" x14ac:dyDescent="0.25">
      <c r="A10735">
        <v>6</v>
      </c>
      <c r="B10735" s="1">
        <v>44477</v>
      </c>
      <c r="C10735" t="s">
        <v>324</v>
      </c>
    </row>
    <row r="10736" spans="1:3" x14ac:dyDescent="0.25">
      <c r="A10736">
        <v>8</v>
      </c>
      <c r="B10736" s="1">
        <v>44386</v>
      </c>
      <c r="C10736" t="s">
        <v>324</v>
      </c>
    </row>
    <row r="10737" spans="1:3" x14ac:dyDescent="0.25">
      <c r="A10737">
        <v>7</v>
      </c>
      <c r="B10737" s="1">
        <v>44260</v>
      </c>
      <c r="C10737" t="s">
        <v>328</v>
      </c>
    </row>
    <row r="10738" spans="1:3" x14ac:dyDescent="0.25">
      <c r="A10738">
        <v>1</v>
      </c>
      <c r="B10738" s="1">
        <v>44518</v>
      </c>
      <c r="C10738" t="s">
        <v>328</v>
      </c>
    </row>
    <row r="10739" spans="1:3" x14ac:dyDescent="0.25">
      <c r="A10739">
        <v>7</v>
      </c>
      <c r="B10739" s="1">
        <v>44349</v>
      </c>
      <c r="C10739" t="s">
        <v>324</v>
      </c>
    </row>
    <row r="10740" spans="1:3" x14ac:dyDescent="0.25">
      <c r="A10740">
        <v>4</v>
      </c>
      <c r="B10740" s="1">
        <v>44559</v>
      </c>
      <c r="C10740" t="s">
        <v>325</v>
      </c>
    </row>
    <row r="10741" spans="1:3" x14ac:dyDescent="0.25">
      <c r="A10741">
        <v>8</v>
      </c>
      <c r="B10741" s="1">
        <v>44375</v>
      </c>
      <c r="C10741" t="s">
        <v>327</v>
      </c>
    </row>
    <row r="10742" spans="1:3" x14ac:dyDescent="0.25">
      <c r="A10742">
        <v>2</v>
      </c>
      <c r="B10742" s="1">
        <v>44270</v>
      </c>
      <c r="C10742" t="s">
        <v>329</v>
      </c>
    </row>
    <row r="10743" spans="1:3" x14ac:dyDescent="0.25">
      <c r="A10743">
        <v>1</v>
      </c>
      <c r="B10743" s="1">
        <v>44455</v>
      </c>
      <c r="C10743" t="s">
        <v>325</v>
      </c>
    </row>
    <row r="10744" spans="1:3" x14ac:dyDescent="0.25">
      <c r="A10744">
        <v>8</v>
      </c>
      <c r="B10744" s="1">
        <v>44429</v>
      </c>
      <c r="C10744" t="s">
        <v>326</v>
      </c>
    </row>
    <row r="10745" spans="1:3" x14ac:dyDescent="0.25">
      <c r="A10745">
        <v>6</v>
      </c>
      <c r="B10745" s="1">
        <v>44509</v>
      </c>
      <c r="C10745" t="s">
        <v>329</v>
      </c>
    </row>
    <row r="10746" spans="1:3" x14ac:dyDescent="0.25">
      <c r="A10746">
        <v>8</v>
      </c>
      <c r="B10746" s="1">
        <v>44460</v>
      </c>
      <c r="C10746" t="s">
        <v>324</v>
      </c>
    </row>
    <row r="10747" spans="1:3" x14ac:dyDescent="0.25">
      <c r="A10747">
        <v>4</v>
      </c>
      <c r="B10747" s="1">
        <v>44506</v>
      </c>
      <c r="C10747" t="s">
        <v>324</v>
      </c>
    </row>
    <row r="10748" spans="1:3" x14ac:dyDescent="0.25">
      <c r="A10748">
        <v>8</v>
      </c>
      <c r="B10748" s="1">
        <v>44278</v>
      </c>
      <c r="C10748" t="s">
        <v>329</v>
      </c>
    </row>
    <row r="10749" spans="1:3" x14ac:dyDescent="0.25">
      <c r="A10749">
        <v>6</v>
      </c>
      <c r="B10749" s="1">
        <v>44540</v>
      </c>
      <c r="C10749" t="s">
        <v>328</v>
      </c>
    </row>
    <row r="10750" spans="1:3" x14ac:dyDescent="0.25">
      <c r="A10750">
        <v>5</v>
      </c>
      <c r="B10750" s="1">
        <v>44477</v>
      </c>
      <c r="C10750" t="s">
        <v>328</v>
      </c>
    </row>
    <row r="10751" spans="1:3" x14ac:dyDescent="0.25">
      <c r="A10751">
        <v>2</v>
      </c>
      <c r="B10751" s="1">
        <v>44445</v>
      </c>
      <c r="C10751" t="s">
        <v>328</v>
      </c>
    </row>
    <row r="10752" spans="1:3" x14ac:dyDescent="0.25">
      <c r="A10752">
        <v>9</v>
      </c>
      <c r="B10752" s="1">
        <v>44212</v>
      </c>
      <c r="C10752" t="s">
        <v>328</v>
      </c>
    </row>
    <row r="10753" spans="1:3" x14ac:dyDescent="0.25">
      <c r="A10753">
        <v>6</v>
      </c>
      <c r="B10753" s="1">
        <v>44319</v>
      </c>
      <c r="C10753" t="s">
        <v>324</v>
      </c>
    </row>
    <row r="10754" spans="1:3" x14ac:dyDescent="0.25">
      <c r="A10754">
        <v>1</v>
      </c>
      <c r="B10754" s="1">
        <v>44470</v>
      </c>
      <c r="C10754" t="s">
        <v>324</v>
      </c>
    </row>
    <row r="10755" spans="1:3" x14ac:dyDescent="0.25">
      <c r="A10755">
        <v>1</v>
      </c>
      <c r="B10755" s="1">
        <v>44536</v>
      </c>
      <c r="C10755" t="s">
        <v>329</v>
      </c>
    </row>
    <row r="10756" spans="1:3" x14ac:dyDescent="0.25">
      <c r="A10756">
        <v>2</v>
      </c>
      <c r="B10756" s="1">
        <v>44539</v>
      </c>
      <c r="C10756" t="s">
        <v>329</v>
      </c>
    </row>
    <row r="10757" spans="1:3" x14ac:dyDescent="0.25">
      <c r="A10757">
        <v>1</v>
      </c>
      <c r="B10757" s="1">
        <v>44427</v>
      </c>
      <c r="C10757" t="s">
        <v>328</v>
      </c>
    </row>
    <row r="10758" spans="1:3" x14ac:dyDescent="0.25">
      <c r="A10758">
        <v>2</v>
      </c>
      <c r="B10758" s="1">
        <v>44408</v>
      </c>
      <c r="C10758" t="s">
        <v>327</v>
      </c>
    </row>
    <row r="10759" spans="1:3" x14ac:dyDescent="0.25">
      <c r="A10759">
        <v>8</v>
      </c>
      <c r="B10759" s="1">
        <v>44409</v>
      </c>
      <c r="C10759" t="s">
        <v>327</v>
      </c>
    </row>
    <row r="10760" spans="1:3" x14ac:dyDescent="0.25">
      <c r="A10760">
        <v>8</v>
      </c>
      <c r="B10760" s="1">
        <v>44479</v>
      </c>
      <c r="C10760" t="s">
        <v>326</v>
      </c>
    </row>
    <row r="10761" spans="1:3" x14ac:dyDescent="0.25">
      <c r="A10761">
        <v>6</v>
      </c>
      <c r="B10761" s="1">
        <v>44263</v>
      </c>
      <c r="C10761" t="s">
        <v>327</v>
      </c>
    </row>
    <row r="10762" spans="1:3" x14ac:dyDescent="0.25">
      <c r="A10762">
        <v>9</v>
      </c>
      <c r="B10762" s="1">
        <v>44443</v>
      </c>
      <c r="C10762" t="s">
        <v>324</v>
      </c>
    </row>
    <row r="10763" spans="1:3" x14ac:dyDescent="0.25">
      <c r="A10763">
        <v>3</v>
      </c>
      <c r="B10763" s="1">
        <v>44280</v>
      </c>
      <c r="C10763" t="s">
        <v>329</v>
      </c>
    </row>
    <row r="10764" spans="1:3" x14ac:dyDescent="0.25">
      <c r="A10764">
        <v>4</v>
      </c>
      <c r="B10764" s="1">
        <v>44340</v>
      </c>
      <c r="C10764" t="s">
        <v>329</v>
      </c>
    </row>
    <row r="10765" spans="1:3" x14ac:dyDescent="0.25">
      <c r="A10765">
        <v>1</v>
      </c>
      <c r="B10765" s="1">
        <v>44303</v>
      </c>
      <c r="C10765" t="s">
        <v>329</v>
      </c>
    </row>
    <row r="10766" spans="1:3" x14ac:dyDescent="0.25">
      <c r="A10766">
        <v>9</v>
      </c>
      <c r="B10766" s="1">
        <v>44550</v>
      </c>
      <c r="C10766" t="s">
        <v>328</v>
      </c>
    </row>
    <row r="10767" spans="1:3" x14ac:dyDescent="0.25">
      <c r="A10767">
        <v>7</v>
      </c>
      <c r="B10767" s="1">
        <v>44444</v>
      </c>
      <c r="C10767" t="s">
        <v>324</v>
      </c>
    </row>
    <row r="10768" spans="1:3" x14ac:dyDescent="0.25">
      <c r="A10768">
        <v>3</v>
      </c>
      <c r="B10768" s="1">
        <v>44490</v>
      </c>
      <c r="C10768" t="s">
        <v>326</v>
      </c>
    </row>
    <row r="10769" spans="1:3" x14ac:dyDescent="0.25">
      <c r="A10769">
        <v>7</v>
      </c>
      <c r="B10769" s="1">
        <v>44310</v>
      </c>
      <c r="C10769" t="s">
        <v>328</v>
      </c>
    </row>
    <row r="10770" spans="1:3" x14ac:dyDescent="0.25">
      <c r="A10770">
        <v>10</v>
      </c>
      <c r="B10770" s="1">
        <v>44299</v>
      </c>
      <c r="C10770" t="s">
        <v>325</v>
      </c>
    </row>
    <row r="10771" spans="1:3" x14ac:dyDescent="0.25">
      <c r="A10771">
        <v>10</v>
      </c>
      <c r="B10771" s="1">
        <v>44360</v>
      </c>
      <c r="C10771" t="s">
        <v>327</v>
      </c>
    </row>
    <row r="10772" spans="1:3" x14ac:dyDescent="0.25">
      <c r="A10772">
        <v>7</v>
      </c>
      <c r="B10772" s="1">
        <v>44243</v>
      </c>
      <c r="C10772" t="s">
        <v>328</v>
      </c>
    </row>
    <row r="10773" spans="1:3" x14ac:dyDescent="0.25">
      <c r="A10773">
        <v>5</v>
      </c>
      <c r="B10773" s="1">
        <v>44238</v>
      </c>
      <c r="C10773" t="s">
        <v>324</v>
      </c>
    </row>
    <row r="10774" spans="1:3" x14ac:dyDescent="0.25">
      <c r="A10774">
        <v>8</v>
      </c>
      <c r="B10774" s="1">
        <v>44422</v>
      </c>
      <c r="C10774" t="s">
        <v>324</v>
      </c>
    </row>
    <row r="10775" spans="1:3" x14ac:dyDescent="0.25">
      <c r="A10775">
        <v>6</v>
      </c>
      <c r="B10775" s="1">
        <v>44507</v>
      </c>
      <c r="C10775" t="s">
        <v>325</v>
      </c>
    </row>
    <row r="10776" spans="1:3" x14ac:dyDescent="0.25">
      <c r="A10776">
        <v>1</v>
      </c>
      <c r="B10776" s="1">
        <v>44446</v>
      </c>
      <c r="C10776" t="s">
        <v>325</v>
      </c>
    </row>
    <row r="10777" spans="1:3" x14ac:dyDescent="0.25">
      <c r="A10777">
        <v>9</v>
      </c>
      <c r="B10777" s="1">
        <v>44479</v>
      </c>
      <c r="C10777" t="s">
        <v>327</v>
      </c>
    </row>
    <row r="10778" spans="1:3" x14ac:dyDescent="0.25">
      <c r="A10778">
        <v>7</v>
      </c>
      <c r="B10778" s="1">
        <v>44253</v>
      </c>
      <c r="C10778" t="s">
        <v>325</v>
      </c>
    </row>
    <row r="10779" spans="1:3" x14ac:dyDescent="0.25">
      <c r="A10779">
        <v>4</v>
      </c>
      <c r="B10779" s="1">
        <v>44381</v>
      </c>
      <c r="C10779" t="s">
        <v>329</v>
      </c>
    </row>
    <row r="10780" spans="1:3" x14ac:dyDescent="0.25">
      <c r="A10780">
        <v>6</v>
      </c>
      <c r="B10780" s="1">
        <v>44309</v>
      </c>
      <c r="C10780" t="s">
        <v>324</v>
      </c>
    </row>
    <row r="10781" spans="1:3" x14ac:dyDescent="0.25">
      <c r="A10781">
        <v>5</v>
      </c>
      <c r="B10781" s="1">
        <v>44416</v>
      </c>
      <c r="C10781" t="s">
        <v>326</v>
      </c>
    </row>
    <row r="10782" spans="1:3" x14ac:dyDescent="0.25">
      <c r="A10782">
        <v>5</v>
      </c>
      <c r="B10782" s="1">
        <v>44259</v>
      </c>
      <c r="C10782" t="s">
        <v>328</v>
      </c>
    </row>
    <row r="10783" spans="1:3" x14ac:dyDescent="0.25">
      <c r="A10783">
        <v>9</v>
      </c>
      <c r="B10783" s="1">
        <v>44392</v>
      </c>
      <c r="C10783" t="s">
        <v>326</v>
      </c>
    </row>
    <row r="10784" spans="1:3" x14ac:dyDescent="0.25">
      <c r="A10784">
        <v>9</v>
      </c>
      <c r="B10784" s="1">
        <v>44484</v>
      </c>
      <c r="C10784" t="s">
        <v>324</v>
      </c>
    </row>
    <row r="10785" spans="1:3" x14ac:dyDescent="0.25">
      <c r="A10785">
        <v>8</v>
      </c>
      <c r="B10785" s="1">
        <v>44492</v>
      </c>
      <c r="C10785" t="s">
        <v>328</v>
      </c>
    </row>
    <row r="10786" spans="1:3" x14ac:dyDescent="0.25">
      <c r="A10786">
        <v>3</v>
      </c>
      <c r="B10786" s="1">
        <v>44557</v>
      </c>
      <c r="C10786" t="s">
        <v>324</v>
      </c>
    </row>
    <row r="10787" spans="1:3" x14ac:dyDescent="0.25">
      <c r="A10787">
        <v>10</v>
      </c>
      <c r="B10787" s="1">
        <v>44475</v>
      </c>
      <c r="C10787" t="s">
        <v>325</v>
      </c>
    </row>
    <row r="10788" spans="1:3" x14ac:dyDescent="0.25">
      <c r="A10788">
        <v>9</v>
      </c>
      <c r="B10788" s="1">
        <v>44385</v>
      </c>
      <c r="C10788" t="s">
        <v>324</v>
      </c>
    </row>
    <row r="10789" spans="1:3" x14ac:dyDescent="0.25">
      <c r="A10789">
        <v>5</v>
      </c>
      <c r="B10789" s="1">
        <v>44264</v>
      </c>
      <c r="C10789" t="s">
        <v>325</v>
      </c>
    </row>
    <row r="10790" spans="1:3" x14ac:dyDescent="0.25">
      <c r="A10790">
        <v>7</v>
      </c>
      <c r="B10790" s="1">
        <v>44218</v>
      </c>
      <c r="C10790" t="s">
        <v>326</v>
      </c>
    </row>
    <row r="10791" spans="1:3" x14ac:dyDescent="0.25">
      <c r="A10791">
        <v>6</v>
      </c>
      <c r="B10791" s="1">
        <v>44392</v>
      </c>
      <c r="C10791" t="s">
        <v>325</v>
      </c>
    </row>
    <row r="10792" spans="1:3" x14ac:dyDescent="0.25">
      <c r="A10792">
        <v>10</v>
      </c>
      <c r="B10792" s="1">
        <v>44415</v>
      </c>
      <c r="C10792" t="s">
        <v>325</v>
      </c>
    </row>
    <row r="10793" spans="1:3" x14ac:dyDescent="0.25">
      <c r="A10793">
        <v>9</v>
      </c>
      <c r="B10793" s="1">
        <v>44393</v>
      </c>
      <c r="C10793" t="s">
        <v>328</v>
      </c>
    </row>
    <row r="10794" spans="1:3" x14ac:dyDescent="0.25">
      <c r="A10794">
        <v>7</v>
      </c>
      <c r="B10794" s="1">
        <v>44475</v>
      </c>
      <c r="C10794" t="s">
        <v>329</v>
      </c>
    </row>
    <row r="10795" spans="1:3" x14ac:dyDescent="0.25">
      <c r="A10795">
        <v>2</v>
      </c>
      <c r="B10795" s="1">
        <v>44462</v>
      </c>
      <c r="C10795" t="s">
        <v>326</v>
      </c>
    </row>
    <row r="10796" spans="1:3" x14ac:dyDescent="0.25">
      <c r="A10796">
        <v>7</v>
      </c>
      <c r="B10796" s="1">
        <v>44371</v>
      </c>
      <c r="C10796" t="s">
        <v>329</v>
      </c>
    </row>
    <row r="10797" spans="1:3" x14ac:dyDescent="0.25">
      <c r="A10797">
        <v>8</v>
      </c>
      <c r="B10797" s="1">
        <v>44534</v>
      </c>
      <c r="C10797" t="s">
        <v>329</v>
      </c>
    </row>
    <row r="10798" spans="1:3" x14ac:dyDescent="0.25">
      <c r="A10798">
        <v>9</v>
      </c>
      <c r="B10798" s="1">
        <v>44554</v>
      </c>
      <c r="C10798" t="s">
        <v>327</v>
      </c>
    </row>
    <row r="10799" spans="1:3" x14ac:dyDescent="0.25">
      <c r="A10799">
        <v>9</v>
      </c>
      <c r="B10799" s="1">
        <v>44455</v>
      </c>
      <c r="C10799" t="s">
        <v>326</v>
      </c>
    </row>
    <row r="10800" spans="1:3" x14ac:dyDescent="0.25">
      <c r="A10800">
        <v>4</v>
      </c>
      <c r="B10800" s="1">
        <v>44424</v>
      </c>
      <c r="C10800" t="s">
        <v>326</v>
      </c>
    </row>
    <row r="10801" spans="1:3" x14ac:dyDescent="0.25">
      <c r="A10801">
        <v>4</v>
      </c>
      <c r="B10801" s="1">
        <v>44295</v>
      </c>
      <c r="C10801" t="s">
        <v>328</v>
      </c>
    </row>
    <row r="10802" spans="1:3" x14ac:dyDescent="0.25">
      <c r="A10802">
        <v>5</v>
      </c>
      <c r="B10802" s="1">
        <v>44420</v>
      </c>
      <c r="C10802" t="s">
        <v>327</v>
      </c>
    </row>
    <row r="10803" spans="1:3" x14ac:dyDescent="0.25">
      <c r="A10803">
        <v>5</v>
      </c>
      <c r="B10803" s="1">
        <v>44521</v>
      </c>
      <c r="C10803" t="s">
        <v>324</v>
      </c>
    </row>
    <row r="10804" spans="1:3" x14ac:dyDescent="0.25">
      <c r="A10804">
        <v>8</v>
      </c>
      <c r="B10804" s="1">
        <v>44380</v>
      </c>
      <c r="C10804" t="s">
        <v>328</v>
      </c>
    </row>
    <row r="10805" spans="1:3" x14ac:dyDescent="0.25">
      <c r="A10805">
        <v>5</v>
      </c>
      <c r="B10805" s="1">
        <v>44418</v>
      </c>
      <c r="C10805" t="s">
        <v>325</v>
      </c>
    </row>
    <row r="10806" spans="1:3" x14ac:dyDescent="0.25">
      <c r="A10806">
        <v>7</v>
      </c>
      <c r="B10806" s="1">
        <v>44268</v>
      </c>
      <c r="C10806" t="s">
        <v>326</v>
      </c>
    </row>
    <row r="10807" spans="1:3" x14ac:dyDescent="0.25">
      <c r="A10807">
        <v>5</v>
      </c>
      <c r="B10807" s="1">
        <v>44218</v>
      </c>
      <c r="C10807" t="s">
        <v>326</v>
      </c>
    </row>
    <row r="10808" spans="1:3" x14ac:dyDescent="0.25">
      <c r="A10808">
        <v>1</v>
      </c>
      <c r="B10808" s="1">
        <v>44245</v>
      </c>
      <c r="C10808" t="s">
        <v>324</v>
      </c>
    </row>
    <row r="10809" spans="1:3" x14ac:dyDescent="0.25">
      <c r="A10809">
        <v>5</v>
      </c>
      <c r="B10809" s="1">
        <v>44451</v>
      </c>
      <c r="C10809" t="s">
        <v>326</v>
      </c>
    </row>
    <row r="10810" spans="1:3" x14ac:dyDescent="0.25">
      <c r="A10810">
        <v>1</v>
      </c>
      <c r="B10810" s="1">
        <v>44268</v>
      </c>
      <c r="C10810" t="s">
        <v>327</v>
      </c>
    </row>
    <row r="10811" spans="1:3" x14ac:dyDescent="0.25">
      <c r="A10811">
        <v>1</v>
      </c>
      <c r="B10811" s="1">
        <v>44283</v>
      </c>
      <c r="C10811" t="s">
        <v>326</v>
      </c>
    </row>
    <row r="10812" spans="1:3" x14ac:dyDescent="0.25">
      <c r="A10812">
        <v>3</v>
      </c>
      <c r="B10812" s="1">
        <v>44224</v>
      </c>
      <c r="C10812" t="s">
        <v>324</v>
      </c>
    </row>
    <row r="10813" spans="1:3" x14ac:dyDescent="0.25">
      <c r="A10813">
        <v>8</v>
      </c>
      <c r="B10813" s="1">
        <v>44248</v>
      </c>
      <c r="C10813" t="s">
        <v>329</v>
      </c>
    </row>
    <row r="10814" spans="1:3" x14ac:dyDescent="0.25">
      <c r="A10814">
        <v>8</v>
      </c>
      <c r="B10814" s="1">
        <v>44356</v>
      </c>
      <c r="C10814" t="s">
        <v>329</v>
      </c>
    </row>
    <row r="10815" spans="1:3" x14ac:dyDescent="0.25">
      <c r="A10815">
        <v>7</v>
      </c>
      <c r="B10815" s="1">
        <v>44233</v>
      </c>
      <c r="C10815" t="s">
        <v>327</v>
      </c>
    </row>
    <row r="10816" spans="1:3" x14ac:dyDescent="0.25">
      <c r="A10816">
        <v>5</v>
      </c>
      <c r="B10816" s="1">
        <v>44551</v>
      </c>
      <c r="C10816" t="s">
        <v>326</v>
      </c>
    </row>
    <row r="10817" spans="1:3" x14ac:dyDescent="0.25">
      <c r="A10817">
        <v>1</v>
      </c>
      <c r="B10817" s="1">
        <v>44486</v>
      </c>
      <c r="C10817" t="s">
        <v>325</v>
      </c>
    </row>
    <row r="10818" spans="1:3" x14ac:dyDescent="0.25">
      <c r="A10818">
        <v>1</v>
      </c>
      <c r="B10818" s="1">
        <v>44492</v>
      </c>
      <c r="C10818" t="s">
        <v>327</v>
      </c>
    </row>
    <row r="10819" spans="1:3" x14ac:dyDescent="0.25">
      <c r="A10819">
        <v>6</v>
      </c>
      <c r="B10819" s="1">
        <v>44557</v>
      </c>
      <c r="C10819" t="s">
        <v>329</v>
      </c>
    </row>
    <row r="10820" spans="1:3" x14ac:dyDescent="0.25">
      <c r="A10820">
        <v>5</v>
      </c>
      <c r="B10820" s="1">
        <v>44429</v>
      </c>
      <c r="C10820" t="s">
        <v>328</v>
      </c>
    </row>
    <row r="10821" spans="1:3" x14ac:dyDescent="0.25">
      <c r="A10821">
        <v>3</v>
      </c>
      <c r="B10821" s="1">
        <v>44513</v>
      </c>
      <c r="C10821" t="s">
        <v>324</v>
      </c>
    </row>
    <row r="10822" spans="1:3" x14ac:dyDescent="0.25">
      <c r="A10822">
        <v>4</v>
      </c>
      <c r="B10822" s="1">
        <v>44214</v>
      </c>
      <c r="C10822" t="s">
        <v>327</v>
      </c>
    </row>
    <row r="10823" spans="1:3" x14ac:dyDescent="0.25">
      <c r="A10823">
        <v>10</v>
      </c>
      <c r="B10823" s="1">
        <v>44520</v>
      </c>
      <c r="C10823" t="s">
        <v>328</v>
      </c>
    </row>
    <row r="10824" spans="1:3" x14ac:dyDescent="0.25">
      <c r="A10824">
        <v>5</v>
      </c>
      <c r="B10824" s="1">
        <v>44431</v>
      </c>
      <c r="C10824" t="s">
        <v>329</v>
      </c>
    </row>
    <row r="10825" spans="1:3" x14ac:dyDescent="0.25">
      <c r="A10825">
        <v>2</v>
      </c>
      <c r="B10825" s="1">
        <v>44258</v>
      </c>
      <c r="C10825" t="s">
        <v>327</v>
      </c>
    </row>
    <row r="10826" spans="1:3" x14ac:dyDescent="0.25">
      <c r="A10826">
        <v>3</v>
      </c>
      <c r="B10826" s="1">
        <v>44527</v>
      </c>
      <c r="C10826" t="s">
        <v>329</v>
      </c>
    </row>
    <row r="10827" spans="1:3" x14ac:dyDescent="0.25">
      <c r="A10827">
        <v>7</v>
      </c>
      <c r="B10827" s="1">
        <v>44248</v>
      </c>
      <c r="C10827" t="s">
        <v>327</v>
      </c>
    </row>
    <row r="10828" spans="1:3" x14ac:dyDescent="0.25">
      <c r="A10828">
        <v>9</v>
      </c>
      <c r="B10828" s="1">
        <v>44263</v>
      </c>
      <c r="C10828" t="s">
        <v>327</v>
      </c>
    </row>
    <row r="10829" spans="1:3" x14ac:dyDescent="0.25">
      <c r="A10829">
        <v>3</v>
      </c>
      <c r="B10829" s="1">
        <v>44419</v>
      </c>
      <c r="C10829" t="s">
        <v>325</v>
      </c>
    </row>
    <row r="10830" spans="1:3" x14ac:dyDescent="0.25">
      <c r="A10830">
        <v>3</v>
      </c>
      <c r="B10830" s="1">
        <v>44336</v>
      </c>
      <c r="C10830" t="s">
        <v>327</v>
      </c>
    </row>
    <row r="10831" spans="1:3" x14ac:dyDescent="0.25">
      <c r="A10831">
        <v>1</v>
      </c>
      <c r="B10831" s="1">
        <v>44297</v>
      </c>
      <c r="C10831" t="s">
        <v>324</v>
      </c>
    </row>
    <row r="10832" spans="1:3" x14ac:dyDescent="0.25">
      <c r="A10832">
        <v>2</v>
      </c>
      <c r="B10832" s="1">
        <v>44429</v>
      </c>
      <c r="C10832" t="s">
        <v>328</v>
      </c>
    </row>
    <row r="10833" spans="1:3" x14ac:dyDescent="0.25">
      <c r="A10833">
        <v>2</v>
      </c>
      <c r="B10833" s="1">
        <v>44298</v>
      </c>
      <c r="C10833" t="s">
        <v>326</v>
      </c>
    </row>
    <row r="10834" spans="1:3" x14ac:dyDescent="0.25">
      <c r="A10834">
        <v>1</v>
      </c>
      <c r="B10834" s="1">
        <v>44410</v>
      </c>
      <c r="C10834" t="s">
        <v>324</v>
      </c>
    </row>
    <row r="10835" spans="1:3" x14ac:dyDescent="0.25">
      <c r="A10835">
        <v>5</v>
      </c>
      <c r="B10835" s="1">
        <v>44251</v>
      </c>
      <c r="C10835" t="s">
        <v>328</v>
      </c>
    </row>
    <row r="10836" spans="1:3" x14ac:dyDescent="0.25">
      <c r="A10836">
        <v>9</v>
      </c>
      <c r="B10836" s="1">
        <v>44273</v>
      </c>
      <c r="C10836" t="s">
        <v>329</v>
      </c>
    </row>
    <row r="10837" spans="1:3" x14ac:dyDescent="0.25">
      <c r="A10837">
        <v>4</v>
      </c>
      <c r="B10837" s="1">
        <v>44212</v>
      </c>
      <c r="C10837" t="s">
        <v>325</v>
      </c>
    </row>
    <row r="10838" spans="1:3" x14ac:dyDescent="0.25">
      <c r="A10838">
        <v>2</v>
      </c>
      <c r="B10838" s="1">
        <v>44318</v>
      </c>
      <c r="C10838" t="s">
        <v>327</v>
      </c>
    </row>
    <row r="10839" spans="1:3" x14ac:dyDescent="0.25">
      <c r="A10839">
        <v>6</v>
      </c>
      <c r="B10839" s="1">
        <v>44488</v>
      </c>
      <c r="C10839" t="s">
        <v>326</v>
      </c>
    </row>
    <row r="10840" spans="1:3" x14ac:dyDescent="0.25">
      <c r="A10840">
        <v>3</v>
      </c>
      <c r="B10840" s="1">
        <v>44440</v>
      </c>
      <c r="C10840" t="s">
        <v>327</v>
      </c>
    </row>
    <row r="10841" spans="1:3" x14ac:dyDescent="0.25">
      <c r="A10841">
        <v>5</v>
      </c>
      <c r="B10841" s="1">
        <v>44406</v>
      </c>
      <c r="C10841" t="s">
        <v>327</v>
      </c>
    </row>
    <row r="10842" spans="1:3" x14ac:dyDescent="0.25">
      <c r="A10842">
        <v>5</v>
      </c>
      <c r="B10842" s="1">
        <v>44375</v>
      </c>
      <c r="C10842" t="s">
        <v>326</v>
      </c>
    </row>
    <row r="10843" spans="1:3" x14ac:dyDescent="0.25">
      <c r="A10843">
        <v>5</v>
      </c>
      <c r="B10843" s="1">
        <v>44365</v>
      </c>
      <c r="C10843" t="s">
        <v>324</v>
      </c>
    </row>
    <row r="10844" spans="1:3" x14ac:dyDescent="0.25">
      <c r="A10844">
        <v>8</v>
      </c>
      <c r="B10844" s="1">
        <v>44303</v>
      </c>
      <c r="C10844" t="s">
        <v>328</v>
      </c>
    </row>
    <row r="10845" spans="1:3" x14ac:dyDescent="0.25">
      <c r="A10845">
        <v>5</v>
      </c>
      <c r="B10845" s="1">
        <v>44209</v>
      </c>
      <c r="C10845" t="s">
        <v>326</v>
      </c>
    </row>
    <row r="10846" spans="1:3" x14ac:dyDescent="0.25">
      <c r="A10846">
        <v>7</v>
      </c>
      <c r="B10846" s="1">
        <v>44531</v>
      </c>
      <c r="C10846" t="s">
        <v>324</v>
      </c>
    </row>
    <row r="10847" spans="1:3" x14ac:dyDescent="0.25">
      <c r="A10847">
        <v>1</v>
      </c>
      <c r="B10847" s="1">
        <v>44231</v>
      </c>
      <c r="C10847" t="s">
        <v>327</v>
      </c>
    </row>
    <row r="10848" spans="1:3" x14ac:dyDescent="0.25">
      <c r="A10848">
        <v>1</v>
      </c>
      <c r="B10848" s="1">
        <v>44502</v>
      </c>
      <c r="C10848" t="s">
        <v>327</v>
      </c>
    </row>
    <row r="10849" spans="1:3" x14ac:dyDescent="0.25">
      <c r="A10849">
        <v>5</v>
      </c>
      <c r="B10849" s="1">
        <v>44453</v>
      </c>
      <c r="C10849" t="s">
        <v>328</v>
      </c>
    </row>
    <row r="10850" spans="1:3" x14ac:dyDescent="0.25">
      <c r="A10850">
        <v>1</v>
      </c>
      <c r="B10850" s="1">
        <v>44479</v>
      </c>
      <c r="C10850" t="s">
        <v>329</v>
      </c>
    </row>
    <row r="10851" spans="1:3" x14ac:dyDescent="0.25">
      <c r="A10851">
        <v>1</v>
      </c>
      <c r="B10851" s="1">
        <v>44431</v>
      </c>
      <c r="C10851" t="s">
        <v>326</v>
      </c>
    </row>
    <row r="10852" spans="1:3" x14ac:dyDescent="0.25">
      <c r="A10852">
        <v>4</v>
      </c>
      <c r="B10852" s="1">
        <v>44291</v>
      </c>
      <c r="C10852" t="s">
        <v>329</v>
      </c>
    </row>
    <row r="10853" spans="1:3" x14ac:dyDescent="0.25">
      <c r="A10853">
        <v>8</v>
      </c>
      <c r="B10853" s="1">
        <v>44253</v>
      </c>
      <c r="C10853" t="s">
        <v>324</v>
      </c>
    </row>
    <row r="10854" spans="1:3" x14ac:dyDescent="0.25">
      <c r="A10854">
        <v>9</v>
      </c>
      <c r="B10854" s="1">
        <v>44472</v>
      </c>
      <c r="C10854" t="s">
        <v>326</v>
      </c>
    </row>
    <row r="10855" spans="1:3" x14ac:dyDescent="0.25">
      <c r="A10855">
        <v>10</v>
      </c>
      <c r="B10855" s="1">
        <v>44272</v>
      </c>
      <c r="C10855" t="s">
        <v>324</v>
      </c>
    </row>
    <row r="10856" spans="1:3" x14ac:dyDescent="0.25">
      <c r="A10856">
        <v>6</v>
      </c>
      <c r="B10856" s="1">
        <v>44285</v>
      </c>
      <c r="C10856" t="s">
        <v>328</v>
      </c>
    </row>
    <row r="10857" spans="1:3" x14ac:dyDescent="0.25">
      <c r="A10857">
        <v>10</v>
      </c>
      <c r="B10857" s="1">
        <v>44321</v>
      </c>
      <c r="C10857" t="s">
        <v>324</v>
      </c>
    </row>
    <row r="10858" spans="1:3" x14ac:dyDescent="0.25">
      <c r="A10858">
        <v>8</v>
      </c>
      <c r="B10858" s="1">
        <v>44332</v>
      </c>
      <c r="C10858" t="s">
        <v>327</v>
      </c>
    </row>
    <row r="10859" spans="1:3" x14ac:dyDescent="0.25">
      <c r="A10859">
        <v>2</v>
      </c>
      <c r="B10859" s="1">
        <v>44208</v>
      </c>
      <c r="C10859" t="s">
        <v>327</v>
      </c>
    </row>
    <row r="10860" spans="1:3" x14ac:dyDescent="0.25">
      <c r="A10860">
        <v>9</v>
      </c>
      <c r="B10860" s="1">
        <v>44421</v>
      </c>
      <c r="C10860" t="s">
        <v>328</v>
      </c>
    </row>
    <row r="10861" spans="1:3" x14ac:dyDescent="0.25">
      <c r="A10861">
        <v>1</v>
      </c>
      <c r="B10861" s="1">
        <v>44248</v>
      </c>
      <c r="C10861" t="s">
        <v>324</v>
      </c>
    </row>
    <row r="10862" spans="1:3" x14ac:dyDescent="0.25">
      <c r="A10862">
        <v>1</v>
      </c>
      <c r="B10862" s="1">
        <v>44445</v>
      </c>
      <c r="C10862" t="s">
        <v>328</v>
      </c>
    </row>
    <row r="10863" spans="1:3" x14ac:dyDescent="0.25">
      <c r="A10863">
        <v>4</v>
      </c>
      <c r="B10863" s="1">
        <v>44402</v>
      </c>
      <c r="C10863" t="s">
        <v>328</v>
      </c>
    </row>
    <row r="10864" spans="1:3" x14ac:dyDescent="0.25">
      <c r="A10864">
        <v>5</v>
      </c>
      <c r="B10864" s="1">
        <v>44537</v>
      </c>
      <c r="C10864" t="s">
        <v>329</v>
      </c>
    </row>
    <row r="10865" spans="1:3" x14ac:dyDescent="0.25">
      <c r="A10865">
        <v>7</v>
      </c>
      <c r="B10865" s="1">
        <v>44290</v>
      </c>
      <c r="C10865" t="s">
        <v>329</v>
      </c>
    </row>
    <row r="10866" spans="1:3" x14ac:dyDescent="0.25">
      <c r="A10866">
        <v>10</v>
      </c>
      <c r="B10866" s="1">
        <v>44394</v>
      </c>
      <c r="C10866" t="s">
        <v>329</v>
      </c>
    </row>
    <row r="10867" spans="1:3" x14ac:dyDescent="0.25">
      <c r="A10867">
        <v>7</v>
      </c>
      <c r="B10867" s="1">
        <v>44550</v>
      </c>
      <c r="C10867" t="s">
        <v>328</v>
      </c>
    </row>
    <row r="10868" spans="1:3" x14ac:dyDescent="0.25">
      <c r="A10868">
        <v>7</v>
      </c>
      <c r="B10868" s="1">
        <v>44317</v>
      </c>
      <c r="C10868" t="s">
        <v>329</v>
      </c>
    </row>
    <row r="10869" spans="1:3" x14ac:dyDescent="0.25">
      <c r="A10869">
        <v>4</v>
      </c>
      <c r="B10869" s="1">
        <v>44526</v>
      </c>
      <c r="C10869" t="s">
        <v>325</v>
      </c>
    </row>
    <row r="10870" spans="1:3" x14ac:dyDescent="0.25">
      <c r="A10870">
        <v>7</v>
      </c>
      <c r="B10870" s="1">
        <v>44515</v>
      </c>
      <c r="C10870" t="s">
        <v>325</v>
      </c>
    </row>
    <row r="10871" spans="1:3" x14ac:dyDescent="0.25">
      <c r="A10871">
        <v>5</v>
      </c>
      <c r="B10871" s="1">
        <v>44316</v>
      </c>
      <c r="C10871" t="s">
        <v>326</v>
      </c>
    </row>
    <row r="10872" spans="1:3" x14ac:dyDescent="0.25">
      <c r="A10872">
        <v>1</v>
      </c>
      <c r="B10872" s="1">
        <v>44264</v>
      </c>
      <c r="C10872" t="s">
        <v>327</v>
      </c>
    </row>
    <row r="10873" spans="1:3" x14ac:dyDescent="0.25">
      <c r="A10873">
        <v>9</v>
      </c>
      <c r="B10873" s="1">
        <v>44507</v>
      </c>
      <c r="C10873" t="s">
        <v>325</v>
      </c>
    </row>
    <row r="10874" spans="1:3" x14ac:dyDescent="0.25">
      <c r="A10874">
        <v>3</v>
      </c>
      <c r="B10874" s="1">
        <v>44207</v>
      </c>
      <c r="C10874" t="s">
        <v>326</v>
      </c>
    </row>
    <row r="10875" spans="1:3" x14ac:dyDescent="0.25">
      <c r="A10875">
        <v>7</v>
      </c>
      <c r="B10875" s="1">
        <v>44425</v>
      </c>
      <c r="C10875" t="s">
        <v>328</v>
      </c>
    </row>
    <row r="10876" spans="1:3" x14ac:dyDescent="0.25">
      <c r="A10876">
        <v>7</v>
      </c>
      <c r="B10876" s="1">
        <v>44500</v>
      </c>
      <c r="C10876" t="s">
        <v>327</v>
      </c>
    </row>
    <row r="10877" spans="1:3" x14ac:dyDescent="0.25">
      <c r="A10877">
        <v>8</v>
      </c>
      <c r="B10877" s="1">
        <v>44338</v>
      </c>
      <c r="C10877" t="s">
        <v>329</v>
      </c>
    </row>
    <row r="10878" spans="1:3" x14ac:dyDescent="0.25">
      <c r="A10878">
        <v>2</v>
      </c>
      <c r="B10878" s="1">
        <v>44557</v>
      </c>
      <c r="C10878" t="s">
        <v>329</v>
      </c>
    </row>
    <row r="10879" spans="1:3" x14ac:dyDescent="0.25">
      <c r="A10879">
        <v>1</v>
      </c>
      <c r="B10879" s="1">
        <v>44260</v>
      </c>
      <c r="C10879" t="s">
        <v>326</v>
      </c>
    </row>
    <row r="10880" spans="1:3" x14ac:dyDescent="0.25">
      <c r="A10880">
        <v>8</v>
      </c>
      <c r="B10880" s="1">
        <v>44284</v>
      </c>
      <c r="C10880" t="s">
        <v>329</v>
      </c>
    </row>
    <row r="10881" spans="1:3" x14ac:dyDescent="0.25">
      <c r="A10881">
        <v>3</v>
      </c>
      <c r="B10881" s="1">
        <v>44425</v>
      </c>
      <c r="C10881" t="s">
        <v>324</v>
      </c>
    </row>
    <row r="10882" spans="1:3" x14ac:dyDescent="0.25">
      <c r="A10882">
        <v>6</v>
      </c>
      <c r="B10882" s="1">
        <v>44546</v>
      </c>
      <c r="C10882" t="s">
        <v>329</v>
      </c>
    </row>
    <row r="10883" spans="1:3" x14ac:dyDescent="0.25">
      <c r="A10883">
        <v>7</v>
      </c>
      <c r="B10883" s="1">
        <v>44406</v>
      </c>
      <c r="C10883" t="s">
        <v>326</v>
      </c>
    </row>
    <row r="10884" spans="1:3" x14ac:dyDescent="0.25">
      <c r="A10884">
        <v>3</v>
      </c>
      <c r="B10884" s="1">
        <v>44459</v>
      </c>
      <c r="C10884" t="s">
        <v>327</v>
      </c>
    </row>
    <row r="10885" spans="1:3" x14ac:dyDescent="0.25">
      <c r="A10885">
        <v>9</v>
      </c>
      <c r="B10885" s="1">
        <v>44534</v>
      </c>
      <c r="C10885" t="s">
        <v>324</v>
      </c>
    </row>
    <row r="10886" spans="1:3" x14ac:dyDescent="0.25">
      <c r="A10886">
        <v>1</v>
      </c>
      <c r="B10886" s="1">
        <v>44369</v>
      </c>
      <c r="C10886" t="s">
        <v>325</v>
      </c>
    </row>
    <row r="10887" spans="1:3" x14ac:dyDescent="0.25">
      <c r="A10887">
        <v>1</v>
      </c>
      <c r="B10887" s="1">
        <v>44320</v>
      </c>
      <c r="C10887" t="s">
        <v>326</v>
      </c>
    </row>
    <row r="10888" spans="1:3" x14ac:dyDescent="0.25">
      <c r="A10888">
        <v>4</v>
      </c>
      <c r="B10888" s="1">
        <v>44284</v>
      </c>
      <c r="C10888" t="s">
        <v>325</v>
      </c>
    </row>
    <row r="10889" spans="1:3" x14ac:dyDescent="0.25">
      <c r="A10889">
        <v>1</v>
      </c>
      <c r="B10889" s="1">
        <v>44393</v>
      </c>
      <c r="C10889" t="s">
        <v>329</v>
      </c>
    </row>
    <row r="10890" spans="1:3" x14ac:dyDescent="0.25">
      <c r="A10890">
        <v>8</v>
      </c>
      <c r="B10890" s="1">
        <v>44421</v>
      </c>
      <c r="C10890" t="s">
        <v>326</v>
      </c>
    </row>
    <row r="10891" spans="1:3" x14ac:dyDescent="0.25">
      <c r="A10891">
        <v>2</v>
      </c>
      <c r="B10891" s="1">
        <v>44534</v>
      </c>
      <c r="C10891" t="s">
        <v>328</v>
      </c>
    </row>
    <row r="10892" spans="1:3" x14ac:dyDescent="0.25">
      <c r="A10892">
        <v>4</v>
      </c>
      <c r="B10892" s="1">
        <v>44328</v>
      </c>
      <c r="C10892" t="s">
        <v>324</v>
      </c>
    </row>
    <row r="10893" spans="1:3" x14ac:dyDescent="0.25">
      <c r="A10893">
        <v>10</v>
      </c>
      <c r="B10893" s="1">
        <v>44238</v>
      </c>
      <c r="C10893" t="s">
        <v>324</v>
      </c>
    </row>
    <row r="10894" spans="1:3" x14ac:dyDescent="0.25">
      <c r="A10894">
        <v>8</v>
      </c>
      <c r="B10894" s="1">
        <v>44559</v>
      </c>
      <c r="C10894" t="s">
        <v>328</v>
      </c>
    </row>
    <row r="10895" spans="1:3" x14ac:dyDescent="0.25">
      <c r="A10895">
        <v>6</v>
      </c>
      <c r="B10895" s="1">
        <v>44220</v>
      </c>
      <c r="C10895" t="s">
        <v>324</v>
      </c>
    </row>
    <row r="10896" spans="1:3" x14ac:dyDescent="0.25">
      <c r="A10896">
        <v>10</v>
      </c>
      <c r="B10896" s="1">
        <v>44409</v>
      </c>
      <c r="C10896" t="s">
        <v>329</v>
      </c>
    </row>
    <row r="10897" spans="1:3" x14ac:dyDescent="0.25">
      <c r="A10897">
        <v>4</v>
      </c>
      <c r="B10897" s="1">
        <v>44534</v>
      </c>
      <c r="C10897" t="s">
        <v>327</v>
      </c>
    </row>
    <row r="10898" spans="1:3" x14ac:dyDescent="0.25">
      <c r="A10898">
        <v>2</v>
      </c>
      <c r="B10898" s="1">
        <v>44395</v>
      </c>
      <c r="C10898" t="s">
        <v>326</v>
      </c>
    </row>
    <row r="10899" spans="1:3" x14ac:dyDescent="0.25">
      <c r="A10899">
        <v>1</v>
      </c>
      <c r="B10899" s="1">
        <v>44516</v>
      </c>
      <c r="C10899" t="s">
        <v>328</v>
      </c>
    </row>
    <row r="10900" spans="1:3" x14ac:dyDescent="0.25">
      <c r="A10900">
        <v>10</v>
      </c>
      <c r="B10900" s="1">
        <v>44244</v>
      </c>
      <c r="C10900" t="s">
        <v>328</v>
      </c>
    </row>
    <row r="10901" spans="1:3" x14ac:dyDescent="0.25">
      <c r="A10901">
        <v>9</v>
      </c>
      <c r="B10901" s="1">
        <v>44201</v>
      </c>
      <c r="C10901" t="s">
        <v>326</v>
      </c>
    </row>
    <row r="10902" spans="1:3" x14ac:dyDescent="0.25">
      <c r="A10902">
        <v>5</v>
      </c>
      <c r="B10902" s="1">
        <v>44303</v>
      </c>
      <c r="C10902" t="s">
        <v>326</v>
      </c>
    </row>
    <row r="10903" spans="1:3" x14ac:dyDescent="0.25">
      <c r="A10903">
        <v>6</v>
      </c>
      <c r="B10903" s="1">
        <v>44223</v>
      </c>
      <c r="C10903" t="s">
        <v>328</v>
      </c>
    </row>
    <row r="10904" spans="1:3" x14ac:dyDescent="0.25">
      <c r="A10904">
        <v>1</v>
      </c>
      <c r="B10904" s="1">
        <v>44412</v>
      </c>
      <c r="C10904" t="s">
        <v>324</v>
      </c>
    </row>
    <row r="10905" spans="1:3" x14ac:dyDescent="0.25">
      <c r="A10905">
        <v>4</v>
      </c>
      <c r="B10905" s="1">
        <v>44323</v>
      </c>
      <c r="C10905" t="s">
        <v>329</v>
      </c>
    </row>
    <row r="10906" spans="1:3" x14ac:dyDescent="0.25">
      <c r="A10906">
        <v>4</v>
      </c>
      <c r="B10906" s="1">
        <v>44469</v>
      </c>
      <c r="C10906" t="s">
        <v>325</v>
      </c>
    </row>
    <row r="10907" spans="1:3" x14ac:dyDescent="0.25">
      <c r="A10907">
        <v>3</v>
      </c>
      <c r="B10907" s="1">
        <v>44324</v>
      </c>
      <c r="C10907" t="s">
        <v>329</v>
      </c>
    </row>
    <row r="10908" spans="1:3" x14ac:dyDescent="0.25">
      <c r="A10908">
        <v>4</v>
      </c>
      <c r="B10908" s="1">
        <v>44226</v>
      </c>
      <c r="C10908" t="s">
        <v>328</v>
      </c>
    </row>
    <row r="10909" spans="1:3" x14ac:dyDescent="0.25">
      <c r="A10909">
        <v>5</v>
      </c>
      <c r="B10909" s="1">
        <v>44350</v>
      </c>
      <c r="C10909" t="s">
        <v>329</v>
      </c>
    </row>
    <row r="10910" spans="1:3" x14ac:dyDescent="0.25">
      <c r="A10910">
        <v>5</v>
      </c>
      <c r="B10910" s="1">
        <v>44273</v>
      </c>
      <c r="C10910" t="s">
        <v>325</v>
      </c>
    </row>
    <row r="10911" spans="1:3" x14ac:dyDescent="0.25">
      <c r="A10911">
        <v>10</v>
      </c>
      <c r="B10911" s="1">
        <v>44263</v>
      </c>
      <c r="C10911" t="s">
        <v>326</v>
      </c>
    </row>
    <row r="10912" spans="1:3" x14ac:dyDescent="0.25">
      <c r="A10912">
        <v>7</v>
      </c>
      <c r="B10912" s="1">
        <v>44255</v>
      </c>
      <c r="C10912" t="s">
        <v>327</v>
      </c>
    </row>
    <row r="10913" spans="1:3" x14ac:dyDescent="0.25">
      <c r="A10913">
        <v>8</v>
      </c>
      <c r="B10913" s="1">
        <v>44363</v>
      </c>
      <c r="C10913" t="s">
        <v>326</v>
      </c>
    </row>
    <row r="10914" spans="1:3" x14ac:dyDescent="0.25">
      <c r="A10914">
        <v>3</v>
      </c>
      <c r="B10914" s="1">
        <v>44218</v>
      </c>
      <c r="C10914" t="s">
        <v>327</v>
      </c>
    </row>
    <row r="10915" spans="1:3" x14ac:dyDescent="0.25">
      <c r="A10915">
        <v>9</v>
      </c>
      <c r="B10915" s="1">
        <v>44451</v>
      </c>
      <c r="C10915" t="s">
        <v>324</v>
      </c>
    </row>
    <row r="10916" spans="1:3" x14ac:dyDescent="0.25">
      <c r="A10916">
        <v>8</v>
      </c>
      <c r="B10916" s="1">
        <v>44252</v>
      </c>
      <c r="C10916" t="s">
        <v>326</v>
      </c>
    </row>
    <row r="10917" spans="1:3" x14ac:dyDescent="0.25">
      <c r="A10917">
        <v>9</v>
      </c>
      <c r="B10917" s="1">
        <v>44365</v>
      </c>
      <c r="C10917" t="s">
        <v>325</v>
      </c>
    </row>
    <row r="10918" spans="1:3" x14ac:dyDescent="0.25">
      <c r="A10918">
        <v>4</v>
      </c>
      <c r="B10918" s="1">
        <v>44518</v>
      </c>
      <c r="C10918" t="s">
        <v>325</v>
      </c>
    </row>
    <row r="10919" spans="1:3" x14ac:dyDescent="0.25">
      <c r="A10919">
        <v>9</v>
      </c>
      <c r="B10919" s="1">
        <v>44205</v>
      </c>
      <c r="C10919" t="s">
        <v>325</v>
      </c>
    </row>
    <row r="10920" spans="1:3" x14ac:dyDescent="0.25">
      <c r="A10920">
        <v>1</v>
      </c>
      <c r="B10920" s="1">
        <v>44453</v>
      </c>
      <c r="C10920" t="s">
        <v>324</v>
      </c>
    </row>
    <row r="10921" spans="1:3" x14ac:dyDescent="0.25">
      <c r="A10921">
        <v>1</v>
      </c>
      <c r="B10921" s="1">
        <v>44431</v>
      </c>
      <c r="C10921" t="s">
        <v>329</v>
      </c>
    </row>
    <row r="10922" spans="1:3" x14ac:dyDescent="0.25">
      <c r="A10922">
        <v>4</v>
      </c>
      <c r="B10922" s="1">
        <v>44271</v>
      </c>
      <c r="C10922" t="s">
        <v>324</v>
      </c>
    </row>
    <row r="10923" spans="1:3" x14ac:dyDescent="0.25">
      <c r="A10923">
        <v>8</v>
      </c>
      <c r="B10923" s="1">
        <v>44559</v>
      </c>
      <c r="C10923" t="s">
        <v>329</v>
      </c>
    </row>
    <row r="10924" spans="1:3" x14ac:dyDescent="0.25">
      <c r="A10924">
        <v>7</v>
      </c>
      <c r="B10924" s="1">
        <v>44527</v>
      </c>
      <c r="C10924" t="s">
        <v>329</v>
      </c>
    </row>
    <row r="10925" spans="1:3" x14ac:dyDescent="0.25">
      <c r="A10925">
        <v>3</v>
      </c>
      <c r="B10925" s="1">
        <v>44344</v>
      </c>
      <c r="C10925" t="s">
        <v>329</v>
      </c>
    </row>
    <row r="10926" spans="1:3" x14ac:dyDescent="0.25">
      <c r="A10926">
        <v>4</v>
      </c>
      <c r="B10926" s="1">
        <v>44531</v>
      </c>
      <c r="C10926" t="s">
        <v>329</v>
      </c>
    </row>
    <row r="10927" spans="1:3" x14ac:dyDescent="0.25">
      <c r="A10927">
        <v>9</v>
      </c>
      <c r="B10927" s="1">
        <v>44347</v>
      </c>
      <c r="C10927" t="s">
        <v>327</v>
      </c>
    </row>
    <row r="10928" spans="1:3" x14ac:dyDescent="0.25">
      <c r="A10928">
        <v>8</v>
      </c>
      <c r="B10928" s="1">
        <v>44214</v>
      </c>
      <c r="C10928" t="s">
        <v>326</v>
      </c>
    </row>
    <row r="10929" spans="1:3" x14ac:dyDescent="0.25">
      <c r="A10929">
        <v>5</v>
      </c>
      <c r="B10929" s="1">
        <v>44359</v>
      </c>
      <c r="C10929" t="s">
        <v>325</v>
      </c>
    </row>
    <row r="10930" spans="1:3" x14ac:dyDescent="0.25">
      <c r="A10930">
        <v>1</v>
      </c>
      <c r="B10930" s="1">
        <v>44379</v>
      </c>
      <c r="C10930" t="s">
        <v>327</v>
      </c>
    </row>
    <row r="10931" spans="1:3" x14ac:dyDescent="0.25">
      <c r="A10931">
        <v>10</v>
      </c>
      <c r="B10931" s="1">
        <v>44510</v>
      </c>
      <c r="C10931" t="s">
        <v>325</v>
      </c>
    </row>
    <row r="10932" spans="1:3" x14ac:dyDescent="0.25">
      <c r="A10932">
        <v>7</v>
      </c>
      <c r="B10932" s="1">
        <v>44352</v>
      </c>
      <c r="C10932" t="s">
        <v>328</v>
      </c>
    </row>
    <row r="10933" spans="1:3" x14ac:dyDescent="0.25">
      <c r="A10933">
        <v>9</v>
      </c>
      <c r="B10933" s="1">
        <v>44497</v>
      </c>
      <c r="C10933" t="s">
        <v>328</v>
      </c>
    </row>
    <row r="10934" spans="1:3" x14ac:dyDescent="0.25">
      <c r="A10934">
        <v>8</v>
      </c>
      <c r="B10934" s="1">
        <v>44219</v>
      </c>
      <c r="C10934" t="s">
        <v>324</v>
      </c>
    </row>
    <row r="10935" spans="1:3" x14ac:dyDescent="0.25">
      <c r="A10935">
        <v>9</v>
      </c>
      <c r="B10935" s="1">
        <v>44348</v>
      </c>
      <c r="C10935" t="s">
        <v>327</v>
      </c>
    </row>
    <row r="10936" spans="1:3" x14ac:dyDescent="0.25">
      <c r="A10936">
        <v>8</v>
      </c>
      <c r="B10936" s="1">
        <v>44442</v>
      </c>
      <c r="C10936" t="s">
        <v>325</v>
      </c>
    </row>
    <row r="10937" spans="1:3" x14ac:dyDescent="0.25">
      <c r="A10937">
        <v>3</v>
      </c>
      <c r="B10937" s="1">
        <v>44522</v>
      </c>
      <c r="C10937" t="s">
        <v>327</v>
      </c>
    </row>
    <row r="10938" spans="1:3" x14ac:dyDescent="0.25">
      <c r="A10938">
        <v>6</v>
      </c>
      <c r="B10938" s="1">
        <v>44330</v>
      </c>
      <c r="C10938" t="s">
        <v>324</v>
      </c>
    </row>
    <row r="10939" spans="1:3" x14ac:dyDescent="0.25">
      <c r="A10939">
        <v>1</v>
      </c>
      <c r="B10939" s="1">
        <v>44280</v>
      </c>
      <c r="C10939" t="s">
        <v>327</v>
      </c>
    </row>
    <row r="10940" spans="1:3" x14ac:dyDescent="0.25">
      <c r="A10940">
        <v>9</v>
      </c>
      <c r="B10940" s="1">
        <v>44242</v>
      </c>
      <c r="C10940" t="s">
        <v>324</v>
      </c>
    </row>
    <row r="10941" spans="1:3" x14ac:dyDescent="0.25">
      <c r="A10941">
        <v>3</v>
      </c>
      <c r="B10941" s="1">
        <v>44227</v>
      </c>
      <c r="C10941" t="s">
        <v>327</v>
      </c>
    </row>
    <row r="10942" spans="1:3" x14ac:dyDescent="0.25">
      <c r="A10942">
        <v>4</v>
      </c>
      <c r="B10942" s="1">
        <v>44524</v>
      </c>
      <c r="C10942" t="s">
        <v>329</v>
      </c>
    </row>
    <row r="10943" spans="1:3" x14ac:dyDescent="0.25">
      <c r="A10943">
        <v>1</v>
      </c>
      <c r="B10943" s="1">
        <v>44347</v>
      </c>
      <c r="C10943" t="s">
        <v>325</v>
      </c>
    </row>
    <row r="10944" spans="1:3" x14ac:dyDescent="0.25">
      <c r="A10944">
        <v>8</v>
      </c>
      <c r="B10944" s="1">
        <v>44337</v>
      </c>
      <c r="C10944" t="s">
        <v>326</v>
      </c>
    </row>
    <row r="10945" spans="1:3" x14ac:dyDescent="0.25">
      <c r="A10945">
        <v>5</v>
      </c>
      <c r="B10945" s="1">
        <v>44286</v>
      </c>
      <c r="C10945" t="s">
        <v>328</v>
      </c>
    </row>
    <row r="10946" spans="1:3" x14ac:dyDescent="0.25">
      <c r="A10946">
        <v>2</v>
      </c>
      <c r="B10946" s="1">
        <v>44206</v>
      </c>
      <c r="C10946" t="s">
        <v>326</v>
      </c>
    </row>
    <row r="10947" spans="1:3" x14ac:dyDescent="0.25">
      <c r="A10947">
        <v>10</v>
      </c>
      <c r="B10947" s="1">
        <v>44558</v>
      </c>
      <c r="C10947" t="s">
        <v>326</v>
      </c>
    </row>
    <row r="10948" spans="1:3" x14ac:dyDescent="0.25">
      <c r="A10948">
        <v>4</v>
      </c>
      <c r="B10948" s="1">
        <v>44561</v>
      </c>
      <c r="C10948" t="s">
        <v>328</v>
      </c>
    </row>
    <row r="10949" spans="1:3" x14ac:dyDescent="0.25">
      <c r="A10949">
        <v>8</v>
      </c>
      <c r="B10949" s="1">
        <v>44475</v>
      </c>
      <c r="C10949" t="s">
        <v>325</v>
      </c>
    </row>
    <row r="10950" spans="1:3" x14ac:dyDescent="0.25">
      <c r="A10950">
        <v>6</v>
      </c>
      <c r="B10950" s="1">
        <v>44363</v>
      </c>
      <c r="C10950" t="s">
        <v>325</v>
      </c>
    </row>
    <row r="10951" spans="1:3" x14ac:dyDescent="0.25">
      <c r="A10951">
        <v>2</v>
      </c>
      <c r="B10951" s="1">
        <v>44512</v>
      </c>
      <c r="C10951" t="s">
        <v>324</v>
      </c>
    </row>
    <row r="10952" spans="1:3" x14ac:dyDescent="0.25">
      <c r="A10952">
        <v>5</v>
      </c>
      <c r="B10952" s="1">
        <v>44430</v>
      </c>
      <c r="C10952" t="s">
        <v>327</v>
      </c>
    </row>
    <row r="10953" spans="1:3" x14ac:dyDescent="0.25">
      <c r="A10953">
        <v>1</v>
      </c>
      <c r="B10953" s="1">
        <v>44422</v>
      </c>
      <c r="C10953" t="s">
        <v>327</v>
      </c>
    </row>
    <row r="10954" spans="1:3" x14ac:dyDescent="0.25">
      <c r="A10954">
        <v>2</v>
      </c>
      <c r="B10954" s="1">
        <v>44555</v>
      </c>
      <c r="C10954" t="s">
        <v>328</v>
      </c>
    </row>
    <row r="10955" spans="1:3" x14ac:dyDescent="0.25">
      <c r="A10955">
        <v>5</v>
      </c>
      <c r="B10955" s="1">
        <v>44545</v>
      </c>
      <c r="C10955" t="s">
        <v>324</v>
      </c>
    </row>
    <row r="10956" spans="1:3" x14ac:dyDescent="0.25">
      <c r="A10956">
        <v>10</v>
      </c>
      <c r="B10956" s="1">
        <v>44386</v>
      </c>
      <c r="C10956" t="s">
        <v>324</v>
      </c>
    </row>
    <row r="10957" spans="1:3" x14ac:dyDescent="0.25">
      <c r="A10957">
        <v>10</v>
      </c>
      <c r="B10957" s="1">
        <v>44338</v>
      </c>
      <c r="C10957" t="s">
        <v>324</v>
      </c>
    </row>
    <row r="10958" spans="1:3" x14ac:dyDescent="0.25">
      <c r="A10958">
        <v>1</v>
      </c>
      <c r="B10958" s="1">
        <v>44433</v>
      </c>
      <c r="C10958" t="s">
        <v>326</v>
      </c>
    </row>
    <row r="10959" spans="1:3" x14ac:dyDescent="0.25">
      <c r="A10959">
        <v>7</v>
      </c>
      <c r="B10959" s="1">
        <v>44550</v>
      </c>
      <c r="C10959" t="s">
        <v>324</v>
      </c>
    </row>
    <row r="10960" spans="1:3" x14ac:dyDescent="0.25">
      <c r="A10960">
        <v>7</v>
      </c>
      <c r="B10960" s="1">
        <v>44381</v>
      </c>
      <c r="C10960" t="s">
        <v>327</v>
      </c>
    </row>
    <row r="10961" spans="1:3" x14ac:dyDescent="0.25">
      <c r="A10961">
        <v>8</v>
      </c>
      <c r="B10961" s="1">
        <v>44338</v>
      </c>
      <c r="C10961" t="s">
        <v>324</v>
      </c>
    </row>
    <row r="10962" spans="1:3" x14ac:dyDescent="0.25">
      <c r="A10962">
        <v>5</v>
      </c>
      <c r="B10962" s="1">
        <v>44511</v>
      </c>
      <c r="C10962" t="s">
        <v>327</v>
      </c>
    </row>
    <row r="10963" spans="1:3" x14ac:dyDescent="0.25">
      <c r="A10963">
        <v>4</v>
      </c>
      <c r="B10963" s="1">
        <v>44225</v>
      </c>
      <c r="C10963" t="s">
        <v>329</v>
      </c>
    </row>
    <row r="10964" spans="1:3" x14ac:dyDescent="0.25">
      <c r="A10964">
        <v>9</v>
      </c>
      <c r="B10964" s="1">
        <v>44323</v>
      </c>
      <c r="C10964" t="s">
        <v>329</v>
      </c>
    </row>
    <row r="10965" spans="1:3" x14ac:dyDescent="0.25">
      <c r="A10965">
        <v>1</v>
      </c>
      <c r="B10965" s="1">
        <v>44238</v>
      </c>
      <c r="C10965" t="s">
        <v>325</v>
      </c>
    </row>
    <row r="10966" spans="1:3" x14ac:dyDescent="0.25">
      <c r="A10966">
        <v>6</v>
      </c>
      <c r="B10966" s="1">
        <v>44480</v>
      </c>
      <c r="C10966" t="s">
        <v>327</v>
      </c>
    </row>
    <row r="10967" spans="1:3" x14ac:dyDescent="0.25">
      <c r="A10967">
        <v>8</v>
      </c>
      <c r="B10967" s="1">
        <v>44458</v>
      </c>
      <c r="C10967" t="s">
        <v>329</v>
      </c>
    </row>
    <row r="10968" spans="1:3" x14ac:dyDescent="0.25">
      <c r="A10968">
        <v>9</v>
      </c>
      <c r="B10968" s="1">
        <v>44365</v>
      </c>
      <c r="C10968" t="s">
        <v>326</v>
      </c>
    </row>
    <row r="10969" spans="1:3" x14ac:dyDescent="0.25">
      <c r="A10969">
        <v>6</v>
      </c>
      <c r="B10969" s="1">
        <v>44207</v>
      </c>
      <c r="C10969" t="s">
        <v>328</v>
      </c>
    </row>
    <row r="10970" spans="1:3" x14ac:dyDescent="0.25">
      <c r="A10970">
        <v>9</v>
      </c>
      <c r="B10970" s="1">
        <v>44529</v>
      </c>
      <c r="C10970" t="s">
        <v>325</v>
      </c>
    </row>
    <row r="10971" spans="1:3" x14ac:dyDescent="0.25">
      <c r="A10971">
        <v>1</v>
      </c>
      <c r="B10971" s="1">
        <v>44359</v>
      </c>
      <c r="C10971" t="s">
        <v>325</v>
      </c>
    </row>
    <row r="10972" spans="1:3" x14ac:dyDescent="0.25">
      <c r="A10972">
        <v>1</v>
      </c>
      <c r="B10972" s="1">
        <v>44538</v>
      </c>
      <c r="C10972" t="s">
        <v>326</v>
      </c>
    </row>
    <row r="10973" spans="1:3" x14ac:dyDescent="0.25">
      <c r="A10973">
        <v>9</v>
      </c>
      <c r="B10973" s="1">
        <v>44340</v>
      </c>
      <c r="C10973" t="s">
        <v>327</v>
      </c>
    </row>
    <row r="10974" spans="1:3" x14ac:dyDescent="0.25">
      <c r="A10974">
        <v>3</v>
      </c>
      <c r="B10974" s="1">
        <v>44373</v>
      </c>
      <c r="C10974" t="s">
        <v>326</v>
      </c>
    </row>
    <row r="10975" spans="1:3" x14ac:dyDescent="0.25">
      <c r="A10975">
        <v>7</v>
      </c>
      <c r="B10975" s="1">
        <v>44461</v>
      </c>
      <c r="C10975" t="s">
        <v>324</v>
      </c>
    </row>
    <row r="10976" spans="1:3" x14ac:dyDescent="0.25">
      <c r="A10976">
        <v>6</v>
      </c>
      <c r="B10976" s="1">
        <v>44528</v>
      </c>
      <c r="C10976" t="s">
        <v>328</v>
      </c>
    </row>
    <row r="10977" spans="1:3" x14ac:dyDescent="0.25">
      <c r="A10977">
        <v>4</v>
      </c>
      <c r="B10977" s="1">
        <v>44306</v>
      </c>
      <c r="C10977" t="s">
        <v>327</v>
      </c>
    </row>
    <row r="10978" spans="1:3" x14ac:dyDescent="0.25">
      <c r="A10978">
        <v>6</v>
      </c>
      <c r="B10978" s="1">
        <v>44235</v>
      </c>
      <c r="C10978" t="s">
        <v>329</v>
      </c>
    </row>
    <row r="10979" spans="1:3" x14ac:dyDescent="0.25">
      <c r="A10979">
        <v>8</v>
      </c>
      <c r="B10979" s="1">
        <v>44462</v>
      </c>
      <c r="C10979" t="s">
        <v>324</v>
      </c>
    </row>
    <row r="10980" spans="1:3" x14ac:dyDescent="0.25">
      <c r="A10980">
        <v>5</v>
      </c>
      <c r="B10980" s="1">
        <v>44392</v>
      </c>
      <c r="C10980" t="s">
        <v>325</v>
      </c>
    </row>
    <row r="10981" spans="1:3" x14ac:dyDescent="0.25">
      <c r="A10981">
        <v>5</v>
      </c>
      <c r="B10981" s="1">
        <v>44538</v>
      </c>
      <c r="C10981" t="s">
        <v>327</v>
      </c>
    </row>
    <row r="10982" spans="1:3" x14ac:dyDescent="0.25">
      <c r="A10982">
        <v>5</v>
      </c>
      <c r="B10982" s="1">
        <v>44373</v>
      </c>
      <c r="C10982" t="s">
        <v>326</v>
      </c>
    </row>
    <row r="10983" spans="1:3" x14ac:dyDescent="0.25">
      <c r="A10983">
        <v>8</v>
      </c>
      <c r="B10983" s="1">
        <v>44514</v>
      </c>
      <c r="C10983" t="s">
        <v>324</v>
      </c>
    </row>
    <row r="10984" spans="1:3" x14ac:dyDescent="0.25">
      <c r="A10984">
        <v>2</v>
      </c>
      <c r="B10984" s="1">
        <v>44227</v>
      </c>
      <c r="C10984" t="s">
        <v>324</v>
      </c>
    </row>
    <row r="10985" spans="1:3" x14ac:dyDescent="0.25">
      <c r="A10985">
        <v>5</v>
      </c>
      <c r="B10985" s="1">
        <v>44298</v>
      </c>
      <c r="C10985" t="s">
        <v>325</v>
      </c>
    </row>
    <row r="10986" spans="1:3" x14ac:dyDescent="0.25">
      <c r="A10986">
        <v>4</v>
      </c>
      <c r="B10986" s="1">
        <v>44495</v>
      </c>
      <c r="C10986" t="s">
        <v>327</v>
      </c>
    </row>
    <row r="10987" spans="1:3" x14ac:dyDescent="0.25">
      <c r="A10987">
        <v>3</v>
      </c>
      <c r="B10987" s="1">
        <v>44530</v>
      </c>
      <c r="C10987" t="s">
        <v>328</v>
      </c>
    </row>
    <row r="10988" spans="1:3" x14ac:dyDescent="0.25">
      <c r="A10988">
        <v>10</v>
      </c>
      <c r="B10988" s="1">
        <v>44313</v>
      </c>
      <c r="C10988" t="s">
        <v>325</v>
      </c>
    </row>
    <row r="10989" spans="1:3" x14ac:dyDescent="0.25">
      <c r="A10989">
        <v>2</v>
      </c>
      <c r="B10989" s="1">
        <v>44461</v>
      </c>
      <c r="C10989" t="s">
        <v>329</v>
      </c>
    </row>
    <row r="10990" spans="1:3" x14ac:dyDescent="0.25">
      <c r="A10990">
        <v>4</v>
      </c>
      <c r="B10990" s="1">
        <v>44411</v>
      </c>
      <c r="C10990" t="s">
        <v>327</v>
      </c>
    </row>
    <row r="10991" spans="1:3" x14ac:dyDescent="0.25">
      <c r="A10991">
        <v>4</v>
      </c>
      <c r="B10991" s="1">
        <v>44477</v>
      </c>
      <c r="C10991" t="s">
        <v>327</v>
      </c>
    </row>
    <row r="10992" spans="1:3" x14ac:dyDescent="0.25">
      <c r="A10992">
        <v>2</v>
      </c>
      <c r="B10992" s="1">
        <v>44465</v>
      </c>
      <c r="C10992" t="s">
        <v>325</v>
      </c>
    </row>
    <row r="10993" spans="1:3" x14ac:dyDescent="0.25">
      <c r="A10993">
        <v>10</v>
      </c>
      <c r="B10993" s="1">
        <v>44518</v>
      </c>
      <c r="C10993" t="s">
        <v>326</v>
      </c>
    </row>
    <row r="10994" spans="1:3" x14ac:dyDescent="0.25">
      <c r="A10994">
        <v>6</v>
      </c>
      <c r="B10994" s="1">
        <v>44429</v>
      </c>
      <c r="C10994" t="s">
        <v>326</v>
      </c>
    </row>
    <row r="10995" spans="1:3" x14ac:dyDescent="0.25">
      <c r="A10995">
        <v>2</v>
      </c>
      <c r="B10995" s="1">
        <v>44560</v>
      </c>
      <c r="C10995" t="s">
        <v>325</v>
      </c>
    </row>
    <row r="10996" spans="1:3" x14ac:dyDescent="0.25">
      <c r="A10996">
        <v>3</v>
      </c>
      <c r="B10996" s="1">
        <v>44512</v>
      </c>
      <c r="C10996" t="s">
        <v>325</v>
      </c>
    </row>
    <row r="10997" spans="1:3" x14ac:dyDescent="0.25">
      <c r="A10997">
        <v>3</v>
      </c>
      <c r="B10997" s="1">
        <v>44289</v>
      </c>
      <c r="C10997" t="s">
        <v>324</v>
      </c>
    </row>
    <row r="10998" spans="1:3" x14ac:dyDescent="0.25">
      <c r="A10998">
        <v>10</v>
      </c>
      <c r="B10998" s="1">
        <v>44386</v>
      </c>
      <c r="C10998" t="s">
        <v>324</v>
      </c>
    </row>
    <row r="10999" spans="1:3" x14ac:dyDescent="0.25">
      <c r="A10999">
        <v>6</v>
      </c>
      <c r="B10999" s="1">
        <v>44253</v>
      </c>
      <c r="C10999" t="s">
        <v>325</v>
      </c>
    </row>
    <row r="11000" spans="1:3" x14ac:dyDescent="0.25">
      <c r="A11000">
        <v>5</v>
      </c>
      <c r="B11000" s="1">
        <v>44241</v>
      </c>
      <c r="C11000" t="s">
        <v>325</v>
      </c>
    </row>
    <row r="11001" spans="1:3" x14ac:dyDescent="0.25">
      <c r="A11001">
        <v>3</v>
      </c>
      <c r="B11001" s="1">
        <v>44402</v>
      </c>
      <c r="C11001" t="s">
        <v>324</v>
      </c>
    </row>
    <row r="11002" spans="1:3" x14ac:dyDescent="0.25">
      <c r="A11002">
        <v>3</v>
      </c>
      <c r="B11002" s="1">
        <v>44548</v>
      </c>
      <c r="C11002" t="s">
        <v>325</v>
      </c>
    </row>
    <row r="11003" spans="1:3" x14ac:dyDescent="0.25">
      <c r="A11003">
        <v>10</v>
      </c>
      <c r="B11003" s="1">
        <v>44514</v>
      </c>
      <c r="C11003" t="s">
        <v>326</v>
      </c>
    </row>
    <row r="11004" spans="1:3" x14ac:dyDescent="0.25">
      <c r="A11004">
        <v>10</v>
      </c>
      <c r="B11004" s="1">
        <v>44229</v>
      </c>
      <c r="C11004" t="s">
        <v>329</v>
      </c>
    </row>
    <row r="11005" spans="1:3" x14ac:dyDescent="0.25">
      <c r="A11005">
        <v>9</v>
      </c>
      <c r="B11005" s="1">
        <v>44474</v>
      </c>
      <c r="C11005" t="s">
        <v>329</v>
      </c>
    </row>
    <row r="11006" spans="1:3" x14ac:dyDescent="0.25">
      <c r="A11006">
        <v>8</v>
      </c>
      <c r="B11006" s="1">
        <v>44455</v>
      </c>
      <c r="C11006" t="s">
        <v>328</v>
      </c>
    </row>
    <row r="11007" spans="1:3" x14ac:dyDescent="0.25">
      <c r="A11007">
        <v>1</v>
      </c>
      <c r="B11007" s="1">
        <v>44467</v>
      </c>
      <c r="C11007" t="s">
        <v>325</v>
      </c>
    </row>
    <row r="11008" spans="1:3" x14ac:dyDescent="0.25">
      <c r="A11008">
        <v>1</v>
      </c>
      <c r="B11008" s="1">
        <v>44287</v>
      </c>
      <c r="C11008" t="s">
        <v>325</v>
      </c>
    </row>
    <row r="11009" spans="1:3" x14ac:dyDescent="0.25">
      <c r="A11009">
        <v>3</v>
      </c>
      <c r="B11009" s="1">
        <v>44451</v>
      </c>
      <c r="C11009" t="s">
        <v>324</v>
      </c>
    </row>
    <row r="11010" spans="1:3" x14ac:dyDescent="0.25">
      <c r="A11010">
        <v>1</v>
      </c>
      <c r="B11010" s="1">
        <v>44491</v>
      </c>
      <c r="C11010" t="s">
        <v>326</v>
      </c>
    </row>
    <row r="11011" spans="1:3" x14ac:dyDescent="0.25">
      <c r="A11011">
        <v>10</v>
      </c>
      <c r="B11011" s="1">
        <v>44227</v>
      </c>
      <c r="C11011" t="s">
        <v>329</v>
      </c>
    </row>
    <row r="11012" spans="1:3" x14ac:dyDescent="0.25">
      <c r="A11012">
        <v>2</v>
      </c>
      <c r="B11012" s="1">
        <v>44443</v>
      </c>
      <c r="C11012" t="s">
        <v>327</v>
      </c>
    </row>
    <row r="11013" spans="1:3" x14ac:dyDescent="0.25">
      <c r="A11013">
        <v>8</v>
      </c>
      <c r="B11013" s="1">
        <v>44475</v>
      </c>
      <c r="C11013" t="s">
        <v>329</v>
      </c>
    </row>
    <row r="11014" spans="1:3" x14ac:dyDescent="0.25">
      <c r="A11014">
        <v>4</v>
      </c>
      <c r="B11014" s="1">
        <v>44429</v>
      </c>
      <c r="C11014" t="s">
        <v>325</v>
      </c>
    </row>
    <row r="11015" spans="1:3" x14ac:dyDescent="0.25">
      <c r="A11015">
        <v>7</v>
      </c>
      <c r="B11015" s="1">
        <v>44489</v>
      </c>
      <c r="C11015" t="s">
        <v>324</v>
      </c>
    </row>
    <row r="11016" spans="1:3" x14ac:dyDescent="0.25">
      <c r="A11016">
        <v>6</v>
      </c>
      <c r="B11016" s="1">
        <v>44318</v>
      </c>
      <c r="C11016" t="s">
        <v>324</v>
      </c>
    </row>
    <row r="11017" spans="1:3" x14ac:dyDescent="0.25">
      <c r="A11017">
        <v>7</v>
      </c>
      <c r="B11017" s="1">
        <v>44233</v>
      </c>
      <c r="C11017" t="s">
        <v>328</v>
      </c>
    </row>
    <row r="11018" spans="1:3" x14ac:dyDescent="0.25">
      <c r="A11018">
        <v>4</v>
      </c>
      <c r="B11018" s="1">
        <v>44358</v>
      </c>
      <c r="C11018" t="s">
        <v>326</v>
      </c>
    </row>
    <row r="11019" spans="1:3" x14ac:dyDescent="0.25">
      <c r="A11019">
        <v>2</v>
      </c>
      <c r="B11019" s="1">
        <v>44389</v>
      </c>
      <c r="C11019" t="s">
        <v>329</v>
      </c>
    </row>
    <row r="11020" spans="1:3" x14ac:dyDescent="0.25">
      <c r="A11020">
        <v>10</v>
      </c>
      <c r="B11020" s="1">
        <v>44516</v>
      </c>
      <c r="C11020" t="s">
        <v>326</v>
      </c>
    </row>
    <row r="11021" spans="1:3" x14ac:dyDescent="0.25">
      <c r="A11021">
        <v>1</v>
      </c>
      <c r="B11021" s="1">
        <v>44514</v>
      </c>
      <c r="C11021" t="s">
        <v>327</v>
      </c>
    </row>
    <row r="11022" spans="1:3" x14ac:dyDescent="0.25">
      <c r="A11022">
        <v>1</v>
      </c>
      <c r="B11022" s="1">
        <v>44542</v>
      </c>
      <c r="C11022" t="s">
        <v>324</v>
      </c>
    </row>
    <row r="11023" spans="1:3" x14ac:dyDescent="0.25">
      <c r="A11023">
        <v>8</v>
      </c>
      <c r="B11023" s="1">
        <v>44445</v>
      </c>
      <c r="C11023" t="s">
        <v>329</v>
      </c>
    </row>
    <row r="11024" spans="1:3" x14ac:dyDescent="0.25">
      <c r="A11024">
        <v>8</v>
      </c>
      <c r="B11024" s="1">
        <v>44302</v>
      </c>
      <c r="C11024" t="s">
        <v>329</v>
      </c>
    </row>
    <row r="11025" spans="1:3" x14ac:dyDescent="0.25">
      <c r="A11025">
        <v>3</v>
      </c>
      <c r="B11025" s="1">
        <v>44553</v>
      </c>
      <c r="C11025" t="s">
        <v>329</v>
      </c>
    </row>
    <row r="11026" spans="1:3" x14ac:dyDescent="0.25">
      <c r="A11026">
        <v>6</v>
      </c>
      <c r="B11026" s="1">
        <v>44560</v>
      </c>
      <c r="C11026" t="s">
        <v>324</v>
      </c>
    </row>
    <row r="11027" spans="1:3" x14ac:dyDescent="0.25">
      <c r="A11027">
        <v>7</v>
      </c>
      <c r="B11027" s="1">
        <v>44312</v>
      </c>
      <c r="C11027" t="s">
        <v>328</v>
      </c>
    </row>
    <row r="11028" spans="1:3" x14ac:dyDescent="0.25">
      <c r="A11028">
        <v>10</v>
      </c>
      <c r="B11028" s="1">
        <v>44546</v>
      </c>
      <c r="C11028" t="s">
        <v>326</v>
      </c>
    </row>
    <row r="11029" spans="1:3" x14ac:dyDescent="0.25">
      <c r="A11029">
        <v>8</v>
      </c>
      <c r="B11029" s="1">
        <v>44234</v>
      </c>
      <c r="C11029" t="s">
        <v>326</v>
      </c>
    </row>
    <row r="11030" spans="1:3" x14ac:dyDescent="0.25">
      <c r="A11030">
        <v>9</v>
      </c>
      <c r="B11030" s="1">
        <v>44259</v>
      </c>
      <c r="C11030" t="s">
        <v>328</v>
      </c>
    </row>
    <row r="11031" spans="1:3" x14ac:dyDescent="0.25">
      <c r="A11031">
        <v>2</v>
      </c>
      <c r="B11031" s="1">
        <v>44312</v>
      </c>
      <c r="C11031" t="s">
        <v>327</v>
      </c>
    </row>
    <row r="11032" spans="1:3" x14ac:dyDescent="0.25">
      <c r="A11032">
        <v>9</v>
      </c>
      <c r="B11032" s="1">
        <v>44202</v>
      </c>
      <c r="C11032" t="s">
        <v>329</v>
      </c>
    </row>
    <row r="11033" spans="1:3" x14ac:dyDescent="0.25">
      <c r="A11033">
        <v>10</v>
      </c>
      <c r="B11033" s="1">
        <v>44553</v>
      </c>
      <c r="C11033" t="s">
        <v>324</v>
      </c>
    </row>
    <row r="11034" spans="1:3" x14ac:dyDescent="0.25">
      <c r="A11034">
        <v>7</v>
      </c>
      <c r="B11034" s="1">
        <v>44449</v>
      </c>
      <c r="C11034" t="s">
        <v>329</v>
      </c>
    </row>
    <row r="11035" spans="1:3" x14ac:dyDescent="0.25">
      <c r="A11035">
        <v>9</v>
      </c>
      <c r="B11035" s="1">
        <v>44376</v>
      </c>
      <c r="C11035" t="s">
        <v>325</v>
      </c>
    </row>
    <row r="11036" spans="1:3" x14ac:dyDescent="0.25">
      <c r="A11036">
        <v>8</v>
      </c>
      <c r="B11036" s="1">
        <v>44500</v>
      </c>
      <c r="C11036" t="s">
        <v>326</v>
      </c>
    </row>
    <row r="11037" spans="1:3" x14ac:dyDescent="0.25">
      <c r="A11037">
        <v>5</v>
      </c>
      <c r="B11037" s="1">
        <v>44200</v>
      </c>
      <c r="C11037" t="s">
        <v>325</v>
      </c>
    </row>
    <row r="11038" spans="1:3" x14ac:dyDescent="0.25">
      <c r="A11038">
        <v>6</v>
      </c>
      <c r="B11038" s="1">
        <v>44338</v>
      </c>
      <c r="C11038" t="s">
        <v>328</v>
      </c>
    </row>
    <row r="11039" spans="1:3" x14ac:dyDescent="0.25">
      <c r="A11039">
        <v>4</v>
      </c>
      <c r="B11039" s="1">
        <v>44483</v>
      </c>
      <c r="C11039" t="s">
        <v>328</v>
      </c>
    </row>
    <row r="11040" spans="1:3" x14ac:dyDescent="0.25">
      <c r="A11040">
        <v>2</v>
      </c>
      <c r="B11040" s="1">
        <v>44351</v>
      </c>
      <c r="C11040" t="s">
        <v>324</v>
      </c>
    </row>
    <row r="11041" spans="1:3" x14ac:dyDescent="0.25">
      <c r="A11041">
        <v>10</v>
      </c>
      <c r="B11041" s="1">
        <v>44329</v>
      </c>
      <c r="C11041" t="s">
        <v>328</v>
      </c>
    </row>
    <row r="11042" spans="1:3" x14ac:dyDescent="0.25">
      <c r="A11042">
        <v>8</v>
      </c>
      <c r="B11042" s="1">
        <v>44274</v>
      </c>
      <c r="C11042" t="s">
        <v>328</v>
      </c>
    </row>
    <row r="11043" spans="1:3" x14ac:dyDescent="0.25">
      <c r="A11043">
        <v>5</v>
      </c>
      <c r="B11043" s="1">
        <v>44560</v>
      </c>
      <c r="C11043" t="s">
        <v>327</v>
      </c>
    </row>
    <row r="11044" spans="1:3" x14ac:dyDescent="0.25">
      <c r="A11044">
        <v>9</v>
      </c>
      <c r="B11044" s="1">
        <v>44331</v>
      </c>
      <c r="C11044" t="s">
        <v>324</v>
      </c>
    </row>
    <row r="11045" spans="1:3" x14ac:dyDescent="0.25">
      <c r="A11045">
        <v>6</v>
      </c>
      <c r="B11045" s="1">
        <v>44549</v>
      </c>
      <c r="C11045" t="s">
        <v>329</v>
      </c>
    </row>
    <row r="11046" spans="1:3" x14ac:dyDescent="0.25">
      <c r="A11046">
        <v>6</v>
      </c>
      <c r="B11046" s="1">
        <v>44404</v>
      </c>
      <c r="C11046" t="s">
        <v>327</v>
      </c>
    </row>
    <row r="11047" spans="1:3" x14ac:dyDescent="0.25">
      <c r="A11047">
        <v>7</v>
      </c>
      <c r="B11047" s="1">
        <v>44249</v>
      </c>
      <c r="C11047" t="s">
        <v>327</v>
      </c>
    </row>
    <row r="11048" spans="1:3" x14ac:dyDescent="0.25">
      <c r="A11048">
        <v>6</v>
      </c>
      <c r="B11048" s="1">
        <v>44484</v>
      </c>
      <c r="C11048" t="s">
        <v>326</v>
      </c>
    </row>
    <row r="11049" spans="1:3" x14ac:dyDescent="0.25">
      <c r="A11049">
        <v>8</v>
      </c>
      <c r="B11049" s="1">
        <v>44349</v>
      </c>
      <c r="C11049" t="s">
        <v>328</v>
      </c>
    </row>
    <row r="11050" spans="1:3" x14ac:dyDescent="0.25">
      <c r="A11050">
        <v>3</v>
      </c>
      <c r="B11050" s="1">
        <v>44445</v>
      </c>
      <c r="C11050" t="s">
        <v>325</v>
      </c>
    </row>
    <row r="11051" spans="1:3" x14ac:dyDescent="0.25">
      <c r="A11051">
        <v>7</v>
      </c>
      <c r="B11051" s="1">
        <v>44404</v>
      </c>
      <c r="C11051" t="s">
        <v>329</v>
      </c>
    </row>
    <row r="11052" spans="1:3" x14ac:dyDescent="0.25">
      <c r="A11052">
        <v>2</v>
      </c>
      <c r="B11052" s="1">
        <v>44473</v>
      </c>
      <c r="C11052" t="s">
        <v>325</v>
      </c>
    </row>
    <row r="11053" spans="1:3" x14ac:dyDescent="0.25">
      <c r="A11053">
        <v>9</v>
      </c>
      <c r="B11053" s="1">
        <v>44272</v>
      </c>
      <c r="C11053" t="s">
        <v>327</v>
      </c>
    </row>
    <row r="11054" spans="1:3" x14ac:dyDescent="0.25">
      <c r="A11054">
        <v>8</v>
      </c>
      <c r="B11054" s="1">
        <v>44459</v>
      </c>
      <c r="C11054" t="s">
        <v>326</v>
      </c>
    </row>
    <row r="11055" spans="1:3" x14ac:dyDescent="0.25">
      <c r="A11055">
        <v>3</v>
      </c>
      <c r="B11055" s="1">
        <v>44234</v>
      </c>
      <c r="C11055" t="s">
        <v>328</v>
      </c>
    </row>
    <row r="11056" spans="1:3" x14ac:dyDescent="0.25">
      <c r="A11056">
        <v>10</v>
      </c>
      <c r="B11056" s="1">
        <v>44305</v>
      </c>
      <c r="C11056" t="s">
        <v>324</v>
      </c>
    </row>
    <row r="11057" spans="1:3" x14ac:dyDescent="0.25">
      <c r="A11057">
        <v>10</v>
      </c>
      <c r="B11057" s="1">
        <v>44242</v>
      </c>
      <c r="C11057" t="s">
        <v>328</v>
      </c>
    </row>
    <row r="11058" spans="1:3" x14ac:dyDescent="0.25">
      <c r="A11058">
        <v>10</v>
      </c>
      <c r="B11058" s="1">
        <v>44491</v>
      </c>
      <c r="C11058" t="s">
        <v>325</v>
      </c>
    </row>
    <row r="11059" spans="1:3" x14ac:dyDescent="0.25">
      <c r="A11059">
        <v>10</v>
      </c>
      <c r="B11059" s="1">
        <v>44335</v>
      </c>
      <c r="C11059" t="s">
        <v>329</v>
      </c>
    </row>
    <row r="11060" spans="1:3" x14ac:dyDescent="0.25">
      <c r="A11060">
        <v>5</v>
      </c>
      <c r="B11060" s="1">
        <v>44495</v>
      </c>
      <c r="C11060" t="s">
        <v>327</v>
      </c>
    </row>
    <row r="11061" spans="1:3" x14ac:dyDescent="0.25">
      <c r="A11061">
        <v>3</v>
      </c>
      <c r="B11061" s="1">
        <v>44446</v>
      </c>
      <c r="C11061" t="s">
        <v>324</v>
      </c>
    </row>
    <row r="11062" spans="1:3" x14ac:dyDescent="0.25">
      <c r="A11062">
        <v>5</v>
      </c>
      <c r="B11062" s="1">
        <v>44234</v>
      </c>
      <c r="C11062" t="s">
        <v>328</v>
      </c>
    </row>
    <row r="11063" spans="1:3" x14ac:dyDescent="0.25">
      <c r="A11063">
        <v>9</v>
      </c>
      <c r="B11063" s="1">
        <v>44487</v>
      </c>
      <c r="C11063" t="s">
        <v>326</v>
      </c>
    </row>
    <row r="11064" spans="1:3" x14ac:dyDescent="0.25">
      <c r="A11064">
        <v>6</v>
      </c>
      <c r="B11064" s="1">
        <v>44486</v>
      </c>
      <c r="C11064" t="s">
        <v>325</v>
      </c>
    </row>
    <row r="11065" spans="1:3" x14ac:dyDescent="0.25">
      <c r="A11065">
        <v>10</v>
      </c>
      <c r="B11065" s="1">
        <v>44548</v>
      </c>
      <c r="C11065" t="s">
        <v>324</v>
      </c>
    </row>
    <row r="11066" spans="1:3" x14ac:dyDescent="0.25">
      <c r="A11066">
        <v>3</v>
      </c>
      <c r="B11066" s="1">
        <v>44230</v>
      </c>
      <c r="C11066" t="s">
        <v>326</v>
      </c>
    </row>
    <row r="11067" spans="1:3" x14ac:dyDescent="0.25">
      <c r="A11067">
        <v>7</v>
      </c>
      <c r="B11067" s="1">
        <v>44233</v>
      </c>
      <c r="C11067" t="s">
        <v>326</v>
      </c>
    </row>
    <row r="11068" spans="1:3" x14ac:dyDescent="0.25">
      <c r="A11068">
        <v>4</v>
      </c>
      <c r="B11068" s="1">
        <v>44216</v>
      </c>
      <c r="C11068" t="s">
        <v>326</v>
      </c>
    </row>
    <row r="11069" spans="1:3" x14ac:dyDescent="0.25">
      <c r="A11069">
        <v>4</v>
      </c>
      <c r="B11069" s="1">
        <v>44364</v>
      </c>
      <c r="C11069" t="s">
        <v>326</v>
      </c>
    </row>
    <row r="11070" spans="1:3" x14ac:dyDescent="0.25">
      <c r="A11070">
        <v>1</v>
      </c>
      <c r="B11070" s="1">
        <v>44214</v>
      </c>
      <c r="C11070" t="s">
        <v>329</v>
      </c>
    </row>
    <row r="11071" spans="1:3" x14ac:dyDescent="0.25">
      <c r="A11071">
        <v>8</v>
      </c>
      <c r="B11071" s="1">
        <v>44331</v>
      </c>
      <c r="C11071" t="s">
        <v>324</v>
      </c>
    </row>
    <row r="11072" spans="1:3" x14ac:dyDescent="0.25">
      <c r="A11072">
        <v>4</v>
      </c>
      <c r="B11072" s="1">
        <v>44397</v>
      </c>
      <c r="C11072" t="s">
        <v>325</v>
      </c>
    </row>
    <row r="11073" spans="1:3" x14ac:dyDescent="0.25">
      <c r="A11073">
        <v>4</v>
      </c>
      <c r="B11073" s="1">
        <v>44368</v>
      </c>
      <c r="C11073" t="s">
        <v>329</v>
      </c>
    </row>
    <row r="11074" spans="1:3" x14ac:dyDescent="0.25">
      <c r="A11074">
        <v>5</v>
      </c>
      <c r="B11074" s="1">
        <v>44375</v>
      </c>
      <c r="C11074" t="s">
        <v>326</v>
      </c>
    </row>
    <row r="11075" spans="1:3" x14ac:dyDescent="0.25">
      <c r="A11075">
        <v>6</v>
      </c>
      <c r="B11075" s="1">
        <v>44288</v>
      </c>
      <c r="C11075" t="s">
        <v>325</v>
      </c>
    </row>
    <row r="11076" spans="1:3" x14ac:dyDescent="0.25">
      <c r="A11076">
        <v>10</v>
      </c>
      <c r="B11076" s="1">
        <v>44206</v>
      </c>
      <c r="C11076" t="s">
        <v>325</v>
      </c>
    </row>
    <row r="11077" spans="1:3" x14ac:dyDescent="0.25">
      <c r="A11077">
        <v>6</v>
      </c>
      <c r="B11077" s="1">
        <v>44455</v>
      </c>
      <c r="C11077" t="s">
        <v>327</v>
      </c>
    </row>
    <row r="11078" spans="1:3" x14ac:dyDescent="0.25">
      <c r="A11078">
        <v>5</v>
      </c>
      <c r="B11078" s="1">
        <v>44478</v>
      </c>
      <c r="C11078" t="s">
        <v>325</v>
      </c>
    </row>
    <row r="11079" spans="1:3" x14ac:dyDescent="0.25">
      <c r="A11079">
        <v>3</v>
      </c>
      <c r="B11079" s="1">
        <v>44475</v>
      </c>
      <c r="C11079" t="s">
        <v>326</v>
      </c>
    </row>
    <row r="11080" spans="1:3" x14ac:dyDescent="0.25">
      <c r="A11080">
        <v>9</v>
      </c>
      <c r="B11080" s="1">
        <v>44516</v>
      </c>
      <c r="C11080" t="s">
        <v>326</v>
      </c>
    </row>
    <row r="11081" spans="1:3" x14ac:dyDescent="0.25">
      <c r="A11081">
        <v>10</v>
      </c>
      <c r="B11081" s="1">
        <v>44254</v>
      </c>
      <c r="C11081" t="s">
        <v>329</v>
      </c>
    </row>
    <row r="11082" spans="1:3" x14ac:dyDescent="0.25">
      <c r="A11082">
        <v>10</v>
      </c>
      <c r="B11082" s="1">
        <v>44216</v>
      </c>
      <c r="C11082" t="s">
        <v>327</v>
      </c>
    </row>
    <row r="11083" spans="1:3" x14ac:dyDescent="0.25">
      <c r="A11083">
        <v>7</v>
      </c>
      <c r="B11083" s="1">
        <v>44349</v>
      </c>
      <c r="C11083" t="s">
        <v>324</v>
      </c>
    </row>
    <row r="11084" spans="1:3" x14ac:dyDescent="0.25">
      <c r="A11084">
        <v>2</v>
      </c>
      <c r="B11084" s="1">
        <v>44302</v>
      </c>
      <c r="C11084" t="s">
        <v>328</v>
      </c>
    </row>
    <row r="11085" spans="1:3" x14ac:dyDescent="0.25">
      <c r="A11085">
        <v>4</v>
      </c>
      <c r="B11085" s="1">
        <v>44485</v>
      </c>
      <c r="C11085" t="s">
        <v>325</v>
      </c>
    </row>
    <row r="11086" spans="1:3" x14ac:dyDescent="0.25">
      <c r="A11086">
        <v>9</v>
      </c>
      <c r="B11086" s="1">
        <v>44397</v>
      </c>
      <c r="C11086" t="s">
        <v>329</v>
      </c>
    </row>
    <row r="11087" spans="1:3" x14ac:dyDescent="0.25">
      <c r="A11087">
        <v>1</v>
      </c>
      <c r="B11087" s="1">
        <v>44292</v>
      </c>
      <c r="C11087" t="s">
        <v>327</v>
      </c>
    </row>
    <row r="11088" spans="1:3" x14ac:dyDescent="0.25">
      <c r="A11088">
        <v>2</v>
      </c>
      <c r="B11088" s="1">
        <v>44431</v>
      </c>
      <c r="C11088" t="s">
        <v>329</v>
      </c>
    </row>
    <row r="11089" spans="1:3" x14ac:dyDescent="0.25">
      <c r="A11089">
        <v>2</v>
      </c>
      <c r="B11089" s="1">
        <v>44494</v>
      </c>
      <c r="C11089" t="s">
        <v>326</v>
      </c>
    </row>
    <row r="11090" spans="1:3" x14ac:dyDescent="0.25">
      <c r="A11090">
        <v>5</v>
      </c>
      <c r="B11090" s="1">
        <v>44516</v>
      </c>
      <c r="C11090" t="s">
        <v>325</v>
      </c>
    </row>
    <row r="11091" spans="1:3" x14ac:dyDescent="0.25">
      <c r="A11091">
        <v>5</v>
      </c>
      <c r="B11091" s="1">
        <v>44511</v>
      </c>
      <c r="C11091" t="s">
        <v>328</v>
      </c>
    </row>
    <row r="11092" spans="1:3" x14ac:dyDescent="0.25">
      <c r="A11092">
        <v>9</v>
      </c>
      <c r="B11092" s="1">
        <v>44313</v>
      </c>
      <c r="C11092" t="s">
        <v>327</v>
      </c>
    </row>
    <row r="11093" spans="1:3" x14ac:dyDescent="0.25">
      <c r="A11093">
        <v>2</v>
      </c>
      <c r="B11093" s="1">
        <v>44206</v>
      </c>
      <c r="C11093" t="s">
        <v>327</v>
      </c>
    </row>
    <row r="11094" spans="1:3" x14ac:dyDescent="0.25">
      <c r="A11094">
        <v>4</v>
      </c>
      <c r="B11094" s="1">
        <v>44497</v>
      </c>
      <c r="C11094" t="s">
        <v>327</v>
      </c>
    </row>
    <row r="11095" spans="1:3" x14ac:dyDescent="0.25">
      <c r="A11095">
        <v>5</v>
      </c>
      <c r="B11095" s="1">
        <v>44348</v>
      </c>
      <c r="C11095" t="s">
        <v>329</v>
      </c>
    </row>
    <row r="11096" spans="1:3" x14ac:dyDescent="0.25">
      <c r="A11096">
        <v>3</v>
      </c>
      <c r="B11096" s="1">
        <v>44454</v>
      </c>
      <c r="C11096" t="s">
        <v>328</v>
      </c>
    </row>
    <row r="11097" spans="1:3" x14ac:dyDescent="0.25">
      <c r="A11097">
        <v>2</v>
      </c>
      <c r="B11097" s="1">
        <v>44297</v>
      </c>
      <c r="C11097" t="s">
        <v>327</v>
      </c>
    </row>
    <row r="11098" spans="1:3" x14ac:dyDescent="0.25">
      <c r="A11098">
        <v>2</v>
      </c>
      <c r="B11098" s="1">
        <v>44345</v>
      </c>
      <c r="C11098" t="s">
        <v>324</v>
      </c>
    </row>
    <row r="11099" spans="1:3" x14ac:dyDescent="0.25">
      <c r="A11099">
        <v>2</v>
      </c>
      <c r="B11099" s="1">
        <v>44550</v>
      </c>
      <c r="C11099" t="s">
        <v>324</v>
      </c>
    </row>
    <row r="11100" spans="1:3" x14ac:dyDescent="0.25">
      <c r="A11100">
        <v>4</v>
      </c>
      <c r="B11100" s="1">
        <v>44423</v>
      </c>
      <c r="C11100" t="s">
        <v>325</v>
      </c>
    </row>
    <row r="11101" spans="1:3" x14ac:dyDescent="0.25">
      <c r="A11101">
        <v>5</v>
      </c>
      <c r="B11101" s="1">
        <v>44199</v>
      </c>
      <c r="C11101" t="s">
        <v>325</v>
      </c>
    </row>
    <row r="11102" spans="1:3" x14ac:dyDescent="0.25">
      <c r="A11102">
        <v>2</v>
      </c>
      <c r="B11102" s="1">
        <v>44305</v>
      </c>
      <c r="C11102" t="s">
        <v>325</v>
      </c>
    </row>
    <row r="11103" spans="1:3" x14ac:dyDescent="0.25">
      <c r="A11103">
        <v>3</v>
      </c>
      <c r="B11103" s="1">
        <v>44489</v>
      </c>
      <c r="C11103" t="s">
        <v>328</v>
      </c>
    </row>
    <row r="11104" spans="1:3" x14ac:dyDescent="0.25">
      <c r="A11104">
        <v>9</v>
      </c>
      <c r="B11104" s="1">
        <v>44206</v>
      </c>
      <c r="C11104" t="s">
        <v>327</v>
      </c>
    </row>
    <row r="11105" spans="1:3" x14ac:dyDescent="0.25">
      <c r="A11105">
        <v>3</v>
      </c>
      <c r="B11105" s="1">
        <v>44344</v>
      </c>
      <c r="C11105" t="s">
        <v>325</v>
      </c>
    </row>
    <row r="11106" spans="1:3" x14ac:dyDescent="0.25">
      <c r="A11106">
        <v>8</v>
      </c>
      <c r="B11106" s="1">
        <v>44247</v>
      </c>
      <c r="C11106" t="s">
        <v>324</v>
      </c>
    </row>
    <row r="11107" spans="1:3" x14ac:dyDescent="0.25">
      <c r="A11107">
        <v>2</v>
      </c>
      <c r="B11107" s="1">
        <v>44206</v>
      </c>
      <c r="C11107" t="s">
        <v>328</v>
      </c>
    </row>
    <row r="11108" spans="1:3" x14ac:dyDescent="0.25">
      <c r="A11108">
        <v>8</v>
      </c>
      <c r="B11108" s="1">
        <v>44388</v>
      </c>
      <c r="C11108" t="s">
        <v>326</v>
      </c>
    </row>
    <row r="11109" spans="1:3" x14ac:dyDescent="0.25">
      <c r="A11109">
        <v>9</v>
      </c>
      <c r="B11109" s="1">
        <v>44511</v>
      </c>
      <c r="C11109" t="s">
        <v>325</v>
      </c>
    </row>
    <row r="11110" spans="1:3" x14ac:dyDescent="0.25">
      <c r="A11110">
        <v>3</v>
      </c>
      <c r="B11110" s="1">
        <v>44450</v>
      </c>
      <c r="C11110" t="s">
        <v>326</v>
      </c>
    </row>
    <row r="11111" spans="1:3" x14ac:dyDescent="0.25">
      <c r="A11111">
        <v>10</v>
      </c>
      <c r="B11111" s="1">
        <v>44250</v>
      </c>
      <c r="C11111" t="s">
        <v>327</v>
      </c>
    </row>
    <row r="11112" spans="1:3" x14ac:dyDescent="0.25">
      <c r="A11112">
        <v>9</v>
      </c>
      <c r="B11112" s="1">
        <v>44328</v>
      </c>
      <c r="C11112" t="s">
        <v>329</v>
      </c>
    </row>
    <row r="11113" spans="1:3" x14ac:dyDescent="0.25">
      <c r="A11113">
        <v>7</v>
      </c>
      <c r="B11113" s="1">
        <v>44291</v>
      </c>
      <c r="C11113" t="s">
        <v>328</v>
      </c>
    </row>
    <row r="11114" spans="1:3" x14ac:dyDescent="0.25">
      <c r="A11114">
        <v>6</v>
      </c>
      <c r="B11114" s="1">
        <v>44379</v>
      </c>
      <c r="C11114" t="s">
        <v>329</v>
      </c>
    </row>
    <row r="11115" spans="1:3" x14ac:dyDescent="0.25">
      <c r="A11115">
        <v>5</v>
      </c>
      <c r="B11115" s="1">
        <v>44204</v>
      </c>
      <c r="C11115" t="s">
        <v>327</v>
      </c>
    </row>
    <row r="11116" spans="1:3" x14ac:dyDescent="0.25">
      <c r="A11116">
        <v>10</v>
      </c>
      <c r="B11116" s="1">
        <v>44226</v>
      </c>
      <c r="C11116" t="s">
        <v>324</v>
      </c>
    </row>
    <row r="11117" spans="1:3" x14ac:dyDescent="0.25">
      <c r="A11117">
        <v>7</v>
      </c>
      <c r="B11117" s="1">
        <v>44390</v>
      </c>
      <c r="C11117" t="s">
        <v>328</v>
      </c>
    </row>
    <row r="11118" spans="1:3" x14ac:dyDescent="0.25">
      <c r="A11118">
        <v>8</v>
      </c>
      <c r="B11118" s="1">
        <v>44286</v>
      </c>
      <c r="C11118" t="s">
        <v>328</v>
      </c>
    </row>
    <row r="11119" spans="1:3" x14ac:dyDescent="0.25">
      <c r="A11119">
        <v>8</v>
      </c>
      <c r="B11119" s="1">
        <v>44244</v>
      </c>
      <c r="C11119" t="s">
        <v>326</v>
      </c>
    </row>
    <row r="11120" spans="1:3" x14ac:dyDescent="0.25">
      <c r="A11120">
        <v>7</v>
      </c>
      <c r="B11120" s="1">
        <v>44232</v>
      </c>
      <c r="C11120" t="s">
        <v>329</v>
      </c>
    </row>
    <row r="11121" spans="1:3" x14ac:dyDescent="0.25">
      <c r="A11121">
        <v>6</v>
      </c>
      <c r="B11121" s="1">
        <v>44292</v>
      </c>
      <c r="C11121" t="s">
        <v>328</v>
      </c>
    </row>
    <row r="11122" spans="1:3" x14ac:dyDescent="0.25">
      <c r="A11122">
        <v>9</v>
      </c>
      <c r="B11122" s="1">
        <v>44401</v>
      </c>
      <c r="C11122" t="s">
        <v>329</v>
      </c>
    </row>
    <row r="11123" spans="1:3" x14ac:dyDescent="0.25">
      <c r="A11123">
        <v>1</v>
      </c>
      <c r="B11123" s="1">
        <v>44315</v>
      </c>
      <c r="C11123" t="s">
        <v>326</v>
      </c>
    </row>
    <row r="11124" spans="1:3" x14ac:dyDescent="0.25">
      <c r="A11124">
        <v>5</v>
      </c>
      <c r="B11124" s="1">
        <v>44409</v>
      </c>
      <c r="C11124" t="s">
        <v>326</v>
      </c>
    </row>
    <row r="11125" spans="1:3" x14ac:dyDescent="0.25">
      <c r="A11125">
        <v>2</v>
      </c>
      <c r="B11125" s="1">
        <v>44197</v>
      </c>
      <c r="C11125" t="s">
        <v>326</v>
      </c>
    </row>
    <row r="11126" spans="1:3" x14ac:dyDescent="0.25">
      <c r="A11126">
        <v>1</v>
      </c>
      <c r="B11126" s="1">
        <v>44229</v>
      </c>
      <c r="C11126" t="s">
        <v>325</v>
      </c>
    </row>
    <row r="11127" spans="1:3" x14ac:dyDescent="0.25">
      <c r="A11127">
        <v>2</v>
      </c>
      <c r="B11127" s="1">
        <v>44495</v>
      </c>
      <c r="C11127" t="s">
        <v>328</v>
      </c>
    </row>
    <row r="11128" spans="1:3" x14ac:dyDescent="0.25">
      <c r="A11128">
        <v>5</v>
      </c>
      <c r="B11128" s="1">
        <v>44217</v>
      </c>
      <c r="C11128" t="s">
        <v>324</v>
      </c>
    </row>
    <row r="11129" spans="1:3" x14ac:dyDescent="0.25">
      <c r="A11129">
        <v>7</v>
      </c>
      <c r="B11129" s="1">
        <v>44317</v>
      </c>
      <c r="C11129" t="s">
        <v>326</v>
      </c>
    </row>
    <row r="11130" spans="1:3" x14ac:dyDescent="0.25">
      <c r="A11130">
        <v>2</v>
      </c>
      <c r="B11130" s="1">
        <v>44383</v>
      </c>
      <c r="C11130" t="s">
        <v>326</v>
      </c>
    </row>
    <row r="11131" spans="1:3" x14ac:dyDescent="0.25">
      <c r="A11131">
        <v>9</v>
      </c>
      <c r="B11131" s="1">
        <v>44448</v>
      </c>
      <c r="C11131" t="s">
        <v>326</v>
      </c>
    </row>
    <row r="11132" spans="1:3" x14ac:dyDescent="0.25">
      <c r="A11132">
        <v>3</v>
      </c>
      <c r="B11132" s="1">
        <v>44260</v>
      </c>
      <c r="C11132" t="s">
        <v>324</v>
      </c>
    </row>
    <row r="11133" spans="1:3" x14ac:dyDescent="0.25">
      <c r="A11133">
        <v>8</v>
      </c>
      <c r="B11133" s="1">
        <v>44524</v>
      </c>
      <c r="C11133" t="s">
        <v>325</v>
      </c>
    </row>
    <row r="11134" spans="1:3" x14ac:dyDescent="0.25">
      <c r="A11134">
        <v>3</v>
      </c>
      <c r="B11134" s="1">
        <v>44249</v>
      </c>
      <c r="C11134" t="s">
        <v>327</v>
      </c>
    </row>
    <row r="11135" spans="1:3" x14ac:dyDescent="0.25">
      <c r="A11135">
        <v>6</v>
      </c>
      <c r="B11135" s="1">
        <v>44329</v>
      </c>
      <c r="C11135" t="s">
        <v>328</v>
      </c>
    </row>
    <row r="11136" spans="1:3" x14ac:dyDescent="0.25">
      <c r="A11136">
        <v>5</v>
      </c>
      <c r="B11136" s="1">
        <v>44237</v>
      </c>
      <c r="C11136" t="s">
        <v>328</v>
      </c>
    </row>
    <row r="11137" spans="1:3" x14ac:dyDescent="0.25">
      <c r="A11137">
        <v>8</v>
      </c>
      <c r="B11137" s="1">
        <v>44333</v>
      </c>
      <c r="C11137" t="s">
        <v>327</v>
      </c>
    </row>
    <row r="11138" spans="1:3" x14ac:dyDescent="0.25">
      <c r="A11138">
        <v>5</v>
      </c>
      <c r="B11138" s="1">
        <v>44496</v>
      </c>
      <c r="C11138" t="s">
        <v>329</v>
      </c>
    </row>
    <row r="11139" spans="1:3" x14ac:dyDescent="0.25">
      <c r="A11139">
        <v>10</v>
      </c>
      <c r="B11139" s="1">
        <v>44418</v>
      </c>
      <c r="C11139" t="s">
        <v>325</v>
      </c>
    </row>
    <row r="11140" spans="1:3" x14ac:dyDescent="0.25">
      <c r="A11140">
        <v>9</v>
      </c>
      <c r="B11140" s="1">
        <v>44490</v>
      </c>
      <c r="C11140" t="s">
        <v>329</v>
      </c>
    </row>
    <row r="11141" spans="1:3" x14ac:dyDescent="0.25">
      <c r="A11141">
        <v>8</v>
      </c>
      <c r="B11141" s="1">
        <v>44455</v>
      </c>
      <c r="C11141" t="s">
        <v>328</v>
      </c>
    </row>
    <row r="11142" spans="1:3" x14ac:dyDescent="0.25">
      <c r="A11142">
        <v>6</v>
      </c>
      <c r="B11142" s="1">
        <v>44201</v>
      </c>
      <c r="C11142" t="s">
        <v>326</v>
      </c>
    </row>
    <row r="11143" spans="1:3" x14ac:dyDescent="0.25">
      <c r="A11143">
        <v>6</v>
      </c>
      <c r="B11143" s="1">
        <v>44236</v>
      </c>
      <c r="C11143" t="s">
        <v>324</v>
      </c>
    </row>
    <row r="11144" spans="1:3" x14ac:dyDescent="0.25">
      <c r="A11144">
        <v>4</v>
      </c>
      <c r="B11144" s="1">
        <v>44396</v>
      </c>
      <c r="C11144" t="s">
        <v>327</v>
      </c>
    </row>
    <row r="11145" spans="1:3" x14ac:dyDescent="0.25">
      <c r="A11145">
        <v>6</v>
      </c>
      <c r="B11145" s="1">
        <v>44288</v>
      </c>
      <c r="C11145" t="s">
        <v>328</v>
      </c>
    </row>
    <row r="11146" spans="1:3" x14ac:dyDescent="0.25">
      <c r="A11146">
        <v>6</v>
      </c>
      <c r="B11146" s="1">
        <v>44423</v>
      </c>
      <c r="C11146" t="s">
        <v>327</v>
      </c>
    </row>
    <row r="11147" spans="1:3" x14ac:dyDescent="0.25">
      <c r="A11147">
        <v>7</v>
      </c>
      <c r="B11147" s="1">
        <v>44310</v>
      </c>
      <c r="C11147" t="s">
        <v>325</v>
      </c>
    </row>
    <row r="11148" spans="1:3" x14ac:dyDescent="0.25">
      <c r="A11148">
        <v>4</v>
      </c>
      <c r="B11148" s="1">
        <v>44262</v>
      </c>
      <c r="C11148" t="s">
        <v>327</v>
      </c>
    </row>
    <row r="11149" spans="1:3" x14ac:dyDescent="0.25">
      <c r="A11149">
        <v>1</v>
      </c>
      <c r="B11149" s="1">
        <v>44542</v>
      </c>
      <c r="C11149" t="s">
        <v>324</v>
      </c>
    </row>
    <row r="11150" spans="1:3" x14ac:dyDescent="0.25">
      <c r="A11150">
        <v>9</v>
      </c>
      <c r="B11150" s="1">
        <v>44349</v>
      </c>
      <c r="C11150" t="s">
        <v>329</v>
      </c>
    </row>
    <row r="11151" spans="1:3" x14ac:dyDescent="0.25">
      <c r="A11151">
        <v>4</v>
      </c>
      <c r="B11151" s="1">
        <v>44250</v>
      </c>
      <c r="C11151" t="s">
        <v>329</v>
      </c>
    </row>
    <row r="11152" spans="1:3" x14ac:dyDescent="0.25">
      <c r="A11152">
        <v>7</v>
      </c>
      <c r="B11152" s="1">
        <v>44261</v>
      </c>
      <c r="C11152" t="s">
        <v>328</v>
      </c>
    </row>
    <row r="11153" spans="1:3" x14ac:dyDescent="0.25">
      <c r="A11153">
        <v>7</v>
      </c>
      <c r="B11153" s="1">
        <v>44330</v>
      </c>
      <c r="C11153" t="s">
        <v>329</v>
      </c>
    </row>
    <row r="11154" spans="1:3" x14ac:dyDescent="0.25">
      <c r="A11154">
        <v>6</v>
      </c>
      <c r="B11154" s="1">
        <v>44339</v>
      </c>
      <c r="C11154" t="s">
        <v>324</v>
      </c>
    </row>
    <row r="11155" spans="1:3" x14ac:dyDescent="0.25">
      <c r="A11155">
        <v>10</v>
      </c>
      <c r="B11155" s="1">
        <v>44541</v>
      </c>
      <c r="C11155" t="s">
        <v>327</v>
      </c>
    </row>
    <row r="11156" spans="1:3" x14ac:dyDescent="0.25">
      <c r="A11156">
        <v>1</v>
      </c>
      <c r="B11156" s="1">
        <v>44285</v>
      </c>
      <c r="C11156" t="s">
        <v>328</v>
      </c>
    </row>
    <row r="11157" spans="1:3" x14ac:dyDescent="0.25">
      <c r="A11157">
        <v>1</v>
      </c>
      <c r="B11157" s="1">
        <v>44531</v>
      </c>
      <c r="C11157" t="s">
        <v>324</v>
      </c>
    </row>
    <row r="11158" spans="1:3" x14ac:dyDescent="0.25">
      <c r="A11158">
        <v>2</v>
      </c>
      <c r="B11158" s="1">
        <v>44295</v>
      </c>
      <c r="C11158" t="s">
        <v>326</v>
      </c>
    </row>
    <row r="11159" spans="1:3" x14ac:dyDescent="0.25">
      <c r="A11159">
        <v>1</v>
      </c>
      <c r="B11159" s="1">
        <v>44440</v>
      </c>
      <c r="C11159" t="s">
        <v>328</v>
      </c>
    </row>
    <row r="11160" spans="1:3" x14ac:dyDescent="0.25">
      <c r="A11160">
        <v>1</v>
      </c>
      <c r="B11160" s="1">
        <v>44500</v>
      </c>
      <c r="C11160" t="s">
        <v>329</v>
      </c>
    </row>
    <row r="11161" spans="1:3" x14ac:dyDescent="0.25">
      <c r="A11161">
        <v>1</v>
      </c>
      <c r="B11161" s="1">
        <v>44492</v>
      </c>
      <c r="C11161" t="s">
        <v>328</v>
      </c>
    </row>
    <row r="11162" spans="1:3" x14ac:dyDescent="0.25">
      <c r="A11162">
        <v>3</v>
      </c>
      <c r="B11162" s="1">
        <v>44327</v>
      </c>
      <c r="C11162" t="s">
        <v>325</v>
      </c>
    </row>
    <row r="11163" spans="1:3" x14ac:dyDescent="0.25">
      <c r="A11163">
        <v>10</v>
      </c>
      <c r="B11163" s="1">
        <v>44341</v>
      </c>
      <c r="C11163" t="s">
        <v>325</v>
      </c>
    </row>
    <row r="11164" spans="1:3" x14ac:dyDescent="0.25">
      <c r="A11164">
        <v>1</v>
      </c>
      <c r="B11164" s="1">
        <v>44452</v>
      </c>
      <c r="C11164" t="s">
        <v>324</v>
      </c>
    </row>
    <row r="11165" spans="1:3" x14ac:dyDescent="0.25">
      <c r="A11165">
        <v>6</v>
      </c>
      <c r="B11165" s="1">
        <v>44206</v>
      </c>
      <c r="C11165" t="s">
        <v>326</v>
      </c>
    </row>
    <row r="11166" spans="1:3" x14ac:dyDescent="0.25">
      <c r="A11166">
        <v>1</v>
      </c>
      <c r="B11166" s="1">
        <v>44515</v>
      </c>
      <c r="C11166" t="s">
        <v>329</v>
      </c>
    </row>
    <row r="11167" spans="1:3" x14ac:dyDescent="0.25">
      <c r="A11167">
        <v>3</v>
      </c>
      <c r="B11167" s="1">
        <v>44327</v>
      </c>
      <c r="C11167" t="s">
        <v>327</v>
      </c>
    </row>
    <row r="11168" spans="1:3" x14ac:dyDescent="0.25">
      <c r="A11168">
        <v>3</v>
      </c>
      <c r="B11168" s="1">
        <v>44302</v>
      </c>
      <c r="C11168" t="s">
        <v>324</v>
      </c>
    </row>
    <row r="11169" spans="1:3" x14ac:dyDescent="0.25">
      <c r="A11169">
        <v>9</v>
      </c>
      <c r="B11169" s="1">
        <v>44235</v>
      </c>
      <c r="C11169" t="s">
        <v>328</v>
      </c>
    </row>
    <row r="11170" spans="1:3" x14ac:dyDescent="0.25">
      <c r="A11170">
        <v>6</v>
      </c>
      <c r="B11170" s="1">
        <v>44215</v>
      </c>
      <c r="C11170" t="s">
        <v>326</v>
      </c>
    </row>
    <row r="11171" spans="1:3" x14ac:dyDescent="0.25">
      <c r="A11171">
        <v>10</v>
      </c>
      <c r="B11171" s="1">
        <v>44265</v>
      </c>
      <c r="C11171" t="s">
        <v>325</v>
      </c>
    </row>
    <row r="11172" spans="1:3" x14ac:dyDescent="0.25">
      <c r="A11172">
        <v>5</v>
      </c>
      <c r="B11172" s="1">
        <v>44324</v>
      </c>
      <c r="C11172" t="s">
        <v>328</v>
      </c>
    </row>
    <row r="11173" spans="1:3" x14ac:dyDescent="0.25">
      <c r="A11173">
        <v>2</v>
      </c>
      <c r="B11173" s="1">
        <v>44255</v>
      </c>
      <c r="C11173" t="s">
        <v>325</v>
      </c>
    </row>
    <row r="11174" spans="1:3" x14ac:dyDescent="0.25">
      <c r="A11174">
        <v>9</v>
      </c>
      <c r="B11174" s="1">
        <v>44288</v>
      </c>
      <c r="C11174" t="s">
        <v>326</v>
      </c>
    </row>
    <row r="11175" spans="1:3" x14ac:dyDescent="0.25">
      <c r="A11175">
        <v>4</v>
      </c>
      <c r="B11175" s="1">
        <v>44407</v>
      </c>
      <c r="C11175" t="s">
        <v>326</v>
      </c>
    </row>
    <row r="11176" spans="1:3" x14ac:dyDescent="0.25">
      <c r="A11176">
        <v>8</v>
      </c>
      <c r="B11176" s="1">
        <v>44197</v>
      </c>
      <c r="C11176" t="s">
        <v>329</v>
      </c>
    </row>
    <row r="11177" spans="1:3" x14ac:dyDescent="0.25">
      <c r="A11177">
        <v>4</v>
      </c>
      <c r="B11177" s="1">
        <v>44229</v>
      </c>
      <c r="C11177" t="s">
        <v>327</v>
      </c>
    </row>
    <row r="11178" spans="1:3" x14ac:dyDescent="0.25">
      <c r="A11178">
        <v>10</v>
      </c>
      <c r="B11178" s="1">
        <v>44400</v>
      </c>
      <c r="C11178" t="s">
        <v>327</v>
      </c>
    </row>
    <row r="11179" spans="1:3" x14ac:dyDescent="0.25">
      <c r="A11179">
        <v>5</v>
      </c>
      <c r="B11179" s="1">
        <v>44511</v>
      </c>
      <c r="C11179" t="s">
        <v>327</v>
      </c>
    </row>
    <row r="11180" spans="1:3" x14ac:dyDescent="0.25">
      <c r="A11180">
        <v>5</v>
      </c>
      <c r="B11180" s="1">
        <v>44529</v>
      </c>
      <c r="C11180" t="s">
        <v>326</v>
      </c>
    </row>
    <row r="11181" spans="1:3" x14ac:dyDescent="0.25">
      <c r="A11181">
        <v>4</v>
      </c>
      <c r="B11181" s="1">
        <v>44508</v>
      </c>
      <c r="C11181" t="s">
        <v>328</v>
      </c>
    </row>
    <row r="11182" spans="1:3" x14ac:dyDescent="0.25">
      <c r="A11182">
        <v>9</v>
      </c>
      <c r="B11182" s="1">
        <v>44393</v>
      </c>
      <c r="C11182" t="s">
        <v>327</v>
      </c>
    </row>
    <row r="11183" spans="1:3" x14ac:dyDescent="0.25">
      <c r="A11183">
        <v>2</v>
      </c>
      <c r="B11183" s="1">
        <v>44256</v>
      </c>
      <c r="C11183" t="s">
        <v>326</v>
      </c>
    </row>
    <row r="11184" spans="1:3" x14ac:dyDescent="0.25">
      <c r="A11184">
        <v>1</v>
      </c>
      <c r="B11184" s="1">
        <v>44441</v>
      </c>
      <c r="C11184" t="s">
        <v>327</v>
      </c>
    </row>
    <row r="11185" spans="1:3" x14ac:dyDescent="0.25">
      <c r="A11185">
        <v>9</v>
      </c>
      <c r="B11185" s="1">
        <v>44403</v>
      </c>
      <c r="C11185" t="s">
        <v>329</v>
      </c>
    </row>
    <row r="11186" spans="1:3" x14ac:dyDescent="0.25">
      <c r="A11186">
        <v>4</v>
      </c>
      <c r="B11186" s="1">
        <v>44473</v>
      </c>
      <c r="C11186" t="s">
        <v>327</v>
      </c>
    </row>
    <row r="11187" spans="1:3" x14ac:dyDescent="0.25">
      <c r="A11187">
        <v>1</v>
      </c>
      <c r="B11187" s="1">
        <v>44320</v>
      </c>
      <c r="C11187" t="s">
        <v>325</v>
      </c>
    </row>
    <row r="11188" spans="1:3" x14ac:dyDescent="0.25">
      <c r="A11188">
        <v>2</v>
      </c>
      <c r="B11188" s="1">
        <v>44385</v>
      </c>
      <c r="C11188" t="s">
        <v>326</v>
      </c>
    </row>
    <row r="11189" spans="1:3" x14ac:dyDescent="0.25">
      <c r="A11189">
        <v>9</v>
      </c>
      <c r="B11189" s="1">
        <v>44263</v>
      </c>
      <c r="C11189" t="s">
        <v>329</v>
      </c>
    </row>
    <row r="11190" spans="1:3" x14ac:dyDescent="0.25">
      <c r="A11190">
        <v>5</v>
      </c>
      <c r="B11190" s="1">
        <v>44255</v>
      </c>
      <c r="C11190" t="s">
        <v>327</v>
      </c>
    </row>
    <row r="11191" spans="1:3" x14ac:dyDescent="0.25">
      <c r="A11191">
        <v>6</v>
      </c>
      <c r="B11191" s="1">
        <v>44388</v>
      </c>
      <c r="C11191" t="s">
        <v>324</v>
      </c>
    </row>
    <row r="11192" spans="1:3" x14ac:dyDescent="0.25">
      <c r="A11192">
        <v>6</v>
      </c>
      <c r="B11192" s="1">
        <v>44402</v>
      </c>
      <c r="C11192" t="s">
        <v>326</v>
      </c>
    </row>
    <row r="11193" spans="1:3" x14ac:dyDescent="0.25">
      <c r="A11193">
        <v>7</v>
      </c>
      <c r="B11193" s="1">
        <v>44537</v>
      </c>
      <c r="C11193" t="s">
        <v>328</v>
      </c>
    </row>
    <row r="11194" spans="1:3" x14ac:dyDescent="0.25">
      <c r="A11194">
        <v>6</v>
      </c>
      <c r="B11194" s="1">
        <v>44248</v>
      </c>
      <c r="C11194" t="s">
        <v>329</v>
      </c>
    </row>
    <row r="11195" spans="1:3" x14ac:dyDescent="0.25">
      <c r="A11195">
        <v>5</v>
      </c>
      <c r="B11195" s="1">
        <v>44287</v>
      </c>
      <c r="C11195" t="s">
        <v>328</v>
      </c>
    </row>
    <row r="11196" spans="1:3" x14ac:dyDescent="0.25">
      <c r="A11196">
        <v>2</v>
      </c>
      <c r="B11196" s="1">
        <v>44253</v>
      </c>
      <c r="C11196" t="s">
        <v>325</v>
      </c>
    </row>
    <row r="11197" spans="1:3" x14ac:dyDescent="0.25">
      <c r="A11197">
        <v>6</v>
      </c>
      <c r="B11197" s="1">
        <v>44204</v>
      </c>
      <c r="C11197" t="s">
        <v>326</v>
      </c>
    </row>
    <row r="11198" spans="1:3" x14ac:dyDescent="0.25">
      <c r="A11198">
        <v>9</v>
      </c>
      <c r="B11198" s="1">
        <v>44446</v>
      </c>
      <c r="C11198" t="s">
        <v>326</v>
      </c>
    </row>
    <row r="11199" spans="1:3" x14ac:dyDescent="0.25">
      <c r="A11199">
        <v>1</v>
      </c>
      <c r="B11199" s="1">
        <v>44338</v>
      </c>
      <c r="C11199" t="s">
        <v>329</v>
      </c>
    </row>
    <row r="11200" spans="1:3" x14ac:dyDescent="0.25">
      <c r="A11200">
        <v>5</v>
      </c>
      <c r="B11200" s="1">
        <v>44246</v>
      </c>
      <c r="C11200" t="s">
        <v>329</v>
      </c>
    </row>
    <row r="11201" spans="1:3" x14ac:dyDescent="0.25">
      <c r="A11201">
        <v>1</v>
      </c>
      <c r="B11201" s="1">
        <v>44437</v>
      </c>
      <c r="C11201" t="s">
        <v>325</v>
      </c>
    </row>
    <row r="11202" spans="1:3" x14ac:dyDescent="0.25">
      <c r="A11202">
        <v>10</v>
      </c>
      <c r="B11202" s="1">
        <v>44272</v>
      </c>
      <c r="C11202" t="s">
        <v>324</v>
      </c>
    </row>
    <row r="11203" spans="1:3" x14ac:dyDescent="0.25">
      <c r="A11203">
        <v>7</v>
      </c>
      <c r="B11203" s="1">
        <v>44239</v>
      </c>
      <c r="C11203" t="s">
        <v>326</v>
      </c>
    </row>
    <row r="11204" spans="1:3" x14ac:dyDescent="0.25">
      <c r="A11204">
        <v>2</v>
      </c>
      <c r="B11204" s="1">
        <v>44319</v>
      </c>
      <c r="C11204" t="s">
        <v>327</v>
      </c>
    </row>
    <row r="11205" spans="1:3" x14ac:dyDescent="0.25">
      <c r="A11205">
        <v>8</v>
      </c>
      <c r="B11205" s="1">
        <v>44490</v>
      </c>
      <c r="C11205" t="s">
        <v>327</v>
      </c>
    </row>
    <row r="11206" spans="1:3" x14ac:dyDescent="0.25">
      <c r="A11206">
        <v>4</v>
      </c>
      <c r="B11206" s="1">
        <v>44390</v>
      </c>
      <c r="C11206" t="s">
        <v>324</v>
      </c>
    </row>
    <row r="11207" spans="1:3" x14ac:dyDescent="0.25">
      <c r="A11207">
        <v>10</v>
      </c>
      <c r="B11207" s="1">
        <v>44557</v>
      </c>
      <c r="C11207" t="s">
        <v>326</v>
      </c>
    </row>
    <row r="11208" spans="1:3" x14ac:dyDescent="0.25">
      <c r="A11208">
        <v>3</v>
      </c>
      <c r="B11208" s="1">
        <v>44500</v>
      </c>
      <c r="C11208" t="s">
        <v>326</v>
      </c>
    </row>
    <row r="11209" spans="1:3" x14ac:dyDescent="0.25">
      <c r="A11209">
        <v>2</v>
      </c>
      <c r="B11209" s="1">
        <v>44274</v>
      </c>
      <c r="C11209" t="s">
        <v>329</v>
      </c>
    </row>
    <row r="11210" spans="1:3" x14ac:dyDescent="0.25">
      <c r="A11210">
        <v>6</v>
      </c>
      <c r="B11210" s="1">
        <v>44555</v>
      </c>
      <c r="C11210" t="s">
        <v>328</v>
      </c>
    </row>
    <row r="11211" spans="1:3" x14ac:dyDescent="0.25">
      <c r="A11211">
        <v>1</v>
      </c>
      <c r="B11211" s="1">
        <v>44546</v>
      </c>
      <c r="C11211" t="s">
        <v>327</v>
      </c>
    </row>
    <row r="11212" spans="1:3" x14ac:dyDescent="0.25">
      <c r="A11212">
        <v>3</v>
      </c>
      <c r="B11212" s="1">
        <v>44412</v>
      </c>
      <c r="C11212" t="s">
        <v>324</v>
      </c>
    </row>
    <row r="11213" spans="1:3" x14ac:dyDescent="0.25">
      <c r="A11213">
        <v>8</v>
      </c>
      <c r="B11213" s="1">
        <v>44296</v>
      </c>
      <c r="C11213" t="s">
        <v>325</v>
      </c>
    </row>
    <row r="11214" spans="1:3" x14ac:dyDescent="0.25">
      <c r="A11214">
        <v>6</v>
      </c>
      <c r="B11214" s="1">
        <v>44228</v>
      </c>
      <c r="C11214" t="s">
        <v>325</v>
      </c>
    </row>
    <row r="11215" spans="1:3" x14ac:dyDescent="0.25">
      <c r="A11215">
        <v>3</v>
      </c>
      <c r="B11215" s="1">
        <v>44212</v>
      </c>
      <c r="C11215" t="s">
        <v>329</v>
      </c>
    </row>
    <row r="11216" spans="1:3" x14ac:dyDescent="0.25">
      <c r="A11216">
        <v>6</v>
      </c>
      <c r="B11216" s="1">
        <v>44296</v>
      </c>
      <c r="C11216" t="s">
        <v>325</v>
      </c>
    </row>
    <row r="11217" spans="1:3" x14ac:dyDescent="0.25">
      <c r="A11217">
        <v>7</v>
      </c>
      <c r="B11217" s="1">
        <v>44509</v>
      </c>
      <c r="C11217" t="s">
        <v>329</v>
      </c>
    </row>
    <row r="11218" spans="1:3" x14ac:dyDescent="0.25">
      <c r="A11218">
        <v>7</v>
      </c>
      <c r="B11218" s="1">
        <v>44313</v>
      </c>
      <c r="C11218" t="s">
        <v>326</v>
      </c>
    </row>
    <row r="11219" spans="1:3" x14ac:dyDescent="0.25">
      <c r="A11219">
        <v>5</v>
      </c>
      <c r="B11219" s="1">
        <v>44206</v>
      </c>
      <c r="C11219" t="s">
        <v>327</v>
      </c>
    </row>
    <row r="11220" spans="1:3" x14ac:dyDescent="0.25">
      <c r="A11220">
        <v>3</v>
      </c>
      <c r="B11220" s="1">
        <v>44472</v>
      </c>
      <c r="C11220" t="s">
        <v>329</v>
      </c>
    </row>
    <row r="11221" spans="1:3" x14ac:dyDescent="0.25">
      <c r="A11221">
        <v>7</v>
      </c>
      <c r="B11221" s="1">
        <v>44408</v>
      </c>
      <c r="C11221" t="s">
        <v>328</v>
      </c>
    </row>
    <row r="11222" spans="1:3" x14ac:dyDescent="0.25">
      <c r="A11222">
        <v>3</v>
      </c>
      <c r="B11222" s="1">
        <v>44489</v>
      </c>
      <c r="C11222" t="s">
        <v>327</v>
      </c>
    </row>
    <row r="11223" spans="1:3" x14ac:dyDescent="0.25">
      <c r="A11223">
        <v>3</v>
      </c>
      <c r="B11223" s="1">
        <v>44394</v>
      </c>
      <c r="C11223" t="s">
        <v>325</v>
      </c>
    </row>
    <row r="11224" spans="1:3" x14ac:dyDescent="0.25">
      <c r="A11224">
        <v>8</v>
      </c>
      <c r="B11224" s="1">
        <v>44207</v>
      </c>
      <c r="C11224" t="s">
        <v>326</v>
      </c>
    </row>
    <row r="11225" spans="1:3" x14ac:dyDescent="0.25">
      <c r="A11225">
        <v>1</v>
      </c>
      <c r="B11225" s="1">
        <v>44439</v>
      </c>
      <c r="C11225" t="s">
        <v>327</v>
      </c>
    </row>
    <row r="11226" spans="1:3" x14ac:dyDescent="0.25">
      <c r="A11226">
        <v>7</v>
      </c>
      <c r="B11226" s="1">
        <v>44205</v>
      </c>
      <c r="C11226" t="s">
        <v>327</v>
      </c>
    </row>
    <row r="11227" spans="1:3" x14ac:dyDescent="0.25">
      <c r="A11227">
        <v>7</v>
      </c>
      <c r="B11227" s="1">
        <v>44304</v>
      </c>
      <c r="C11227" t="s">
        <v>328</v>
      </c>
    </row>
    <row r="11228" spans="1:3" x14ac:dyDescent="0.25">
      <c r="A11228">
        <v>9</v>
      </c>
      <c r="B11228" s="1">
        <v>44535</v>
      </c>
      <c r="C11228" t="s">
        <v>329</v>
      </c>
    </row>
    <row r="11229" spans="1:3" x14ac:dyDescent="0.25">
      <c r="A11229">
        <v>9</v>
      </c>
      <c r="B11229" s="1">
        <v>44560</v>
      </c>
      <c r="C11229" t="s">
        <v>327</v>
      </c>
    </row>
    <row r="11230" spans="1:3" x14ac:dyDescent="0.25">
      <c r="A11230">
        <v>6</v>
      </c>
      <c r="B11230" s="1">
        <v>44341</v>
      </c>
      <c r="C11230" t="s">
        <v>325</v>
      </c>
    </row>
    <row r="11231" spans="1:3" x14ac:dyDescent="0.25">
      <c r="A11231">
        <v>8</v>
      </c>
      <c r="B11231" s="1">
        <v>44252</v>
      </c>
      <c r="C11231" t="s">
        <v>327</v>
      </c>
    </row>
    <row r="11232" spans="1:3" x14ac:dyDescent="0.25">
      <c r="A11232">
        <v>3</v>
      </c>
      <c r="B11232" s="1">
        <v>44414</v>
      </c>
      <c r="C11232" t="s">
        <v>325</v>
      </c>
    </row>
    <row r="11233" spans="1:3" x14ac:dyDescent="0.25">
      <c r="A11233">
        <v>9</v>
      </c>
      <c r="B11233" s="1">
        <v>44511</v>
      </c>
      <c r="C11233" t="s">
        <v>328</v>
      </c>
    </row>
    <row r="11234" spans="1:3" x14ac:dyDescent="0.25">
      <c r="A11234">
        <v>5</v>
      </c>
      <c r="B11234" s="1">
        <v>44548</v>
      </c>
      <c r="C11234" t="s">
        <v>325</v>
      </c>
    </row>
    <row r="11235" spans="1:3" x14ac:dyDescent="0.25">
      <c r="A11235">
        <v>1</v>
      </c>
      <c r="B11235" s="1">
        <v>44493</v>
      </c>
      <c r="C11235" t="s">
        <v>327</v>
      </c>
    </row>
    <row r="11236" spans="1:3" x14ac:dyDescent="0.25">
      <c r="A11236">
        <v>9</v>
      </c>
      <c r="B11236" s="1">
        <v>44293</v>
      </c>
      <c r="C11236" t="s">
        <v>327</v>
      </c>
    </row>
    <row r="11237" spans="1:3" x14ac:dyDescent="0.25">
      <c r="A11237">
        <v>6</v>
      </c>
      <c r="B11237" s="1">
        <v>44483</v>
      </c>
      <c r="C11237" t="s">
        <v>324</v>
      </c>
    </row>
    <row r="11238" spans="1:3" x14ac:dyDescent="0.25">
      <c r="A11238">
        <v>2</v>
      </c>
      <c r="B11238" s="1">
        <v>44437</v>
      </c>
      <c r="C11238" t="s">
        <v>329</v>
      </c>
    </row>
    <row r="11239" spans="1:3" x14ac:dyDescent="0.25">
      <c r="A11239">
        <v>4</v>
      </c>
      <c r="B11239" s="1">
        <v>44337</v>
      </c>
      <c r="C11239" t="s">
        <v>327</v>
      </c>
    </row>
    <row r="11240" spans="1:3" x14ac:dyDescent="0.25">
      <c r="A11240">
        <v>7</v>
      </c>
      <c r="B11240" s="1">
        <v>44425</v>
      </c>
      <c r="C11240" t="s">
        <v>326</v>
      </c>
    </row>
    <row r="11241" spans="1:3" x14ac:dyDescent="0.25">
      <c r="A11241">
        <v>8</v>
      </c>
      <c r="B11241" s="1">
        <v>44561</v>
      </c>
      <c r="C11241" t="s">
        <v>325</v>
      </c>
    </row>
    <row r="11242" spans="1:3" x14ac:dyDescent="0.25">
      <c r="A11242">
        <v>8</v>
      </c>
      <c r="B11242" s="1">
        <v>44260</v>
      </c>
      <c r="C11242" t="s">
        <v>329</v>
      </c>
    </row>
    <row r="11243" spans="1:3" x14ac:dyDescent="0.25">
      <c r="A11243">
        <v>10</v>
      </c>
      <c r="B11243" s="1">
        <v>44342</v>
      </c>
      <c r="C11243" t="s">
        <v>328</v>
      </c>
    </row>
    <row r="11244" spans="1:3" x14ac:dyDescent="0.25">
      <c r="A11244">
        <v>3</v>
      </c>
      <c r="B11244" s="1">
        <v>44528</v>
      </c>
      <c r="C11244" t="s">
        <v>327</v>
      </c>
    </row>
    <row r="11245" spans="1:3" x14ac:dyDescent="0.25">
      <c r="A11245">
        <v>6</v>
      </c>
      <c r="B11245" s="1">
        <v>44229</v>
      </c>
      <c r="C11245" t="s">
        <v>327</v>
      </c>
    </row>
    <row r="11246" spans="1:3" x14ac:dyDescent="0.25">
      <c r="A11246">
        <v>3</v>
      </c>
      <c r="B11246" s="1">
        <v>44411</v>
      </c>
      <c r="C11246" t="s">
        <v>327</v>
      </c>
    </row>
    <row r="11247" spans="1:3" x14ac:dyDescent="0.25">
      <c r="A11247">
        <v>8</v>
      </c>
      <c r="B11247" s="1">
        <v>44335</v>
      </c>
      <c r="C11247" t="s">
        <v>326</v>
      </c>
    </row>
    <row r="11248" spans="1:3" x14ac:dyDescent="0.25">
      <c r="A11248">
        <v>7</v>
      </c>
      <c r="B11248" s="1">
        <v>44286</v>
      </c>
      <c r="C11248" t="s">
        <v>327</v>
      </c>
    </row>
    <row r="11249" spans="1:3" x14ac:dyDescent="0.25">
      <c r="A11249">
        <v>1</v>
      </c>
      <c r="B11249" s="1">
        <v>44235</v>
      </c>
      <c r="C11249" t="s">
        <v>328</v>
      </c>
    </row>
    <row r="11250" spans="1:3" x14ac:dyDescent="0.25">
      <c r="A11250">
        <v>2</v>
      </c>
      <c r="B11250" s="1">
        <v>44458</v>
      </c>
      <c r="C11250" t="s">
        <v>329</v>
      </c>
    </row>
    <row r="11251" spans="1:3" x14ac:dyDescent="0.25">
      <c r="A11251">
        <v>2</v>
      </c>
      <c r="B11251" s="1">
        <v>44456</v>
      </c>
      <c r="C11251" t="s">
        <v>325</v>
      </c>
    </row>
    <row r="11252" spans="1:3" x14ac:dyDescent="0.25">
      <c r="A11252">
        <v>5</v>
      </c>
      <c r="B11252" s="1">
        <v>44222</v>
      </c>
      <c r="C11252" t="s">
        <v>328</v>
      </c>
    </row>
    <row r="11253" spans="1:3" x14ac:dyDescent="0.25">
      <c r="A11253">
        <v>10</v>
      </c>
      <c r="B11253" s="1">
        <v>44443</v>
      </c>
      <c r="C11253" t="s">
        <v>324</v>
      </c>
    </row>
    <row r="11254" spans="1:3" x14ac:dyDescent="0.25">
      <c r="A11254">
        <v>3</v>
      </c>
      <c r="B11254" s="1">
        <v>44213</v>
      </c>
      <c r="C11254" t="s">
        <v>328</v>
      </c>
    </row>
    <row r="11255" spans="1:3" x14ac:dyDescent="0.25">
      <c r="A11255">
        <v>7</v>
      </c>
      <c r="B11255" s="1">
        <v>44341</v>
      </c>
      <c r="C11255" t="s">
        <v>329</v>
      </c>
    </row>
    <row r="11256" spans="1:3" x14ac:dyDescent="0.25">
      <c r="A11256">
        <v>10</v>
      </c>
      <c r="B11256" s="1">
        <v>44488</v>
      </c>
      <c r="C11256" t="s">
        <v>325</v>
      </c>
    </row>
    <row r="11257" spans="1:3" x14ac:dyDescent="0.25">
      <c r="A11257">
        <v>1</v>
      </c>
      <c r="B11257" s="1">
        <v>44289</v>
      </c>
      <c r="C11257" t="s">
        <v>328</v>
      </c>
    </row>
    <row r="11258" spans="1:3" x14ac:dyDescent="0.25">
      <c r="A11258">
        <v>2</v>
      </c>
      <c r="B11258" s="1">
        <v>44424</v>
      </c>
      <c r="C11258" t="s">
        <v>329</v>
      </c>
    </row>
    <row r="11259" spans="1:3" x14ac:dyDescent="0.25">
      <c r="A11259">
        <v>10</v>
      </c>
      <c r="B11259" s="1">
        <v>44269</v>
      </c>
      <c r="C11259" t="s">
        <v>326</v>
      </c>
    </row>
    <row r="11260" spans="1:3" x14ac:dyDescent="0.25">
      <c r="A11260">
        <v>7</v>
      </c>
      <c r="B11260" s="1">
        <v>44531</v>
      </c>
      <c r="C11260" t="s">
        <v>329</v>
      </c>
    </row>
    <row r="11261" spans="1:3" x14ac:dyDescent="0.25">
      <c r="A11261">
        <v>5</v>
      </c>
      <c r="B11261" s="1">
        <v>44207</v>
      </c>
      <c r="C11261" t="s">
        <v>325</v>
      </c>
    </row>
    <row r="11262" spans="1:3" x14ac:dyDescent="0.25">
      <c r="A11262">
        <v>3</v>
      </c>
      <c r="B11262" s="1">
        <v>44337</v>
      </c>
      <c r="C11262" t="s">
        <v>326</v>
      </c>
    </row>
    <row r="11263" spans="1:3" x14ac:dyDescent="0.25">
      <c r="A11263">
        <v>2</v>
      </c>
      <c r="B11263" s="1">
        <v>44358</v>
      </c>
      <c r="C11263" t="s">
        <v>328</v>
      </c>
    </row>
    <row r="11264" spans="1:3" x14ac:dyDescent="0.25">
      <c r="A11264">
        <v>10</v>
      </c>
      <c r="B11264" s="1">
        <v>44442</v>
      </c>
      <c r="C11264" t="s">
        <v>326</v>
      </c>
    </row>
    <row r="11265" spans="1:3" x14ac:dyDescent="0.25">
      <c r="A11265">
        <v>2</v>
      </c>
      <c r="B11265" s="1">
        <v>44206</v>
      </c>
      <c r="C11265" t="s">
        <v>327</v>
      </c>
    </row>
    <row r="11266" spans="1:3" x14ac:dyDescent="0.25">
      <c r="A11266">
        <v>3</v>
      </c>
      <c r="B11266" s="1">
        <v>44305</v>
      </c>
      <c r="C11266" t="s">
        <v>324</v>
      </c>
    </row>
    <row r="11267" spans="1:3" x14ac:dyDescent="0.25">
      <c r="A11267">
        <v>10</v>
      </c>
      <c r="B11267" s="1">
        <v>44495</v>
      </c>
      <c r="C11267" t="s">
        <v>329</v>
      </c>
    </row>
    <row r="11268" spans="1:3" x14ac:dyDescent="0.25">
      <c r="A11268">
        <v>9</v>
      </c>
      <c r="B11268" s="1">
        <v>44228</v>
      </c>
      <c r="C11268" t="s">
        <v>329</v>
      </c>
    </row>
    <row r="11269" spans="1:3" x14ac:dyDescent="0.25">
      <c r="A11269">
        <v>3</v>
      </c>
      <c r="B11269" s="1">
        <v>44344</v>
      </c>
      <c r="C11269" t="s">
        <v>324</v>
      </c>
    </row>
    <row r="11270" spans="1:3" x14ac:dyDescent="0.25">
      <c r="A11270">
        <v>10</v>
      </c>
      <c r="B11270" s="1">
        <v>44560</v>
      </c>
      <c r="C11270" t="s">
        <v>329</v>
      </c>
    </row>
    <row r="11271" spans="1:3" x14ac:dyDescent="0.25">
      <c r="A11271">
        <v>8</v>
      </c>
      <c r="B11271" s="1">
        <v>44453</v>
      </c>
      <c r="C11271" t="s">
        <v>326</v>
      </c>
    </row>
    <row r="11272" spans="1:3" x14ac:dyDescent="0.25">
      <c r="A11272">
        <v>6</v>
      </c>
      <c r="B11272" s="1">
        <v>44306</v>
      </c>
      <c r="C11272" t="s">
        <v>326</v>
      </c>
    </row>
    <row r="11273" spans="1:3" x14ac:dyDescent="0.25">
      <c r="A11273">
        <v>8</v>
      </c>
      <c r="B11273" s="1">
        <v>44300</v>
      </c>
      <c r="C11273" t="s">
        <v>325</v>
      </c>
    </row>
    <row r="11274" spans="1:3" x14ac:dyDescent="0.25">
      <c r="A11274">
        <v>6</v>
      </c>
      <c r="B11274" s="1">
        <v>44342</v>
      </c>
      <c r="C11274" t="s">
        <v>325</v>
      </c>
    </row>
    <row r="11275" spans="1:3" x14ac:dyDescent="0.25">
      <c r="A11275">
        <v>8</v>
      </c>
      <c r="B11275" s="1">
        <v>44431</v>
      </c>
      <c r="C11275" t="s">
        <v>329</v>
      </c>
    </row>
    <row r="11276" spans="1:3" x14ac:dyDescent="0.25">
      <c r="A11276">
        <v>8</v>
      </c>
      <c r="B11276" s="1">
        <v>44267</v>
      </c>
      <c r="C11276" t="s">
        <v>329</v>
      </c>
    </row>
    <row r="11277" spans="1:3" x14ac:dyDescent="0.25">
      <c r="A11277">
        <v>9</v>
      </c>
      <c r="B11277" s="1">
        <v>44555</v>
      </c>
      <c r="C11277" t="s">
        <v>324</v>
      </c>
    </row>
    <row r="11278" spans="1:3" x14ac:dyDescent="0.25">
      <c r="A11278">
        <v>8</v>
      </c>
      <c r="B11278" s="1">
        <v>44443</v>
      </c>
      <c r="C11278" t="s">
        <v>329</v>
      </c>
    </row>
    <row r="11279" spans="1:3" x14ac:dyDescent="0.25">
      <c r="A11279">
        <v>5</v>
      </c>
      <c r="B11279" s="1">
        <v>44344</v>
      </c>
      <c r="C11279" t="s">
        <v>328</v>
      </c>
    </row>
    <row r="11280" spans="1:3" x14ac:dyDescent="0.25">
      <c r="A11280">
        <v>8</v>
      </c>
      <c r="B11280" s="1">
        <v>44420</v>
      </c>
      <c r="C11280" t="s">
        <v>328</v>
      </c>
    </row>
    <row r="11281" spans="1:3" x14ac:dyDescent="0.25">
      <c r="A11281">
        <v>2</v>
      </c>
      <c r="B11281" s="1">
        <v>44358</v>
      </c>
      <c r="C11281" t="s">
        <v>327</v>
      </c>
    </row>
    <row r="11282" spans="1:3" x14ac:dyDescent="0.25">
      <c r="A11282">
        <v>6</v>
      </c>
      <c r="B11282" s="1">
        <v>44353</v>
      </c>
      <c r="C11282" t="s">
        <v>325</v>
      </c>
    </row>
    <row r="11283" spans="1:3" x14ac:dyDescent="0.25">
      <c r="A11283">
        <v>6</v>
      </c>
      <c r="B11283" s="1">
        <v>44346</v>
      </c>
      <c r="C11283" t="s">
        <v>327</v>
      </c>
    </row>
    <row r="11284" spans="1:3" x14ac:dyDescent="0.25">
      <c r="A11284">
        <v>7</v>
      </c>
      <c r="B11284" s="1">
        <v>44507</v>
      </c>
      <c r="C11284" t="s">
        <v>325</v>
      </c>
    </row>
    <row r="11285" spans="1:3" x14ac:dyDescent="0.25">
      <c r="A11285">
        <v>4</v>
      </c>
      <c r="B11285" s="1">
        <v>44507</v>
      </c>
      <c r="C11285" t="s">
        <v>327</v>
      </c>
    </row>
    <row r="11286" spans="1:3" x14ac:dyDescent="0.25">
      <c r="A11286">
        <v>7</v>
      </c>
      <c r="B11286" s="1">
        <v>44200</v>
      </c>
      <c r="C11286" t="s">
        <v>325</v>
      </c>
    </row>
    <row r="11287" spans="1:3" x14ac:dyDescent="0.25">
      <c r="A11287">
        <v>10</v>
      </c>
      <c r="B11287" s="1">
        <v>44532</v>
      </c>
      <c r="C11287" t="s">
        <v>325</v>
      </c>
    </row>
    <row r="11288" spans="1:3" x14ac:dyDescent="0.25">
      <c r="A11288">
        <v>2</v>
      </c>
      <c r="B11288" s="1">
        <v>44381</v>
      </c>
      <c r="C11288" t="s">
        <v>325</v>
      </c>
    </row>
    <row r="11289" spans="1:3" x14ac:dyDescent="0.25">
      <c r="A11289">
        <v>10</v>
      </c>
      <c r="B11289" s="1">
        <v>44390</v>
      </c>
      <c r="C11289" t="s">
        <v>326</v>
      </c>
    </row>
    <row r="11290" spans="1:3" x14ac:dyDescent="0.25">
      <c r="A11290">
        <v>2</v>
      </c>
      <c r="B11290" s="1">
        <v>44417</v>
      </c>
      <c r="C11290" t="s">
        <v>329</v>
      </c>
    </row>
    <row r="11291" spans="1:3" x14ac:dyDescent="0.25">
      <c r="A11291">
        <v>6</v>
      </c>
      <c r="B11291" s="1">
        <v>44400</v>
      </c>
      <c r="C11291" t="s">
        <v>328</v>
      </c>
    </row>
    <row r="11292" spans="1:3" x14ac:dyDescent="0.25">
      <c r="A11292">
        <v>4</v>
      </c>
      <c r="B11292" s="1">
        <v>44343</v>
      </c>
      <c r="C11292" t="s">
        <v>329</v>
      </c>
    </row>
    <row r="11293" spans="1:3" x14ac:dyDescent="0.25">
      <c r="A11293">
        <v>8</v>
      </c>
      <c r="B11293" s="1">
        <v>44532</v>
      </c>
      <c r="C11293" t="s">
        <v>329</v>
      </c>
    </row>
    <row r="11294" spans="1:3" x14ac:dyDescent="0.25">
      <c r="A11294">
        <v>4</v>
      </c>
      <c r="B11294" s="1">
        <v>44425</v>
      </c>
      <c r="C11294" t="s">
        <v>329</v>
      </c>
    </row>
    <row r="11295" spans="1:3" x14ac:dyDescent="0.25">
      <c r="A11295">
        <v>8</v>
      </c>
      <c r="B11295" s="1">
        <v>44528</v>
      </c>
      <c r="C11295" t="s">
        <v>325</v>
      </c>
    </row>
    <row r="11296" spans="1:3" x14ac:dyDescent="0.25">
      <c r="A11296">
        <v>8</v>
      </c>
      <c r="B11296" s="1">
        <v>44264</v>
      </c>
      <c r="C11296" t="s">
        <v>329</v>
      </c>
    </row>
    <row r="11297" spans="1:3" x14ac:dyDescent="0.25">
      <c r="A11297">
        <v>10</v>
      </c>
      <c r="B11297" s="1">
        <v>44514</v>
      </c>
      <c r="C11297" t="s">
        <v>324</v>
      </c>
    </row>
    <row r="11298" spans="1:3" x14ac:dyDescent="0.25">
      <c r="A11298">
        <v>6</v>
      </c>
      <c r="B11298" s="1">
        <v>44557</v>
      </c>
      <c r="C11298" t="s">
        <v>326</v>
      </c>
    </row>
    <row r="11299" spans="1:3" x14ac:dyDescent="0.25">
      <c r="A11299">
        <v>8</v>
      </c>
      <c r="B11299" s="1">
        <v>44343</v>
      </c>
      <c r="C11299" t="s">
        <v>326</v>
      </c>
    </row>
    <row r="11300" spans="1:3" x14ac:dyDescent="0.25">
      <c r="A11300">
        <v>4</v>
      </c>
      <c r="B11300" s="1">
        <v>44413</v>
      </c>
      <c r="C11300" t="s">
        <v>326</v>
      </c>
    </row>
    <row r="11301" spans="1:3" x14ac:dyDescent="0.25">
      <c r="A11301">
        <v>9</v>
      </c>
      <c r="B11301" s="1">
        <v>44276</v>
      </c>
      <c r="C11301" t="s">
        <v>329</v>
      </c>
    </row>
    <row r="11302" spans="1:3" x14ac:dyDescent="0.25">
      <c r="A11302">
        <v>3</v>
      </c>
      <c r="B11302" s="1">
        <v>44558</v>
      </c>
      <c r="C11302" t="s">
        <v>326</v>
      </c>
    </row>
    <row r="11303" spans="1:3" x14ac:dyDescent="0.25">
      <c r="A11303">
        <v>8</v>
      </c>
      <c r="B11303" s="1">
        <v>44395</v>
      </c>
      <c r="C11303" t="s">
        <v>328</v>
      </c>
    </row>
    <row r="11304" spans="1:3" x14ac:dyDescent="0.25">
      <c r="A11304">
        <v>3</v>
      </c>
      <c r="B11304" s="1">
        <v>44315</v>
      </c>
      <c r="C11304" t="s">
        <v>327</v>
      </c>
    </row>
    <row r="11305" spans="1:3" x14ac:dyDescent="0.25">
      <c r="A11305">
        <v>1</v>
      </c>
      <c r="B11305" s="1">
        <v>44434</v>
      </c>
      <c r="C11305" t="s">
        <v>328</v>
      </c>
    </row>
    <row r="11306" spans="1:3" x14ac:dyDescent="0.25">
      <c r="A11306">
        <v>10</v>
      </c>
      <c r="B11306" s="1">
        <v>44379</v>
      </c>
      <c r="C11306" t="s">
        <v>327</v>
      </c>
    </row>
    <row r="11307" spans="1:3" x14ac:dyDescent="0.25">
      <c r="A11307">
        <v>4</v>
      </c>
      <c r="B11307" s="1">
        <v>44414</v>
      </c>
      <c r="C11307" t="s">
        <v>326</v>
      </c>
    </row>
    <row r="11308" spans="1:3" x14ac:dyDescent="0.25">
      <c r="A11308">
        <v>4</v>
      </c>
      <c r="B11308" s="1">
        <v>44238</v>
      </c>
      <c r="C11308" t="s">
        <v>327</v>
      </c>
    </row>
    <row r="11309" spans="1:3" x14ac:dyDescent="0.25">
      <c r="A11309">
        <v>2</v>
      </c>
      <c r="B11309" s="1">
        <v>44519</v>
      </c>
      <c r="C11309" t="s">
        <v>324</v>
      </c>
    </row>
    <row r="11310" spans="1:3" x14ac:dyDescent="0.25">
      <c r="A11310">
        <v>4</v>
      </c>
      <c r="B11310" s="1">
        <v>44411</v>
      </c>
      <c r="C11310" t="s">
        <v>327</v>
      </c>
    </row>
    <row r="11311" spans="1:3" x14ac:dyDescent="0.25">
      <c r="A11311">
        <v>1</v>
      </c>
      <c r="B11311" s="1">
        <v>44417</v>
      </c>
      <c r="C11311" t="s">
        <v>327</v>
      </c>
    </row>
    <row r="11312" spans="1:3" x14ac:dyDescent="0.25">
      <c r="A11312">
        <v>7</v>
      </c>
      <c r="B11312" s="1">
        <v>44402</v>
      </c>
      <c r="C11312" t="s">
        <v>328</v>
      </c>
    </row>
    <row r="11313" spans="1:3" x14ac:dyDescent="0.25">
      <c r="A11313">
        <v>1</v>
      </c>
      <c r="B11313" s="1">
        <v>44454</v>
      </c>
      <c r="C11313" t="s">
        <v>328</v>
      </c>
    </row>
    <row r="11314" spans="1:3" x14ac:dyDescent="0.25">
      <c r="A11314">
        <v>9</v>
      </c>
      <c r="B11314" s="1">
        <v>44241</v>
      </c>
      <c r="C11314" t="s">
        <v>328</v>
      </c>
    </row>
    <row r="11315" spans="1:3" x14ac:dyDescent="0.25">
      <c r="A11315">
        <v>5</v>
      </c>
      <c r="B11315" s="1">
        <v>44272</v>
      </c>
      <c r="C11315" t="s">
        <v>328</v>
      </c>
    </row>
    <row r="11316" spans="1:3" x14ac:dyDescent="0.25">
      <c r="A11316">
        <v>1</v>
      </c>
      <c r="B11316" s="1">
        <v>44230</v>
      </c>
      <c r="C11316" t="s">
        <v>328</v>
      </c>
    </row>
    <row r="11317" spans="1:3" x14ac:dyDescent="0.25">
      <c r="A11317">
        <v>2</v>
      </c>
      <c r="B11317" s="1">
        <v>44536</v>
      </c>
      <c r="C11317" t="s">
        <v>326</v>
      </c>
    </row>
    <row r="11318" spans="1:3" x14ac:dyDescent="0.25">
      <c r="A11318">
        <v>7</v>
      </c>
      <c r="B11318" s="1">
        <v>44231</v>
      </c>
      <c r="C11318" t="s">
        <v>327</v>
      </c>
    </row>
    <row r="11319" spans="1:3" x14ac:dyDescent="0.25">
      <c r="A11319">
        <v>4</v>
      </c>
      <c r="B11319" s="1">
        <v>44460</v>
      </c>
      <c r="C11319" t="s">
        <v>326</v>
      </c>
    </row>
    <row r="11320" spans="1:3" x14ac:dyDescent="0.25">
      <c r="A11320">
        <v>6</v>
      </c>
      <c r="B11320" s="1">
        <v>44341</v>
      </c>
      <c r="C11320" t="s">
        <v>328</v>
      </c>
    </row>
    <row r="11321" spans="1:3" x14ac:dyDescent="0.25">
      <c r="A11321">
        <v>5</v>
      </c>
      <c r="B11321" s="1">
        <v>44417</v>
      </c>
      <c r="C11321" t="s">
        <v>328</v>
      </c>
    </row>
    <row r="11322" spans="1:3" x14ac:dyDescent="0.25">
      <c r="A11322">
        <v>7</v>
      </c>
      <c r="B11322" s="1">
        <v>44321</v>
      </c>
      <c r="C11322" t="s">
        <v>326</v>
      </c>
    </row>
    <row r="11323" spans="1:3" x14ac:dyDescent="0.25">
      <c r="A11323">
        <v>8</v>
      </c>
      <c r="B11323" s="1">
        <v>44421</v>
      </c>
      <c r="C11323" t="s">
        <v>325</v>
      </c>
    </row>
    <row r="11324" spans="1:3" x14ac:dyDescent="0.25">
      <c r="A11324">
        <v>9</v>
      </c>
      <c r="B11324" s="1">
        <v>44449</v>
      </c>
      <c r="C11324" t="s">
        <v>325</v>
      </c>
    </row>
    <row r="11325" spans="1:3" x14ac:dyDescent="0.25">
      <c r="A11325">
        <v>4</v>
      </c>
      <c r="B11325" s="1">
        <v>44292</v>
      </c>
      <c r="C11325" t="s">
        <v>328</v>
      </c>
    </row>
    <row r="11326" spans="1:3" x14ac:dyDescent="0.25">
      <c r="A11326">
        <v>2</v>
      </c>
      <c r="B11326" s="1">
        <v>44321</v>
      </c>
      <c r="C11326" t="s">
        <v>324</v>
      </c>
    </row>
    <row r="11327" spans="1:3" x14ac:dyDescent="0.25">
      <c r="A11327">
        <v>7</v>
      </c>
      <c r="B11327" s="1">
        <v>44396</v>
      </c>
      <c r="C11327" t="s">
        <v>329</v>
      </c>
    </row>
    <row r="11328" spans="1:3" x14ac:dyDescent="0.25">
      <c r="A11328">
        <v>9</v>
      </c>
      <c r="B11328" s="1">
        <v>44399</v>
      </c>
      <c r="C11328" t="s">
        <v>325</v>
      </c>
    </row>
    <row r="11329" spans="1:3" x14ac:dyDescent="0.25">
      <c r="A11329">
        <v>5</v>
      </c>
      <c r="B11329" s="1">
        <v>44361</v>
      </c>
      <c r="C11329" t="s">
        <v>328</v>
      </c>
    </row>
    <row r="11330" spans="1:3" x14ac:dyDescent="0.25">
      <c r="A11330">
        <v>8</v>
      </c>
      <c r="B11330" s="1">
        <v>44498</v>
      </c>
      <c r="C11330" t="s">
        <v>324</v>
      </c>
    </row>
    <row r="11331" spans="1:3" x14ac:dyDescent="0.25">
      <c r="A11331">
        <v>2</v>
      </c>
      <c r="B11331" s="1">
        <v>44447</v>
      </c>
      <c r="C11331" t="s">
        <v>329</v>
      </c>
    </row>
    <row r="11332" spans="1:3" x14ac:dyDescent="0.25">
      <c r="A11332">
        <v>7</v>
      </c>
      <c r="B11332" s="1">
        <v>44391</v>
      </c>
      <c r="C11332" t="s">
        <v>328</v>
      </c>
    </row>
    <row r="11333" spans="1:3" x14ac:dyDescent="0.25">
      <c r="A11333">
        <v>7</v>
      </c>
      <c r="B11333" s="1">
        <v>44245</v>
      </c>
      <c r="C11333" t="s">
        <v>327</v>
      </c>
    </row>
    <row r="11334" spans="1:3" x14ac:dyDescent="0.25">
      <c r="A11334">
        <v>9</v>
      </c>
      <c r="B11334" s="1">
        <v>44272</v>
      </c>
      <c r="C11334" t="s">
        <v>326</v>
      </c>
    </row>
    <row r="11335" spans="1:3" x14ac:dyDescent="0.25">
      <c r="A11335">
        <v>1</v>
      </c>
      <c r="B11335" s="1">
        <v>44490</v>
      </c>
      <c r="C11335" t="s">
        <v>329</v>
      </c>
    </row>
    <row r="11336" spans="1:3" x14ac:dyDescent="0.25">
      <c r="A11336">
        <v>3</v>
      </c>
      <c r="B11336" s="1">
        <v>44271</v>
      </c>
      <c r="C11336" t="s">
        <v>325</v>
      </c>
    </row>
    <row r="11337" spans="1:3" x14ac:dyDescent="0.25">
      <c r="A11337">
        <v>1</v>
      </c>
      <c r="B11337" s="1">
        <v>44206</v>
      </c>
      <c r="C11337" t="s">
        <v>329</v>
      </c>
    </row>
    <row r="11338" spans="1:3" x14ac:dyDescent="0.25">
      <c r="A11338">
        <v>6</v>
      </c>
      <c r="B11338" s="1">
        <v>44462</v>
      </c>
      <c r="C11338" t="s">
        <v>328</v>
      </c>
    </row>
    <row r="11339" spans="1:3" x14ac:dyDescent="0.25">
      <c r="A11339">
        <v>10</v>
      </c>
      <c r="B11339" s="1">
        <v>44461</v>
      </c>
      <c r="C11339" t="s">
        <v>329</v>
      </c>
    </row>
    <row r="11340" spans="1:3" x14ac:dyDescent="0.25">
      <c r="A11340">
        <v>10</v>
      </c>
      <c r="B11340" s="1">
        <v>44382</v>
      </c>
      <c r="C11340" t="s">
        <v>326</v>
      </c>
    </row>
    <row r="11341" spans="1:3" x14ac:dyDescent="0.25">
      <c r="A11341">
        <v>8</v>
      </c>
      <c r="B11341" s="1">
        <v>44223</v>
      </c>
      <c r="C11341" t="s">
        <v>325</v>
      </c>
    </row>
    <row r="11342" spans="1:3" x14ac:dyDescent="0.25">
      <c r="A11342">
        <v>10</v>
      </c>
      <c r="B11342" s="1">
        <v>44515</v>
      </c>
      <c r="C11342" t="s">
        <v>326</v>
      </c>
    </row>
    <row r="11343" spans="1:3" x14ac:dyDescent="0.25">
      <c r="A11343">
        <v>8</v>
      </c>
      <c r="B11343" s="1">
        <v>44540</v>
      </c>
      <c r="C11343" t="s">
        <v>327</v>
      </c>
    </row>
    <row r="11344" spans="1:3" x14ac:dyDescent="0.25">
      <c r="A11344">
        <v>7</v>
      </c>
      <c r="B11344" s="1">
        <v>44408</v>
      </c>
      <c r="C11344" t="s">
        <v>325</v>
      </c>
    </row>
    <row r="11345" spans="1:3" x14ac:dyDescent="0.25">
      <c r="A11345">
        <v>4</v>
      </c>
      <c r="B11345" s="1">
        <v>44553</v>
      </c>
      <c r="C11345" t="s">
        <v>325</v>
      </c>
    </row>
    <row r="11346" spans="1:3" x14ac:dyDescent="0.25">
      <c r="A11346">
        <v>3</v>
      </c>
      <c r="B11346" s="1">
        <v>44407</v>
      </c>
      <c r="C11346" t="s">
        <v>324</v>
      </c>
    </row>
    <row r="11347" spans="1:3" x14ac:dyDescent="0.25">
      <c r="A11347">
        <v>6</v>
      </c>
      <c r="B11347" s="1">
        <v>44417</v>
      </c>
      <c r="C11347" t="s">
        <v>327</v>
      </c>
    </row>
    <row r="11348" spans="1:3" x14ac:dyDescent="0.25">
      <c r="A11348">
        <v>8</v>
      </c>
      <c r="B11348" s="1">
        <v>44367</v>
      </c>
      <c r="C11348" t="s">
        <v>329</v>
      </c>
    </row>
    <row r="11349" spans="1:3" x14ac:dyDescent="0.25">
      <c r="A11349">
        <v>2</v>
      </c>
      <c r="B11349" s="1">
        <v>44250</v>
      </c>
      <c r="C11349" t="s">
        <v>324</v>
      </c>
    </row>
    <row r="11350" spans="1:3" x14ac:dyDescent="0.25">
      <c r="A11350">
        <v>9</v>
      </c>
      <c r="B11350" s="1">
        <v>44251</v>
      </c>
      <c r="C11350" t="s">
        <v>327</v>
      </c>
    </row>
    <row r="11351" spans="1:3" x14ac:dyDescent="0.25">
      <c r="A11351">
        <v>8</v>
      </c>
      <c r="B11351" s="1">
        <v>44216</v>
      </c>
      <c r="C11351" t="s">
        <v>327</v>
      </c>
    </row>
    <row r="11352" spans="1:3" x14ac:dyDescent="0.25">
      <c r="A11352">
        <v>4</v>
      </c>
      <c r="B11352" s="1">
        <v>44356</v>
      </c>
      <c r="C11352" t="s">
        <v>328</v>
      </c>
    </row>
    <row r="11353" spans="1:3" x14ac:dyDescent="0.25">
      <c r="A11353">
        <v>4</v>
      </c>
      <c r="B11353" s="1">
        <v>44227</v>
      </c>
      <c r="C11353" t="s">
        <v>329</v>
      </c>
    </row>
    <row r="11354" spans="1:3" x14ac:dyDescent="0.25">
      <c r="A11354">
        <v>1</v>
      </c>
      <c r="B11354" s="1">
        <v>44337</v>
      </c>
      <c r="C11354" t="s">
        <v>324</v>
      </c>
    </row>
    <row r="11355" spans="1:3" x14ac:dyDescent="0.25">
      <c r="A11355">
        <v>6</v>
      </c>
      <c r="B11355" s="1">
        <v>44377</v>
      </c>
      <c r="C11355" t="s">
        <v>324</v>
      </c>
    </row>
    <row r="11356" spans="1:3" x14ac:dyDescent="0.25">
      <c r="A11356">
        <v>9</v>
      </c>
      <c r="B11356" s="1">
        <v>44395</v>
      </c>
      <c r="C11356" t="s">
        <v>326</v>
      </c>
    </row>
    <row r="11357" spans="1:3" x14ac:dyDescent="0.25">
      <c r="A11357">
        <v>5</v>
      </c>
      <c r="B11357" s="1">
        <v>44478</v>
      </c>
      <c r="C11357" t="s">
        <v>326</v>
      </c>
    </row>
    <row r="11358" spans="1:3" x14ac:dyDescent="0.25">
      <c r="A11358">
        <v>2</v>
      </c>
      <c r="B11358" s="1">
        <v>44237</v>
      </c>
      <c r="C11358" t="s">
        <v>325</v>
      </c>
    </row>
    <row r="11359" spans="1:3" x14ac:dyDescent="0.25">
      <c r="A11359">
        <v>8</v>
      </c>
      <c r="B11359" s="1">
        <v>44243</v>
      </c>
      <c r="C11359" t="s">
        <v>327</v>
      </c>
    </row>
    <row r="11360" spans="1:3" x14ac:dyDescent="0.25">
      <c r="A11360">
        <v>9</v>
      </c>
      <c r="B11360" s="1">
        <v>44314</v>
      </c>
      <c r="C11360" t="s">
        <v>329</v>
      </c>
    </row>
    <row r="11361" spans="1:3" x14ac:dyDescent="0.25">
      <c r="A11361">
        <v>10</v>
      </c>
      <c r="B11361" s="1">
        <v>44460</v>
      </c>
      <c r="C11361" t="s">
        <v>326</v>
      </c>
    </row>
    <row r="11362" spans="1:3" x14ac:dyDescent="0.25">
      <c r="A11362">
        <v>1</v>
      </c>
      <c r="B11362" s="1">
        <v>44490</v>
      </c>
      <c r="C11362" t="s">
        <v>324</v>
      </c>
    </row>
    <row r="11363" spans="1:3" x14ac:dyDescent="0.25">
      <c r="A11363">
        <v>5</v>
      </c>
      <c r="B11363" s="1">
        <v>44418</v>
      </c>
      <c r="C11363" t="s">
        <v>329</v>
      </c>
    </row>
    <row r="11364" spans="1:3" x14ac:dyDescent="0.25">
      <c r="A11364">
        <v>6</v>
      </c>
      <c r="B11364" s="1">
        <v>44253</v>
      </c>
      <c r="C11364" t="s">
        <v>324</v>
      </c>
    </row>
    <row r="11365" spans="1:3" x14ac:dyDescent="0.25">
      <c r="A11365">
        <v>2</v>
      </c>
      <c r="B11365" s="1">
        <v>44354</v>
      </c>
      <c r="C11365" t="s">
        <v>324</v>
      </c>
    </row>
    <row r="11366" spans="1:3" x14ac:dyDescent="0.25">
      <c r="A11366">
        <v>3</v>
      </c>
      <c r="B11366" s="1">
        <v>44365</v>
      </c>
      <c r="C11366" t="s">
        <v>327</v>
      </c>
    </row>
    <row r="11367" spans="1:3" x14ac:dyDescent="0.25">
      <c r="A11367">
        <v>9</v>
      </c>
      <c r="B11367" s="1">
        <v>44279</v>
      </c>
      <c r="C11367" t="s">
        <v>326</v>
      </c>
    </row>
    <row r="11368" spans="1:3" x14ac:dyDescent="0.25">
      <c r="A11368">
        <v>3</v>
      </c>
      <c r="B11368" s="1">
        <v>44491</v>
      </c>
      <c r="C11368" t="s">
        <v>329</v>
      </c>
    </row>
    <row r="11369" spans="1:3" x14ac:dyDescent="0.25">
      <c r="A11369">
        <v>8</v>
      </c>
      <c r="B11369" s="1">
        <v>44366</v>
      </c>
      <c r="C11369" t="s">
        <v>326</v>
      </c>
    </row>
    <row r="11370" spans="1:3" x14ac:dyDescent="0.25">
      <c r="A11370">
        <v>8</v>
      </c>
      <c r="B11370" s="1">
        <v>44316</v>
      </c>
      <c r="C11370" t="s">
        <v>327</v>
      </c>
    </row>
    <row r="11371" spans="1:3" x14ac:dyDescent="0.25">
      <c r="A11371">
        <v>4</v>
      </c>
      <c r="B11371" s="1">
        <v>44257</v>
      </c>
      <c r="C11371" t="s">
        <v>329</v>
      </c>
    </row>
    <row r="11372" spans="1:3" x14ac:dyDescent="0.25">
      <c r="A11372">
        <v>10</v>
      </c>
      <c r="B11372" s="1">
        <v>44340</v>
      </c>
      <c r="C11372" t="s">
        <v>328</v>
      </c>
    </row>
    <row r="11373" spans="1:3" x14ac:dyDescent="0.25">
      <c r="A11373">
        <v>7</v>
      </c>
      <c r="B11373" s="1">
        <v>44511</v>
      </c>
      <c r="C11373" t="s">
        <v>328</v>
      </c>
    </row>
    <row r="11374" spans="1:3" x14ac:dyDescent="0.25">
      <c r="A11374">
        <v>3</v>
      </c>
      <c r="B11374" s="1">
        <v>44219</v>
      </c>
      <c r="C11374" t="s">
        <v>325</v>
      </c>
    </row>
    <row r="11375" spans="1:3" x14ac:dyDescent="0.25">
      <c r="A11375">
        <v>7</v>
      </c>
      <c r="B11375" s="1">
        <v>44309</v>
      </c>
      <c r="C11375" t="s">
        <v>328</v>
      </c>
    </row>
    <row r="11376" spans="1:3" x14ac:dyDescent="0.25">
      <c r="A11376">
        <v>8</v>
      </c>
      <c r="B11376" s="1">
        <v>44349</v>
      </c>
      <c r="C11376" t="s">
        <v>328</v>
      </c>
    </row>
    <row r="11377" spans="1:3" x14ac:dyDescent="0.25">
      <c r="A11377">
        <v>8</v>
      </c>
      <c r="B11377" s="1">
        <v>44448</v>
      </c>
      <c r="C11377" t="s">
        <v>324</v>
      </c>
    </row>
    <row r="11378" spans="1:3" x14ac:dyDescent="0.25">
      <c r="A11378">
        <v>3</v>
      </c>
      <c r="B11378" s="1">
        <v>44422</v>
      </c>
      <c r="C11378" t="s">
        <v>327</v>
      </c>
    </row>
    <row r="11379" spans="1:3" x14ac:dyDescent="0.25">
      <c r="A11379">
        <v>3</v>
      </c>
      <c r="B11379" s="1">
        <v>44278</v>
      </c>
      <c r="C11379" t="s">
        <v>328</v>
      </c>
    </row>
    <row r="11380" spans="1:3" x14ac:dyDescent="0.25">
      <c r="A11380">
        <v>9</v>
      </c>
      <c r="B11380" s="1">
        <v>44252</v>
      </c>
      <c r="C11380" t="s">
        <v>325</v>
      </c>
    </row>
    <row r="11381" spans="1:3" x14ac:dyDescent="0.25">
      <c r="A11381">
        <v>3</v>
      </c>
      <c r="B11381" s="1">
        <v>44523</v>
      </c>
      <c r="C11381" t="s">
        <v>324</v>
      </c>
    </row>
    <row r="11382" spans="1:3" x14ac:dyDescent="0.25">
      <c r="A11382">
        <v>3</v>
      </c>
      <c r="B11382" s="1">
        <v>44490</v>
      </c>
      <c r="C11382" t="s">
        <v>325</v>
      </c>
    </row>
    <row r="11383" spans="1:3" x14ac:dyDescent="0.25">
      <c r="A11383">
        <v>1</v>
      </c>
      <c r="B11383" s="1">
        <v>44385</v>
      </c>
      <c r="C11383" t="s">
        <v>328</v>
      </c>
    </row>
    <row r="11384" spans="1:3" x14ac:dyDescent="0.25">
      <c r="A11384">
        <v>10</v>
      </c>
      <c r="B11384" s="1">
        <v>44296</v>
      </c>
      <c r="C11384" t="s">
        <v>324</v>
      </c>
    </row>
    <row r="11385" spans="1:3" x14ac:dyDescent="0.25">
      <c r="A11385">
        <v>5</v>
      </c>
      <c r="B11385" s="1">
        <v>44416</v>
      </c>
      <c r="C11385" t="s">
        <v>327</v>
      </c>
    </row>
    <row r="11386" spans="1:3" x14ac:dyDescent="0.25">
      <c r="A11386">
        <v>10</v>
      </c>
      <c r="B11386" s="1">
        <v>44474</v>
      </c>
      <c r="C11386" t="s">
        <v>326</v>
      </c>
    </row>
    <row r="11387" spans="1:3" x14ac:dyDescent="0.25">
      <c r="A11387">
        <v>9</v>
      </c>
      <c r="B11387" s="1">
        <v>44304</v>
      </c>
      <c r="C11387" t="s">
        <v>326</v>
      </c>
    </row>
    <row r="11388" spans="1:3" x14ac:dyDescent="0.25">
      <c r="A11388">
        <v>9</v>
      </c>
      <c r="B11388" s="1">
        <v>44492</v>
      </c>
      <c r="C11388" t="s">
        <v>327</v>
      </c>
    </row>
    <row r="11389" spans="1:3" x14ac:dyDescent="0.25">
      <c r="A11389">
        <v>6</v>
      </c>
      <c r="B11389" s="1">
        <v>44521</v>
      </c>
      <c r="C11389" t="s">
        <v>325</v>
      </c>
    </row>
    <row r="11390" spans="1:3" x14ac:dyDescent="0.25">
      <c r="A11390">
        <v>4</v>
      </c>
      <c r="B11390" s="1">
        <v>44259</v>
      </c>
      <c r="C11390" t="s">
        <v>328</v>
      </c>
    </row>
    <row r="11391" spans="1:3" x14ac:dyDescent="0.25">
      <c r="A11391">
        <v>6</v>
      </c>
      <c r="B11391" s="1">
        <v>44317</v>
      </c>
      <c r="C11391" t="s">
        <v>328</v>
      </c>
    </row>
    <row r="11392" spans="1:3" x14ac:dyDescent="0.25">
      <c r="A11392">
        <v>7</v>
      </c>
      <c r="B11392" s="1">
        <v>44427</v>
      </c>
      <c r="C11392" t="s">
        <v>329</v>
      </c>
    </row>
    <row r="11393" spans="1:3" x14ac:dyDescent="0.25">
      <c r="A11393">
        <v>3</v>
      </c>
      <c r="B11393" s="1">
        <v>44526</v>
      </c>
      <c r="C11393" t="s">
        <v>326</v>
      </c>
    </row>
    <row r="11394" spans="1:3" x14ac:dyDescent="0.25">
      <c r="A11394">
        <v>6</v>
      </c>
      <c r="B11394" s="1">
        <v>44261</v>
      </c>
      <c r="C11394" t="s">
        <v>324</v>
      </c>
    </row>
    <row r="11395" spans="1:3" x14ac:dyDescent="0.25">
      <c r="A11395">
        <v>5</v>
      </c>
      <c r="B11395" s="1">
        <v>44402</v>
      </c>
      <c r="C11395" t="s">
        <v>328</v>
      </c>
    </row>
    <row r="11396" spans="1:3" x14ac:dyDescent="0.25">
      <c r="A11396">
        <v>1</v>
      </c>
      <c r="B11396" s="1">
        <v>44233</v>
      </c>
      <c r="C11396" t="s">
        <v>326</v>
      </c>
    </row>
    <row r="11397" spans="1:3" x14ac:dyDescent="0.25">
      <c r="A11397">
        <v>4</v>
      </c>
      <c r="B11397" s="1">
        <v>44217</v>
      </c>
      <c r="C11397" t="s">
        <v>324</v>
      </c>
    </row>
    <row r="11398" spans="1:3" x14ac:dyDescent="0.25">
      <c r="A11398">
        <v>7</v>
      </c>
      <c r="B11398" s="1">
        <v>44552</v>
      </c>
      <c r="C11398" t="s">
        <v>324</v>
      </c>
    </row>
    <row r="11399" spans="1:3" x14ac:dyDescent="0.25">
      <c r="A11399">
        <v>2</v>
      </c>
      <c r="B11399" s="1">
        <v>44344</v>
      </c>
      <c r="C11399" t="s">
        <v>326</v>
      </c>
    </row>
    <row r="11400" spans="1:3" x14ac:dyDescent="0.25">
      <c r="A11400">
        <v>8</v>
      </c>
      <c r="B11400" s="1">
        <v>44216</v>
      </c>
      <c r="C11400" t="s">
        <v>326</v>
      </c>
    </row>
    <row r="11401" spans="1:3" x14ac:dyDescent="0.25">
      <c r="A11401">
        <v>9</v>
      </c>
      <c r="B11401" s="1">
        <v>44215</v>
      </c>
      <c r="C11401" t="s">
        <v>327</v>
      </c>
    </row>
    <row r="11402" spans="1:3" x14ac:dyDescent="0.25">
      <c r="A11402">
        <v>9</v>
      </c>
      <c r="B11402" s="1">
        <v>44264</v>
      </c>
      <c r="C11402" t="s">
        <v>324</v>
      </c>
    </row>
    <row r="11403" spans="1:3" x14ac:dyDescent="0.25">
      <c r="A11403">
        <v>1</v>
      </c>
      <c r="B11403" s="1">
        <v>44383</v>
      </c>
      <c r="C11403" t="s">
        <v>325</v>
      </c>
    </row>
    <row r="11404" spans="1:3" x14ac:dyDescent="0.25">
      <c r="A11404">
        <v>1</v>
      </c>
      <c r="B11404" s="1">
        <v>44270</v>
      </c>
      <c r="C11404" t="s">
        <v>328</v>
      </c>
    </row>
    <row r="11405" spans="1:3" x14ac:dyDescent="0.25">
      <c r="A11405">
        <v>10</v>
      </c>
      <c r="B11405" s="1">
        <v>44529</v>
      </c>
      <c r="C11405" t="s">
        <v>324</v>
      </c>
    </row>
    <row r="11406" spans="1:3" x14ac:dyDescent="0.25">
      <c r="A11406">
        <v>9</v>
      </c>
      <c r="B11406" s="1">
        <v>44434</v>
      </c>
      <c r="C11406" t="s">
        <v>325</v>
      </c>
    </row>
    <row r="11407" spans="1:3" x14ac:dyDescent="0.25">
      <c r="A11407">
        <v>2</v>
      </c>
      <c r="B11407" s="1">
        <v>44537</v>
      </c>
      <c r="C11407" t="s">
        <v>326</v>
      </c>
    </row>
    <row r="11408" spans="1:3" x14ac:dyDescent="0.25">
      <c r="A11408">
        <v>1</v>
      </c>
      <c r="B11408" s="1">
        <v>44198</v>
      </c>
      <c r="C11408" t="s">
        <v>326</v>
      </c>
    </row>
    <row r="11409" spans="1:3" x14ac:dyDescent="0.25">
      <c r="A11409">
        <v>2</v>
      </c>
      <c r="B11409" s="1">
        <v>44288</v>
      </c>
      <c r="C11409" t="s">
        <v>324</v>
      </c>
    </row>
    <row r="11410" spans="1:3" x14ac:dyDescent="0.25">
      <c r="A11410">
        <v>5</v>
      </c>
      <c r="B11410" s="1">
        <v>44541</v>
      </c>
      <c r="C11410" t="s">
        <v>327</v>
      </c>
    </row>
    <row r="11411" spans="1:3" x14ac:dyDescent="0.25">
      <c r="A11411">
        <v>1</v>
      </c>
      <c r="B11411" s="1">
        <v>44487</v>
      </c>
      <c r="C11411" t="s">
        <v>328</v>
      </c>
    </row>
    <row r="11412" spans="1:3" x14ac:dyDescent="0.25">
      <c r="A11412">
        <v>10</v>
      </c>
      <c r="B11412" s="1">
        <v>44198</v>
      </c>
      <c r="C11412" t="s">
        <v>327</v>
      </c>
    </row>
    <row r="11413" spans="1:3" x14ac:dyDescent="0.25">
      <c r="A11413">
        <v>7</v>
      </c>
      <c r="B11413" s="1">
        <v>44202</v>
      </c>
      <c r="C11413" t="s">
        <v>328</v>
      </c>
    </row>
    <row r="11414" spans="1:3" x14ac:dyDescent="0.25">
      <c r="A11414">
        <v>10</v>
      </c>
      <c r="B11414" s="1">
        <v>44382</v>
      </c>
      <c r="C11414" t="s">
        <v>326</v>
      </c>
    </row>
    <row r="11415" spans="1:3" x14ac:dyDescent="0.25">
      <c r="A11415">
        <v>9</v>
      </c>
      <c r="B11415" s="1">
        <v>44337</v>
      </c>
      <c r="C11415" t="s">
        <v>329</v>
      </c>
    </row>
    <row r="11416" spans="1:3" x14ac:dyDescent="0.25">
      <c r="A11416">
        <v>5</v>
      </c>
      <c r="B11416" s="1">
        <v>44333</v>
      </c>
      <c r="C11416" t="s">
        <v>328</v>
      </c>
    </row>
    <row r="11417" spans="1:3" x14ac:dyDescent="0.25">
      <c r="A11417">
        <v>6</v>
      </c>
      <c r="B11417" s="1">
        <v>44396</v>
      </c>
      <c r="C11417" t="s">
        <v>329</v>
      </c>
    </row>
    <row r="11418" spans="1:3" x14ac:dyDescent="0.25">
      <c r="A11418">
        <v>9</v>
      </c>
      <c r="B11418" s="1">
        <v>44272</v>
      </c>
      <c r="C11418" t="s">
        <v>329</v>
      </c>
    </row>
    <row r="11419" spans="1:3" x14ac:dyDescent="0.25">
      <c r="A11419">
        <v>10</v>
      </c>
      <c r="B11419" s="1">
        <v>44317</v>
      </c>
      <c r="C11419" t="s">
        <v>325</v>
      </c>
    </row>
    <row r="11420" spans="1:3" x14ac:dyDescent="0.25">
      <c r="A11420">
        <v>5</v>
      </c>
      <c r="B11420" s="1">
        <v>44528</v>
      </c>
      <c r="C11420" t="s">
        <v>324</v>
      </c>
    </row>
    <row r="11421" spans="1:3" x14ac:dyDescent="0.25">
      <c r="A11421">
        <v>8</v>
      </c>
      <c r="B11421" s="1">
        <v>44211</v>
      </c>
      <c r="C11421" t="s">
        <v>325</v>
      </c>
    </row>
    <row r="11422" spans="1:3" x14ac:dyDescent="0.25">
      <c r="A11422">
        <v>5</v>
      </c>
      <c r="B11422" s="1">
        <v>44446</v>
      </c>
      <c r="C11422" t="s">
        <v>327</v>
      </c>
    </row>
    <row r="11423" spans="1:3" x14ac:dyDescent="0.25">
      <c r="A11423">
        <v>1</v>
      </c>
      <c r="B11423" s="1">
        <v>44304</v>
      </c>
      <c r="C11423" t="s">
        <v>324</v>
      </c>
    </row>
    <row r="11424" spans="1:3" x14ac:dyDescent="0.25">
      <c r="A11424">
        <v>3</v>
      </c>
      <c r="B11424" s="1">
        <v>44230</v>
      </c>
      <c r="C11424" t="s">
        <v>329</v>
      </c>
    </row>
    <row r="11425" spans="1:3" x14ac:dyDescent="0.25">
      <c r="A11425">
        <v>3</v>
      </c>
      <c r="B11425" s="1">
        <v>44392</v>
      </c>
      <c r="C11425" t="s">
        <v>329</v>
      </c>
    </row>
    <row r="11426" spans="1:3" x14ac:dyDescent="0.25">
      <c r="A11426">
        <v>1</v>
      </c>
      <c r="B11426" s="1">
        <v>44323</v>
      </c>
      <c r="C11426" t="s">
        <v>324</v>
      </c>
    </row>
    <row r="11427" spans="1:3" x14ac:dyDescent="0.25">
      <c r="A11427">
        <v>1</v>
      </c>
      <c r="B11427" s="1">
        <v>44442</v>
      </c>
      <c r="C11427" t="s">
        <v>324</v>
      </c>
    </row>
    <row r="11428" spans="1:3" x14ac:dyDescent="0.25">
      <c r="A11428">
        <v>6</v>
      </c>
      <c r="B11428" s="1">
        <v>44464</v>
      </c>
      <c r="C11428" t="s">
        <v>327</v>
      </c>
    </row>
    <row r="11429" spans="1:3" x14ac:dyDescent="0.25">
      <c r="A11429">
        <v>4</v>
      </c>
      <c r="B11429" s="1">
        <v>44368</v>
      </c>
      <c r="C11429" t="s">
        <v>326</v>
      </c>
    </row>
    <row r="11430" spans="1:3" x14ac:dyDescent="0.25">
      <c r="A11430">
        <v>1</v>
      </c>
      <c r="B11430" s="1">
        <v>44280</v>
      </c>
      <c r="C11430" t="s">
        <v>329</v>
      </c>
    </row>
    <row r="11431" spans="1:3" x14ac:dyDescent="0.25">
      <c r="A11431">
        <v>7</v>
      </c>
      <c r="B11431" s="1">
        <v>44443</v>
      </c>
      <c r="C11431" t="s">
        <v>324</v>
      </c>
    </row>
    <row r="11432" spans="1:3" x14ac:dyDescent="0.25">
      <c r="A11432">
        <v>7</v>
      </c>
      <c r="B11432" s="1">
        <v>44270</v>
      </c>
      <c r="C11432" t="s">
        <v>329</v>
      </c>
    </row>
    <row r="11433" spans="1:3" x14ac:dyDescent="0.25">
      <c r="A11433">
        <v>8</v>
      </c>
      <c r="B11433" s="1">
        <v>44197</v>
      </c>
      <c r="C11433" t="s">
        <v>324</v>
      </c>
    </row>
    <row r="11434" spans="1:3" x14ac:dyDescent="0.25">
      <c r="A11434">
        <v>8</v>
      </c>
      <c r="B11434" s="1">
        <v>44252</v>
      </c>
      <c r="C11434" t="s">
        <v>327</v>
      </c>
    </row>
    <row r="11435" spans="1:3" x14ac:dyDescent="0.25">
      <c r="A11435">
        <v>10</v>
      </c>
      <c r="B11435" s="1">
        <v>44404</v>
      </c>
      <c r="C11435" t="s">
        <v>327</v>
      </c>
    </row>
    <row r="11436" spans="1:3" x14ac:dyDescent="0.25">
      <c r="A11436">
        <v>4</v>
      </c>
      <c r="B11436" s="1">
        <v>44257</v>
      </c>
      <c r="C11436" t="s">
        <v>328</v>
      </c>
    </row>
    <row r="11437" spans="1:3" x14ac:dyDescent="0.25">
      <c r="A11437">
        <v>10</v>
      </c>
      <c r="B11437" s="1">
        <v>44360</v>
      </c>
      <c r="C11437" t="s">
        <v>325</v>
      </c>
    </row>
    <row r="11438" spans="1:3" x14ac:dyDescent="0.25">
      <c r="A11438">
        <v>2</v>
      </c>
      <c r="B11438" s="1">
        <v>44414</v>
      </c>
      <c r="C11438" t="s">
        <v>324</v>
      </c>
    </row>
    <row r="11439" spans="1:3" x14ac:dyDescent="0.25">
      <c r="A11439">
        <v>6</v>
      </c>
      <c r="B11439" s="1">
        <v>44291</v>
      </c>
      <c r="C11439" t="s">
        <v>327</v>
      </c>
    </row>
    <row r="11440" spans="1:3" x14ac:dyDescent="0.25">
      <c r="A11440">
        <v>8</v>
      </c>
      <c r="B11440" s="1">
        <v>44289</v>
      </c>
      <c r="C11440" t="s">
        <v>324</v>
      </c>
    </row>
    <row r="11441" spans="1:3" x14ac:dyDescent="0.25">
      <c r="A11441">
        <v>3</v>
      </c>
      <c r="B11441" s="1">
        <v>44240</v>
      </c>
      <c r="C11441" t="s">
        <v>324</v>
      </c>
    </row>
    <row r="11442" spans="1:3" x14ac:dyDescent="0.25">
      <c r="A11442">
        <v>3</v>
      </c>
      <c r="B11442" s="1">
        <v>44368</v>
      </c>
      <c r="C11442" t="s">
        <v>326</v>
      </c>
    </row>
    <row r="11443" spans="1:3" x14ac:dyDescent="0.25">
      <c r="A11443">
        <v>7</v>
      </c>
      <c r="B11443" s="1">
        <v>44200</v>
      </c>
      <c r="C11443" t="s">
        <v>324</v>
      </c>
    </row>
    <row r="11444" spans="1:3" x14ac:dyDescent="0.25">
      <c r="A11444">
        <v>1</v>
      </c>
      <c r="B11444" s="1">
        <v>44216</v>
      </c>
      <c r="C11444" t="s">
        <v>326</v>
      </c>
    </row>
    <row r="11445" spans="1:3" x14ac:dyDescent="0.25">
      <c r="A11445">
        <v>1</v>
      </c>
      <c r="B11445" s="1">
        <v>44344</v>
      </c>
      <c r="C11445" t="s">
        <v>324</v>
      </c>
    </row>
    <row r="11446" spans="1:3" x14ac:dyDescent="0.25">
      <c r="A11446">
        <v>10</v>
      </c>
      <c r="B11446" s="1">
        <v>44423</v>
      </c>
      <c r="C11446" t="s">
        <v>325</v>
      </c>
    </row>
    <row r="11447" spans="1:3" x14ac:dyDescent="0.25">
      <c r="A11447">
        <v>2</v>
      </c>
      <c r="B11447" s="1">
        <v>44519</v>
      </c>
      <c r="C11447" t="s">
        <v>327</v>
      </c>
    </row>
    <row r="11448" spans="1:3" x14ac:dyDescent="0.25">
      <c r="A11448">
        <v>7</v>
      </c>
      <c r="B11448" s="1">
        <v>44391</v>
      </c>
      <c r="C11448" t="s">
        <v>326</v>
      </c>
    </row>
    <row r="11449" spans="1:3" x14ac:dyDescent="0.25">
      <c r="A11449">
        <v>10</v>
      </c>
      <c r="B11449" s="1">
        <v>44384</v>
      </c>
      <c r="C11449" t="s">
        <v>324</v>
      </c>
    </row>
    <row r="11450" spans="1:3" x14ac:dyDescent="0.25">
      <c r="A11450">
        <v>1</v>
      </c>
      <c r="B11450" s="1">
        <v>44495</v>
      </c>
      <c r="C11450" t="s">
        <v>326</v>
      </c>
    </row>
    <row r="11451" spans="1:3" x14ac:dyDescent="0.25">
      <c r="A11451">
        <v>2</v>
      </c>
      <c r="B11451" s="1">
        <v>44413</v>
      </c>
      <c r="C11451" t="s">
        <v>324</v>
      </c>
    </row>
    <row r="11452" spans="1:3" x14ac:dyDescent="0.25">
      <c r="A11452">
        <v>3</v>
      </c>
      <c r="B11452" s="1">
        <v>44358</v>
      </c>
      <c r="C11452" t="s">
        <v>329</v>
      </c>
    </row>
    <row r="11453" spans="1:3" x14ac:dyDescent="0.25">
      <c r="A11453">
        <v>10</v>
      </c>
      <c r="B11453" s="1">
        <v>44295</v>
      </c>
      <c r="C11453" t="s">
        <v>329</v>
      </c>
    </row>
    <row r="11454" spans="1:3" x14ac:dyDescent="0.25">
      <c r="A11454">
        <v>4</v>
      </c>
      <c r="B11454" s="1">
        <v>44482</v>
      </c>
      <c r="C11454" t="s">
        <v>329</v>
      </c>
    </row>
    <row r="11455" spans="1:3" x14ac:dyDescent="0.25">
      <c r="A11455">
        <v>10</v>
      </c>
      <c r="B11455" s="1">
        <v>44230</v>
      </c>
      <c r="C11455" t="s">
        <v>328</v>
      </c>
    </row>
    <row r="11456" spans="1:3" x14ac:dyDescent="0.25">
      <c r="A11456">
        <v>10</v>
      </c>
      <c r="B11456" s="1">
        <v>44382</v>
      </c>
      <c r="C11456" t="s">
        <v>325</v>
      </c>
    </row>
    <row r="11457" spans="1:3" x14ac:dyDescent="0.25">
      <c r="A11457">
        <v>8</v>
      </c>
      <c r="B11457" s="1">
        <v>44484</v>
      </c>
      <c r="C11457" t="s">
        <v>326</v>
      </c>
    </row>
    <row r="11458" spans="1:3" x14ac:dyDescent="0.25">
      <c r="A11458">
        <v>9</v>
      </c>
      <c r="B11458" s="1">
        <v>44291</v>
      </c>
      <c r="C11458" t="s">
        <v>328</v>
      </c>
    </row>
    <row r="11459" spans="1:3" x14ac:dyDescent="0.25">
      <c r="A11459">
        <v>1</v>
      </c>
      <c r="B11459" s="1">
        <v>44428</v>
      </c>
      <c r="C11459" t="s">
        <v>325</v>
      </c>
    </row>
    <row r="11460" spans="1:3" x14ac:dyDescent="0.25">
      <c r="A11460">
        <v>3</v>
      </c>
      <c r="B11460" s="1">
        <v>44245</v>
      </c>
      <c r="C11460" t="s">
        <v>324</v>
      </c>
    </row>
    <row r="11461" spans="1:3" x14ac:dyDescent="0.25">
      <c r="A11461">
        <v>10</v>
      </c>
      <c r="B11461" s="1">
        <v>44512</v>
      </c>
      <c r="C11461" t="s">
        <v>326</v>
      </c>
    </row>
    <row r="11462" spans="1:3" x14ac:dyDescent="0.25">
      <c r="A11462">
        <v>2</v>
      </c>
      <c r="B11462" s="1">
        <v>44344</v>
      </c>
      <c r="C11462" t="s">
        <v>324</v>
      </c>
    </row>
    <row r="11463" spans="1:3" x14ac:dyDescent="0.25">
      <c r="A11463">
        <v>6</v>
      </c>
      <c r="B11463" s="1">
        <v>44314</v>
      </c>
      <c r="C11463" t="s">
        <v>328</v>
      </c>
    </row>
    <row r="11464" spans="1:3" x14ac:dyDescent="0.25">
      <c r="A11464">
        <v>5</v>
      </c>
      <c r="B11464" s="1">
        <v>44245</v>
      </c>
      <c r="C11464" t="s">
        <v>329</v>
      </c>
    </row>
    <row r="11465" spans="1:3" x14ac:dyDescent="0.25">
      <c r="A11465">
        <v>2</v>
      </c>
      <c r="B11465" s="1">
        <v>44364</v>
      </c>
      <c r="C11465" t="s">
        <v>324</v>
      </c>
    </row>
    <row r="11466" spans="1:3" x14ac:dyDescent="0.25">
      <c r="A11466">
        <v>1</v>
      </c>
      <c r="B11466" s="1">
        <v>44498</v>
      </c>
      <c r="C11466" t="s">
        <v>326</v>
      </c>
    </row>
    <row r="11467" spans="1:3" x14ac:dyDescent="0.25">
      <c r="A11467">
        <v>6</v>
      </c>
      <c r="B11467" s="1">
        <v>44486</v>
      </c>
      <c r="C11467" t="s">
        <v>327</v>
      </c>
    </row>
    <row r="11468" spans="1:3" x14ac:dyDescent="0.25">
      <c r="A11468">
        <v>1</v>
      </c>
      <c r="B11468" s="1">
        <v>44391</v>
      </c>
      <c r="C11468" t="s">
        <v>324</v>
      </c>
    </row>
    <row r="11469" spans="1:3" x14ac:dyDescent="0.25">
      <c r="A11469">
        <v>7</v>
      </c>
      <c r="B11469" s="1">
        <v>44338</v>
      </c>
      <c r="C11469" t="s">
        <v>327</v>
      </c>
    </row>
    <row r="11470" spans="1:3" x14ac:dyDescent="0.25">
      <c r="A11470">
        <v>7</v>
      </c>
      <c r="B11470" s="1">
        <v>44252</v>
      </c>
      <c r="C11470" t="s">
        <v>325</v>
      </c>
    </row>
    <row r="11471" spans="1:3" x14ac:dyDescent="0.25">
      <c r="A11471">
        <v>7</v>
      </c>
      <c r="B11471" s="1">
        <v>44309</v>
      </c>
      <c r="C11471" t="s">
        <v>329</v>
      </c>
    </row>
    <row r="11472" spans="1:3" x14ac:dyDescent="0.25">
      <c r="A11472">
        <v>3</v>
      </c>
      <c r="B11472" s="1">
        <v>44204</v>
      </c>
      <c r="C11472" t="s">
        <v>325</v>
      </c>
    </row>
    <row r="11473" spans="1:3" x14ac:dyDescent="0.25">
      <c r="A11473">
        <v>8</v>
      </c>
      <c r="B11473" s="1">
        <v>44207</v>
      </c>
      <c r="C11473" t="s">
        <v>325</v>
      </c>
    </row>
    <row r="11474" spans="1:3" x14ac:dyDescent="0.25">
      <c r="A11474">
        <v>1</v>
      </c>
      <c r="B11474" s="1">
        <v>44245</v>
      </c>
      <c r="C11474" t="s">
        <v>324</v>
      </c>
    </row>
    <row r="11475" spans="1:3" x14ac:dyDescent="0.25">
      <c r="A11475">
        <v>5</v>
      </c>
      <c r="B11475" s="1">
        <v>44236</v>
      </c>
      <c r="C11475" t="s">
        <v>329</v>
      </c>
    </row>
    <row r="11476" spans="1:3" x14ac:dyDescent="0.25">
      <c r="A11476">
        <v>1</v>
      </c>
      <c r="B11476" s="1">
        <v>44450</v>
      </c>
      <c r="C11476" t="s">
        <v>327</v>
      </c>
    </row>
    <row r="11477" spans="1:3" x14ac:dyDescent="0.25">
      <c r="A11477">
        <v>5</v>
      </c>
      <c r="B11477" s="1">
        <v>44495</v>
      </c>
      <c r="C11477" t="s">
        <v>327</v>
      </c>
    </row>
    <row r="11478" spans="1:3" x14ac:dyDescent="0.25">
      <c r="A11478">
        <v>10</v>
      </c>
      <c r="B11478" s="1">
        <v>44364</v>
      </c>
      <c r="C11478" t="s">
        <v>324</v>
      </c>
    </row>
    <row r="11479" spans="1:3" x14ac:dyDescent="0.25">
      <c r="A11479">
        <v>6</v>
      </c>
      <c r="B11479" s="1">
        <v>44324</v>
      </c>
      <c r="C11479" t="s">
        <v>324</v>
      </c>
    </row>
    <row r="11480" spans="1:3" x14ac:dyDescent="0.25">
      <c r="A11480">
        <v>3</v>
      </c>
      <c r="B11480" s="1">
        <v>44389</v>
      </c>
      <c r="C11480" t="s">
        <v>324</v>
      </c>
    </row>
    <row r="11481" spans="1:3" x14ac:dyDescent="0.25">
      <c r="A11481">
        <v>2</v>
      </c>
      <c r="B11481" s="1">
        <v>44435</v>
      </c>
      <c r="C11481" t="s">
        <v>325</v>
      </c>
    </row>
    <row r="11482" spans="1:3" x14ac:dyDescent="0.25">
      <c r="A11482">
        <v>2</v>
      </c>
      <c r="B11482" s="1">
        <v>44401</v>
      </c>
      <c r="C11482" t="s">
        <v>329</v>
      </c>
    </row>
    <row r="11483" spans="1:3" x14ac:dyDescent="0.25">
      <c r="A11483">
        <v>3</v>
      </c>
      <c r="B11483" s="1">
        <v>44327</v>
      </c>
      <c r="C11483" t="s">
        <v>329</v>
      </c>
    </row>
    <row r="11484" spans="1:3" x14ac:dyDescent="0.25">
      <c r="A11484">
        <v>8</v>
      </c>
      <c r="B11484" s="1">
        <v>44501</v>
      </c>
      <c r="C11484" t="s">
        <v>329</v>
      </c>
    </row>
    <row r="11485" spans="1:3" x14ac:dyDescent="0.25">
      <c r="A11485">
        <v>3</v>
      </c>
      <c r="B11485" s="1">
        <v>44233</v>
      </c>
      <c r="C11485" t="s">
        <v>325</v>
      </c>
    </row>
    <row r="11486" spans="1:3" x14ac:dyDescent="0.25">
      <c r="A11486">
        <v>3</v>
      </c>
      <c r="B11486" s="1">
        <v>44538</v>
      </c>
      <c r="C11486" t="s">
        <v>329</v>
      </c>
    </row>
    <row r="11487" spans="1:3" x14ac:dyDescent="0.25">
      <c r="A11487">
        <v>1</v>
      </c>
      <c r="B11487" s="1">
        <v>44454</v>
      </c>
      <c r="C11487" t="s">
        <v>328</v>
      </c>
    </row>
    <row r="11488" spans="1:3" x14ac:dyDescent="0.25">
      <c r="A11488">
        <v>2</v>
      </c>
      <c r="B11488" s="1">
        <v>44447</v>
      </c>
      <c r="C11488" t="s">
        <v>326</v>
      </c>
    </row>
    <row r="11489" spans="1:3" x14ac:dyDescent="0.25">
      <c r="A11489">
        <v>8</v>
      </c>
      <c r="B11489" s="1">
        <v>44304</v>
      </c>
      <c r="C11489" t="s">
        <v>324</v>
      </c>
    </row>
    <row r="11490" spans="1:3" x14ac:dyDescent="0.25">
      <c r="A11490">
        <v>4</v>
      </c>
      <c r="B11490" s="1">
        <v>44203</v>
      </c>
      <c r="C11490" t="s">
        <v>329</v>
      </c>
    </row>
    <row r="11491" spans="1:3" x14ac:dyDescent="0.25">
      <c r="A11491">
        <v>7</v>
      </c>
      <c r="B11491" s="1">
        <v>44271</v>
      </c>
      <c r="C11491" t="s">
        <v>328</v>
      </c>
    </row>
    <row r="11492" spans="1:3" x14ac:dyDescent="0.25">
      <c r="A11492">
        <v>6</v>
      </c>
      <c r="B11492" s="1">
        <v>44220</v>
      </c>
      <c r="C11492" t="s">
        <v>325</v>
      </c>
    </row>
    <row r="11493" spans="1:3" x14ac:dyDescent="0.25">
      <c r="A11493">
        <v>8</v>
      </c>
      <c r="B11493" s="1">
        <v>44268</v>
      </c>
      <c r="C11493" t="s">
        <v>328</v>
      </c>
    </row>
    <row r="11494" spans="1:3" x14ac:dyDescent="0.25">
      <c r="A11494">
        <v>6</v>
      </c>
      <c r="B11494" s="1">
        <v>44235</v>
      </c>
      <c r="C11494" t="s">
        <v>327</v>
      </c>
    </row>
    <row r="11495" spans="1:3" x14ac:dyDescent="0.25">
      <c r="A11495">
        <v>1</v>
      </c>
      <c r="B11495" s="1">
        <v>44276</v>
      </c>
      <c r="C11495" t="s">
        <v>325</v>
      </c>
    </row>
    <row r="11496" spans="1:3" x14ac:dyDescent="0.25">
      <c r="A11496">
        <v>8</v>
      </c>
      <c r="B11496" s="1">
        <v>44539</v>
      </c>
      <c r="C11496" t="s">
        <v>326</v>
      </c>
    </row>
    <row r="11497" spans="1:3" x14ac:dyDescent="0.25">
      <c r="A11497">
        <v>10</v>
      </c>
      <c r="B11497" s="1">
        <v>44335</v>
      </c>
      <c r="C11497" t="s">
        <v>326</v>
      </c>
    </row>
    <row r="11498" spans="1:3" x14ac:dyDescent="0.25">
      <c r="A11498">
        <v>9</v>
      </c>
      <c r="B11498" s="1">
        <v>44341</v>
      </c>
      <c r="C11498" t="s">
        <v>328</v>
      </c>
    </row>
    <row r="11499" spans="1:3" x14ac:dyDescent="0.25">
      <c r="A11499">
        <v>5</v>
      </c>
      <c r="B11499" s="1">
        <v>44200</v>
      </c>
      <c r="C11499" t="s">
        <v>327</v>
      </c>
    </row>
    <row r="11500" spans="1:3" x14ac:dyDescent="0.25">
      <c r="A11500">
        <v>1</v>
      </c>
      <c r="B11500" s="1">
        <v>44554</v>
      </c>
      <c r="C11500" t="s">
        <v>327</v>
      </c>
    </row>
    <row r="11501" spans="1:3" x14ac:dyDescent="0.25">
      <c r="A11501">
        <v>9</v>
      </c>
      <c r="B11501" s="1">
        <v>44540</v>
      </c>
      <c r="C11501" t="s">
        <v>324</v>
      </c>
    </row>
    <row r="11502" spans="1:3" x14ac:dyDescent="0.25">
      <c r="A11502">
        <v>2</v>
      </c>
      <c r="B11502" s="1">
        <v>44390</v>
      </c>
      <c r="C11502" t="s">
        <v>324</v>
      </c>
    </row>
    <row r="11503" spans="1:3" x14ac:dyDescent="0.25">
      <c r="A11503">
        <v>10</v>
      </c>
      <c r="B11503" s="1">
        <v>44342</v>
      </c>
      <c r="C11503" t="s">
        <v>327</v>
      </c>
    </row>
    <row r="11504" spans="1:3" x14ac:dyDescent="0.25">
      <c r="A11504">
        <v>4</v>
      </c>
      <c r="B11504" s="1">
        <v>44224</v>
      </c>
      <c r="C11504" t="s">
        <v>324</v>
      </c>
    </row>
    <row r="11505" spans="1:3" x14ac:dyDescent="0.25">
      <c r="A11505">
        <v>1</v>
      </c>
      <c r="B11505" s="1">
        <v>44261</v>
      </c>
      <c r="C11505" t="s">
        <v>325</v>
      </c>
    </row>
    <row r="11506" spans="1:3" x14ac:dyDescent="0.25">
      <c r="A11506">
        <v>6</v>
      </c>
      <c r="B11506" s="1">
        <v>44419</v>
      </c>
      <c r="C11506" t="s">
        <v>325</v>
      </c>
    </row>
    <row r="11507" spans="1:3" x14ac:dyDescent="0.25">
      <c r="A11507">
        <v>1</v>
      </c>
      <c r="B11507" s="1">
        <v>44319</v>
      </c>
      <c r="C11507" t="s">
        <v>329</v>
      </c>
    </row>
    <row r="11508" spans="1:3" x14ac:dyDescent="0.25">
      <c r="A11508">
        <v>6</v>
      </c>
      <c r="B11508" s="1">
        <v>44208</v>
      </c>
      <c r="C11508" t="s">
        <v>329</v>
      </c>
    </row>
    <row r="11509" spans="1:3" x14ac:dyDescent="0.25">
      <c r="A11509">
        <v>7</v>
      </c>
      <c r="B11509" s="1">
        <v>44316</v>
      </c>
      <c r="C11509" t="s">
        <v>328</v>
      </c>
    </row>
    <row r="11510" spans="1:3" x14ac:dyDescent="0.25">
      <c r="A11510">
        <v>9</v>
      </c>
      <c r="B11510" s="1">
        <v>44477</v>
      </c>
      <c r="C11510" t="s">
        <v>328</v>
      </c>
    </row>
    <row r="11511" spans="1:3" x14ac:dyDescent="0.25">
      <c r="A11511">
        <v>7</v>
      </c>
      <c r="B11511" s="1">
        <v>44341</v>
      </c>
      <c r="C11511" t="s">
        <v>329</v>
      </c>
    </row>
    <row r="11512" spans="1:3" x14ac:dyDescent="0.25">
      <c r="A11512">
        <v>8</v>
      </c>
      <c r="B11512" s="1">
        <v>44200</v>
      </c>
      <c r="C11512" t="s">
        <v>324</v>
      </c>
    </row>
    <row r="11513" spans="1:3" x14ac:dyDescent="0.25">
      <c r="A11513">
        <v>4</v>
      </c>
      <c r="B11513" s="1">
        <v>44424</v>
      </c>
      <c r="C11513" t="s">
        <v>328</v>
      </c>
    </row>
    <row r="11514" spans="1:3" x14ac:dyDescent="0.25">
      <c r="A11514">
        <v>5</v>
      </c>
      <c r="B11514" s="1">
        <v>44225</v>
      </c>
      <c r="C11514" t="s">
        <v>325</v>
      </c>
    </row>
    <row r="11515" spans="1:3" x14ac:dyDescent="0.25">
      <c r="A11515">
        <v>10</v>
      </c>
      <c r="B11515" s="1">
        <v>44385</v>
      </c>
      <c r="C11515" t="s">
        <v>329</v>
      </c>
    </row>
    <row r="11516" spans="1:3" x14ac:dyDescent="0.25">
      <c r="A11516">
        <v>2</v>
      </c>
      <c r="B11516" s="1">
        <v>44382</v>
      </c>
      <c r="C11516" t="s">
        <v>327</v>
      </c>
    </row>
    <row r="11517" spans="1:3" x14ac:dyDescent="0.25">
      <c r="A11517">
        <v>10</v>
      </c>
      <c r="B11517" s="1">
        <v>44320</v>
      </c>
      <c r="C11517" t="s">
        <v>328</v>
      </c>
    </row>
    <row r="11518" spans="1:3" x14ac:dyDescent="0.25">
      <c r="A11518">
        <v>1</v>
      </c>
      <c r="B11518" s="1">
        <v>44433</v>
      </c>
      <c r="C11518" t="s">
        <v>324</v>
      </c>
    </row>
    <row r="11519" spans="1:3" x14ac:dyDescent="0.25">
      <c r="A11519">
        <v>6</v>
      </c>
      <c r="B11519" s="1">
        <v>44244</v>
      </c>
      <c r="C11519" t="s">
        <v>327</v>
      </c>
    </row>
    <row r="11520" spans="1:3" x14ac:dyDescent="0.25">
      <c r="A11520">
        <v>4</v>
      </c>
      <c r="B11520" s="1">
        <v>44221</v>
      </c>
      <c r="C11520" t="s">
        <v>328</v>
      </c>
    </row>
    <row r="11521" spans="1:3" x14ac:dyDescent="0.25">
      <c r="A11521">
        <v>6</v>
      </c>
      <c r="B11521" s="1">
        <v>44365</v>
      </c>
      <c r="C11521" t="s">
        <v>327</v>
      </c>
    </row>
    <row r="11522" spans="1:3" x14ac:dyDescent="0.25">
      <c r="A11522">
        <v>2</v>
      </c>
      <c r="B11522" s="1">
        <v>44333</v>
      </c>
      <c r="C11522" t="s">
        <v>328</v>
      </c>
    </row>
    <row r="11523" spans="1:3" x14ac:dyDescent="0.25">
      <c r="A11523">
        <v>6</v>
      </c>
      <c r="B11523" s="1">
        <v>44210</v>
      </c>
      <c r="C11523" t="s">
        <v>326</v>
      </c>
    </row>
    <row r="11524" spans="1:3" x14ac:dyDescent="0.25">
      <c r="A11524">
        <v>5</v>
      </c>
      <c r="B11524" s="1">
        <v>44275</v>
      </c>
      <c r="C11524" t="s">
        <v>324</v>
      </c>
    </row>
    <row r="11525" spans="1:3" x14ac:dyDescent="0.25">
      <c r="A11525">
        <v>5</v>
      </c>
      <c r="B11525" s="1">
        <v>44260</v>
      </c>
      <c r="C11525" t="s">
        <v>325</v>
      </c>
    </row>
    <row r="11526" spans="1:3" x14ac:dyDescent="0.25">
      <c r="A11526">
        <v>7</v>
      </c>
      <c r="B11526" s="1">
        <v>44398</v>
      </c>
      <c r="C11526" t="s">
        <v>325</v>
      </c>
    </row>
    <row r="11527" spans="1:3" x14ac:dyDescent="0.25">
      <c r="A11527">
        <v>5</v>
      </c>
      <c r="B11527" s="1">
        <v>44367</v>
      </c>
      <c r="C11527" t="s">
        <v>327</v>
      </c>
    </row>
    <row r="11528" spans="1:3" x14ac:dyDescent="0.25">
      <c r="A11528">
        <v>7</v>
      </c>
      <c r="B11528" s="1">
        <v>44448</v>
      </c>
      <c r="C11528" t="s">
        <v>324</v>
      </c>
    </row>
    <row r="11529" spans="1:3" x14ac:dyDescent="0.25">
      <c r="A11529">
        <v>9</v>
      </c>
      <c r="B11529" s="1">
        <v>44302</v>
      </c>
      <c r="C11529" t="s">
        <v>324</v>
      </c>
    </row>
    <row r="11530" spans="1:3" x14ac:dyDescent="0.25">
      <c r="A11530">
        <v>10</v>
      </c>
      <c r="B11530" s="1">
        <v>44376</v>
      </c>
      <c r="C11530" t="s">
        <v>329</v>
      </c>
    </row>
    <row r="11531" spans="1:3" x14ac:dyDescent="0.25">
      <c r="A11531">
        <v>8</v>
      </c>
      <c r="B11531" s="1">
        <v>44314</v>
      </c>
      <c r="C11531" t="s">
        <v>325</v>
      </c>
    </row>
    <row r="11532" spans="1:3" x14ac:dyDescent="0.25">
      <c r="A11532">
        <v>7</v>
      </c>
      <c r="B11532" s="1">
        <v>44446</v>
      </c>
      <c r="C11532" t="s">
        <v>324</v>
      </c>
    </row>
    <row r="11533" spans="1:3" x14ac:dyDescent="0.25">
      <c r="A11533">
        <v>10</v>
      </c>
      <c r="B11533" s="1">
        <v>44296</v>
      </c>
      <c r="C11533" t="s">
        <v>328</v>
      </c>
    </row>
    <row r="11534" spans="1:3" x14ac:dyDescent="0.25">
      <c r="A11534">
        <v>6</v>
      </c>
      <c r="B11534" s="1">
        <v>44217</v>
      </c>
      <c r="C11534" t="s">
        <v>327</v>
      </c>
    </row>
    <row r="11535" spans="1:3" x14ac:dyDescent="0.25">
      <c r="A11535">
        <v>9</v>
      </c>
      <c r="B11535" s="1">
        <v>44392</v>
      </c>
      <c r="C11535" t="s">
        <v>324</v>
      </c>
    </row>
    <row r="11536" spans="1:3" x14ac:dyDescent="0.25">
      <c r="A11536">
        <v>10</v>
      </c>
      <c r="B11536" s="1">
        <v>44434</v>
      </c>
      <c r="C11536" t="s">
        <v>327</v>
      </c>
    </row>
    <row r="11537" spans="1:3" x14ac:dyDescent="0.25">
      <c r="A11537">
        <v>9</v>
      </c>
      <c r="B11537" s="1">
        <v>44268</v>
      </c>
      <c r="C11537" t="s">
        <v>325</v>
      </c>
    </row>
    <row r="11538" spans="1:3" x14ac:dyDescent="0.25">
      <c r="A11538">
        <v>2</v>
      </c>
      <c r="B11538" s="1">
        <v>44518</v>
      </c>
      <c r="C11538" t="s">
        <v>329</v>
      </c>
    </row>
    <row r="11539" spans="1:3" x14ac:dyDescent="0.25">
      <c r="A11539">
        <v>1</v>
      </c>
      <c r="B11539" s="1">
        <v>44352</v>
      </c>
      <c r="C11539" t="s">
        <v>329</v>
      </c>
    </row>
    <row r="11540" spans="1:3" x14ac:dyDescent="0.25">
      <c r="A11540">
        <v>7</v>
      </c>
      <c r="B11540" s="1">
        <v>44327</v>
      </c>
      <c r="C11540" t="s">
        <v>324</v>
      </c>
    </row>
    <row r="11541" spans="1:3" x14ac:dyDescent="0.25">
      <c r="A11541">
        <v>6</v>
      </c>
      <c r="B11541" s="1">
        <v>44218</v>
      </c>
      <c r="C11541" t="s">
        <v>325</v>
      </c>
    </row>
    <row r="11542" spans="1:3" x14ac:dyDescent="0.25">
      <c r="A11542">
        <v>4</v>
      </c>
      <c r="B11542" s="1">
        <v>44199</v>
      </c>
      <c r="C11542" t="s">
        <v>327</v>
      </c>
    </row>
    <row r="11543" spans="1:3" x14ac:dyDescent="0.25">
      <c r="A11543">
        <v>10</v>
      </c>
      <c r="B11543" s="1">
        <v>44218</v>
      </c>
      <c r="C11543" t="s">
        <v>326</v>
      </c>
    </row>
    <row r="11544" spans="1:3" x14ac:dyDescent="0.25">
      <c r="A11544">
        <v>2</v>
      </c>
      <c r="B11544" s="1">
        <v>44273</v>
      </c>
      <c r="C11544" t="s">
        <v>324</v>
      </c>
    </row>
    <row r="11545" spans="1:3" x14ac:dyDescent="0.25">
      <c r="A11545">
        <v>1</v>
      </c>
      <c r="B11545" s="1">
        <v>44522</v>
      </c>
      <c r="C11545" t="s">
        <v>326</v>
      </c>
    </row>
    <row r="11546" spans="1:3" x14ac:dyDescent="0.25">
      <c r="A11546">
        <v>1</v>
      </c>
      <c r="B11546" s="1">
        <v>44438</v>
      </c>
      <c r="C11546" t="s">
        <v>329</v>
      </c>
    </row>
    <row r="11547" spans="1:3" x14ac:dyDescent="0.25">
      <c r="A11547">
        <v>9</v>
      </c>
      <c r="B11547" s="1">
        <v>44232</v>
      </c>
      <c r="C11547" t="s">
        <v>325</v>
      </c>
    </row>
    <row r="11548" spans="1:3" x14ac:dyDescent="0.25">
      <c r="A11548">
        <v>2</v>
      </c>
      <c r="B11548" s="1">
        <v>44535</v>
      </c>
      <c r="C11548" t="s">
        <v>324</v>
      </c>
    </row>
    <row r="11549" spans="1:3" x14ac:dyDescent="0.25">
      <c r="A11549">
        <v>2</v>
      </c>
      <c r="B11549" s="1">
        <v>44218</v>
      </c>
      <c r="C11549" t="s">
        <v>328</v>
      </c>
    </row>
    <row r="11550" spans="1:3" x14ac:dyDescent="0.25">
      <c r="A11550">
        <v>5</v>
      </c>
      <c r="B11550" s="1">
        <v>44513</v>
      </c>
      <c r="C11550" t="s">
        <v>329</v>
      </c>
    </row>
    <row r="11551" spans="1:3" x14ac:dyDescent="0.25">
      <c r="A11551">
        <v>6</v>
      </c>
      <c r="B11551" s="1">
        <v>44236</v>
      </c>
      <c r="C11551" t="s">
        <v>325</v>
      </c>
    </row>
    <row r="11552" spans="1:3" x14ac:dyDescent="0.25">
      <c r="A11552">
        <v>6</v>
      </c>
      <c r="B11552" s="1">
        <v>44455</v>
      </c>
      <c r="C11552" t="s">
        <v>327</v>
      </c>
    </row>
    <row r="11553" spans="1:3" x14ac:dyDescent="0.25">
      <c r="A11553">
        <v>9</v>
      </c>
      <c r="B11553" s="1">
        <v>44486</v>
      </c>
      <c r="C11553" t="s">
        <v>326</v>
      </c>
    </row>
    <row r="11554" spans="1:3" x14ac:dyDescent="0.25">
      <c r="A11554">
        <v>10</v>
      </c>
      <c r="B11554" s="1">
        <v>44254</v>
      </c>
      <c r="C11554" t="s">
        <v>327</v>
      </c>
    </row>
    <row r="11555" spans="1:3" x14ac:dyDescent="0.25">
      <c r="A11555">
        <v>9</v>
      </c>
      <c r="B11555" s="1">
        <v>44225</v>
      </c>
      <c r="C11555" t="s">
        <v>326</v>
      </c>
    </row>
    <row r="11556" spans="1:3" x14ac:dyDescent="0.25">
      <c r="A11556">
        <v>2</v>
      </c>
      <c r="B11556" s="1">
        <v>44516</v>
      </c>
      <c r="C11556" t="s">
        <v>328</v>
      </c>
    </row>
    <row r="11557" spans="1:3" x14ac:dyDescent="0.25">
      <c r="A11557">
        <v>5</v>
      </c>
      <c r="B11557" s="1">
        <v>44270</v>
      </c>
      <c r="C11557" t="s">
        <v>326</v>
      </c>
    </row>
    <row r="11558" spans="1:3" x14ac:dyDescent="0.25">
      <c r="A11558">
        <v>1</v>
      </c>
      <c r="B11558" s="1">
        <v>44554</v>
      </c>
      <c r="C11558" t="s">
        <v>329</v>
      </c>
    </row>
    <row r="11559" spans="1:3" x14ac:dyDescent="0.25">
      <c r="A11559">
        <v>8</v>
      </c>
      <c r="B11559" s="1">
        <v>44203</v>
      </c>
      <c r="C11559" t="s">
        <v>328</v>
      </c>
    </row>
    <row r="11560" spans="1:3" x14ac:dyDescent="0.25">
      <c r="A11560">
        <v>4</v>
      </c>
      <c r="B11560" s="1">
        <v>44285</v>
      </c>
      <c r="C11560" t="s">
        <v>326</v>
      </c>
    </row>
    <row r="11561" spans="1:3" x14ac:dyDescent="0.25">
      <c r="A11561">
        <v>7</v>
      </c>
      <c r="B11561" s="1">
        <v>44197</v>
      </c>
      <c r="C11561" t="s">
        <v>326</v>
      </c>
    </row>
    <row r="11562" spans="1:3" x14ac:dyDescent="0.25">
      <c r="A11562">
        <v>1</v>
      </c>
      <c r="B11562" s="1">
        <v>44451</v>
      </c>
      <c r="C11562" t="s">
        <v>326</v>
      </c>
    </row>
    <row r="11563" spans="1:3" x14ac:dyDescent="0.25">
      <c r="A11563">
        <v>6</v>
      </c>
      <c r="B11563" s="1">
        <v>44305</v>
      </c>
      <c r="C11563" t="s">
        <v>328</v>
      </c>
    </row>
    <row r="11564" spans="1:3" x14ac:dyDescent="0.25">
      <c r="A11564">
        <v>3</v>
      </c>
      <c r="B11564" s="1">
        <v>44331</v>
      </c>
      <c r="C11564" t="s">
        <v>328</v>
      </c>
    </row>
    <row r="11565" spans="1:3" x14ac:dyDescent="0.25">
      <c r="A11565">
        <v>6</v>
      </c>
      <c r="B11565" s="1">
        <v>44246</v>
      </c>
      <c r="C11565" t="s">
        <v>324</v>
      </c>
    </row>
    <row r="11566" spans="1:3" x14ac:dyDescent="0.25">
      <c r="A11566">
        <v>10</v>
      </c>
      <c r="B11566" s="1">
        <v>44218</v>
      </c>
      <c r="C11566" t="s">
        <v>329</v>
      </c>
    </row>
    <row r="11567" spans="1:3" x14ac:dyDescent="0.25">
      <c r="A11567">
        <v>9</v>
      </c>
      <c r="B11567" s="1">
        <v>44397</v>
      </c>
      <c r="C11567" t="s">
        <v>326</v>
      </c>
    </row>
    <row r="11568" spans="1:3" x14ac:dyDescent="0.25">
      <c r="A11568">
        <v>1</v>
      </c>
      <c r="B11568" s="1">
        <v>44308</v>
      </c>
      <c r="C11568" t="s">
        <v>329</v>
      </c>
    </row>
    <row r="11569" spans="1:3" x14ac:dyDescent="0.25">
      <c r="A11569">
        <v>9</v>
      </c>
      <c r="B11569" s="1">
        <v>44284</v>
      </c>
      <c r="C11569" t="s">
        <v>329</v>
      </c>
    </row>
    <row r="11570" spans="1:3" x14ac:dyDescent="0.25">
      <c r="A11570">
        <v>1</v>
      </c>
      <c r="B11570" s="1">
        <v>44312</v>
      </c>
      <c r="C11570" t="s">
        <v>327</v>
      </c>
    </row>
    <row r="11571" spans="1:3" x14ac:dyDescent="0.25">
      <c r="A11571">
        <v>9</v>
      </c>
      <c r="B11571" s="1">
        <v>44201</v>
      </c>
      <c r="C11571" t="s">
        <v>325</v>
      </c>
    </row>
    <row r="11572" spans="1:3" x14ac:dyDescent="0.25">
      <c r="A11572">
        <v>10</v>
      </c>
      <c r="B11572" s="1">
        <v>44262</v>
      </c>
      <c r="C11572" t="s">
        <v>329</v>
      </c>
    </row>
    <row r="11573" spans="1:3" x14ac:dyDescent="0.25">
      <c r="A11573">
        <v>6</v>
      </c>
      <c r="B11573" s="1">
        <v>44432</v>
      </c>
      <c r="C11573" t="s">
        <v>324</v>
      </c>
    </row>
    <row r="11574" spans="1:3" x14ac:dyDescent="0.25">
      <c r="A11574">
        <v>10</v>
      </c>
      <c r="B11574" s="1">
        <v>44282</v>
      </c>
      <c r="C11574" t="s">
        <v>326</v>
      </c>
    </row>
    <row r="11575" spans="1:3" x14ac:dyDescent="0.25">
      <c r="A11575">
        <v>3</v>
      </c>
      <c r="B11575" s="1">
        <v>44556</v>
      </c>
      <c r="C11575" t="s">
        <v>325</v>
      </c>
    </row>
    <row r="11576" spans="1:3" x14ac:dyDescent="0.25">
      <c r="A11576">
        <v>1</v>
      </c>
      <c r="B11576" s="1">
        <v>44238</v>
      </c>
      <c r="C11576" t="s">
        <v>325</v>
      </c>
    </row>
    <row r="11577" spans="1:3" x14ac:dyDescent="0.25">
      <c r="A11577">
        <v>9</v>
      </c>
      <c r="B11577" s="1">
        <v>44529</v>
      </c>
      <c r="C11577" t="s">
        <v>328</v>
      </c>
    </row>
    <row r="11578" spans="1:3" x14ac:dyDescent="0.25">
      <c r="A11578">
        <v>8</v>
      </c>
      <c r="B11578" s="1">
        <v>44479</v>
      </c>
      <c r="C11578" t="s">
        <v>329</v>
      </c>
    </row>
    <row r="11579" spans="1:3" x14ac:dyDescent="0.25">
      <c r="A11579">
        <v>1</v>
      </c>
      <c r="B11579" s="1">
        <v>44271</v>
      </c>
      <c r="C11579" t="s">
        <v>325</v>
      </c>
    </row>
    <row r="11580" spans="1:3" x14ac:dyDescent="0.25">
      <c r="A11580">
        <v>6</v>
      </c>
      <c r="B11580" s="1">
        <v>44303</v>
      </c>
      <c r="C11580" t="s">
        <v>325</v>
      </c>
    </row>
    <row r="11581" spans="1:3" x14ac:dyDescent="0.25">
      <c r="A11581">
        <v>2</v>
      </c>
      <c r="B11581" s="1">
        <v>44356</v>
      </c>
      <c r="C11581" t="s">
        <v>329</v>
      </c>
    </row>
    <row r="11582" spans="1:3" x14ac:dyDescent="0.25">
      <c r="A11582">
        <v>5</v>
      </c>
      <c r="B11582" s="1">
        <v>44211</v>
      </c>
      <c r="C11582" t="s">
        <v>327</v>
      </c>
    </row>
    <row r="11583" spans="1:3" x14ac:dyDescent="0.25">
      <c r="A11583">
        <v>5</v>
      </c>
      <c r="B11583" s="1">
        <v>44427</v>
      </c>
      <c r="C11583" t="s">
        <v>329</v>
      </c>
    </row>
    <row r="11584" spans="1:3" x14ac:dyDescent="0.25">
      <c r="A11584">
        <v>2</v>
      </c>
      <c r="B11584" s="1">
        <v>44272</v>
      </c>
      <c r="C11584" t="s">
        <v>329</v>
      </c>
    </row>
    <row r="11585" spans="1:3" x14ac:dyDescent="0.25">
      <c r="A11585">
        <v>1</v>
      </c>
      <c r="B11585" s="1">
        <v>44515</v>
      </c>
      <c r="C11585" t="s">
        <v>327</v>
      </c>
    </row>
    <row r="11586" spans="1:3" x14ac:dyDescent="0.25">
      <c r="A11586">
        <v>5</v>
      </c>
      <c r="B11586" s="1">
        <v>44393</v>
      </c>
      <c r="C11586" t="s">
        <v>328</v>
      </c>
    </row>
    <row r="11587" spans="1:3" x14ac:dyDescent="0.25">
      <c r="A11587">
        <v>5</v>
      </c>
      <c r="B11587" s="1">
        <v>44259</v>
      </c>
      <c r="C11587" t="s">
        <v>328</v>
      </c>
    </row>
    <row r="11588" spans="1:3" x14ac:dyDescent="0.25">
      <c r="A11588">
        <v>1</v>
      </c>
      <c r="B11588" s="1">
        <v>44384</v>
      </c>
      <c r="C11588" t="s">
        <v>327</v>
      </c>
    </row>
    <row r="11589" spans="1:3" x14ac:dyDescent="0.25">
      <c r="A11589">
        <v>5</v>
      </c>
      <c r="B11589" s="1">
        <v>44336</v>
      </c>
      <c r="C11589" t="s">
        <v>325</v>
      </c>
    </row>
    <row r="11590" spans="1:3" x14ac:dyDescent="0.25">
      <c r="A11590">
        <v>2</v>
      </c>
      <c r="B11590" s="1">
        <v>44452</v>
      </c>
      <c r="C11590" t="s">
        <v>325</v>
      </c>
    </row>
    <row r="11591" spans="1:3" x14ac:dyDescent="0.25">
      <c r="A11591">
        <v>3</v>
      </c>
      <c r="B11591" s="1">
        <v>44260</v>
      </c>
      <c r="C11591" t="s">
        <v>328</v>
      </c>
    </row>
    <row r="11592" spans="1:3" x14ac:dyDescent="0.25">
      <c r="A11592">
        <v>9</v>
      </c>
      <c r="B11592" s="1">
        <v>44459</v>
      </c>
      <c r="C11592" t="s">
        <v>328</v>
      </c>
    </row>
    <row r="11593" spans="1:3" x14ac:dyDescent="0.25">
      <c r="A11593">
        <v>10</v>
      </c>
      <c r="B11593" s="1">
        <v>44246</v>
      </c>
      <c r="C11593" t="s">
        <v>325</v>
      </c>
    </row>
    <row r="11594" spans="1:3" x14ac:dyDescent="0.25">
      <c r="A11594">
        <v>6</v>
      </c>
      <c r="B11594" s="1">
        <v>44240</v>
      </c>
      <c r="C11594" t="s">
        <v>325</v>
      </c>
    </row>
    <row r="11595" spans="1:3" x14ac:dyDescent="0.25">
      <c r="A11595">
        <v>10</v>
      </c>
      <c r="B11595" s="1">
        <v>44200</v>
      </c>
      <c r="C11595" t="s">
        <v>329</v>
      </c>
    </row>
    <row r="11596" spans="1:3" x14ac:dyDescent="0.25">
      <c r="A11596">
        <v>1</v>
      </c>
      <c r="B11596" s="1">
        <v>44484</v>
      </c>
      <c r="C11596" t="s">
        <v>324</v>
      </c>
    </row>
    <row r="11597" spans="1:3" x14ac:dyDescent="0.25">
      <c r="A11597">
        <v>10</v>
      </c>
      <c r="B11597" s="1">
        <v>44508</v>
      </c>
      <c r="C11597" t="s">
        <v>328</v>
      </c>
    </row>
    <row r="11598" spans="1:3" x14ac:dyDescent="0.25">
      <c r="A11598">
        <v>7</v>
      </c>
      <c r="B11598" s="1">
        <v>44455</v>
      </c>
      <c r="C11598" t="s">
        <v>328</v>
      </c>
    </row>
    <row r="11599" spans="1:3" x14ac:dyDescent="0.25">
      <c r="A11599">
        <v>6</v>
      </c>
      <c r="B11599" s="1">
        <v>44551</v>
      </c>
      <c r="C11599" t="s">
        <v>325</v>
      </c>
    </row>
    <row r="11600" spans="1:3" x14ac:dyDescent="0.25">
      <c r="A11600">
        <v>9</v>
      </c>
      <c r="B11600" s="1">
        <v>44499</v>
      </c>
      <c r="C11600" t="s">
        <v>324</v>
      </c>
    </row>
    <row r="11601" spans="1:3" x14ac:dyDescent="0.25">
      <c r="A11601">
        <v>1</v>
      </c>
      <c r="B11601" s="1">
        <v>44558</v>
      </c>
      <c r="C11601" t="s">
        <v>327</v>
      </c>
    </row>
    <row r="11602" spans="1:3" x14ac:dyDescent="0.25">
      <c r="A11602">
        <v>1</v>
      </c>
      <c r="B11602" s="1">
        <v>44231</v>
      </c>
      <c r="C11602" t="s">
        <v>327</v>
      </c>
    </row>
    <row r="11603" spans="1:3" x14ac:dyDescent="0.25">
      <c r="A11603">
        <v>3</v>
      </c>
      <c r="B11603" s="1">
        <v>44495</v>
      </c>
      <c r="C11603" t="s">
        <v>327</v>
      </c>
    </row>
    <row r="11604" spans="1:3" x14ac:dyDescent="0.25">
      <c r="A11604">
        <v>7</v>
      </c>
      <c r="B11604" s="1">
        <v>44441</v>
      </c>
      <c r="C11604" t="s">
        <v>328</v>
      </c>
    </row>
    <row r="11605" spans="1:3" x14ac:dyDescent="0.25">
      <c r="A11605">
        <v>9</v>
      </c>
      <c r="B11605" s="1">
        <v>44394</v>
      </c>
      <c r="C11605" t="s">
        <v>328</v>
      </c>
    </row>
    <row r="11606" spans="1:3" x14ac:dyDescent="0.25">
      <c r="A11606">
        <v>5</v>
      </c>
      <c r="B11606" s="1">
        <v>44519</v>
      </c>
      <c r="C11606" t="s">
        <v>328</v>
      </c>
    </row>
    <row r="11607" spans="1:3" x14ac:dyDescent="0.25">
      <c r="A11607">
        <v>1</v>
      </c>
      <c r="B11607" s="1">
        <v>44443</v>
      </c>
      <c r="C11607" t="s">
        <v>326</v>
      </c>
    </row>
    <row r="11608" spans="1:3" x14ac:dyDescent="0.25">
      <c r="A11608">
        <v>9</v>
      </c>
      <c r="B11608" s="1">
        <v>44478</v>
      </c>
      <c r="C11608" t="s">
        <v>324</v>
      </c>
    </row>
    <row r="11609" spans="1:3" x14ac:dyDescent="0.25">
      <c r="A11609">
        <v>2</v>
      </c>
      <c r="B11609" s="1">
        <v>44418</v>
      </c>
      <c r="C11609" t="s">
        <v>324</v>
      </c>
    </row>
    <row r="11610" spans="1:3" x14ac:dyDescent="0.25">
      <c r="A11610">
        <v>2</v>
      </c>
      <c r="B11610" s="1">
        <v>44223</v>
      </c>
      <c r="C11610" t="s">
        <v>324</v>
      </c>
    </row>
    <row r="11611" spans="1:3" x14ac:dyDescent="0.25">
      <c r="A11611">
        <v>3</v>
      </c>
      <c r="B11611" s="1">
        <v>44343</v>
      </c>
      <c r="C11611" t="s">
        <v>329</v>
      </c>
    </row>
    <row r="11612" spans="1:3" x14ac:dyDescent="0.25">
      <c r="A11612">
        <v>1</v>
      </c>
      <c r="B11612" s="1">
        <v>44499</v>
      </c>
      <c r="C11612" t="s">
        <v>328</v>
      </c>
    </row>
    <row r="11613" spans="1:3" x14ac:dyDescent="0.25">
      <c r="A11613">
        <v>3</v>
      </c>
      <c r="B11613" s="1">
        <v>44542</v>
      </c>
      <c r="C11613" t="s">
        <v>329</v>
      </c>
    </row>
    <row r="11614" spans="1:3" x14ac:dyDescent="0.25">
      <c r="A11614">
        <v>6</v>
      </c>
      <c r="B11614" s="1">
        <v>44470</v>
      </c>
      <c r="C11614" t="s">
        <v>325</v>
      </c>
    </row>
    <row r="11615" spans="1:3" x14ac:dyDescent="0.25">
      <c r="A11615">
        <v>10</v>
      </c>
      <c r="B11615" s="1">
        <v>44334</v>
      </c>
      <c r="C11615" t="s">
        <v>329</v>
      </c>
    </row>
    <row r="11616" spans="1:3" x14ac:dyDescent="0.25">
      <c r="A11616">
        <v>9</v>
      </c>
      <c r="B11616" s="1">
        <v>44447</v>
      </c>
      <c r="C11616" t="s">
        <v>326</v>
      </c>
    </row>
    <row r="11617" spans="1:3" x14ac:dyDescent="0.25">
      <c r="A11617">
        <v>9</v>
      </c>
      <c r="B11617" s="1">
        <v>44365</v>
      </c>
      <c r="C11617" t="s">
        <v>329</v>
      </c>
    </row>
    <row r="11618" spans="1:3" x14ac:dyDescent="0.25">
      <c r="A11618">
        <v>3</v>
      </c>
      <c r="B11618" s="1">
        <v>44394</v>
      </c>
      <c r="C11618" t="s">
        <v>327</v>
      </c>
    </row>
    <row r="11619" spans="1:3" x14ac:dyDescent="0.25">
      <c r="A11619">
        <v>6</v>
      </c>
      <c r="B11619" s="1">
        <v>44251</v>
      </c>
      <c r="C11619" t="s">
        <v>325</v>
      </c>
    </row>
    <row r="11620" spans="1:3" x14ac:dyDescent="0.25">
      <c r="A11620">
        <v>8</v>
      </c>
      <c r="B11620" s="1">
        <v>44557</v>
      </c>
      <c r="C11620" t="s">
        <v>326</v>
      </c>
    </row>
    <row r="11621" spans="1:3" x14ac:dyDescent="0.25">
      <c r="A11621">
        <v>4</v>
      </c>
      <c r="B11621" s="1">
        <v>44352</v>
      </c>
      <c r="C11621" t="s">
        <v>327</v>
      </c>
    </row>
    <row r="11622" spans="1:3" x14ac:dyDescent="0.25">
      <c r="A11622">
        <v>1</v>
      </c>
      <c r="B11622" s="1">
        <v>44367</v>
      </c>
      <c r="C11622" t="s">
        <v>328</v>
      </c>
    </row>
    <row r="11623" spans="1:3" x14ac:dyDescent="0.25">
      <c r="A11623">
        <v>10</v>
      </c>
      <c r="B11623" s="1">
        <v>44458</v>
      </c>
      <c r="C11623" t="s">
        <v>328</v>
      </c>
    </row>
    <row r="11624" spans="1:3" x14ac:dyDescent="0.25">
      <c r="A11624">
        <v>6</v>
      </c>
      <c r="B11624" s="1">
        <v>44557</v>
      </c>
      <c r="C11624" t="s">
        <v>326</v>
      </c>
    </row>
    <row r="11625" spans="1:3" x14ac:dyDescent="0.25">
      <c r="A11625">
        <v>3</v>
      </c>
      <c r="B11625" s="1">
        <v>44520</v>
      </c>
      <c r="C11625" t="s">
        <v>327</v>
      </c>
    </row>
    <row r="11626" spans="1:3" x14ac:dyDescent="0.25">
      <c r="A11626">
        <v>6</v>
      </c>
      <c r="B11626" s="1">
        <v>44443</v>
      </c>
      <c r="C11626" t="s">
        <v>324</v>
      </c>
    </row>
    <row r="11627" spans="1:3" x14ac:dyDescent="0.25">
      <c r="A11627">
        <v>10</v>
      </c>
      <c r="B11627" s="1">
        <v>44525</v>
      </c>
      <c r="C11627" t="s">
        <v>325</v>
      </c>
    </row>
    <row r="11628" spans="1:3" x14ac:dyDescent="0.25">
      <c r="A11628">
        <v>4</v>
      </c>
      <c r="B11628" s="1">
        <v>44329</v>
      </c>
      <c r="C11628" t="s">
        <v>324</v>
      </c>
    </row>
    <row r="11629" spans="1:3" x14ac:dyDescent="0.25">
      <c r="A11629">
        <v>4</v>
      </c>
      <c r="B11629" s="1">
        <v>44444</v>
      </c>
      <c r="C11629" t="s">
        <v>326</v>
      </c>
    </row>
    <row r="11630" spans="1:3" x14ac:dyDescent="0.25">
      <c r="A11630">
        <v>8</v>
      </c>
      <c r="B11630" s="1">
        <v>44354</v>
      </c>
      <c r="C11630" t="s">
        <v>327</v>
      </c>
    </row>
    <row r="11631" spans="1:3" x14ac:dyDescent="0.25">
      <c r="A11631">
        <v>6</v>
      </c>
      <c r="B11631" s="1">
        <v>44490</v>
      </c>
      <c r="C11631" t="s">
        <v>328</v>
      </c>
    </row>
    <row r="11632" spans="1:3" x14ac:dyDescent="0.25">
      <c r="A11632">
        <v>2</v>
      </c>
      <c r="B11632" s="1">
        <v>44506</v>
      </c>
      <c r="C11632" t="s">
        <v>328</v>
      </c>
    </row>
    <row r="11633" spans="1:3" x14ac:dyDescent="0.25">
      <c r="A11633">
        <v>2</v>
      </c>
      <c r="B11633" s="1">
        <v>44244</v>
      </c>
      <c r="C11633" t="s">
        <v>325</v>
      </c>
    </row>
    <row r="11634" spans="1:3" x14ac:dyDescent="0.25">
      <c r="A11634">
        <v>2</v>
      </c>
      <c r="B11634" s="1">
        <v>44292</v>
      </c>
      <c r="C11634" t="s">
        <v>324</v>
      </c>
    </row>
    <row r="11635" spans="1:3" x14ac:dyDescent="0.25">
      <c r="A11635">
        <v>6</v>
      </c>
      <c r="B11635" s="1">
        <v>44396</v>
      </c>
      <c r="C11635" t="s">
        <v>329</v>
      </c>
    </row>
    <row r="11636" spans="1:3" x14ac:dyDescent="0.25">
      <c r="A11636">
        <v>8</v>
      </c>
      <c r="B11636" s="1">
        <v>44395</v>
      </c>
      <c r="C11636" t="s">
        <v>326</v>
      </c>
    </row>
    <row r="11637" spans="1:3" x14ac:dyDescent="0.25">
      <c r="A11637">
        <v>4</v>
      </c>
      <c r="B11637" s="1">
        <v>44268</v>
      </c>
      <c r="C11637" t="s">
        <v>329</v>
      </c>
    </row>
    <row r="11638" spans="1:3" x14ac:dyDescent="0.25">
      <c r="A11638">
        <v>6</v>
      </c>
      <c r="B11638" s="1">
        <v>44475</v>
      </c>
      <c r="C11638" t="s">
        <v>327</v>
      </c>
    </row>
    <row r="11639" spans="1:3" x14ac:dyDescent="0.25">
      <c r="A11639">
        <v>4</v>
      </c>
      <c r="B11639" s="1">
        <v>44326</v>
      </c>
      <c r="C11639" t="s">
        <v>326</v>
      </c>
    </row>
    <row r="11640" spans="1:3" x14ac:dyDescent="0.25">
      <c r="A11640">
        <v>6</v>
      </c>
      <c r="B11640" s="1">
        <v>44411</v>
      </c>
      <c r="C11640" t="s">
        <v>325</v>
      </c>
    </row>
    <row r="11641" spans="1:3" x14ac:dyDescent="0.25">
      <c r="A11641">
        <v>1</v>
      </c>
      <c r="B11641" s="1">
        <v>44481</v>
      </c>
      <c r="C11641" t="s">
        <v>326</v>
      </c>
    </row>
    <row r="11642" spans="1:3" x14ac:dyDescent="0.25">
      <c r="A11642">
        <v>4</v>
      </c>
      <c r="B11642" s="1">
        <v>44450</v>
      </c>
      <c r="C11642" t="s">
        <v>326</v>
      </c>
    </row>
    <row r="11643" spans="1:3" x14ac:dyDescent="0.25">
      <c r="A11643">
        <v>7</v>
      </c>
      <c r="B11643" s="1">
        <v>44529</v>
      </c>
      <c r="C11643" t="s">
        <v>326</v>
      </c>
    </row>
    <row r="11644" spans="1:3" x14ac:dyDescent="0.25">
      <c r="A11644">
        <v>3</v>
      </c>
      <c r="B11644" s="1">
        <v>44232</v>
      </c>
      <c r="C11644" t="s">
        <v>328</v>
      </c>
    </row>
    <row r="11645" spans="1:3" x14ac:dyDescent="0.25">
      <c r="A11645">
        <v>4</v>
      </c>
      <c r="B11645" s="1">
        <v>44346</v>
      </c>
      <c r="C11645" t="s">
        <v>329</v>
      </c>
    </row>
    <row r="11646" spans="1:3" x14ac:dyDescent="0.25">
      <c r="A11646">
        <v>8</v>
      </c>
      <c r="B11646" s="1">
        <v>44335</v>
      </c>
      <c r="C11646" t="s">
        <v>329</v>
      </c>
    </row>
    <row r="11647" spans="1:3" x14ac:dyDescent="0.25">
      <c r="A11647">
        <v>4</v>
      </c>
      <c r="B11647" s="1">
        <v>44231</v>
      </c>
      <c r="C11647" t="s">
        <v>326</v>
      </c>
    </row>
    <row r="11648" spans="1:3" x14ac:dyDescent="0.25">
      <c r="A11648">
        <v>1</v>
      </c>
      <c r="B11648" s="1">
        <v>44552</v>
      </c>
      <c r="C11648" t="s">
        <v>325</v>
      </c>
    </row>
    <row r="11649" spans="1:3" x14ac:dyDescent="0.25">
      <c r="A11649">
        <v>1</v>
      </c>
      <c r="B11649" s="1">
        <v>44524</v>
      </c>
      <c r="C11649" t="s">
        <v>325</v>
      </c>
    </row>
    <row r="11650" spans="1:3" x14ac:dyDescent="0.25">
      <c r="A11650">
        <v>4</v>
      </c>
      <c r="B11650" s="1">
        <v>44454</v>
      </c>
      <c r="C11650" t="s">
        <v>325</v>
      </c>
    </row>
    <row r="11651" spans="1:3" x14ac:dyDescent="0.25">
      <c r="A11651">
        <v>10</v>
      </c>
      <c r="B11651" s="1">
        <v>44469</v>
      </c>
      <c r="C11651" t="s">
        <v>329</v>
      </c>
    </row>
    <row r="11652" spans="1:3" x14ac:dyDescent="0.25">
      <c r="A11652">
        <v>8</v>
      </c>
      <c r="B11652" s="1">
        <v>44457</v>
      </c>
      <c r="C11652" t="s">
        <v>328</v>
      </c>
    </row>
    <row r="11653" spans="1:3" x14ac:dyDescent="0.25">
      <c r="A11653">
        <v>4</v>
      </c>
      <c r="B11653" s="1">
        <v>44332</v>
      </c>
      <c r="C11653" t="s">
        <v>324</v>
      </c>
    </row>
    <row r="11654" spans="1:3" x14ac:dyDescent="0.25">
      <c r="A11654">
        <v>6</v>
      </c>
      <c r="B11654" s="1">
        <v>44524</v>
      </c>
      <c r="C11654" t="s">
        <v>328</v>
      </c>
    </row>
    <row r="11655" spans="1:3" x14ac:dyDescent="0.25">
      <c r="A11655">
        <v>5</v>
      </c>
      <c r="B11655" s="1">
        <v>44233</v>
      </c>
      <c r="C11655" t="s">
        <v>327</v>
      </c>
    </row>
    <row r="11656" spans="1:3" x14ac:dyDescent="0.25">
      <c r="A11656">
        <v>1</v>
      </c>
      <c r="B11656" s="1">
        <v>44237</v>
      </c>
      <c r="C11656" t="s">
        <v>326</v>
      </c>
    </row>
    <row r="11657" spans="1:3" x14ac:dyDescent="0.25">
      <c r="A11657">
        <v>5</v>
      </c>
      <c r="B11657" s="1">
        <v>44286</v>
      </c>
      <c r="C11657" t="s">
        <v>329</v>
      </c>
    </row>
    <row r="11658" spans="1:3" x14ac:dyDescent="0.25">
      <c r="A11658">
        <v>3</v>
      </c>
      <c r="B11658" s="1">
        <v>44285</v>
      </c>
      <c r="C11658" t="s">
        <v>329</v>
      </c>
    </row>
    <row r="11659" spans="1:3" x14ac:dyDescent="0.25">
      <c r="A11659">
        <v>5</v>
      </c>
      <c r="B11659" s="1">
        <v>44519</v>
      </c>
      <c r="C11659" t="s">
        <v>325</v>
      </c>
    </row>
    <row r="11660" spans="1:3" x14ac:dyDescent="0.25">
      <c r="A11660">
        <v>1</v>
      </c>
      <c r="B11660" s="1">
        <v>44481</v>
      </c>
      <c r="C11660" t="s">
        <v>324</v>
      </c>
    </row>
    <row r="11661" spans="1:3" x14ac:dyDescent="0.25">
      <c r="A11661">
        <v>8</v>
      </c>
      <c r="B11661" s="1">
        <v>44511</v>
      </c>
      <c r="C11661" t="s">
        <v>326</v>
      </c>
    </row>
    <row r="11662" spans="1:3" x14ac:dyDescent="0.25">
      <c r="A11662">
        <v>9</v>
      </c>
      <c r="B11662" s="1">
        <v>44375</v>
      </c>
      <c r="C11662" t="s">
        <v>329</v>
      </c>
    </row>
    <row r="11663" spans="1:3" x14ac:dyDescent="0.25">
      <c r="A11663">
        <v>9</v>
      </c>
      <c r="B11663" s="1">
        <v>44257</v>
      </c>
      <c r="C11663" t="s">
        <v>328</v>
      </c>
    </row>
    <row r="11664" spans="1:3" x14ac:dyDescent="0.25">
      <c r="A11664">
        <v>1</v>
      </c>
      <c r="B11664" s="1">
        <v>44237</v>
      </c>
      <c r="C11664" t="s">
        <v>325</v>
      </c>
    </row>
    <row r="11665" spans="1:3" x14ac:dyDescent="0.25">
      <c r="A11665">
        <v>5</v>
      </c>
      <c r="B11665" s="1">
        <v>44381</v>
      </c>
      <c r="C11665" t="s">
        <v>329</v>
      </c>
    </row>
    <row r="11666" spans="1:3" x14ac:dyDescent="0.25">
      <c r="A11666">
        <v>7</v>
      </c>
      <c r="B11666" s="1">
        <v>44323</v>
      </c>
      <c r="C11666" t="s">
        <v>329</v>
      </c>
    </row>
    <row r="11667" spans="1:3" x14ac:dyDescent="0.25">
      <c r="A11667">
        <v>6</v>
      </c>
      <c r="B11667" s="1">
        <v>44464</v>
      </c>
      <c r="C11667" t="s">
        <v>325</v>
      </c>
    </row>
    <row r="11668" spans="1:3" x14ac:dyDescent="0.25">
      <c r="A11668">
        <v>9</v>
      </c>
      <c r="B11668" s="1">
        <v>44303</v>
      </c>
      <c r="C11668" t="s">
        <v>324</v>
      </c>
    </row>
    <row r="11669" spans="1:3" x14ac:dyDescent="0.25">
      <c r="A11669">
        <v>7</v>
      </c>
      <c r="B11669" s="1">
        <v>44512</v>
      </c>
      <c r="C11669" t="s">
        <v>329</v>
      </c>
    </row>
    <row r="11670" spans="1:3" x14ac:dyDescent="0.25">
      <c r="A11670">
        <v>6</v>
      </c>
      <c r="B11670" s="1">
        <v>44552</v>
      </c>
      <c r="C11670" t="s">
        <v>326</v>
      </c>
    </row>
    <row r="11671" spans="1:3" x14ac:dyDescent="0.25">
      <c r="A11671">
        <v>9</v>
      </c>
      <c r="B11671" s="1">
        <v>44529</v>
      </c>
      <c r="C11671" t="s">
        <v>329</v>
      </c>
    </row>
    <row r="11672" spans="1:3" x14ac:dyDescent="0.25">
      <c r="A11672">
        <v>3</v>
      </c>
      <c r="B11672" s="1">
        <v>44223</v>
      </c>
      <c r="C11672" t="s">
        <v>328</v>
      </c>
    </row>
    <row r="11673" spans="1:3" x14ac:dyDescent="0.25">
      <c r="A11673">
        <v>2</v>
      </c>
      <c r="B11673" s="1">
        <v>44428</v>
      </c>
      <c r="C11673" t="s">
        <v>326</v>
      </c>
    </row>
    <row r="11674" spans="1:3" x14ac:dyDescent="0.25">
      <c r="A11674">
        <v>9</v>
      </c>
      <c r="B11674" s="1">
        <v>44328</v>
      </c>
      <c r="C11674" t="s">
        <v>325</v>
      </c>
    </row>
    <row r="11675" spans="1:3" x14ac:dyDescent="0.25">
      <c r="A11675">
        <v>5</v>
      </c>
      <c r="B11675" s="1">
        <v>44474</v>
      </c>
      <c r="C11675" t="s">
        <v>325</v>
      </c>
    </row>
    <row r="11676" spans="1:3" x14ac:dyDescent="0.25">
      <c r="A11676">
        <v>10</v>
      </c>
      <c r="B11676" s="1">
        <v>44538</v>
      </c>
      <c r="C11676" t="s">
        <v>328</v>
      </c>
    </row>
    <row r="11677" spans="1:3" x14ac:dyDescent="0.25">
      <c r="A11677">
        <v>10</v>
      </c>
      <c r="B11677" s="1">
        <v>44537</v>
      </c>
      <c r="C11677" t="s">
        <v>324</v>
      </c>
    </row>
    <row r="11678" spans="1:3" x14ac:dyDescent="0.25">
      <c r="A11678">
        <v>1</v>
      </c>
      <c r="B11678" s="1">
        <v>44209</v>
      </c>
      <c r="C11678" t="s">
        <v>325</v>
      </c>
    </row>
    <row r="11679" spans="1:3" x14ac:dyDescent="0.25">
      <c r="A11679">
        <v>8</v>
      </c>
      <c r="B11679" s="1">
        <v>44251</v>
      </c>
      <c r="C11679" t="s">
        <v>329</v>
      </c>
    </row>
    <row r="11680" spans="1:3" x14ac:dyDescent="0.25">
      <c r="A11680">
        <v>2</v>
      </c>
      <c r="B11680" s="1">
        <v>44455</v>
      </c>
      <c r="C11680" t="s">
        <v>326</v>
      </c>
    </row>
    <row r="11681" spans="1:3" x14ac:dyDescent="0.25">
      <c r="A11681">
        <v>6</v>
      </c>
      <c r="B11681" s="1">
        <v>44283</v>
      </c>
      <c r="C11681" t="s">
        <v>327</v>
      </c>
    </row>
    <row r="11682" spans="1:3" x14ac:dyDescent="0.25">
      <c r="A11682">
        <v>2</v>
      </c>
      <c r="B11682" s="1">
        <v>44330</v>
      </c>
      <c r="C11682" t="s">
        <v>324</v>
      </c>
    </row>
    <row r="11683" spans="1:3" x14ac:dyDescent="0.25">
      <c r="A11683">
        <v>10</v>
      </c>
      <c r="B11683" s="1">
        <v>44266</v>
      </c>
      <c r="C11683" t="s">
        <v>329</v>
      </c>
    </row>
    <row r="11684" spans="1:3" x14ac:dyDescent="0.25">
      <c r="A11684">
        <v>1</v>
      </c>
      <c r="B11684" s="1">
        <v>44410</v>
      </c>
      <c r="C11684" t="s">
        <v>328</v>
      </c>
    </row>
    <row r="11685" spans="1:3" x14ac:dyDescent="0.25">
      <c r="A11685">
        <v>10</v>
      </c>
      <c r="B11685" s="1">
        <v>44544</v>
      </c>
      <c r="C11685" t="s">
        <v>328</v>
      </c>
    </row>
    <row r="11686" spans="1:3" x14ac:dyDescent="0.25">
      <c r="A11686">
        <v>6</v>
      </c>
      <c r="B11686" s="1">
        <v>44244</v>
      </c>
      <c r="C11686" t="s">
        <v>329</v>
      </c>
    </row>
    <row r="11687" spans="1:3" x14ac:dyDescent="0.25">
      <c r="A11687">
        <v>4</v>
      </c>
      <c r="B11687" s="1">
        <v>44475</v>
      </c>
      <c r="C11687" t="s">
        <v>324</v>
      </c>
    </row>
    <row r="11688" spans="1:3" x14ac:dyDescent="0.25">
      <c r="A11688">
        <v>5</v>
      </c>
      <c r="B11688" s="1">
        <v>44451</v>
      </c>
      <c r="C11688" t="s">
        <v>326</v>
      </c>
    </row>
    <row r="11689" spans="1:3" x14ac:dyDescent="0.25">
      <c r="A11689">
        <v>4</v>
      </c>
      <c r="B11689" s="1">
        <v>44286</v>
      </c>
      <c r="C11689" t="s">
        <v>327</v>
      </c>
    </row>
    <row r="11690" spans="1:3" x14ac:dyDescent="0.25">
      <c r="A11690">
        <v>6</v>
      </c>
      <c r="B11690" s="1">
        <v>44208</v>
      </c>
      <c r="C11690" t="s">
        <v>325</v>
      </c>
    </row>
    <row r="11691" spans="1:3" x14ac:dyDescent="0.25">
      <c r="A11691">
        <v>6</v>
      </c>
      <c r="B11691" s="1">
        <v>44395</v>
      </c>
      <c r="C11691" t="s">
        <v>326</v>
      </c>
    </row>
    <row r="11692" spans="1:3" x14ac:dyDescent="0.25">
      <c r="A11692">
        <v>10</v>
      </c>
      <c r="B11692" s="1">
        <v>44396</v>
      </c>
      <c r="C11692" t="s">
        <v>325</v>
      </c>
    </row>
    <row r="11693" spans="1:3" x14ac:dyDescent="0.25">
      <c r="A11693">
        <v>7</v>
      </c>
      <c r="B11693" s="1">
        <v>44499</v>
      </c>
      <c r="C11693" t="s">
        <v>324</v>
      </c>
    </row>
    <row r="11694" spans="1:3" x14ac:dyDescent="0.25">
      <c r="A11694">
        <v>9</v>
      </c>
      <c r="B11694" s="1">
        <v>44422</v>
      </c>
      <c r="C11694" t="s">
        <v>325</v>
      </c>
    </row>
    <row r="11695" spans="1:3" x14ac:dyDescent="0.25">
      <c r="A11695">
        <v>8</v>
      </c>
      <c r="B11695" s="1">
        <v>44245</v>
      </c>
      <c r="C11695" t="s">
        <v>329</v>
      </c>
    </row>
    <row r="11696" spans="1:3" x14ac:dyDescent="0.25">
      <c r="A11696">
        <v>4</v>
      </c>
      <c r="B11696" s="1">
        <v>44302</v>
      </c>
      <c r="C11696" t="s">
        <v>329</v>
      </c>
    </row>
    <row r="11697" spans="1:3" x14ac:dyDescent="0.25">
      <c r="A11697">
        <v>7</v>
      </c>
      <c r="B11697" s="1">
        <v>44337</v>
      </c>
      <c r="C11697" t="s">
        <v>327</v>
      </c>
    </row>
    <row r="11698" spans="1:3" x14ac:dyDescent="0.25">
      <c r="A11698">
        <v>1</v>
      </c>
      <c r="B11698" s="1">
        <v>44417</v>
      </c>
      <c r="C11698" t="s">
        <v>328</v>
      </c>
    </row>
    <row r="11699" spans="1:3" x14ac:dyDescent="0.25">
      <c r="A11699">
        <v>4</v>
      </c>
      <c r="B11699" s="1">
        <v>44339</v>
      </c>
      <c r="C11699" t="s">
        <v>328</v>
      </c>
    </row>
    <row r="11700" spans="1:3" x14ac:dyDescent="0.25">
      <c r="A11700">
        <v>8</v>
      </c>
      <c r="B11700" s="1">
        <v>44325</v>
      </c>
      <c r="C11700" t="s">
        <v>325</v>
      </c>
    </row>
    <row r="11701" spans="1:3" x14ac:dyDescent="0.25">
      <c r="A11701">
        <v>2</v>
      </c>
      <c r="B11701" s="1">
        <v>44264</v>
      </c>
      <c r="C11701" t="s">
        <v>328</v>
      </c>
    </row>
    <row r="11702" spans="1:3" x14ac:dyDescent="0.25">
      <c r="A11702">
        <v>6</v>
      </c>
      <c r="B11702" s="1">
        <v>44435</v>
      </c>
      <c r="C11702" t="s">
        <v>326</v>
      </c>
    </row>
    <row r="11703" spans="1:3" x14ac:dyDescent="0.25">
      <c r="A11703">
        <v>5</v>
      </c>
      <c r="B11703" s="1">
        <v>44209</v>
      </c>
      <c r="C11703" t="s">
        <v>327</v>
      </c>
    </row>
    <row r="11704" spans="1:3" x14ac:dyDescent="0.25">
      <c r="A11704">
        <v>8</v>
      </c>
      <c r="B11704" s="1">
        <v>44338</v>
      </c>
      <c r="C11704" t="s">
        <v>325</v>
      </c>
    </row>
    <row r="11705" spans="1:3" x14ac:dyDescent="0.25">
      <c r="A11705">
        <v>2</v>
      </c>
      <c r="B11705" s="1">
        <v>44308</v>
      </c>
      <c r="C11705" t="s">
        <v>328</v>
      </c>
    </row>
    <row r="11706" spans="1:3" x14ac:dyDescent="0.25">
      <c r="A11706">
        <v>3</v>
      </c>
      <c r="B11706" s="1">
        <v>44225</v>
      </c>
      <c r="C11706" t="s">
        <v>324</v>
      </c>
    </row>
    <row r="11707" spans="1:3" x14ac:dyDescent="0.25">
      <c r="A11707">
        <v>2</v>
      </c>
      <c r="B11707" s="1">
        <v>44204</v>
      </c>
      <c r="C11707" t="s">
        <v>328</v>
      </c>
    </row>
    <row r="11708" spans="1:3" x14ac:dyDescent="0.25">
      <c r="A11708">
        <v>10</v>
      </c>
      <c r="B11708" s="1">
        <v>44387</v>
      </c>
      <c r="C11708" t="s">
        <v>326</v>
      </c>
    </row>
    <row r="11709" spans="1:3" x14ac:dyDescent="0.25">
      <c r="A11709">
        <v>7</v>
      </c>
      <c r="B11709" s="1">
        <v>44518</v>
      </c>
      <c r="C11709" t="s">
        <v>326</v>
      </c>
    </row>
    <row r="11710" spans="1:3" x14ac:dyDescent="0.25">
      <c r="A11710">
        <v>1</v>
      </c>
      <c r="B11710" s="1">
        <v>44428</v>
      </c>
      <c r="C11710" t="s">
        <v>324</v>
      </c>
    </row>
    <row r="11711" spans="1:3" x14ac:dyDescent="0.25">
      <c r="A11711">
        <v>6</v>
      </c>
      <c r="B11711" s="1">
        <v>44438</v>
      </c>
      <c r="C11711" t="s">
        <v>329</v>
      </c>
    </row>
    <row r="11712" spans="1:3" x14ac:dyDescent="0.25">
      <c r="A11712">
        <v>9</v>
      </c>
      <c r="B11712" s="1">
        <v>44267</v>
      </c>
      <c r="C11712" t="s">
        <v>328</v>
      </c>
    </row>
    <row r="11713" spans="1:3" x14ac:dyDescent="0.25">
      <c r="A11713">
        <v>10</v>
      </c>
      <c r="B11713" s="1">
        <v>44533</v>
      </c>
      <c r="C11713" t="s">
        <v>324</v>
      </c>
    </row>
    <row r="11714" spans="1:3" x14ac:dyDescent="0.25">
      <c r="A11714">
        <v>7</v>
      </c>
      <c r="B11714" s="1">
        <v>44536</v>
      </c>
      <c r="C11714" t="s">
        <v>325</v>
      </c>
    </row>
    <row r="11715" spans="1:3" x14ac:dyDescent="0.25">
      <c r="A11715">
        <v>2</v>
      </c>
      <c r="B11715" s="1">
        <v>44364</v>
      </c>
      <c r="C11715" t="s">
        <v>326</v>
      </c>
    </row>
    <row r="11716" spans="1:3" x14ac:dyDescent="0.25">
      <c r="A11716">
        <v>2</v>
      </c>
      <c r="B11716" s="1">
        <v>44515</v>
      </c>
      <c r="C11716" t="s">
        <v>326</v>
      </c>
    </row>
    <row r="11717" spans="1:3" x14ac:dyDescent="0.25">
      <c r="A11717">
        <v>6</v>
      </c>
      <c r="B11717" s="1">
        <v>44478</v>
      </c>
      <c r="C11717" t="s">
        <v>326</v>
      </c>
    </row>
    <row r="11718" spans="1:3" x14ac:dyDescent="0.25">
      <c r="A11718">
        <v>10</v>
      </c>
      <c r="B11718" s="1">
        <v>44439</v>
      </c>
      <c r="C11718" t="s">
        <v>327</v>
      </c>
    </row>
    <row r="11719" spans="1:3" x14ac:dyDescent="0.25">
      <c r="A11719">
        <v>10</v>
      </c>
      <c r="B11719" s="1">
        <v>44330</v>
      </c>
      <c r="C11719" t="s">
        <v>325</v>
      </c>
    </row>
    <row r="11720" spans="1:3" x14ac:dyDescent="0.25">
      <c r="A11720">
        <v>5</v>
      </c>
      <c r="B11720" s="1">
        <v>44369</v>
      </c>
      <c r="C11720" t="s">
        <v>324</v>
      </c>
    </row>
    <row r="11721" spans="1:3" x14ac:dyDescent="0.25">
      <c r="A11721">
        <v>9</v>
      </c>
      <c r="B11721" s="1">
        <v>44420</v>
      </c>
      <c r="C11721" t="s">
        <v>324</v>
      </c>
    </row>
    <row r="11722" spans="1:3" x14ac:dyDescent="0.25">
      <c r="A11722">
        <v>9</v>
      </c>
      <c r="B11722" s="1">
        <v>44290</v>
      </c>
      <c r="C11722" t="s">
        <v>325</v>
      </c>
    </row>
    <row r="11723" spans="1:3" x14ac:dyDescent="0.25">
      <c r="A11723">
        <v>5</v>
      </c>
      <c r="B11723" s="1">
        <v>44402</v>
      </c>
      <c r="C11723" t="s">
        <v>327</v>
      </c>
    </row>
    <row r="11724" spans="1:3" x14ac:dyDescent="0.25">
      <c r="A11724">
        <v>8</v>
      </c>
      <c r="B11724" s="1">
        <v>44379</v>
      </c>
      <c r="C11724" t="s">
        <v>325</v>
      </c>
    </row>
    <row r="11725" spans="1:3" x14ac:dyDescent="0.25">
      <c r="A11725">
        <v>5</v>
      </c>
      <c r="B11725" s="1">
        <v>44435</v>
      </c>
      <c r="C11725" t="s">
        <v>329</v>
      </c>
    </row>
    <row r="11726" spans="1:3" x14ac:dyDescent="0.25">
      <c r="A11726">
        <v>8</v>
      </c>
      <c r="B11726" s="1">
        <v>44307</v>
      </c>
      <c r="C11726" t="s">
        <v>326</v>
      </c>
    </row>
    <row r="11727" spans="1:3" x14ac:dyDescent="0.25">
      <c r="A11727">
        <v>9</v>
      </c>
      <c r="B11727" s="1">
        <v>44511</v>
      </c>
      <c r="C11727" t="s">
        <v>326</v>
      </c>
    </row>
    <row r="11728" spans="1:3" x14ac:dyDescent="0.25">
      <c r="A11728">
        <v>7</v>
      </c>
      <c r="B11728" s="1">
        <v>44266</v>
      </c>
      <c r="C11728" t="s">
        <v>324</v>
      </c>
    </row>
    <row r="11729" spans="1:3" x14ac:dyDescent="0.25">
      <c r="A11729">
        <v>6</v>
      </c>
      <c r="B11729" s="1">
        <v>44480</v>
      </c>
      <c r="C11729" t="s">
        <v>325</v>
      </c>
    </row>
    <row r="11730" spans="1:3" x14ac:dyDescent="0.25">
      <c r="A11730">
        <v>3</v>
      </c>
      <c r="B11730" s="1">
        <v>44416</v>
      </c>
      <c r="C11730" t="s">
        <v>325</v>
      </c>
    </row>
    <row r="11731" spans="1:3" x14ac:dyDescent="0.25">
      <c r="A11731">
        <v>4</v>
      </c>
      <c r="B11731" s="1">
        <v>44244</v>
      </c>
      <c r="C11731" t="s">
        <v>326</v>
      </c>
    </row>
    <row r="11732" spans="1:3" x14ac:dyDescent="0.25">
      <c r="A11732">
        <v>8</v>
      </c>
      <c r="B11732" s="1">
        <v>44342</v>
      </c>
      <c r="C11732" t="s">
        <v>329</v>
      </c>
    </row>
    <row r="11733" spans="1:3" x14ac:dyDescent="0.25">
      <c r="A11733">
        <v>6</v>
      </c>
      <c r="B11733" s="1">
        <v>44421</v>
      </c>
      <c r="C11733" t="s">
        <v>325</v>
      </c>
    </row>
    <row r="11734" spans="1:3" x14ac:dyDescent="0.25">
      <c r="A11734">
        <v>2</v>
      </c>
      <c r="B11734" s="1">
        <v>44403</v>
      </c>
      <c r="C11734" t="s">
        <v>326</v>
      </c>
    </row>
    <row r="11735" spans="1:3" x14ac:dyDescent="0.25">
      <c r="A11735">
        <v>4</v>
      </c>
      <c r="B11735" s="1">
        <v>44250</v>
      </c>
      <c r="C11735" t="s">
        <v>327</v>
      </c>
    </row>
    <row r="11736" spans="1:3" x14ac:dyDescent="0.25">
      <c r="A11736">
        <v>3</v>
      </c>
      <c r="B11736" s="1">
        <v>44220</v>
      </c>
      <c r="C11736" t="s">
        <v>327</v>
      </c>
    </row>
    <row r="11737" spans="1:3" x14ac:dyDescent="0.25">
      <c r="A11737">
        <v>6</v>
      </c>
      <c r="B11737" s="1">
        <v>44364</v>
      </c>
      <c r="C11737" t="s">
        <v>329</v>
      </c>
    </row>
    <row r="11738" spans="1:3" x14ac:dyDescent="0.25">
      <c r="A11738">
        <v>5</v>
      </c>
      <c r="B11738" s="1">
        <v>44540</v>
      </c>
      <c r="C11738" t="s">
        <v>325</v>
      </c>
    </row>
    <row r="11739" spans="1:3" x14ac:dyDescent="0.25">
      <c r="A11739">
        <v>3</v>
      </c>
      <c r="B11739" s="1">
        <v>44223</v>
      </c>
      <c r="C11739" t="s">
        <v>329</v>
      </c>
    </row>
    <row r="11740" spans="1:3" x14ac:dyDescent="0.25">
      <c r="A11740">
        <v>6</v>
      </c>
      <c r="B11740" s="1">
        <v>44427</v>
      </c>
      <c r="C11740" t="s">
        <v>324</v>
      </c>
    </row>
    <row r="11741" spans="1:3" x14ac:dyDescent="0.25">
      <c r="A11741">
        <v>7</v>
      </c>
      <c r="B11741" s="1">
        <v>44228</v>
      </c>
      <c r="C11741" t="s">
        <v>327</v>
      </c>
    </row>
    <row r="11742" spans="1:3" x14ac:dyDescent="0.25">
      <c r="A11742">
        <v>8</v>
      </c>
      <c r="B11742" s="1">
        <v>44344</v>
      </c>
      <c r="C11742" t="s">
        <v>325</v>
      </c>
    </row>
    <row r="11743" spans="1:3" x14ac:dyDescent="0.25">
      <c r="A11743">
        <v>8</v>
      </c>
      <c r="B11743" s="1">
        <v>44387</v>
      </c>
      <c r="C11743" t="s">
        <v>329</v>
      </c>
    </row>
    <row r="11744" spans="1:3" x14ac:dyDescent="0.25">
      <c r="A11744">
        <v>9</v>
      </c>
      <c r="B11744" s="1">
        <v>44422</v>
      </c>
      <c r="C11744" t="s">
        <v>326</v>
      </c>
    </row>
    <row r="11745" spans="1:3" x14ac:dyDescent="0.25">
      <c r="A11745">
        <v>6</v>
      </c>
      <c r="B11745" s="1">
        <v>44253</v>
      </c>
      <c r="C11745" t="s">
        <v>327</v>
      </c>
    </row>
    <row r="11746" spans="1:3" x14ac:dyDescent="0.25">
      <c r="A11746">
        <v>8</v>
      </c>
      <c r="B11746" s="1">
        <v>44221</v>
      </c>
      <c r="C11746" t="s">
        <v>329</v>
      </c>
    </row>
    <row r="11747" spans="1:3" x14ac:dyDescent="0.25">
      <c r="A11747">
        <v>1</v>
      </c>
      <c r="B11747" s="1">
        <v>44277</v>
      </c>
      <c r="C11747" t="s">
        <v>329</v>
      </c>
    </row>
    <row r="11748" spans="1:3" x14ac:dyDescent="0.25">
      <c r="A11748">
        <v>3</v>
      </c>
      <c r="B11748" s="1">
        <v>44278</v>
      </c>
      <c r="C11748" t="s">
        <v>327</v>
      </c>
    </row>
    <row r="11749" spans="1:3" x14ac:dyDescent="0.25">
      <c r="A11749">
        <v>5</v>
      </c>
      <c r="B11749" s="1">
        <v>44473</v>
      </c>
      <c r="C11749" t="s">
        <v>327</v>
      </c>
    </row>
    <row r="11750" spans="1:3" x14ac:dyDescent="0.25">
      <c r="A11750">
        <v>2</v>
      </c>
      <c r="B11750" s="1">
        <v>44332</v>
      </c>
      <c r="C11750" t="s">
        <v>329</v>
      </c>
    </row>
    <row r="11751" spans="1:3" x14ac:dyDescent="0.25">
      <c r="A11751">
        <v>2</v>
      </c>
      <c r="B11751" s="1">
        <v>44462</v>
      </c>
      <c r="C11751" t="s">
        <v>329</v>
      </c>
    </row>
    <row r="11752" spans="1:3" x14ac:dyDescent="0.25">
      <c r="A11752">
        <v>5</v>
      </c>
      <c r="B11752" s="1">
        <v>44559</v>
      </c>
      <c r="C11752" t="s">
        <v>324</v>
      </c>
    </row>
    <row r="11753" spans="1:3" x14ac:dyDescent="0.25">
      <c r="A11753">
        <v>6</v>
      </c>
      <c r="B11753" s="1">
        <v>44333</v>
      </c>
      <c r="C11753" t="s">
        <v>329</v>
      </c>
    </row>
    <row r="11754" spans="1:3" x14ac:dyDescent="0.25">
      <c r="A11754">
        <v>10</v>
      </c>
      <c r="B11754" s="1">
        <v>44200</v>
      </c>
      <c r="C11754" t="s">
        <v>326</v>
      </c>
    </row>
    <row r="11755" spans="1:3" x14ac:dyDescent="0.25">
      <c r="A11755">
        <v>3</v>
      </c>
      <c r="B11755" s="1">
        <v>44493</v>
      </c>
      <c r="C11755" t="s">
        <v>328</v>
      </c>
    </row>
    <row r="11756" spans="1:3" x14ac:dyDescent="0.25">
      <c r="A11756">
        <v>10</v>
      </c>
      <c r="B11756" s="1">
        <v>44240</v>
      </c>
      <c r="C11756" t="s">
        <v>327</v>
      </c>
    </row>
    <row r="11757" spans="1:3" x14ac:dyDescent="0.25">
      <c r="A11757">
        <v>6</v>
      </c>
      <c r="B11757" s="1">
        <v>44398</v>
      </c>
      <c r="C11757" t="s">
        <v>324</v>
      </c>
    </row>
    <row r="11758" spans="1:3" x14ac:dyDescent="0.25">
      <c r="A11758">
        <v>6</v>
      </c>
      <c r="B11758" s="1">
        <v>44228</v>
      </c>
      <c r="C11758" t="s">
        <v>326</v>
      </c>
    </row>
    <row r="11759" spans="1:3" x14ac:dyDescent="0.25">
      <c r="A11759">
        <v>8</v>
      </c>
      <c r="B11759" s="1">
        <v>44473</v>
      </c>
      <c r="C11759" t="s">
        <v>325</v>
      </c>
    </row>
    <row r="11760" spans="1:3" x14ac:dyDescent="0.25">
      <c r="A11760">
        <v>2</v>
      </c>
      <c r="B11760" s="1">
        <v>44555</v>
      </c>
      <c r="C11760" t="s">
        <v>325</v>
      </c>
    </row>
    <row r="11761" spans="1:3" x14ac:dyDescent="0.25">
      <c r="A11761">
        <v>3</v>
      </c>
      <c r="B11761" s="1">
        <v>44421</v>
      </c>
      <c r="C11761" t="s">
        <v>326</v>
      </c>
    </row>
    <row r="11762" spans="1:3" x14ac:dyDescent="0.25">
      <c r="A11762">
        <v>3</v>
      </c>
      <c r="B11762" s="1">
        <v>44502</v>
      </c>
      <c r="C11762" t="s">
        <v>328</v>
      </c>
    </row>
    <row r="11763" spans="1:3" x14ac:dyDescent="0.25">
      <c r="A11763">
        <v>7</v>
      </c>
      <c r="B11763" s="1">
        <v>44276</v>
      </c>
      <c r="C11763" t="s">
        <v>325</v>
      </c>
    </row>
    <row r="11764" spans="1:3" x14ac:dyDescent="0.25">
      <c r="A11764">
        <v>2</v>
      </c>
      <c r="B11764" s="1">
        <v>44306</v>
      </c>
      <c r="C11764" t="s">
        <v>324</v>
      </c>
    </row>
    <row r="11765" spans="1:3" x14ac:dyDescent="0.25">
      <c r="A11765">
        <v>9</v>
      </c>
      <c r="B11765" s="1">
        <v>44297</v>
      </c>
      <c r="C11765" t="s">
        <v>329</v>
      </c>
    </row>
    <row r="11766" spans="1:3" x14ac:dyDescent="0.25">
      <c r="A11766">
        <v>4</v>
      </c>
      <c r="B11766" s="1">
        <v>44430</v>
      </c>
      <c r="C11766" t="s">
        <v>327</v>
      </c>
    </row>
    <row r="11767" spans="1:3" x14ac:dyDescent="0.25">
      <c r="A11767">
        <v>1</v>
      </c>
      <c r="B11767" s="1">
        <v>44287</v>
      </c>
      <c r="C11767" t="s">
        <v>329</v>
      </c>
    </row>
    <row r="11768" spans="1:3" x14ac:dyDescent="0.25">
      <c r="A11768">
        <v>4</v>
      </c>
      <c r="B11768" s="1">
        <v>44455</v>
      </c>
      <c r="C11768" t="s">
        <v>327</v>
      </c>
    </row>
    <row r="11769" spans="1:3" x14ac:dyDescent="0.25">
      <c r="A11769">
        <v>8</v>
      </c>
      <c r="B11769" s="1">
        <v>44252</v>
      </c>
      <c r="C11769" t="s">
        <v>327</v>
      </c>
    </row>
    <row r="11770" spans="1:3" x14ac:dyDescent="0.25">
      <c r="A11770">
        <v>6</v>
      </c>
      <c r="B11770" s="1">
        <v>44519</v>
      </c>
      <c r="C11770" t="s">
        <v>329</v>
      </c>
    </row>
    <row r="11771" spans="1:3" x14ac:dyDescent="0.25">
      <c r="A11771">
        <v>10</v>
      </c>
      <c r="B11771" s="1">
        <v>44203</v>
      </c>
      <c r="C11771" t="s">
        <v>326</v>
      </c>
    </row>
    <row r="11772" spans="1:3" x14ac:dyDescent="0.25">
      <c r="A11772">
        <v>6</v>
      </c>
      <c r="B11772" s="1">
        <v>44428</v>
      </c>
      <c r="C11772" t="s">
        <v>327</v>
      </c>
    </row>
    <row r="11773" spans="1:3" x14ac:dyDescent="0.25">
      <c r="A11773">
        <v>8</v>
      </c>
      <c r="B11773" s="1">
        <v>44484</v>
      </c>
      <c r="C11773" t="s">
        <v>328</v>
      </c>
    </row>
    <row r="11774" spans="1:3" x14ac:dyDescent="0.25">
      <c r="A11774">
        <v>6</v>
      </c>
      <c r="B11774" s="1">
        <v>44358</v>
      </c>
      <c r="C11774" t="s">
        <v>329</v>
      </c>
    </row>
    <row r="11775" spans="1:3" x14ac:dyDescent="0.25">
      <c r="A11775">
        <v>7</v>
      </c>
      <c r="B11775" s="1">
        <v>44407</v>
      </c>
      <c r="C11775" t="s">
        <v>324</v>
      </c>
    </row>
    <row r="11776" spans="1:3" x14ac:dyDescent="0.25">
      <c r="A11776">
        <v>8</v>
      </c>
      <c r="B11776" s="1">
        <v>44544</v>
      </c>
      <c r="C11776" t="s">
        <v>329</v>
      </c>
    </row>
    <row r="11777" spans="1:3" x14ac:dyDescent="0.25">
      <c r="A11777">
        <v>1</v>
      </c>
      <c r="B11777" s="1">
        <v>44322</v>
      </c>
      <c r="C11777" t="s">
        <v>324</v>
      </c>
    </row>
    <row r="11778" spans="1:3" x14ac:dyDescent="0.25">
      <c r="A11778">
        <v>3</v>
      </c>
      <c r="B11778" s="1">
        <v>44412</v>
      </c>
      <c r="C11778" t="s">
        <v>327</v>
      </c>
    </row>
    <row r="11779" spans="1:3" x14ac:dyDescent="0.25">
      <c r="A11779">
        <v>2</v>
      </c>
      <c r="B11779" s="1">
        <v>44352</v>
      </c>
      <c r="C11779" t="s">
        <v>324</v>
      </c>
    </row>
    <row r="11780" spans="1:3" x14ac:dyDescent="0.25">
      <c r="A11780">
        <v>7</v>
      </c>
      <c r="B11780" s="1">
        <v>44415</v>
      </c>
      <c r="C11780" t="s">
        <v>327</v>
      </c>
    </row>
    <row r="11781" spans="1:3" x14ac:dyDescent="0.25">
      <c r="A11781">
        <v>10</v>
      </c>
      <c r="B11781" s="1">
        <v>44437</v>
      </c>
      <c r="C11781" t="s">
        <v>329</v>
      </c>
    </row>
    <row r="11782" spans="1:3" x14ac:dyDescent="0.25">
      <c r="A11782">
        <v>2</v>
      </c>
      <c r="B11782" s="1">
        <v>44534</v>
      </c>
      <c r="C11782" t="s">
        <v>327</v>
      </c>
    </row>
    <row r="11783" spans="1:3" x14ac:dyDescent="0.25">
      <c r="A11783">
        <v>8</v>
      </c>
      <c r="B11783" s="1">
        <v>44309</v>
      </c>
      <c r="C11783" t="s">
        <v>327</v>
      </c>
    </row>
    <row r="11784" spans="1:3" x14ac:dyDescent="0.25">
      <c r="A11784">
        <v>7</v>
      </c>
      <c r="B11784" s="1">
        <v>44307</v>
      </c>
      <c r="C11784" t="s">
        <v>325</v>
      </c>
    </row>
    <row r="11785" spans="1:3" x14ac:dyDescent="0.25">
      <c r="A11785">
        <v>7</v>
      </c>
      <c r="B11785" s="1">
        <v>44487</v>
      </c>
      <c r="C11785" t="s">
        <v>327</v>
      </c>
    </row>
    <row r="11786" spans="1:3" x14ac:dyDescent="0.25">
      <c r="A11786">
        <v>10</v>
      </c>
      <c r="B11786" s="1">
        <v>44527</v>
      </c>
      <c r="C11786" t="s">
        <v>324</v>
      </c>
    </row>
    <row r="11787" spans="1:3" x14ac:dyDescent="0.25">
      <c r="A11787">
        <v>2</v>
      </c>
      <c r="B11787" s="1">
        <v>44219</v>
      </c>
      <c r="C11787" t="s">
        <v>327</v>
      </c>
    </row>
    <row r="11788" spans="1:3" x14ac:dyDescent="0.25">
      <c r="A11788">
        <v>7</v>
      </c>
      <c r="B11788" s="1">
        <v>44281</v>
      </c>
      <c r="C11788" t="s">
        <v>328</v>
      </c>
    </row>
    <row r="11789" spans="1:3" x14ac:dyDescent="0.25">
      <c r="A11789">
        <v>3</v>
      </c>
      <c r="B11789" s="1">
        <v>44552</v>
      </c>
      <c r="C11789" t="s">
        <v>328</v>
      </c>
    </row>
    <row r="11790" spans="1:3" x14ac:dyDescent="0.25">
      <c r="A11790">
        <v>10</v>
      </c>
      <c r="B11790" s="1">
        <v>44456</v>
      </c>
      <c r="C11790" t="s">
        <v>324</v>
      </c>
    </row>
    <row r="11791" spans="1:3" x14ac:dyDescent="0.25">
      <c r="A11791">
        <v>5</v>
      </c>
      <c r="B11791" s="1">
        <v>44302</v>
      </c>
      <c r="C11791" t="s">
        <v>324</v>
      </c>
    </row>
    <row r="11792" spans="1:3" x14ac:dyDescent="0.25">
      <c r="A11792">
        <v>8</v>
      </c>
      <c r="B11792" s="1">
        <v>44346</v>
      </c>
      <c r="C11792" t="s">
        <v>328</v>
      </c>
    </row>
    <row r="11793" spans="1:3" x14ac:dyDescent="0.25">
      <c r="A11793">
        <v>10</v>
      </c>
      <c r="B11793" s="1">
        <v>44404</v>
      </c>
      <c r="C11793" t="s">
        <v>327</v>
      </c>
    </row>
    <row r="11794" spans="1:3" x14ac:dyDescent="0.25">
      <c r="A11794">
        <v>10</v>
      </c>
      <c r="B11794" s="1">
        <v>44246</v>
      </c>
      <c r="C11794" t="s">
        <v>325</v>
      </c>
    </row>
    <row r="11795" spans="1:3" x14ac:dyDescent="0.25">
      <c r="A11795">
        <v>7</v>
      </c>
      <c r="B11795" s="1">
        <v>44387</v>
      </c>
      <c r="C11795" t="s">
        <v>325</v>
      </c>
    </row>
    <row r="11796" spans="1:3" x14ac:dyDescent="0.25">
      <c r="A11796">
        <v>2</v>
      </c>
      <c r="B11796" s="1">
        <v>44497</v>
      </c>
      <c r="C11796" t="s">
        <v>328</v>
      </c>
    </row>
    <row r="11797" spans="1:3" x14ac:dyDescent="0.25">
      <c r="A11797">
        <v>4</v>
      </c>
      <c r="B11797" s="1">
        <v>44368</v>
      </c>
      <c r="C11797" t="s">
        <v>327</v>
      </c>
    </row>
    <row r="11798" spans="1:3" x14ac:dyDescent="0.25">
      <c r="A11798">
        <v>2</v>
      </c>
      <c r="B11798" s="1">
        <v>44449</v>
      </c>
      <c r="C11798" t="s">
        <v>329</v>
      </c>
    </row>
    <row r="11799" spans="1:3" x14ac:dyDescent="0.25">
      <c r="A11799">
        <v>4</v>
      </c>
      <c r="B11799" s="1">
        <v>44254</v>
      </c>
      <c r="C11799" t="s">
        <v>325</v>
      </c>
    </row>
    <row r="11800" spans="1:3" x14ac:dyDescent="0.25">
      <c r="A11800">
        <v>6</v>
      </c>
      <c r="B11800" s="1">
        <v>44539</v>
      </c>
      <c r="C11800" t="s">
        <v>329</v>
      </c>
    </row>
    <row r="11801" spans="1:3" x14ac:dyDescent="0.25">
      <c r="A11801">
        <v>5</v>
      </c>
      <c r="B11801" s="1">
        <v>44354</v>
      </c>
      <c r="C11801" t="s">
        <v>327</v>
      </c>
    </row>
    <row r="11802" spans="1:3" x14ac:dyDescent="0.25">
      <c r="A11802">
        <v>10</v>
      </c>
      <c r="B11802" s="1">
        <v>44447</v>
      </c>
      <c r="C11802" t="s">
        <v>325</v>
      </c>
    </row>
    <row r="11803" spans="1:3" x14ac:dyDescent="0.25">
      <c r="A11803">
        <v>9</v>
      </c>
      <c r="B11803" s="1">
        <v>44223</v>
      </c>
      <c r="C11803" t="s">
        <v>328</v>
      </c>
    </row>
    <row r="11804" spans="1:3" x14ac:dyDescent="0.25">
      <c r="A11804">
        <v>4</v>
      </c>
      <c r="B11804" s="1">
        <v>44306</v>
      </c>
      <c r="C11804" t="s">
        <v>328</v>
      </c>
    </row>
    <row r="11805" spans="1:3" x14ac:dyDescent="0.25">
      <c r="A11805">
        <v>2</v>
      </c>
      <c r="B11805" s="1">
        <v>44424</v>
      </c>
      <c r="C11805" t="s">
        <v>328</v>
      </c>
    </row>
    <row r="11806" spans="1:3" x14ac:dyDescent="0.25">
      <c r="A11806">
        <v>10</v>
      </c>
      <c r="B11806" s="1">
        <v>44512</v>
      </c>
      <c r="C11806" t="s">
        <v>325</v>
      </c>
    </row>
    <row r="11807" spans="1:3" x14ac:dyDescent="0.25">
      <c r="A11807">
        <v>10</v>
      </c>
      <c r="B11807" s="1">
        <v>44382</v>
      </c>
      <c r="C11807" t="s">
        <v>329</v>
      </c>
    </row>
    <row r="11808" spans="1:3" x14ac:dyDescent="0.25">
      <c r="A11808">
        <v>3</v>
      </c>
      <c r="B11808" s="1">
        <v>44491</v>
      </c>
      <c r="C11808" t="s">
        <v>324</v>
      </c>
    </row>
    <row r="11809" spans="1:3" x14ac:dyDescent="0.25">
      <c r="A11809">
        <v>10</v>
      </c>
      <c r="B11809" s="1">
        <v>44540</v>
      </c>
      <c r="C11809" t="s">
        <v>325</v>
      </c>
    </row>
    <row r="11810" spans="1:3" x14ac:dyDescent="0.25">
      <c r="A11810">
        <v>8</v>
      </c>
      <c r="B11810" s="1">
        <v>44268</v>
      </c>
      <c r="C11810" t="s">
        <v>324</v>
      </c>
    </row>
    <row r="11811" spans="1:3" x14ac:dyDescent="0.25">
      <c r="A11811">
        <v>5</v>
      </c>
      <c r="B11811" s="1">
        <v>44457</v>
      </c>
      <c r="C11811" t="s">
        <v>326</v>
      </c>
    </row>
    <row r="11812" spans="1:3" x14ac:dyDescent="0.25">
      <c r="A11812">
        <v>6</v>
      </c>
      <c r="B11812" s="1">
        <v>44375</v>
      </c>
      <c r="C11812" t="s">
        <v>329</v>
      </c>
    </row>
    <row r="11813" spans="1:3" x14ac:dyDescent="0.25">
      <c r="A11813">
        <v>4</v>
      </c>
      <c r="B11813" s="1">
        <v>44403</v>
      </c>
      <c r="C11813" t="s">
        <v>325</v>
      </c>
    </row>
    <row r="11814" spans="1:3" x14ac:dyDescent="0.25">
      <c r="A11814">
        <v>7</v>
      </c>
      <c r="B11814" s="1">
        <v>44258</v>
      </c>
      <c r="C11814" t="s">
        <v>326</v>
      </c>
    </row>
    <row r="11815" spans="1:3" x14ac:dyDescent="0.25">
      <c r="A11815">
        <v>3</v>
      </c>
      <c r="B11815" s="1">
        <v>44475</v>
      </c>
      <c r="C11815" t="s">
        <v>328</v>
      </c>
    </row>
    <row r="11816" spans="1:3" x14ac:dyDescent="0.25">
      <c r="A11816">
        <v>2</v>
      </c>
      <c r="B11816" s="1">
        <v>44207</v>
      </c>
      <c r="C11816" t="s">
        <v>326</v>
      </c>
    </row>
    <row r="11817" spans="1:3" x14ac:dyDescent="0.25">
      <c r="A11817">
        <v>4</v>
      </c>
      <c r="B11817" s="1">
        <v>44226</v>
      </c>
      <c r="C11817" t="s">
        <v>324</v>
      </c>
    </row>
    <row r="11818" spans="1:3" x14ac:dyDescent="0.25">
      <c r="A11818">
        <v>1</v>
      </c>
      <c r="B11818" s="1">
        <v>44219</v>
      </c>
      <c r="C11818" t="s">
        <v>328</v>
      </c>
    </row>
    <row r="11819" spans="1:3" x14ac:dyDescent="0.25">
      <c r="A11819">
        <v>1</v>
      </c>
      <c r="B11819" s="1">
        <v>44268</v>
      </c>
      <c r="C11819" t="s">
        <v>324</v>
      </c>
    </row>
    <row r="11820" spans="1:3" x14ac:dyDescent="0.25">
      <c r="A11820">
        <v>1</v>
      </c>
      <c r="B11820" s="1">
        <v>44270</v>
      </c>
      <c r="C11820" t="s">
        <v>324</v>
      </c>
    </row>
    <row r="11821" spans="1:3" x14ac:dyDescent="0.25">
      <c r="A11821">
        <v>3</v>
      </c>
      <c r="B11821" s="1">
        <v>44416</v>
      </c>
      <c r="C11821" t="s">
        <v>327</v>
      </c>
    </row>
    <row r="11822" spans="1:3" x14ac:dyDescent="0.25">
      <c r="A11822">
        <v>2</v>
      </c>
      <c r="B11822" s="1">
        <v>44327</v>
      </c>
      <c r="C11822" t="s">
        <v>326</v>
      </c>
    </row>
    <row r="11823" spans="1:3" x14ac:dyDescent="0.25">
      <c r="A11823">
        <v>9</v>
      </c>
      <c r="B11823" s="1">
        <v>44557</v>
      </c>
      <c r="C11823" t="s">
        <v>325</v>
      </c>
    </row>
    <row r="11824" spans="1:3" x14ac:dyDescent="0.25">
      <c r="A11824">
        <v>4</v>
      </c>
      <c r="B11824" s="1">
        <v>44405</v>
      </c>
      <c r="C11824" t="s">
        <v>327</v>
      </c>
    </row>
    <row r="11825" spans="1:3" x14ac:dyDescent="0.25">
      <c r="A11825">
        <v>4</v>
      </c>
      <c r="B11825" s="1">
        <v>44358</v>
      </c>
      <c r="C11825" t="s">
        <v>329</v>
      </c>
    </row>
    <row r="11826" spans="1:3" x14ac:dyDescent="0.25">
      <c r="A11826">
        <v>4</v>
      </c>
      <c r="B11826" s="1">
        <v>44212</v>
      </c>
      <c r="C11826" t="s">
        <v>328</v>
      </c>
    </row>
    <row r="11827" spans="1:3" x14ac:dyDescent="0.25">
      <c r="A11827">
        <v>2</v>
      </c>
      <c r="B11827" s="1">
        <v>44491</v>
      </c>
      <c r="C11827" t="s">
        <v>329</v>
      </c>
    </row>
    <row r="11828" spans="1:3" x14ac:dyDescent="0.25">
      <c r="A11828">
        <v>3</v>
      </c>
      <c r="B11828" s="1">
        <v>44202</v>
      </c>
      <c r="C11828" t="s">
        <v>329</v>
      </c>
    </row>
    <row r="11829" spans="1:3" x14ac:dyDescent="0.25">
      <c r="A11829">
        <v>9</v>
      </c>
      <c r="B11829" s="1">
        <v>44287</v>
      </c>
      <c r="C11829" t="s">
        <v>324</v>
      </c>
    </row>
    <row r="11830" spans="1:3" x14ac:dyDescent="0.25">
      <c r="A11830">
        <v>3</v>
      </c>
      <c r="B11830" s="1">
        <v>44324</v>
      </c>
      <c r="C11830" t="s">
        <v>329</v>
      </c>
    </row>
    <row r="11831" spans="1:3" x14ac:dyDescent="0.25">
      <c r="A11831">
        <v>10</v>
      </c>
      <c r="B11831" s="1">
        <v>44529</v>
      </c>
      <c r="C11831" t="s">
        <v>325</v>
      </c>
    </row>
    <row r="11832" spans="1:3" x14ac:dyDescent="0.25">
      <c r="A11832">
        <v>2</v>
      </c>
      <c r="B11832" s="1">
        <v>44461</v>
      </c>
      <c r="C11832" t="s">
        <v>329</v>
      </c>
    </row>
    <row r="11833" spans="1:3" x14ac:dyDescent="0.25">
      <c r="A11833">
        <v>8</v>
      </c>
      <c r="B11833" s="1">
        <v>44392</v>
      </c>
      <c r="C11833" t="s">
        <v>327</v>
      </c>
    </row>
    <row r="11834" spans="1:3" x14ac:dyDescent="0.25">
      <c r="A11834">
        <v>6</v>
      </c>
      <c r="B11834" s="1">
        <v>44387</v>
      </c>
      <c r="C11834" t="s">
        <v>328</v>
      </c>
    </row>
    <row r="11835" spans="1:3" x14ac:dyDescent="0.25">
      <c r="A11835">
        <v>1</v>
      </c>
      <c r="B11835" s="1">
        <v>44356</v>
      </c>
      <c r="C11835" t="s">
        <v>324</v>
      </c>
    </row>
    <row r="11836" spans="1:3" x14ac:dyDescent="0.25">
      <c r="A11836">
        <v>10</v>
      </c>
      <c r="B11836" s="1">
        <v>44479</v>
      </c>
      <c r="C11836" t="s">
        <v>325</v>
      </c>
    </row>
    <row r="11837" spans="1:3" x14ac:dyDescent="0.25">
      <c r="A11837">
        <v>2</v>
      </c>
      <c r="B11837" s="1">
        <v>44412</v>
      </c>
      <c r="C11837" t="s">
        <v>326</v>
      </c>
    </row>
    <row r="11838" spans="1:3" x14ac:dyDescent="0.25">
      <c r="A11838">
        <v>5</v>
      </c>
      <c r="B11838" s="1">
        <v>44421</v>
      </c>
      <c r="C11838" t="s">
        <v>324</v>
      </c>
    </row>
    <row r="11839" spans="1:3" x14ac:dyDescent="0.25">
      <c r="A11839">
        <v>9</v>
      </c>
      <c r="B11839" s="1">
        <v>44356</v>
      </c>
      <c r="C11839" t="s">
        <v>327</v>
      </c>
    </row>
    <row r="11840" spans="1:3" x14ac:dyDescent="0.25">
      <c r="A11840">
        <v>5</v>
      </c>
      <c r="B11840" s="1">
        <v>44360</v>
      </c>
      <c r="C11840" t="s">
        <v>329</v>
      </c>
    </row>
    <row r="11841" spans="1:3" x14ac:dyDescent="0.25">
      <c r="A11841">
        <v>1</v>
      </c>
      <c r="B11841" s="1">
        <v>44380</v>
      </c>
      <c r="C11841" t="s">
        <v>327</v>
      </c>
    </row>
    <row r="11842" spans="1:3" x14ac:dyDescent="0.25">
      <c r="A11842">
        <v>6</v>
      </c>
      <c r="B11842" s="1">
        <v>44352</v>
      </c>
      <c r="C11842" t="s">
        <v>324</v>
      </c>
    </row>
    <row r="11843" spans="1:3" x14ac:dyDescent="0.25">
      <c r="A11843">
        <v>8</v>
      </c>
      <c r="B11843" s="1">
        <v>44312</v>
      </c>
      <c r="C11843" t="s">
        <v>324</v>
      </c>
    </row>
    <row r="11844" spans="1:3" x14ac:dyDescent="0.25">
      <c r="A11844">
        <v>1</v>
      </c>
      <c r="B11844" s="1">
        <v>44399</v>
      </c>
      <c r="C11844" t="s">
        <v>326</v>
      </c>
    </row>
    <row r="11845" spans="1:3" x14ac:dyDescent="0.25">
      <c r="A11845">
        <v>6</v>
      </c>
      <c r="B11845" s="1">
        <v>44465</v>
      </c>
      <c r="C11845" t="s">
        <v>327</v>
      </c>
    </row>
    <row r="11846" spans="1:3" x14ac:dyDescent="0.25">
      <c r="A11846">
        <v>8</v>
      </c>
      <c r="B11846" s="1">
        <v>44404</v>
      </c>
      <c r="C11846" t="s">
        <v>329</v>
      </c>
    </row>
    <row r="11847" spans="1:3" x14ac:dyDescent="0.25">
      <c r="A11847">
        <v>7</v>
      </c>
      <c r="B11847" s="1">
        <v>44532</v>
      </c>
      <c r="C11847" t="s">
        <v>325</v>
      </c>
    </row>
    <row r="11848" spans="1:3" x14ac:dyDescent="0.25">
      <c r="A11848">
        <v>2</v>
      </c>
      <c r="B11848" s="1">
        <v>44383</v>
      </c>
      <c r="C11848" t="s">
        <v>328</v>
      </c>
    </row>
    <row r="11849" spans="1:3" x14ac:dyDescent="0.25">
      <c r="A11849">
        <v>5</v>
      </c>
      <c r="B11849" s="1">
        <v>44284</v>
      </c>
      <c r="C11849" t="s">
        <v>329</v>
      </c>
    </row>
    <row r="11850" spans="1:3" x14ac:dyDescent="0.25">
      <c r="A11850">
        <v>7</v>
      </c>
      <c r="B11850" s="1">
        <v>44433</v>
      </c>
      <c r="C11850" t="s">
        <v>327</v>
      </c>
    </row>
    <row r="11851" spans="1:3" x14ac:dyDescent="0.25">
      <c r="A11851">
        <v>6</v>
      </c>
      <c r="B11851" s="1">
        <v>44315</v>
      </c>
      <c r="C11851" t="s">
        <v>325</v>
      </c>
    </row>
    <row r="11852" spans="1:3" x14ac:dyDescent="0.25">
      <c r="A11852">
        <v>3</v>
      </c>
      <c r="B11852" s="1">
        <v>44250</v>
      </c>
      <c r="C11852" t="s">
        <v>326</v>
      </c>
    </row>
    <row r="11853" spans="1:3" x14ac:dyDescent="0.25">
      <c r="A11853">
        <v>5</v>
      </c>
      <c r="B11853" s="1">
        <v>44420</v>
      </c>
      <c r="C11853" t="s">
        <v>329</v>
      </c>
    </row>
    <row r="11854" spans="1:3" x14ac:dyDescent="0.25">
      <c r="A11854">
        <v>10</v>
      </c>
      <c r="B11854" s="1">
        <v>44473</v>
      </c>
      <c r="C11854" t="s">
        <v>326</v>
      </c>
    </row>
    <row r="11855" spans="1:3" x14ac:dyDescent="0.25">
      <c r="A11855">
        <v>2</v>
      </c>
      <c r="B11855" s="1">
        <v>44464</v>
      </c>
      <c r="C11855" t="s">
        <v>324</v>
      </c>
    </row>
    <row r="11856" spans="1:3" x14ac:dyDescent="0.25">
      <c r="A11856">
        <v>8</v>
      </c>
      <c r="B11856" s="1">
        <v>44445</v>
      </c>
      <c r="C11856" t="s">
        <v>324</v>
      </c>
    </row>
    <row r="11857" spans="1:3" x14ac:dyDescent="0.25">
      <c r="A11857">
        <v>5</v>
      </c>
      <c r="B11857" s="1">
        <v>44494</v>
      </c>
      <c r="C11857" t="s">
        <v>326</v>
      </c>
    </row>
    <row r="11858" spans="1:3" x14ac:dyDescent="0.25">
      <c r="A11858">
        <v>9</v>
      </c>
      <c r="B11858" s="1">
        <v>44260</v>
      </c>
      <c r="C11858" t="s">
        <v>324</v>
      </c>
    </row>
    <row r="11859" spans="1:3" x14ac:dyDescent="0.25">
      <c r="A11859">
        <v>3</v>
      </c>
      <c r="B11859" s="1">
        <v>44286</v>
      </c>
      <c r="C11859" t="s">
        <v>324</v>
      </c>
    </row>
    <row r="11860" spans="1:3" x14ac:dyDescent="0.25">
      <c r="A11860">
        <v>7</v>
      </c>
      <c r="B11860" s="1">
        <v>44208</v>
      </c>
      <c r="C11860" t="s">
        <v>328</v>
      </c>
    </row>
    <row r="11861" spans="1:3" x14ac:dyDescent="0.25">
      <c r="A11861">
        <v>6</v>
      </c>
      <c r="B11861" s="1">
        <v>44328</v>
      </c>
      <c r="C11861" t="s">
        <v>327</v>
      </c>
    </row>
    <row r="11862" spans="1:3" x14ac:dyDescent="0.25">
      <c r="A11862">
        <v>6</v>
      </c>
      <c r="B11862" s="1">
        <v>44211</v>
      </c>
      <c r="C11862" t="s">
        <v>325</v>
      </c>
    </row>
    <row r="11863" spans="1:3" x14ac:dyDescent="0.25">
      <c r="A11863">
        <v>1</v>
      </c>
      <c r="B11863" s="1">
        <v>44432</v>
      </c>
      <c r="C11863" t="s">
        <v>324</v>
      </c>
    </row>
    <row r="11864" spans="1:3" x14ac:dyDescent="0.25">
      <c r="A11864">
        <v>4</v>
      </c>
      <c r="B11864" s="1">
        <v>44339</v>
      </c>
      <c r="C11864" t="s">
        <v>324</v>
      </c>
    </row>
    <row r="11865" spans="1:3" x14ac:dyDescent="0.25">
      <c r="A11865">
        <v>8</v>
      </c>
      <c r="B11865" s="1">
        <v>44501</v>
      </c>
      <c r="C11865" t="s">
        <v>325</v>
      </c>
    </row>
    <row r="11866" spans="1:3" x14ac:dyDescent="0.25">
      <c r="A11866">
        <v>3</v>
      </c>
      <c r="B11866" s="1">
        <v>44337</v>
      </c>
      <c r="C11866" t="s">
        <v>324</v>
      </c>
    </row>
    <row r="11867" spans="1:3" x14ac:dyDescent="0.25">
      <c r="A11867">
        <v>10</v>
      </c>
      <c r="B11867" s="1">
        <v>44456</v>
      </c>
      <c r="C11867" t="s">
        <v>329</v>
      </c>
    </row>
    <row r="11868" spans="1:3" x14ac:dyDescent="0.25">
      <c r="A11868">
        <v>9</v>
      </c>
      <c r="B11868" s="1">
        <v>44461</v>
      </c>
      <c r="C11868" t="s">
        <v>325</v>
      </c>
    </row>
    <row r="11869" spans="1:3" x14ac:dyDescent="0.25">
      <c r="A11869">
        <v>5</v>
      </c>
      <c r="B11869" s="1">
        <v>44356</v>
      </c>
      <c r="C11869" t="s">
        <v>325</v>
      </c>
    </row>
    <row r="11870" spans="1:3" x14ac:dyDescent="0.25">
      <c r="A11870">
        <v>8</v>
      </c>
      <c r="B11870" s="1">
        <v>44350</v>
      </c>
      <c r="C11870" t="s">
        <v>326</v>
      </c>
    </row>
    <row r="11871" spans="1:3" x14ac:dyDescent="0.25">
      <c r="A11871">
        <v>3</v>
      </c>
      <c r="B11871" s="1">
        <v>44389</v>
      </c>
      <c r="C11871" t="s">
        <v>328</v>
      </c>
    </row>
    <row r="11872" spans="1:3" x14ac:dyDescent="0.25">
      <c r="A11872">
        <v>5</v>
      </c>
      <c r="B11872" s="1">
        <v>44258</v>
      </c>
      <c r="C11872" t="s">
        <v>326</v>
      </c>
    </row>
    <row r="11873" spans="1:3" x14ac:dyDescent="0.25">
      <c r="A11873">
        <v>2</v>
      </c>
      <c r="B11873" s="1">
        <v>44305</v>
      </c>
      <c r="C11873" t="s">
        <v>329</v>
      </c>
    </row>
    <row r="11874" spans="1:3" x14ac:dyDescent="0.25">
      <c r="A11874">
        <v>7</v>
      </c>
      <c r="B11874" s="1">
        <v>44492</v>
      </c>
      <c r="C11874" t="s">
        <v>324</v>
      </c>
    </row>
    <row r="11875" spans="1:3" x14ac:dyDescent="0.25">
      <c r="A11875">
        <v>9</v>
      </c>
      <c r="B11875" s="1">
        <v>44281</v>
      </c>
      <c r="C11875" t="s">
        <v>326</v>
      </c>
    </row>
    <row r="11876" spans="1:3" x14ac:dyDescent="0.25">
      <c r="A11876">
        <v>3</v>
      </c>
      <c r="B11876" s="1">
        <v>44296</v>
      </c>
      <c r="C11876" t="s">
        <v>329</v>
      </c>
    </row>
    <row r="11877" spans="1:3" x14ac:dyDescent="0.25">
      <c r="A11877">
        <v>7</v>
      </c>
      <c r="B11877" s="1">
        <v>44407</v>
      </c>
      <c r="C11877" t="s">
        <v>325</v>
      </c>
    </row>
    <row r="11878" spans="1:3" x14ac:dyDescent="0.25">
      <c r="A11878">
        <v>7</v>
      </c>
      <c r="B11878" s="1">
        <v>44346</v>
      </c>
      <c r="C11878" t="s">
        <v>329</v>
      </c>
    </row>
    <row r="11879" spans="1:3" x14ac:dyDescent="0.25">
      <c r="A11879">
        <v>3</v>
      </c>
      <c r="B11879" s="1">
        <v>44558</v>
      </c>
      <c r="C11879" t="s">
        <v>326</v>
      </c>
    </row>
    <row r="11880" spans="1:3" x14ac:dyDescent="0.25">
      <c r="A11880">
        <v>3</v>
      </c>
      <c r="B11880" s="1">
        <v>44442</v>
      </c>
      <c r="C11880" t="s">
        <v>328</v>
      </c>
    </row>
    <row r="11881" spans="1:3" x14ac:dyDescent="0.25">
      <c r="A11881">
        <v>6</v>
      </c>
      <c r="B11881" s="1">
        <v>44385</v>
      </c>
      <c r="C11881" t="s">
        <v>328</v>
      </c>
    </row>
    <row r="11882" spans="1:3" x14ac:dyDescent="0.25">
      <c r="A11882">
        <v>8</v>
      </c>
      <c r="B11882" s="1">
        <v>44203</v>
      </c>
      <c r="C11882" t="s">
        <v>327</v>
      </c>
    </row>
    <row r="11883" spans="1:3" x14ac:dyDescent="0.25">
      <c r="A11883">
        <v>3</v>
      </c>
      <c r="B11883" s="1">
        <v>44312</v>
      </c>
      <c r="C11883" t="s">
        <v>324</v>
      </c>
    </row>
    <row r="11884" spans="1:3" x14ac:dyDescent="0.25">
      <c r="A11884">
        <v>5</v>
      </c>
      <c r="B11884" s="1">
        <v>44444</v>
      </c>
      <c r="C11884" t="s">
        <v>325</v>
      </c>
    </row>
    <row r="11885" spans="1:3" x14ac:dyDescent="0.25">
      <c r="A11885">
        <v>3</v>
      </c>
      <c r="B11885" s="1">
        <v>44532</v>
      </c>
      <c r="C11885" t="s">
        <v>327</v>
      </c>
    </row>
    <row r="11886" spans="1:3" x14ac:dyDescent="0.25">
      <c r="A11886">
        <v>7</v>
      </c>
      <c r="B11886" s="1">
        <v>44225</v>
      </c>
      <c r="C11886" t="s">
        <v>326</v>
      </c>
    </row>
    <row r="11887" spans="1:3" x14ac:dyDescent="0.25">
      <c r="A11887">
        <v>1</v>
      </c>
      <c r="B11887" s="1">
        <v>44474</v>
      </c>
      <c r="C11887" t="s">
        <v>325</v>
      </c>
    </row>
    <row r="11888" spans="1:3" x14ac:dyDescent="0.25">
      <c r="A11888">
        <v>2</v>
      </c>
      <c r="B11888" s="1">
        <v>44389</v>
      </c>
      <c r="C11888" t="s">
        <v>327</v>
      </c>
    </row>
    <row r="11889" spans="1:3" x14ac:dyDescent="0.25">
      <c r="A11889">
        <v>6</v>
      </c>
      <c r="B11889" s="1">
        <v>44496</v>
      </c>
      <c r="C11889" t="s">
        <v>327</v>
      </c>
    </row>
    <row r="11890" spans="1:3" x14ac:dyDescent="0.25">
      <c r="A11890">
        <v>6</v>
      </c>
      <c r="B11890" s="1">
        <v>44283</v>
      </c>
      <c r="C11890" t="s">
        <v>327</v>
      </c>
    </row>
    <row r="11891" spans="1:3" x14ac:dyDescent="0.25">
      <c r="A11891">
        <v>3</v>
      </c>
      <c r="B11891" s="1">
        <v>44224</v>
      </c>
      <c r="C11891" t="s">
        <v>329</v>
      </c>
    </row>
    <row r="11892" spans="1:3" x14ac:dyDescent="0.25">
      <c r="A11892">
        <v>4</v>
      </c>
      <c r="B11892" s="1">
        <v>44394</v>
      </c>
      <c r="C11892" t="s">
        <v>327</v>
      </c>
    </row>
    <row r="11893" spans="1:3" x14ac:dyDescent="0.25">
      <c r="A11893">
        <v>8</v>
      </c>
      <c r="B11893" s="1">
        <v>44457</v>
      </c>
      <c r="C11893" t="s">
        <v>327</v>
      </c>
    </row>
    <row r="11894" spans="1:3" x14ac:dyDescent="0.25">
      <c r="A11894">
        <v>4</v>
      </c>
      <c r="B11894" s="1">
        <v>44265</v>
      </c>
      <c r="C11894" t="s">
        <v>328</v>
      </c>
    </row>
    <row r="11895" spans="1:3" x14ac:dyDescent="0.25">
      <c r="A11895">
        <v>7</v>
      </c>
      <c r="B11895" s="1">
        <v>44513</v>
      </c>
      <c r="C11895" t="s">
        <v>326</v>
      </c>
    </row>
    <row r="11896" spans="1:3" x14ac:dyDescent="0.25">
      <c r="A11896">
        <v>1</v>
      </c>
      <c r="B11896" s="1">
        <v>44366</v>
      </c>
      <c r="C11896" t="s">
        <v>325</v>
      </c>
    </row>
    <row r="11897" spans="1:3" x14ac:dyDescent="0.25">
      <c r="A11897">
        <v>9</v>
      </c>
      <c r="B11897" s="1">
        <v>44352</v>
      </c>
      <c r="C11897" t="s">
        <v>326</v>
      </c>
    </row>
    <row r="11898" spans="1:3" x14ac:dyDescent="0.25">
      <c r="A11898">
        <v>8</v>
      </c>
      <c r="B11898" s="1">
        <v>44479</v>
      </c>
      <c r="C11898" t="s">
        <v>325</v>
      </c>
    </row>
    <row r="11899" spans="1:3" x14ac:dyDescent="0.25">
      <c r="A11899">
        <v>7</v>
      </c>
      <c r="B11899" s="1">
        <v>44347</v>
      </c>
      <c r="C11899" t="s">
        <v>325</v>
      </c>
    </row>
    <row r="11900" spans="1:3" x14ac:dyDescent="0.25">
      <c r="A11900">
        <v>10</v>
      </c>
      <c r="B11900" s="1">
        <v>44447</v>
      </c>
      <c r="C11900" t="s">
        <v>329</v>
      </c>
    </row>
    <row r="11901" spans="1:3" x14ac:dyDescent="0.25">
      <c r="A11901">
        <v>6</v>
      </c>
      <c r="B11901" s="1">
        <v>44555</v>
      </c>
      <c r="C11901" t="s">
        <v>327</v>
      </c>
    </row>
    <row r="11902" spans="1:3" x14ac:dyDescent="0.25">
      <c r="A11902">
        <v>2</v>
      </c>
      <c r="B11902" s="1">
        <v>44235</v>
      </c>
      <c r="C11902" t="s">
        <v>325</v>
      </c>
    </row>
    <row r="11903" spans="1:3" x14ac:dyDescent="0.25">
      <c r="A11903">
        <v>9</v>
      </c>
      <c r="B11903" s="1">
        <v>44416</v>
      </c>
      <c r="C11903" t="s">
        <v>329</v>
      </c>
    </row>
    <row r="11904" spans="1:3" x14ac:dyDescent="0.25">
      <c r="A11904">
        <v>5</v>
      </c>
      <c r="B11904" s="1">
        <v>44427</v>
      </c>
      <c r="C11904" t="s">
        <v>327</v>
      </c>
    </row>
    <row r="11905" spans="1:3" x14ac:dyDescent="0.25">
      <c r="A11905">
        <v>6</v>
      </c>
      <c r="B11905" s="1">
        <v>44458</v>
      </c>
      <c r="C11905" t="s">
        <v>325</v>
      </c>
    </row>
    <row r="11906" spans="1:3" x14ac:dyDescent="0.25">
      <c r="A11906">
        <v>4</v>
      </c>
      <c r="B11906" s="1">
        <v>44320</v>
      </c>
      <c r="C11906" t="s">
        <v>325</v>
      </c>
    </row>
    <row r="11907" spans="1:3" x14ac:dyDescent="0.25">
      <c r="A11907">
        <v>9</v>
      </c>
      <c r="B11907" s="1">
        <v>44221</v>
      </c>
      <c r="C11907" t="s">
        <v>326</v>
      </c>
    </row>
    <row r="11908" spans="1:3" x14ac:dyDescent="0.25">
      <c r="A11908">
        <v>7</v>
      </c>
      <c r="B11908" s="1">
        <v>44385</v>
      </c>
      <c r="C11908" t="s">
        <v>325</v>
      </c>
    </row>
    <row r="11909" spans="1:3" x14ac:dyDescent="0.25">
      <c r="A11909">
        <v>8</v>
      </c>
      <c r="B11909" s="1">
        <v>44540</v>
      </c>
      <c r="C11909" t="s">
        <v>328</v>
      </c>
    </row>
    <row r="11910" spans="1:3" x14ac:dyDescent="0.25">
      <c r="A11910">
        <v>7</v>
      </c>
      <c r="B11910" s="1">
        <v>44202</v>
      </c>
      <c r="C11910" t="s">
        <v>328</v>
      </c>
    </row>
    <row r="11911" spans="1:3" x14ac:dyDescent="0.25">
      <c r="A11911">
        <v>9</v>
      </c>
      <c r="B11911" s="1">
        <v>44246</v>
      </c>
      <c r="C11911" t="s">
        <v>324</v>
      </c>
    </row>
    <row r="11912" spans="1:3" x14ac:dyDescent="0.25">
      <c r="A11912">
        <v>8</v>
      </c>
      <c r="B11912" s="1">
        <v>44531</v>
      </c>
      <c r="C11912" t="s">
        <v>326</v>
      </c>
    </row>
    <row r="11913" spans="1:3" x14ac:dyDescent="0.25">
      <c r="A11913">
        <v>10</v>
      </c>
      <c r="B11913" s="1">
        <v>44319</v>
      </c>
      <c r="C11913" t="s">
        <v>329</v>
      </c>
    </row>
    <row r="11914" spans="1:3" x14ac:dyDescent="0.25">
      <c r="A11914">
        <v>5</v>
      </c>
      <c r="B11914" s="1">
        <v>44230</v>
      </c>
      <c r="C11914" t="s">
        <v>324</v>
      </c>
    </row>
    <row r="11915" spans="1:3" x14ac:dyDescent="0.25">
      <c r="A11915">
        <v>6</v>
      </c>
      <c r="B11915" s="1">
        <v>44479</v>
      </c>
      <c r="C11915" t="s">
        <v>326</v>
      </c>
    </row>
    <row r="11916" spans="1:3" x14ac:dyDescent="0.25">
      <c r="A11916">
        <v>6</v>
      </c>
      <c r="B11916" s="1">
        <v>44395</v>
      </c>
      <c r="C11916" t="s">
        <v>328</v>
      </c>
    </row>
    <row r="11917" spans="1:3" x14ac:dyDescent="0.25">
      <c r="A11917">
        <v>5</v>
      </c>
      <c r="B11917" s="1">
        <v>44230</v>
      </c>
      <c r="C11917" t="s">
        <v>329</v>
      </c>
    </row>
    <row r="11918" spans="1:3" x14ac:dyDescent="0.25">
      <c r="A11918">
        <v>4</v>
      </c>
      <c r="B11918" s="1">
        <v>44422</v>
      </c>
      <c r="C11918" t="s">
        <v>325</v>
      </c>
    </row>
    <row r="11919" spans="1:3" x14ac:dyDescent="0.25">
      <c r="A11919">
        <v>7</v>
      </c>
      <c r="B11919" s="1">
        <v>44481</v>
      </c>
      <c r="C11919" t="s">
        <v>327</v>
      </c>
    </row>
    <row r="11920" spans="1:3" x14ac:dyDescent="0.25">
      <c r="A11920">
        <v>9</v>
      </c>
      <c r="B11920" s="1">
        <v>44553</v>
      </c>
      <c r="C11920" t="s">
        <v>327</v>
      </c>
    </row>
    <row r="11921" spans="1:3" x14ac:dyDescent="0.25">
      <c r="A11921">
        <v>5</v>
      </c>
      <c r="B11921" s="1">
        <v>44289</v>
      </c>
      <c r="C11921" t="s">
        <v>326</v>
      </c>
    </row>
    <row r="11922" spans="1:3" x14ac:dyDescent="0.25">
      <c r="A11922">
        <v>9</v>
      </c>
      <c r="B11922" s="1">
        <v>44310</v>
      </c>
      <c r="C11922" t="s">
        <v>326</v>
      </c>
    </row>
    <row r="11923" spans="1:3" x14ac:dyDescent="0.25">
      <c r="A11923">
        <v>5</v>
      </c>
      <c r="B11923" s="1">
        <v>44278</v>
      </c>
      <c r="C11923" t="s">
        <v>324</v>
      </c>
    </row>
    <row r="11924" spans="1:3" x14ac:dyDescent="0.25">
      <c r="A11924">
        <v>2</v>
      </c>
      <c r="B11924" s="1">
        <v>44468</v>
      </c>
      <c r="C11924" t="s">
        <v>324</v>
      </c>
    </row>
    <row r="11925" spans="1:3" x14ac:dyDescent="0.25">
      <c r="A11925">
        <v>1</v>
      </c>
      <c r="B11925" s="1">
        <v>44320</v>
      </c>
      <c r="C11925" t="s">
        <v>325</v>
      </c>
    </row>
    <row r="11926" spans="1:3" x14ac:dyDescent="0.25">
      <c r="A11926">
        <v>6</v>
      </c>
      <c r="B11926" s="1">
        <v>44524</v>
      </c>
      <c r="C11926" t="s">
        <v>329</v>
      </c>
    </row>
    <row r="11927" spans="1:3" x14ac:dyDescent="0.25">
      <c r="A11927">
        <v>5</v>
      </c>
      <c r="B11927" s="1">
        <v>44542</v>
      </c>
      <c r="C11927" t="s">
        <v>326</v>
      </c>
    </row>
    <row r="11928" spans="1:3" x14ac:dyDescent="0.25">
      <c r="A11928">
        <v>5</v>
      </c>
      <c r="B11928" s="1">
        <v>44509</v>
      </c>
      <c r="C11928" t="s">
        <v>327</v>
      </c>
    </row>
    <row r="11929" spans="1:3" x14ac:dyDescent="0.25">
      <c r="A11929">
        <v>1</v>
      </c>
      <c r="B11929" s="1">
        <v>44295</v>
      </c>
      <c r="C11929" t="s">
        <v>325</v>
      </c>
    </row>
    <row r="11930" spans="1:3" x14ac:dyDescent="0.25">
      <c r="A11930">
        <v>4</v>
      </c>
      <c r="B11930" s="1">
        <v>44403</v>
      </c>
      <c r="C11930" t="s">
        <v>328</v>
      </c>
    </row>
    <row r="11931" spans="1:3" x14ac:dyDescent="0.25">
      <c r="A11931">
        <v>5</v>
      </c>
      <c r="B11931" s="1">
        <v>44219</v>
      </c>
      <c r="C11931" t="s">
        <v>327</v>
      </c>
    </row>
    <row r="11932" spans="1:3" x14ac:dyDescent="0.25">
      <c r="A11932">
        <v>7</v>
      </c>
      <c r="B11932" s="1">
        <v>44322</v>
      </c>
      <c r="C11932" t="s">
        <v>326</v>
      </c>
    </row>
    <row r="11933" spans="1:3" x14ac:dyDescent="0.25">
      <c r="A11933">
        <v>3</v>
      </c>
      <c r="B11933" s="1">
        <v>44348</v>
      </c>
      <c r="C11933" t="s">
        <v>325</v>
      </c>
    </row>
    <row r="11934" spans="1:3" x14ac:dyDescent="0.25">
      <c r="A11934">
        <v>3</v>
      </c>
      <c r="B11934" s="1">
        <v>44429</v>
      </c>
      <c r="C11934" t="s">
        <v>324</v>
      </c>
    </row>
    <row r="11935" spans="1:3" x14ac:dyDescent="0.25">
      <c r="A11935">
        <v>1</v>
      </c>
      <c r="B11935" s="1">
        <v>44346</v>
      </c>
      <c r="C11935" t="s">
        <v>329</v>
      </c>
    </row>
    <row r="11936" spans="1:3" x14ac:dyDescent="0.25">
      <c r="A11936">
        <v>9</v>
      </c>
      <c r="B11936" s="1">
        <v>44398</v>
      </c>
      <c r="C11936" t="s">
        <v>324</v>
      </c>
    </row>
    <row r="11937" spans="1:3" x14ac:dyDescent="0.25">
      <c r="A11937">
        <v>7</v>
      </c>
      <c r="B11937" s="1">
        <v>44234</v>
      </c>
      <c r="C11937" t="s">
        <v>325</v>
      </c>
    </row>
    <row r="11938" spans="1:3" x14ac:dyDescent="0.25">
      <c r="A11938">
        <v>2</v>
      </c>
      <c r="B11938" s="1">
        <v>44282</v>
      </c>
      <c r="C11938" t="s">
        <v>328</v>
      </c>
    </row>
    <row r="11939" spans="1:3" x14ac:dyDescent="0.25">
      <c r="A11939">
        <v>4</v>
      </c>
      <c r="B11939" s="1">
        <v>44220</v>
      </c>
      <c r="C11939" t="s">
        <v>325</v>
      </c>
    </row>
    <row r="11940" spans="1:3" x14ac:dyDescent="0.25">
      <c r="A11940">
        <v>4</v>
      </c>
      <c r="B11940" s="1">
        <v>44208</v>
      </c>
      <c r="C11940" t="s">
        <v>326</v>
      </c>
    </row>
    <row r="11941" spans="1:3" x14ac:dyDescent="0.25">
      <c r="A11941">
        <v>8</v>
      </c>
      <c r="B11941" s="1">
        <v>44386</v>
      </c>
      <c r="C11941" t="s">
        <v>325</v>
      </c>
    </row>
    <row r="11942" spans="1:3" x14ac:dyDescent="0.25">
      <c r="A11942">
        <v>5</v>
      </c>
      <c r="B11942" s="1">
        <v>44324</v>
      </c>
      <c r="C11942" t="s">
        <v>327</v>
      </c>
    </row>
    <row r="11943" spans="1:3" x14ac:dyDescent="0.25">
      <c r="A11943">
        <v>1</v>
      </c>
      <c r="B11943" s="1">
        <v>44308</v>
      </c>
      <c r="C11943" t="s">
        <v>328</v>
      </c>
    </row>
    <row r="11944" spans="1:3" x14ac:dyDescent="0.25">
      <c r="A11944">
        <v>3</v>
      </c>
      <c r="B11944" s="1">
        <v>44405</v>
      </c>
      <c r="C11944" t="s">
        <v>327</v>
      </c>
    </row>
    <row r="11945" spans="1:3" x14ac:dyDescent="0.25">
      <c r="A11945">
        <v>10</v>
      </c>
      <c r="B11945" s="1">
        <v>44409</v>
      </c>
      <c r="C11945" t="s">
        <v>329</v>
      </c>
    </row>
    <row r="11946" spans="1:3" x14ac:dyDescent="0.25">
      <c r="A11946">
        <v>6</v>
      </c>
      <c r="B11946" s="1">
        <v>44483</v>
      </c>
      <c r="C11946" t="s">
        <v>325</v>
      </c>
    </row>
    <row r="11947" spans="1:3" x14ac:dyDescent="0.25">
      <c r="A11947">
        <v>1</v>
      </c>
      <c r="B11947" s="1">
        <v>44466</v>
      </c>
      <c r="C11947" t="s">
        <v>325</v>
      </c>
    </row>
    <row r="11948" spans="1:3" x14ac:dyDescent="0.25">
      <c r="A11948">
        <v>9</v>
      </c>
      <c r="B11948" s="1">
        <v>44517</v>
      </c>
      <c r="C11948" t="s">
        <v>326</v>
      </c>
    </row>
    <row r="11949" spans="1:3" x14ac:dyDescent="0.25">
      <c r="A11949">
        <v>7</v>
      </c>
      <c r="B11949" s="1">
        <v>44394</v>
      </c>
      <c r="C11949" t="s">
        <v>325</v>
      </c>
    </row>
    <row r="11950" spans="1:3" x14ac:dyDescent="0.25">
      <c r="A11950">
        <v>5</v>
      </c>
      <c r="B11950" s="1">
        <v>44241</v>
      </c>
      <c r="C11950" t="s">
        <v>327</v>
      </c>
    </row>
    <row r="11951" spans="1:3" x14ac:dyDescent="0.25">
      <c r="A11951">
        <v>1</v>
      </c>
      <c r="B11951" s="1">
        <v>44463</v>
      </c>
      <c r="C11951" t="s">
        <v>327</v>
      </c>
    </row>
    <row r="11952" spans="1:3" x14ac:dyDescent="0.25">
      <c r="A11952">
        <v>7</v>
      </c>
      <c r="B11952" s="1">
        <v>44312</v>
      </c>
      <c r="C11952" t="s">
        <v>326</v>
      </c>
    </row>
    <row r="11953" spans="1:3" x14ac:dyDescent="0.25">
      <c r="A11953">
        <v>2</v>
      </c>
      <c r="B11953" s="1">
        <v>44491</v>
      </c>
      <c r="C11953" t="s">
        <v>328</v>
      </c>
    </row>
    <row r="11954" spans="1:3" x14ac:dyDescent="0.25">
      <c r="A11954">
        <v>7</v>
      </c>
      <c r="B11954" s="1">
        <v>44452</v>
      </c>
      <c r="C11954" t="s">
        <v>326</v>
      </c>
    </row>
    <row r="11955" spans="1:3" x14ac:dyDescent="0.25">
      <c r="A11955">
        <v>4</v>
      </c>
      <c r="B11955" s="1">
        <v>44559</v>
      </c>
      <c r="C11955" t="s">
        <v>324</v>
      </c>
    </row>
    <row r="11956" spans="1:3" x14ac:dyDescent="0.25">
      <c r="A11956">
        <v>10</v>
      </c>
      <c r="B11956" s="1">
        <v>44511</v>
      </c>
      <c r="C11956" t="s">
        <v>326</v>
      </c>
    </row>
    <row r="11957" spans="1:3" x14ac:dyDescent="0.25">
      <c r="A11957">
        <v>10</v>
      </c>
      <c r="B11957" s="1">
        <v>44507</v>
      </c>
      <c r="C11957" t="s">
        <v>324</v>
      </c>
    </row>
    <row r="11958" spans="1:3" x14ac:dyDescent="0.25">
      <c r="A11958">
        <v>8</v>
      </c>
      <c r="B11958" s="1">
        <v>44334</v>
      </c>
      <c r="C11958" t="s">
        <v>328</v>
      </c>
    </row>
    <row r="11959" spans="1:3" x14ac:dyDescent="0.25">
      <c r="A11959">
        <v>3</v>
      </c>
      <c r="B11959" s="1">
        <v>44481</v>
      </c>
      <c r="C11959" t="s">
        <v>326</v>
      </c>
    </row>
    <row r="11960" spans="1:3" x14ac:dyDescent="0.25">
      <c r="A11960">
        <v>6</v>
      </c>
      <c r="B11960" s="1">
        <v>44376</v>
      </c>
      <c r="C11960" t="s">
        <v>325</v>
      </c>
    </row>
    <row r="11961" spans="1:3" x14ac:dyDescent="0.25">
      <c r="A11961">
        <v>7</v>
      </c>
      <c r="B11961" s="1">
        <v>44242</v>
      </c>
      <c r="C11961" t="s">
        <v>327</v>
      </c>
    </row>
    <row r="11962" spans="1:3" x14ac:dyDescent="0.25">
      <c r="A11962">
        <v>3</v>
      </c>
      <c r="B11962" s="1">
        <v>44339</v>
      </c>
      <c r="C11962" t="s">
        <v>326</v>
      </c>
    </row>
    <row r="11963" spans="1:3" x14ac:dyDescent="0.25">
      <c r="A11963">
        <v>8</v>
      </c>
      <c r="B11963" s="1">
        <v>44549</v>
      </c>
      <c r="C11963" t="s">
        <v>329</v>
      </c>
    </row>
    <row r="11964" spans="1:3" x14ac:dyDescent="0.25">
      <c r="A11964">
        <v>3</v>
      </c>
      <c r="B11964" s="1">
        <v>44414</v>
      </c>
      <c r="C11964" t="s">
        <v>328</v>
      </c>
    </row>
    <row r="11965" spans="1:3" x14ac:dyDescent="0.25">
      <c r="A11965">
        <v>1</v>
      </c>
      <c r="B11965" s="1">
        <v>44493</v>
      </c>
      <c r="C11965" t="s">
        <v>325</v>
      </c>
    </row>
    <row r="11966" spans="1:3" x14ac:dyDescent="0.25">
      <c r="A11966">
        <v>9</v>
      </c>
      <c r="B11966" s="1">
        <v>44255</v>
      </c>
      <c r="C11966" t="s">
        <v>328</v>
      </c>
    </row>
    <row r="11967" spans="1:3" x14ac:dyDescent="0.25">
      <c r="A11967">
        <v>7</v>
      </c>
      <c r="B11967" s="1">
        <v>44211</v>
      </c>
      <c r="C11967" t="s">
        <v>329</v>
      </c>
    </row>
    <row r="11968" spans="1:3" x14ac:dyDescent="0.25">
      <c r="A11968">
        <v>8</v>
      </c>
      <c r="B11968" s="1">
        <v>44405</v>
      </c>
      <c r="C11968" t="s">
        <v>326</v>
      </c>
    </row>
    <row r="11969" spans="1:3" x14ac:dyDescent="0.25">
      <c r="A11969">
        <v>5</v>
      </c>
      <c r="B11969" s="1">
        <v>44408</v>
      </c>
      <c r="C11969" t="s">
        <v>328</v>
      </c>
    </row>
    <row r="11970" spans="1:3" x14ac:dyDescent="0.25">
      <c r="A11970">
        <v>7</v>
      </c>
      <c r="B11970" s="1">
        <v>44493</v>
      </c>
      <c r="C11970" t="s">
        <v>325</v>
      </c>
    </row>
    <row r="11971" spans="1:3" x14ac:dyDescent="0.25">
      <c r="A11971">
        <v>5</v>
      </c>
      <c r="B11971" s="1">
        <v>44366</v>
      </c>
      <c r="C11971" t="s">
        <v>329</v>
      </c>
    </row>
    <row r="11972" spans="1:3" x14ac:dyDescent="0.25">
      <c r="A11972">
        <v>5</v>
      </c>
      <c r="B11972" s="1">
        <v>44309</v>
      </c>
      <c r="C11972" t="s">
        <v>326</v>
      </c>
    </row>
    <row r="11973" spans="1:3" x14ac:dyDescent="0.25">
      <c r="A11973">
        <v>2</v>
      </c>
      <c r="B11973" s="1">
        <v>44251</v>
      </c>
      <c r="C11973" t="s">
        <v>326</v>
      </c>
    </row>
    <row r="11974" spans="1:3" x14ac:dyDescent="0.25">
      <c r="A11974">
        <v>9</v>
      </c>
      <c r="B11974" s="1">
        <v>44437</v>
      </c>
      <c r="C11974" t="s">
        <v>326</v>
      </c>
    </row>
    <row r="11975" spans="1:3" x14ac:dyDescent="0.25">
      <c r="A11975">
        <v>10</v>
      </c>
      <c r="B11975" s="1">
        <v>44203</v>
      </c>
      <c r="C11975" t="s">
        <v>326</v>
      </c>
    </row>
    <row r="11976" spans="1:3" x14ac:dyDescent="0.25">
      <c r="A11976">
        <v>1</v>
      </c>
      <c r="B11976" s="1">
        <v>44393</v>
      </c>
      <c r="C11976" t="s">
        <v>328</v>
      </c>
    </row>
    <row r="11977" spans="1:3" x14ac:dyDescent="0.25">
      <c r="A11977">
        <v>6</v>
      </c>
      <c r="B11977" s="1">
        <v>44415</v>
      </c>
      <c r="C11977" t="s">
        <v>329</v>
      </c>
    </row>
    <row r="11978" spans="1:3" x14ac:dyDescent="0.25">
      <c r="A11978">
        <v>3</v>
      </c>
      <c r="B11978" s="1">
        <v>44379</v>
      </c>
      <c r="C11978" t="s">
        <v>325</v>
      </c>
    </row>
    <row r="11979" spans="1:3" x14ac:dyDescent="0.25">
      <c r="A11979">
        <v>10</v>
      </c>
      <c r="B11979" s="1">
        <v>44323</v>
      </c>
      <c r="C11979" t="s">
        <v>329</v>
      </c>
    </row>
    <row r="11980" spans="1:3" x14ac:dyDescent="0.25">
      <c r="A11980">
        <v>3</v>
      </c>
      <c r="B11980" s="1">
        <v>44409</v>
      </c>
      <c r="C11980" t="s">
        <v>328</v>
      </c>
    </row>
    <row r="11981" spans="1:3" x14ac:dyDescent="0.25">
      <c r="A11981">
        <v>3</v>
      </c>
      <c r="B11981" s="1">
        <v>44238</v>
      </c>
      <c r="C11981" t="s">
        <v>329</v>
      </c>
    </row>
    <row r="11982" spans="1:3" x14ac:dyDescent="0.25">
      <c r="A11982">
        <v>3</v>
      </c>
      <c r="B11982" s="1">
        <v>44379</v>
      </c>
      <c r="C11982" t="s">
        <v>324</v>
      </c>
    </row>
    <row r="11983" spans="1:3" x14ac:dyDescent="0.25">
      <c r="A11983">
        <v>10</v>
      </c>
      <c r="B11983" s="1">
        <v>44302</v>
      </c>
      <c r="C11983" t="s">
        <v>324</v>
      </c>
    </row>
    <row r="11984" spans="1:3" x14ac:dyDescent="0.25">
      <c r="A11984">
        <v>2</v>
      </c>
      <c r="B11984" s="1">
        <v>44461</v>
      </c>
      <c r="C11984" t="s">
        <v>325</v>
      </c>
    </row>
    <row r="11985" spans="1:3" x14ac:dyDescent="0.25">
      <c r="A11985">
        <v>5</v>
      </c>
      <c r="B11985" s="1">
        <v>44418</v>
      </c>
      <c r="C11985" t="s">
        <v>329</v>
      </c>
    </row>
    <row r="11986" spans="1:3" x14ac:dyDescent="0.25">
      <c r="A11986">
        <v>9</v>
      </c>
      <c r="B11986" s="1">
        <v>44252</v>
      </c>
      <c r="C11986" t="s">
        <v>325</v>
      </c>
    </row>
    <row r="11987" spans="1:3" x14ac:dyDescent="0.25">
      <c r="A11987">
        <v>2</v>
      </c>
      <c r="B11987" s="1">
        <v>44424</v>
      </c>
      <c r="C11987" t="s">
        <v>328</v>
      </c>
    </row>
    <row r="11988" spans="1:3" x14ac:dyDescent="0.25">
      <c r="A11988">
        <v>9</v>
      </c>
      <c r="B11988" s="1">
        <v>44222</v>
      </c>
      <c r="C11988" t="s">
        <v>324</v>
      </c>
    </row>
    <row r="11989" spans="1:3" x14ac:dyDescent="0.25">
      <c r="A11989">
        <v>5</v>
      </c>
      <c r="B11989" s="1">
        <v>44279</v>
      </c>
      <c r="C11989" t="s">
        <v>325</v>
      </c>
    </row>
    <row r="11990" spans="1:3" x14ac:dyDescent="0.25">
      <c r="A11990">
        <v>3</v>
      </c>
      <c r="B11990" s="1">
        <v>44286</v>
      </c>
      <c r="C11990" t="s">
        <v>329</v>
      </c>
    </row>
    <row r="11991" spans="1:3" x14ac:dyDescent="0.25">
      <c r="A11991">
        <v>9</v>
      </c>
      <c r="B11991" s="1">
        <v>44471</v>
      </c>
      <c r="C11991" t="s">
        <v>326</v>
      </c>
    </row>
    <row r="11992" spans="1:3" x14ac:dyDescent="0.25">
      <c r="A11992">
        <v>7</v>
      </c>
      <c r="B11992" s="1">
        <v>44353</v>
      </c>
      <c r="C11992" t="s">
        <v>327</v>
      </c>
    </row>
    <row r="11993" spans="1:3" x14ac:dyDescent="0.25">
      <c r="A11993">
        <v>8</v>
      </c>
      <c r="B11993" s="1">
        <v>44509</v>
      </c>
      <c r="C11993" t="s">
        <v>324</v>
      </c>
    </row>
    <row r="11994" spans="1:3" x14ac:dyDescent="0.25">
      <c r="A11994">
        <v>4</v>
      </c>
      <c r="B11994" s="1">
        <v>44390</v>
      </c>
      <c r="C11994" t="s">
        <v>324</v>
      </c>
    </row>
    <row r="11995" spans="1:3" x14ac:dyDescent="0.25">
      <c r="A11995">
        <v>10</v>
      </c>
      <c r="B11995" s="1">
        <v>44523</v>
      </c>
      <c r="C11995" t="s">
        <v>327</v>
      </c>
    </row>
    <row r="11996" spans="1:3" x14ac:dyDescent="0.25">
      <c r="A11996">
        <v>1</v>
      </c>
      <c r="B11996" s="1">
        <v>44482</v>
      </c>
      <c r="C11996" t="s">
        <v>324</v>
      </c>
    </row>
    <row r="11997" spans="1:3" x14ac:dyDescent="0.25">
      <c r="A11997">
        <v>2</v>
      </c>
      <c r="B11997" s="1">
        <v>44273</v>
      </c>
      <c r="C11997" t="s">
        <v>329</v>
      </c>
    </row>
    <row r="11998" spans="1:3" x14ac:dyDescent="0.25">
      <c r="A11998">
        <v>10</v>
      </c>
      <c r="B11998" s="1">
        <v>44419</v>
      </c>
      <c r="C11998" t="s">
        <v>329</v>
      </c>
    </row>
    <row r="11999" spans="1:3" x14ac:dyDescent="0.25">
      <c r="A11999">
        <v>8</v>
      </c>
      <c r="B11999" s="1">
        <v>44505</v>
      </c>
      <c r="C11999" t="s">
        <v>329</v>
      </c>
    </row>
    <row r="12000" spans="1:3" x14ac:dyDescent="0.25">
      <c r="A12000">
        <v>8</v>
      </c>
      <c r="B12000" s="1">
        <v>44447</v>
      </c>
      <c r="C12000" t="s">
        <v>329</v>
      </c>
    </row>
    <row r="12001" spans="1:3" x14ac:dyDescent="0.25">
      <c r="A12001">
        <v>1</v>
      </c>
      <c r="B12001" s="1">
        <v>44486</v>
      </c>
      <c r="C12001" t="s">
        <v>326</v>
      </c>
    </row>
    <row r="12002" spans="1:3" x14ac:dyDescent="0.25">
      <c r="A12002">
        <v>7</v>
      </c>
      <c r="B12002" s="1">
        <v>44276</v>
      </c>
      <c r="C12002" t="s">
        <v>325</v>
      </c>
    </row>
    <row r="12003" spans="1:3" x14ac:dyDescent="0.25">
      <c r="A12003">
        <v>4</v>
      </c>
      <c r="B12003" s="1">
        <v>44236</v>
      </c>
      <c r="C12003" t="s">
        <v>328</v>
      </c>
    </row>
    <row r="12004" spans="1:3" x14ac:dyDescent="0.25">
      <c r="A12004">
        <v>4</v>
      </c>
      <c r="B12004" s="1">
        <v>44209</v>
      </c>
      <c r="C12004" t="s">
        <v>328</v>
      </c>
    </row>
    <row r="12005" spans="1:3" x14ac:dyDescent="0.25">
      <c r="A12005">
        <v>8</v>
      </c>
      <c r="B12005" s="1">
        <v>44560</v>
      </c>
      <c r="C12005" t="s">
        <v>326</v>
      </c>
    </row>
    <row r="12006" spans="1:3" x14ac:dyDescent="0.25">
      <c r="A12006">
        <v>8</v>
      </c>
      <c r="B12006" s="1">
        <v>44371</v>
      </c>
      <c r="C12006" t="s">
        <v>327</v>
      </c>
    </row>
    <row r="12007" spans="1:3" x14ac:dyDescent="0.25">
      <c r="A12007">
        <v>7</v>
      </c>
      <c r="B12007" s="1">
        <v>44442</v>
      </c>
      <c r="C12007" t="s">
        <v>329</v>
      </c>
    </row>
    <row r="12008" spans="1:3" x14ac:dyDescent="0.25">
      <c r="A12008">
        <v>5</v>
      </c>
      <c r="B12008" s="1">
        <v>44278</v>
      </c>
      <c r="C12008" t="s">
        <v>326</v>
      </c>
    </row>
    <row r="12009" spans="1:3" x14ac:dyDescent="0.25">
      <c r="A12009">
        <v>1</v>
      </c>
      <c r="B12009" s="1">
        <v>44242</v>
      </c>
      <c r="C12009" t="s">
        <v>327</v>
      </c>
    </row>
    <row r="12010" spans="1:3" x14ac:dyDescent="0.25">
      <c r="A12010">
        <v>8</v>
      </c>
      <c r="B12010" s="1">
        <v>44505</v>
      </c>
      <c r="C12010" t="s">
        <v>328</v>
      </c>
    </row>
    <row r="12011" spans="1:3" x14ac:dyDescent="0.25">
      <c r="A12011">
        <v>8</v>
      </c>
      <c r="B12011" s="1">
        <v>44289</v>
      </c>
      <c r="C12011" t="s">
        <v>328</v>
      </c>
    </row>
    <row r="12012" spans="1:3" x14ac:dyDescent="0.25">
      <c r="A12012">
        <v>8</v>
      </c>
      <c r="B12012" s="1">
        <v>44227</v>
      </c>
      <c r="C12012" t="s">
        <v>325</v>
      </c>
    </row>
    <row r="12013" spans="1:3" x14ac:dyDescent="0.25">
      <c r="A12013">
        <v>6</v>
      </c>
      <c r="B12013" s="1">
        <v>44426</v>
      </c>
      <c r="C12013" t="s">
        <v>324</v>
      </c>
    </row>
    <row r="12014" spans="1:3" x14ac:dyDescent="0.25">
      <c r="A12014">
        <v>6</v>
      </c>
      <c r="B12014" s="1">
        <v>44552</v>
      </c>
      <c r="C12014" t="s">
        <v>326</v>
      </c>
    </row>
    <row r="12015" spans="1:3" x14ac:dyDescent="0.25">
      <c r="A12015">
        <v>6</v>
      </c>
      <c r="B12015" s="1">
        <v>44459</v>
      </c>
      <c r="C12015" t="s">
        <v>326</v>
      </c>
    </row>
    <row r="12016" spans="1:3" x14ac:dyDescent="0.25">
      <c r="A12016">
        <v>9</v>
      </c>
      <c r="B12016" s="1">
        <v>44357</v>
      </c>
      <c r="C12016" t="s">
        <v>326</v>
      </c>
    </row>
    <row r="12017" spans="1:3" x14ac:dyDescent="0.25">
      <c r="A12017">
        <v>10</v>
      </c>
      <c r="B12017" s="1">
        <v>44341</v>
      </c>
      <c r="C12017" t="s">
        <v>325</v>
      </c>
    </row>
    <row r="12018" spans="1:3" x14ac:dyDescent="0.25">
      <c r="A12018">
        <v>1</v>
      </c>
      <c r="B12018" s="1">
        <v>44529</v>
      </c>
      <c r="C12018" t="s">
        <v>328</v>
      </c>
    </row>
    <row r="12019" spans="1:3" x14ac:dyDescent="0.25">
      <c r="A12019">
        <v>5</v>
      </c>
      <c r="B12019" s="1">
        <v>44327</v>
      </c>
      <c r="C12019" t="s">
        <v>325</v>
      </c>
    </row>
    <row r="12020" spans="1:3" x14ac:dyDescent="0.25">
      <c r="A12020">
        <v>9</v>
      </c>
      <c r="B12020" s="1">
        <v>44391</v>
      </c>
      <c r="C12020" t="s">
        <v>325</v>
      </c>
    </row>
    <row r="12021" spans="1:3" x14ac:dyDescent="0.25">
      <c r="A12021">
        <v>6</v>
      </c>
      <c r="B12021" s="1">
        <v>44204</v>
      </c>
      <c r="C12021" t="s">
        <v>329</v>
      </c>
    </row>
    <row r="12022" spans="1:3" x14ac:dyDescent="0.25">
      <c r="A12022">
        <v>2</v>
      </c>
      <c r="B12022" s="1">
        <v>44560</v>
      </c>
      <c r="C12022" t="s">
        <v>326</v>
      </c>
    </row>
    <row r="12023" spans="1:3" x14ac:dyDescent="0.25">
      <c r="A12023">
        <v>4</v>
      </c>
      <c r="B12023" s="1">
        <v>44224</v>
      </c>
      <c r="C12023" t="s">
        <v>324</v>
      </c>
    </row>
    <row r="12024" spans="1:3" x14ac:dyDescent="0.25">
      <c r="A12024">
        <v>8</v>
      </c>
      <c r="B12024" s="1">
        <v>44312</v>
      </c>
      <c r="C12024" t="s">
        <v>324</v>
      </c>
    </row>
    <row r="12025" spans="1:3" x14ac:dyDescent="0.25">
      <c r="A12025">
        <v>10</v>
      </c>
      <c r="B12025" s="1">
        <v>44453</v>
      </c>
      <c r="C12025" t="s">
        <v>327</v>
      </c>
    </row>
    <row r="12026" spans="1:3" x14ac:dyDescent="0.25">
      <c r="A12026">
        <v>9</v>
      </c>
      <c r="B12026" s="1">
        <v>44435</v>
      </c>
      <c r="C12026" t="s">
        <v>325</v>
      </c>
    </row>
    <row r="12027" spans="1:3" x14ac:dyDescent="0.25">
      <c r="A12027">
        <v>7</v>
      </c>
      <c r="B12027" s="1">
        <v>44387</v>
      </c>
      <c r="C12027" t="s">
        <v>325</v>
      </c>
    </row>
    <row r="12028" spans="1:3" x14ac:dyDescent="0.25">
      <c r="A12028">
        <v>5</v>
      </c>
      <c r="B12028" s="1">
        <v>44524</v>
      </c>
      <c r="C12028" t="s">
        <v>325</v>
      </c>
    </row>
    <row r="12029" spans="1:3" x14ac:dyDescent="0.25">
      <c r="A12029">
        <v>8</v>
      </c>
      <c r="B12029" s="1">
        <v>44524</v>
      </c>
      <c r="C12029" t="s">
        <v>324</v>
      </c>
    </row>
    <row r="12030" spans="1:3" x14ac:dyDescent="0.25">
      <c r="A12030">
        <v>10</v>
      </c>
      <c r="B12030" s="1">
        <v>44547</v>
      </c>
      <c r="C12030" t="s">
        <v>329</v>
      </c>
    </row>
    <row r="12031" spans="1:3" x14ac:dyDescent="0.25">
      <c r="A12031">
        <v>3</v>
      </c>
      <c r="B12031" s="1">
        <v>44342</v>
      </c>
      <c r="C12031" t="s">
        <v>325</v>
      </c>
    </row>
    <row r="12032" spans="1:3" x14ac:dyDescent="0.25">
      <c r="A12032">
        <v>4</v>
      </c>
      <c r="B12032" s="1">
        <v>44200</v>
      </c>
      <c r="C12032" t="s">
        <v>327</v>
      </c>
    </row>
    <row r="12033" spans="1:3" x14ac:dyDescent="0.25">
      <c r="A12033">
        <v>4</v>
      </c>
      <c r="B12033" s="1">
        <v>44439</v>
      </c>
      <c r="C12033" t="s">
        <v>325</v>
      </c>
    </row>
    <row r="12034" spans="1:3" x14ac:dyDescent="0.25">
      <c r="A12034">
        <v>2</v>
      </c>
      <c r="B12034" s="1">
        <v>44417</v>
      </c>
      <c r="C12034" t="s">
        <v>329</v>
      </c>
    </row>
    <row r="12035" spans="1:3" x14ac:dyDescent="0.25">
      <c r="A12035">
        <v>4</v>
      </c>
      <c r="B12035" s="1">
        <v>44269</v>
      </c>
      <c r="C12035" t="s">
        <v>328</v>
      </c>
    </row>
    <row r="12036" spans="1:3" x14ac:dyDescent="0.25">
      <c r="A12036">
        <v>6</v>
      </c>
      <c r="B12036" s="1">
        <v>44354</v>
      </c>
      <c r="C12036" t="s">
        <v>324</v>
      </c>
    </row>
    <row r="12037" spans="1:3" x14ac:dyDescent="0.25">
      <c r="A12037">
        <v>7</v>
      </c>
      <c r="B12037" s="1">
        <v>44485</v>
      </c>
      <c r="C12037" t="s">
        <v>326</v>
      </c>
    </row>
    <row r="12038" spans="1:3" x14ac:dyDescent="0.25">
      <c r="A12038">
        <v>2</v>
      </c>
      <c r="B12038" s="1">
        <v>44523</v>
      </c>
      <c r="C12038" t="s">
        <v>325</v>
      </c>
    </row>
    <row r="12039" spans="1:3" x14ac:dyDescent="0.25">
      <c r="A12039">
        <v>4</v>
      </c>
      <c r="B12039" s="1">
        <v>44423</v>
      </c>
      <c r="C12039" t="s">
        <v>326</v>
      </c>
    </row>
    <row r="12040" spans="1:3" x14ac:dyDescent="0.25">
      <c r="A12040">
        <v>8</v>
      </c>
      <c r="B12040" s="1">
        <v>44534</v>
      </c>
      <c r="C12040" t="s">
        <v>327</v>
      </c>
    </row>
    <row r="12041" spans="1:3" x14ac:dyDescent="0.25">
      <c r="A12041">
        <v>8</v>
      </c>
      <c r="B12041" s="1">
        <v>44322</v>
      </c>
      <c r="C12041" t="s">
        <v>327</v>
      </c>
    </row>
    <row r="12042" spans="1:3" x14ac:dyDescent="0.25">
      <c r="A12042">
        <v>1</v>
      </c>
      <c r="B12042" s="1">
        <v>44307</v>
      </c>
      <c r="C12042" t="s">
        <v>327</v>
      </c>
    </row>
    <row r="12043" spans="1:3" x14ac:dyDescent="0.25">
      <c r="A12043">
        <v>2</v>
      </c>
      <c r="B12043" s="1">
        <v>44334</v>
      </c>
      <c r="C12043" t="s">
        <v>325</v>
      </c>
    </row>
    <row r="12044" spans="1:3" x14ac:dyDescent="0.25">
      <c r="A12044">
        <v>1</v>
      </c>
      <c r="B12044" s="1">
        <v>44472</v>
      </c>
      <c r="C12044" t="s">
        <v>325</v>
      </c>
    </row>
    <row r="12045" spans="1:3" x14ac:dyDescent="0.25">
      <c r="A12045">
        <v>6</v>
      </c>
      <c r="B12045" s="1">
        <v>44304</v>
      </c>
      <c r="C12045" t="s">
        <v>327</v>
      </c>
    </row>
    <row r="12046" spans="1:3" x14ac:dyDescent="0.25">
      <c r="A12046">
        <v>10</v>
      </c>
      <c r="B12046" s="1">
        <v>44266</v>
      </c>
      <c r="C12046" t="s">
        <v>326</v>
      </c>
    </row>
    <row r="12047" spans="1:3" x14ac:dyDescent="0.25">
      <c r="A12047">
        <v>2</v>
      </c>
      <c r="B12047" s="1">
        <v>44354</v>
      </c>
      <c r="C12047" t="s">
        <v>325</v>
      </c>
    </row>
    <row r="12048" spans="1:3" x14ac:dyDescent="0.25">
      <c r="A12048">
        <v>9</v>
      </c>
      <c r="B12048" s="1">
        <v>44440</v>
      </c>
      <c r="C12048" t="s">
        <v>326</v>
      </c>
    </row>
    <row r="12049" spans="1:3" x14ac:dyDescent="0.25">
      <c r="A12049">
        <v>5</v>
      </c>
      <c r="B12049" s="1">
        <v>44346</v>
      </c>
      <c r="C12049" t="s">
        <v>327</v>
      </c>
    </row>
    <row r="12050" spans="1:3" x14ac:dyDescent="0.25">
      <c r="A12050">
        <v>8</v>
      </c>
      <c r="B12050" s="1">
        <v>44200</v>
      </c>
      <c r="C12050" t="s">
        <v>327</v>
      </c>
    </row>
    <row r="12051" spans="1:3" x14ac:dyDescent="0.25">
      <c r="A12051">
        <v>5</v>
      </c>
      <c r="B12051" s="1">
        <v>44267</v>
      </c>
      <c r="C12051" t="s">
        <v>324</v>
      </c>
    </row>
    <row r="12052" spans="1:3" x14ac:dyDescent="0.25">
      <c r="A12052">
        <v>9</v>
      </c>
      <c r="B12052" s="1">
        <v>44291</v>
      </c>
      <c r="C12052" t="s">
        <v>326</v>
      </c>
    </row>
    <row r="12053" spans="1:3" x14ac:dyDescent="0.25">
      <c r="A12053">
        <v>9</v>
      </c>
      <c r="B12053" s="1">
        <v>44255</v>
      </c>
      <c r="C12053" t="s">
        <v>325</v>
      </c>
    </row>
    <row r="12054" spans="1:3" x14ac:dyDescent="0.25">
      <c r="A12054">
        <v>10</v>
      </c>
      <c r="B12054" s="1">
        <v>44552</v>
      </c>
      <c r="C12054" t="s">
        <v>327</v>
      </c>
    </row>
    <row r="12055" spans="1:3" x14ac:dyDescent="0.25">
      <c r="A12055">
        <v>9</v>
      </c>
      <c r="B12055" s="1">
        <v>44228</v>
      </c>
      <c r="C12055" t="s">
        <v>325</v>
      </c>
    </row>
    <row r="12056" spans="1:3" x14ac:dyDescent="0.25">
      <c r="A12056">
        <v>7</v>
      </c>
      <c r="B12056" s="1">
        <v>44439</v>
      </c>
      <c r="C12056" t="s">
        <v>328</v>
      </c>
    </row>
    <row r="12057" spans="1:3" x14ac:dyDescent="0.25">
      <c r="A12057">
        <v>10</v>
      </c>
      <c r="B12057" s="1">
        <v>44559</v>
      </c>
      <c r="C12057" t="s">
        <v>329</v>
      </c>
    </row>
    <row r="12058" spans="1:3" x14ac:dyDescent="0.25">
      <c r="A12058">
        <v>9</v>
      </c>
      <c r="B12058" s="1">
        <v>44448</v>
      </c>
      <c r="C12058" t="s">
        <v>328</v>
      </c>
    </row>
    <row r="12059" spans="1:3" x14ac:dyDescent="0.25">
      <c r="A12059">
        <v>5</v>
      </c>
      <c r="B12059" s="1">
        <v>44352</v>
      </c>
      <c r="C12059" t="s">
        <v>328</v>
      </c>
    </row>
    <row r="12060" spans="1:3" x14ac:dyDescent="0.25">
      <c r="A12060">
        <v>4</v>
      </c>
      <c r="B12060" s="1">
        <v>44555</v>
      </c>
      <c r="C12060" t="s">
        <v>328</v>
      </c>
    </row>
    <row r="12061" spans="1:3" x14ac:dyDescent="0.25">
      <c r="A12061">
        <v>3</v>
      </c>
      <c r="B12061" s="1">
        <v>44467</v>
      </c>
      <c r="C12061" t="s">
        <v>328</v>
      </c>
    </row>
    <row r="12062" spans="1:3" x14ac:dyDescent="0.25">
      <c r="A12062">
        <v>2</v>
      </c>
      <c r="B12062" s="1">
        <v>44396</v>
      </c>
      <c r="C12062" t="s">
        <v>327</v>
      </c>
    </row>
    <row r="12063" spans="1:3" x14ac:dyDescent="0.25">
      <c r="A12063">
        <v>1</v>
      </c>
      <c r="B12063" s="1">
        <v>44486</v>
      </c>
      <c r="C12063" t="s">
        <v>324</v>
      </c>
    </row>
    <row r="12064" spans="1:3" x14ac:dyDescent="0.25">
      <c r="A12064">
        <v>6</v>
      </c>
      <c r="B12064" s="1">
        <v>44516</v>
      </c>
      <c r="C12064" t="s">
        <v>329</v>
      </c>
    </row>
    <row r="12065" spans="1:3" x14ac:dyDescent="0.25">
      <c r="A12065">
        <v>5</v>
      </c>
      <c r="B12065" s="1">
        <v>44447</v>
      </c>
      <c r="C12065" t="s">
        <v>327</v>
      </c>
    </row>
    <row r="12066" spans="1:3" x14ac:dyDescent="0.25">
      <c r="A12066">
        <v>1</v>
      </c>
      <c r="B12066" s="1">
        <v>44490</v>
      </c>
      <c r="C12066" t="s">
        <v>328</v>
      </c>
    </row>
    <row r="12067" spans="1:3" x14ac:dyDescent="0.25">
      <c r="A12067">
        <v>2</v>
      </c>
      <c r="B12067" s="1">
        <v>44241</v>
      </c>
      <c r="C12067" t="s">
        <v>325</v>
      </c>
    </row>
    <row r="12068" spans="1:3" x14ac:dyDescent="0.25">
      <c r="A12068">
        <v>2</v>
      </c>
      <c r="B12068" s="1">
        <v>44243</v>
      </c>
      <c r="C12068" t="s">
        <v>326</v>
      </c>
    </row>
    <row r="12069" spans="1:3" x14ac:dyDescent="0.25">
      <c r="A12069">
        <v>4</v>
      </c>
      <c r="B12069" s="1">
        <v>44264</v>
      </c>
      <c r="C12069" t="s">
        <v>329</v>
      </c>
    </row>
    <row r="12070" spans="1:3" x14ac:dyDescent="0.25">
      <c r="A12070">
        <v>9</v>
      </c>
      <c r="B12070" s="1">
        <v>44411</v>
      </c>
      <c r="C12070" t="s">
        <v>324</v>
      </c>
    </row>
    <row r="12071" spans="1:3" x14ac:dyDescent="0.25">
      <c r="A12071">
        <v>7</v>
      </c>
      <c r="B12071" s="1">
        <v>44202</v>
      </c>
      <c r="C12071" t="s">
        <v>324</v>
      </c>
    </row>
    <row r="12072" spans="1:3" x14ac:dyDescent="0.25">
      <c r="A12072">
        <v>4</v>
      </c>
      <c r="B12072" s="1">
        <v>44232</v>
      </c>
      <c r="C12072" t="s">
        <v>324</v>
      </c>
    </row>
    <row r="12073" spans="1:3" x14ac:dyDescent="0.25">
      <c r="A12073">
        <v>6</v>
      </c>
      <c r="B12073" s="1">
        <v>44368</v>
      </c>
      <c r="C12073" t="s">
        <v>329</v>
      </c>
    </row>
    <row r="12074" spans="1:3" x14ac:dyDescent="0.25">
      <c r="A12074">
        <v>1</v>
      </c>
      <c r="B12074" s="1">
        <v>44311</v>
      </c>
      <c r="C12074" t="s">
        <v>325</v>
      </c>
    </row>
    <row r="12075" spans="1:3" x14ac:dyDescent="0.25">
      <c r="A12075">
        <v>3</v>
      </c>
      <c r="B12075" s="1">
        <v>44328</v>
      </c>
      <c r="C12075" t="s">
        <v>329</v>
      </c>
    </row>
    <row r="12076" spans="1:3" x14ac:dyDescent="0.25">
      <c r="A12076">
        <v>8</v>
      </c>
      <c r="B12076" s="1">
        <v>44259</v>
      </c>
      <c r="C12076" t="s">
        <v>327</v>
      </c>
    </row>
    <row r="12077" spans="1:3" x14ac:dyDescent="0.25">
      <c r="A12077">
        <v>1</v>
      </c>
      <c r="B12077" s="1">
        <v>44273</v>
      </c>
      <c r="C12077" t="s">
        <v>324</v>
      </c>
    </row>
    <row r="12078" spans="1:3" x14ac:dyDescent="0.25">
      <c r="A12078">
        <v>7</v>
      </c>
      <c r="B12078" s="1">
        <v>44226</v>
      </c>
      <c r="C12078" t="s">
        <v>326</v>
      </c>
    </row>
    <row r="12079" spans="1:3" x14ac:dyDescent="0.25">
      <c r="A12079">
        <v>5</v>
      </c>
      <c r="B12079" s="1">
        <v>44315</v>
      </c>
      <c r="C12079" t="s">
        <v>325</v>
      </c>
    </row>
    <row r="12080" spans="1:3" x14ac:dyDescent="0.25">
      <c r="A12080">
        <v>3</v>
      </c>
      <c r="B12080" s="1">
        <v>44492</v>
      </c>
      <c r="C12080" t="s">
        <v>325</v>
      </c>
    </row>
    <row r="12081" spans="1:3" x14ac:dyDescent="0.25">
      <c r="A12081">
        <v>3</v>
      </c>
      <c r="B12081" s="1">
        <v>44530</v>
      </c>
      <c r="C12081" t="s">
        <v>328</v>
      </c>
    </row>
    <row r="12082" spans="1:3" x14ac:dyDescent="0.25">
      <c r="A12082">
        <v>8</v>
      </c>
      <c r="B12082" s="1">
        <v>44233</v>
      </c>
      <c r="C12082" t="s">
        <v>324</v>
      </c>
    </row>
    <row r="12083" spans="1:3" x14ac:dyDescent="0.25">
      <c r="A12083">
        <v>3</v>
      </c>
      <c r="B12083" s="1">
        <v>44335</v>
      </c>
      <c r="C12083" t="s">
        <v>325</v>
      </c>
    </row>
    <row r="12084" spans="1:3" x14ac:dyDescent="0.25">
      <c r="A12084">
        <v>9</v>
      </c>
      <c r="B12084" s="1">
        <v>44306</v>
      </c>
      <c r="C12084" t="s">
        <v>325</v>
      </c>
    </row>
    <row r="12085" spans="1:3" x14ac:dyDescent="0.25">
      <c r="A12085">
        <v>7</v>
      </c>
      <c r="B12085" s="1">
        <v>44466</v>
      </c>
      <c r="C12085" t="s">
        <v>329</v>
      </c>
    </row>
    <row r="12086" spans="1:3" x14ac:dyDescent="0.25">
      <c r="A12086">
        <v>7</v>
      </c>
      <c r="B12086" s="1">
        <v>44486</v>
      </c>
      <c r="C12086" t="s">
        <v>326</v>
      </c>
    </row>
    <row r="12087" spans="1:3" x14ac:dyDescent="0.25">
      <c r="A12087">
        <v>2</v>
      </c>
      <c r="B12087" s="1">
        <v>44321</v>
      </c>
      <c r="C12087" t="s">
        <v>328</v>
      </c>
    </row>
    <row r="12088" spans="1:3" x14ac:dyDescent="0.25">
      <c r="A12088">
        <v>9</v>
      </c>
      <c r="B12088" s="1">
        <v>44462</v>
      </c>
      <c r="C12088" t="s">
        <v>329</v>
      </c>
    </row>
    <row r="12089" spans="1:3" x14ac:dyDescent="0.25">
      <c r="A12089">
        <v>7</v>
      </c>
      <c r="B12089" s="1">
        <v>44540</v>
      </c>
      <c r="C12089" t="s">
        <v>324</v>
      </c>
    </row>
    <row r="12090" spans="1:3" x14ac:dyDescent="0.25">
      <c r="A12090">
        <v>4</v>
      </c>
      <c r="B12090" s="1">
        <v>44520</v>
      </c>
      <c r="C12090" t="s">
        <v>325</v>
      </c>
    </row>
    <row r="12091" spans="1:3" x14ac:dyDescent="0.25">
      <c r="A12091">
        <v>1</v>
      </c>
      <c r="B12091" s="1">
        <v>44327</v>
      </c>
      <c r="C12091" t="s">
        <v>325</v>
      </c>
    </row>
    <row r="12092" spans="1:3" x14ac:dyDescent="0.25">
      <c r="A12092">
        <v>4</v>
      </c>
      <c r="B12092" s="1">
        <v>44473</v>
      </c>
      <c r="C12092" t="s">
        <v>329</v>
      </c>
    </row>
    <row r="12093" spans="1:3" x14ac:dyDescent="0.25">
      <c r="A12093">
        <v>8</v>
      </c>
      <c r="B12093" s="1">
        <v>44388</v>
      </c>
      <c r="C12093" t="s">
        <v>328</v>
      </c>
    </row>
    <row r="12094" spans="1:3" x14ac:dyDescent="0.25">
      <c r="A12094">
        <v>3</v>
      </c>
      <c r="B12094" s="1">
        <v>44298</v>
      </c>
      <c r="C12094" t="s">
        <v>324</v>
      </c>
    </row>
    <row r="12095" spans="1:3" x14ac:dyDescent="0.25">
      <c r="A12095">
        <v>4</v>
      </c>
      <c r="B12095" s="1">
        <v>44433</v>
      </c>
      <c r="C12095" t="s">
        <v>328</v>
      </c>
    </row>
    <row r="12096" spans="1:3" x14ac:dyDescent="0.25">
      <c r="A12096">
        <v>8</v>
      </c>
      <c r="B12096" s="1">
        <v>44272</v>
      </c>
      <c r="C12096" t="s">
        <v>325</v>
      </c>
    </row>
    <row r="12097" spans="1:3" x14ac:dyDescent="0.25">
      <c r="A12097">
        <v>3</v>
      </c>
      <c r="B12097" s="1">
        <v>44538</v>
      </c>
      <c r="C12097" t="s">
        <v>325</v>
      </c>
    </row>
    <row r="12098" spans="1:3" x14ac:dyDescent="0.25">
      <c r="A12098">
        <v>10</v>
      </c>
      <c r="B12098" s="1">
        <v>44359</v>
      </c>
      <c r="C12098" t="s">
        <v>327</v>
      </c>
    </row>
    <row r="12099" spans="1:3" x14ac:dyDescent="0.25">
      <c r="A12099">
        <v>4</v>
      </c>
      <c r="B12099" s="1">
        <v>44404</v>
      </c>
      <c r="C12099" t="s">
        <v>329</v>
      </c>
    </row>
    <row r="12100" spans="1:3" x14ac:dyDescent="0.25">
      <c r="A12100">
        <v>3</v>
      </c>
      <c r="B12100" s="1">
        <v>44237</v>
      </c>
      <c r="C12100" t="s">
        <v>326</v>
      </c>
    </row>
    <row r="12101" spans="1:3" x14ac:dyDescent="0.25">
      <c r="A12101">
        <v>6</v>
      </c>
      <c r="B12101" s="1">
        <v>44516</v>
      </c>
      <c r="C12101" t="s">
        <v>326</v>
      </c>
    </row>
    <row r="12102" spans="1:3" x14ac:dyDescent="0.25">
      <c r="A12102">
        <v>9</v>
      </c>
      <c r="B12102" s="1">
        <v>44308</v>
      </c>
      <c r="C12102" t="s">
        <v>327</v>
      </c>
    </row>
    <row r="12103" spans="1:3" x14ac:dyDescent="0.25">
      <c r="A12103">
        <v>10</v>
      </c>
      <c r="B12103" s="1">
        <v>44394</v>
      </c>
      <c r="C12103" t="s">
        <v>328</v>
      </c>
    </row>
    <row r="12104" spans="1:3" x14ac:dyDescent="0.25">
      <c r="A12104">
        <v>2</v>
      </c>
      <c r="B12104" s="1">
        <v>44355</v>
      </c>
      <c r="C12104" t="s">
        <v>326</v>
      </c>
    </row>
    <row r="12105" spans="1:3" x14ac:dyDescent="0.25">
      <c r="A12105">
        <v>8</v>
      </c>
      <c r="B12105" s="1">
        <v>44310</v>
      </c>
      <c r="C12105" t="s">
        <v>329</v>
      </c>
    </row>
    <row r="12106" spans="1:3" x14ac:dyDescent="0.25">
      <c r="A12106">
        <v>4</v>
      </c>
      <c r="B12106" s="1">
        <v>44475</v>
      </c>
      <c r="C12106" t="s">
        <v>326</v>
      </c>
    </row>
    <row r="12107" spans="1:3" x14ac:dyDescent="0.25">
      <c r="A12107">
        <v>5</v>
      </c>
      <c r="B12107" s="1">
        <v>44487</v>
      </c>
      <c r="C12107" t="s">
        <v>327</v>
      </c>
    </row>
    <row r="12108" spans="1:3" x14ac:dyDescent="0.25">
      <c r="A12108">
        <v>7</v>
      </c>
      <c r="B12108" s="1">
        <v>44325</v>
      </c>
      <c r="C12108" t="s">
        <v>329</v>
      </c>
    </row>
    <row r="12109" spans="1:3" x14ac:dyDescent="0.25">
      <c r="A12109">
        <v>6</v>
      </c>
      <c r="B12109" s="1">
        <v>44295</v>
      </c>
      <c r="C12109" t="s">
        <v>327</v>
      </c>
    </row>
    <row r="12110" spans="1:3" x14ac:dyDescent="0.25">
      <c r="A12110">
        <v>5</v>
      </c>
      <c r="B12110" s="1">
        <v>44206</v>
      </c>
      <c r="C12110" t="s">
        <v>327</v>
      </c>
    </row>
    <row r="12111" spans="1:3" x14ac:dyDescent="0.25">
      <c r="A12111">
        <v>3</v>
      </c>
      <c r="B12111" s="1">
        <v>44437</v>
      </c>
      <c r="C12111" t="s">
        <v>324</v>
      </c>
    </row>
    <row r="12112" spans="1:3" x14ac:dyDescent="0.25">
      <c r="A12112">
        <v>6</v>
      </c>
      <c r="B12112" s="1">
        <v>44374</v>
      </c>
      <c r="C12112" t="s">
        <v>327</v>
      </c>
    </row>
    <row r="12113" spans="1:3" x14ac:dyDescent="0.25">
      <c r="A12113">
        <v>2</v>
      </c>
      <c r="B12113" s="1">
        <v>44303</v>
      </c>
      <c r="C12113" t="s">
        <v>324</v>
      </c>
    </row>
    <row r="12114" spans="1:3" x14ac:dyDescent="0.25">
      <c r="A12114">
        <v>4</v>
      </c>
      <c r="B12114" s="1">
        <v>44264</v>
      </c>
      <c r="C12114" t="s">
        <v>327</v>
      </c>
    </row>
    <row r="12115" spans="1:3" x14ac:dyDescent="0.25">
      <c r="A12115">
        <v>3</v>
      </c>
      <c r="B12115" s="1">
        <v>44324</v>
      </c>
      <c r="C12115" t="s">
        <v>324</v>
      </c>
    </row>
    <row r="12116" spans="1:3" x14ac:dyDescent="0.25">
      <c r="A12116">
        <v>4</v>
      </c>
      <c r="B12116" s="1">
        <v>44557</v>
      </c>
      <c r="C12116" t="s">
        <v>329</v>
      </c>
    </row>
    <row r="12117" spans="1:3" x14ac:dyDescent="0.25">
      <c r="A12117">
        <v>5</v>
      </c>
      <c r="B12117" s="1">
        <v>44360</v>
      </c>
      <c r="C12117" t="s">
        <v>328</v>
      </c>
    </row>
    <row r="12118" spans="1:3" x14ac:dyDescent="0.25">
      <c r="A12118">
        <v>4</v>
      </c>
      <c r="B12118" s="1">
        <v>44342</v>
      </c>
      <c r="C12118" t="s">
        <v>326</v>
      </c>
    </row>
    <row r="12119" spans="1:3" x14ac:dyDescent="0.25">
      <c r="A12119">
        <v>2</v>
      </c>
      <c r="B12119" s="1">
        <v>44366</v>
      </c>
      <c r="C12119" t="s">
        <v>328</v>
      </c>
    </row>
    <row r="12120" spans="1:3" x14ac:dyDescent="0.25">
      <c r="A12120">
        <v>3</v>
      </c>
      <c r="B12120" s="1">
        <v>44221</v>
      </c>
      <c r="C12120" t="s">
        <v>327</v>
      </c>
    </row>
    <row r="12121" spans="1:3" x14ac:dyDescent="0.25">
      <c r="A12121">
        <v>3</v>
      </c>
      <c r="B12121" s="1">
        <v>44378</v>
      </c>
      <c r="C12121" t="s">
        <v>326</v>
      </c>
    </row>
    <row r="12122" spans="1:3" x14ac:dyDescent="0.25">
      <c r="A12122">
        <v>9</v>
      </c>
      <c r="B12122" s="1">
        <v>44326</v>
      </c>
      <c r="C12122" t="s">
        <v>325</v>
      </c>
    </row>
    <row r="12123" spans="1:3" x14ac:dyDescent="0.25">
      <c r="A12123">
        <v>8</v>
      </c>
      <c r="B12123" s="1">
        <v>44359</v>
      </c>
      <c r="C12123" t="s">
        <v>325</v>
      </c>
    </row>
    <row r="12124" spans="1:3" x14ac:dyDescent="0.25">
      <c r="A12124">
        <v>3</v>
      </c>
      <c r="B12124" s="1">
        <v>44208</v>
      </c>
      <c r="C12124" t="s">
        <v>328</v>
      </c>
    </row>
    <row r="12125" spans="1:3" x14ac:dyDescent="0.25">
      <c r="A12125">
        <v>4</v>
      </c>
      <c r="B12125" s="1">
        <v>44418</v>
      </c>
      <c r="C12125" t="s">
        <v>326</v>
      </c>
    </row>
    <row r="12126" spans="1:3" x14ac:dyDescent="0.25">
      <c r="A12126">
        <v>7</v>
      </c>
      <c r="B12126" s="1">
        <v>44368</v>
      </c>
      <c r="C12126" t="s">
        <v>329</v>
      </c>
    </row>
    <row r="12127" spans="1:3" x14ac:dyDescent="0.25">
      <c r="A12127">
        <v>8</v>
      </c>
      <c r="B12127" s="1">
        <v>44411</v>
      </c>
      <c r="C12127" t="s">
        <v>326</v>
      </c>
    </row>
    <row r="12128" spans="1:3" x14ac:dyDescent="0.25">
      <c r="A12128">
        <v>9</v>
      </c>
      <c r="B12128" s="1">
        <v>44548</v>
      </c>
      <c r="C12128" t="s">
        <v>328</v>
      </c>
    </row>
    <row r="12129" spans="1:3" x14ac:dyDescent="0.25">
      <c r="A12129">
        <v>6</v>
      </c>
      <c r="B12129" s="1">
        <v>44434</v>
      </c>
      <c r="C12129" t="s">
        <v>327</v>
      </c>
    </row>
    <row r="12130" spans="1:3" x14ac:dyDescent="0.25">
      <c r="A12130">
        <v>4</v>
      </c>
      <c r="B12130" s="1">
        <v>44527</v>
      </c>
      <c r="C12130" t="s">
        <v>324</v>
      </c>
    </row>
    <row r="12131" spans="1:3" x14ac:dyDescent="0.25">
      <c r="A12131">
        <v>5</v>
      </c>
      <c r="B12131" s="1">
        <v>44479</v>
      </c>
      <c r="C12131" t="s">
        <v>324</v>
      </c>
    </row>
    <row r="12132" spans="1:3" x14ac:dyDescent="0.25">
      <c r="A12132">
        <v>8</v>
      </c>
      <c r="B12132" s="1">
        <v>44301</v>
      </c>
      <c r="C12132" t="s">
        <v>327</v>
      </c>
    </row>
    <row r="12133" spans="1:3" x14ac:dyDescent="0.25">
      <c r="A12133">
        <v>4</v>
      </c>
      <c r="B12133" s="1">
        <v>44307</v>
      </c>
      <c r="C12133" t="s">
        <v>325</v>
      </c>
    </row>
    <row r="12134" spans="1:3" x14ac:dyDescent="0.25">
      <c r="A12134">
        <v>7</v>
      </c>
      <c r="B12134" s="1">
        <v>44482</v>
      </c>
      <c r="C12134" t="s">
        <v>329</v>
      </c>
    </row>
    <row r="12135" spans="1:3" x14ac:dyDescent="0.25">
      <c r="A12135">
        <v>3</v>
      </c>
      <c r="B12135" s="1">
        <v>44430</v>
      </c>
      <c r="C12135" t="s">
        <v>328</v>
      </c>
    </row>
    <row r="12136" spans="1:3" x14ac:dyDescent="0.25">
      <c r="A12136">
        <v>1</v>
      </c>
      <c r="B12136" s="1">
        <v>44389</v>
      </c>
      <c r="C12136" t="s">
        <v>326</v>
      </c>
    </row>
    <row r="12137" spans="1:3" x14ac:dyDescent="0.25">
      <c r="A12137">
        <v>6</v>
      </c>
      <c r="B12137" s="1">
        <v>44449</v>
      </c>
      <c r="C12137" t="s">
        <v>329</v>
      </c>
    </row>
    <row r="12138" spans="1:3" x14ac:dyDescent="0.25">
      <c r="A12138">
        <v>10</v>
      </c>
      <c r="B12138" s="1">
        <v>44405</v>
      </c>
      <c r="C12138" t="s">
        <v>325</v>
      </c>
    </row>
    <row r="12139" spans="1:3" x14ac:dyDescent="0.25">
      <c r="A12139">
        <v>9</v>
      </c>
      <c r="B12139" s="1">
        <v>44490</v>
      </c>
      <c r="C12139" t="s">
        <v>325</v>
      </c>
    </row>
    <row r="12140" spans="1:3" x14ac:dyDescent="0.25">
      <c r="A12140">
        <v>8</v>
      </c>
      <c r="B12140" s="1">
        <v>44534</v>
      </c>
      <c r="C12140" t="s">
        <v>329</v>
      </c>
    </row>
    <row r="12141" spans="1:3" x14ac:dyDescent="0.25">
      <c r="A12141">
        <v>10</v>
      </c>
      <c r="B12141" s="1">
        <v>44207</v>
      </c>
      <c r="C12141" t="s">
        <v>329</v>
      </c>
    </row>
    <row r="12142" spans="1:3" x14ac:dyDescent="0.25">
      <c r="A12142">
        <v>7</v>
      </c>
      <c r="B12142" s="1">
        <v>44223</v>
      </c>
      <c r="C12142" t="s">
        <v>327</v>
      </c>
    </row>
    <row r="12143" spans="1:3" x14ac:dyDescent="0.25">
      <c r="A12143">
        <v>3</v>
      </c>
      <c r="B12143" s="1">
        <v>44206</v>
      </c>
      <c r="C12143" t="s">
        <v>324</v>
      </c>
    </row>
    <row r="12144" spans="1:3" x14ac:dyDescent="0.25">
      <c r="A12144">
        <v>1</v>
      </c>
      <c r="B12144" s="1">
        <v>44443</v>
      </c>
      <c r="C12144" t="s">
        <v>324</v>
      </c>
    </row>
    <row r="12145" spans="1:3" x14ac:dyDescent="0.25">
      <c r="A12145">
        <v>2</v>
      </c>
      <c r="B12145" s="1">
        <v>44383</v>
      </c>
      <c r="C12145" t="s">
        <v>326</v>
      </c>
    </row>
    <row r="12146" spans="1:3" x14ac:dyDescent="0.25">
      <c r="A12146">
        <v>3</v>
      </c>
      <c r="B12146" s="1">
        <v>44214</v>
      </c>
      <c r="C12146" t="s">
        <v>329</v>
      </c>
    </row>
    <row r="12147" spans="1:3" x14ac:dyDescent="0.25">
      <c r="A12147">
        <v>3</v>
      </c>
      <c r="B12147" s="1">
        <v>44239</v>
      </c>
      <c r="C12147" t="s">
        <v>326</v>
      </c>
    </row>
    <row r="12148" spans="1:3" x14ac:dyDescent="0.25">
      <c r="A12148">
        <v>4</v>
      </c>
      <c r="B12148" s="1">
        <v>44435</v>
      </c>
      <c r="C12148" t="s">
        <v>328</v>
      </c>
    </row>
    <row r="12149" spans="1:3" x14ac:dyDescent="0.25">
      <c r="A12149">
        <v>2</v>
      </c>
      <c r="B12149" s="1">
        <v>44399</v>
      </c>
      <c r="C12149" t="s">
        <v>329</v>
      </c>
    </row>
    <row r="12150" spans="1:3" x14ac:dyDescent="0.25">
      <c r="A12150">
        <v>1</v>
      </c>
      <c r="B12150" s="1">
        <v>44361</v>
      </c>
      <c r="C12150" t="s">
        <v>326</v>
      </c>
    </row>
    <row r="12151" spans="1:3" x14ac:dyDescent="0.25">
      <c r="A12151">
        <v>9</v>
      </c>
      <c r="B12151" s="1">
        <v>44224</v>
      </c>
      <c r="C12151" t="s">
        <v>326</v>
      </c>
    </row>
    <row r="12152" spans="1:3" x14ac:dyDescent="0.25">
      <c r="A12152">
        <v>5</v>
      </c>
      <c r="B12152" s="1">
        <v>44333</v>
      </c>
      <c r="C12152" t="s">
        <v>327</v>
      </c>
    </row>
    <row r="12153" spans="1:3" x14ac:dyDescent="0.25">
      <c r="A12153">
        <v>6</v>
      </c>
      <c r="B12153" s="1">
        <v>44325</v>
      </c>
      <c r="C12153" t="s">
        <v>326</v>
      </c>
    </row>
    <row r="12154" spans="1:3" x14ac:dyDescent="0.25">
      <c r="A12154">
        <v>5</v>
      </c>
      <c r="B12154" s="1">
        <v>44558</v>
      </c>
      <c r="C12154" t="s">
        <v>326</v>
      </c>
    </row>
    <row r="12155" spans="1:3" x14ac:dyDescent="0.25">
      <c r="A12155">
        <v>5</v>
      </c>
      <c r="B12155" s="1">
        <v>44467</v>
      </c>
      <c r="C12155" t="s">
        <v>327</v>
      </c>
    </row>
    <row r="12156" spans="1:3" x14ac:dyDescent="0.25">
      <c r="A12156">
        <v>3</v>
      </c>
      <c r="B12156" s="1">
        <v>44333</v>
      </c>
      <c r="C12156" t="s">
        <v>329</v>
      </c>
    </row>
    <row r="12157" spans="1:3" x14ac:dyDescent="0.25">
      <c r="A12157">
        <v>5</v>
      </c>
      <c r="B12157" s="1">
        <v>44516</v>
      </c>
      <c r="C12157" t="s">
        <v>328</v>
      </c>
    </row>
    <row r="12158" spans="1:3" x14ac:dyDescent="0.25">
      <c r="A12158">
        <v>8</v>
      </c>
      <c r="B12158" s="1">
        <v>44302</v>
      </c>
      <c r="C12158" t="s">
        <v>326</v>
      </c>
    </row>
    <row r="12159" spans="1:3" x14ac:dyDescent="0.25">
      <c r="A12159">
        <v>6</v>
      </c>
      <c r="B12159" s="1">
        <v>44531</v>
      </c>
      <c r="C12159" t="s">
        <v>324</v>
      </c>
    </row>
    <row r="12160" spans="1:3" x14ac:dyDescent="0.25">
      <c r="A12160">
        <v>4</v>
      </c>
      <c r="B12160" s="1">
        <v>44496</v>
      </c>
      <c r="C12160" t="s">
        <v>325</v>
      </c>
    </row>
    <row r="12161" spans="1:3" x14ac:dyDescent="0.25">
      <c r="A12161">
        <v>8</v>
      </c>
      <c r="B12161" s="1">
        <v>44239</v>
      </c>
      <c r="C12161" t="s">
        <v>328</v>
      </c>
    </row>
    <row r="12162" spans="1:3" x14ac:dyDescent="0.25">
      <c r="A12162">
        <v>4</v>
      </c>
      <c r="B12162" s="1">
        <v>44411</v>
      </c>
      <c r="C12162" t="s">
        <v>324</v>
      </c>
    </row>
    <row r="12163" spans="1:3" x14ac:dyDescent="0.25">
      <c r="A12163">
        <v>5</v>
      </c>
      <c r="B12163" s="1">
        <v>44303</v>
      </c>
      <c r="C12163" t="s">
        <v>329</v>
      </c>
    </row>
    <row r="12164" spans="1:3" x14ac:dyDescent="0.25">
      <c r="A12164">
        <v>1</v>
      </c>
      <c r="B12164" s="1">
        <v>44211</v>
      </c>
      <c r="C12164" t="s">
        <v>324</v>
      </c>
    </row>
    <row r="12165" spans="1:3" x14ac:dyDescent="0.25">
      <c r="A12165">
        <v>1</v>
      </c>
      <c r="B12165" s="1">
        <v>44549</v>
      </c>
      <c r="C12165" t="s">
        <v>329</v>
      </c>
    </row>
    <row r="12166" spans="1:3" x14ac:dyDescent="0.25">
      <c r="A12166">
        <v>4</v>
      </c>
      <c r="B12166" s="1">
        <v>44415</v>
      </c>
      <c r="C12166" t="s">
        <v>325</v>
      </c>
    </row>
    <row r="12167" spans="1:3" x14ac:dyDescent="0.25">
      <c r="A12167">
        <v>6</v>
      </c>
      <c r="B12167" s="1">
        <v>44279</v>
      </c>
      <c r="C12167" t="s">
        <v>329</v>
      </c>
    </row>
    <row r="12168" spans="1:3" x14ac:dyDescent="0.25">
      <c r="A12168">
        <v>8</v>
      </c>
      <c r="B12168" s="1">
        <v>44445</v>
      </c>
      <c r="C12168" t="s">
        <v>324</v>
      </c>
    </row>
    <row r="12169" spans="1:3" x14ac:dyDescent="0.25">
      <c r="A12169">
        <v>4</v>
      </c>
      <c r="B12169" s="1">
        <v>44556</v>
      </c>
      <c r="C12169" t="s">
        <v>326</v>
      </c>
    </row>
    <row r="12170" spans="1:3" x14ac:dyDescent="0.25">
      <c r="A12170">
        <v>4</v>
      </c>
      <c r="B12170" s="1">
        <v>44481</v>
      </c>
      <c r="C12170" t="s">
        <v>326</v>
      </c>
    </row>
    <row r="12171" spans="1:3" x14ac:dyDescent="0.25">
      <c r="A12171">
        <v>6</v>
      </c>
      <c r="B12171" s="1">
        <v>44394</v>
      </c>
      <c r="C12171" t="s">
        <v>325</v>
      </c>
    </row>
    <row r="12172" spans="1:3" x14ac:dyDescent="0.25">
      <c r="A12172">
        <v>2</v>
      </c>
      <c r="B12172" s="1">
        <v>44351</v>
      </c>
      <c r="C12172" t="s">
        <v>328</v>
      </c>
    </row>
    <row r="12173" spans="1:3" x14ac:dyDescent="0.25">
      <c r="A12173">
        <v>4</v>
      </c>
      <c r="B12173" s="1">
        <v>44539</v>
      </c>
      <c r="C12173" t="s">
        <v>329</v>
      </c>
    </row>
    <row r="12174" spans="1:3" x14ac:dyDescent="0.25">
      <c r="A12174">
        <v>1</v>
      </c>
      <c r="B12174" s="1">
        <v>44212</v>
      </c>
      <c r="C12174" t="s">
        <v>328</v>
      </c>
    </row>
    <row r="12175" spans="1:3" x14ac:dyDescent="0.25">
      <c r="A12175">
        <v>7</v>
      </c>
      <c r="B12175" s="1">
        <v>44506</v>
      </c>
      <c r="C12175" t="s">
        <v>327</v>
      </c>
    </row>
    <row r="12176" spans="1:3" x14ac:dyDescent="0.25">
      <c r="A12176">
        <v>2</v>
      </c>
      <c r="B12176" s="1">
        <v>44335</v>
      </c>
      <c r="C12176" t="s">
        <v>327</v>
      </c>
    </row>
    <row r="12177" spans="1:3" x14ac:dyDescent="0.25">
      <c r="A12177">
        <v>1</v>
      </c>
      <c r="B12177" s="1">
        <v>44257</v>
      </c>
      <c r="C12177" t="s">
        <v>326</v>
      </c>
    </row>
    <row r="12178" spans="1:3" x14ac:dyDescent="0.25">
      <c r="A12178">
        <v>8</v>
      </c>
      <c r="B12178" s="1">
        <v>44521</v>
      </c>
      <c r="C12178" t="s">
        <v>326</v>
      </c>
    </row>
    <row r="12179" spans="1:3" x14ac:dyDescent="0.25">
      <c r="A12179">
        <v>6</v>
      </c>
      <c r="B12179" s="1">
        <v>44367</v>
      </c>
      <c r="C12179" t="s">
        <v>327</v>
      </c>
    </row>
    <row r="12180" spans="1:3" x14ac:dyDescent="0.25">
      <c r="A12180">
        <v>8</v>
      </c>
      <c r="B12180" s="1">
        <v>44520</v>
      </c>
      <c r="C12180" t="s">
        <v>329</v>
      </c>
    </row>
    <row r="12181" spans="1:3" x14ac:dyDescent="0.25">
      <c r="A12181">
        <v>9</v>
      </c>
      <c r="B12181" s="1">
        <v>44521</v>
      </c>
      <c r="C12181" t="s">
        <v>329</v>
      </c>
    </row>
    <row r="12182" spans="1:3" x14ac:dyDescent="0.25">
      <c r="A12182">
        <v>7</v>
      </c>
      <c r="B12182" s="1">
        <v>44532</v>
      </c>
      <c r="C12182" t="s">
        <v>327</v>
      </c>
    </row>
    <row r="12183" spans="1:3" x14ac:dyDescent="0.25">
      <c r="A12183">
        <v>9</v>
      </c>
      <c r="B12183" s="1">
        <v>44373</v>
      </c>
      <c r="C12183" t="s">
        <v>325</v>
      </c>
    </row>
    <row r="12184" spans="1:3" x14ac:dyDescent="0.25">
      <c r="A12184">
        <v>10</v>
      </c>
      <c r="B12184" s="1">
        <v>44470</v>
      </c>
      <c r="C12184" t="s">
        <v>324</v>
      </c>
    </row>
    <row r="12185" spans="1:3" x14ac:dyDescent="0.25">
      <c r="A12185">
        <v>9</v>
      </c>
      <c r="B12185" s="1">
        <v>44517</v>
      </c>
      <c r="C12185" t="s">
        <v>326</v>
      </c>
    </row>
    <row r="12186" spans="1:3" x14ac:dyDescent="0.25">
      <c r="A12186">
        <v>9</v>
      </c>
      <c r="B12186" s="1">
        <v>44216</v>
      </c>
      <c r="C12186" t="s">
        <v>327</v>
      </c>
    </row>
    <row r="12187" spans="1:3" x14ac:dyDescent="0.25">
      <c r="A12187">
        <v>4</v>
      </c>
      <c r="B12187" s="1">
        <v>44425</v>
      </c>
      <c r="C12187" t="s">
        <v>325</v>
      </c>
    </row>
    <row r="12188" spans="1:3" x14ac:dyDescent="0.25">
      <c r="A12188">
        <v>3</v>
      </c>
      <c r="B12188" s="1">
        <v>44450</v>
      </c>
      <c r="C12188" t="s">
        <v>326</v>
      </c>
    </row>
    <row r="12189" spans="1:3" x14ac:dyDescent="0.25">
      <c r="A12189">
        <v>7</v>
      </c>
      <c r="B12189" s="1">
        <v>44384</v>
      </c>
      <c r="C12189" t="s">
        <v>324</v>
      </c>
    </row>
    <row r="12190" spans="1:3" x14ac:dyDescent="0.25">
      <c r="A12190">
        <v>5</v>
      </c>
      <c r="B12190" s="1">
        <v>44455</v>
      </c>
      <c r="C12190" t="s">
        <v>325</v>
      </c>
    </row>
    <row r="12191" spans="1:3" x14ac:dyDescent="0.25">
      <c r="A12191">
        <v>7</v>
      </c>
      <c r="B12191" s="1">
        <v>44270</v>
      </c>
      <c r="C12191" t="s">
        <v>326</v>
      </c>
    </row>
    <row r="12192" spans="1:3" x14ac:dyDescent="0.25">
      <c r="A12192">
        <v>1</v>
      </c>
      <c r="B12192" s="1">
        <v>44376</v>
      </c>
      <c r="C12192" t="s">
        <v>329</v>
      </c>
    </row>
    <row r="12193" spans="1:3" x14ac:dyDescent="0.25">
      <c r="A12193">
        <v>10</v>
      </c>
      <c r="B12193" s="1">
        <v>44198</v>
      </c>
      <c r="C12193" t="s">
        <v>327</v>
      </c>
    </row>
    <row r="12194" spans="1:3" x14ac:dyDescent="0.25">
      <c r="A12194">
        <v>1</v>
      </c>
      <c r="B12194" s="1">
        <v>44448</v>
      </c>
      <c r="C12194" t="s">
        <v>328</v>
      </c>
    </row>
    <row r="12195" spans="1:3" x14ac:dyDescent="0.25">
      <c r="A12195">
        <v>10</v>
      </c>
      <c r="B12195" s="1">
        <v>44281</v>
      </c>
      <c r="C12195" t="s">
        <v>326</v>
      </c>
    </row>
    <row r="12196" spans="1:3" x14ac:dyDescent="0.25">
      <c r="A12196">
        <v>1</v>
      </c>
      <c r="B12196" s="1">
        <v>44479</v>
      </c>
      <c r="C12196" t="s">
        <v>324</v>
      </c>
    </row>
    <row r="12197" spans="1:3" x14ac:dyDescent="0.25">
      <c r="A12197">
        <v>1</v>
      </c>
      <c r="B12197" s="1">
        <v>44209</v>
      </c>
      <c r="C12197" t="s">
        <v>327</v>
      </c>
    </row>
    <row r="12198" spans="1:3" x14ac:dyDescent="0.25">
      <c r="A12198">
        <v>7</v>
      </c>
      <c r="B12198" s="1">
        <v>44504</v>
      </c>
      <c r="C12198" t="s">
        <v>329</v>
      </c>
    </row>
    <row r="12199" spans="1:3" x14ac:dyDescent="0.25">
      <c r="A12199">
        <v>1</v>
      </c>
      <c r="B12199" s="1">
        <v>44488</v>
      </c>
      <c r="C12199" t="s">
        <v>325</v>
      </c>
    </row>
    <row r="12200" spans="1:3" x14ac:dyDescent="0.25">
      <c r="A12200">
        <v>8</v>
      </c>
      <c r="B12200" s="1">
        <v>44497</v>
      </c>
      <c r="C12200" t="s">
        <v>328</v>
      </c>
    </row>
    <row r="12201" spans="1:3" x14ac:dyDescent="0.25">
      <c r="A12201">
        <v>10</v>
      </c>
      <c r="B12201" s="1">
        <v>44225</v>
      </c>
      <c r="C12201" t="s">
        <v>324</v>
      </c>
    </row>
    <row r="12202" spans="1:3" x14ac:dyDescent="0.25">
      <c r="A12202">
        <v>6</v>
      </c>
      <c r="B12202" s="1">
        <v>44538</v>
      </c>
      <c r="C12202" t="s">
        <v>325</v>
      </c>
    </row>
    <row r="12203" spans="1:3" x14ac:dyDescent="0.25">
      <c r="A12203">
        <v>5</v>
      </c>
      <c r="B12203" s="1">
        <v>44219</v>
      </c>
      <c r="C12203" t="s">
        <v>326</v>
      </c>
    </row>
    <row r="12204" spans="1:3" x14ac:dyDescent="0.25">
      <c r="A12204">
        <v>10</v>
      </c>
      <c r="B12204" s="1">
        <v>44539</v>
      </c>
      <c r="C12204" t="s">
        <v>327</v>
      </c>
    </row>
    <row r="12205" spans="1:3" x14ac:dyDescent="0.25">
      <c r="A12205">
        <v>3</v>
      </c>
      <c r="B12205" s="1">
        <v>44386</v>
      </c>
      <c r="C12205" t="s">
        <v>326</v>
      </c>
    </row>
    <row r="12206" spans="1:3" x14ac:dyDescent="0.25">
      <c r="A12206">
        <v>4</v>
      </c>
      <c r="B12206" s="1">
        <v>44523</v>
      </c>
      <c r="C12206" t="s">
        <v>329</v>
      </c>
    </row>
    <row r="12207" spans="1:3" x14ac:dyDescent="0.25">
      <c r="A12207">
        <v>7</v>
      </c>
      <c r="B12207" s="1">
        <v>44421</v>
      </c>
      <c r="C12207" t="s">
        <v>324</v>
      </c>
    </row>
    <row r="12208" spans="1:3" x14ac:dyDescent="0.25">
      <c r="A12208">
        <v>9</v>
      </c>
      <c r="B12208" s="1">
        <v>44444</v>
      </c>
      <c r="C12208" t="s">
        <v>328</v>
      </c>
    </row>
    <row r="12209" spans="1:3" x14ac:dyDescent="0.25">
      <c r="A12209">
        <v>2</v>
      </c>
      <c r="B12209" s="1">
        <v>44322</v>
      </c>
      <c r="C12209" t="s">
        <v>327</v>
      </c>
    </row>
    <row r="12210" spans="1:3" x14ac:dyDescent="0.25">
      <c r="A12210">
        <v>1</v>
      </c>
      <c r="B12210" s="1">
        <v>44500</v>
      </c>
      <c r="C12210" t="s">
        <v>325</v>
      </c>
    </row>
    <row r="12211" spans="1:3" x14ac:dyDescent="0.25">
      <c r="A12211">
        <v>10</v>
      </c>
      <c r="B12211" s="1">
        <v>44327</v>
      </c>
      <c r="C12211" t="s">
        <v>324</v>
      </c>
    </row>
    <row r="12212" spans="1:3" x14ac:dyDescent="0.25">
      <c r="A12212">
        <v>1</v>
      </c>
      <c r="B12212" s="1">
        <v>44350</v>
      </c>
      <c r="C12212" t="s">
        <v>328</v>
      </c>
    </row>
    <row r="12213" spans="1:3" x14ac:dyDescent="0.25">
      <c r="A12213">
        <v>8</v>
      </c>
      <c r="B12213" s="1">
        <v>44294</v>
      </c>
      <c r="C12213" t="s">
        <v>328</v>
      </c>
    </row>
    <row r="12214" spans="1:3" x14ac:dyDescent="0.25">
      <c r="A12214">
        <v>4</v>
      </c>
      <c r="B12214" s="1">
        <v>44319</v>
      </c>
      <c r="C12214" t="s">
        <v>329</v>
      </c>
    </row>
    <row r="12215" spans="1:3" x14ac:dyDescent="0.25">
      <c r="A12215">
        <v>10</v>
      </c>
      <c r="B12215" s="1">
        <v>44416</v>
      </c>
      <c r="C12215" t="s">
        <v>326</v>
      </c>
    </row>
    <row r="12216" spans="1:3" x14ac:dyDescent="0.25">
      <c r="A12216">
        <v>10</v>
      </c>
      <c r="B12216" s="1">
        <v>44542</v>
      </c>
      <c r="C12216" t="s">
        <v>329</v>
      </c>
    </row>
    <row r="12217" spans="1:3" x14ac:dyDescent="0.25">
      <c r="A12217">
        <v>8</v>
      </c>
      <c r="B12217" s="1">
        <v>44478</v>
      </c>
      <c r="C12217" t="s">
        <v>328</v>
      </c>
    </row>
    <row r="12218" spans="1:3" x14ac:dyDescent="0.25">
      <c r="A12218">
        <v>2</v>
      </c>
      <c r="B12218" s="1">
        <v>44219</v>
      </c>
      <c r="C12218" t="s">
        <v>324</v>
      </c>
    </row>
    <row r="12219" spans="1:3" x14ac:dyDescent="0.25">
      <c r="A12219">
        <v>9</v>
      </c>
      <c r="B12219" s="1">
        <v>44222</v>
      </c>
      <c r="C12219" t="s">
        <v>328</v>
      </c>
    </row>
    <row r="12220" spans="1:3" x14ac:dyDescent="0.25">
      <c r="A12220">
        <v>4</v>
      </c>
      <c r="B12220" s="1">
        <v>44444</v>
      </c>
      <c r="C12220" t="s">
        <v>328</v>
      </c>
    </row>
    <row r="12221" spans="1:3" x14ac:dyDescent="0.25">
      <c r="A12221">
        <v>4</v>
      </c>
      <c r="B12221" s="1">
        <v>44557</v>
      </c>
      <c r="C12221" t="s">
        <v>325</v>
      </c>
    </row>
    <row r="12222" spans="1:3" x14ac:dyDescent="0.25">
      <c r="A12222">
        <v>8</v>
      </c>
      <c r="B12222" s="1">
        <v>44288</v>
      </c>
      <c r="C12222" t="s">
        <v>329</v>
      </c>
    </row>
    <row r="12223" spans="1:3" x14ac:dyDescent="0.25">
      <c r="A12223">
        <v>6</v>
      </c>
      <c r="B12223" s="1">
        <v>44379</v>
      </c>
      <c r="C12223" t="s">
        <v>324</v>
      </c>
    </row>
    <row r="12224" spans="1:3" x14ac:dyDescent="0.25">
      <c r="A12224">
        <v>7</v>
      </c>
      <c r="B12224" s="1">
        <v>44237</v>
      </c>
      <c r="C12224" t="s">
        <v>328</v>
      </c>
    </row>
    <row r="12225" spans="1:3" x14ac:dyDescent="0.25">
      <c r="A12225">
        <v>9</v>
      </c>
      <c r="B12225" s="1">
        <v>44320</v>
      </c>
      <c r="C12225" t="s">
        <v>329</v>
      </c>
    </row>
    <row r="12226" spans="1:3" x14ac:dyDescent="0.25">
      <c r="A12226">
        <v>2</v>
      </c>
      <c r="B12226" s="1">
        <v>44266</v>
      </c>
      <c r="C12226" t="s">
        <v>329</v>
      </c>
    </row>
    <row r="12227" spans="1:3" x14ac:dyDescent="0.25">
      <c r="A12227">
        <v>10</v>
      </c>
      <c r="B12227" s="1">
        <v>44353</v>
      </c>
      <c r="C12227" t="s">
        <v>327</v>
      </c>
    </row>
    <row r="12228" spans="1:3" x14ac:dyDescent="0.25">
      <c r="A12228">
        <v>9</v>
      </c>
      <c r="B12228" s="1">
        <v>44418</v>
      </c>
      <c r="C12228" t="s">
        <v>326</v>
      </c>
    </row>
    <row r="12229" spans="1:3" x14ac:dyDescent="0.25">
      <c r="A12229">
        <v>8</v>
      </c>
      <c r="B12229" s="1">
        <v>44331</v>
      </c>
      <c r="C12229" t="s">
        <v>324</v>
      </c>
    </row>
    <row r="12230" spans="1:3" x14ac:dyDescent="0.25">
      <c r="A12230">
        <v>4</v>
      </c>
      <c r="B12230" s="1">
        <v>44263</v>
      </c>
      <c r="C12230" t="s">
        <v>325</v>
      </c>
    </row>
    <row r="12231" spans="1:3" x14ac:dyDescent="0.25">
      <c r="A12231">
        <v>1</v>
      </c>
      <c r="B12231" s="1">
        <v>44271</v>
      </c>
      <c r="C12231" t="s">
        <v>326</v>
      </c>
    </row>
    <row r="12232" spans="1:3" x14ac:dyDescent="0.25">
      <c r="A12232">
        <v>2</v>
      </c>
      <c r="B12232" s="1">
        <v>44212</v>
      </c>
      <c r="C12232" t="s">
        <v>329</v>
      </c>
    </row>
    <row r="12233" spans="1:3" x14ac:dyDescent="0.25">
      <c r="A12233">
        <v>1</v>
      </c>
      <c r="B12233" s="1">
        <v>44346</v>
      </c>
      <c r="C12233" t="s">
        <v>324</v>
      </c>
    </row>
    <row r="12234" spans="1:3" x14ac:dyDescent="0.25">
      <c r="A12234">
        <v>6</v>
      </c>
      <c r="B12234" s="1">
        <v>44556</v>
      </c>
      <c r="C12234" t="s">
        <v>327</v>
      </c>
    </row>
    <row r="12235" spans="1:3" x14ac:dyDescent="0.25">
      <c r="A12235">
        <v>9</v>
      </c>
      <c r="B12235" s="1">
        <v>44418</v>
      </c>
      <c r="C12235" t="s">
        <v>326</v>
      </c>
    </row>
    <row r="12236" spans="1:3" x14ac:dyDescent="0.25">
      <c r="A12236">
        <v>4</v>
      </c>
      <c r="B12236" s="1">
        <v>44318</v>
      </c>
      <c r="C12236" t="s">
        <v>327</v>
      </c>
    </row>
    <row r="12237" spans="1:3" x14ac:dyDescent="0.25">
      <c r="A12237">
        <v>10</v>
      </c>
      <c r="B12237" s="1">
        <v>44475</v>
      </c>
      <c r="C12237" t="s">
        <v>326</v>
      </c>
    </row>
    <row r="12238" spans="1:3" x14ac:dyDescent="0.25">
      <c r="A12238">
        <v>7</v>
      </c>
      <c r="B12238" s="1">
        <v>44408</v>
      </c>
      <c r="C12238" t="s">
        <v>329</v>
      </c>
    </row>
    <row r="12239" spans="1:3" x14ac:dyDescent="0.25">
      <c r="A12239">
        <v>1</v>
      </c>
      <c r="B12239" s="1">
        <v>44479</v>
      </c>
      <c r="C12239" t="s">
        <v>324</v>
      </c>
    </row>
    <row r="12240" spans="1:3" x14ac:dyDescent="0.25">
      <c r="A12240">
        <v>8</v>
      </c>
      <c r="B12240" s="1">
        <v>44453</v>
      </c>
      <c r="C12240" t="s">
        <v>327</v>
      </c>
    </row>
    <row r="12241" spans="1:3" x14ac:dyDescent="0.25">
      <c r="A12241">
        <v>3</v>
      </c>
      <c r="B12241" s="1">
        <v>44279</v>
      </c>
      <c r="C12241" t="s">
        <v>328</v>
      </c>
    </row>
    <row r="12242" spans="1:3" x14ac:dyDescent="0.25">
      <c r="A12242">
        <v>5</v>
      </c>
      <c r="B12242" s="1">
        <v>44286</v>
      </c>
      <c r="C12242" t="s">
        <v>327</v>
      </c>
    </row>
    <row r="12243" spans="1:3" x14ac:dyDescent="0.25">
      <c r="A12243">
        <v>7</v>
      </c>
      <c r="B12243" s="1">
        <v>44554</v>
      </c>
      <c r="C12243" t="s">
        <v>324</v>
      </c>
    </row>
    <row r="12244" spans="1:3" x14ac:dyDescent="0.25">
      <c r="A12244">
        <v>1</v>
      </c>
      <c r="B12244" s="1">
        <v>44415</v>
      </c>
      <c r="C12244" t="s">
        <v>327</v>
      </c>
    </row>
    <row r="12245" spans="1:3" x14ac:dyDescent="0.25">
      <c r="A12245">
        <v>2</v>
      </c>
      <c r="B12245" s="1">
        <v>44434</v>
      </c>
      <c r="C12245" t="s">
        <v>325</v>
      </c>
    </row>
    <row r="12246" spans="1:3" x14ac:dyDescent="0.25">
      <c r="A12246">
        <v>4</v>
      </c>
      <c r="B12246" s="1">
        <v>44328</v>
      </c>
      <c r="C12246" t="s">
        <v>325</v>
      </c>
    </row>
    <row r="12247" spans="1:3" x14ac:dyDescent="0.25">
      <c r="A12247">
        <v>10</v>
      </c>
      <c r="B12247" s="1">
        <v>44270</v>
      </c>
      <c r="C12247" t="s">
        <v>324</v>
      </c>
    </row>
    <row r="12248" spans="1:3" x14ac:dyDescent="0.25">
      <c r="A12248">
        <v>8</v>
      </c>
      <c r="B12248" s="1">
        <v>44263</v>
      </c>
      <c r="C12248" t="s">
        <v>326</v>
      </c>
    </row>
    <row r="12249" spans="1:3" x14ac:dyDescent="0.25">
      <c r="A12249">
        <v>10</v>
      </c>
      <c r="B12249" s="1">
        <v>44408</v>
      </c>
      <c r="C12249" t="s">
        <v>327</v>
      </c>
    </row>
    <row r="12250" spans="1:3" x14ac:dyDescent="0.25">
      <c r="A12250">
        <v>3</v>
      </c>
      <c r="B12250" s="1">
        <v>44234</v>
      </c>
      <c r="C12250" t="s">
        <v>326</v>
      </c>
    </row>
    <row r="12251" spans="1:3" x14ac:dyDescent="0.25">
      <c r="A12251">
        <v>7</v>
      </c>
      <c r="B12251" s="1">
        <v>44453</v>
      </c>
      <c r="C12251" t="s">
        <v>329</v>
      </c>
    </row>
    <row r="12252" spans="1:3" x14ac:dyDescent="0.25">
      <c r="A12252">
        <v>7</v>
      </c>
      <c r="B12252" s="1">
        <v>44381</v>
      </c>
      <c r="C12252" t="s">
        <v>324</v>
      </c>
    </row>
    <row r="12253" spans="1:3" x14ac:dyDescent="0.25">
      <c r="A12253">
        <v>6</v>
      </c>
      <c r="B12253" s="1">
        <v>44275</v>
      </c>
      <c r="C12253" t="s">
        <v>326</v>
      </c>
    </row>
    <row r="12254" spans="1:3" x14ac:dyDescent="0.25">
      <c r="A12254">
        <v>2</v>
      </c>
      <c r="B12254" s="1">
        <v>44427</v>
      </c>
      <c r="C12254" t="s">
        <v>324</v>
      </c>
    </row>
    <row r="12255" spans="1:3" x14ac:dyDescent="0.25">
      <c r="A12255">
        <v>10</v>
      </c>
      <c r="B12255" s="1">
        <v>44313</v>
      </c>
      <c r="C12255" t="s">
        <v>327</v>
      </c>
    </row>
    <row r="12256" spans="1:3" x14ac:dyDescent="0.25">
      <c r="A12256">
        <v>4</v>
      </c>
      <c r="B12256" s="1">
        <v>44298</v>
      </c>
      <c r="C12256" t="s">
        <v>327</v>
      </c>
    </row>
    <row r="12257" spans="1:3" x14ac:dyDescent="0.25">
      <c r="A12257">
        <v>5</v>
      </c>
      <c r="B12257" s="1">
        <v>44324</v>
      </c>
      <c r="C12257" t="s">
        <v>324</v>
      </c>
    </row>
    <row r="12258" spans="1:3" x14ac:dyDescent="0.25">
      <c r="A12258">
        <v>6</v>
      </c>
      <c r="B12258" s="1">
        <v>44262</v>
      </c>
      <c r="C12258" t="s">
        <v>325</v>
      </c>
    </row>
    <row r="12259" spans="1:3" x14ac:dyDescent="0.25">
      <c r="A12259">
        <v>6</v>
      </c>
      <c r="B12259" s="1">
        <v>44207</v>
      </c>
      <c r="C12259" t="s">
        <v>324</v>
      </c>
    </row>
    <row r="12260" spans="1:3" x14ac:dyDescent="0.25">
      <c r="A12260">
        <v>9</v>
      </c>
      <c r="B12260" s="1">
        <v>44217</v>
      </c>
      <c r="C12260" t="s">
        <v>329</v>
      </c>
    </row>
    <row r="12261" spans="1:3" x14ac:dyDescent="0.25">
      <c r="A12261">
        <v>6</v>
      </c>
      <c r="B12261" s="1">
        <v>44410</v>
      </c>
      <c r="C12261" t="s">
        <v>327</v>
      </c>
    </row>
    <row r="12262" spans="1:3" x14ac:dyDescent="0.25">
      <c r="A12262">
        <v>1</v>
      </c>
      <c r="B12262" s="1">
        <v>44209</v>
      </c>
      <c r="C12262" t="s">
        <v>328</v>
      </c>
    </row>
    <row r="12263" spans="1:3" x14ac:dyDescent="0.25">
      <c r="A12263">
        <v>8</v>
      </c>
      <c r="B12263" s="1">
        <v>44493</v>
      </c>
      <c r="C12263" t="s">
        <v>328</v>
      </c>
    </row>
    <row r="12264" spans="1:3" x14ac:dyDescent="0.25">
      <c r="A12264">
        <v>7</v>
      </c>
      <c r="B12264" s="1">
        <v>44505</v>
      </c>
      <c r="C12264" t="s">
        <v>325</v>
      </c>
    </row>
    <row r="12265" spans="1:3" x14ac:dyDescent="0.25">
      <c r="A12265">
        <v>10</v>
      </c>
      <c r="B12265" s="1">
        <v>44354</v>
      </c>
      <c r="C12265" t="s">
        <v>328</v>
      </c>
    </row>
    <row r="12266" spans="1:3" x14ac:dyDescent="0.25">
      <c r="A12266">
        <v>6</v>
      </c>
      <c r="B12266" s="1">
        <v>44515</v>
      </c>
      <c r="C12266" t="s">
        <v>328</v>
      </c>
    </row>
    <row r="12267" spans="1:3" x14ac:dyDescent="0.25">
      <c r="A12267">
        <v>8</v>
      </c>
      <c r="B12267" s="1">
        <v>44351</v>
      </c>
      <c r="C12267" t="s">
        <v>329</v>
      </c>
    </row>
    <row r="12268" spans="1:3" x14ac:dyDescent="0.25">
      <c r="A12268">
        <v>8</v>
      </c>
      <c r="B12268" s="1">
        <v>44521</v>
      </c>
      <c r="C12268" t="s">
        <v>326</v>
      </c>
    </row>
    <row r="12269" spans="1:3" x14ac:dyDescent="0.25">
      <c r="A12269">
        <v>7</v>
      </c>
      <c r="B12269" s="1">
        <v>44273</v>
      </c>
      <c r="C12269" t="s">
        <v>325</v>
      </c>
    </row>
    <row r="12270" spans="1:3" x14ac:dyDescent="0.25">
      <c r="A12270">
        <v>8</v>
      </c>
      <c r="B12270" s="1">
        <v>44269</v>
      </c>
      <c r="C12270" t="s">
        <v>325</v>
      </c>
    </row>
    <row r="12271" spans="1:3" x14ac:dyDescent="0.25">
      <c r="A12271">
        <v>1</v>
      </c>
      <c r="B12271" s="1">
        <v>44369</v>
      </c>
      <c r="C12271" t="s">
        <v>329</v>
      </c>
    </row>
    <row r="12272" spans="1:3" x14ac:dyDescent="0.25">
      <c r="A12272">
        <v>8</v>
      </c>
      <c r="B12272" s="1">
        <v>44338</v>
      </c>
      <c r="C12272" t="s">
        <v>328</v>
      </c>
    </row>
    <row r="12273" spans="1:3" x14ac:dyDescent="0.25">
      <c r="A12273">
        <v>10</v>
      </c>
      <c r="B12273" s="1">
        <v>44448</v>
      </c>
      <c r="C12273" t="s">
        <v>328</v>
      </c>
    </row>
    <row r="12274" spans="1:3" x14ac:dyDescent="0.25">
      <c r="A12274">
        <v>7</v>
      </c>
      <c r="B12274" s="1">
        <v>44383</v>
      </c>
      <c r="C12274" t="s">
        <v>328</v>
      </c>
    </row>
    <row r="12275" spans="1:3" x14ac:dyDescent="0.25">
      <c r="A12275">
        <v>6</v>
      </c>
      <c r="B12275" s="1">
        <v>44311</v>
      </c>
      <c r="C12275" t="s">
        <v>329</v>
      </c>
    </row>
    <row r="12276" spans="1:3" x14ac:dyDescent="0.25">
      <c r="A12276">
        <v>3</v>
      </c>
      <c r="B12276" s="1">
        <v>44362</v>
      </c>
      <c r="C12276" t="s">
        <v>325</v>
      </c>
    </row>
    <row r="12277" spans="1:3" x14ac:dyDescent="0.25">
      <c r="A12277">
        <v>4</v>
      </c>
      <c r="B12277" s="1">
        <v>44369</v>
      </c>
      <c r="C12277" t="s">
        <v>326</v>
      </c>
    </row>
    <row r="12278" spans="1:3" x14ac:dyDescent="0.25">
      <c r="A12278">
        <v>2</v>
      </c>
      <c r="B12278" s="1">
        <v>44449</v>
      </c>
      <c r="C12278" t="s">
        <v>324</v>
      </c>
    </row>
    <row r="12279" spans="1:3" x14ac:dyDescent="0.25">
      <c r="A12279">
        <v>2</v>
      </c>
      <c r="B12279" s="1">
        <v>44487</v>
      </c>
      <c r="C12279" t="s">
        <v>325</v>
      </c>
    </row>
    <row r="12280" spans="1:3" x14ac:dyDescent="0.25">
      <c r="A12280">
        <v>8</v>
      </c>
      <c r="B12280" s="1">
        <v>44247</v>
      </c>
      <c r="C12280" t="s">
        <v>326</v>
      </c>
    </row>
    <row r="12281" spans="1:3" x14ac:dyDescent="0.25">
      <c r="A12281">
        <v>4</v>
      </c>
      <c r="B12281" s="1">
        <v>44437</v>
      </c>
      <c r="C12281" t="s">
        <v>328</v>
      </c>
    </row>
    <row r="12282" spans="1:3" x14ac:dyDescent="0.25">
      <c r="A12282">
        <v>2</v>
      </c>
      <c r="B12282" s="1">
        <v>44366</v>
      </c>
      <c r="C12282" t="s">
        <v>328</v>
      </c>
    </row>
    <row r="12283" spans="1:3" x14ac:dyDescent="0.25">
      <c r="A12283">
        <v>1</v>
      </c>
      <c r="B12283" s="1">
        <v>44420</v>
      </c>
      <c r="C12283" t="s">
        <v>325</v>
      </c>
    </row>
    <row r="12284" spans="1:3" x14ac:dyDescent="0.25">
      <c r="A12284">
        <v>6</v>
      </c>
      <c r="B12284" s="1">
        <v>44383</v>
      </c>
      <c r="C12284" t="s">
        <v>328</v>
      </c>
    </row>
    <row r="12285" spans="1:3" x14ac:dyDescent="0.25">
      <c r="A12285">
        <v>5</v>
      </c>
      <c r="B12285" s="1">
        <v>44518</v>
      </c>
      <c r="C12285" t="s">
        <v>327</v>
      </c>
    </row>
    <row r="12286" spans="1:3" x14ac:dyDescent="0.25">
      <c r="A12286">
        <v>2</v>
      </c>
      <c r="B12286" s="1">
        <v>44418</v>
      </c>
      <c r="C12286" t="s">
        <v>328</v>
      </c>
    </row>
    <row r="12287" spans="1:3" x14ac:dyDescent="0.25">
      <c r="A12287">
        <v>5</v>
      </c>
      <c r="B12287" s="1">
        <v>44334</v>
      </c>
      <c r="C12287" t="s">
        <v>328</v>
      </c>
    </row>
    <row r="12288" spans="1:3" x14ac:dyDescent="0.25">
      <c r="A12288">
        <v>9</v>
      </c>
      <c r="B12288" s="1">
        <v>44349</v>
      </c>
      <c r="C12288" t="s">
        <v>328</v>
      </c>
    </row>
    <row r="12289" spans="1:3" x14ac:dyDescent="0.25">
      <c r="A12289">
        <v>1</v>
      </c>
      <c r="B12289" s="1">
        <v>44207</v>
      </c>
      <c r="C12289" t="s">
        <v>325</v>
      </c>
    </row>
    <row r="12290" spans="1:3" x14ac:dyDescent="0.25">
      <c r="A12290">
        <v>5</v>
      </c>
      <c r="B12290" s="1">
        <v>44458</v>
      </c>
      <c r="C12290" t="s">
        <v>327</v>
      </c>
    </row>
    <row r="12291" spans="1:3" x14ac:dyDescent="0.25">
      <c r="A12291">
        <v>7</v>
      </c>
      <c r="B12291" s="1">
        <v>44221</v>
      </c>
      <c r="C12291" t="s">
        <v>329</v>
      </c>
    </row>
    <row r="12292" spans="1:3" x14ac:dyDescent="0.25">
      <c r="A12292">
        <v>9</v>
      </c>
      <c r="B12292" s="1">
        <v>44412</v>
      </c>
      <c r="C12292" t="s">
        <v>329</v>
      </c>
    </row>
    <row r="12293" spans="1:3" x14ac:dyDescent="0.25">
      <c r="A12293">
        <v>3</v>
      </c>
      <c r="B12293" s="1">
        <v>44433</v>
      </c>
      <c r="C12293" t="s">
        <v>326</v>
      </c>
    </row>
    <row r="12294" spans="1:3" x14ac:dyDescent="0.25">
      <c r="A12294">
        <v>6</v>
      </c>
      <c r="B12294" s="1">
        <v>44369</v>
      </c>
      <c r="C12294" t="s">
        <v>328</v>
      </c>
    </row>
    <row r="12295" spans="1:3" x14ac:dyDescent="0.25">
      <c r="A12295">
        <v>4</v>
      </c>
      <c r="B12295" s="1">
        <v>44313</v>
      </c>
      <c r="C12295" t="s">
        <v>324</v>
      </c>
    </row>
    <row r="12296" spans="1:3" x14ac:dyDescent="0.25">
      <c r="A12296">
        <v>5</v>
      </c>
      <c r="B12296" s="1">
        <v>44388</v>
      </c>
      <c r="C12296" t="s">
        <v>324</v>
      </c>
    </row>
    <row r="12297" spans="1:3" x14ac:dyDescent="0.25">
      <c r="A12297">
        <v>10</v>
      </c>
      <c r="B12297" s="1">
        <v>44275</v>
      </c>
      <c r="C12297" t="s">
        <v>324</v>
      </c>
    </row>
    <row r="12298" spans="1:3" x14ac:dyDescent="0.25">
      <c r="A12298">
        <v>6</v>
      </c>
      <c r="B12298" s="1">
        <v>44434</v>
      </c>
      <c r="C12298" t="s">
        <v>329</v>
      </c>
    </row>
    <row r="12299" spans="1:3" x14ac:dyDescent="0.25">
      <c r="A12299">
        <v>5</v>
      </c>
      <c r="B12299" s="1">
        <v>44362</v>
      </c>
      <c r="C12299" t="s">
        <v>325</v>
      </c>
    </row>
    <row r="12300" spans="1:3" x14ac:dyDescent="0.25">
      <c r="A12300">
        <v>4</v>
      </c>
      <c r="B12300" s="1">
        <v>44452</v>
      </c>
      <c r="C12300" t="s">
        <v>325</v>
      </c>
    </row>
    <row r="12301" spans="1:3" x14ac:dyDescent="0.25">
      <c r="A12301">
        <v>8</v>
      </c>
      <c r="B12301" s="1">
        <v>44238</v>
      </c>
      <c r="C12301" t="s">
        <v>324</v>
      </c>
    </row>
    <row r="12302" spans="1:3" x14ac:dyDescent="0.25">
      <c r="A12302">
        <v>9</v>
      </c>
      <c r="B12302" s="1">
        <v>44358</v>
      </c>
      <c r="C12302" t="s">
        <v>324</v>
      </c>
    </row>
    <row r="12303" spans="1:3" x14ac:dyDescent="0.25">
      <c r="A12303">
        <v>4</v>
      </c>
      <c r="B12303" s="1">
        <v>44255</v>
      </c>
      <c r="C12303" t="s">
        <v>329</v>
      </c>
    </row>
    <row r="12304" spans="1:3" x14ac:dyDescent="0.25">
      <c r="A12304">
        <v>7</v>
      </c>
      <c r="B12304" s="1">
        <v>44537</v>
      </c>
      <c r="C12304" t="s">
        <v>329</v>
      </c>
    </row>
    <row r="12305" spans="1:3" x14ac:dyDescent="0.25">
      <c r="A12305">
        <v>6</v>
      </c>
      <c r="B12305" s="1">
        <v>44489</v>
      </c>
      <c r="C12305" t="s">
        <v>324</v>
      </c>
    </row>
    <row r="12306" spans="1:3" x14ac:dyDescent="0.25">
      <c r="A12306">
        <v>6</v>
      </c>
      <c r="B12306" s="1">
        <v>44217</v>
      </c>
      <c r="C12306" t="s">
        <v>327</v>
      </c>
    </row>
    <row r="12307" spans="1:3" x14ac:dyDescent="0.25">
      <c r="A12307">
        <v>9</v>
      </c>
      <c r="B12307" s="1">
        <v>44279</v>
      </c>
      <c r="C12307" t="s">
        <v>327</v>
      </c>
    </row>
    <row r="12308" spans="1:3" x14ac:dyDescent="0.25">
      <c r="A12308">
        <v>8</v>
      </c>
      <c r="B12308" s="1">
        <v>44431</v>
      </c>
      <c r="C12308" t="s">
        <v>328</v>
      </c>
    </row>
    <row r="12309" spans="1:3" x14ac:dyDescent="0.25">
      <c r="A12309">
        <v>9</v>
      </c>
      <c r="B12309" s="1">
        <v>44318</v>
      </c>
      <c r="C12309" t="s">
        <v>324</v>
      </c>
    </row>
    <row r="12310" spans="1:3" x14ac:dyDescent="0.25">
      <c r="A12310">
        <v>6</v>
      </c>
      <c r="B12310" s="1">
        <v>44445</v>
      </c>
      <c r="C12310" t="s">
        <v>326</v>
      </c>
    </row>
    <row r="12311" spans="1:3" x14ac:dyDescent="0.25">
      <c r="A12311">
        <v>4</v>
      </c>
      <c r="B12311" s="1">
        <v>44398</v>
      </c>
      <c r="C12311" t="s">
        <v>329</v>
      </c>
    </row>
    <row r="12312" spans="1:3" x14ac:dyDescent="0.25">
      <c r="A12312">
        <v>7</v>
      </c>
      <c r="B12312" s="1">
        <v>44403</v>
      </c>
      <c r="C12312" t="s">
        <v>327</v>
      </c>
    </row>
    <row r="12313" spans="1:3" x14ac:dyDescent="0.25">
      <c r="A12313">
        <v>9</v>
      </c>
      <c r="B12313" s="1">
        <v>44435</v>
      </c>
      <c r="C12313" t="s">
        <v>325</v>
      </c>
    </row>
    <row r="12314" spans="1:3" x14ac:dyDescent="0.25">
      <c r="A12314">
        <v>2</v>
      </c>
      <c r="B12314" s="1">
        <v>44395</v>
      </c>
      <c r="C12314" t="s">
        <v>324</v>
      </c>
    </row>
    <row r="12315" spans="1:3" x14ac:dyDescent="0.25">
      <c r="A12315">
        <v>5</v>
      </c>
      <c r="B12315" s="1">
        <v>44520</v>
      </c>
      <c r="C12315" t="s">
        <v>327</v>
      </c>
    </row>
    <row r="12316" spans="1:3" x14ac:dyDescent="0.25">
      <c r="A12316">
        <v>4</v>
      </c>
      <c r="B12316" s="1">
        <v>44493</v>
      </c>
      <c r="C12316" t="s">
        <v>327</v>
      </c>
    </row>
    <row r="12317" spans="1:3" x14ac:dyDescent="0.25">
      <c r="A12317">
        <v>3</v>
      </c>
      <c r="B12317" s="1">
        <v>44221</v>
      </c>
      <c r="C12317" t="s">
        <v>329</v>
      </c>
    </row>
    <row r="12318" spans="1:3" x14ac:dyDescent="0.25">
      <c r="A12318">
        <v>1</v>
      </c>
      <c r="B12318" s="1">
        <v>44336</v>
      </c>
      <c r="C12318" t="s">
        <v>327</v>
      </c>
    </row>
    <row r="12319" spans="1:3" x14ac:dyDescent="0.25">
      <c r="A12319">
        <v>2</v>
      </c>
      <c r="B12319" s="1">
        <v>44341</v>
      </c>
      <c r="C12319" t="s">
        <v>327</v>
      </c>
    </row>
    <row r="12320" spans="1:3" x14ac:dyDescent="0.25">
      <c r="A12320">
        <v>1</v>
      </c>
      <c r="B12320" s="1">
        <v>44513</v>
      </c>
      <c r="C12320" t="s">
        <v>326</v>
      </c>
    </row>
    <row r="12321" spans="1:3" x14ac:dyDescent="0.25">
      <c r="A12321">
        <v>1</v>
      </c>
      <c r="B12321" s="1">
        <v>44476</v>
      </c>
      <c r="C12321" t="s">
        <v>329</v>
      </c>
    </row>
    <row r="12322" spans="1:3" x14ac:dyDescent="0.25">
      <c r="A12322">
        <v>3</v>
      </c>
      <c r="B12322" s="1">
        <v>44394</v>
      </c>
      <c r="C12322" t="s">
        <v>325</v>
      </c>
    </row>
    <row r="12323" spans="1:3" x14ac:dyDescent="0.25">
      <c r="A12323">
        <v>10</v>
      </c>
      <c r="B12323" s="1">
        <v>44261</v>
      </c>
      <c r="C12323" t="s">
        <v>327</v>
      </c>
    </row>
    <row r="12324" spans="1:3" x14ac:dyDescent="0.25">
      <c r="A12324">
        <v>7</v>
      </c>
      <c r="B12324" s="1">
        <v>44202</v>
      </c>
      <c r="C12324" t="s">
        <v>325</v>
      </c>
    </row>
    <row r="12325" spans="1:3" x14ac:dyDescent="0.25">
      <c r="A12325">
        <v>5</v>
      </c>
      <c r="B12325" s="1">
        <v>44435</v>
      </c>
      <c r="C12325" t="s">
        <v>327</v>
      </c>
    </row>
    <row r="12326" spans="1:3" x14ac:dyDescent="0.25">
      <c r="A12326">
        <v>5</v>
      </c>
      <c r="B12326" s="1">
        <v>44401</v>
      </c>
      <c r="C12326" t="s">
        <v>328</v>
      </c>
    </row>
    <row r="12327" spans="1:3" x14ac:dyDescent="0.25">
      <c r="A12327">
        <v>10</v>
      </c>
      <c r="B12327" s="1">
        <v>44382</v>
      </c>
      <c r="C12327" t="s">
        <v>324</v>
      </c>
    </row>
    <row r="12328" spans="1:3" x14ac:dyDescent="0.25">
      <c r="A12328">
        <v>1</v>
      </c>
      <c r="B12328" s="1">
        <v>44229</v>
      </c>
      <c r="C12328" t="s">
        <v>324</v>
      </c>
    </row>
    <row r="12329" spans="1:3" x14ac:dyDescent="0.25">
      <c r="A12329">
        <v>7</v>
      </c>
      <c r="B12329" s="1">
        <v>44243</v>
      </c>
      <c r="C12329" t="s">
        <v>327</v>
      </c>
    </row>
    <row r="12330" spans="1:3" x14ac:dyDescent="0.25">
      <c r="A12330">
        <v>8</v>
      </c>
      <c r="B12330" s="1">
        <v>44477</v>
      </c>
      <c r="C12330" t="s">
        <v>329</v>
      </c>
    </row>
    <row r="12331" spans="1:3" x14ac:dyDescent="0.25">
      <c r="A12331">
        <v>9</v>
      </c>
      <c r="B12331" s="1">
        <v>44399</v>
      </c>
      <c r="C12331" t="s">
        <v>324</v>
      </c>
    </row>
    <row r="12332" spans="1:3" x14ac:dyDescent="0.25">
      <c r="A12332">
        <v>7</v>
      </c>
      <c r="B12332" s="1">
        <v>44244</v>
      </c>
      <c r="C12332" t="s">
        <v>328</v>
      </c>
    </row>
    <row r="12333" spans="1:3" x14ac:dyDescent="0.25">
      <c r="A12333">
        <v>1</v>
      </c>
      <c r="B12333" s="1">
        <v>44302</v>
      </c>
      <c r="C12333" t="s">
        <v>329</v>
      </c>
    </row>
    <row r="12334" spans="1:3" x14ac:dyDescent="0.25">
      <c r="A12334">
        <v>5</v>
      </c>
      <c r="B12334" s="1">
        <v>44348</v>
      </c>
      <c r="C12334" t="s">
        <v>329</v>
      </c>
    </row>
    <row r="12335" spans="1:3" x14ac:dyDescent="0.25">
      <c r="A12335">
        <v>5</v>
      </c>
      <c r="B12335" s="1">
        <v>44433</v>
      </c>
      <c r="C12335" t="s">
        <v>328</v>
      </c>
    </row>
    <row r="12336" spans="1:3" x14ac:dyDescent="0.25">
      <c r="A12336">
        <v>4</v>
      </c>
      <c r="B12336" s="1">
        <v>44328</v>
      </c>
      <c r="C12336" t="s">
        <v>325</v>
      </c>
    </row>
    <row r="12337" spans="1:3" x14ac:dyDescent="0.25">
      <c r="A12337">
        <v>6</v>
      </c>
      <c r="B12337" s="1">
        <v>44376</v>
      </c>
      <c r="C12337" t="s">
        <v>326</v>
      </c>
    </row>
    <row r="12338" spans="1:3" x14ac:dyDescent="0.25">
      <c r="A12338">
        <v>1</v>
      </c>
      <c r="B12338" s="1">
        <v>44483</v>
      </c>
      <c r="C12338" t="s">
        <v>326</v>
      </c>
    </row>
    <row r="12339" spans="1:3" x14ac:dyDescent="0.25">
      <c r="A12339">
        <v>9</v>
      </c>
      <c r="B12339" s="1">
        <v>44456</v>
      </c>
      <c r="C12339" t="s">
        <v>329</v>
      </c>
    </row>
    <row r="12340" spans="1:3" x14ac:dyDescent="0.25">
      <c r="A12340">
        <v>5</v>
      </c>
      <c r="B12340" s="1">
        <v>44285</v>
      </c>
      <c r="C12340" t="s">
        <v>328</v>
      </c>
    </row>
    <row r="12341" spans="1:3" x14ac:dyDescent="0.25">
      <c r="A12341">
        <v>9</v>
      </c>
      <c r="B12341" s="1">
        <v>44332</v>
      </c>
      <c r="C12341" t="s">
        <v>326</v>
      </c>
    </row>
    <row r="12342" spans="1:3" x14ac:dyDescent="0.25">
      <c r="A12342">
        <v>4</v>
      </c>
      <c r="B12342" s="1">
        <v>44422</v>
      </c>
      <c r="C12342" t="s">
        <v>329</v>
      </c>
    </row>
    <row r="12343" spans="1:3" x14ac:dyDescent="0.25">
      <c r="A12343">
        <v>5</v>
      </c>
      <c r="B12343" s="1">
        <v>44477</v>
      </c>
      <c r="C12343" t="s">
        <v>326</v>
      </c>
    </row>
    <row r="12344" spans="1:3" x14ac:dyDescent="0.25">
      <c r="A12344">
        <v>9</v>
      </c>
      <c r="B12344" s="1">
        <v>44342</v>
      </c>
      <c r="C12344" t="s">
        <v>328</v>
      </c>
    </row>
    <row r="12345" spans="1:3" x14ac:dyDescent="0.25">
      <c r="A12345">
        <v>5</v>
      </c>
      <c r="B12345" s="1">
        <v>44527</v>
      </c>
      <c r="C12345" t="s">
        <v>325</v>
      </c>
    </row>
    <row r="12346" spans="1:3" x14ac:dyDescent="0.25">
      <c r="A12346">
        <v>6</v>
      </c>
      <c r="B12346" s="1">
        <v>44434</v>
      </c>
      <c r="C12346" t="s">
        <v>328</v>
      </c>
    </row>
    <row r="12347" spans="1:3" x14ac:dyDescent="0.25">
      <c r="A12347">
        <v>10</v>
      </c>
      <c r="B12347" s="1">
        <v>44509</v>
      </c>
      <c r="C12347" t="s">
        <v>325</v>
      </c>
    </row>
    <row r="12348" spans="1:3" x14ac:dyDescent="0.25">
      <c r="A12348">
        <v>3</v>
      </c>
      <c r="B12348" s="1">
        <v>44245</v>
      </c>
      <c r="C12348" t="s">
        <v>327</v>
      </c>
    </row>
    <row r="12349" spans="1:3" x14ac:dyDescent="0.25">
      <c r="A12349">
        <v>6</v>
      </c>
      <c r="B12349" s="1">
        <v>44340</v>
      </c>
      <c r="C12349" t="s">
        <v>329</v>
      </c>
    </row>
    <row r="12350" spans="1:3" x14ac:dyDescent="0.25">
      <c r="A12350">
        <v>6</v>
      </c>
      <c r="B12350" s="1">
        <v>44372</v>
      </c>
      <c r="C12350" t="s">
        <v>327</v>
      </c>
    </row>
    <row r="12351" spans="1:3" x14ac:dyDescent="0.25">
      <c r="A12351">
        <v>2</v>
      </c>
      <c r="B12351" s="1">
        <v>44375</v>
      </c>
      <c r="C12351" t="s">
        <v>324</v>
      </c>
    </row>
    <row r="12352" spans="1:3" x14ac:dyDescent="0.25">
      <c r="A12352">
        <v>10</v>
      </c>
      <c r="B12352" s="1">
        <v>44527</v>
      </c>
      <c r="C12352" t="s">
        <v>324</v>
      </c>
    </row>
    <row r="12353" spans="1:3" x14ac:dyDescent="0.25">
      <c r="A12353">
        <v>10</v>
      </c>
      <c r="B12353" s="1">
        <v>44340</v>
      </c>
      <c r="C12353" t="s">
        <v>327</v>
      </c>
    </row>
    <row r="12354" spans="1:3" x14ac:dyDescent="0.25">
      <c r="A12354">
        <v>6</v>
      </c>
      <c r="B12354" s="1">
        <v>44387</v>
      </c>
      <c r="C12354" t="s">
        <v>327</v>
      </c>
    </row>
    <row r="12355" spans="1:3" x14ac:dyDescent="0.25">
      <c r="A12355">
        <v>10</v>
      </c>
      <c r="B12355" s="1">
        <v>44257</v>
      </c>
      <c r="C12355" t="s">
        <v>328</v>
      </c>
    </row>
    <row r="12356" spans="1:3" x14ac:dyDescent="0.25">
      <c r="A12356">
        <v>1</v>
      </c>
      <c r="B12356" s="1">
        <v>44373</v>
      </c>
      <c r="C12356" t="s">
        <v>325</v>
      </c>
    </row>
    <row r="12357" spans="1:3" x14ac:dyDescent="0.25">
      <c r="A12357">
        <v>7</v>
      </c>
      <c r="B12357" s="1">
        <v>44254</v>
      </c>
      <c r="C12357" t="s">
        <v>324</v>
      </c>
    </row>
    <row r="12358" spans="1:3" x14ac:dyDescent="0.25">
      <c r="A12358">
        <v>7</v>
      </c>
      <c r="B12358" s="1">
        <v>44248</v>
      </c>
      <c r="C12358" t="s">
        <v>326</v>
      </c>
    </row>
    <row r="12359" spans="1:3" x14ac:dyDescent="0.25">
      <c r="A12359">
        <v>8</v>
      </c>
      <c r="B12359" s="1">
        <v>44217</v>
      </c>
      <c r="C12359" t="s">
        <v>325</v>
      </c>
    </row>
    <row r="12360" spans="1:3" x14ac:dyDescent="0.25">
      <c r="A12360">
        <v>1</v>
      </c>
      <c r="B12360" s="1">
        <v>44406</v>
      </c>
      <c r="C12360" t="s">
        <v>327</v>
      </c>
    </row>
    <row r="12361" spans="1:3" x14ac:dyDescent="0.25">
      <c r="A12361">
        <v>8</v>
      </c>
      <c r="B12361" s="1">
        <v>44410</v>
      </c>
      <c r="C12361" t="s">
        <v>325</v>
      </c>
    </row>
    <row r="12362" spans="1:3" x14ac:dyDescent="0.25">
      <c r="A12362">
        <v>2</v>
      </c>
      <c r="B12362" s="1">
        <v>44406</v>
      </c>
      <c r="C12362" t="s">
        <v>329</v>
      </c>
    </row>
    <row r="12363" spans="1:3" x14ac:dyDescent="0.25">
      <c r="A12363">
        <v>7</v>
      </c>
      <c r="B12363" s="1">
        <v>44389</v>
      </c>
      <c r="C12363" t="s">
        <v>329</v>
      </c>
    </row>
    <row r="12364" spans="1:3" x14ac:dyDescent="0.25">
      <c r="A12364">
        <v>4</v>
      </c>
      <c r="B12364" s="1">
        <v>44284</v>
      </c>
      <c r="C12364" t="s">
        <v>329</v>
      </c>
    </row>
    <row r="12365" spans="1:3" x14ac:dyDescent="0.25">
      <c r="A12365">
        <v>4</v>
      </c>
      <c r="B12365" s="1">
        <v>44447</v>
      </c>
      <c r="C12365" t="s">
        <v>325</v>
      </c>
    </row>
    <row r="12366" spans="1:3" x14ac:dyDescent="0.25">
      <c r="A12366">
        <v>3</v>
      </c>
      <c r="B12366" s="1">
        <v>44383</v>
      </c>
      <c r="C12366" t="s">
        <v>328</v>
      </c>
    </row>
    <row r="12367" spans="1:3" x14ac:dyDescent="0.25">
      <c r="A12367">
        <v>7</v>
      </c>
      <c r="B12367" s="1">
        <v>44488</v>
      </c>
      <c r="C12367" t="s">
        <v>324</v>
      </c>
    </row>
    <row r="12368" spans="1:3" x14ac:dyDescent="0.25">
      <c r="A12368">
        <v>5</v>
      </c>
      <c r="B12368" s="1">
        <v>44473</v>
      </c>
      <c r="C12368" t="s">
        <v>329</v>
      </c>
    </row>
    <row r="12369" spans="1:3" x14ac:dyDescent="0.25">
      <c r="A12369">
        <v>4</v>
      </c>
      <c r="B12369" s="1">
        <v>44490</v>
      </c>
      <c r="C12369" t="s">
        <v>326</v>
      </c>
    </row>
    <row r="12370" spans="1:3" x14ac:dyDescent="0.25">
      <c r="A12370">
        <v>5</v>
      </c>
      <c r="B12370" s="1">
        <v>44362</v>
      </c>
      <c r="C12370" t="s">
        <v>329</v>
      </c>
    </row>
    <row r="12371" spans="1:3" x14ac:dyDescent="0.25">
      <c r="A12371">
        <v>4</v>
      </c>
      <c r="B12371" s="1">
        <v>44377</v>
      </c>
      <c r="C12371" t="s">
        <v>324</v>
      </c>
    </row>
    <row r="12372" spans="1:3" x14ac:dyDescent="0.25">
      <c r="A12372">
        <v>10</v>
      </c>
      <c r="B12372" s="1">
        <v>44406</v>
      </c>
      <c r="C12372" t="s">
        <v>327</v>
      </c>
    </row>
    <row r="12373" spans="1:3" x14ac:dyDescent="0.25">
      <c r="A12373">
        <v>1</v>
      </c>
      <c r="B12373" s="1">
        <v>44517</v>
      </c>
      <c r="C12373" t="s">
        <v>328</v>
      </c>
    </row>
    <row r="12374" spans="1:3" x14ac:dyDescent="0.25">
      <c r="A12374">
        <v>8</v>
      </c>
      <c r="B12374" s="1">
        <v>44424</v>
      </c>
      <c r="C12374" t="s">
        <v>327</v>
      </c>
    </row>
    <row r="12375" spans="1:3" x14ac:dyDescent="0.25">
      <c r="A12375">
        <v>3</v>
      </c>
      <c r="B12375" s="1">
        <v>44239</v>
      </c>
      <c r="C12375" t="s">
        <v>324</v>
      </c>
    </row>
    <row r="12376" spans="1:3" x14ac:dyDescent="0.25">
      <c r="A12376">
        <v>10</v>
      </c>
      <c r="B12376" s="1">
        <v>44373</v>
      </c>
      <c r="C12376" t="s">
        <v>326</v>
      </c>
    </row>
    <row r="12377" spans="1:3" x14ac:dyDescent="0.25">
      <c r="A12377">
        <v>3</v>
      </c>
      <c r="B12377" s="1">
        <v>44308</v>
      </c>
      <c r="C12377" t="s">
        <v>329</v>
      </c>
    </row>
    <row r="12378" spans="1:3" x14ac:dyDescent="0.25">
      <c r="A12378">
        <v>5</v>
      </c>
      <c r="B12378" s="1">
        <v>44199</v>
      </c>
      <c r="C12378" t="s">
        <v>325</v>
      </c>
    </row>
    <row r="12379" spans="1:3" x14ac:dyDescent="0.25">
      <c r="A12379">
        <v>3</v>
      </c>
      <c r="B12379" s="1">
        <v>44537</v>
      </c>
      <c r="C12379" t="s">
        <v>326</v>
      </c>
    </row>
    <row r="12380" spans="1:3" x14ac:dyDescent="0.25">
      <c r="A12380">
        <v>7</v>
      </c>
      <c r="B12380" s="1">
        <v>44323</v>
      </c>
      <c r="C12380" t="s">
        <v>324</v>
      </c>
    </row>
    <row r="12381" spans="1:3" x14ac:dyDescent="0.25">
      <c r="A12381">
        <v>10</v>
      </c>
      <c r="B12381" s="1">
        <v>44415</v>
      </c>
      <c r="C12381" t="s">
        <v>329</v>
      </c>
    </row>
    <row r="12382" spans="1:3" x14ac:dyDescent="0.25">
      <c r="A12382">
        <v>4</v>
      </c>
      <c r="B12382" s="1">
        <v>44302</v>
      </c>
      <c r="C12382" t="s">
        <v>328</v>
      </c>
    </row>
    <row r="12383" spans="1:3" x14ac:dyDescent="0.25">
      <c r="A12383">
        <v>6</v>
      </c>
      <c r="B12383" s="1">
        <v>44538</v>
      </c>
      <c r="C12383" t="s">
        <v>329</v>
      </c>
    </row>
    <row r="12384" spans="1:3" x14ac:dyDescent="0.25">
      <c r="A12384">
        <v>7</v>
      </c>
      <c r="B12384" s="1">
        <v>44356</v>
      </c>
      <c r="C12384" t="s">
        <v>326</v>
      </c>
    </row>
    <row r="12385" spans="1:3" x14ac:dyDescent="0.25">
      <c r="A12385">
        <v>9</v>
      </c>
      <c r="B12385" s="1">
        <v>44447</v>
      </c>
      <c r="C12385" t="s">
        <v>327</v>
      </c>
    </row>
    <row r="12386" spans="1:3" x14ac:dyDescent="0.25">
      <c r="A12386">
        <v>4</v>
      </c>
      <c r="B12386" s="1">
        <v>44302</v>
      </c>
      <c r="C12386" t="s">
        <v>327</v>
      </c>
    </row>
    <row r="12387" spans="1:3" x14ac:dyDescent="0.25">
      <c r="A12387">
        <v>10</v>
      </c>
      <c r="B12387" s="1">
        <v>44364</v>
      </c>
      <c r="C12387" t="s">
        <v>324</v>
      </c>
    </row>
    <row r="12388" spans="1:3" x14ac:dyDescent="0.25">
      <c r="A12388">
        <v>3</v>
      </c>
      <c r="B12388" s="1">
        <v>44526</v>
      </c>
      <c r="C12388" t="s">
        <v>327</v>
      </c>
    </row>
    <row r="12389" spans="1:3" x14ac:dyDescent="0.25">
      <c r="A12389">
        <v>5</v>
      </c>
      <c r="B12389" s="1">
        <v>44529</v>
      </c>
      <c r="C12389" t="s">
        <v>328</v>
      </c>
    </row>
    <row r="12390" spans="1:3" x14ac:dyDescent="0.25">
      <c r="A12390">
        <v>6</v>
      </c>
      <c r="B12390" s="1">
        <v>44521</v>
      </c>
      <c r="C12390" t="s">
        <v>324</v>
      </c>
    </row>
    <row r="12391" spans="1:3" x14ac:dyDescent="0.25">
      <c r="A12391">
        <v>1</v>
      </c>
      <c r="B12391" s="1">
        <v>44347</v>
      </c>
      <c r="C12391" t="s">
        <v>327</v>
      </c>
    </row>
    <row r="12392" spans="1:3" x14ac:dyDescent="0.25">
      <c r="A12392">
        <v>10</v>
      </c>
      <c r="B12392" s="1">
        <v>44430</v>
      </c>
      <c r="C12392" t="s">
        <v>324</v>
      </c>
    </row>
    <row r="12393" spans="1:3" x14ac:dyDescent="0.25">
      <c r="A12393">
        <v>6</v>
      </c>
      <c r="B12393" s="1">
        <v>44383</v>
      </c>
      <c r="C12393" t="s">
        <v>328</v>
      </c>
    </row>
    <row r="12394" spans="1:3" x14ac:dyDescent="0.25">
      <c r="A12394">
        <v>3</v>
      </c>
      <c r="B12394" s="1">
        <v>44308</v>
      </c>
      <c r="C12394" t="s">
        <v>325</v>
      </c>
    </row>
    <row r="12395" spans="1:3" x14ac:dyDescent="0.25">
      <c r="A12395">
        <v>2</v>
      </c>
      <c r="B12395" s="1">
        <v>44476</v>
      </c>
      <c r="C12395" t="s">
        <v>325</v>
      </c>
    </row>
    <row r="12396" spans="1:3" x14ac:dyDescent="0.25">
      <c r="A12396">
        <v>1</v>
      </c>
      <c r="B12396" s="1">
        <v>44280</v>
      </c>
      <c r="C12396" t="s">
        <v>327</v>
      </c>
    </row>
    <row r="12397" spans="1:3" x14ac:dyDescent="0.25">
      <c r="A12397">
        <v>1</v>
      </c>
      <c r="B12397" s="1">
        <v>44403</v>
      </c>
      <c r="C12397" t="s">
        <v>328</v>
      </c>
    </row>
    <row r="12398" spans="1:3" x14ac:dyDescent="0.25">
      <c r="A12398">
        <v>10</v>
      </c>
      <c r="B12398" s="1">
        <v>44260</v>
      </c>
      <c r="C12398" t="s">
        <v>328</v>
      </c>
    </row>
    <row r="12399" spans="1:3" x14ac:dyDescent="0.25">
      <c r="A12399">
        <v>10</v>
      </c>
      <c r="B12399" s="1">
        <v>44199</v>
      </c>
      <c r="C12399" t="s">
        <v>327</v>
      </c>
    </row>
    <row r="12400" spans="1:3" x14ac:dyDescent="0.25">
      <c r="A12400">
        <v>8</v>
      </c>
      <c r="B12400" s="1">
        <v>44248</v>
      </c>
      <c r="C12400" t="s">
        <v>325</v>
      </c>
    </row>
    <row r="12401" spans="1:3" x14ac:dyDescent="0.25">
      <c r="A12401">
        <v>7</v>
      </c>
      <c r="B12401" s="1">
        <v>44503</v>
      </c>
      <c r="C12401" t="s">
        <v>327</v>
      </c>
    </row>
    <row r="12402" spans="1:3" x14ac:dyDescent="0.25">
      <c r="A12402">
        <v>9</v>
      </c>
      <c r="B12402" s="1">
        <v>44363</v>
      </c>
      <c r="C12402" t="s">
        <v>327</v>
      </c>
    </row>
    <row r="12403" spans="1:3" x14ac:dyDescent="0.25">
      <c r="A12403">
        <v>6</v>
      </c>
      <c r="B12403" s="1">
        <v>44302</v>
      </c>
      <c r="C12403" t="s">
        <v>326</v>
      </c>
    </row>
    <row r="12404" spans="1:3" x14ac:dyDescent="0.25">
      <c r="A12404">
        <v>8</v>
      </c>
      <c r="B12404" s="1">
        <v>44263</v>
      </c>
      <c r="C12404" t="s">
        <v>324</v>
      </c>
    </row>
    <row r="12405" spans="1:3" x14ac:dyDescent="0.25">
      <c r="A12405">
        <v>7</v>
      </c>
      <c r="B12405" s="1">
        <v>44385</v>
      </c>
      <c r="C12405" t="s">
        <v>329</v>
      </c>
    </row>
    <row r="12406" spans="1:3" x14ac:dyDescent="0.25">
      <c r="A12406">
        <v>3</v>
      </c>
      <c r="B12406" s="1">
        <v>44285</v>
      </c>
      <c r="C12406" t="s">
        <v>329</v>
      </c>
    </row>
    <row r="12407" spans="1:3" x14ac:dyDescent="0.25">
      <c r="A12407">
        <v>3</v>
      </c>
      <c r="B12407" s="1">
        <v>44233</v>
      </c>
      <c r="C12407" t="s">
        <v>326</v>
      </c>
    </row>
    <row r="12408" spans="1:3" x14ac:dyDescent="0.25">
      <c r="A12408">
        <v>2</v>
      </c>
      <c r="B12408" s="1">
        <v>44312</v>
      </c>
      <c r="C12408" t="s">
        <v>325</v>
      </c>
    </row>
    <row r="12409" spans="1:3" x14ac:dyDescent="0.25">
      <c r="A12409">
        <v>9</v>
      </c>
      <c r="B12409" s="1">
        <v>44221</v>
      </c>
      <c r="C12409" t="s">
        <v>326</v>
      </c>
    </row>
    <row r="12410" spans="1:3" x14ac:dyDescent="0.25">
      <c r="A12410">
        <v>2</v>
      </c>
      <c r="B12410" s="1">
        <v>44421</v>
      </c>
      <c r="C12410" t="s">
        <v>328</v>
      </c>
    </row>
    <row r="12411" spans="1:3" x14ac:dyDescent="0.25">
      <c r="A12411">
        <v>2</v>
      </c>
      <c r="B12411" s="1">
        <v>44462</v>
      </c>
      <c r="C12411" t="s">
        <v>326</v>
      </c>
    </row>
    <row r="12412" spans="1:3" x14ac:dyDescent="0.25">
      <c r="A12412">
        <v>6</v>
      </c>
      <c r="B12412" s="1">
        <v>44347</v>
      </c>
      <c r="C12412" t="s">
        <v>325</v>
      </c>
    </row>
    <row r="12413" spans="1:3" x14ac:dyDescent="0.25">
      <c r="A12413">
        <v>10</v>
      </c>
      <c r="B12413" s="1">
        <v>44552</v>
      </c>
      <c r="C12413" t="s">
        <v>325</v>
      </c>
    </row>
    <row r="12414" spans="1:3" x14ac:dyDescent="0.25">
      <c r="A12414">
        <v>1</v>
      </c>
      <c r="B12414" s="1">
        <v>44529</v>
      </c>
      <c r="C12414" t="s">
        <v>324</v>
      </c>
    </row>
    <row r="12415" spans="1:3" x14ac:dyDescent="0.25">
      <c r="A12415">
        <v>1</v>
      </c>
      <c r="B12415" s="1">
        <v>44251</v>
      </c>
      <c r="C12415" t="s">
        <v>325</v>
      </c>
    </row>
    <row r="12416" spans="1:3" x14ac:dyDescent="0.25">
      <c r="A12416">
        <v>9</v>
      </c>
      <c r="B12416" s="1">
        <v>44197</v>
      </c>
      <c r="C12416" t="s">
        <v>325</v>
      </c>
    </row>
    <row r="12417" spans="1:3" x14ac:dyDescent="0.25">
      <c r="A12417">
        <v>2</v>
      </c>
      <c r="B12417" s="1">
        <v>44444</v>
      </c>
      <c r="C12417" t="s">
        <v>325</v>
      </c>
    </row>
    <row r="12418" spans="1:3" x14ac:dyDescent="0.25">
      <c r="A12418">
        <v>6</v>
      </c>
      <c r="B12418" s="1">
        <v>44481</v>
      </c>
      <c r="C12418" t="s">
        <v>328</v>
      </c>
    </row>
    <row r="12419" spans="1:3" x14ac:dyDescent="0.25">
      <c r="A12419">
        <v>4</v>
      </c>
      <c r="B12419" s="1">
        <v>44379</v>
      </c>
      <c r="C12419" t="s">
        <v>327</v>
      </c>
    </row>
    <row r="12420" spans="1:3" x14ac:dyDescent="0.25">
      <c r="A12420">
        <v>1</v>
      </c>
      <c r="B12420" s="1">
        <v>44267</v>
      </c>
      <c r="C12420" t="s">
        <v>324</v>
      </c>
    </row>
    <row r="12421" spans="1:3" x14ac:dyDescent="0.25">
      <c r="A12421">
        <v>10</v>
      </c>
      <c r="B12421" s="1">
        <v>44481</v>
      </c>
      <c r="C12421" t="s">
        <v>325</v>
      </c>
    </row>
    <row r="12422" spans="1:3" x14ac:dyDescent="0.25">
      <c r="A12422">
        <v>4</v>
      </c>
      <c r="B12422" s="1">
        <v>44203</v>
      </c>
      <c r="C12422" t="s">
        <v>326</v>
      </c>
    </row>
    <row r="12423" spans="1:3" x14ac:dyDescent="0.25">
      <c r="A12423">
        <v>3</v>
      </c>
      <c r="B12423" s="1">
        <v>44287</v>
      </c>
      <c r="C12423" t="s">
        <v>327</v>
      </c>
    </row>
    <row r="12424" spans="1:3" x14ac:dyDescent="0.25">
      <c r="A12424">
        <v>10</v>
      </c>
      <c r="B12424" s="1">
        <v>44447</v>
      </c>
      <c r="C12424" t="s">
        <v>324</v>
      </c>
    </row>
    <row r="12425" spans="1:3" x14ac:dyDescent="0.25">
      <c r="A12425">
        <v>3</v>
      </c>
      <c r="B12425" s="1">
        <v>44490</v>
      </c>
      <c r="C12425" t="s">
        <v>327</v>
      </c>
    </row>
    <row r="12426" spans="1:3" x14ac:dyDescent="0.25">
      <c r="A12426">
        <v>9</v>
      </c>
      <c r="B12426" s="1">
        <v>44307</v>
      </c>
      <c r="C12426" t="s">
        <v>327</v>
      </c>
    </row>
    <row r="12427" spans="1:3" x14ac:dyDescent="0.25">
      <c r="A12427">
        <v>9</v>
      </c>
      <c r="B12427" s="1">
        <v>44386</v>
      </c>
      <c r="C12427" t="s">
        <v>328</v>
      </c>
    </row>
    <row r="12428" spans="1:3" x14ac:dyDescent="0.25">
      <c r="A12428">
        <v>6</v>
      </c>
      <c r="B12428" s="1">
        <v>44306</v>
      </c>
      <c r="C12428" t="s">
        <v>329</v>
      </c>
    </row>
    <row r="12429" spans="1:3" x14ac:dyDescent="0.25">
      <c r="A12429">
        <v>6</v>
      </c>
      <c r="B12429" s="1">
        <v>44545</v>
      </c>
      <c r="C12429" t="s">
        <v>327</v>
      </c>
    </row>
    <row r="12430" spans="1:3" x14ac:dyDescent="0.25">
      <c r="A12430">
        <v>7</v>
      </c>
      <c r="B12430" s="1">
        <v>44291</v>
      </c>
      <c r="C12430" t="s">
        <v>328</v>
      </c>
    </row>
    <row r="12431" spans="1:3" x14ac:dyDescent="0.25">
      <c r="A12431">
        <v>4</v>
      </c>
      <c r="B12431" s="1">
        <v>44331</v>
      </c>
      <c r="C12431" t="s">
        <v>326</v>
      </c>
    </row>
    <row r="12432" spans="1:3" x14ac:dyDescent="0.25">
      <c r="A12432">
        <v>8</v>
      </c>
      <c r="B12432" s="1">
        <v>44559</v>
      </c>
      <c r="C12432" t="s">
        <v>324</v>
      </c>
    </row>
    <row r="12433" spans="1:3" x14ac:dyDescent="0.25">
      <c r="A12433">
        <v>2</v>
      </c>
      <c r="B12433" s="1">
        <v>44453</v>
      </c>
      <c r="C12433" t="s">
        <v>329</v>
      </c>
    </row>
    <row r="12434" spans="1:3" x14ac:dyDescent="0.25">
      <c r="A12434">
        <v>1</v>
      </c>
      <c r="B12434" s="1">
        <v>44254</v>
      </c>
      <c r="C12434" t="s">
        <v>329</v>
      </c>
    </row>
    <row r="12435" spans="1:3" x14ac:dyDescent="0.25">
      <c r="A12435">
        <v>6</v>
      </c>
      <c r="B12435" s="1">
        <v>44554</v>
      </c>
      <c r="C12435" t="s">
        <v>326</v>
      </c>
    </row>
    <row r="12436" spans="1:3" x14ac:dyDescent="0.25">
      <c r="A12436">
        <v>8</v>
      </c>
      <c r="B12436" s="1">
        <v>44500</v>
      </c>
      <c r="C12436" t="s">
        <v>325</v>
      </c>
    </row>
    <row r="12437" spans="1:3" x14ac:dyDescent="0.25">
      <c r="A12437">
        <v>7</v>
      </c>
      <c r="B12437" s="1">
        <v>44303</v>
      </c>
      <c r="C12437" t="s">
        <v>329</v>
      </c>
    </row>
    <row r="12438" spans="1:3" x14ac:dyDescent="0.25">
      <c r="A12438">
        <v>2</v>
      </c>
      <c r="B12438" s="1">
        <v>44289</v>
      </c>
      <c r="C12438" t="s">
        <v>324</v>
      </c>
    </row>
    <row r="12439" spans="1:3" x14ac:dyDescent="0.25">
      <c r="A12439">
        <v>9</v>
      </c>
      <c r="B12439" s="1">
        <v>44418</v>
      </c>
      <c r="C12439" t="s">
        <v>325</v>
      </c>
    </row>
    <row r="12440" spans="1:3" x14ac:dyDescent="0.25">
      <c r="A12440">
        <v>8</v>
      </c>
      <c r="B12440" s="1">
        <v>44381</v>
      </c>
      <c r="C12440" t="s">
        <v>327</v>
      </c>
    </row>
    <row r="12441" spans="1:3" x14ac:dyDescent="0.25">
      <c r="A12441">
        <v>9</v>
      </c>
      <c r="B12441" s="1">
        <v>44497</v>
      </c>
      <c r="C12441" t="s">
        <v>326</v>
      </c>
    </row>
    <row r="12442" spans="1:3" x14ac:dyDescent="0.25">
      <c r="A12442">
        <v>6</v>
      </c>
      <c r="B12442" s="1">
        <v>44508</v>
      </c>
      <c r="C12442" t="s">
        <v>325</v>
      </c>
    </row>
    <row r="12443" spans="1:3" x14ac:dyDescent="0.25">
      <c r="A12443">
        <v>3</v>
      </c>
      <c r="B12443" s="1">
        <v>44414</v>
      </c>
      <c r="C12443" t="s">
        <v>328</v>
      </c>
    </row>
    <row r="12444" spans="1:3" x14ac:dyDescent="0.25">
      <c r="A12444">
        <v>4</v>
      </c>
      <c r="B12444" s="1">
        <v>44503</v>
      </c>
      <c r="C12444" t="s">
        <v>327</v>
      </c>
    </row>
    <row r="12445" spans="1:3" x14ac:dyDescent="0.25">
      <c r="A12445">
        <v>2</v>
      </c>
      <c r="B12445" s="1">
        <v>44534</v>
      </c>
      <c r="C12445" t="s">
        <v>326</v>
      </c>
    </row>
    <row r="12446" spans="1:3" x14ac:dyDescent="0.25">
      <c r="A12446">
        <v>6</v>
      </c>
      <c r="B12446" s="1">
        <v>44495</v>
      </c>
      <c r="C12446" t="s">
        <v>328</v>
      </c>
    </row>
    <row r="12447" spans="1:3" x14ac:dyDescent="0.25">
      <c r="A12447">
        <v>2</v>
      </c>
      <c r="B12447" s="1">
        <v>44509</v>
      </c>
      <c r="C12447" t="s">
        <v>325</v>
      </c>
    </row>
    <row r="12448" spans="1:3" x14ac:dyDescent="0.25">
      <c r="A12448">
        <v>6</v>
      </c>
      <c r="B12448" s="1">
        <v>44433</v>
      </c>
      <c r="C12448" t="s">
        <v>324</v>
      </c>
    </row>
    <row r="12449" spans="1:3" x14ac:dyDescent="0.25">
      <c r="A12449">
        <v>1</v>
      </c>
      <c r="B12449" s="1">
        <v>44257</v>
      </c>
      <c r="C12449" t="s">
        <v>325</v>
      </c>
    </row>
    <row r="12450" spans="1:3" x14ac:dyDescent="0.25">
      <c r="A12450">
        <v>3</v>
      </c>
      <c r="B12450" s="1">
        <v>44496</v>
      </c>
      <c r="C12450" t="s">
        <v>324</v>
      </c>
    </row>
    <row r="12451" spans="1:3" x14ac:dyDescent="0.25">
      <c r="A12451">
        <v>4</v>
      </c>
      <c r="B12451" s="1">
        <v>44295</v>
      </c>
      <c r="C12451" t="s">
        <v>324</v>
      </c>
    </row>
    <row r="12452" spans="1:3" x14ac:dyDescent="0.25">
      <c r="A12452">
        <v>1</v>
      </c>
      <c r="B12452" s="1">
        <v>44276</v>
      </c>
      <c r="C12452" t="s">
        <v>328</v>
      </c>
    </row>
    <row r="12453" spans="1:3" x14ac:dyDescent="0.25">
      <c r="A12453">
        <v>5</v>
      </c>
      <c r="B12453" s="1">
        <v>44560</v>
      </c>
      <c r="C12453" t="s">
        <v>329</v>
      </c>
    </row>
    <row r="12454" spans="1:3" x14ac:dyDescent="0.25">
      <c r="A12454">
        <v>5</v>
      </c>
      <c r="B12454" s="1">
        <v>44333</v>
      </c>
      <c r="C12454" t="s">
        <v>329</v>
      </c>
    </row>
    <row r="12455" spans="1:3" x14ac:dyDescent="0.25">
      <c r="A12455">
        <v>6</v>
      </c>
      <c r="B12455" s="1">
        <v>44416</v>
      </c>
      <c r="C12455" t="s">
        <v>326</v>
      </c>
    </row>
    <row r="12456" spans="1:3" x14ac:dyDescent="0.25">
      <c r="A12456">
        <v>2</v>
      </c>
      <c r="B12456" s="1">
        <v>44244</v>
      </c>
      <c r="C12456" t="s">
        <v>326</v>
      </c>
    </row>
    <row r="12457" spans="1:3" x14ac:dyDescent="0.25">
      <c r="A12457">
        <v>7</v>
      </c>
      <c r="B12457" s="1">
        <v>44530</v>
      </c>
      <c r="C12457" t="s">
        <v>328</v>
      </c>
    </row>
    <row r="12458" spans="1:3" x14ac:dyDescent="0.25">
      <c r="A12458">
        <v>2</v>
      </c>
      <c r="B12458" s="1">
        <v>44532</v>
      </c>
      <c r="C12458" t="s">
        <v>328</v>
      </c>
    </row>
    <row r="12459" spans="1:3" x14ac:dyDescent="0.25">
      <c r="A12459">
        <v>5</v>
      </c>
      <c r="B12459" s="1">
        <v>44312</v>
      </c>
      <c r="C12459" t="s">
        <v>329</v>
      </c>
    </row>
    <row r="12460" spans="1:3" x14ac:dyDescent="0.25">
      <c r="A12460">
        <v>6</v>
      </c>
      <c r="B12460" s="1">
        <v>44300</v>
      </c>
      <c r="C12460" t="s">
        <v>327</v>
      </c>
    </row>
    <row r="12461" spans="1:3" x14ac:dyDescent="0.25">
      <c r="A12461">
        <v>9</v>
      </c>
      <c r="B12461" s="1">
        <v>44546</v>
      </c>
      <c r="C12461" t="s">
        <v>326</v>
      </c>
    </row>
    <row r="12462" spans="1:3" x14ac:dyDescent="0.25">
      <c r="A12462">
        <v>8</v>
      </c>
      <c r="B12462" s="1">
        <v>44542</v>
      </c>
      <c r="C12462" t="s">
        <v>329</v>
      </c>
    </row>
    <row r="12463" spans="1:3" x14ac:dyDescent="0.25">
      <c r="A12463">
        <v>9</v>
      </c>
      <c r="B12463" s="1">
        <v>44300</v>
      </c>
      <c r="C12463" t="s">
        <v>329</v>
      </c>
    </row>
    <row r="12464" spans="1:3" x14ac:dyDescent="0.25">
      <c r="A12464">
        <v>2</v>
      </c>
      <c r="B12464" s="1">
        <v>44313</v>
      </c>
      <c r="C12464" t="s">
        <v>328</v>
      </c>
    </row>
    <row r="12465" spans="1:3" x14ac:dyDescent="0.25">
      <c r="A12465">
        <v>5</v>
      </c>
      <c r="B12465" s="1">
        <v>44385</v>
      </c>
      <c r="C12465" t="s">
        <v>329</v>
      </c>
    </row>
    <row r="12466" spans="1:3" x14ac:dyDescent="0.25">
      <c r="A12466">
        <v>1</v>
      </c>
      <c r="B12466" s="1">
        <v>44495</v>
      </c>
      <c r="C12466" t="s">
        <v>326</v>
      </c>
    </row>
    <row r="12467" spans="1:3" x14ac:dyDescent="0.25">
      <c r="A12467">
        <v>8</v>
      </c>
      <c r="B12467" s="1">
        <v>44420</v>
      </c>
      <c r="C12467" t="s">
        <v>326</v>
      </c>
    </row>
    <row r="12468" spans="1:3" x14ac:dyDescent="0.25">
      <c r="A12468">
        <v>4</v>
      </c>
      <c r="B12468" s="1">
        <v>44221</v>
      </c>
      <c r="C12468" t="s">
        <v>325</v>
      </c>
    </row>
    <row r="12469" spans="1:3" x14ac:dyDescent="0.25">
      <c r="A12469">
        <v>7</v>
      </c>
      <c r="B12469" s="1">
        <v>44312</v>
      </c>
      <c r="C12469" t="s">
        <v>325</v>
      </c>
    </row>
    <row r="12470" spans="1:3" x14ac:dyDescent="0.25">
      <c r="A12470">
        <v>7</v>
      </c>
      <c r="B12470" s="1">
        <v>44303</v>
      </c>
      <c r="C12470" t="s">
        <v>325</v>
      </c>
    </row>
    <row r="12471" spans="1:3" x14ac:dyDescent="0.25">
      <c r="A12471">
        <v>7</v>
      </c>
      <c r="B12471" s="1">
        <v>44471</v>
      </c>
      <c r="C12471" t="s">
        <v>328</v>
      </c>
    </row>
    <row r="12472" spans="1:3" x14ac:dyDescent="0.25">
      <c r="A12472">
        <v>4</v>
      </c>
      <c r="B12472" s="1">
        <v>44220</v>
      </c>
      <c r="C12472" t="s">
        <v>324</v>
      </c>
    </row>
    <row r="12473" spans="1:3" x14ac:dyDescent="0.25">
      <c r="A12473">
        <v>10</v>
      </c>
      <c r="B12473" s="1">
        <v>44420</v>
      </c>
      <c r="C12473" t="s">
        <v>329</v>
      </c>
    </row>
    <row r="12474" spans="1:3" x14ac:dyDescent="0.25">
      <c r="A12474">
        <v>5</v>
      </c>
      <c r="B12474" s="1">
        <v>44303</v>
      </c>
      <c r="C12474" t="s">
        <v>327</v>
      </c>
    </row>
    <row r="12475" spans="1:3" x14ac:dyDescent="0.25">
      <c r="A12475">
        <v>6</v>
      </c>
      <c r="B12475" s="1">
        <v>44415</v>
      </c>
      <c r="C12475" t="s">
        <v>325</v>
      </c>
    </row>
    <row r="12476" spans="1:3" x14ac:dyDescent="0.25">
      <c r="A12476">
        <v>1</v>
      </c>
      <c r="B12476" s="1">
        <v>44260</v>
      </c>
      <c r="C12476" t="s">
        <v>324</v>
      </c>
    </row>
    <row r="12477" spans="1:3" x14ac:dyDescent="0.25">
      <c r="A12477">
        <v>5</v>
      </c>
      <c r="B12477" s="1">
        <v>44547</v>
      </c>
      <c r="C12477" t="s">
        <v>328</v>
      </c>
    </row>
    <row r="12478" spans="1:3" x14ac:dyDescent="0.25">
      <c r="A12478">
        <v>5</v>
      </c>
      <c r="B12478" s="1">
        <v>44338</v>
      </c>
      <c r="C12478" t="s">
        <v>327</v>
      </c>
    </row>
    <row r="12479" spans="1:3" x14ac:dyDescent="0.25">
      <c r="A12479">
        <v>6</v>
      </c>
      <c r="B12479" s="1">
        <v>44372</v>
      </c>
      <c r="C12479" t="s">
        <v>329</v>
      </c>
    </row>
    <row r="12480" spans="1:3" x14ac:dyDescent="0.25">
      <c r="A12480">
        <v>9</v>
      </c>
      <c r="B12480" s="1">
        <v>44377</v>
      </c>
      <c r="C12480" t="s">
        <v>328</v>
      </c>
    </row>
    <row r="12481" spans="1:3" x14ac:dyDescent="0.25">
      <c r="A12481">
        <v>2</v>
      </c>
      <c r="B12481" s="1">
        <v>44334</v>
      </c>
      <c r="C12481" t="s">
        <v>329</v>
      </c>
    </row>
    <row r="12482" spans="1:3" x14ac:dyDescent="0.25">
      <c r="A12482">
        <v>7</v>
      </c>
      <c r="B12482" s="1">
        <v>44469</v>
      </c>
      <c r="C12482" t="s">
        <v>325</v>
      </c>
    </row>
    <row r="12483" spans="1:3" x14ac:dyDescent="0.25">
      <c r="A12483">
        <v>4</v>
      </c>
      <c r="B12483" s="1">
        <v>44455</v>
      </c>
      <c r="C12483" t="s">
        <v>329</v>
      </c>
    </row>
    <row r="12484" spans="1:3" x14ac:dyDescent="0.25">
      <c r="A12484">
        <v>6</v>
      </c>
      <c r="B12484" s="1">
        <v>44284</v>
      </c>
      <c r="C12484" t="s">
        <v>329</v>
      </c>
    </row>
    <row r="12485" spans="1:3" x14ac:dyDescent="0.25">
      <c r="A12485">
        <v>3</v>
      </c>
      <c r="B12485" s="1">
        <v>44268</v>
      </c>
      <c r="C12485" t="s">
        <v>326</v>
      </c>
    </row>
    <row r="12486" spans="1:3" x14ac:dyDescent="0.25">
      <c r="A12486">
        <v>7</v>
      </c>
      <c r="B12486" s="1">
        <v>44209</v>
      </c>
      <c r="C12486" t="s">
        <v>328</v>
      </c>
    </row>
    <row r="12487" spans="1:3" x14ac:dyDescent="0.25">
      <c r="A12487">
        <v>2</v>
      </c>
      <c r="B12487" s="1">
        <v>44486</v>
      </c>
      <c r="C12487" t="s">
        <v>328</v>
      </c>
    </row>
    <row r="12488" spans="1:3" x14ac:dyDescent="0.25">
      <c r="A12488">
        <v>2</v>
      </c>
      <c r="B12488" s="1">
        <v>44371</v>
      </c>
      <c r="C12488" t="s">
        <v>327</v>
      </c>
    </row>
    <row r="12489" spans="1:3" x14ac:dyDescent="0.25">
      <c r="A12489">
        <v>4</v>
      </c>
      <c r="B12489" s="1">
        <v>44309</v>
      </c>
      <c r="C12489" t="s">
        <v>329</v>
      </c>
    </row>
    <row r="12490" spans="1:3" x14ac:dyDescent="0.25">
      <c r="A12490">
        <v>10</v>
      </c>
      <c r="B12490" s="1">
        <v>44509</v>
      </c>
      <c r="C12490" t="s">
        <v>324</v>
      </c>
    </row>
    <row r="12491" spans="1:3" x14ac:dyDescent="0.25">
      <c r="A12491">
        <v>3</v>
      </c>
      <c r="B12491" s="1">
        <v>44204</v>
      </c>
      <c r="C12491" t="s">
        <v>326</v>
      </c>
    </row>
    <row r="12492" spans="1:3" x14ac:dyDescent="0.25">
      <c r="A12492">
        <v>3</v>
      </c>
      <c r="B12492" s="1">
        <v>44437</v>
      </c>
      <c r="C12492" t="s">
        <v>325</v>
      </c>
    </row>
    <row r="12493" spans="1:3" x14ac:dyDescent="0.25">
      <c r="A12493">
        <v>4</v>
      </c>
      <c r="B12493" s="1">
        <v>44386</v>
      </c>
      <c r="C12493" t="s">
        <v>326</v>
      </c>
    </row>
    <row r="12494" spans="1:3" x14ac:dyDescent="0.25">
      <c r="A12494">
        <v>3</v>
      </c>
      <c r="B12494" s="1">
        <v>44513</v>
      </c>
      <c r="C12494" t="s">
        <v>325</v>
      </c>
    </row>
    <row r="12495" spans="1:3" x14ac:dyDescent="0.25">
      <c r="A12495">
        <v>5</v>
      </c>
      <c r="B12495" s="1">
        <v>44468</v>
      </c>
      <c r="C12495" t="s">
        <v>329</v>
      </c>
    </row>
    <row r="12496" spans="1:3" x14ac:dyDescent="0.25">
      <c r="A12496">
        <v>1</v>
      </c>
      <c r="B12496" s="1">
        <v>44348</v>
      </c>
      <c r="C12496" t="s">
        <v>325</v>
      </c>
    </row>
    <row r="12497" spans="1:3" x14ac:dyDescent="0.25">
      <c r="A12497">
        <v>4</v>
      </c>
      <c r="B12497" s="1">
        <v>44334</v>
      </c>
      <c r="C12497" t="s">
        <v>328</v>
      </c>
    </row>
    <row r="12498" spans="1:3" x14ac:dyDescent="0.25">
      <c r="A12498">
        <v>5</v>
      </c>
      <c r="B12498" s="1">
        <v>44357</v>
      </c>
      <c r="C12498" t="s">
        <v>328</v>
      </c>
    </row>
    <row r="12499" spans="1:3" x14ac:dyDescent="0.25">
      <c r="A12499">
        <v>6</v>
      </c>
      <c r="B12499" s="1">
        <v>44436</v>
      </c>
      <c r="C12499" t="s">
        <v>324</v>
      </c>
    </row>
    <row r="12500" spans="1:3" x14ac:dyDescent="0.25">
      <c r="A12500">
        <v>6</v>
      </c>
      <c r="B12500" s="1">
        <v>44216</v>
      </c>
      <c r="C12500" t="s">
        <v>328</v>
      </c>
    </row>
    <row r="12501" spans="1:3" x14ac:dyDescent="0.25">
      <c r="A12501">
        <v>5</v>
      </c>
      <c r="B12501" s="1">
        <v>44238</v>
      </c>
      <c r="C12501" t="s">
        <v>325</v>
      </c>
    </row>
    <row r="12502" spans="1:3" x14ac:dyDescent="0.25">
      <c r="A12502">
        <v>3</v>
      </c>
      <c r="B12502" s="1">
        <v>44218</v>
      </c>
      <c r="C12502" t="s">
        <v>327</v>
      </c>
    </row>
    <row r="12503" spans="1:3" x14ac:dyDescent="0.25">
      <c r="A12503">
        <v>10</v>
      </c>
      <c r="B12503" s="1">
        <v>44460</v>
      </c>
      <c r="C12503" t="s">
        <v>326</v>
      </c>
    </row>
    <row r="12504" spans="1:3" x14ac:dyDescent="0.25">
      <c r="A12504">
        <v>7</v>
      </c>
      <c r="B12504" s="1">
        <v>44490</v>
      </c>
      <c r="C12504" t="s">
        <v>327</v>
      </c>
    </row>
    <row r="12505" spans="1:3" x14ac:dyDescent="0.25">
      <c r="A12505">
        <v>2</v>
      </c>
      <c r="B12505" s="1">
        <v>44528</v>
      </c>
      <c r="C12505" t="s">
        <v>325</v>
      </c>
    </row>
    <row r="12506" spans="1:3" x14ac:dyDescent="0.25">
      <c r="A12506">
        <v>6</v>
      </c>
      <c r="B12506" s="1">
        <v>44499</v>
      </c>
      <c r="C12506" t="s">
        <v>329</v>
      </c>
    </row>
    <row r="12507" spans="1:3" x14ac:dyDescent="0.25">
      <c r="A12507">
        <v>3</v>
      </c>
      <c r="B12507" s="1">
        <v>44446</v>
      </c>
      <c r="C12507" t="s">
        <v>325</v>
      </c>
    </row>
    <row r="12508" spans="1:3" x14ac:dyDescent="0.25">
      <c r="A12508">
        <v>7</v>
      </c>
      <c r="B12508" s="1">
        <v>44397</v>
      </c>
      <c r="C12508" t="s">
        <v>329</v>
      </c>
    </row>
    <row r="12509" spans="1:3" x14ac:dyDescent="0.25">
      <c r="A12509">
        <v>8</v>
      </c>
      <c r="B12509" s="1">
        <v>44216</v>
      </c>
      <c r="C12509" t="s">
        <v>327</v>
      </c>
    </row>
    <row r="12510" spans="1:3" x14ac:dyDescent="0.25">
      <c r="A12510">
        <v>1</v>
      </c>
      <c r="B12510" s="1">
        <v>44378</v>
      </c>
      <c r="C12510" t="s">
        <v>327</v>
      </c>
    </row>
    <row r="12511" spans="1:3" x14ac:dyDescent="0.25">
      <c r="A12511">
        <v>2</v>
      </c>
      <c r="B12511" s="1">
        <v>44272</v>
      </c>
      <c r="C12511" t="s">
        <v>324</v>
      </c>
    </row>
    <row r="12512" spans="1:3" x14ac:dyDescent="0.25">
      <c r="A12512">
        <v>9</v>
      </c>
      <c r="B12512" s="1">
        <v>44340</v>
      </c>
      <c r="C12512" t="s">
        <v>329</v>
      </c>
    </row>
    <row r="12513" spans="1:3" x14ac:dyDescent="0.25">
      <c r="A12513">
        <v>1</v>
      </c>
      <c r="B12513" s="1">
        <v>44431</v>
      </c>
      <c r="C12513" t="s">
        <v>326</v>
      </c>
    </row>
    <row r="12514" spans="1:3" x14ac:dyDescent="0.25">
      <c r="A12514">
        <v>7</v>
      </c>
      <c r="B12514" s="1">
        <v>44327</v>
      </c>
      <c r="C12514" t="s">
        <v>327</v>
      </c>
    </row>
    <row r="12515" spans="1:3" x14ac:dyDescent="0.25">
      <c r="A12515">
        <v>5</v>
      </c>
      <c r="B12515" s="1">
        <v>44522</v>
      </c>
      <c r="C12515" t="s">
        <v>326</v>
      </c>
    </row>
    <row r="12516" spans="1:3" x14ac:dyDescent="0.25">
      <c r="A12516">
        <v>4</v>
      </c>
      <c r="B12516" s="1">
        <v>44376</v>
      </c>
      <c r="C12516" t="s">
        <v>326</v>
      </c>
    </row>
    <row r="12517" spans="1:3" x14ac:dyDescent="0.25">
      <c r="A12517">
        <v>2</v>
      </c>
      <c r="B12517" s="1">
        <v>44388</v>
      </c>
      <c r="C12517" t="s">
        <v>325</v>
      </c>
    </row>
    <row r="12518" spans="1:3" x14ac:dyDescent="0.25">
      <c r="A12518">
        <v>1</v>
      </c>
      <c r="B12518" s="1">
        <v>44338</v>
      </c>
      <c r="C12518" t="s">
        <v>327</v>
      </c>
    </row>
    <row r="12519" spans="1:3" x14ac:dyDescent="0.25">
      <c r="A12519">
        <v>5</v>
      </c>
      <c r="B12519" s="1">
        <v>44559</v>
      </c>
      <c r="C12519" t="s">
        <v>328</v>
      </c>
    </row>
    <row r="12520" spans="1:3" x14ac:dyDescent="0.25">
      <c r="A12520">
        <v>2</v>
      </c>
      <c r="B12520" s="1">
        <v>44532</v>
      </c>
      <c r="C12520" t="s">
        <v>328</v>
      </c>
    </row>
    <row r="12521" spans="1:3" x14ac:dyDescent="0.25">
      <c r="A12521">
        <v>3</v>
      </c>
      <c r="B12521" s="1">
        <v>44357</v>
      </c>
      <c r="C12521" t="s">
        <v>329</v>
      </c>
    </row>
    <row r="12522" spans="1:3" x14ac:dyDescent="0.25">
      <c r="A12522">
        <v>7</v>
      </c>
      <c r="B12522" s="1">
        <v>44310</v>
      </c>
      <c r="C12522" t="s">
        <v>325</v>
      </c>
    </row>
    <row r="12523" spans="1:3" x14ac:dyDescent="0.25">
      <c r="A12523">
        <v>10</v>
      </c>
      <c r="B12523" s="1">
        <v>44542</v>
      </c>
      <c r="C12523" t="s">
        <v>324</v>
      </c>
    </row>
    <row r="12524" spans="1:3" x14ac:dyDescent="0.25">
      <c r="A12524">
        <v>1</v>
      </c>
      <c r="B12524" s="1">
        <v>44400</v>
      </c>
      <c r="C12524" t="s">
        <v>327</v>
      </c>
    </row>
    <row r="12525" spans="1:3" x14ac:dyDescent="0.25">
      <c r="A12525">
        <v>3</v>
      </c>
      <c r="B12525" s="1">
        <v>44458</v>
      </c>
      <c r="C12525" t="s">
        <v>328</v>
      </c>
    </row>
    <row r="12526" spans="1:3" x14ac:dyDescent="0.25">
      <c r="A12526">
        <v>4</v>
      </c>
      <c r="B12526" s="1">
        <v>44341</v>
      </c>
      <c r="C12526" t="s">
        <v>325</v>
      </c>
    </row>
    <row r="12527" spans="1:3" x14ac:dyDescent="0.25">
      <c r="A12527">
        <v>2</v>
      </c>
      <c r="B12527" s="1">
        <v>44461</v>
      </c>
      <c r="C12527" t="s">
        <v>325</v>
      </c>
    </row>
    <row r="12528" spans="1:3" x14ac:dyDescent="0.25">
      <c r="A12528">
        <v>4</v>
      </c>
      <c r="B12528" s="1">
        <v>44557</v>
      </c>
      <c r="C12528" t="s">
        <v>329</v>
      </c>
    </row>
    <row r="12529" spans="1:3" x14ac:dyDescent="0.25">
      <c r="A12529">
        <v>3</v>
      </c>
      <c r="B12529" s="1">
        <v>44523</v>
      </c>
      <c r="C12529" t="s">
        <v>329</v>
      </c>
    </row>
    <row r="12530" spans="1:3" x14ac:dyDescent="0.25">
      <c r="A12530">
        <v>7</v>
      </c>
      <c r="B12530" s="1">
        <v>44363</v>
      </c>
      <c r="C12530" t="s">
        <v>324</v>
      </c>
    </row>
    <row r="12531" spans="1:3" x14ac:dyDescent="0.25">
      <c r="A12531">
        <v>6</v>
      </c>
      <c r="B12531" s="1">
        <v>44553</v>
      </c>
      <c r="C12531" t="s">
        <v>327</v>
      </c>
    </row>
    <row r="12532" spans="1:3" x14ac:dyDescent="0.25">
      <c r="A12532">
        <v>4</v>
      </c>
      <c r="B12532" s="1">
        <v>44409</v>
      </c>
      <c r="C12532" t="s">
        <v>326</v>
      </c>
    </row>
    <row r="12533" spans="1:3" x14ac:dyDescent="0.25">
      <c r="A12533">
        <v>8</v>
      </c>
      <c r="B12533" s="1">
        <v>44269</v>
      </c>
      <c r="C12533" t="s">
        <v>326</v>
      </c>
    </row>
    <row r="12534" spans="1:3" x14ac:dyDescent="0.25">
      <c r="A12534">
        <v>6</v>
      </c>
      <c r="B12534" s="1">
        <v>44265</v>
      </c>
      <c r="C12534" t="s">
        <v>324</v>
      </c>
    </row>
    <row r="12535" spans="1:3" x14ac:dyDescent="0.25">
      <c r="A12535">
        <v>6</v>
      </c>
      <c r="B12535" s="1">
        <v>44214</v>
      </c>
      <c r="C12535" t="s">
        <v>324</v>
      </c>
    </row>
    <row r="12536" spans="1:3" x14ac:dyDescent="0.25">
      <c r="A12536">
        <v>8</v>
      </c>
      <c r="B12536" s="1">
        <v>44365</v>
      </c>
      <c r="C12536" t="s">
        <v>329</v>
      </c>
    </row>
    <row r="12537" spans="1:3" x14ac:dyDescent="0.25">
      <c r="A12537">
        <v>5</v>
      </c>
      <c r="B12537" s="1">
        <v>44450</v>
      </c>
      <c r="C12537" t="s">
        <v>329</v>
      </c>
    </row>
    <row r="12538" spans="1:3" x14ac:dyDescent="0.25">
      <c r="A12538">
        <v>6</v>
      </c>
      <c r="B12538" s="1">
        <v>44291</v>
      </c>
      <c r="C12538" t="s">
        <v>325</v>
      </c>
    </row>
    <row r="12539" spans="1:3" x14ac:dyDescent="0.25">
      <c r="A12539">
        <v>5</v>
      </c>
      <c r="B12539" s="1">
        <v>44436</v>
      </c>
      <c r="C12539" t="s">
        <v>325</v>
      </c>
    </row>
    <row r="12540" spans="1:3" x14ac:dyDescent="0.25">
      <c r="A12540">
        <v>7</v>
      </c>
      <c r="B12540" s="1">
        <v>44433</v>
      </c>
      <c r="C12540" t="s">
        <v>328</v>
      </c>
    </row>
    <row r="12541" spans="1:3" x14ac:dyDescent="0.25">
      <c r="A12541">
        <v>5</v>
      </c>
      <c r="B12541" s="1">
        <v>44448</v>
      </c>
      <c r="C12541" t="s">
        <v>328</v>
      </c>
    </row>
    <row r="12542" spans="1:3" x14ac:dyDescent="0.25">
      <c r="A12542">
        <v>4</v>
      </c>
      <c r="B12542" s="1">
        <v>44559</v>
      </c>
      <c r="C12542" t="s">
        <v>327</v>
      </c>
    </row>
    <row r="12543" spans="1:3" x14ac:dyDescent="0.25">
      <c r="A12543">
        <v>2</v>
      </c>
      <c r="B12543" s="1">
        <v>44205</v>
      </c>
      <c r="C12543" t="s">
        <v>324</v>
      </c>
    </row>
    <row r="12544" spans="1:3" x14ac:dyDescent="0.25">
      <c r="A12544">
        <v>3</v>
      </c>
      <c r="B12544" s="1">
        <v>44327</v>
      </c>
      <c r="C12544" t="s">
        <v>328</v>
      </c>
    </row>
    <row r="12545" spans="1:3" x14ac:dyDescent="0.25">
      <c r="A12545">
        <v>3</v>
      </c>
      <c r="B12545" s="1">
        <v>44558</v>
      </c>
      <c r="C12545" t="s">
        <v>324</v>
      </c>
    </row>
    <row r="12546" spans="1:3" x14ac:dyDescent="0.25">
      <c r="A12546">
        <v>6</v>
      </c>
      <c r="B12546" s="1">
        <v>44478</v>
      </c>
      <c r="C12546" t="s">
        <v>329</v>
      </c>
    </row>
    <row r="12547" spans="1:3" x14ac:dyDescent="0.25">
      <c r="A12547">
        <v>8</v>
      </c>
      <c r="B12547" s="1">
        <v>44455</v>
      </c>
      <c r="C12547" t="s">
        <v>329</v>
      </c>
    </row>
    <row r="12548" spans="1:3" x14ac:dyDescent="0.25">
      <c r="A12548">
        <v>9</v>
      </c>
      <c r="B12548" s="1">
        <v>44271</v>
      </c>
      <c r="C12548" t="s">
        <v>326</v>
      </c>
    </row>
    <row r="12549" spans="1:3" x14ac:dyDescent="0.25">
      <c r="A12549">
        <v>6</v>
      </c>
      <c r="B12549" s="1">
        <v>44335</v>
      </c>
      <c r="C12549" t="s">
        <v>328</v>
      </c>
    </row>
    <row r="12550" spans="1:3" x14ac:dyDescent="0.25">
      <c r="A12550">
        <v>3</v>
      </c>
      <c r="B12550" s="1">
        <v>44472</v>
      </c>
      <c r="C12550" t="s">
        <v>328</v>
      </c>
    </row>
    <row r="12551" spans="1:3" x14ac:dyDescent="0.25">
      <c r="A12551">
        <v>4</v>
      </c>
      <c r="B12551" s="1">
        <v>44464</v>
      </c>
      <c r="C12551" t="s">
        <v>328</v>
      </c>
    </row>
    <row r="12552" spans="1:3" x14ac:dyDescent="0.25">
      <c r="A12552">
        <v>7</v>
      </c>
      <c r="B12552" s="1">
        <v>44512</v>
      </c>
      <c r="C12552" t="s">
        <v>324</v>
      </c>
    </row>
    <row r="12553" spans="1:3" x14ac:dyDescent="0.25">
      <c r="A12553">
        <v>5</v>
      </c>
      <c r="B12553" s="1">
        <v>44389</v>
      </c>
      <c r="C12553" t="s">
        <v>324</v>
      </c>
    </row>
    <row r="12554" spans="1:3" x14ac:dyDescent="0.25">
      <c r="A12554">
        <v>4</v>
      </c>
      <c r="B12554" s="1">
        <v>44532</v>
      </c>
      <c r="C12554" t="s">
        <v>329</v>
      </c>
    </row>
    <row r="12555" spans="1:3" x14ac:dyDescent="0.25">
      <c r="A12555">
        <v>5</v>
      </c>
      <c r="B12555" s="1">
        <v>44531</v>
      </c>
      <c r="C12555" t="s">
        <v>324</v>
      </c>
    </row>
    <row r="12556" spans="1:3" x14ac:dyDescent="0.25">
      <c r="A12556">
        <v>1</v>
      </c>
      <c r="B12556" s="1">
        <v>44249</v>
      </c>
      <c r="C12556" t="s">
        <v>325</v>
      </c>
    </row>
    <row r="12557" spans="1:3" x14ac:dyDescent="0.25">
      <c r="A12557">
        <v>5</v>
      </c>
      <c r="B12557" s="1">
        <v>44532</v>
      </c>
      <c r="C12557" t="s">
        <v>329</v>
      </c>
    </row>
    <row r="12558" spans="1:3" x14ac:dyDescent="0.25">
      <c r="A12558">
        <v>10</v>
      </c>
      <c r="B12558" s="1">
        <v>44467</v>
      </c>
      <c r="C12558" t="s">
        <v>325</v>
      </c>
    </row>
    <row r="12559" spans="1:3" x14ac:dyDescent="0.25">
      <c r="A12559">
        <v>3</v>
      </c>
      <c r="B12559" s="1">
        <v>44324</v>
      </c>
      <c r="C12559" t="s">
        <v>327</v>
      </c>
    </row>
    <row r="12560" spans="1:3" x14ac:dyDescent="0.25">
      <c r="A12560">
        <v>1</v>
      </c>
      <c r="B12560" s="1">
        <v>44545</v>
      </c>
      <c r="C12560" t="s">
        <v>325</v>
      </c>
    </row>
    <row r="12561" spans="1:3" x14ac:dyDescent="0.25">
      <c r="A12561">
        <v>3</v>
      </c>
      <c r="B12561" s="1">
        <v>44257</v>
      </c>
      <c r="C12561" t="s">
        <v>325</v>
      </c>
    </row>
    <row r="12562" spans="1:3" x14ac:dyDescent="0.25">
      <c r="A12562">
        <v>9</v>
      </c>
      <c r="B12562" s="1">
        <v>44513</v>
      </c>
      <c r="C12562" t="s">
        <v>327</v>
      </c>
    </row>
    <row r="12563" spans="1:3" x14ac:dyDescent="0.25">
      <c r="A12563">
        <v>10</v>
      </c>
      <c r="B12563" s="1">
        <v>44228</v>
      </c>
      <c r="C12563" t="s">
        <v>325</v>
      </c>
    </row>
    <row r="12564" spans="1:3" x14ac:dyDescent="0.25">
      <c r="A12564">
        <v>9</v>
      </c>
      <c r="B12564" s="1">
        <v>44267</v>
      </c>
      <c r="C12564" t="s">
        <v>325</v>
      </c>
    </row>
    <row r="12565" spans="1:3" x14ac:dyDescent="0.25">
      <c r="A12565">
        <v>6</v>
      </c>
      <c r="B12565" s="1">
        <v>44264</v>
      </c>
      <c r="C12565" t="s">
        <v>324</v>
      </c>
    </row>
    <row r="12566" spans="1:3" x14ac:dyDescent="0.25">
      <c r="A12566">
        <v>8</v>
      </c>
      <c r="B12566" s="1">
        <v>44210</v>
      </c>
      <c r="C12566" t="s">
        <v>326</v>
      </c>
    </row>
    <row r="12567" spans="1:3" x14ac:dyDescent="0.25">
      <c r="A12567">
        <v>8</v>
      </c>
      <c r="B12567" s="1">
        <v>44316</v>
      </c>
      <c r="C12567" t="s">
        <v>324</v>
      </c>
    </row>
    <row r="12568" spans="1:3" x14ac:dyDescent="0.25">
      <c r="A12568">
        <v>8</v>
      </c>
      <c r="B12568" s="1">
        <v>44394</v>
      </c>
      <c r="C12568" t="s">
        <v>326</v>
      </c>
    </row>
    <row r="12569" spans="1:3" x14ac:dyDescent="0.25">
      <c r="A12569">
        <v>1</v>
      </c>
      <c r="B12569" s="1">
        <v>44445</v>
      </c>
      <c r="C12569" t="s">
        <v>324</v>
      </c>
    </row>
    <row r="12570" spans="1:3" x14ac:dyDescent="0.25">
      <c r="A12570">
        <v>5</v>
      </c>
      <c r="B12570" s="1">
        <v>44436</v>
      </c>
      <c r="C12570" t="s">
        <v>324</v>
      </c>
    </row>
    <row r="12571" spans="1:3" x14ac:dyDescent="0.25">
      <c r="A12571">
        <v>2</v>
      </c>
      <c r="B12571" s="1">
        <v>44283</v>
      </c>
      <c r="C12571" t="s">
        <v>324</v>
      </c>
    </row>
    <row r="12572" spans="1:3" x14ac:dyDescent="0.25">
      <c r="A12572">
        <v>4</v>
      </c>
      <c r="B12572" s="1">
        <v>44544</v>
      </c>
      <c r="C12572" t="s">
        <v>326</v>
      </c>
    </row>
    <row r="12573" spans="1:3" x14ac:dyDescent="0.25">
      <c r="A12573">
        <v>1</v>
      </c>
      <c r="B12573" s="1">
        <v>44336</v>
      </c>
      <c r="C12573" t="s">
        <v>324</v>
      </c>
    </row>
    <row r="12574" spans="1:3" x14ac:dyDescent="0.25">
      <c r="A12574">
        <v>2</v>
      </c>
      <c r="B12574" s="1">
        <v>44518</v>
      </c>
      <c r="C12574" t="s">
        <v>325</v>
      </c>
    </row>
    <row r="12575" spans="1:3" x14ac:dyDescent="0.25">
      <c r="A12575">
        <v>10</v>
      </c>
      <c r="B12575" s="1">
        <v>44248</v>
      </c>
      <c r="C12575" t="s">
        <v>326</v>
      </c>
    </row>
    <row r="12576" spans="1:3" x14ac:dyDescent="0.25">
      <c r="A12576">
        <v>7</v>
      </c>
      <c r="B12576" s="1">
        <v>44227</v>
      </c>
      <c r="C12576" t="s">
        <v>329</v>
      </c>
    </row>
    <row r="12577" spans="1:3" x14ac:dyDescent="0.25">
      <c r="A12577">
        <v>8</v>
      </c>
      <c r="B12577" s="1">
        <v>44461</v>
      </c>
      <c r="C12577" t="s">
        <v>325</v>
      </c>
    </row>
    <row r="12578" spans="1:3" x14ac:dyDescent="0.25">
      <c r="A12578">
        <v>7</v>
      </c>
      <c r="B12578" s="1">
        <v>44482</v>
      </c>
      <c r="C12578" t="s">
        <v>324</v>
      </c>
    </row>
    <row r="12579" spans="1:3" x14ac:dyDescent="0.25">
      <c r="A12579">
        <v>1</v>
      </c>
      <c r="B12579" s="1">
        <v>44209</v>
      </c>
      <c r="C12579" t="s">
        <v>327</v>
      </c>
    </row>
    <row r="12580" spans="1:3" x14ac:dyDescent="0.25">
      <c r="A12580">
        <v>2</v>
      </c>
      <c r="B12580" s="1">
        <v>44300</v>
      </c>
      <c r="C12580" t="s">
        <v>327</v>
      </c>
    </row>
    <row r="12581" spans="1:3" x14ac:dyDescent="0.25">
      <c r="A12581">
        <v>4</v>
      </c>
      <c r="B12581" s="1">
        <v>44442</v>
      </c>
      <c r="C12581" t="s">
        <v>328</v>
      </c>
    </row>
    <row r="12582" spans="1:3" x14ac:dyDescent="0.25">
      <c r="A12582">
        <v>7</v>
      </c>
      <c r="B12582" s="1">
        <v>44458</v>
      </c>
      <c r="C12582" t="s">
        <v>325</v>
      </c>
    </row>
    <row r="12583" spans="1:3" x14ac:dyDescent="0.25">
      <c r="A12583">
        <v>10</v>
      </c>
      <c r="B12583" s="1">
        <v>44551</v>
      </c>
      <c r="C12583" t="s">
        <v>327</v>
      </c>
    </row>
    <row r="12584" spans="1:3" x14ac:dyDescent="0.25">
      <c r="A12584">
        <v>3</v>
      </c>
      <c r="B12584" s="1">
        <v>44223</v>
      </c>
      <c r="C12584" t="s">
        <v>329</v>
      </c>
    </row>
    <row r="12585" spans="1:3" x14ac:dyDescent="0.25">
      <c r="A12585">
        <v>1</v>
      </c>
      <c r="B12585" s="1">
        <v>44258</v>
      </c>
      <c r="C12585" t="s">
        <v>328</v>
      </c>
    </row>
    <row r="12586" spans="1:3" x14ac:dyDescent="0.25">
      <c r="A12586">
        <v>9</v>
      </c>
      <c r="B12586" s="1">
        <v>44415</v>
      </c>
      <c r="C12586" t="s">
        <v>326</v>
      </c>
    </row>
    <row r="12587" spans="1:3" x14ac:dyDescent="0.25">
      <c r="A12587">
        <v>8</v>
      </c>
      <c r="B12587" s="1">
        <v>44296</v>
      </c>
      <c r="C12587" t="s">
        <v>328</v>
      </c>
    </row>
    <row r="12588" spans="1:3" x14ac:dyDescent="0.25">
      <c r="A12588">
        <v>1</v>
      </c>
      <c r="B12588" s="1">
        <v>44559</v>
      </c>
      <c r="C12588" t="s">
        <v>325</v>
      </c>
    </row>
    <row r="12589" spans="1:3" x14ac:dyDescent="0.25">
      <c r="A12589">
        <v>8</v>
      </c>
      <c r="B12589" s="1">
        <v>44497</v>
      </c>
      <c r="C12589" t="s">
        <v>325</v>
      </c>
    </row>
    <row r="12590" spans="1:3" x14ac:dyDescent="0.25">
      <c r="A12590">
        <v>10</v>
      </c>
      <c r="B12590" s="1">
        <v>44391</v>
      </c>
      <c r="C12590" t="s">
        <v>328</v>
      </c>
    </row>
    <row r="12591" spans="1:3" x14ac:dyDescent="0.25">
      <c r="A12591">
        <v>10</v>
      </c>
      <c r="B12591" s="1">
        <v>44364</v>
      </c>
      <c r="C12591" t="s">
        <v>328</v>
      </c>
    </row>
    <row r="12592" spans="1:3" x14ac:dyDescent="0.25">
      <c r="A12592">
        <v>5</v>
      </c>
      <c r="B12592" s="1">
        <v>44470</v>
      </c>
      <c r="C12592" t="s">
        <v>325</v>
      </c>
    </row>
    <row r="12593" spans="1:3" x14ac:dyDescent="0.25">
      <c r="A12593">
        <v>9</v>
      </c>
      <c r="B12593" s="1">
        <v>44513</v>
      </c>
      <c r="C12593" t="s">
        <v>324</v>
      </c>
    </row>
    <row r="12594" spans="1:3" x14ac:dyDescent="0.25">
      <c r="A12594">
        <v>5</v>
      </c>
      <c r="B12594" s="1">
        <v>44437</v>
      </c>
      <c r="C12594" t="s">
        <v>326</v>
      </c>
    </row>
    <row r="12595" spans="1:3" x14ac:dyDescent="0.25">
      <c r="A12595">
        <v>1</v>
      </c>
      <c r="B12595" s="1">
        <v>44560</v>
      </c>
      <c r="C12595" t="s">
        <v>326</v>
      </c>
    </row>
    <row r="12596" spans="1:3" x14ac:dyDescent="0.25">
      <c r="A12596">
        <v>4</v>
      </c>
      <c r="B12596" s="1">
        <v>44462</v>
      </c>
      <c r="C12596" t="s">
        <v>327</v>
      </c>
    </row>
    <row r="12597" spans="1:3" x14ac:dyDescent="0.25">
      <c r="A12597">
        <v>10</v>
      </c>
      <c r="B12597" s="1">
        <v>44554</v>
      </c>
      <c r="C12597" t="s">
        <v>327</v>
      </c>
    </row>
    <row r="12598" spans="1:3" x14ac:dyDescent="0.25">
      <c r="A12598">
        <v>6</v>
      </c>
      <c r="B12598" s="1">
        <v>44557</v>
      </c>
      <c r="C12598" t="s">
        <v>329</v>
      </c>
    </row>
    <row r="12599" spans="1:3" x14ac:dyDescent="0.25">
      <c r="A12599">
        <v>5</v>
      </c>
      <c r="B12599" s="1">
        <v>44273</v>
      </c>
      <c r="C12599" t="s">
        <v>328</v>
      </c>
    </row>
    <row r="12600" spans="1:3" x14ac:dyDescent="0.25">
      <c r="A12600">
        <v>5</v>
      </c>
      <c r="B12600" s="1">
        <v>44441</v>
      </c>
      <c r="C12600" t="s">
        <v>329</v>
      </c>
    </row>
    <row r="12601" spans="1:3" x14ac:dyDescent="0.25">
      <c r="A12601">
        <v>8</v>
      </c>
      <c r="B12601" s="1">
        <v>44368</v>
      </c>
      <c r="C12601" t="s">
        <v>325</v>
      </c>
    </row>
    <row r="12602" spans="1:3" x14ac:dyDescent="0.25">
      <c r="A12602">
        <v>4</v>
      </c>
      <c r="B12602" s="1">
        <v>44315</v>
      </c>
      <c r="C12602" t="s">
        <v>329</v>
      </c>
    </row>
    <row r="12603" spans="1:3" x14ac:dyDescent="0.25">
      <c r="A12603">
        <v>9</v>
      </c>
      <c r="B12603" s="1">
        <v>44320</v>
      </c>
      <c r="C12603" t="s">
        <v>327</v>
      </c>
    </row>
    <row r="12604" spans="1:3" x14ac:dyDescent="0.25">
      <c r="A12604">
        <v>2</v>
      </c>
      <c r="B12604" s="1">
        <v>44242</v>
      </c>
      <c r="C12604" t="s">
        <v>324</v>
      </c>
    </row>
    <row r="12605" spans="1:3" x14ac:dyDescent="0.25">
      <c r="A12605">
        <v>2</v>
      </c>
      <c r="B12605" s="1">
        <v>44526</v>
      </c>
      <c r="C12605" t="s">
        <v>329</v>
      </c>
    </row>
    <row r="12606" spans="1:3" x14ac:dyDescent="0.25">
      <c r="A12606">
        <v>9</v>
      </c>
      <c r="B12606" s="1">
        <v>44372</v>
      </c>
      <c r="C12606" t="s">
        <v>326</v>
      </c>
    </row>
    <row r="12607" spans="1:3" x14ac:dyDescent="0.25">
      <c r="A12607">
        <v>7</v>
      </c>
      <c r="B12607" s="1">
        <v>44363</v>
      </c>
      <c r="C12607" t="s">
        <v>326</v>
      </c>
    </row>
    <row r="12608" spans="1:3" x14ac:dyDescent="0.25">
      <c r="A12608">
        <v>3</v>
      </c>
      <c r="B12608" s="1">
        <v>44285</v>
      </c>
      <c r="C12608" t="s">
        <v>327</v>
      </c>
    </row>
    <row r="12609" spans="1:3" x14ac:dyDescent="0.25">
      <c r="A12609">
        <v>10</v>
      </c>
      <c r="B12609" s="1">
        <v>44277</v>
      </c>
      <c r="C12609" t="s">
        <v>328</v>
      </c>
    </row>
    <row r="12610" spans="1:3" x14ac:dyDescent="0.25">
      <c r="A12610">
        <v>5</v>
      </c>
      <c r="B12610" s="1">
        <v>44343</v>
      </c>
      <c r="C12610" t="s">
        <v>324</v>
      </c>
    </row>
    <row r="12611" spans="1:3" x14ac:dyDescent="0.25">
      <c r="A12611">
        <v>6</v>
      </c>
      <c r="B12611" s="1">
        <v>44376</v>
      </c>
      <c r="C12611" t="s">
        <v>327</v>
      </c>
    </row>
    <row r="12612" spans="1:3" x14ac:dyDescent="0.25">
      <c r="A12612">
        <v>5</v>
      </c>
      <c r="B12612" s="1">
        <v>44541</v>
      </c>
      <c r="C12612" t="s">
        <v>324</v>
      </c>
    </row>
    <row r="12613" spans="1:3" x14ac:dyDescent="0.25">
      <c r="A12613">
        <v>10</v>
      </c>
      <c r="B12613" s="1">
        <v>44417</v>
      </c>
      <c r="C12613" t="s">
        <v>328</v>
      </c>
    </row>
    <row r="12614" spans="1:3" x14ac:dyDescent="0.25">
      <c r="A12614">
        <v>9</v>
      </c>
      <c r="B12614" s="1">
        <v>44464</v>
      </c>
      <c r="C12614" t="s">
        <v>324</v>
      </c>
    </row>
    <row r="12615" spans="1:3" x14ac:dyDescent="0.25">
      <c r="A12615">
        <v>8</v>
      </c>
      <c r="B12615" s="1">
        <v>44258</v>
      </c>
      <c r="C12615" t="s">
        <v>324</v>
      </c>
    </row>
    <row r="12616" spans="1:3" x14ac:dyDescent="0.25">
      <c r="A12616">
        <v>6</v>
      </c>
      <c r="B12616" s="1">
        <v>44304</v>
      </c>
      <c r="C12616" t="s">
        <v>329</v>
      </c>
    </row>
    <row r="12617" spans="1:3" x14ac:dyDescent="0.25">
      <c r="A12617">
        <v>3</v>
      </c>
      <c r="B12617" s="1">
        <v>44268</v>
      </c>
      <c r="C12617" t="s">
        <v>327</v>
      </c>
    </row>
    <row r="12618" spans="1:3" x14ac:dyDescent="0.25">
      <c r="A12618">
        <v>8</v>
      </c>
      <c r="B12618" s="1">
        <v>44406</v>
      </c>
      <c r="C12618" t="s">
        <v>325</v>
      </c>
    </row>
    <row r="12619" spans="1:3" x14ac:dyDescent="0.25">
      <c r="A12619">
        <v>7</v>
      </c>
      <c r="B12619" s="1">
        <v>44471</v>
      </c>
      <c r="C12619" t="s">
        <v>325</v>
      </c>
    </row>
    <row r="12620" spans="1:3" x14ac:dyDescent="0.25">
      <c r="A12620">
        <v>3</v>
      </c>
      <c r="B12620" s="1">
        <v>44500</v>
      </c>
      <c r="C12620" t="s">
        <v>324</v>
      </c>
    </row>
    <row r="12621" spans="1:3" x14ac:dyDescent="0.25">
      <c r="A12621">
        <v>6</v>
      </c>
      <c r="B12621" s="1">
        <v>44554</v>
      </c>
      <c r="C12621" t="s">
        <v>328</v>
      </c>
    </row>
    <row r="12622" spans="1:3" x14ac:dyDescent="0.25">
      <c r="A12622">
        <v>4</v>
      </c>
      <c r="B12622" s="1">
        <v>44469</v>
      </c>
      <c r="C12622" t="s">
        <v>326</v>
      </c>
    </row>
    <row r="12623" spans="1:3" x14ac:dyDescent="0.25">
      <c r="A12623">
        <v>1</v>
      </c>
      <c r="B12623" s="1">
        <v>44271</v>
      </c>
      <c r="C12623" t="s">
        <v>328</v>
      </c>
    </row>
    <row r="12624" spans="1:3" x14ac:dyDescent="0.25">
      <c r="A12624">
        <v>5</v>
      </c>
      <c r="B12624" s="1">
        <v>44399</v>
      </c>
      <c r="C12624" t="s">
        <v>328</v>
      </c>
    </row>
    <row r="12625" spans="1:3" x14ac:dyDescent="0.25">
      <c r="A12625">
        <v>7</v>
      </c>
      <c r="B12625" s="1">
        <v>44306</v>
      </c>
      <c r="C12625" t="s">
        <v>325</v>
      </c>
    </row>
    <row r="12626" spans="1:3" x14ac:dyDescent="0.25">
      <c r="A12626">
        <v>1</v>
      </c>
      <c r="B12626" s="1">
        <v>44547</v>
      </c>
      <c r="C12626" t="s">
        <v>324</v>
      </c>
    </row>
    <row r="12627" spans="1:3" x14ac:dyDescent="0.25">
      <c r="A12627">
        <v>2</v>
      </c>
      <c r="B12627" s="1">
        <v>44270</v>
      </c>
      <c r="C12627" t="s">
        <v>327</v>
      </c>
    </row>
    <row r="12628" spans="1:3" x14ac:dyDescent="0.25">
      <c r="A12628">
        <v>9</v>
      </c>
      <c r="B12628" s="1">
        <v>44322</v>
      </c>
      <c r="C12628" t="s">
        <v>328</v>
      </c>
    </row>
    <row r="12629" spans="1:3" x14ac:dyDescent="0.25">
      <c r="A12629">
        <v>2</v>
      </c>
      <c r="B12629" s="1">
        <v>44447</v>
      </c>
      <c r="C12629" t="s">
        <v>329</v>
      </c>
    </row>
    <row r="12630" spans="1:3" x14ac:dyDescent="0.25">
      <c r="A12630">
        <v>8</v>
      </c>
      <c r="B12630" s="1">
        <v>44218</v>
      </c>
      <c r="C12630" t="s">
        <v>328</v>
      </c>
    </row>
    <row r="12631" spans="1:3" x14ac:dyDescent="0.25">
      <c r="A12631">
        <v>6</v>
      </c>
      <c r="B12631" s="1">
        <v>44379</v>
      </c>
      <c r="C12631" t="s">
        <v>328</v>
      </c>
    </row>
    <row r="12632" spans="1:3" x14ac:dyDescent="0.25">
      <c r="A12632">
        <v>6</v>
      </c>
      <c r="B12632" s="1">
        <v>44234</v>
      </c>
      <c r="C12632" t="s">
        <v>329</v>
      </c>
    </row>
    <row r="12633" spans="1:3" x14ac:dyDescent="0.25">
      <c r="A12633">
        <v>10</v>
      </c>
      <c r="B12633" s="1">
        <v>44333</v>
      </c>
      <c r="C12633" t="s">
        <v>324</v>
      </c>
    </row>
    <row r="12634" spans="1:3" x14ac:dyDescent="0.25">
      <c r="A12634">
        <v>5</v>
      </c>
      <c r="B12634" s="1">
        <v>44440</v>
      </c>
      <c r="C12634" t="s">
        <v>329</v>
      </c>
    </row>
    <row r="12635" spans="1:3" x14ac:dyDescent="0.25">
      <c r="A12635">
        <v>7</v>
      </c>
      <c r="B12635" s="1">
        <v>44406</v>
      </c>
      <c r="C12635" t="s">
        <v>326</v>
      </c>
    </row>
    <row r="12636" spans="1:3" x14ac:dyDescent="0.25">
      <c r="A12636">
        <v>4</v>
      </c>
      <c r="B12636" s="1">
        <v>44372</v>
      </c>
      <c r="C12636" t="s">
        <v>324</v>
      </c>
    </row>
    <row r="12637" spans="1:3" x14ac:dyDescent="0.25">
      <c r="A12637">
        <v>4</v>
      </c>
      <c r="B12637" s="1">
        <v>44555</v>
      </c>
      <c r="C12637" t="s">
        <v>329</v>
      </c>
    </row>
    <row r="12638" spans="1:3" x14ac:dyDescent="0.25">
      <c r="A12638">
        <v>10</v>
      </c>
      <c r="B12638" s="1">
        <v>44307</v>
      </c>
      <c r="C12638" t="s">
        <v>326</v>
      </c>
    </row>
    <row r="12639" spans="1:3" x14ac:dyDescent="0.25">
      <c r="A12639">
        <v>2</v>
      </c>
      <c r="B12639" s="1">
        <v>44549</v>
      </c>
      <c r="C12639" t="s">
        <v>329</v>
      </c>
    </row>
    <row r="12640" spans="1:3" x14ac:dyDescent="0.25">
      <c r="A12640">
        <v>1</v>
      </c>
      <c r="B12640" s="1">
        <v>44424</v>
      </c>
      <c r="C12640" t="s">
        <v>325</v>
      </c>
    </row>
    <row r="12641" spans="1:3" x14ac:dyDescent="0.25">
      <c r="A12641">
        <v>7</v>
      </c>
      <c r="B12641" s="1">
        <v>44241</v>
      </c>
      <c r="C12641" t="s">
        <v>327</v>
      </c>
    </row>
    <row r="12642" spans="1:3" x14ac:dyDescent="0.25">
      <c r="A12642">
        <v>6</v>
      </c>
      <c r="B12642" s="1">
        <v>44226</v>
      </c>
      <c r="C12642" t="s">
        <v>324</v>
      </c>
    </row>
    <row r="12643" spans="1:3" x14ac:dyDescent="0.25">
      <c r="A12643">
        <v>5</v>
      </c>
      <c r="B12643" s="1">
        <v>44294</v>
      </c>
      <c r="C12643" t="s">
        <v>329</v>
      </c>
    </row>
    <row r="12644" spans="1:3" x14ac:dyDescent="0.25">
      <c r="A12644">
        <v>10</v>
      </c>
      <c r="B12644" s="1">
        <v>44294</v>
      </c>
      <c r="C12644" t="s">
        <v>324</v>
      </c>
    </row>
    <row r="12645" spans="1:3" x14ac:dyDescent="0.25">
      <c r="A12645">
        <v>10</v>
      </c>
      <c r="B12645" s="1">
        <v>44426</v>
      </c>
      <c r="C12645" t="s">
        <v>328</v>
      </c>
    </row>
    <row r="12646" spans="1:3" x14ac:dyDescent="0.25">
      <c r="A12646">
        <v>2</v>
      </c>
      <c r="B12646" s="1">
        <v>44340</v>
      </c>
      <c r="C12646" t="s">
        <v>325</v>
      </c>
    </row>
    <row r="12647" spans="1:3" x14ac:dyDescent="0.25">
      <c r="A12647">
        <v>5</v>
      </c>
      <c r="B12647" s="1">
        <v>44317</v>
      </c>
      <c r="C12647" t="s">
        <v>328</v>
      </c>
    </row>
    <row r="12648" spans="1:3" x14ac:dyDescent="0.25">
      <c r="A12648">
        <v>9</v>
      </c>
      <c r="B12648" s="1">
        <v>44472</v>
      </c>
      <c r="C12648" t="s">
        <v>324</v>
      </c>
    </row>
    <row r="12649" spans="1:3" x14ac:dyDescent="0.25">
      <c r="A12649">
        <v>7</v>
      </c>
      <c r="B12649" s="1">
        <v>44217</v>
      </c>
      <c r="C12649" t="s">
        <v>328</v>
      </c>
    </row>
    <row r="12650" spans="1:3" x14ac:dyDescent="0.25">
      <c r="A12650">
        <v>9</v>
      </c>
      <c r="B12650" s="1">
        <v>44466</v>
      </c>
      <c r="C12650" t="s">
        <v>325</v>
      </c>
    </row>
    <row r="12651" spans="1:3" x14ac:dyDescent="0.25">
      <c r="A12651">
        <v>8</v>
      </c>
      <c r="B12651" s="1">
        <v>44427</v>
      </c>
      <c r="C12651" t="s">
        <v>325</v>
      </c>
    </row>
    <row r="12652" spans="1:3" x14ac:dyDescent="0.25">
      <c r="A12652">
        <v>9</v>
      </c>
      <c r="B12652" s="1">
        <v>44506</v>
      </c>
      <c r="C12652" t="s">
        <v>325</v>
      </c>
    </row>
    <row r="12653" spans="1:3" x14ac:dyDescent="0.25">
      <c r="A12653">
        <v>8</v>
      </c>
      <c r="B12653" s="1">
        <v>44540</v>
      </c>
      <c r="C12653" t="s">
        <v>326</v>
      </c>
    </row>
    <row r="12654" spans="1:3" x14ac:dyDescent="0.25">
      <c r="A12654">
        <v>9</v>
      </c>
      <c r="B12654" s="1">
        <v>44469</v>
      </c>
      <c r="C12654" t="s">
        <v>326</v>
      </c>
    </row>
    <row r="12655" spans="1:3" x14ac:dyDescent="0.25">
      <c r="A12655">
        <v>9</v>
      </c>
      <c r="B12655" s="1">
        <v>44506</v>
      </c>
      <c r="C12655" t="s">
        <v>325</v>
      </c>
    </row>
    <row r="12656" spans="1:3" x14ac:dyDescent="0.25">
      <c r="A12656">
        <v>10</v>
      </c>
      <c r="B12656" s="1">
        <v>44353</v>
      </c>
      <c r="C12656" t="s">
        <v>326</v>
      </c>
    </row>
    <row r="12657" spans="1:3" x14ac:dyDescent="0.25">
      <c r="A12657">
        <v>4</v>
      </c>
      <c r="B12657" s="1">
        <v>44317</v>
      </c>
      <c r="C12657" t="s">
        <v>326</v>
      </c>
    </row>
    <row r="12658" spans="1:3" x14ac:dyDescent="0.25">
      <c r="A12658">
        <v>9</v>
      </c>
      <c r="B12658" s="1">
        <v>44435</v>
      </c>
      <c r="C12658" t="s">
        <v>329</v>
      </c>
    </row>
    <row r="12659" spans="1:3" x14ac:dyDescent="0.25">
      <c r="A12659">
        <v>1</v>
      </c>
      <c r="B12659" s="1">
        <v>44470</v>
      </c>
      <c r="C12659" t="s">
        <v>329</v>
      </c>
    </row>
    <row r="12660" spans="1:3" x14ac:dyDescent="0.25">
      <c r="A12660">
        <v>5</v>
      </c>
      <c r="B12660" s="1">
        <v>44535</v>
      </c>
      <c r="C12660" t="s">
        <v>324</v>
      </c>
    </row>
    <row r="12661" spans="1:3" x14ac:dyDescent="0.25">
      <c r="A12661">
        <v>4</v>
      </c>
      <c r="B12661" s="1">
        <v>44426</v>
      </c>
      <c r="C12661" t="s">
        <v>325</v>
      </c>
    </row>
    <row r="12662" spans="1:3" x14ac:dyDescent="0.25">
      <c r="A12662">
        <v>7</v>
      </c>
      <c r="B12662" s="1">
        <v>44531</v>
      </c>
      <c r="C12662" t="s">
        <v>329</v>
      </c>
    </row>
    <row r="12663" spans="1:3" x14ac:dyDescent="0.25">
      <c r="A12663">
        <v>2</v>
      </c>
      <c r="B12663" s="1">
        <v>44560</v>
      </c>
      <c r="C12663" t="s">
        <v>328</v>
      </c>
    </row>
    <row r="12664" spans="1:3" x14ac:dyDescent="0.25">
      <c r="A12664">
        <v>7</v>
      </c>
      <c r="B12664" s="1">
        <v>44255</v>
      </c>
      <c r="C12664" t="s">
        <v>327</v>
      </c>
    </row>
    <row r="12665" spans="1:3" x14ac:dyDescent="0.25">
      <c r="A12665">
        <v>9</v>
      </c>
      <c r="B12665" s="1">
        <v>44436</v>
      </c>
      <c r="C12665" t="s">
        <v>324</v>
      </c>
    </row>
    <row r="12666" spans="1:3" x14ac:dyDescent="0.25">
      <c r="A12666">
        <v>6</v>
      </c>
      <c r="B12666" s="1">
        <v>44537</v>
      </c>
      <c r="C12666" t="s">
        <v>324</v>
      </c>
    </row>
    <row r="12667" spans="1:3" x14ac:dyDescent="0.25">
      <c r="A12667">
        <v>3</v>
      </c>
      <c r="B12667" s="1">
        <v>44462</v>
      </c>
      <c r="C12667" t="s">
        <v>326</v>
      </c>
    </row>
    <row r="12668" spans="1:3" x14ac:dyDescent="0.25">
      <c r="A12668">
        <v>8</v>
      </c>
      <c r="B12668" s="1">
        <v>44377</v>
      </c>
      <c r="C12668" t="s">
        <v>328</v>
      </c>
    </row>
    <row r="12669" spans="1:3" x14ac:dyDescent="0.25">
      <c r="A12669">
        <v>9</v>
      </c>
      <c r="B12669" s="1">
        <v>44278</v>
      </c>
      <c r="C12669" t="s">
        <v>329</v>
      </c>
    </row>
    <row r="12670" spans="1:3" x14ac:dyDescent="0.25">
      <c r="A12670">
        <v>1</v>
      </c>
      <c r="B12670" s="1">
        <v>44464</v>
      </c>
      <c r="C12670" t="s">
        <v>327</v>
      </c>
    </row>
    <row r="12671" spans="1:3" x14ac:dyDescent="0.25">
      <c r="A12671">
        <v>1</v>
      </c>
      <c r="B12671" s="1">
        <v>44247</v>
      </c>
      <c r="C12671" t="s">
        <v>328</v>
      </c>
    </row>
    <row r="12672" spans="1:3" x14ac:dyDescent="0.25">
      <c r="A12672">
        <v>3</v>
      </c>
      <c r="B12672" s="1">
        <v>44227</v>
      </c>
      <c r="C12672" t="s">
        <v>327</v>
      </c>
    </row>
    <row r="12673" spans="1:3" x14ac:dyDescent="0.25">
      <c r="A12673">
        <v>3</v>
      </c>
      <c r="B12673" s="1">
        <v>44499</v>
      </c>
      <c r="C12673" t="s">
        <v>329</v>
      </c>
    </row>
    <row r="12674" spans="1:3" x14ac:dyDescent="0.25">
      <c r="A12674">
        <v>5</v>
      </c>
      <c r="B12674" s="1">
        <v>44495</v>
      </c>
      <c r="C12674" t="s">
        <v>326</v>
      </c>
    </row>
    <row r="12675" spans="1:3" x14ac:dyDescent="0.25">
      <c r="A12675">
        <v>2</v>
      </c>
      <c r="B12675" s="1">
        <v>44490</v>
      </c>
      <c r="C12675" t="s">
        <v>329</v>
      </c>
    </row>
    <row r="12676" spans="1:3" x14ac:dyDescent="0.25">
      <c r="A12676">
        <v>6</v>
      </c>
      <c r="B12676" s="1">
        <v>44288</v>
      </c>
      <c r="C12676" t="s">
        <v>325</v>
      </c>
    </row>
    <row r="12677" spans="1:3" x14ac:dyDescent="0.25">
      <c r="A12677">
        <v>3</v>
      </c>
      <c r="B12677" s="1">
        <v>44515</v>
      </c>
      <c r="C12677" t="s">
        <v>325</v>
      </c>
    </row>
    <row r="12678" spans="1:3" x14ac:dyDescent="0.25">
      <c r="A12678">
        <v>5</v>
      </c>
      <c r="B12678" s="1">
        <v>44505</v>
      </c>
      <c r="C12678" t="s">
        <v>326</v>
      </c>
    </row>
    <row r="12679" spans="1:3" x14ac:dyDescent="0.25">
      <c r="A12679">
        <v>1</v>
      </c>
      <c r="B12679" s="1">
        <v>44462</v>
      </c>
      <c r="C12679" t="s">
        <v>325</v>
      </c>
    </row>
    <row r="12680" spans="1:3" x14ac:dyDescent="0.25">
      <c r="A12680">
        <v>10</v>
      </c>
      <c r="B12680" s="1">
        <v>44514</v>
      </c>
      <c r="C12680" t="s">
        <v>324</v>
      </c>
    </row>
    <row r="12681" spans="1:3" x14ac:dyDescent="0.25">
      <c r="A12681">
        <v>2</v>
      </c>
      <c r="B12681" s="1">
        <v>44528</v>
      </c>
      <c r="C12681" t="s">
        <v>325</v>
      </c>
    </row>
    <row r="12682" spans="1:3" x14ac:dyDescent="0.25">
      <c r="A12682">
        <v>7</v>
      </c>
      <c r="B12682" s="1">
        <v>44560</v>
      </c>
      <c r="C12682" t="s">
        <v>329</v>
      </c>
    </row>
    <row r="12683" spans="1:3" x14ac:dyDescent="0.25">
      <c r="A12683">
        <v>9</v>
      </c>
      <c r="B12683" s="1">
        <v>44428</v>
      </c>
      <c r="C12683" t="s">
        <v>325</v>
      </c>
    </row>
    <row r="12684" spans="1:3" x14ac:dyDescent="0.25">
      <c r="A12684">
        <v>2</v>
      </c>
      <c r="B12684" s="1">
        <v>44443</v>
      </c>
      <c r="C12684" t="s">
        <v>324</v>
      </c>
    </row>
    <row r="12685" spans="1:3" x14ac:dyDescent="0.25">
      <c r="A12685">
        <v>2</v>
      </c>
      <c r="B12685" s="1">
        <v>44403</v>
      </c>
      <c r="C12685" t="s">
        <v>329</v>
      </c>
    </row>
    <row r="12686" spans="1:3" x14ac:dyDescent="0.25">
      <c r="A12686">
        <v>4</v>
      </c>
      <c r="B12686" s="1">
        <v>44460</v>
      </c>
      <c r="C12686" t="s">
        <v>325</v>
      </c>
    </row>
    <row r="12687" spans="1:3" x14ac:dyDescent="0.25">
      <c r="A12687">
        <v>5</v>
      </c>
      <c r="B12687" s="1">
        <v>44375</v>
      </c>
      <c r="C12687" t="s">
        <v>326</v>
      </c>
    </row>
    <row r="12688" spans="1:3" x14ac:dyDescent="0.25">
      <c r="A12688">
        <v>3</v>
      </c>
      <c r="B12688" s="1">
        <v>44530</v>
      </c>
      <c r="C12688" t="s">
        <v>329</v>
      </c>
    </row>
    <row r="12689" spans="1:3" x14ac:dyDescent="0.25">
      <c r="A12689">
        <v>7</v>
      </c>
      <c r="B12689" s="1">
        <v>44359</v>
      </c>
      <c r="C12689" t="s">
        <v>325</v>
      </c>
    </row>
    <row r="12690" spans="1:3" x14ac:dyDescent="0.25">
      <c r="A12690">
        <v>3</v>
      </c>
      <c r="B12690" s="1">
        <v>44281</v>
      </c>
      <c r="C12690" t="s">
        <v>327</v>
      </c>
    </row>
    <row r="12691" spans="1:3" x14ac:dyDescent="0.25">
      <c r="A12691">
        <v>2</v>
      </c>
      <c r="B12691" s="1">
        <v>44408</v>
      </c>
      <c r="C12691" t="s">
        <v>327</v>
      </c>
    </row>
    <row r="12692" spans="1:3" x14ac:dyDescent="0.25">
      <c r="A12692">
        <v>9</v>
      </c>
      <c r="B12692" s="1">
        <v>44470</v>
      </c>
      <c r="C12692" t="s">
        <v>328</v>
      </c>
    </row>
    <row r="12693" spans="1:3" x14ac:dyDescent="0.25">
      <c r="A12693">
        <v>4</v>
      </c>
      <c r="B12693" s="1">
        <v>44547</v>
      </c>
      <c r="C12693" t="s">
        <v>329</v>
      </c>
    </row>
    <row r="12694" spans="1:3" x14ac:dyDescent="0.25">
      <c r="A12694">
        <v>10</v>
      </c>
      <c r="B12694" s="1">
        <v>44383</v>
      </c>
      <c r="C12694" t="s">
        <v>325</v>
      </c>
    </row>
    <row r="12695" spans="1:3" x14ac:dyDescent="0.25">
      <c r="A12695">
        <v>6</v>
      </c>
      <c r="B12695" s="1">
        <v>44440</v>
      </c>
      <c r="C12695" t="s">
        <v>324</v>
      </c>
    </row>
    <row r="12696" spans="1:3" x14ac:dyDescent="0.25">
      <c r="A12696">
        <v>9</v>
      </c>
      <c r="B12696" s="1">
        <v>44408</v>
      </c>
      <c r="C12696" t="s">
        <v>326</v>
      </c>
    </row>
    <row r="12697" spans="1:3" x14ac:dyDescent="0.25">
      <c r="A12697">
        <v>3</v>
      </c>
      <c r="B12697" s="1">
        <v>44397</v>
      </c>
      <c r="C12697" t="s">
        <v>326</v>
      </c>
    </row>
    <row r="12698" spans="1:3" x14ac:dyDescent="0.25">
      <c r="A12698">
        <v>2</v>
      </c>
      <c r="B12698" s="1">
        <v>44323</v>
      </c>
      <c r="C12698" t="s">
        <v>325</v>
      </c>
    </row>
    <row r="12699" spans="1:3" x14ac:dyDescent="0.25">
      <c r="A12699">
        <v>1</v>
      </c>
      <c r="B12699" s="1">
        <v>44371</v>
      </c>
      <c r="C12699" t="s">
        <v>327</v>
      </c>
    </row>
    <row r="12700" spans="1:3" x14ac:dyDescent="0.25">
      <c r="A12700">
        <v>9</v>
      </c>
      <c r="B12700" s="1">
        <v>44426</v>
      </c>
      <c r="C12700" t="s">
        <v>325</v>
      </c>
    </row>
    <row r="12701" spans="1:3" x14ac:dyDescent="0.25">
      <c r="A12701">
        <v>4</v>
      </c>
      <c r="B12701" s="1">
        <v>44493</v>
      </c>
      <c r="C12701" t="s">
        <v>325</v>
      </c>
    </row>
    <row r="12702" spans="1:3" x14ac:dyDescent="0.25">
      <c r="A12702">
        <v>1</v>
      </c>
      <c r="B12702" s="1">
        <v>44445</v>
      </c>
      <c r="C12702" t="s">
        <v>324</v>
      </c>
    </row>
    <row r="12703" spans="1:3" x14ac:dyDescent="0.25">
      <c r="A12703">
        <v>10</v>
      </c>
      <c r="B12703" s="1">
        <v>44272</v>
      </c>
      <c r="C12703" t="s">
        <v>329</v>
      </c>
    </row>
    <row r="12704" spans="1:3" x14ac:dyDescent="0.25">
      <c r="A12704">
        <v>7</v>
      </c>
      <c r="B12704" s="1">
        <v>44433</v>
      </c>
      <c r="C12704" t="s">
        <v>325</v>
      </c>
    </row>
    <row r="12705" spans="1:3" x14ac:dyDescent="0.25">
      <c r="A12705">
        <v>2</v>
      </c>
      <c r="B12705" s="1">
        <v>44235</v>
      </c>
      <c r="C12705" t="s">
        <v>327</v>
      </c>
    </row>
    <row r="12706" spans="1:3" x14ac:dyDescent="0.25">
      <c r="A12706">
        <v>6</v>
      </c>
      <c r="B12706" s="1">
        <v>44561</v>
      </c>
      <c r="C12706" t="s">
        <v>328</v>
      </c>
    </row>
    <row r="12707" spans="1:3" x14ac:dyDescent="0.25">
      <c r="A12707">
        <v>1</v>
      </c>
      <c r="B12707" s="1">
        <v>44451</v>
      </c>
      <c r="C12707" t="s">
        <v>329</v>
      </c>
    </row>
    <row r="12708" spans="1:3" x14ac:dyDescent="0.25">
      <c r="A12708">
        <v>4</v>
      </c>
      <c r="B12708" s="1">
        <v>44339</v>
      </c>
      <c r="C12708" t="s">
        <v>328</v>
      </c>
    </row>
    <row r="12709" spans="1:3" x14ac:dyDescent="0.25">
      <c r="A12709">
        <v>2</v>
      </c>
      <c r="B12709" s="1">
        <v>44499</v>
      </c>
      <c r="C12709" t="s">
        <v>324</v>
      </c>
    </row>
    <row r="12710" spans="1:3" x14ac:dyDescent="0.25">
      <c r="A12710">
        <v>8</v>
      </c>
      <c r="B12710" s="1">
        <v>44275</v>
      </c>
      <c r="C12710" t="s">
        <v>324</v>
      </c>
    </row>
    <row r="12711" spans="1:3" x14ac:dyDescent="0.25">
      <c r="A12711">
        <v>8</v>
      </c>
      <c r="B12711" s="1">
        <v>44493</v>
      </c>
      <c r="C12711" t="s">
        <v>324</v>
      </c>
    </row>
    <row r="12712" spans="1:3" x14ac:dyDescent="0.25">
      <c r="A12712">
        <v>2</v>
      </c>
      <c r="B12712" s="1">
        <v>44441</v>
      </c>
      <c r="C12712" t="s">
        <v>327</v>
      </c>
    </row>
    <row r="12713" spans="1:3" x14ac:dyDescent="0.25">
      <c r="A12713">
        <v>4</v>
      </c>
      <c r="B12713" s="1">
        <v>44309</v>
      </c>
      <c r="C12713" t="s">
        <v>326</v>
      </c>
    </row>
    <row r="12714" spans="1:3" x14ac:dyDescent="0.25">
      <c r="A12714">
        <v>2</v>
      </c>
      <c r="B12714" s="1">
        <v>44254</v>
      </c>
      <c r="C12714" t="s">
        <v>325</v>
      </c>
    </row>
    <row r="12715" spans="1:3" x14ac:dyDescent="0.25">
      <c r="A12715">
        <v>8</v>
      </c>
      <c r="B12715" s="1">
        <v>44337</v>
      </c>
      <c r="C12715" t="s">
        <v>327</v>
      </c>
    </row>
    <row r="12716" spans="1:3" x14ac:dyDescent="0.25">
      <c r="A12716">
        <v>6</v>
      </c>
      <c r="B12716" s="1">
        <v>44519</v>
      </c>
      <c r="C12716" t="s">
        <v>324</v>
      </c>
    </row>
    <row r="12717" spans="1:3" x14ac:dyDescent="0.25">
      <c r="A12717">
        <v>3</v>
      </c>
      <c r="B12717" s="1">
        <v>44245</v>
      </c>
      <c r="C12717" t="s">
        <v>326</v>
      </c>
    </row>
    <row r="12718" spans="1:3" x14ac:dyDescent="0.25">
      <c r="A12718">
        <v>4</v>
      </c>
      <c r="B12718" s="1">
        <v>44254</v>
      </c>
      <c r="C12718" t="s">
        <v>328</v>
      </c>
    </row>
    <row r="12719" spans="1:3" x14ac:dyDescent="0.25">
      <c r="A12719">
        <v>4</v>
      </c>
      <c r="B12719" s="1">
        <v>44517</v>
      </c>
      <c r="C12719" t="s">
        <v>325</v>
      </c>
    </row>
    <row r="12720" spans="1:3" x14ac:dyDescent="0.25">
      <c r="A12720">
        <v>8</v>
      </c>
      <c r="B12720" s="1">
        <v>44232</v>
      </c>
      <c r="C12720" t="s">
        <v>327</v>
      </c>
    </row>
    <row r="12721" spans="1:3" x14ac:dyDescent="0.25">
      <c r="A12721">
        <v>2</v>
      </c>
      <c r="B12721" s="1">
        <v>44489</v>
      </c>
      <c r="C12721" t="s">
        <v>329</v>
      </c>
    </row>
    <row r="12722" spans="1:3" x14ac:dyDescent="0.25">
      <c r="A12722">
        <v>8</v>
      </c>
      <c r="B12722" s="1">
        <v>44432</v>
      </c>
      <c r="C12722" t="s">
        <v>327</v>
      </c>
    </row>
    <row r="12723" spans="1:3" x14ac:dyDescent="0.25">
      <c r="A12723">
        <v>2</v>
      </c>
      <c r="B12723" s="1">
        <v>44292</v>
      </c>
      <c r="C12723" t="s">
        <v>324</v>
      </c>
    </row>
    <row r="12724" spans="1:3" x14ac:dyDescent="0.25">
      <c r="A12724">
        <v>7</v>
      </c>
      <c r="B12724" s="1">
        <v>44335</v>
      </c>
      <c r="C12724" t="s">
        <v>325</v>
      </c>
    </row>
    <row r="12725" spans="1:3" x14ac:dyDescent="0.25">
      <c r="A12725">
        <v>10</v>
      </c>
      <c r="B12725" s="1">
        <v>44389</v>
      </c>
      <c r="C12725" t="s">
        <v>325</v>
      </c>
    </row>
    <row r="12726" spans="1:3" x14ac:dyDescent="0.25">
      <c r="A12726">
        <v>7</v>
      </c>
      <c r="B12726" s="1">
        <v>44352</v>
      </c>
      <c r="C12726" t="s">
        <v>327</v>
      </c>
    </row>
    <row r="12727" spans="1:3" x14ac:dyDescent="0.25">
      <c r="A12727">
        <v>7</v>
      </c>
      <c r="B12727" s="1">
        <v>44405</v>
      </c>
      <c r="C12727" t="s">
        <v>324</v>
      </c>
    </row>
    <row r="12728" spans="1:3" x14ac:dyDescent="0.25">
      <c r="A12728">
        <v>3</v>
      </c>
      <c r="B12728" s="1">
        <v>44488</v>
      </c>
      <c r="C12728" t="s">
        <v>328</v>
      </c>
    </row>
    <row r="12729" spans="1:3" x14ac:dyDescent="0.25">
      <c r="A12729">
        <v>5</v>
      </c>
      <c r="B12729" s="1">
        <v>44555</v>
      </c>
      <c r="C12729" t="s">
        <v>327</v>
      </c>
    </row>
    <row r="12730" spans="1:3" x14ac:dyDescent="0.25">
      <c r="A12730">
        <v>1</v>
      </c>
      <c r="B12730" s="1">
        <v>44330</v>
      </c>
      <c r="C12730" t="s">
        <v>326</v>
      </c>
    </row>
    <row r="12731" spans="1:3" x14ac:dyDescent="0.25">
      <c r="A12731">
        <v>6</v>
      </c>
      <c r="B12731" s="1">
        <v>44218</v>
      </c>
      <c r="C12731" t="s">
        <v>329</v>
      </c>
    </row>
    <row r="12732" spans="1:3" x14ac:dyDescent="0.25">
      <c r="A12732">
        <v>1</v>
      </c>
      <c r="B12732" s="1">
        <v>44329</v>
      </c>
      <c r="C12732" t="s">
        <v>325</v>
      </c>
    </row>
    <row r="12733" spans="1:3" x14ac:dyDescent="0.25">
      <c r="A12733">
        <v>5</v>
      </c>
      <c r="B12733" s="1">
        <v>44380</v>
      </c>
      <c r="C12733" t="s">
        <v>326</v>
      </c>
    </row>
    <row r="12734" spans="1:3" x14ac:dyDescent="0.25">
      <c r="A12734">
        <v>7</v>
      </c>
      <c r="B12734" s="1">
        <v>44457</v>
      </c>
      <c r="C12734" t="s">
        <v>328</v>
      </c>
    </row>
    <row r="12735" spans="1:3" x14ac:dyDescent="0.25">
      <c r="A12735">
        <v>5</v>
      </c>
      <c r="B12735" s="1">
        <v>44433</v>
      </c>
      <c r="C12735" t="s">
        <v>327</v>
      </c>
    </row>
    <row r="12736" spans="1:3" x14ac:dyDescent="0.25">
      <c r="A12736">
        <v>6</v>
      </c>
      <c r="B12736" s="1">
        <v>44378</v>
      </c>
      <c r="C12736" t="s">
        <v>324</v>
      </c>
    </row>
    <row r="12737" spans="1:3" x14ac:dyDescent="0.25">
      <c r="A12737">
        <v>7</v>
      </c>
      <c r="B12737" s="1">
        <v>44362</v>
      </c>
      <c r="C12737" t="s">
        <v>327</v>
      </c>
    </row>
    <row r="12738" spans="1:3" x14ac:dyDescent="0.25">
      <c r="A12738">
        <v>2</v>
      </c>
      <c r="B12738" s="1">
        <v>44489</v>
      </c>
      <c r="C12738" t="s">
        <v>324</v>
      </c>
    </row>
    <row r="12739" spans="1:3" x14ac:dyDescent="0.25">
      <c r="A12739">
        <v>2</v>
      </c>
      <c r="B12739" s="1">
        <v>44393</v>
      </c>
      <c r="C12739" t="s">
        <v>325</v>
      </c>
    </row>
    <row r="12740" spans="1:3" x14ac:dyDescent="0.25">
      <c r="A12740">
        <v>7</v>
      </c>
      <c r="B12740" s="1">
        <v>44416</v>
      </c>
      <c r="C12740" t="s">
        <v>327</v>
      </c>
    </row>
    <row r="12741" spans="1:3" x14ac:dyDescent="0.25">
      <c r="A12741">
        <v>1</v>
      </c>
      <c r="B12741" s="1">
        <v>44372</v>
      </c>
      <c r="C12741" t="s">
        <v>324</v>
      </c>
    </row>
    <row r="12742" spans="1:3" x14ac:dyDescent="0.25">
      <c r="A12742">
        <v>7</v>
      </c>
      <c r="B12742" s="1">
        <v>44529</v>
      </c>
      <c r="C12742" t="s">
        <v>327</v>
      </c>
    </row>
    <row r="12743" spans="1:3" x14ac:dyDescent="0.25">
      <c r="A12743">
        <v>7</v>
      </c>
      <c r="B12743" s="1">
        <v>44557</v>
      </c>
      <c r="C12743" t="s">
        <v>325</v>
      </c>
    </row>
    <row r="12744" spans="1:3" x14ac:dyDescent="0.25">
      <c r="A12744">
        <v>4</v>
      </c>
      <c r="B12744" s="1">
        <v>44479</v>
      </c>
      <c r="C12744" t="s">
        <v>324</v>
      </c>
    </row>
    <row r="12745" spans="1:3" x14ac:dyDescent="0.25">
      <c r="A12745">
        <v>5</v>
      </c>
      <c r="B12745" s="1">
        <v>44355</v>
      </c>
      <c r="C12745" t="s">
        <v>328</v>
      </c>
    </row>
    <row r="12746" spans="1:3" x14ac:dyDescent="0.25">
      <c r="A12746">
        <v>9</v>
      </c>
      <c r="B12746" s="1">
        <v>44210</v>
      </c>
      <c r="C12746" t="s">
        <v>324</v>
      </c>
    </row>
    <row r="12747" spans="1:3" x14ac:dyDescent="0.25">
      <c r="A12747">
        <v>8</v>
      </c>
      <c r="B12747" s="1">
        <v>44476</v>
      </c>
      <c r="C12747" t="s">
        <v>326</v>
      </c>
    </row>
    <row r="12748" spans="1:3" x14ac:dyDescent="0.25">
      <c r="A12748">
        <v>4</v>
      </c>
      <c r="B12748" s="1">
        <v>44228</v>
      </c>
      <c r="C12748" t="s">
        <v>326</v>
      </c>
    </row>
    <row r="12749" spans="1:3" x14ac:dyDescent="0.25">
      <c r="A12749">
        <v>7</v>
      </c>
      <c r="B12749" s="1">
        <v>44448</v>
      </c>
      <c r="C12749" t="s">
        <v>326</v>
      </c>
    </row>
    <row r="12750" spans="1:3" x14ac:dyDescent="0.25">
      <c r="A12750">
        <v>3</v>
      </c>
      <c r="B12750" s="1">
        <v>44337</v>
      </c>
      <c r="C12750" t="s">
        <v>324</v>
      </c>
    </row>
    <row r="12751" spans="1:3" x14ac:dyDescent="0.25">
      <c r="A12751">
        <v>1</v>
      </c>
      <c r="B12751" s="1">
        <v>44263</v>
      </c>
      <c r="C12751" t="s">
        <v>326</v>
      </c>
    </row>
    <row r="12752" spans="1:3" x14ac:dyDescent="0.25">
      <c r="A12752">
        <v>9</v>
      </c>
      <c r="B12752" s="1">
        <v>44558</v>
      </c>
      <c r="C12752" t="s">
        <v>327</v>
      </c>
    </row>
    <row r="12753" spans="1:3" x14ac:dyDescent="0.25">
      <c r="A12753">
        <v>9</v>
      </c>
      <c r="B12753" s="1">
        <v>44408</v>
      </c>
      <c r="C12753" t="s">
        <v>327</v>
      </c>
    </row>
    <row r="12754" spans="1:3" x14ac:dyDescent="0.25">
      <c r="A12754">
        <v>9</v>
      </c>
      <c r="B12754" s="1">
        <v>44458</v>
      </c>
      <c r="C12754" t="s">
        <v>324</v>
      </c>
    </row>
    <row r="12755" spans="1:3" x14ac:dyDescent="0.25">
      <c r="A12755">
        <v>9</v>
      </c>
      <c r="B12755" s="1">
        <v>44256</v>
      </c>
      <c r="C12755" t="s">
        <v>328</v>
      </c>
    </row>
    <row r="12756" spans="1:3" x14ac:dyDescent="0.25">
      <c r="A12756">
        <v>5</v>
      </c>
      <c r="B12756" s="1">
        <v>44504</v>
      </c>
      <c r="C12756" t="s">
        <v>324</v>
      </c>
    </row>
    <row r="12757" spans="1:3" x14ac:dyDescent="0.25">
      <c r="A12757">
        <v>10</v>
      </c>
      <c r="B12757" s="1">
        <v>44304</v>
      </c>
      <c r="C12757" t="s">
        <v>328</v>
      </c>
    </row>
    <row r="12758" spans="1:3" x14ac:dyDescent="0.25">
      <c r="A12758">
        <v>7</v>
      </c>
      <c r="B12758" s="1">
        <v>44305</v>
      </c>
      <c r="C12758" t="s">
        <v>324</v>
      </c>
    </row>
    <row r="12759" spans="1:3" x14ac:dyDescent="0.25">
      <c r="A12759">
        <v>7</v>
      </c>
      <c r="B12759" s="1">
        <v>44389</v>
      </c>
      <c r="C12759" t="s">
        <v>328</v>
      </c>
    </row>
    <row r="12760" spans="1:3" x14ac:dyDescent="0.25">
      <c r="A12760">
        <v>6</v>
      </c>
      <c r="B12760" s="1">
        <v>44395</v>
      </c>
      <c r="C12760" t="s">
        <v>325</v>
      </c>
    </row>
    <row r="12761" spans="1:3" x14ac:dyDescent="0.25">
      <c r="A12761">
        <v>9</v>
      </c>
      <c r="B12761" s="1">
        <v>44334</v>
      </c>
      <c r="C12761" t="s">
        <v>327</v>
      </c>
    </row>
    <row r="12762" spans="1:3" x14ac:dyDescent="0.25">
      <c r="A12762">
        <v>1</v>
      </c>
      <c r="B12762" s="1">
        <v>44379</v>
      </c>
      <c r="C12762" t="s">
        <v>327</v>
      </c>
    </row>
    <row r="12763" spans="1:3" x14ac:dyDescent="0.25">
      <c r="A12763">
        <v>5</v>
      </c>
      <c r="B12763" s="1">
        <v>44198</v>
      </c>
      <c r="C12763" t="s">
        <v>328</v>
      </c>
    </row>
    <row r="12764" spans="1:3" x14ac:dyDescent="0.25">
      <c r="A12764">
        <v>2</v>
      </c>
      <c r="B12764" s="1">
        <v>44417</v>
      </c>
      <c r="C12764" t="s">
        <v>328</v>
      </c>
    </row>
    <row r="12765" spans="1:3" x14ac:dyDescent="0.25">
      <c r="A12765">
        <v>7</v>
      </c>
      <c r="B12765" s="1">
        <v>44440</v>
      </c>
      <c r="C12765" t="s">
        <v>324</v>
      </c>
    </row>
    <row r="12766" spans="1:3" x14ac:dyDescent="0.25">
      <c r="A12766">
        <v>4</v>
      </c>
      <c r="B12766" s="1">
        <v>44349</v>
      </c>
      <c r="C12766" t="s">
        <v>324</v>
      </c>
    </row>
    <row r="12767" spans="1:3" x14ac:dyDescent="0.25">
      <c r="A12767">
        <v>3</v>
      </c>
      <c r="B12767" s="1">
        <v>44431</v>
      </c>
      <c r="C12767" t="s">
        <v>325</v>
      </c>
    </row>
    <row r="12768" spans="1:3" x14ac:dyDescent="0.25">
      <c r="A12768">
        <v>2</v>
      </c>
      <c r="B12768" s="1">
        <v>44334</v>
      </c>
      <c r="C12768" t="s">
        <v>324</v>
      </c>
    </row>
    <row r="12769" spans="1:3" x14ac:dyDescent="0.25">
      <c r="A12769">
        <v>4</v>
      </c>
      <c r="B12769" s="1">
        <v>44292</v>
      </c>
      <c r="C12769" t="s">
        <v>327</v>
      </c>
    </row>
    <row r="12770" spans="1:3" x14ac:dyDescent="0.25">
      <c r="A12770">
        <v>7</v>
      </c>
      <c r="B12770" s="1">
        <v>44439</v>
      </c>
      <c r="C12770" t="s">
        <v>326</v>
      </c>
    </row>
    <row r="12771" spans="1:3" x14ac:dyDescent="0.25">
      <c r="A12771">
        <v>6</v>
      </c>
      <c r="B12771" s="1">
        <v>44446</v>
      </c>
      <c r="C12771" t="s">
        <v>324</v>
      </c>
    </row>
    <row r="12772" spans="1:3" x14ac:dyDescent="0.25">
      <c r="A12772">
        <v>4</v>
      </c>
      <c r="B12772" s="1">
        <v>44356</v>
      </c>
      <c r="C12772" t="s">
        <v>328</v>
      </c>
    </row>
    <row r="12773" spans="1:3" x14ac:dyDescent="0.25">
      <c r="A12773">
        <v>6</v>
      </c>
      <c r="B12773" s="1">
        <v>44269</v>
      </c>
      <c r="C12773" t="s">
        <v>327</v>
      </c>
    </row>
    <row r="12774" spans="1:3" x14ac:dyDescent="0.25">
      <c r="A12774">
        <v>9</v>
      </c>
      <c r="B12774" s="1">
        <v>44221</v>
      </c>
      <c r="C12774" t="s">
        <v>325</v>
      </c>
    </row>
    <row r="12775" spans="1:3" x14ac:dyDescent="0.25">
      <c r="A12775">
        <v>1</v>
      </c>
      <c r="B12775" s="1">
        <v>44298</v>
      </c>
      <c r="C12775" t="s">
        <v>327</v>
      </c>
    </row>
    <row r="12776" spans="1:3" x14ac:dyDescent="0.25">
      <c r="A12776">
        <v>3</v>
      </c>
      <c r="B12776" s="1">
        <v>44538</v>
      </c>
      <c r="C12776" t="s">
        <v>328</v>
      </c>
    </row>
    <row r="12777" spans="1:3" x14ac:dyDescent="0.25">
      <c r="A12777">
        <v>4</v>
      </c>
      <c r="B12777" s="1">
        <v>44266</v>
      </c>
      <c r="C12777" t="s">
        <v>327</v>
      </c>
    </row>
    <row r="12778" spans="1:3" x14ac:dyDescent="0.25">
      <c r="A12778">
        <v>3</v>
      </c>
      <c r="B12778" s="1">
        <v>44530</v>
      </c>
      <c r="C12778" t="s">
        <v>325</v>
      </c>
    </row>
    <row r="12779" spans="1:3" x14ac:dyDescent="0.25">
      <c r="A12779">
        <v>10</v>
      </c>
      <c r="B12779" s="1">
        <v>44411</v>
      </c>
      <c r="C12779" t="s">
        <v>326</v>
      </c>
    </row>
    <row r="12780" spans="1:3" x14ac:dyDescent="0.25">
      <c r="A12780">
        <v>6</v>
      </c>
      <c r="B12780" s="1">
        <v>44541</v>
      </c>
      <c r="C12780" t="s">
        <v>329</v>
      </c>
    </row>
    <row r="12781" spans="1:3" x14ac:dyDescent="0.25">
      <c r="A12781">
        <v>8</v>
      </c>
      <c r="B12781" s="1">
        <v>44348</v>
      </c>
      <c r="C12781" t="s">
        <v>324</v>
      </c>
    </row>
    <row r="12782" spans="1:3" x14ac:dyDescent="0.25">
      <c r="A12782">
        <v>3</v>
      </c>
      <c r="B12782" s="1">
        <v>44387</v>
      </c>
      <c r="C12782" t="s">
        <v>325</v>
      </c>
    </row>
    <row r="12783" spans="1:3" x14ac:dyDescent="0.25">
      <c r="A12783">
        <v>10</v>
      </c>
      <c r="B12783" s="1">
        <v>44409</v>
      </c>
      <c r="C12783" t="s">
        <v>327</v>
      </c>
    </row>
    <row r="12784" spans="1:3" x14ac:dyDescent="0.25">
      <c r="A12784">
        <v>8</v>
      </c>
      <c r="B12784" s="1">
        <v>44499</v>
      </c>
      <c r="C12784" t="s">
        <v>327</v>
      </c>
    </row>
    <row r="12785" spans="1:3" x14ac:dyDescent="0.25">
      <c r="A12785">
        <v>4</v>
      </c>
      <c r="B12785" s="1">
        <v>44273</v>
      </c>
      <c r="C12785" t="s">
        <v>328</v>
      </c>
    </row>
    <row r="12786" spans="1:3" x14ac:dyDescent="0.25">
      <c r="A12786">
        <v>4</v>
      </c>
      <c r="B12786" s="1">
        <v>44406</v>
      </c>
      <c r="C12786" t="s">
        <v>327</v>
      </c>
    </row>
    <row r="12787" spans="1:3" x14ac:dyDescent="0.25">
      <c r="A12787">
        <v>3</v>
      </c>
      <c r="B12787" s="1">
        <v>44434</v>
      </c>
      <c r="C12787" t="s">
        <v>325</v>
      </c>
    </row>
    <row r="12788" spans="1:3" x14ac:dyDescent="0.25">
      <c r="A12788">
        <v>8</v>
      </c>
      <c r="B12788" s="1">
        <v>44438</v>
      </c>
      <c r="C12788" t="s">
        <v>327</v>
      </c>
    </row>
    <row r="12789" spans="1:3" x14ac:dyDescent="0.25">
      <c r="A12789">
        <v>9</v>
      </c>
      <c r="B12789" s="1">
        <v>44536</v>
      </c>
      <c r="C12789" t="s">
        <v>329</v>
      </c>
    </row>
    <row r="12790" spans="1:3" x14ac:dyDescent="0.25">
      <c r="A12790">
        <v>9</v>
      </c>
      <c r="B12790" s="1">
        <v>44487</v>
      </c>
      <c r="C12790" t="s">
        <v>326</v>
      </c>
    </row>
    <row r="12791" spans="1:3" x14ac:dyDescent="0.25">
      <c r="A12791">
        <v>8</v>
      </c>
      <c r="B12791" s="1">
        <v>44320</v>
      </c>
      <c r="C12791" t="s">
        <v>325</v>
      </c>
    </row>
    <row r="12792" spans="1:3" x14ac:dyDescent="0.25">
      <c r="A12792">
        <v>7</v>
      </c>
      <c r="B12792" s="1">
        <v>44446</v>
      </c>
      <c r="C12792" t="s">
        <v>327</v>
      </c>
    </row>
    <row r="12793" spans="1:3" x14ac:dyDescent="0.25">
      <c r="A12793">
        <v>1</v>
      </c>
      <c r="B12793" s="1">
        <v>44263</v>
      </c>
      <c r="C12793" t="s">
        <v>327</v>
      </c>
    </row>
    <row r="12794" spans="1:3" x14ac:dyDescent="0.25">
      <c r="A12794">
        <v>10</v>
      </c>
      <c r="B12794" s="1">
        <v>44499</v>
      </c>
      <c r="C12794" t="s">
        <v>328</v>
      </c>
    </row>
    <row r="12795" spans="1:3" x14ac:dyDescent="0.25">
      <c r="A12795">
        <v>9</v>
      </c>
      <c r="B12795" s="1">
        <v>44264</v>
      </c>
      <c r="C12795" t="s">
        <v>324</v>
      </c>
    </row>
    <row r="12796" spans="1:3" x14ac:dyDescent="0.25">
      <c r="A12796">
        <v>10</v>
      </c>
      <c r="B12796" s="1">
        <v>44491</v>
      </c>
      <c r="C12796" t="s">
        <v>325</v>
      </c>
    </row>
    <row r="12797" spans="1:3" x14ac:dyDescent="0.25">
      <c r="A12797">
        <v>9</v>
      </c>
      <c r="B12797" s="1">
        <v>44250</v>
      </c>
      <c r="C12797" t="s">
        <v>327</v>
      </c>
    </row>
    <row r="12798" spans="1:3" x14ac:dyDescent="0.25">
      <c r="A12798">
        <v>1</v>
      </c>
      <c r="B12798" s="1">
        <v>44305</v>
      </c>
      <c r="C12798" t="s">
        <v>325</v>
      </c>
    </row>
    <row r="12799" spans="1:3" x14ac:dyDescent="0.25">
      <c r="A12799">
        <v>7</v>
      </c>
      <c r="B12799" s="1">
        <v>44544</v>
      </c>
      <c r="C12799" t="s">
        <v>326</v>
      </c>
    </row>
    <row r="12800" spans="1:3" x14ac:dyDescent="0.25">
      <c r="A12800">
        <v>6</v>
      </c>
      <c r="B12800" s="1">
        <v>44550</v>
      </c>
      <c r="C12800" t="s">
        <v>324</v>
      </c>
    </row>
    <row r="12801" spans="1:3" x14ac:dyDescent="0.25">
      <c r="A12801">
        <v>8</v>
      </c>
      <c r="B12801" s="1">
        <v>44493</v>
      </c>
      <c r="C12801" t="s">
        <v>324</v>
      </c>
    </row>
    <row r="12802" spans="1:3" x14ac:dyDescent="0.25">
      <c r="A12802">
        <v>7</v>
      </c>
      <c r="B12802" s="1">
        <v>44327</v>
      </c>
      <c r="C12802" t="s">
        <v>327</v>
      </c>
    </row>
    <row r="12803" spans="1:3" x14ac:dyDescent="0.25">
      <c r="A12803">
        <v>8</v>
      </c>
      <c r="B12803" s="1">
        <v>44344</v>
      </c>
      <c r="C12803" t="s">
        <v>326</v>
      </c>
    </row>
    <row r="12804" spans="1:3" x14ac:dyDescent="0.25">
      <c r="A12804">
        <v>8</v>
      </c>
      <c r="B12804" s="1">
        <v>44532</v>
      </c>
      <c r="C12804" t="s">
        <v>327</v>
      </c>
    </row>
    <row r="12805" spans="1:3" x14ac:dyDescent="0.25">
      <c r="A12805">
        <v>5</v>
      </c>
      <c r="B12805" s="1">
        <v>44319</v>
      </c>
      <c r="C12805" t="s">
        <v>329</v>
      </c>
    </row>
    <row r="12806" spans="1:3" x14ac:dyDescent="0.25">
      <c r="A12806">
        <v>10</v>
      </c>
      <c r="B12806" s="1">
        <v>44430</v>
      </c>
      <c r="C12806" t="s">
        <v>324</v>
      </c>
    </row>
    <row r="12807" spans="1:3" x14ac:dyDescent="0.25">
      <c r="A12807">
        <v>5</v>
      </c>
      <c r="B12807" s="1">
        <v>44203</v>
      </c>
      <c r="C12807" t="s">
        <v>328</v>
      </c>
    </row>
    <row r="12808" spans="1:3" x14ac:dyDescent="0.25">
      <c r="A12808">
        <v>6</v>
      </c>
      <c r="B12808" s="1">
        <v>44439</v>
      </c>
      <c r="C12808" t="s">
        <v>328</v>
      </c>
    </row>
    <row r="12809" spans="1:3" x14ac:dyDescent="0.25">
      <c r="A12809">
        <v>2</v>
      </c>
      <c r="B12809" s="1">
        <v>44458</v>
      </c>
      <c r="C12809" t="s">
        <v>327</v>
      </c>
    </row>
    <row r="12810" spans="1:3" x14ac:dyDescent="0.25">
      <c r="A12810">
        <v>3</v>
      </c>
      <c r="B12810" s="1">
        <v>44474</v>
      </c>
      <c r="C12810" t="s">
        <v>324</v>
      </c>
    </row>
    <row r="12811" spans="1:3" x14ac:dyDescent="0.25">
      <c r="A12811">
        <v>5</v>
      </c>
      <c r="B12811" s="1">
        <v>44383</v>
      </c>
      <c r="C12811" t="s">
        <v>327</v>
      </c>
    </row>
    <row r="12812" spans="1:3" x14ac:dyDescent="0.25">
      <c r="A12812">
        <v>6</v>
      </c>
      <c r="B12812" s="1">
        <v>44357</v>
      </c>
      <c r="C12812" t="s">
        <v>325</v>
      </c>
    </row>
    <row r="12813" spans="1:3" x14ac:dyDescent="0.25">
      <c r="A12813">
        <v>6</v>
      </c>
      <c r="B12813" s="1">
        <v>44542</v>
      </c>
      <c r="C12813" t="s">
        <v>329</v>
      </c>
    </row>
    <row r="12814" spans="1:3" x14ac:dyDescent="0.25">
      <c r="A12814">
        <v>7</v>
      </c>
      <c r="B12814" s="1">
        <v>44469</v>
      </c>
      <c r="C12814" t="s">
        <v>326</v>
      </c>
    </row>
    <row r="12815" spans="1:3" x14ac:dyDescent="0.25">
      <c r="A12815">
        <v>1</v>
      </c>
      <c r="B12815" s="1">
        <v>44363</v>
      </c>
      <c r="C12815" t="s">
        <v>327</v>
      </c>
    </row>
    <row r="12816" spans="1:3" x14ac:dyDescent="0.25">
      <c r="A12816">
        <v>5</v>
      </c>
      <c r="B12816" s="1">
        <v>44383</v>
      </c>
      <c r="C12816" t="s">
        <v>324</v>
      </c>
    </row>
    <row r="12817" spans="1:3" x14ac:dyDescent="0.25">
      <c r="A12817">
        <v>9</v>
      </c>
      <c r="B12817" s="1">
        <v>44318</v>
      </c>
      <c r="C12817" t="s">
        <v>327</v>
      </c>
    </row>
    <row r="12818" spans="1:3" x14ac:dyDescent="0.25">
      <c r="A12818">
        <v>8</v>
      </c>
      <c r="B12818" s="1">
        <v>44427</v>
      </c>
      <c r="C12818" t="s">
        <v>328</v>
      </c>
    </row>
    <row r="12819" spans="1:3" x14ac:dyDescent="0.25">
      <c r="A12819">
        <v>2</v>
      </c>
      <c r="B12819" s="1">
        <v>44369</v>
      </c>
      <c r="C12819" t="s">
        <v>325</v>
      </c>
    </row>
    <row r="12820" spans="1:3" x14ac:dyDescent="0.25">
      <c r="A12820">
        <v>1</v>
      </c>
      <c r="B12820" s="1">
        <v>44330</v>
      </c>
      <c r="C12820" t="s">
        <v>326</v>
      </c>
    </row>
    <row r="12821" spans="1:3" x14ac:dyDescent="0.25">
      <c r="A12821">
        <v>6</v>
      </c>
      <c r="B12821" s="1">
        <v>44387</v>
      </c>
      <c r="C12821" t="s">
        <v>327</v>
      </c>
    </row>
    <row r="12822" spans="1:3" x14ac:dyDescent="0.25">
      <c r="A12822">
        <v>7</v>
      </c>
      <c r="B12822" s="1">
        <v>44385</v>
      </c>
      <c r="C12822" t="s">
        <v>329</v>
      </c>
    </row>
    <row r="12823" spans="1:3" x14ac:dyDescent="0.25">
      <c r="A12823">
        <v>6</v>
      </c>
      <c r="B12823" s="1">
        <v>44384</v>
      </c>
      <c r="C12823" t="s">
        <v>328</v>
      </c>
    </row>
    <row r="12824" spans="1:3" x14ac:dyDescent="0.25">
      <c r="A12824">
        <v>3</v>
      </c>
      <c r="B12824" s="1">
        <v>44477</v>
      </c>
      <c r="C12824" t="s">
        <v>326</v>
      </c>
    </row>
    <row r="12825" spans="1:3" x14ac:dyDescent="0.25">
      <c r="A12825">
        <v>7</v>
      </c>
      <c r="B12825" s="1">
        <v>44496</v>
      </c>
      <c r="C12825" t="s">
        <v>324</v>
      </c>
    </row>
    <row r="12826" spans="1:3" x14ac:dyDescent="0.25">
      <c r="A12826">
        <v>9</v>
      </c>
      <c r="B12826" s="1">
        <v>44497</v>
      </c>
      <c r="C12826" t="s">
        <v>326</v>
      </c>
    </row>
    <row r="12827" spans="1:3" x14ac:dyDescent="0.25">
      <c r="A12827">
        <v>9</v>
      </c>
      <c r="B12827" s="1">
        <v>44235</v>
      </c>
      <c r="C12827" t="s">
        <v>324</v>
      </c>
    </row>
    <row r="12828" spans="1:3" x14ac:dyDescent="0.25">
      <c r="A12828">
        <v>8</v>
      </c>
      <c r="B12828" s="1">
        <v>44486</v>
      </c>
      <c r="C12828" t="s">
        <v>329</v>
      </c>
    </row>
    <row r="12829" spans="1:3" x14ac:dyDescent="0.25">
      <c r="A12829">
        <v>3</v>
      </c>
      <c r="B12829" s="1">
        <v>44358</v>
      </c>
      <c r="C12829" t="s">
        <v>325</v>
      </c>
    </row>
    <row r="12830" spans="1:3" x14ac:dyDescent="0.25">
      <c r="A12830">
        <v>6</v>
      </c>
      <c r="B12830" s="1">
        <v>44322</v>
      </c>
      <c r="C12830" t="s">
        <v>326</v>
      </c>
    </row>
    <row r="12831" spans="1:3" x14ac:dyDescent="0.25">
      <c r="A12831">
        <v>9</v>
      </c>
      <c r="B12831" s="1">
        <v>44369</v>
      </c>
      <c r="C12831" t="s">
        <v>329</v>
      </c>
    </row>
    <row r="12832" spans="1:3" x14ac:dyDescent="0.25">
      <c r="A12832">
        <v>7</v>
      </c>
      <c r="B12832" s="1">
        <v>44285</v>
      </c>
      <c r="C12832" t="s">
        <v>329</v>
      </c>
    </row>
    <row r="12833" spans="1:3" x14ac:dyDescent="0.25">
      <c r="A12833">
        <v>1</v>
      </c>
      <c r="B12833" s="1">
        <v>44308</v>
      </c>
      <c r="C12833" t="s">
        <v>328</v>
      </c>
    </row>
    <row r="12834" spans="1:3" x14ac:dyDescent="0.25">
      <c r="A12834">
        <v>9</v>
      </c>
      <c r="B12834" s="1">
        <v>44494</v>
      </c>
      <c r="C12834" t="s">
        <v>327</v>
      </c>
    </row>
    <row r="12835" spans="1:3" x14ac:dyDescent="0.25">
      <c r="A12835">
        <v>2</v>
      </c>
      <c r="B12835" s="1">
        <v>44426</v>
      </c>
      <c r="C12835" t="s">
        <v>324</v>
      </c>
    </row>
    <row r="12836" spans="1:3" x14ac:dyDescent="0.25">
      <c r="A12836">
        <v>2</v>
      </c>
      <c r="B12836" s="1">
        <v>44403</v>
      </c>
      <c r="C12836" t="s">
        <v>326</v>
      </c>
    </row>
    <row r="12837" spans="1:3" x14ac:dyDescent="0.25">
      <c r="A12837">
        <v>6</v>
      </c>
      <c r="B12837" s="1">
        <v>44534</v>
      </c>
      <c r="C12837" t="s">
        <v>327</v>
      </c>
    </row>
    <row r="12838" spans="1:3" x14ac:dyDescent="0.25">
      <c r="A12838">
        <v>4</v>
      </c>
      <c r="B12838" s="1">
        <v>44351</v>
      </c>
      <c r="C12838" t="s">
        <v>327</v>
      </c>
    </row>
    <row r="12839" spans="1:3" x14ac:dyDescent="0.25">
      <c r="A12839">
        <v>6</v>
      </c>
      <c r="B12839" s="1">
        <v>44366</v>
      </c>
      <c r="C12839" t="s">
        <v>329</v>
      </c>
    </row>
    <row r="12840" spans="1:3" x14ac:dyDescent="0.25">
      <c r="A12840">
        <v>7</v>
      </c>
      <c r="B12840" s="1">
        <v>44236</v>
      </c>
      <c r="C12840" t="s">
        <v>325</v>
      </c>
    </row>
    <row r="12841" spans="1:3" x14ac:dyDescent="0.25">
      <c r="A12841">
        <v>8</v>
      </c>
      <c r="B12841" s="1">
        <v>44449</v>
      </c>
      <c r="C12841" t="s">
        <v>328</v>
      </c>
    </row>
    <row r="12842" spans="1:3" x14ac:dyDescent="0.25">
      <c r="A12842">
        <v>9</v>
      </c>
      <c r="B12842" s="1">
        <v>44318</v>
      </c>
      <c r="C12842" t="s">
        <v>328</v>
      </c>
    </row>
    <row r="12843" spans="1:3" x14ac:dyDescent="0.25">
      <c r="A12843">
        <v>10</v>
      </c>
      <c r="B12843" s="1">
        <v>44415</v>
      </c>
      <c r="C12843" t="s">
        <v>327</v>
      </c>
    </row>
    <row r="12844" spans="1:3" x14ac:dyDescent="0.25">
      <c r="A12844">
        <v>2</v>
      </c>
      <c r="B12844" s="1">
        <v>44291</v>
      </c>
      <c r="C12844" t="s">
        <v>328</v>
      </c>
    </row>
    <row r="12845" spans="1:3" x14ac:dyDescent="0.25">
      <c r="A12845">
        <v>7</v>
      </c>
      <c r="B12845" s="1">
        <v>44389</v>
      </c>
      <c r="C12845" t="s">
        <v>327</v>
      </c>
    </row>
    <row r="12846" spans="1:3" x14ac:dyDescent="0.25">
      <c r="A12846">
        <v>3</v>
      </c>
      <c r="B12846" s="1">
        <v>44329</v>
      </c>
      <c r="C12846" t="s">
        <v>327</v>
      </c>
    </row>
    <row r="12847" spans="1:3" x14ac:dyDescent="0.25">
      <c r="A12847">
        <v>1</v>
      </c>
      <c r="B12847" s="1">
        <v>44408</v>
      </c>
      <c r="C12847" t="s">
        <v>329</v>
      </c>
    </row>
    <row r="12848" spans="1:3" x14ac:dyDescent="0.25">
      <c r="A12848">
        <v>10</v>
      </c>
      <c r="B12848" s="1">
        <v>44281</v>
      </c>
      <c r="C12848" t="s">
        <v>327</v>
      </c>
    </row>
    <row r="12849" spans="1:3" x14ac:dyDescent="0.25">
      <c r="A12849">
        <v>5</v>
      </c>
      <c r="B12849" s="1">
        <v>44360</v>
      </c>
      <c r="C12849" t="s">
        <v>324</v>
      </c>
    </row>
    <row r="12850" spans="1:3" x14ac:dyDescent="0.25">
      <c r="A12850">
        <v>7</v>
      </c>
      <c r="B12850" s="1">
        <v>44415</v>
      </c>
      <c r="C12850" t="s">
        <v>328</v>
      </c>
    </row>
    <row r="12851" spans="1:3" x14ac:dyDescent="0.25">
      <c r="A12851">
        <v>2</v>
      </c>
      <c r="B12851" s="1">
        <v>44210</v>
      </c>
      <c r="C12851" t="s">
        <v>326</v>
      </c>
    </row>
    <row r="12852" spans="1:3" x14ac:dyDescent="0.25">
      <c r="A12852">
        <v>7</v>
      </c>
      <c r="B12852" s="1">
        <v>44360</v>
      </c>
      <c r="C12852" t="s">
        <v>326</v>
      </c>
    </row>
    <row r="12853" spans="1:3" x14ac:dyDescent="0.25">
      <c r="A12853">
        <v>2</v>
      </c>
      <c r="B12853" s="1">
        <v>44504</v>
      </c>
      <c r="C12853" t="s">
        <v>326</v>
      </c>
    </row>
    <row r="12854" spans="1:3" x14ac:dyDescent="0.25">
      <c r="A12854">
        <v>1</v>
      </c>
      <c r="B12854" s="1">
        <v>44393</v>
      </c>
      <c r="C12854" t="s">
        <v>324</v>
      </c>
    </row>
    <row r="12855" spans="1:3" x14ac:dyDescent="0.25">
      <c r="A12855">
        <v>9</v>
      </c>
      <c r="B12855" s="1">
        <v>44253</v>
      </c>
      <c r="C12855" t="s">
        <v>324</v>
      </c>
    </row>
    <row r="12856" spans="1:3" x14ac:dyDescent="0.25">
      <c r="A12856">
        <v>4</v>
      </c>
      <c r="B12856" s="1">
        <v>44550</v>
      </c>
      <c r="C12856" t="s">
        <v>324</v>
      </c>
    </row>
    <row r="12857" spans="1:3" x14ac:dyDescent="0.25">
      <c r="A12857">
        <v>8</v>
      </c>
      <c r="B12857" s="1">
        <v>44523</v>
      </c>
      <c r="C12857" t="s">
        <v>328</v>
      </c>
    </row>
    <row r="12858" spans="1:3" x14ac:dyDescent="0.25">
      <c r="A12858">
        <v>5</v>
      </c>
      <c r="B12858" s="1">
        <v>44293</v>
      </c>
      <c r="C12858" t="s">
        <v>325</v>
      </c>
    </row>
    <row r="12859" spans="1:3" x14ac:dyDescent="0.25">
      <c r="A12859">
        <v>8</v>
      </c>
      <c r="B12859" s="1">
        <v>44271</v>
      </c>
      <c r="C12859" t="s">
        <v>329</v>
      </c>
    </row>
    <row r="12860" spans="1:3" x14ac:dyDescent="0.25">
      <c r="A12860">
        <v>1</v>
      </c>
      <c r="B12860" s="1">
        <v>44473</v>
      </c>
      <c r="C12860" t="s">
        <v>324</v>
      </c>
    </row>
    <row r="12861" spans="1:3" x14ac:dyDescent="0.25">
      <c r="A12861">
        <v>1</v>
      </c>
      <c r="B12861" s="1">
        <v>44522</v>
      </c>
      <c r="C12861" t="s">
        <v>324</v>
      </c>
    </row>
    <row r="12862" spans="1:3" x14ac:dyDescent="0.25">
      <c r="A12862">
        <v>6</v>
      </c>
      <c r="B12862" s="1">
        <v>44408</v>
      </c>
      <c r="C12862" t="s">
        <v>327</v>
      </c>
    </row>
    <row r="12863" spans="1:3" x14ac:dyDescent="0.25">
      <c r="A12863">
        <v>5</v>
      </c>
      <c r="B12863" s="1">
        <v>44440</v>
      </c>
      <c r="C12863" t="s">
        <v>328</v>
      </c>
    </row>
    <row r="12864" spans="1:3" x14ac:dyDescent="0.25">
      <c r="A12864">
        <v>7</v>
      </c>
      <c r="B12864" s="1">
        <v>44371</v>
      </c>
      <c r="C12864" t="s">
        <v>326</v>
      </c>
    </row>
    <row r="12865" spans="1:3" x14ac:dyDescent="0.25">
      <c r="A12865">
        <v>1</v>
      </c>
      <c r="B12865" s="1">
        <v>44252</v>
      </c>
      <c r="C12865" t="s">
        <v>328</v>
      </c>
    </row>
    <row r="12866" spans="1:3" x14ac:dyDescent="0.25">
      <c r="A12866">
        <v>5</v>
      </c>
      <c r="B12866" s="1">
        <v>44338</v>
      </c>
      <c r="C12866" t="s">
        <v>329</v>
      </c>
    </row>
    <row r="12867" spans="1:3" x14ac:dyDescent="0.25">
      <c r="A12867">
        <v>8</v>
      </c>
      <c r="B12867" s="1">
        <v>44492</v>
      </c>
      <c r="C12867" t="s">
        <v>327</v>
      </c>
    </row>
    <row r="12868" spans="1:3" x14ac:dyDescent="0.25">
      <c r="A12868">
        <v>9</v>
      </c>
      <c r="B12868" s="1">
        <v>44318</v>
      </c>
      <c r="C12868" t="s">
        <v>325</v>
      </c>
    </row>
    <row r="12869" spans="1:3" x14ac:dyDescent="0.25">
      <c r="A12869">
        <v>1</v>
      </c>
      <c r="B12869" s="1">
        <v>44480</v>
      </c>
      <c r="C12869" t="s">
        <v>325</v>
      </c>
    </row>
    <row r="12870" spans="1:3" x14ac:dyDescent="0.25">
      <c r="A12870">
        <v>4</v>
      </c>
      <c r="B12870" s="1">
        <v>44441</v>
      </c>
      <c r="C12870" t="s">
        <v>324</v>
      </c>
    </row>
    <row r="12871" spans="1:3" x14ac:dyDescent="0.25">
      <c r="A12871">
        <v>6</v>
      </c>
      <c r="B12871" s="1">
        <v>44278</v>
      </c>
      <c r="C12871" t="s">
        <v>327</v>
      </c>
    </row>
    <row r="12872" spans="1:3" x14ac:dyDescent="0.25">
      <c r="A12872">
        <v>10</v>
      </c>
      <c r="B12872" s="1">
        <v>44452</v>
      </c>
      <c r="C12872" t="s">
        <v>325</v>
      </c>
    </row>
    <row r="12873" spans="1:3" x14ac:dyDescent="0.25">
      <c r="A12873">
        <v>3</v>
      </c>
      <c r="B12873" s="1">
        <v>44365</v>
      </c>
      <c r="C12873" t="s">
        <v>325</v>
      </c>
    </row>
    <row r="12874" spans="1:3" x14ac:dyDescent="0.25">
      <c r="A12874">
        <v>5</v>
      </c>
      <c r="B12874" s="1">
        <v>44256</v>
      </c>
      <c r="C12874" t="s">
        <v>329</v>
      </c>
    </row>
    <row r="12875" spans="1:3" x14ac:dyDescent="0.25">
      <c r="A12875">
        <v>5</v>
      </c>
      <c r="B12875" s="1">
        <v>44358</v>
      </c>
      <c r="C12875" t="s">
        <v>327</v>
      </c>
    </row>
    <row r="12876" spans="1:3" x14ac:dyDescent="0.25">
      <c r="A12876">
        <v>9</v>
      </c>
      <c r="B12876" s="1">
        <v>44207</v>
      </c>
      <c r="C12876" t="s">
        <v>329</v>
      </c>
    </row>
    <row r="12877" spans="1:3" x14ac:dyDescent="0.25">
      <c r="A12877">
        <v>6</v>
      </c>
      <c r="B12877" s="1">
        <v>44361</v>
      </c>
      <c r="C12877" t="s">
        <v>325</v>
      </c>
    </row>
    <row r="12878" spans="1:3" x14ac:dyDescent="0.25">
      <c r="A12878">
        <v>10</v>
      </c>
      <c r="B12878" s="1">
        <v>44226</v>
      </c>
      <c r="C12878" t="s">
        <v>325</v>
      </c>
    </row>
    <row r="12879" spans="1:3" x14ac:dyDescent="0.25">
      <c r="A12879">
        <v>9</v>
      </c>
      <c r="B12879" s="1">
        <v>44342</v>
      </c>
      <c r="C12879" t="s">
        <v>325</v>
      </c>
    </row>
    <row r="12880" spans="1:3" x14ac:dyDescent="0.25">
      <c r="A12880">
        <v>7</v>
      </c>
      <c r="B12880" s="1">
        <v>44226</v>
      </c>
      <c r="C12880" t="s">
        <v>326</v>
      </c>
    </row>
    <row r="12881" spans="1:3" x14ac:dyDescent="0.25">
      <c r="A12881">
        <v>10</v>
      </c>
      <c r="B12881" s="1">
        <v>44394</v>
      </c>
      <c r="C12881" t="s">
        <v>325</v>
      </c>
    </row>
    <row r="12882" spans="1:3" x14ac:dyDescent="0.25">
      <c r="A12882">
        <v>4</v>
      </c>
      <c r="B12882" s="1">
        <v>44240</v>
      </c>
      <c r="C12882" t="s">
        <v>327</v>
      </c>
    </row>
    <row r="12883" spans="1:3" x14ac:dyDescent="0.25">
      <c r="A12883">
        <v>6</v>
      </c>
      <c r="B12883" s="1">
        <v>44550</v>
      </c>
      <c r="C12883" t="s">
        <v>329</v>
      </c>
    </row>
    <row r="12884" spans="1:3" x14ac:dyDescent="0.25">
      <c r="A12884">
        <v>2</v>
      </c>
      <c r="B12884" s="1">
        <v>44503</v>
      </c>
      <c r="C12884" t="s">
        <v>326</v>
      </c>
    </row>
    <row r="12885" spans="1:3" x14ac:dyDescent="0.25">
      <c r="A12885">
        <v>3</v>
      </c>
      <c r="B12885" s="1">
        <v>44509</v>
      </c>
      <c r="C12885" t="s">
        <v>327</v>
      </c>
    </row>
    <row r="12886" spans="1:3" x14ac:dyDescent="0.25">
      <c r="A12886">
        <v>9</v>
      </c>
      <c r="B12886" s="1">
        <v>44344</v>
      </c>
      <c r="C12886" t="s">
        <v>326</v>
      </c>
    </row>
    <row r="12887" spans="1:3" x14ac:dyDescent="0.25">
      <c r="A12887">
        <v>2</v>
      </c>
      <c r="B12887" s="1">
        <v>44458</v>
      </c>
      <c r="C12887" t="s">
        <v>327</v>
      </c>
    </row>
    <row r="12888" spans="1:3" x14ac:dyDescent="0.25">
      <c r="A12888">
        <v>5</v>
      </c>
      <c r="B12888" s="1">
        <v>44314</v>
      </c>
      <c r="C12888" t="s">
        <v>325</v>
      </c>
    </row>
    <row r="12889" spans="1:3" x14ac:dyDescent="0.25">
      <c r="A12889">
        <v>7</v>
      </c>
      <c r="B12889" s="1">
        <v>44238</v>
      </c>
      <c r="C12889" t="s">
        <v>325</v>
      </c>
    </row>
    <row r="12890" spans="1:3" x14ac:dyDescent="0.25">
      <c r="A12890">
        <v>4</v>
      </c>
      <c r="B12890" s="1">
        <v>44397</v>
      </c>
      <c r="C12890" t="s">
        <v>324</v>
      </c>
    </row>
    <row r="12891" spans="1:3" x14ac:dyDescent="0.25">
      <c r="A12891">
        <v>7</v>
      </c>
      <c r="B12891" s="1">
        <v>44466</v>
      </c>
      <c r="C12891" t="s">
        <v>327</v>
      </c>
    </row>
    <row r="12892" spans="1:3" x14ac:dyDescent="0.25">
      <c r="A12892">
        <v>6</v>
      </c>
      <c r="B12892" s="1">
        <v>44495</v>
      </c>
      <c r="C12892" t="s">
        <v>326</v>
      </c>
    </row>
    <row r="12893" spans="1:3" x14ac:dyDescent="0.25">
      <c r="A12893">
        <v>3</v>
      </c>
      <c r="B12893" s="1">
        <v>44440</v>
      </c>
      <c r="C12893" t="s">
        <v>326</v>
      </c>
    </row>
    <row r="12894" spans="1:3" x14ac:dyDescent="0.25">
      <c r="A12894">
        <v>9</v>
      </c>
      <c r="B12894" s="1">
        <v>44284</v>
      </c>
      <c r="C12894" t="s">
        <v>327</v>
      </c>
    </row>
    <row r="12895" spans="1:3" x14ac:dyDescent="0.25">
      <c r="A12895">
        <v>8</v>
      </c>
      <c r="B12895" s="1">
        <v>44549</v>
      </c>
      <c r="C12895" t="s">
        <v>327</v>
      </c>
    </row>
    <row r="12896" spans="1:3" x14ac:dyDescent="0.25">
      <c r="A12896">
        <v>5</v>
      </c>
      <c r="B12896" s="1">
        <v>44375</v>
      </c>
      <c r="C12896" t="s">
        <v>329</v>
      </c>
    </row>
    <row r="12897" spans="1:3" x14ac:dyDescent="0.25">
      <c r="A12897">
        <v>4</v>
      </c>
      <c r="B12897" s="1">
        <v>44538</v>
      </c>
      <c r="C12897" t="s">
        <v>327</v>
      </c>
    </row>
    <row r="12898" spans="1:3" x14ac:dyDescent="0.25">
      <c r="A12898">
        <v>10</v>
      </c>
      <c r="B12898" s="1">
        <v>44236</v>
      </c>
      <c r="C12898" t="s">
        <v>324</v>
      </c>
    </row>
    <row r="12899" spans="1:3" x14ac:dyDescent="0.25">
      <c r="A12899">
        <v>2</v>
      </c>
      <c r="B12899" s="1">
        <v>44559</v>
      </c>
      <c r="C12899" t="s">
        <v>329</v>
      </c>
    </row>
    <row r="12900" spans="1:3" x14ac:dyDescent="0.25">
      <c r="A12900">
        <v>10</v>
      </c>
      <c r="B12900" s="1">
        <v>44374</v>
      </c>
      <c r="C12900" t="s">
        <v>329</v>
      </c>
    </row>
    <row r="12901" spans="1:3" x14ac:dyDescent="0.25">
      <c r="A12901">
        <v>2</v>
      </c>
      <c r="B12901" s="1">
        <v>44535</v>
      </c>
      <c r="C12901" t="s">
        <v>329</v>
      </c>
    </row>
    <row r="12902" spans="1:3" x14ac:dyDescent="0.25">
      <c r="A12902">
        <v>2</v>
      </c>
      <c r="B12902" s="1">
        <v>44383</v>
      </c>
      <c r="C12902" t="s">
        <v>327</v>
      </c>
    </row>
    <row r="12903" spans="1:3" x14ac:dyDescent="0.25">
      <c r="A12903">
        <v>8</v>
      </c>
      <c r="B12903" s="1">
        <v>44429</v>
      </c>
      <c r="C12903" t="s">
        <v>324</v>
      </c>
    </row>
    <row r="12904" spans="1:3" x14ac:dyDescent="0.25">
      <c r="A12904">
        <v>1</v>
      </c>
      <c r="B12904" s="1">
        <v>44381</v>
      </c>
      <c r="C12904" t="s">
        <v>328</v>
      </c>
    </row>
    <row r="12905" spans="1:3" x14ac:dyDescent="0.25">
      <c r="A12905">
        <v>5</v>
      </c>
      <c r="B12905" s="1">
        <v>44460</v>
      </c>
      <c r="C12905" t="s">
        <v>327</v>
      </c>
    </row>
    <row r="12906" spans="1:3" x14ac:dyDescent="0.25">
      <c r="A12906">
        <v>2</v>
      </c>
      <c r="B12906" s="1">
        <v>44242</v>
      </c>
      <c r="C12906" t="s">
        <v>326</v>
      </c>
    </row>
    <row r="12907" spans="1:3" x14ac:dyDescent="0.25">
      <c r="A12907">
        <v>5</v>
      </c>
      <c r="B12907" s="1">
        <v>44371</v>
      </c>
      <c r="C12907" t="s">
        <v>325</v>
      </c>
    </row>
    <row r="12908" spans="1:3" x14ac:dyDescent="0.25">
      <c r="A12908">
        <v>6</v>
      </c>
      <c r="B12908" s="1">
        <v>44207</v>
      </c>
      <c r="C12908" t="s">
        <v>329</v>
      </c>
    </row>
    <row r="12909" spans="1:3" x14ac:dyDescent="0.25">
      <c r="A12909">
        <v>1</v>
      </c>
      <c r="B12909" s="1">
        <v>44460</v>
      </c>
      <c r="C12909" t="s">
        <v>327</v>
      </c>
    </row>
    <row r="12910" spans="1:3" x14ac:dyDescent="0.25">
      <c r="A12910">
        <v>1</v>
      </c>
      <c r="B12910" s="1">
        <v>44343</v>
      </c>
      <c r="C12910" t="s">
        <v>329</v>
      </c>
    </row>
    <row r="12911" spans="1:3" x14ac:dyDescent="0.25">
      <c r="A12911">
        <v>6</v>
      </c>
      <c r="B12911" s="1">
        <v>44291</v>
      </c>
      <c r="C12911" t="s">
        <v>327</v>
      </c>
    </row>
    <row r="12912" spans="1:3" x14ac:dyDescent="0.25">
      <c r="A12912">
        <v>1</v>
      </c>
      <c r="B12912" s="1">
        <v>44492</v>
      </c>
      <c r="C12912" t="s">
        <v>326</v>
      </c>
    </row>
    <row r="12913" spans="1:3" x14ac:dyDescent="0.25">
      <c r="A12913">
        <v>6</v>
      </c>
      <c r="B12913" s="1">
        <v>44507</v>
      </c>
      <c r="C12913" t="s">
        <v>326</v>
      </c>
    </row>
    <row r="12914" spans="1:3" x14ac:dyDescent="0.25">
      <c r="A12914">
        <v>5</v>
      </c>
      <c r="B12914" s="1">
        <v>44308</v>
      </c>
      <c r="C12914" t="s">
        <v>324</v>
      </c>
    </row>
    <row r="12915" spans="1:3" x14ac:dyDescent="0.25">
      <c r="A12915">
        <v>9</v>
      </c>
      <c r="B12915" s="1">
        <v>44394</v>
      </c>
      <c r="C12915" t="s">
        <v>324</v>
      </c>
    </row>
    <row r="12916" spans="1:3" x14ac:dyDescent="0.25">
      <c r="A12916">
        <v>9</v>
      </c>
      <c r="B12916" s="1">
        <v>44432</v>
      </c>
      <c r="C12916" t="s">
        <v>329</v>
      </c>
    </row>
    <row r="12917" spans="1:3" x14ac:dyDescent="0.25">
      <c r="A12917">
        <v>2</v>
      </c>
      <c r="B12917" s="1">
        <v>44486</v>
      </c>
      <c r="C12917" t="s">
        <v>324</v>
      </c>
    </row>
    <row r="12918" spans="1:3" x14ac:dyDescent="0.25">
      <c r="A12918">
        <v>8</v>
      </c>
      <c r="B12918" s="1">
        <v>44447</v>
      </c>
      <c r="C12918" t="s">
        <v>328</v>
      </c>
    </row>
    <row r="12919" spans="1:3" x14ac:dyDescent="0.25">
      <c r="A12919">
        <v>4</v>
      </c>
      <c r="B12919" s="1">
        <v>44544</v>
      </c>
      <c r="C12919" t="s">
        <v>326</v>
      </c>
    </row>
    <row r="12920" spans="1:3" x14ac:dyDescent="0.25">
      <c r="A12920">
        <v>3</v>
      </c>
      <c r="B12920" s="1">
        <v>44391</v>
      </c>
      <c r="C12920" t="s">
        <v>328</v>
      </c>
    </row>
    <row r="12921" spans="1:3" x14ac:dyDescent="0.25">
      <c r="A12921">
        <v>5</v>
      </c>
      <c r="B12921" s="1">
        <v>44536</v>
      </c>
      <c r="C12921" t="s">
        <v>327</v>
      </c>
    </row>
    <row r="12922" spans="1:3" x14ac:dyDescent="0.25">
      <c r="A12922">
        <v>1</v>
      </c>
      <c r="B12922" s="1">
        <v>44415</v>
      </c>
      <c r="C12922" t="s">
        <v>328</v>
      </c>
    </row>
    <row r="12923" spans="1:3" x14ac:dyDescent="0.25">
      <c r="A12923">
        <v>10</v>
      </c>
      <c r="B12923" s="1">
        <v>44310</v>
      </c>
      <c r="C12923" t="s">
        <v>326</v>
      </c>
    </row>
    <row r="12924" spans="1:3" x14ac:dyDescent="0.25">
      <c r="A12924">
        <v>5</v>
      </c>
      <c r="B12924" s="1">
        <v>44538</v>
      </c>
      <c r="C12924" t="s">
        <v>327</v>
      </c>
    </row>
    <row r="12925" spans="1:3" x14ac:dyDescent="0.25">
      <c r="A12925">
        <v>2</v>
      </c>
      <c r="B12925" s="1">
        <v>44546</v>
      </c>
      <c r="C12925" t="s">
        <v>328</v>
      </c>
    </row>
    <row r="12926" spans="1:3" x14ac:dyDescent="0.25">
      <c r="A12926">
        <v>10</v>
      </c>
      <c r="B12926" s="1">
        <v>44277</v>
      </c>
      <c r="C12926" t="s">
        <v>326</v>
      </c>
    </row>
    <row r="12927" spans="1:3" x14ac:dyDescent="0.25">
      <c r="A12927">
        <v>7</v>
      </c>
      <c r="B12927" s="1">
        <v>44488</v>
      </c>
      <c r="C12927" t="s">
        <v>326</v>
      </c>
    </row>
    <row r="12928" spans="1:3" x14ac:dyDescent="0.25">
      <c r="A12928">
        <v>4</v>
      </c>
      <c r="B12928" s="1">
        <v>44309</v>
      </c>
      <c r="C12928" t="s">
        <v>324</v>
      </c>
    </row>
    <row r="12929" spans="1:3" x14ac:dyDescent="0.25">
      <c r="A12929">
        <v>7</v>
      </c>
      <c r="B12929" s="1">
        <v>44418</v>
      </c>
      <c r="C12929" t="s">
        <v>324</v>
      </c>
    </row>
    <row r="12930" spans="1:3" x14ac:dyDescent="0.25">
      <c r="A12930">
        <v>3</v>
      </c>
      <c r="B12930" s="1">
        <v>44203</v>
      </c>
      <c r="C12930" t="s">
        <v>328</v>
      </c>
    </row>
    <row r="12931" spans="1:3" x14ac:dyDescent="0.25">
      <c r="A12931">
        <v>4</v>
      </c>
      <c r="B12931" s="1">
        <v>44266</v>
      </c>
      <c r="C12931" t="s">
        <v>328</v>
      </c>
    </row>
    <row r="12932" spans="1:3" x14ac:dyDescent="0.25">
      <c r="A12932">
        <v>2</v>
      </c>
      <c r="B12932" s="1">
        <v>44245</v>
      </c>
      <c r="C12932" t="s">
        <v>326</v>
      </c>
    </row>
    <row r="12933" spans="1:3" x14ac:dyDescent="0.25">
      <c r="A12933">
        <v>5</v>
      </c>
      <c r="B12933" s="1">
        <v>44300</v>
      </c>
      <c r="C12933" t="s">
        <v>326</v>
      </c>
    </row>
    <row r="12934" spans="1:3" x14ac:dyDescent="0.25">
      <c r="A12934">
        <v>7</v>
      </c>
      <c r="B12934" s="1">
        <v>44256</v>
      </c>
      <c r="C12934" t="s">
        <v>329</v>
      </c>
    </row>
    <row r="12935" spans="1:3" x14ac:dyDescent="0.25">
      <c r="A12935">
        <v>8</v>
      </c>
      <c r="B12935" s="1">
        <v>44289</v>
      </c>
      <c r="C12935" t="s">
        <v>326</v>
      </c>
    </row>
    <row r="12936" spans="1:3" x14ac:dyDescent="0.25">
      <c r="A12936">
        <v>5</v>
      </c>
      <c r="B12936" s="1">
        <v>44329</v>
      </c>
      <c r="C12936" t="s">
        <v>329</v>
      </c>
    </row>
    <row r="12937" spans="1:3" x14ac:dyDescent="0.25">
      <c r="A12937">
        <v>6</v>
      </c>
      <c r="B12937" s="1">
        <v>44310</v>
      </c>
      <c r="C12937" t="s">
        <v>329</v>
      </c>
    </row>
    <row r="12938" spans="1:3" x14ac:dyDescent="0.25">
      <c r="A12938">
        <v>8</v>
      </c>
      <c r="B12938" s="1">
        <v>44290</v>
      </c>
      <c r="C12938" t="s">
        <v>329</v>
      </c>
    </row>
    <row r="12939" spans="1:3" x14ac:dyDescent="0.25">
      <c r="A12939">
        <v>7</v>
      </c>
      <c r="B12939" s="1">
        <v>44363</v>
      </c>
      <c r="C12939" t="s">
        <v>326</v>
      </c>
    </row>
    <row r="12940" spans="1:3" x14ac:dyDescent="0.25">
      <c r="A12940">
        <v>2</v>
      </c>
      <c r="B12940" s="1">
        <v>44295</v>
      </c>
      <c r="C12940" t="s">
        <v>325</v>
      </c>
    </row>
    <row r="12941" spans="1:3" x14ac:dyDescent="0.25">
      <c r="A12941">
        <v>1</v>
      </c>
      <c r="B12941" s="1">
        <v>44534</v>
      </c>
      <c r="C12941" t="s">
        <v>325</v>
      </c>
    </row>
    <row r="12942" spans="1:3" x14ac:dyDescent="0.25">
      <c r="A12942">
        <v>3</v>
      </c>
      <c r="B12942" s="1">
        <v>44287</v>
      </c>
      <c r="C12942" t="s">
        <v>327</v>
      </c>
    </row>
    <row r="12943" spans="1:3" x14ac:dyDescent="0.25">
      <c r="A12943">
        <v>1</v>
      </c>
      <c r="B12943" s="1">
        <v>44480</v>
      </c>
      <c r="C12943" t="s">
        <v>325</v>
      </c>
    </row>
    <row r="12944" spans="1:3" x14ac:dyDescent="0.25">
      <c r="A12944">
        <v>5</v>
      </c>
      <c r="B12944" s="1">
        <v>44560</v>
      </c>
      <c r="C12944" t="s">
        <v>324</v>
      </c>
    </row>
    <row r="12945" spans="1:3" x14ac:dyDescent="0.25">
      <c r="A12945">
        <v>1</v>
      </c>
      <c r="B12945" s="1">
        <v>44420</v>
      </c>
      <c r="C12945" t="s">
        <v>329</v>
      </c>
    </row>
    <row r="12946" spans="1:3" x14ac:dyDescent="0.25">
      <c r="A12946">
        <v>2</v>
      </c>
      <c r="B12946" s="1">
        <v>44337</v>
      </c>
      <c r="C12946" t="s">
        <v>327</v>
      </c>
    </row>
    <row r="12947" spans="1:3" x14ac:dyDescent="0.25">
      <c r="A12947">
        <v>2</v>
      </c>
      <c r="B12947" s="1">
        <v>44526</v>
      </c>
      <c r="C12947" t="s">
        <v>329</v>
      </c>
    </row>
    <row r="12948" spans="1:3" x14ac:dyDescent="0.25">
      <c r="A12948">
        <v>9</v>
      </c>
      <c r="B12948" s="1">
        <v>44417</v>
      </c>
      <c r="C12948" t="s">
        <v>325</v>
      </c>
    </row>
    <row r="12949" spans="1:3" x14ac:dyDescent="0.25">
      <c r="A12949">
        <v>9</v>
      </c>
      <c r="B12949" s="1">
        <v>44313</v>
      </c>
      <c r="C12949" t="s">
        <v>329</v>
      </c>
    </row>
    <row r="12950" spans="1:3" x14ac:dyDescent="0.25">
      <c r="A12950">
        <v>3</v>
      </c>
      <c r="B12950" s="1">
        <v>44231</v>
      </c>
      <c r="C12950" t="s">
        <v>329</v>
      </c>
    </row>
    <row r="12951" spans="1:3" x14ac:dyDescent="0.25">
      <c r="A12951">
        <v>2</v>
      </c>
      <c r="B12951" s="1">
        <v>44363</v>
      </c>
      <c r="C12951" t="s">
        <v>324</v>
      </c>
    </row>
    <row r="12952" spans="1:3" x14ac:dyDescent="0.25">
      <c r="A12952">
        <v>2</v>
      </c>
      <c r="B12952" s="1">
        <v>44296</v>
      </c>
      <c r="C12952" t="s">
        <v>326</v>
      </c>
    </row>
    <row r="12953" spans="1:3" x14ac:dyDescent="0.25">
      <c r="A12953">
        <v>4</v>
      </c>
      <c r="B12953" s="1">
        <v>44303</v>
      </c>
      <c r="C12953" t="s">
        <v>327</v>
      </c>
    </row>
    <row r="12954" spans="1:3" x14ac:dyDescent="0.25">
      <c r="A12954">
        <v>3</v>
      </c>
      <c r="B12954" s="1">
        <v>44459</v>
      </c>
      <c r="C12954" t="s">
        <v>326</v>
      </c>
    </row>
    <row r="12955" spans="1:3" x14ac:dyDescent="0.25">
      <c r="A12955">
        <v>10</v>
      </c>
      <c r="B12955" s="1">
        <v>44393</v>
      </c>
      <c r="C12955" t="s">
        <v>325</v>
      </c>
    </row>
    <row r="12956" spans="1:3" x14ac:dyDescent="0.25">
      <c r="A12956">
        <v>8</v>
      </c>
      <c r="B12956" s="1">
        <v>44323</v>
      </c>
      <c r="C12956" t="s">
        <v>326</v>
      </c>
    </row>
    <row r="12957" spans="1:3" x14ac:dyDescent="0.25">
      <c r="A12957">
        <v>4</v>
      </c>
      <c r="B12957" s="1">
        <v>44440</v>
      </c>
      <c r="C12957" t="s">
        <v>328</v>
      </c>
    </row>
    <row r="12958" spans="1:3" x14ac:dyDescent="0.25">
      <c r="A12958">
        <v>1</v>
      </c>
      <c r="B12958" s="1">
        <v>44428</v>
      </c>
      <c r="C12958" t="s">
        <v>328</v>
      </c>
    </row>
    <row r="12959" spans="1:3" x14ac:dyDescent="0.25">
      <c r="A12959">
        <v>4</v>
      </c>
      <c r="B12959" s="1">
        <v>44267</v>
      </c>
      <c r="C12959" t="s">
        <v>329</v>
      </c>
    </row>
    <row r="12960" spans="1:3" x14ac:dyDescent="0.25">
      <c r="A12960">
        <v>10</v>
      </c>
      <c r="B12960" s="1">
        <v>44398</v>
      </c>
      <c r="C12960" t="s">
        <v>324</v>
      </c>
    </row>
    <row r="12961" spans="1:3" x14ac:dyDescent="0.25">
      <c r="A12961">
        <v>1</v>
      </c>
      <c r="B12961" s="1">
        <v>44282</v>
      </c>
      <c r="C12961" t="s">
        <v>325</v>
      </c>
    </row>
    <row r="12962" spans="1:3" x14ac:dyDescent="0.25">
      <c r="A12962">
        <v>2</v>
      </c>
      <c r="B12962" s="1">
        <v>44368</v>
      </c>
      <c r="C12962" t="s">
        <v>327</v>
      </c>
    </row>
    <row r="12963" spans="1:3" x14ac:dyDescent="0.25">
      <c r="A12963">
        <v>1</v>
      </c>
      <c r="B12963" s="1">
        <v>44445</v>
      </c>
      <c r="C12963" t="s">
        <v>324</v>
      </c>
    </row>
    <row r="12964" spans="1:3" x14ac:dyDescent="0.25">
      <c r="A12964">
        <v>2</v>
      </c>
      <c r="B12964" s="1">
        <v>44229</v>
      </c>
      <c r="C12964" t="s">
        <v>329</v>
      </c>
    </row>
    <row r="12965" spans="1:3" x14ac:dyDescent="0.25">
      <c r="A12965">
        <v>7</v>
      </c>
      <c r="B12965" s="1">
        <v>44461</v>
      </c>
      <c r="C12965" t="s">
        <v>328</v>
      </c>
    </row>
    <row r="12966" spans="1:3" x14ac:dyDescent="0.25">
      <c r="A12966">
        <v>4</v>
      </c>
      <c r="B12966" s="1">
        <v>44515</v>
      </c>
      <c r="C12966" t="s">
        <v>327</v>
      </c>
    </row>
    <row r="12967" spans="1:3" x14ac:dyDescent="0.25">
      <c r="A12967">
        <v>9</v>
      </c>
      <c r="B12967" s="1">
        <v>44206</v>
      </c>
      <c r="C12967" t="s">
        <v>328</v>
      </c>
    </row>
    <row r="12968" spans="1:3" x14ac:dyDescent="0.25">
      <c r="A12968">
        <v>9</v>
      </c>
      <c r="B12968" s="1">
        <v>44482</v>
      </c>
      <c r="C12968" t="s">
        <v>324</v>
      </c>
    </row>
    <row r="12969" spans="1:3" x14ac:dyDescent="0.25">
      <c r="A12969">
        <v>6</v>
      </c>
      <c r="B12969" s="1">
        <v>44264</v>
      </c>
      <c r="C12969" t="s">
        <v>326</v>
      </c>
    </row>
    <row r="12970" spans="1:3" x14ac:dyDescent="0.25">
      <c r="A12970">
        <v>1</v>
      </c>
      <c r="B12970" s="1">
        <v>44235</v>
      </c>
      <c r="C12970" t="s">
        <v>325</v>
      </c>
    </row>
    <row r="12971" spans="1:3" x14ac:dyDescent="0.25">
      <c r="A12971">
        <v>8</v>
      </c>
      <c r="B12971" s="1">
        <v>44536</v>
      </c>
      <c r="C12971" t="s">
        <v>324</v>
      </c>
    </row>
    <row r="12972" spans="1:3" x14ac:dyDescent="0.25">
      <c r="A12972">
        <v>4</v>
      </c>
      <c r="B12972" s="1">
        <v>44521</v>
      </c>
      <c r="C12972" t="s">
        <v>328</v>
      </c>
    </row>
    <row r="12973" spans="1:3" x14ac:dyDescent="0.25">
      <c r="A12973">
        <v>10</v>
      </c>
      <c r="B12973" s="1">
        <v>44267</v>
      </c>
      <c r="C12973" t="s">
        <v>326</v>
      </c>
    </row>
    <row r="12974" spans="1:3" x14ac:dyDescent="0.25">
      <c r="A12974">
        <v>9</v>
      </c>
      <c r="B12974" s="1">
        <v>44393</v>
      </c>
      <c r="C12974" t="s">
        <v>324</v>
      </c>
    </row>
    <row r="12975" spans="1:3" x14ac:dyDescent="0.25">
      <c r="A12975">
        <v>9</v>
      </c>
      <c r="B12975" s="1">
        <v>44290</v>
      </c>
      <c r="C12975" t="s">
        <v>326</v>
      </c>
    </row>
    <row r="12976" spans="1:3" x14ac:dyDescent="0.25">
      <c r="A12976">
        <v>6</v>
      </c>
      <c r="B12976" s="1">
        <v>44210</v>
      </c>
      <c r="C12976" t="s">
        <v>329</v>
      </c>
    </row>
    <row r="12977" spans="1:3" x14ac:dyDescent="0.25">
      <c r="A12977">
        <v>3</v>
      </c>
      <c r="B12977" s="1">
        <v>44247</v>
      </c>
      <c r="C12977" t="s">
        <v>329</v>
      </c>
    </row>
    <row r="12978" spans="1:3" x14ac:dyDescent="0.25">
      <c r="A12978">
        <v>9</v>
      </c>
      <c r="B12978" s="1">
        <v>44245</v>
      </c>
      <c r="C12978" t="s">
        <v>324</v>
      </c>
    </row>
    <row r="12979" spans="1:3" x14ac:dyDescent="0.25">
      <c r="A12979">
        <v>7</v>
      </c>
      <c r="B12979" s="1">
        <v>44332</v>
      </c>
      <c r="C12979" t="s">
        <v>329</v>
      </c>
    </row>
    <row r="12980" spans="1:3" x14ac:dyDescent="0.25">
      <c r="A12980">
        <v>8</v>
      </c>
      <c r="B12980" s="1">
        <v>44400</v>
      </c>
      <c r="C12980" t="s">
        <v>328</v>
      </c>
    </row>
    <row r="12981" spans="1:3" x14ac:dyDescent="0.25">
      <c r="A12981">
        <v>3</v>
      </c>
      <c r="B12981" s="1">
        <v>44216</v>
      </c>
      <c r="C12981" t="s">
        <v>326</v>
      </c>
    </row>
    <row r="12982" spans="1:3" x14ac:dyDescent="0.25">
      <c r="A12982">
        <v>2</v>
      </c>
      <c r="B12982" s="1">
        <v>44485</v>
      </c>
      <c r="C12982" t="s">
        <v>327</v>
      </c>
    </row>
    <row r="12983" spans="1:3" x14ac:dyDescent="0.25">
      <c r="A12983">
        <v>3</v>
      </c>
      <c r="B12983" s="1">
        <v>44289</v>
      </c>
      <c r="C12983" t="s">
        <v>328</v>
      </c>
    </row>
    <row r="12984" spans="1:3" x14ac:dyDescent="0.25">
      <c r="A12984">
        <v>10</v>
      </c>
      <c r="B12984" s="1">
        <v>44478</v>
      </c>
      <c r="C12984" t="s">
        <v>325</v>
      </c>
    </row>
    <row r="12985" spans="1:3" x14ac:dyDescent="0.25">
      <c r="A12985">
        <v>5</v>
      </c>
      <c r="B12985" s="1">
        <v>44466</v>
      </c>
      <c r="C12985" t="s">
        <v>325</v>
      </c>
    </row>
    <row r="12986" spans="1:3" x14ac:dyDescent="0.25">
      <c r="A12986">
        <v>7</v>
      </c>
      <c r="B12986" s="1">
        <v>44304</v>
      </c>
      <c r="C12986" t="s">
        <v>324</v>
      </c>
    </row>
    <row r="12987" spans="1:3" x14ac:dyDescent="0.25">
      <c r="A12987">
        <v>3</v>
      </c>
      <c r="B12987" s="1">
        <v>44422</v>
      </c>
      <c r="C12987" t="s">
        <v>325</v>
      </c>
    </row>
    <row r="12988" spans="1:3" x14ac:dyDescent="0.25">
      <c r="A12988">
        <v>5</v>
      </c>
      <c r="B12988" s="1">
        <v>44265</v>
      </c>
      <c r="C12988" t="s">
        <v>325</v>
      </c>
    </row>
    <row r="12989" spans="1:3" x14ac:dyDescent="0.25">
      <c r="A12989">
        <v>2</v>
      </c>
      <c r="B12989" s="1">
        <v>44271</v>
      </c>
      <c r="C12989" t="s">
        <v>326</v>
      </c>
    </row>
    <row r="12990" spans="1:3" x14ac:dyDescent="0.25">
      <c r="A12990">
        <v>7</v>
      </c>
      <c r="B12990" s="1">
        <v>44474</v>
      </c>
      <c r="C12990" t="s">
        <v>328</v>
      </c>
    </row>
    <row r="12991" spans="1:3" x14ac:dyDescent="0.25">
      <c r="A12991">
        <v>6</v>
      </c>
      <c r="B12991" s="1">
        <v>44551</v>
      </c>
      <c r="C12991" t="s">
        <v>325</v>
      </c>
    </row>
    <row r="12992" spans="1:3" x14ac:dyDescent="0.25">
      <c r="A12992">
        <v>3</v>
      </c>
      <c r="B12992" s="1">
        <v>44383</v>
      </c>
      <c r="C12992" t="s">
        <v>329</v>
      </c>
    </row>
    <row r="12993" spans="1:3" x14ac:dyDescent="0.25">
      <c r="A12993">
        <v>2</v>
      </c>
      <c r="B12993" s="1">
        <v>44509</v>
      </c>
      <c r="C12993" t="s">
        <v>327</v>
      </c>
    </row>
    <row r="12994" spans="1:3" x14ac:dyDescent="0.25">
      <c r="A12994">
        <v>10</v>
      </c>
      <c r="B12994" s="1">
        <v>44240</v>
      </c>
      <c r="C12994" t="s">
        <v>327</v>
      </c>
    </row>
    <row r="12995" spans="1:3" x14ac:dyDescent="0.25">
      <c r="A12995">
        <v>5</v>
      </c>
      <c r="B12995" s="1">
        <v>44536</v>
      </c>
      <c r="C12995" t="s">
        <v>327</v>
      </c>
    </row>
    <row r="12996" spans="1:3" x14ac:dyDescent="0.25">
      <c r="A12996">
        <v>4</v>
      </c>
      <c r="B12996" s="1">
        <v>44238</v>
      </c>
      <c r="C12996" t="s">
        <v>324</v>
      </c>
    </row>
    <row r="12997" spans="1:3" x14ac:dyDescent="0.25">
      <c r="A12997">
        <v>7</v>
      </c>
      <c r="B12997" s="1">
        <v>44270</v>
      </c>
      <c r="C12997" t="s">
        <v>327</v>
      </c>
    </row>
    <row r="12998" spans="1:3" x14ac:dyDescent="0.25">
      <c r="A12998">
        <v>6</v>
      </c>
      <c r="B12998" s="1">
        <v>44484</v>
      </c>
      <c r="C12998" t="s">
        <v>325</v>
      </c>
    </row>
    <row r="12999" spans="1:3" x14ac:dyDescent="0.25">
      <c r="A12999">
        <v>2</v>
      </c>
      <c r="B12999" s="1">
        <v>44327</v>
      </c>
      <c r="C12999" t="s">
        <v>325</v>
      </c>
    </row>
    <row r="13000" spans="1:3" x14ac:dyDescent="0.25">
      <c r="A13000">
        <v>4</v>
      </c>
      <c r="B13000" s="1">
        <v>44332</v>
      </c>
      <c r="C13000" t="s">
        <v>324</v>
      </c>
    </row>
    <row r="13001" spans="1:3" x14ac:dyDescent="0.25">
      <c r="A13001">
        <v>2</v>
      </c>
      <c r="B13001" s="1">
        <v>44459</v>
      </c>
      <c r="C13001" t="s">
        <v>326</v>
      </c>
    </row>
    <row r="13002" spans="1:3" x14ac:dyDescent="0.25">
      <c r="A13002">
        <v>3</v>
      </c>
      <c r="B13002" s="1">
        <v>44560</v>
      </c>
      <c r="C13002" t="s">
        <v>326</v>
      </c>
    </row>
    <row r="13003" spans="1:3" x14ac:dyDescent="0.25">
      <c r="A13003">
        <v>6</v>
      </c>
      <c r="B13003" s="1">
        <v>44431</v>
      </c>
      <c r="C13003" t="s">
        <v>329</v>
      </c>
    </row>
    <row r="13004" spans="1:3" x14ac:dyDescent="0.25">
      <c r="A13004">
        <v>3</v>
      </c>
      <c r="B13004" s="1">
        <v>44343</v>
      </c>
      <c r="C13004" t="s">
        <v>324</v>
      </c>
    </row>
    <row r="13005" spans="1:3" x14ac:dyDescent="0.25">
      <c r="A13005">
        <v>2</v>
      </c>
      <c r="B13005" s="1">
        <v>44488</v>
      </c>
      <c r="C13005" t="s">
        <v>324</v>
      </c>
    </row>
    <row r="13006" spans="1:3" x14ac:dyDescent="0.25">
      <c r="A13006">
        <v>7</v>
      </c>
      <c r="B13006" s="1">
        <v>44483</v>
      </c>
      <c r="C13006" t="s">
        <v>327</v>
      </c>
    </row>
    <row r="13007" spans="1:3" x14ac:dyDescent="0.25">
      <c r="A13007">
        <v>10</v>
      </c>
      <c r="B13007" s="1">
        <v>44256</v>
      </c>
      <c r="C13007" t="s">
        <v>326</v>
      </c>
    </row>
    <row r="13008" spans="1:3" x14ac:dyDescent="0.25">
      <c r="A13008">
        <v>2</v>
      </c>
      <c r="B13008" s="1">
        <v>44345</v>
      </c>
      <c r="C13008" t="s">
        <v>328</v>
      </c>
    </row>
    <row r="13009" spans="1:3" x14ac:dyDescent="0.25">
      <c r="A13009">
        <v>2</v>
      </c>
      <c r="B13009" s="1">
        <v>44210</v>
      </c>
      <c r="C13009" t="s">
        <v>326</v>
      </c>
    </row>
    <row r="13010" spans="1:3" x14ac:dyDescent="0.25">
      <c r="A13010">
        <v>7</v>
      </c>
      <c r="B13010" s="1">
        <v>44221</v>
      </c>
      <c r="C13010" t="s">
        <v>328</v>
      </c>
    </row>
    <row r="13011" spans="1:3" x14ac:dyDescent="0.25">
      <c r="A13011">
        <v>5</v>
      </c>
      <c r="B13011" s="1">
        <v>44199</v>
      </c>
      <c r="C13011" t="s">
        <v>327</v>
      </c>
    </row>
    <row r="13012" spans="1:3" x14ac:dyDescent="0.25">
      <c r="A13012">
        <v>5</v>
      </c>
      <c r="B13012" s="1">
        <v>44198</v>
      </c>
      <c r="C13012" t="s">
        <v>324</v>
      </c>
    </row>
    <row r="13013" spans="1:3" x14ac:dyDescent="0.25">
      <c r="A13013">
        <v>10</v>
      </c>
      <c r="B13013" s="1">
        <v>44379</v>
      </c>
      <c r="C13013" t="s">
        <v>328</v>
      </c>
    </row>
    <row r="13014" spans="1:3" x14ac:dyDescent="0.25">
      <c r="A13014">
        <v>7</v>
      </c>
      <c r="B13014" s="1">
        <v>44359</v>
      </c>
      <c r="C13014" t="s">
        <v>324</v>
      </c>
    </row>
    <row r="13015" spans="1:3" x14ac:dyDescent="0.25">
      <c r="A13015">
        <v>7</v>
      </c>
      <c r="B13015" s="1">
        <v>44444</v>
      </c>
      <c r="C13015" t="s">
        <v>325</v>
      </c>
    </row>
    <row r="13016" spans="1:3" x14ac:dyDescent="0.25">
      <c r="A13016">
        <v>8</v>
      </c>
      <c r="B13016" s="1">
        <v>44234</v>
      </c>
      <c r="C13016" t="s">
        <v>327</v>
      </c>
    </row>
    <row r="13017" spans="1:3" x14ac:dyDescent="0.25">
      <c r="A13017">
        <v>5</v>
      </c>
      <c r="B13017" s="1">
        <v>44263</v>
      </c>
      <c r="C13017" t="s">
        <v>324</v>
      </c>
    </row>
    <row r="13018" spans="1:3" x14ac:dyDescent="0.25">
      <c r="A13018">
        <v>10</v>
      </c>
      <c r="B13018" s="1">
        <v>44368</v>
      </c>
      <c r="C13018" t="s">
        <v>325</v>
      </c>
    </row>
    <row r="13019" spans="1:3" x14ac:dyDescent="0.25">
      <c r="A13019">
        <v>9</v>
      </c>
      <c r="B13019" s="1">
        <v>44280</v>
      </c>
      <c r="C13019" t="s">
        <v>327</v>
      </c>
    </row>
    <row r="13020" spans="1:3" x14ac:dyDescent="0.25">
      <c r="A13020">
        <v>5</v>
      </c>
      <c r="B13020" s="1">
        <v>44435</v>
      </c>
      <c r="C13020" t="s">
        <v>325</v>
      </c>
    </row>
    <row r="13021" spans="1:3" x14ac:dyDescent="0.25">
      <c r="A13021">
        <v>5</v>
      </c>
      <c r="B13021" s="1">
        <v>44271</v>
      </c>
      <c r="C13021" t="s">
        <v>329</v>
      </c>
    </row>
    <row r="13022" spans="1:3" x14ac:dyDescent="0.25">
      <c r="A13022">
        <v>6</v>
      </c>
      <c r="B13022" s="1">
        <v>44463</v>
      </c>
      <c r="C13022" t="s">
        <v>328</v>
      </c>
    </row>
    <row r="13023" spans="1:3" x14ac:dyDescent="0.25">
      <c r="A13023">
        <v>3</v>
      </c>
      <c r="B13023" s="1">
        <v>44478</v>
      </c>
      <c r="C13023" t="s">
        <v>328</v>
      </c>
    </row>
    <row r="13024" spans="1:3" x14ac:dyDescent="0.25">
      <c r="A13024">
        <v>6</v>
      </c>
      <c r="B13024" s="1">
        <v>44514</v>
      </c>
      <c r="C13024" t="s">
        <v>329</v>
      </c>
    </row>
    <row r="13025" spans="1:3" x14ac:dyDescent="0.25">
      <c r="A13025">
        <v>10</v>
      </c>
      <c r="B13025" s="1">
        <v>44434</v>
      </c>
      <c r="C13025" t="s">
        <v>324</v>
      </c>
    </row>
    <row r="13026" spans="1:3" x14ac:dyDescent="0.25">
      <c r="A13026">
        <v>2</v>
      </c>
      <c r="B13026" s="1">
        <v>44380</v>
      </c>
      <c r="C13026" t="s">
        <v>325</v>
      </c>
    </row>
    <row r="13027" spans="1:3" x14ac:dyDescent="0.25">
      <c r="A13027">
        <v>4</v>
      </c>
      <c r="B13027" s="1">
        <v>44476</v>
      </c>
      <c r="C13027" t="s">
        <v>328</v>
      </c>
    </row>
    <row r="13028" spans="1:3" x14ac:dyDescent="0.25">
      <c r="A13028">
        <v>6</v>
      </c>
      <c r="B13028" s="1">
        <v>44242</v>
      </c>
      <c r="C13028" t="s">
        <v>327</v>
      </c>
    </row>
    <row r="13029" spans="1:3" x14ac:dyDescent="0.25">
      <c r="A13029">
        <v>8</v>
      </c>
      <c r="B13029" s="1">
        <v>44249</v>
      </c>
      <c r="C13029" t="s">
        <v>328</v>
      </c>
    </row>
    <row r="13030" spans="1:3" x14ac:dyDescent="0.25">
      <c r="A13030">
        <v>4</v>
      </c>
      <c r="B13030" s="1">
        <v>44312</v>
      </c>
      <c r="C13030" t="s">
        <v>326</v>
      </c>
    </row>
    <row r="13031" spans="1:3" x14ac:dyDescent="0.25">
      <c r="A13031">
        <v>9</v>
      </c>
      <c r="B13031" s="1">
        <v>44199</v>
      </c>
      <c r="C13031" t="s">
        <v>324</v>
      </c>
    </row>
    <row r="13032" spans="1:3" x14ac:dyDescent="0.25">
      <c r="A13032">
        <v>9</v>
      </c>
      <c r="B13032" s="1">
        <v>44282</v>
      </c>
      <c r="C13032" t="s">
        <v>325</v>
      </c>
    </row>
    <row r="13033" spans="1:3" x14ac:dyDescent="0.25">
      <c r="A13033">
        <v>8</v>
      </c>
      <c r="B13033" s="1">
        <v>44307</v>
      </c>
      <c r="C13033" t="s">
        <v>328</v>
      </c>
    </row>
    <row r="13034" spans="1:3" x14ac:dyDescent="0.25">
      <c r="A13034">
        <v>2</v>
      </c>
      <c r="B13034" s="1">
        <v>44329</v>
      </c>
      <c r="C13034" t="s">
        <v>326</v>
      </c>
    </row>
    <row r="13035" spans="1:3" x14ac:dyDescent="0.25">
      <c r="A13035">
        <v>10</v>
      </c>
      <c r="B13035" s="1">
        <v>44383</v>
      </c>
      <c r="C13035" t="s">
        <v>324</v>
      </c>
    </row>
    <row r="13036" spans="1:3" x14ac:dyDescent="0.25">
      <c r="A13036">
        <v>1</v>
      </c>
      <c r="B13036" s="1">
        <v>44284</v>
      </c>
      <c r="C13036" t="s">
        <v>324</v>
      </c>
    </row>
    <row r="13037" spans="1:3" x14ac:dyDescent="0.25">
      <c r="A13037">
        <v>6</v>
      </c>
      <c r="B13037" s="1">
        <v>44357</v>
      </c>
      <c r="C13037" t="s">
        <v>327</v>
      </c>
    </row>
    <row r="13038" spans="1:3" x14ac:dyDescent="0.25">
      <c r="A13038">
        <v>5</v>
      </c>
      <c r="B13038" s="1">
        <v>44413</v>
      </c>
      <c r="C13038" t="s">
        <v>329</v>
      </c>
    </row>
    <row r="13039" spans="1:3" x14ac:dyDescent="0.25">
      <c r="A13039">
        <v>3</v>
      </c>
      <c r="B13039" s="1">
        <v>44443</v>
      </c>
      <c r="C13039" t="s">
        <v>329</v>
      </c>
    </row>
    <row r="13040" spans="1:3" x14ac:dyDescent="0.25">
      <c r="A13040">
        <v>7</v>
      </c>
      <c r="B13040" s="1">
        <v>44398</v>
      </c>
      <c r="C13040" t="s">
        <v>329</v>
      </c>
    </row>
    <row r="13041" spans="1:3" x14ac:dyDescent="0.25">
      <c r="A13041">
        <v>7</v>
      </c>
      <c r="B13041" s="1">
        <v>44278</v>
      </c>
      <c r="C13041" t="s">
        <v>326</v>
      </c>
    </row>
    <row r="13042" spans="1:3" x14ac:dyDescent="0.25">
      <c r="A13042">
        <v>4</v>
      </c>
      <c r="B13042" s="1">
        <v>44219</v>
      </c>
      <c r="C13042" t="s">
        <v>327</v>
      </c>
    </row>
    <row r="13043" spans="1:3" x14ac:dyDescent="0.25">
      <c r="A13043">
        <v>3</v>
      </c>
      <c r="B13043" s="1">
        <v>44239</v>
      </c>
      <c r="C13043" t="s">
        <v>324</v>
      </c>
    </row>
    <row r="13044" spans="1:3" x14ac:dyDescent="0.25">
      <c r="A13044">
        <v>9</v>
      </c>
      <c r="B13044" s="1">
        <v>44457</v>
      </c>
      <c r="C13044" t="s">
        <v>325</v>
      </c>
    </row>
    <row r="13045" spans="1:3" x14ac:dyDescent="0.25">
      <c r="A13045">
        <v>7</v>
      </c>
      <c r="B13045" s="1">
        <v>44237</v>
      </c>
      <c r="C13045" t="s">
        <v>328</v>
      </c>
    </row>
    <row r="13046" spans="1:3" x14ac:dyDescent="0.25">
      <c r="A13046">
        <v>3</v>
      </c>
      <c r="B13046" s="1">
        <v>44213</v>
      </c>
      <c r="C13046" t="s">
        <v>328</v>
      </c>
    </row>
    <row r="13047" spans="1:3" x14ac:dyDescent="0.25">
      <c r="A13047">
        <v>10</v>
      </c>
      <c r="B13047" s="1">
        <v>44250</v>
      </c>
      <c r="C13047" t="s">
        <v>328</v>
      </c>
    </row>
    <row r="13048" spans="1:3" x14ac:dyDescent="0.25">
      <c r="A13048">
        <v>2</v>
      </c>
      <c r="B13048" s="1">
        <v>44340</v>
      </c>
      <c r="C13048" t="s">
        <v>329</v>
      </c>
    </row>
    <row r="13049" spans="1:3" x14ac:dyDescent="0.25">
      <c r="A13049">
        <v>4</v>
      </c>
      <c r="B13049" s="1">
        <v>44216</v>
      </c>
      <c r="C13049" t="s">
        <v>328</v>
      </c>
    </row>
    <row r="13050" spans="1:3" x14ac:dyDescent="0.25">
      <c r="A13050">
        <v>2</v>
      </c>
      <c r="B13050" s="1">
        <v>44392</v>
      </c>
      <c r="C13050" t="s">
        <v>329</v>
      </c>
    </row>
    <row r="13051" spans="1:3" x14ac:dyDescent="0.25">
      <c r="A13051">
        <v>10</v>
      </c>
      <c r="B13051" s="1">
        <v>44317</v>
      </c>
      <c r="C13051" t="s">
        <v>327</v>
      </c>
    </row>
    <row r="13052" spans="1:3" x14ac:dyDescent="0.25">
      <c r="A13052">
        <v>3</v>
      </c>
      <c r="B13052" s="1">
        <v>44352</v>
      </c>
      <c r="C13052" t="s">
        <v>328</v>
      </c>
    </row>
    <row r="13053" spans="1:3" x14ac:dyDescent="0.25">
      <c r="A13053">
        <v>6</v>
      </c>
      <c r="B13053" s="1">
        <v>44276</v>
      </c>
      <c r="C13053" t="s">
        <v>327</v>
      </c>
    </row>
    <row r="13054" spans="1:3" x14ac:dyDescent="0.25">
      <c r="A13054">
        <v>2</v>
      </c>
      <c r="B13054" s="1">
        <v>44235</v>
      </c>
      <c r="C13054" t="s">
        <v>326</v>
      </c>
    </row>
    <row r="13055" spans="1:3" x14ac:dyDescent="0.25">
      <c r="A13055">
        <v>6</v>
      </c>
      <c r="B13055" s="1">
        <v>44485</v>
      </c>
      <c r="C13055" t="s">
        <v>327</v>
      </c>
    </row>
    <row r="13056" spans="1:3" x14ac:dyDescent="0.25">
      <c r="A13056">
        <v>9</v>
      </c>
      <c r="B13056" s="1">
        <v>44243</v>
      </c>
      <c r="C13056" t="s">
        <v>327</v>
      </c>
    </row>
    <row r="13057" spans="1:3" x14ac:dyDescent="0.25">
      <c r="A13057">
        <v>5</v>
      </c>
      <c r="B13057" s="1">
        <v>44549</v>
      </c>
      <c r="C13057" t="s">
        <v>325</v>
      </c>
    </row>
    <row r="13058" spans="1:3" x14ac:dyDescent="0.25">
      <c r="A13058">
        <v>8</v>
      </c>
      <c r="B13058" s="1">
        <v>44246</v>
      </c>
      <c r="C13058" t="s">
        <v>328</v>
      </c>
    </row>
    <row r="13059" spans="1:3" x14ac:dyDescent="0.25">
      <c r="A13059">
        <v>8</v>
      </c>
      <c r="B13059" s="1">
        <v>44259</v>
      </c>
      <c r="C13059" t="s">
        <v>329</v>
      </c>
    </row>
    <row r="13060" spans="1:3" x14ac:dyDescent="0.25">
      <c r="A13060">
        <v>2</v>
      </c>
      <c r="B13060" s="1">
        <v>44456</v>
      </c>
      <c r="C13060" t="s">
        <v>325</v>
      </c>
    </row>
    <row r="13061" spans="1:3" x14ac:dyDescent="0.25">
      <c r="A13061">
        <v>10</v>
      </c>
      <c r="B13061" s="1">
        <v>44271</v>
      </c>
      <c r="C13061" t="s">
        <v>324</v>
      </c>
    </row>
    <row r="13062" spans="1:3" x14ac:dyDescent="0.25">
      <c r="A13062">
        <v>4</v>
      </c>
      <c r="B13062" s="1">
        <v>44328</v>
      </c>
      <c r="C13062" t="s">
        <v>324</v>
      </c>
    </row>
    <row r="13063" spans="1:3" x14ac:dyDescent="0.25">
      <c r="A13063">
        <v>5</v>
      </c>
      <c r="B13063" s="1">
        <v>44314</v>
      </c>
      <c r="C13063" t="s">
        <v>325</v>
      </c>
    </row>
    <row r="13064" spans="1:3" x14ac:dyDescent="0.25">
      <c r="A13064">
        <v>9</v>
      </c>
      <c r="B13064" s="1">
        <v>44550</v>
      </c>
      <c r="C13064" t="s">
        <v>329</v>
      </c>
    </row>
    <row r="13065" spans="1:3" x14ac:dyDescent="0.25">
      <c r="A13065">
        <v>10</v>
      </c>
      <c r="B13065" s="1">
        <v>44279</v>
      </c>
      <c r="C13065" t="s">
        <v>329</v>
      </c>
    </row>
    <row r="13066" spans="1:3" x14ac:dyDescent="0.25">
      <c r="A13066">
        <v>5</v>
      </c>
      <c r="B13066" s="1">
        <v>44540</v>
      </c>
      <c r="C13066" t="s">
        <v>328</v>
      </c>
    </row>
    <row r="13067" spans="1:3" x14ac:dyDescent="0.25">
      <c r="A13067">
        <v>1</v>
      </c>
      <c r="B13067" s="1">
        <v>44557</v>
      </c>
      <c r="C13067" t="s">
        <v>328</v>
      </c>
    </row>
    <row r="13068" spans="1:3" x14ac:dyDescent="0.25">
      <c r="A13068">
        <v>2</v>
      </c>
      <c r="B13068" s="1">
        <v>44288</v>
      </c>
      <c r="C13068" t="s">
        <v>326</v>
      </c>
    </row>
    <row r="13069" spans="1:3" x14ac:dyDescent="0.25">
      <c r="A13069">
        <v>2</v>
      </c>
      <c r="B13069" s="1">
        <v>44290</v>
      </c>
      <c r="C13069" t="s">
        <v>327</v>
      </c>
    </row>
    <row r="13070" spans="1:3" x14ac:dyDescent="0.25">
      <c r="A13070">
        <v>2</v>
      </c>
      <c r="B13070" s="1">
        <v>44252</v>
      </c>
      <c r="C13070" t="s">
        <v>329</v>
      </c>
    </row>
    <row r="13071" spans="1:3" x14ac:dyDescent="0.25">
      <c r="A13071">
        <v>7</v>
      </c>
      <c r="B13071" s="1">
        <v>44306</v>
      </c>
      <c r="C13071" t="s">
        <v>327</v>
      </c>
    </row>
    <row r="13072" spans="1:3" x14ac:dyDescent="0.25">
      <c r="A13072">
        <v>8</v>
      </c>
      <c r="B13072" s="1">
        <v>44358</v>
      </c>
      <c r="C13072" t="s">
        <v>325</v>
      </c>
    </row>
    <row r="13073" spans="1:3" x14ac:dyDescent="0.25">
      <c r="A13073">
        <v>6</v>
      </c>
      <c r="B13073" s="1">
        <v>44500</v>
      </c>
      <c r="C13073" t="s">
        <v>324</v>
      </c>
    </row>
    <row r="13074" spans="1:3" x14ac:dyDescent="0.25">
      <c r="A13074">
        <v>5</v>
      </c>
      <c r="B13074" s="1">
        <v>44247</v>
      </c>
      <c r="C13074" t="s">
        <v>329</v>
      </c>
    </row>
    <row r="13075" spans="1:3" x14ac:dyDescent="0.25">
      <c r="A13075">
        <v>10</v>
      </c>
      <c r="B13075" s="1">
        <v>44534</v>
      </c>
      <c r="C13075" t="s">
        <v>326</v>
      </c>
    </row>
    <row r="13076" spans="1:3" x14ac:dyDescent="0.25">
      <c r="A13076">
        <v>5</v>
      </c>
      <c r="B13076" s="1">
        <v>44265</v>
      </c>
      <c r="C13076" t="s">
        <v>327</v>
      </c>
    </row>
    <row r="13077" spans="1:3" x14ac:dyDescent="0.25">
      <c r="A13077">
        <v>9</v>
      </c>
      <c r="B13077" s="1">
        <v>44237</v>
      </c>
      <c r="C13077" t="s">
        <v>328</v>
      </c>
    </row>
    <row r="13078" spans="1:3" x14ac:dyDescent="0.25">
      <c r="A13078">
        <v>4</v>
      </c>
      <c r="B13078" s="1">
        <v>44427</v>
      </c>
      <c r="C13078" t="s">
        <v>325</v>
      </c>
    </row>
    <row r="13079" spans="1:3" x14ac:dyDescent="0.25">
      <c r="A13079">
        <v>3</v>
      </c>
      <c r="B13079" s="1">
        <v>44416</v>
      </c>
      <c r="C13079" t="s">
        <v>328</v>
      </c>
    </row>
    <row r="13080" spans="1:3" x14ac:dyDescent="0.25">
      <c r="A13080">
        <v>3</v>
      </c>
      <c r="B13080" s="1">
        <v>44513</v>
      </c>
      <c r="C13080" t="s">
        <v>324</v>
      </c>
    </row>
    <row r="13081" spans="1:3" x14ac:dyDescent="0.25">
      <c r="A13081">
        <v>6</v>
      </c>
      <c r="B13081" s="1">
        <v>44398</v>
      </c>
      <c r="C13081" t="s">
        <v>324</v>
      </c>
    </row>
    <row r="13082" spans="1:3" x14ac:dyDescent="0.25">
      <c r="A13082">
        <v>9</v>
      </c>
      <c r="B13082" s="1">
        <v>44510</v>
      </c>
      <c r="C13082" t="s">
        <v>325</v>
      </c>
    </row>
    <row r="13083" spans="1:3" x14ac:dyDescent="0.25">
      <c r="A13083">
        <v>5</v>
      </c>
      <c r="B13083" s="1">
        <v>44270</v>
      </c>
      <c r="C13083" t="s">
        <v>325</v>
      </c>
    </row>
    <row r="13084" spans="1:3" x14ac:dyDescent="0.25">
      <c r="A13084">
        <v>5</v>
      </c>
      <c r="B13084" s="1">
        <v>44412</v>
      </c>
      <c r="C13084" t="s">
        <v>324</v>
      </c>
    </row>
    <row r="13085" spans="1:3" x14ac:dyDescent="0.25">
      <c r="A13085">
        <v>7</v>
      </c>
      <c r="B13085" s="1">
        <v>44289</v>
      </c>
      <c r="C13085" t="s">
        <v>324</v>
      </c>
    </row>
    <row r="13086" spans="1:3" x14ac:dyDescent="0.25">
      <c r="A13086">
        <v>4</v>
      </c>
      <c r="B13086" s="1">
        <v>44508</v>
      </c>
      <c r="C13086" t="s">
        <v>328</v>
      </c>
    </row>
    <row r="13087" spans="1:3" x14ac:dyDescent="0.25">
      <c r="A13087">
        <v>7</v>
      </c>
      <c r="B13087" s="1">
        <v>44505</v>
      </c>
      <c r="C13087" t="s">
        <v>325</v>
      </c>
    </row>
    <row r="13088" spans="1:3" x14ac:dyDescent="0.25">
      <c r="A13088">
        <v>9</v>
      </c>
      <c r="B13088" s="1">
        <v>44558</v>
      </c>
      <c r="C13088" t="s">
        <v>325</v>
      </c>
    </row>
    <row r="13089" spans="1:3" x14ac:dyDescent="0.25">
      <c r="A13089">
        <v>5</v>
      </c>
      <c r="B13089" s="1">
        <v>44270</v>
      </c>
      <c r="C13089" t="s">
        <v>327</v>
      </c>
    </row>
    <row r="13090" spans="1:3" x14ac:dyDescent="0.25">
      <c r="A13090">
        <v>9</v>
      </c>
      <c r="B13090" s="1">
        <v>44334</v>
      </c>
      <c r="C13090" t="s">
        <v>326</v>
      </c>
    </row>
    <row r="13091" spans="1:3" x14ac:dyDescent="0.25">
      <c r="A13091">
        <v>5</v>
      </c>
      <c r="B13091" s="1">
        <v>44231</v>
      </c>
      <c r="C13091" t="s">
        <v>326</v>
      </c>
    </row>
    <row r="13092" spans="1:3" x14ac:dyDescent="0.25">
      <c r="A13092">
        <v>7</v>
      </c>
      <c r="B13092" s="1">
        <v>44301</v>
      </c>
      <c r="C13092" t="s">
        <v>325</v>
      </c>
    </row>
    <row r="13093" spans="1:3" x14ac:dyDescent="0.25">
      <c r="A13093">
        <v>10</v>
      </c>
      <c r="B13093" s="1">
        <v>44529</v>
      </c>
      <c r="C13093" t="s">
        <v>325</v>
      </c>
    </row>
    <row r="13094" spans="1:3" x14ac:dyDescent="0.25">
      <c r="A13094">
        <v>5</v>
      </c>
      <c r="B13094" s="1">
        <v>44475</v>
      </c>
      <c r="C13094" t="s">
        <v>326</v>
      </c>
    </row>
    <row r="13095" spans="1:3" x14ac:dyDescent="0.25">
      <c r="A13095">
        <v>3</v>
      </c>
      <c r="B13095" s="1">
        <v>44430</v>
      </c>
      <c r="C13095" t="s">
        <v>329</v>
      </c>
    </row>
    <row r="13096" spans="1:3" x14ac:dyDescent="0.25">
      <c r="A13096">
        <v>10</v>
      </c>
      <c r="B13096" s="1">
        <v>44420</v>
      </c>
      <c r="C13096" t="s">
        <v>328</v>
      </c>
    </row>
    <row r="13097" spans="1:3" x14ac:dyDescent="0.25">
      <c r="A13097">
        <v>1</v>
      </c>
      <c r="B13097" s="1">
        <v>44313</v>
      </c>
      <c r="C13097" t="s">
        <v>328</v>
      </c>
    </row>
    <row r="13098" spans="1:3" x14ac:dyDescent="0.25">
      <c r="A13098">
        <v>6</v>
      </c>
      <c r="B13098" s="1">
        <v>44286</v>
      </c>
      <c r="C13098" t="s">
        <v>325</v>
      </c>
    </row>
    <row r="13099" spans="1:3" x14ac:dyDescent="0.25">
      <c r="A13099">
        <v>3</v>
      </c>
      <c r="B13099" s="1">
        <v>44345</v>
      </c>
      <c r="C13099" t="s">
        <v>327</v>
      </c>
    </row>
    <row r="13100" spans="1:3" x14ac:dyDescent="0.25">
      <c r="A13100">
        <v>6</v>
      </c>
      <c r="B13100" s="1">
        <v>44231</v>
      </c>
      <c r="C13100" t="s">
        <v>327</v>
      </c>
    </row>
    <row r="13101" spans="1:3" x14ac:dyDescent="0.25">
      <c r="A13101">
        <v>2</v>
      </c>
      <c r="B13101" s="1">
        <v>44204</v>
      </c>
      <c r="C13101" t="s">
        <v>326</v>
      </c>
    </row>
    <row r="13102" spans="1:3" x14ac:dyDescent="0.25">
      <c r="A13102">
        <v>1</v>
      </c>
      <c r="B13102" s="1">
        <v>44526</v>
      </c>
      <c r="C13102" t="s">
        <v>325</v>
      </c>
    </row>
    <row r="13103" spans="1:3" x14ac:dyDescent="0.25">
      <c r="A13103">
        <v>8</v>
      </c>
      <c r="B13103" s="1">
        <v>44459</v>
      </c>
      <c r="C13103" t="s">
        <v>325</v>
      </c>
    </row>
    <row r="13104" spans="1:3" x14ac:dyDescent="0.25">
      <c r="A13104">
        <v>7</v>
      </c>
      <c r="B13104" s="1">
        <v>44253</v>
      </c>
      <c r="C13104" t="s">
        <v>324</v>
      </c>
    </row>
    <row r="13105" spans="1:3" x14ac:dyDescent="0.25">
      <c r="A13105">
        <v>3</v>
      </c>
      <c r="B13105" s="1">
        <v>44328</v>
      </c>
      <c r="C13105" t="s">
        <v>326</v>
      </c>
    </row>
    <row r="13106" spans="1:3" x14ac:dyDescent="0.25">
      <c r="A13106">
        <v>3</v>
      </c>
      <c r="B13106" s="1">
        <v>44225</v>
      </c>
      <c r="C13106" t="s">
        <v>329</v>
      </c>
    </row>
    <row r="13107" spans="1:3" x14ac:dyDescent="0.25">
      <c r="A13107">
        <v>1</v>
      </c>
      <c r="B13107" s="1">
        <v>44402</v>
      </c>
      <c r="C13107" t="s">
        <v>327</v>
      </c>
    </row>
    <row r="13108" spans="1:3" x14ac:dyDescent="0.25">
      <c r="A13108">
        <v>7</v>
      </c>
      <c r="B13108" s="1">
        <v>44426</v>
      </c>
      <c r="C13108" t="s">
        <v>326</v>
      </c>
    </row>
    <row r="13109" spans="1:3" x14ac:dyDescent="0.25">
      <c r="A13109">
        <v>3</v>
      </c>
      <c r="B13109" s="1">
        <v>44520</v>
      </c>
      <c r="C13109" t="s">
        <v>324</v>
      </c>
    </row>
    <row r="13110" spans="1:3" x14ac:dyDescent="0.25">
      <c r="A13110">
        <v>9</v>
      </c>
      <c r="B13110" s="1">
        <v>44214</v>
      </c>
      <c r="C13110" t="s">
        <v>324</v>
      </c>
    </row>
    <row r="13111" spans="1:3" x14ac:dyDescent="0.25">
      <c r="A13111">
        <v>2</v>
      </c>
      <c r="B13111" s="1">
        <v>44237</v>
      </c>
      <c r="C13111" t="s">
        <v>327</v>
      </c>
    </row>
    <row r="13112" spans="1:3" x14ac:dyDescent="0.25">
      <c r="A13112">
        <v>8</v>
      </c>
      <c r="B13112" s="1">
        <v>44309</v>
      </c>
      <c r="C13112" t="s">
        <v>327</v>
      </c>
    </row>
    <row r="13113" spans="1:3" x14ac:dyDescent="0.25">
      <c r="A13113">
        <v>3</v>
      </c>
      <c r="B13113" s="1">
        <v>44368</v>
      </c>
      <c r="C13113" t="s">
        <v>326</v>
      </c>
    </row>
    <row r="13114" spans="1:3" x14ac:dyDescent="0.25">
      <c r="A13114">
        <v>2</v>
      </c>
      <c r="B13114" s="1">
        <v>44488</v>
      </c>
      <c r="C13114" t="s">
        <v>326</v>
      </c>
    </row>
    <row r="13115" spans="1:3" x14ac:dyDescent="0.25">
      <c r="A13115">
        <v>3</v>
      </c>
      <c r="B13115" s="1">
        <v>44394</v>
      </c>
      <c r="C13115" t="s">
        <v>327</v>
      </c>
    </row>
    <row r="13116" spans="1:3" x14ac:dyDescent="0.25">
      <c r="A13116">
        <v>3</v>
      </c>
      <c r="B13116" s="1">
        <v>44316</v>
      </c>
      <c r="C13116" t="s">
        <v>326</v>
      </c>
    </row>
    <row r="13117" spans="1:3" x14ac:dyDescent="0.25">
      <c r="A13117">
        <v>5</v>
      </c>
      <c r="B13117" s="1">
        <v>44286</v>
      </c>
      <c r="C13117" t="s">
        <v>327</v>
      </c>
    </row>
    <row r="13118" spans="1:3" x14ac:dyDescent="0.25">
      <c r="A13118">
        <v>1</v>
      </c>
      <c r="B13118" s="1">
        <v>44415</v>
      </c>
      <c r="C13118" t="s">
        <v>329</v>
      </c>
    </row>
    <row r="13119" spans="1:3" x14ac:dyDescent="0.25">
      <c r="A13119">
        <v>5</v>
      </c>
      <c r="B13119" s="1">
        <v>44339</v>
      </c>
      <c r="C13119" t="s">
        <v>326</v>
      </c>
    </row>
    <row r="13120" spans="1:3" x14ac:dyDescent="0.25">
      <c r="A13120">
        <v>3</v>
      </c>
      <c r="B13120" s="1">
        <v>44478</v>
      </c>
      <c r="C13120" t="s">
        <v>325</v>
      </c>
    </row>
    <row r="13121" spans="1:3" x14ac:dyDescent="0.25">
      <c r="A13121">
        <v>3</v>
      </c>
      <c r="B13121" s="1">
        <v>44481</v>
      </c>
      <c r="C13121" t="s">
        <v>329</v>
      </c>
    </row>
    <row r="13122" spans="1:3" x14ac:dyDescent="0.25">
      <c r="A13122">
        <v>1</v>
      </c>
      <c r="B13122" s="1">
        <v>44421</v>
      </c>
      <c r="C13122" t="s">
        <v>325</v>
      </c>
    </row>
    <row r="13123" spans="1:3" x14ac:dyDescent="0.25">
      <c r="A13123">
        <v>10</v>
      </c>
      <c r="B13123" s="1">
        <v>44479</v>
      </c>
      <c r="C13123" t="s">
        <v>327</v>
      </c>
    </row>
    <row r="13124" spans="1:3" x14ac:dyDescent="0.25">
      <c r="A13124">
        <v>8</v>
      </c>
      <c r="B13124" s="1">
        <v>44309</v>
      </c>
      <c r="C13124" t="s">
        <v>329</v>
      </c>
    </row>
    <row r="13125" spans="1:3" x14ac:dyDescent="0.25">
      <c r="A13125">
        <v>10</v>
      </c>
      <c r="B13125" s="1">
        <v>44485</v>
      </c>
      <c r="C13125" t="s">
        <v>326</v>
      </c>
    </row>
    <row r="13126" spans="1:3" x14ac:dyDescent="0.25">
      <c r="A13126">
        <v>7</v>
      </c>
      <c r="B13126" s="1">
        <v>44444</v>
      </c>
      <c r="C13126" t="s">
        <v>326</v>
      </c>
    </row>
    <row r="13127" spans="1:3" x14ac:dyDescent="0.25">
      <c r="A13127">
        <v>5</v>
      </c>
      <c r="B13127" s="1">
        <v>44472</v>
      </c>
      <c r="C13127" t="s">
        <v>327</v>
      </c>
    </row>
    <row r="13128" spans="1:3" x14ac:dyDescent="0.25">
      <c r="A13128">
        <v>5</v>
      </c>
      <c r="B13128" s="1">
        <v>44496</v>
      </c>
      <c r="C13128" t="s">
        <v>327</v>
      </c>
    </row>
    <row r="13129" spans="1:3" x14ac:dyDescent="0.25">
      <c r="A13129">
        <v>4</v>
      </c>
      <c r="B13129" s="1">
        <v>44272</v>
      </c>
      <c r="C13129" t="s">
        <v>328</v>
      </c>
    </row>
    <row r="13130" spans="1:3" x14ac:dyDescent="0.25">
      <c r="A13130">
        <v>3</v>
      </c>
      <c r="B13130" s="1">
        <v>44418</v>
      </c>
      <c r="C13130" t="s">
        <v>329</v>
      </c>
    </row>
    <row r="13131" spans="1:3" x14ac:dyDescent="0.25">
      <c r="A13131">
        <v>2</v>
      </c>
      <c r="B13131" s="1">
        <v>44311</v>
      </c>
      <c r="C13131" t="s">
        <v>328</v>
      </c>
    </row>
    <row r="13132" spans="1:3" x14ac:dyDescent="0.25">
      <c r="A13132">
        <v>5</v>
      </c>
      <c r="B13132" s="1">
        <v>44337</v>
      </c>
      <c r="C13132" t="s">
        <v>329</v>
      </c>
    </row>
    <row r="13133" spans="1:3" x14ac:dyDescent="0.25">
      <c r="A13133">
        <v>8</v>
      </c>
      <c r="B13133" s="1">
        <v>44411</v>
      </c>
      <c r="C13133" t="s">
        <v>326</v>
      </c>
    </row>
    <row r="13134" spans="1:3" x14ac:dyDescent="0.25">
      <c r="A13134">
        <v>7</v>
      </c>
      <c r="B13134" s="1">
        <v>44354</v>
      </c>
      <c r="C13134" t="s">
        <v>326</v>
      </c>
    </row>
    <row r="13135" spans="1:3" x14ac:dyDescent="0.25">
      <c r="A13135">
        <v>4</v>
      </c>
      <c r="B13135" s="1">
        <v>44407</v>
      </c>
      <c r="C13135" t="s">
        <v>329</v>
      </c>
    </row>
    <row r="13136" spans="1:3" x14ac:dyDescent="0.25">
      <c r="A13136">
        <v>9</v>
      </c>
      <c r="B13136" s="1">
        <v>44419</v>
      </c>
      <c r="C13136" t="s">
        <v>327</v>
      </c>
    </row>
    <row r="13137" spans="1:3" x14ac:dyDescent="0.25">
      <c r="A13137">
        <v>9</v>
      </c>
      <c r="B13137" s="1">
        <v>44273</v>
      </c>
      <c r="C13137" t="s">
        <v>329</v>
      </c>
    </row>
    <row r="13138" spans="1:3" x14ac:dyDescent="0.25">
      <c r="A13138">
        <v>9</v>
      </c>
      <c r="B13138" s="1">
        <v>44339</v>
      </c>
      <c r="C13138" t="s">
        <v>326</v>
      </c>
    </row>
    <row r="13139" spans="1:3" x14ac:dyDescent="0.25">
      <c r="A13139">
        <v>2</v>
      </c>
      <c r="B13139" s="1">
        <v>44398</v>
      </c>
      <c r="C13139" t="s">
        <v>326</v>
      </c>
    </row>
    <row r="13140" spans="1:3" x14ac:dyDescent="0.25">
      <c r="A13140">
        <v>8</v>
      </c>
      <c r="B13140" s="1">
        <v>44517</v>
      </c>
      <c r="C13140" t="s">
        <v>328</v>
      </c>
    </row>
    <row r="13141" spans="1:3" x14ac:dyDescent="0.25">
      <c r="A13141">
        <v>1</v>
      </c>
      <c r="B13141" s="1">
        <v>44483</v>
      </c>
      <c r="C13141" t="s">
        <v>324</v>
      </c>
    </row>
    <row r="13142" spans="1:3" x14ac:dyDescent="0.25">
      <c r="A13142">
        <v>4</v>
      </c>
      <c r="B13142" s="1">
        <v>44404</v>
      </c>
      <c r="C13142" t="s">
        <v>329</v>
      </c>
    </row>
    <row r="13143" spans="1:3" x14ac:dyDescent="0.25">
      <c r="A13143">
        <v>2</v>
      </c>
      <c r="B13143" s="1">
        <v>44534</v>
      </c>
      <c r="C13143" t="s">
        <v>326</v>
      </c>
    </row>
    <row r="13144" spans="1:3" x14ac:dyDescent="0.25">
      <c r="A13144">
        <v>1</v>
      </c>
      <c r="B13144" s="1">
        <v>44473</v>
      </c>
      <c r="C13144" t="s">
        <v>329</v>
      </c>
    </row>
    <row r="13145" spans="1:3" x14ac:dyDescent="0.25">
      <c r="A13145">
        <v>2</v>
      </c>
      <c r="B13145" s="1">
        <v>44272</v>
      </c>
      <c r="C13145" t="s">
        <v>324</v>
      </c>
    </row>
    <row r="13146" spans="1:3" x14ac:dyDescent="0.25">
      <c r="A13146">
        <v>8</v>
      </c>
      <c r="B13146" s="1">
        <v>44248</v>
      </c>
      <c r="C13146" t="s">
        <v>328</v>
      </c>
    </row>
    <row r="13147" spans="1:3" x14ac:dyDescent="0.25">
      <c r="A13147">
        <v>1</v>
      </c>
      <c r="B13147" s="1">
        <v>44473</v>
      </c>
      <c r="C13147" t="s">
        <v>329</v>
      </c>
    </row>
    <row r="13148" spans="1:3" x14ac:dyDescent="0.25">
      <c r="A13148">
        <v>8</v>
      </c>
      <c r="B13148" s="1">
        <v>44461</v>
      </c>
      <c r="C13148" t="s">
        <v>328</v>
      </c>
    </row>
    <row r="13149" spans="1:3" x14ac:dyDescent="0.25">
      <c r="A13149">
        <v>9</v>
      </c>
      <c r="B13149" s="1">
        <v>44277</v>
      </c>
      <c r="C13149" t="s">
        <v>326</v>
      </c>
    </row>
    <row r="13150" spans="1:3" x14ac:dyDescent="0.25">
      <c r="A13150">
        <v>5</v>
      </c>
      <c r="B13150" s="1">
        <v>44301</v>
      </c>
      <c r="C13150" t="s">
        <v>326</v>
      </c>
    </row>
    <row r="13151" spans="1:3" x14ac:dyDescent="0.25">
      <c r="A13151">
        <v>5</v>
      </c>
      <c r="B13151" s="1">
        <v>44383</v>
      </c>
      <c r="C13151" t="s">
        <v>329</v>
      </c>
    </row>
    <row r="13152" spans="1:3" x14ac:dyDescent="0.25">
      <c r="A13152">
        <v>2</v>
      </c>
      <c r="B13152" s="1">
        <v>44215</v>
      </c>
      <c r="C13152" t="s">
        <v>329</v>
      </c>
    </row>
    <row r="13153" spans="1:3" x14ac:dyDescent="0.25">
      <c r="A13153">
        <v>3</v>
      </c>
      <c r="B13153" s="1">
        <v>44458</v>
      </c>
      <c r="C13153" t="s">
        <v>325</v>
      </c>
    </row>
    <row r="13154" spans="1:3" x14ac:dyDescent="0.25">
      <c r="A13154">
        <v>4</v>
      </c>
      <c r="B13154" s="1">
        <v>44410</v>
      </c>
      <c r="C13154" t="s">
        <v>325</v>
      </c>
    </row>
    <row r="13155" spans="1:3" x14ac:dyDescent="0.25">
      <c r="A13155">
        <v>6</v>
      </c>
      <c r="B13155" s="1">
        <v>44221</v>
      </c>
      <c r="C13155" t="s">
        <v>325</v>
      </c>
    </row>
    <row r="13156" spans="1:3" x14ac:dyDescent="0.25">
      <c r="A13156">
        <v>1</v>
      </c>
      <c r="B13156" s="1">
        <v>44428</v>
      </c>
      <c r="C13156" t="s">
        <v>329</v>
      </c>
    </row>
    <row r="13157" spans="1:3" x14ac:dyDescent="0.25">
      <c r="A13157">
        <v>9</v>
      </c>
      <c r="B13157" s="1">
        <v>44270</v>
      </c>
      <c r="C13157" t="s">
        <v>327</v>
      </c>
    </row>
    <row r="13158" spans="1:3" x14ac:dyDescent="0.25">
      <c r="A13158">
        <v>1</v>
      </c>
      <c r="B13158" s="1">
        <v>44479</v>
      </c>
      <c r="C13158" t="s">
        <v>324</v>
      </c>
    </row>
    <row r="13159" spans="1:3" x14ac:dyDescent="0.25">
      <c r="A13159">
        <v>3</v>
      </c>
      <c r="B13159" s="1">
        <v>44464</v>
      </c>
      <c r="C13159" t="s">
        <v>326</v>
      </c>
    </row>
    <row r="13160" spans="1:3" x14ac:dyDescent="0.25">
      <c r="A13160">
        <v>1</v>
      </c>
      <c r="B13160" s="1">
        <v>44525</v>
      </c>
      <c r="C13160" t="s">
        <v>328</v>
      </c>
    </row>
    <row r="13161" spans="1:3" x14ac:dyDescent="0.25">
      <c r="A13161">
        <v>9</v>
      </c>
      <c r="B13161" s="1">
        <v>44240</v>
      </c>
      <c r="C13161" t="s">
        <v>328</v>
      </c>
    </row>
    <row r="13162" spans="1:3" x14ac:dyDescent="0.25">
      <c r="A13162">
        <v>8</v>
      </c>
      <c r="B13162" s="1">
        <v>44392</v>
      </c>
      <c r="C13162" t="s">
        <v>326</v>
      </c>
    </row>
    <row r="13163" spans="1:3" x14ac:dyDescent="0.25">
      <c r="A13163">
        <v>7</v>
      </c>
      <c r="B13163" s="1">
        <v>44198</v>
      </c>
      <c r="C13163" t="s">
        <v>327</v>
      </c>
    </row>
    <row r="13164" spans="1:3" x14ac:dyDescent="0.25">
      <c r="A13164">
        <v>7</v>
      </c>
      <c r="B13164" s="1">
        <v>44496</v>
      </c>
      <c r="C13164" t="s">
        <v>326</v>
      </c>
    </row>
    <row r="13165" spans="1:3" x14ac:dyDescent="0.25">
      <c r="A13165">
        <v>7</v>
      </c>
      <c r="B13165" s="1">
        <v>44310</v>
      </c>
      <c r="C13165" t="s">
        <v>325</v>
      </c>
    </row>
    <row r="13166" spans="1:3" x14ac:dyDescent="0.25">
      <c r="A13166">
        <v>10</v>
      </c>
      <c r="B13166" s="1">
        <v>44478</v>
      </c>
      <c r="C13166" t="s">
        <v>325</v>
      </c>
    </row>
    <row r="13167" spans="1:3" x14ac:dyDescent="0.25">
      <c r="A13167">
        <v>1</v>
      </c>
      <c r="B13167" s="1">
        <v>44249</v>
      </c>
      <c r="C13167" t="s">
        <v>327</v>
      </c>
    </row>
    <row r="13168" spans="1:3" x14ac:dyDescent="0.25">
      <c r="A13168">
        <v>8</v>
      </c>
      <c r="B13168" s="1">
        <v>44428</v>
      </c>
      <c r="C13168" t="s">
        <v>325</v>
      </c>
    </row>
    <row r="13169" spans="1:3" x14ac:dyDescent="0.25">
      <c r="A13169">
        <v>6</v>
      </c>
      <c r="B13169" s="1">
        <v>44247</v>
      </c>
      <c r="C13169" t="s">
        <v>328</v>
      </c>
    </row>
    <row r="13170" spans="1:3" x14ac:dyDescent="0.25">
      <c r="A13170">
        <v>9</v>
      </c>
      <c r="B13170" s="1">
        <v>44508</v>
      </c>
      <c r="C13170" t="s">
        <v>328</v>
      </c>
    </row>
    <row r="13171" spans="1:3" x14ac:dyDescent="0.25">
      <c r="A13171">
        <v>4</v>
      </c>
      <c r="B13171" s="1">
        <v>44273</v>
      </c>
      <c r="C13171" t="s">
        <v>324</v>
      </c>
    </row>
    <row r="13172" spans="1:3" x14ac:dyDescent="0.25">
      <c r="A13172">
        <v>1</v>
      </c>
      <c r="B13172" s="1">
        <v>44456</v>
      </c>
      <c r="C13172" t="s">
        <v>326</v>
      </c>
    </row>
    <row r="13173" spans="1:3" x14ac:dyDescent="0.25">
      <c r="A13173">
        <v>6</v>
      </c>
      <c r="B13173" s="1">
        <v>44353</v>
      </c>
      <c r="C13173" t="s">
        <v>326</v>
      </c>
    </row>
    <row r="13174" spans="1:3" x14ac:dyDescent="0.25">
      <c r="A13174">
        <v>1</v>
      </c>
      <c r="B13174" s="1">
        <v>44533</v>
      </c>
      <c r="C13174" t="s">
        <v>326</v>
      </c>
    </row>
    <row r="13175" spans="1:3" x14ac:dyDescent="0.25">
      <c r="A13175">
        <v>7</v>
      </c>
      <c r="B13175" s="1">
        <v>44471</v>
      </c>
      <c r="C13175" t="s">
        <v>325</v>
      </c>
    </row>
    <row r="13176" spans="1:3" x14ac:dyDescent="0.25">
      <c r="A13176">
        <v>4</v>
      </c>
      <c r="B13176" s="1">
        <v>44267</v>
      </c>
      <c r="C13176" t="s">
        <v>325</v>
      </c>
    </row>
    <row r="13177" spans="1:3" x14ac:dyDescent="0.25">
      <c r="A13177">
        <v>7</v>
      </c>
      <c r="B13177" s="1">
        <v>44289</v>
      </c>
      <c r="C13177" t="s">
        <v>326</v>
      </c>
    </row>
    <row r="13178" spans="1:3" x14ac:dyDescent="0.25">
      <c r="A13178">
        <v>7</v>
      </c>
      <c r="B13178" s="1">
        <v>44328</v>
      </c>
      <c r="C13178" t="s">
        <v>324</v>
      </c>
    </row>
    <row r="13179" spans="1:3" x14ac:dyDescent="0.25">
      <c r="A13179">
        <v>10</v>
      </c>
      <c r="B13179" s="1">
        <v>44329</v>
      </c>
      <c r="C13179" t="s">
        <v>324</v>
      </c>
    </row>
    <row r="13180" spans="1:3" x14ac:dyDescent="0.25">
      <c r="A13180">
        <v>4</v>
      </c>
      <c r="B13180" s="1">
        <v>44408</v>
      </c>
      <c r="C13180" t="s">
        <v>325</v>
      </c>
    </row>
    <row r="13181" spans="1:3" x14ac:dyDescent="0.25">
      <c r="A13181">
        <v>9</v>
      </c>
      <c r="B13181" s="1">
        <v>44252</v>
      </c>
      <c r="C13181" t="s">
        <v>324</v>
      </c>
    </row>
    <row r="13182" spans="1:3" x14ac:dyDescent="0.25">
      <c r="A13182">
        <v>6</v>
      </c>
      <c r="B13182" s="1">
        <v>44231</v>
      </c>
      <c r="C13182" t="s">
        <v>328</v>
      </c>
    </row>
    <row r="13183" spans="1:3" x14ac:dyDescent="0.25">
      <c r="A13183">
        <v>4</v>
      </c>
      <c r="B13183" s="1">
        <v>44198</v>
      </c>
      <c r="C13183" t="s">
        <v>324</v>
      </c>
    </row>
    <row r="13184" spans="1:3" x14ac:dyDescent="0.25">
      <c r="A13184">
        <v>9</v>
      </c>
      <c r="B13184" s="1">
        <v>44463</v>
      </c>
      <c r="C13184" t="s">
        <v>328</v>
      </c>
    </row>
    <row r="13185" spans="1:3" x14ac:dyDescent="0.25">
      <c r="A13185">
        <v>9</v>
      </c>
      <c r="B13185" s="1">
        <v>44263</v>
      </c>
      <c r="C13185" t="s">
        <v>329</v>
      </c>
    </row>
    <row r="13186" spans="1:3" x14ac:dyDescent="0.25">
      <c r="A13186">
        <v>2</v>
      </c>
      <c r="B13186" s="1">
        <v>44233</v>
      </c>
      <c r="C13186" t="s">
        <v>324</v>
      </c>
    </row>
    <row r="13187" spans="1:3" x14ac:dyDescent="0.25">
      <c r="A13187">
        <v>10</v>
      </c>
      <c r="B13187" s="1">
        <v>44478</v>
      </c>
      <c r="C13187" t="s">
        <v>326</v>
      </c>
    </row>
    <row r="13188" spans="1:3" x14ac:dyDescent="0.25">
      <c r="A13188">
        <v>10</v>
      </c>
      <c r="B13188" s="1">
        <v>44496</v>
      </c>
      <c r="C13188" t="s">
        <v>326</v>
      </c>
    </row>
    <row r="13189" spans="1:3" x14ac:dyDescent="0.25">
      <c r="A13189">
        <v>2</v>
      </c>
      <c r="B13189" s="1">
        <v>44330</v>
      </c>
      <c r="C13189" t="s">
        <v>328</v>
      </c>
    </row>
    <row r="13190" spans="1:3" x14ac:dyDescent="0.25">
      <c r="A13190">
        <v>3</v>
      </c>
      <c r="B13190" s="1">
        <v>44387</v>
      </c>
      <c r="C13190" t="s">
        <v>328</v>
      </c>
    </row>
    <row r="13191" spans="1:3" x14ac:dyDescent="0.25">
      <c r="A13191">
        <v>7</v>
      </c>
      <c r="B13191" s="1">
        <v>44446</v>
      </c>
      <c r="C13191" t="s">
        <v>325</v>
      </c>
    </row>
    <row r="13192" spans="1:3" x14ac:dyDescent="0.25">
      <c r="A13192">
        <v>1</v>
      </c>
      <c r="B13192" s="1">
        <v>44226</v>
      </c>
      <c r="C13192" t="s">
        <v>326</v>
      </c>
    </row>
    <row r="13193" spans="1:3" x14ac:dyDescent="0.25">
      <c r="A13193">
        <v>2</v>
      </c>
      <c r="B13193" s="1">
        <v>44327</v>
      </c>
      <c r="C13193" t="s">
        <v>329</v>
      </c>
    </row>
    <row r="13194" spans="1:3" x14ac:dyDescent="0.25">
      <c r="A13194">
        <v>9</v>
      </c>
      <c r="B13194" s="1">
        <v>44441</v>
      </c>
      <c r="C13194" t="s">
        <v>326</v>
      </c>
    </row>
    <row r="13195" spans="1:3" x14ac:dyDescent="0.25">
      <c r="A13195">
        <v>4</v>
      </c>
      <c r="B13195" s="1">
        <v>44381</v>
      </c>
      <c r="C13195" t="s">
        <v>324</v>
      </c>
    </row>
    <row r="13196" spans="1:3" x14ac:dyDescent="0.25">
      <c r="A13196">
        <v>10</v>
      </c>
      <c r="B13196" s="1">
        <v>44235</v>
      </c>
      <c r="C13196" t="s">
        <v>328</v>
      </c>
    </row>
    <row r="13197" spans="1:3" x14ac:dyDescent="0.25">
      <c r="A13197">
        <v>10</v>
      </c>
      <c r="B13197" s="1">
        <v>44404</v>
      </c>
      <c r="C13197" t="s">
        <v>324</v>
      </c>
    </row>
    <row r="13198" spans="1:3" x14ac:dyDescent="0.25">
      <c r="A13198">
        <v>6</v>
      </c>
      <c r="B13198" s="1">
        <v>44415</v>
      </c>
      <c r="C13198" t="s">
        <v>329</v>
      </c>
    </row>
    <row r="13199" spans="1:3" x14ac:dyDescent="0.25">
      <c r="A13199">
        <v>9</v>
      </c>
      <c r="B13199" s="1">
        <v>44521</v>
      </c>
      <c r="C13199" t="s">
        <v>328</v>
      </c>
    </row>
    <row r="13200" spans="1:3" x14ac:dyDescent="0.25">
      <c r="A13200">
        <v>4</v>
      </c>
      <c r="B13200" s="1">
        <v>44279</v>
      </c>
      <c r="C13200" t="s">
        <v>324</v>
      </c>
    </row>
    <row r="13201" spans="1:3" x14ac:dyDescent="0.25">
      <c r="A13201">
        <v>4</v>
      </c>
      <c r="B13201" s="1">
        <v>44395</v>
      </c>
      <c r="C13201" t="s">
        <v>326</v>
      </c>
    </row>
    <row r="13202" spans="1:3" x14ac:dyDescent="0.25">
      <c r="A13202">
        <v>8</v>
      </c>
      <c r="B13202" s="1">
        <v>44544</v>
      </c>
      <c r="C13202" t="s">
        <v>328</v>
      </c>
    </row>
    <row r="13203" spans="1:3" x14ac:dyDescent="0.25">
      <c r="A13203">
        <v>10</v>
      </c>
      <c r="B13203" s="1">
        <v>44492</v>
      </c>
      <c r="C13203" t="s">
        <v>329</v>
      </c>
    </row>
    <row r="13204" spans="1:3" x14ac:dyDescent="0.25">
      <c r="A13204">
        <v>7</v>
      </c>
      <c r="B13204" s="1">
        <v>44379</v>
      </c>
      <c r="C13204" t="s">
        <v>326</v>
      </c>
    </row>
    <row r="13205" spans="1:3" x14ac:dyDescent="0.25">
      <c r="A13205">
        <v>8</v>
      </c>
      <c r="B13205" s="1">
        <v>44466</v>
      </c>
      <c r="C13205" t="s">
        <v>328</v>
      </c>
    </row>
    <row r="13206" spans="1:3" x14ac:dyDescent="0.25">
      <c r="A13206">
        <v>1</v>
      </c>
      <c r="B13206" s="1">
        <v>44517</v>
      </c>
      <c r="C13206" t="s">
        <v>327</v>
      </c>
    </row>
    <row r="13207" spans="1:3" x14ac:dyDescent="0.25">
      <c r="A13207">
        <v>6</v>
      </c>
      <c r="B13207" s="1">
        <v>44445</v>
      </c>
      <c r="C13207" t="s">
        <v>324</v>
      </c>
    </row>
    <row r="13208" spans="1:3" x14ac:dyDescent="0.25">
      <c r="A13208">
        <v>1</v>
      </c>
      <c r="B13208" s="1">
        <v>44258</v>
      </c>
      <c r="C13208" t="s">
        <v>325</v>
      </c>
    </row>
    <row r="13209" spans="1:3" x14ac:dyDescent="0.25">
      <c r="A13209">
        <v>7</v>
      </c>
      <c r="B13209" s="1">
        <v>44321</v>
      </c>
      <c r="C13209" t="s">
        <v>326</v>
      </c>
    </row>
    <row r="13210" spans="1:3" x14ac:dyDescent="0.25">
      <c r="A13210">
        <v>3</v>
      </c>
      <c r="B13210" s="1">
        <v>44415</v>
      </c>
      <c r="C13210" t="s">
        <v>328</v>
      </c>
    </row>
    <row r="13211" spans="1:3" x14ac:dyDescent="0.25">
      <c r="A13211">
        <v>10</v>
      </c>
      <c r="B13211" s="1">
        <v>44309</v>
      </c>
      <c r="C13211" t="s">
        <v>326</v>
      </c>
    </row>
    <row r="13212" spans="1:3" x14ac:dyDescent="0.25">
      <c r="A13212">
        <v>7</v>
      </c>
      <c r="B13212" s="1">
        <v>44292</v>
      </c>
      <c r="C13212" t="s">
        <v>329</v>
      </c>
    </row>
    <row r="13213" spans="1:3" x14ac:dyDescent="0.25">
      <c r="A13213">
        <v>9</v>
      </c>
      <c r="B13213" s="1">
        <v>44285</v>
      </c>
      <c r="C13213" t="s">
        <v>327</v>
      </c>
    </row>
    <row r="13214" spans="1:3" x14ac:dyDescent="0.25">
      <c r="A13214">
        <v>5</v>
      </c>
      <c r="B13214" s="1">
        <v>44310</v>
      </c>
      <c r="C13214" t="s">
        <v>326</v>
      </c>
    </row>
    <row r="13215" spans="1:3" x14ac:dyDescent="0.25">
      <c r="A13215">
        <v>9</v>
      </c>
      <c r="B13215" s="1">
        <v>44486</v>
      </c>
      <c r="C13215" t="s">
        <v>329</v>
      </c>
    </row>
    <row r="13216" spans="1:3" x14ac:dyDescent="0.25">
      <c r="A13216">
        <v>5</v>
      </c>
      <c r="B13216" s="1">
        <v>44328</v>
      </c>
      <c r="C13216" t="s">
        <v>324</v>
      </c>
    </row>
    <row r="13217" spans="1:3" x14ac:dyDescent="0.25">
      <c r="A13217">
        <v>9</v>
      </c>
      <c r="B13217" s="1">
        <v>44350</v>
      </c>
      <c r="C13217" t="s">
        <v>328</v>
      </c>
    </row>
    <row r="13218" spans="1:3" x14ac:dyDescent="0.25">
      <c r="A13218">
        <v>9</v>
      </c>
      <c r="B13218" s="1">
        <v>44236</v>
      </c>
      <c r="C13218" t="s">
        <v>326</v>
      </c>
    </row>
    <row r="13219" spans="1:3" x14ac:dyDescent="0.25">
      <c r="A13219">
        <v>5</v>
      </c>
      <c r="B13219" s="1">
        <v>44359</v>
      </c>
      <c r="C13219" t="s">
        <v>324</v>
      </c>
    </row>
    <row r="13220" spans="1:3" x14ac:dyDescent="0.25">
      <c r="A13220">
        <v>10</v>
      </c>
      <c r="B13220" s="1">
        <v>44348</v>
      </c>
      <c r="C13220" t="s">
        <v>324</v>
      </c>
    </row>
    <row r="13221" spans="1:3" x14ac:dyDescent="0.25">
      <c r="A13221">
        <v>2</v>
      </c>
      <c r="B13221" s="1">
        <v>44345</v>
      </c>
      <c r="C13221" t="s">
        <v>328</v>
      </c>
    </row>
    <row r="13222" spans="1:3" x14ac:dyDescent="0.25">
      <c r="A13222">
        <v>4</v>
      </c>
      <c r="B13222" s="1">
        <v>44481</v>
      </c>
      <c r="C13222" t="s">
        <v>324</v>
      </c>
    </row>
    <row r="13223" spans="1:3" x14ac:dyDescent="0.25">
      <c r="A13223">
        <v>4</v>
      </c>
      <c r="B13223" s="1">
        <v>44457</v>
      </c>
      <c r="C13223" t="s">
        <v>325</v>
      </c>
    </row>
    <row r="13224" spans="1:3" x14ac:dyDescent="0.25">
      <c r="A13224">
        <v>3</v>
      </c>
      <c r="B13224" s="1">
        <v>44408</v>
      </c>
      <c r="C13224" t="s">
        <v>324</v>
      </c>
    </row>
    <row r="13225" spans="1:3" x14ac:dyDescent="0.25">
      <c r="A13225">
        <v>8</v>
      </c>
      <c r="B13225" s="1">
        <v>44282</v>
      </c>
      <c r="C13225" t="s">
        <v>328</v>
      </c>
    </row>
    <row r="13226" spans="1:3" x14ac:dyDescent="0.25">
      <c r="A13226">
        <v>5</v>
      </c>
      <c r="B13226" s="1">
        <v>44280</v>
      </c>
      <c r="C13226" t="s">
        <v>326</v>
      </c>
    </row>
    <row r="13227" spans="1:3" x14ac:dyDescent="0.25">
      <c r="A13227">
        <v>6</v>
      </c>
      <c r="B13227" s="1">
        <v>44266</v>
      </c>
      <c r="C13227" t="s">
        <v>328</v>
      </c>
    </row>
    <row r="13228" spans="1:3" x14ac:dyDescent="0.25">
      <c r="A13228">
        <v>1</v>
      </c>
      <c r="B13228" s="1">
        <v>44338</v>
      </c>
      <c r="C13228" t="s">
        <v>329</v>
      </c>
    </row>
    <row r="13229" spans="1:3" x14ac:dyDescent="0.25">
      <c r="A13229">
        <v>2</v>
      </c>
      <c r="B13229" s="1">
        <v>44265</v>
      </c>
      <c r="C13229" t="s">
        <v>324</v>
      </c>
    </row>
    <row r="13230" spans="1:3" x14ac:dyDescent="0.25">
      <c r="A13230">
        <v>10</v>
      </c>
      <c r="B13230" s="1">
        <v>44419</v>
      </c>
      <c r="C13230" t="s">
        <v>327</v>
      </c>
    </row>
    <row r="13231" spans="1:3" x14ac:dyDescent="0.25">
      <c r="A13231">
        <v>7</v>
      </c>
      <c r="B13231" s="1">
        <v>44498</v>
      </c>
      <c r="C13231" t="s">
        <v>326</v>
      </c>
    </row>
    <row r="13232" spans="1:3" x14ac:dyDescent="0.25">
      <c r="A13232">
        <v>6</v>
      </c>
      <c r="B13232" s="1">
        <v>44550</v>
      </c>
      <c r="C13232" t="s">
        <v>326</v>
      </c>
    </row>
    <row r="13233" spans="1:3" x14ac:dyDescent="0.25">
      <c r="A13233">
        <v>6</v>
      </c>
      <c r="B13233" s="1">
        <v>44472</v>
      </c>
      <c r="C13233" t="s">
        <v>327</v>
      </c>
    </row>
    <row r="13234" spans="1:3" x14ac:dyDescent="0.25">
      <c r="A13234">
        <v>1</v>
      </c>
      <c r="B13234" s="1">
        <v>44237</v>
      </c>
      <c r="C13234" t="s">
        <v>327</v>
      </c>
    </row>
    <row r="13235" spans="1:3" x14ac:dyDescent="0.25">
      <c r="A13235">
        <v>4</v>
      </c>
      <c r="B13235" s="1">
        <v>44516</v>
      </c>
      <c r="C13235" t="s">
        <v>327</v>
      </c>
    </row>
    <row r="13236" spans="1:3" x14ac:dyDescent="0.25">
      <c r="A13236">
        <v>1</v>
      </c>
      <c r="B13236" s="1">
        <v>44495</v>
      </c>
      <c r="C13236" t="s">
        <v>325</v>
      </c>
    </row>
    <row r="13237" spans="1:3" x14ac:dyDescent="0.25">
      <c r="A13237">
        <v>2</v>
      </c>
      <c r="B13237" s="1">
        <v>44479</v>
      </c>
      <c r="C13237" t="s">
        <v>324</v>
      </c>
    </row>
    <row r="13238" spans="1:3" x14ac:dyDescent="0.25">
      <c r="A13238">
        <v>7</v>
      </c>
      <c r="B13238" s="1">
        <v>44206</v>
      </c>
      <c r="C13238" t="s">
        <v>324</v>
      </c>
    </row>
    <row r="13239" spans="1:3" x14ac:dyDescent="0.25">
      <c r="A13239">
        <v>10</v>
      </c>
      <c r="B13239" s="1">
        <v>44550</v>
      </c>
      <c r="C13239" t="s">
        <v>327</v>
      </c>
    </row>
    <row r="13240" spans="1:3" x14ac:dyDescent="0.25">
      <c r="A13240">
        <v>7</v>
      </c>
      <c r="B13240" s="1">
        <v>44451</v>
      </c>
      <c r="C13240" t="s">
        <v>328</v>
      </c>
    </row>
    <row r="13241" spans="1:3" x14ac:dyDescent="0.25">
      <c r="A13241">
        <v>4</v>
      </c>
      <c r="B13241" s="1">
        <v>44470</v>
      </c>
      <c r="C13241" t="s">
        <v>326</v>
      </c>
    </row>
    <row r="13242" spans="1:3" x14ac:dyDescent="0.25">
      <c r="A13242">
        <v>10</v>
      </c>
      <c r="B13242" s="1">
        <v>44523</v>
      </c>
      <c r="C13242" t="s">
        <v>327</v>
      </c>
    </row>
    <row r="13243" spans="1:3" x14ac:dyDescent="0.25">
      <c r="A13243">
        <v>3</v>
      </c>
      <c r="B13243" s="1">
        <v>44534</v>
      </c>
      <c r="C13243" t="s">
        <v>326</v>
      </c>
    </row>
    <row r="13244" spans="1:3" x14ac:dyDescent="0.25">
      <c r="A13244">
        <v>6</v>
      </c>
      <c r="B13244" s="1">
        <v>44449</v>
      </c>
      <c r="C13244" t="s">
        <v>325</v>
      </c>
    </row>
    <row r="13245" spans="1:3" x14ac:dyDescent="0.25">
      <c r="A13245">
        <v>3</v>
      </c>
      <c r="B13245" s="1">
        <v>44341</v>
      </c>
      <c r="C13245" t="s">
        <v>324</v>
      </c>
    </row>
    <row r="13246" spans="1:3" x14ac:dyDescent="0.25">
      <c r="A13246">
        <v>3</v>
      </c>
      <c r="B13246" s="1">
        <v>44411</v>
      </c>
      <c r="C13246" t="s">
        <v>328</v>
      </c>
    </row>
    <row r="13247" spans="1:3" x14ac:dyDescent="0.25">
      <c r="A13247">
        <v>4</v>
      </c>
      <c r="B13247" s="1">
        <v>44464</v>
      </c>
      <c r="C13247" t="s">
        <v>325</v>
      </c>
    </row>
    <row r="13248" spans="1:3" x14ac:dyDescent="0.25">
      <c r="A13248">
        <v>6</v>
      </c>
      <c r="B13248" s="1">
        <v>44346</v>
      </c>
      <c r="C13248" t="s">
        <v>329</v>
      </c>
    </row>
    <row r="13249" spans="1:3" x14ac:dyDescent="0.25">
      <c r="A13249">
        <v>2</v>
      </c>
      <c r="B13249" s="1">
        <v>44427</v>
      </c>
      <c r="C13249" t="s">
        <v>326</v>
      </c>
    </row>
    <row r="13250" spans="1:3" x14ac:dyDescent="0.25">
      <c r="A13250">
        <v>7</v>
      </c>
      <c r="B13250" s="1">
        <v>44507</v>
      </c>
      <c r="C13250" t="s">
        <v>325</v>
      </c>
    </row>
    <row r="13251" spans="1:3" x14ac:dyDescent="0.25">
      <c r="A13251">
        <v>4</v>
      </c>
      <c r="B13251" s="1">
        <v>44526</v>
      </c>
      <c r="C13251" t="s">
        <v>326</v>
      </c>
    </row>
    <row r="13252" spans="1:3" x14ac:dyDescent="0.25">
      <c r="A13252">
        <v>8</v>
      </c>
      <c r="B13252" s="1">
        <v>44545</v>
      </c>
      <c r="C13252" t="s">
        <v>329</v>
      </c>
    </row>
    <row r="13253" spans="1:3" x14ac:dyDescent="0.25">
      <c r="A13253">
        <v>4</v>
      </c>
      <c r="B13253" s="1">
        <v>44266</v>
      </c>
      <c r="C13253" t="s">
        <v>326</v>
      </c>
    </row>
    <row r="13254" spans="1:3" x14ac:dyDescent="0.25">
      <c r="A13254">
        <v>4</v>
      </c>
      <c r="B13254" s="1">
        <v>44547</v>
      </c>
      <c r="C13254" t="s">
        <v>327</v>
      </c>
    </row>
    <row r="13255" spans="1:3" x14ac:dyDescent="0.25">
      <c r="A13255">
        <v>8</v>
      </c>
      <c r="B13255" s="1">
        <v>44446</v>
      </c>
      <c r="C13255" t="s">
        <v>324</v>
      </c>
    </row>
    <row r="13256" spans="1:3" x14ac:dyDescent="0.25">
      <c r="A13256">
        <v>10</v>
      </c>
      <c r="B13256" s="1">
        <v>44309</v>
      </c>
      <c r="C13256" t="s">
        <v>329</v>
      </c>
    </row>
    <row r="13257" spans="1:3" x14ac:dyDescent="0.25">
      <c r="A13257">
        <v>9</v>
      </c>
      <c r="B13257" s="1">
        <v>44455</v>
      </c>
      <c r="C13257" t="s">
        <v>327</v>
      </c>
    </row>
    <row r="13258" spans="1:3" x14ac:dyDescent="0.25">
      <c r="A13258">
        <v>9</v>
      </c>
      <c r="B13258" s="1">
        <v>44345</v>
      </c>
      <c r="C13258" t="s">
        <v>324</v>
      </c>
    </row>
    <row r="13259" spans="1:3" x14ac:dyDescent="0.25">
      <c r="A13259">
        <v>9</v>
      </c>
      <c r="B13259" s="1">
        <v>44310</v>
      </c>
      <c r="C13259" t="s">
        <v>327</v>
      </c>
    </row>
    <row r="13260" spans="1:3" x14ac:dyDescent="0.25">
      <c r="A13260">
        <v>1</v>
      </c>
      <c r="B13260" s="1">
        <v>44323</v>
      </c>
      <c r="C13260" t="s">
        <v>328</v>
      </c>
    </row>
    <row r="13261" spans="1:3" x14ac:dyDescent="0.25">
      <c r="A13261">
        <v>9</v>
      </c>
      <c r="B13261" s="1">
        <v>44223</v>
      </c>
      <c r="C13261" t="s">
        <v>324</v>
      </c>
    </row>
    <row r="13262" spans="1:3" x14ac:dyDescent="0.25">
      <c r="A13262">
        <v>8</v>
      </c>
      <c r="B13262" s="1">
        <v>44434</v>
      </c>
      <c r="C13262" t="s">
        <v>327</v>
      </c>
    </row>
    <row r="13263" spans="1:3" x14ac:dyDescent="0.25">
      <c r="A13263">
        <v>2</v>
      </c>
      <c r="B13263" s="1">
        <v>44300</v>
      </c>
      <c r="C13263" t="s">
        <v>324</v>
      </c>
    </row>
    <row r="13264" spans="1:3" x14ac:dyDescent="0.25">
      <c r="A13264">
        <v>1</v>
      </c>
      <c r="B13264" s="1">
        <v>44536</v>
      </c>
      <c r="C13264" t="s">
        <v>324</v>
      </c>
    </row>
    <row r="13265" spans="1:3" x14ac:dyDescent="0.25">
      <c r="A13265">
        <v>1</v>
      </c>
      <c r="B13265" s="1">
        <v>44261</v>
      </c>
      <c r="C13265" t="s">
        <v>325</v>
      </c>
    </row>
    <row r="13266" spans="1:3" x14ac:dyDescent="0.25">
      <c r="A13266">
        <v>7</v>
      </c>
      <c r="B13266" s="1">
        <v>44328</v>
      </c>
      <c r="C13266" t="s">
        <v>327</v>
      </c>
    </row>
    <row r="13267" spans="1:3" x14ac:dyDescent="0.25">
      <c r="A13267">
        <v>7</v>
      </c>
      <c r="B13267" s="1">
        <v>44215</v>
      </c>
      <c r="C13267" t="s">
        <v>326</v>
      </c>
    </row>
    <row r="13268" spans="1:3" x14ac:dyDescent="0.25">
      <c r="A13268">
        <v>9</v>
      </c>
      <c r="B13268" s="1">
        <v>44253</v>
      </c>
      <c r="C13268" t="s">
        <v>328</v>
      </c>
    </row>
    <row r="13269" spans="1:3" x14ac:dyDescent="0.25">
      <c r="A13269">
        <v>10</v>
      </c>
      <c r="B13269" s="1">
        <v>44544</v>
      </c>
      <c r="C13269" t="s">
        <v>329</v>
      </c>
    </row>
    <row r="13270" spans="1:3" x14ac:dyDescent="0.25">
      <c r="A13270">
        <v>4</v>
      </c>
      <c r="B13270" s="1">
        <v>44553</v>
      </c>
      <c r="C13270" t="s">
        <v>329</v>
      </c>
    </row>
    <row r="13271" spans="1:3" x14ac:dyDescent="0.25">
      <c r="A13271">
        <v>9</v>
      </c>
      <c r="B13271" s="1">
        <v>44415</v>
      </c>
      <c r="C13271" t="s">
        <v>327</v>
      </c>
    </row>
    <row r="13272" spans="1:3" x14ac:dyDescent="0.25">
      <c r="A13272">
        <v>9</v>
      </c>
      <c r="B13272" s="1">
        <v>44413</v>
      </c>
      <c r="C13272" t="s">
        <v>327</v>
      </c>
    </row>
    <row r="13273" spans="1:3" x14ac:dyDescent="0.25">
      <c r="A13273">
        <v>3</v>
      </c>
      <c r="B13273" s="1">
        <v>44256</v>
      </c>
      <c r="C13273" t="s">
        <v>328</v>
      </c>
    </row>
    <row r="13274" spans="1:3" x14ac:dyDescent="0.25">
      <c r="A13274">
        <v>3</v>
      </c>
      <c r="B13274" s="1">
        <v>44291</v>
      </c>
      <c r="C13274" t="s">
        <v>324</v>
      </c>
    </row>
    <row r="13275" spans="1:3" x14ac:dyDescent="0.25">
      <c r="A13275">
        <v>6</v>
      </c>
      <c r="B13275" s="1">
        <v>44404</v>
      </c>
      <c r="C13275" t="s">
        <v>329</v>
      </c>
    </row>
    <row r="13276" spans="1:3" x14ac:dyDescent="0.25">
      <c r="A13276">
        <v>6</v>
      </c>
      <c r="B13276" s="1">
        <v>44213</v>
      </c>
      <c r="C13276" t="s">
        <v>328</v>
      </c>
    </row>
    <row r="13277" spans="1:3" x14ac:dyDescent="0.25">
      <c r="A13277">
        <v>7</v>
      </c>
      <c r="B13277" s="1">
        <v>44466</v>
      </c>
      <c r="C13277" t="s">
        <v>329</v>
      </c>
    </row>
    <row r="13278" spans="1:3" x14ac:dyDescent="0.25">
      <c r="A13278">
        <v>8</v>
      </c>
      <c r="B13278" s="1">
        <v>44276</v>
      </c>
      <c r="C13278" t="s">
        <v>327</v>
      </c>
    </row>
    <row r="13279" spans="1:3" x14ac:dyDescent="0.25">
      <c r="A13279">
        <v>1</v>
      </c>
      <c r="B13279" s="1">
        <v>44289</v>
      </c>
      <c r="C13279" t="s">
        <v>329</v>
      </c>
    </row>
    <row r="13280" spans="1:3" x14ac:dyDescent="0.25">
      <c r="A13280">
        <v>1</v>
      </c>
      <c r="B13280" s="1">
        <v>44297</v>
      </c>
      <c r="C13280" t="s">
        <v>324</v>
      </c>
    </row>
    <row r="13281" spans="1:3" x14ac:dyDescent="0.25">
      <c r="A13281">
        <v>7</v>
      </c>
      <c r="B13281" s="1">
        <v>44218</v>
      </c>
      <c r="C13281" t="s">
        <v>326</v>
      </c>
    </row>
    <row r="13282" spans="1:3" x14ac:dyDescent="0.25">
      <c r="A13282">
        <v>4</v>
      </c>
      <c r="B13282" s="1">
        <v>44279</v>
      </c>
      <c r="C13282" t="s">
        <v>328</v>
      </c>
    </row>
    <row r="13283" spans="1:3" x14ac:dyDescent="0.25">
      <c r="A13283">
        <v>8</v>
      </c>
      <c r="B13283" s="1">
        <v>44197</v>
      </c>
      <c r="C13283" t="s">
        <v>327</v>
      </c>
    </row>
    <row r="13284" spans="1:3" x14ac:dyDescent="0.25">
      <c r="A13284">
        <v>6</v>
      </c>
      <c r="B13284" s="1">
        <v>44389</v>
      </c>
      <c r="C13284" t="s">
        <v>324</v>
      </c>
    </row>
    <row r="13285" spans="1:3" x14ac:dyDescent="0.25">
      <c r="A13285">
        <v>7</v>
      </c>
      <c r="B13285" s="1">
        <v>44272</v>
      </c>
      <c r="C13285" t="s">
        <v>326</v>
      </c>
    </row>
    <row r="13286" spans="1:3" x14ac:dyDescent="0.25">
      <c r="A13286">
        <v>7</v>
      </c>
      <c r="B13286" s="1">
        <v>44249</v>
      </c>
      <c r="C13286" t="s">
        <v>328</v>
      </c>
    </row>
    <row r="13287" spans="1:3" x14ac:dyDescent="0.25">
      <c r="A13287">
        <v>1</v>
      </c>
      <c r="B13287" s="1">
        <v>44420</v>
      </c>
      <c r="C13287" t="s">
        <v>329</v>
      </c>
    </row>
    <row r="13288" spans="1:3" x14ac:dyDescent="0.25">
      <c r="A13288">
        <v>2</v>
      </c>
      <c r="B13288" s="1">
        <v>44448</v>
      </c>
      <c r="C13288" t="s">
        <v>328</v>
      </c>
    </row>
    <row r="13289" spans="1:3" x14ac:dyDescent="0.25">
      <c r="A13289">
        <v>10</v>
      </c>
      <c r="B13289" s="1">
        <v>44333</v>
      </c>
      <c r="C13289" t="s">
        <v>329</v>
      </c>
    </row>
    <row r="13290" spans="1:3" x14ac:dyDescent="0.25">
      <c r="A13290">
        <v>2</v>
      </c>
      <c r="B13290" s="1">
        <v>44237</v>
      </c>
      <c r="C13290" t="s">
        <v>325</v>
      </c>
    </row>
    <row r="13291" spans="1:3" x14ac:dyDescent="0.25">
      <c r="A13291">
        <v>7</v>
      </c>
      <c r="B13291" s="1">
        <v>44391</v>
      </c>
      <c r="C13291" t="s">
        <v>328</v>
      </c>
    </row>
    <row r="13292" spans="1:3" x14ac:dyDescent="0.25">
      <c r="A13292">
        <v>7</v>
      </c>
      <c r="B13292" s="1">
        <v>44481</v>
      </c>
      <c r="C13292" t="s">
        <v>326</v>
      </c>
    </row>
    <row r="13293" spans="1:3" x14ac:dyDescent="0.25">
      <c r="A13293">
        <v>3</v>
      </c>
      <c r="B13293" s="1">
        <v>44232</v>
      </c>
      <c r="C13293" t="s">
        <v>329</v>
      </c>
    </row>
    <row r="13294" spans="1:3" x14ac:dyDescent="0.25">
      <c r="A13294">
        <v>8</v>
      </c>
      <c r="B13294" s="1">
        <v>44418</v>
      </c>
      <c r="C13294" t="s">
        <v>325</v>
      </c>
    </row>
    <row r="13295" spans="1:3" x14ac:dyDescent="0.25">
      <c r="A13295">
        <v>5</v>
      </c>
      <c r="B13295" s="1">
        <v>44372</v>
      </c>
      <c r="C13295" t="s">
        <v>326</v>
      </c>
    </row>
    <row r="13296" spans="1:3" x14ac:dyDescent="0.25">
      <c r="A13296">
        <v>6</v>
      </c>
      <c r="B13296" s="1">
        <v>44310</v>
      </c>
      <c r="C13296" t="s">
        <v>326</v>
      </c>
    </row>
    <row r="13297" spans="1:3" x14ac:dyDescent="0.25">
      <c r="A13297">
        <v>9</v>
      </c>
      <c r="B13297" s="1">
        <v>44558</v>
      </c>
      <c r="C13297" t="s">
        <v>324</v>
      </c>
    </row>
    <row r="13298" spans="1:3" x14ac:dyDescent="0.25">
      <c r="A13298">
        <v>3</v>
      </c>
      <c r="B13298" s="1">
        <v>44489</v>
      </c>
      <c r="C13298" t="s">
        <v>328</v>
      </c>
    </row>
    <row r="13299" spans="1:3" x14ac:dyDescent="0.25">
      <c r="A13299">
        <v>3</v>
      </c>
      <c r="B13299" s="1">
        <v>44239</v>
      </c>
      <c r="C13299" t="s">
        <v>327</v>
      </c>
    </row>
    <row r="13300" spans="1:3" x14ac:dyDescent="0.25">
      <c r="A13300">
        <v>1</v>
      </c>
      <c r="B13300" s="1">
        <v>44374</v>
      </c>
      <c r="C13300" t="s">
        <v>327</v>
      </c>
    </row>
    <row r="13301" spans="1:3" x14ac:dyDescent="0.25">
      <c r="A13301">
        <v>5</v>
      </c>
      <c r="B13301" s="1">
        <v>44219</v>
      </c>
      <c r="C13301" t="s">
        <v>327</v>
      </c>
    </row>
    <row r="13302" spans="1:3" x14ac:dyDescent="0.25">
      <c r="A13302">
        <v>6</v>
      </c>
      <c r="B13302" s="1">
        <v>44550</v>
      </c>
      <c r="C13302" t="s">
        <v>324</v>
      </c>
    </row>
    <row r="13303" spans="1:3" x14ac:dyDescent="0.25">
      <c r="A13303">
        <v>1</v>
      </c>
      <c r="B13303" s="1">
        <v>44255</v>
      </c>
      <c r="C13303" t="s">
        <v>324</v>
      </c>
    </row>
    <row r="13304" spans="1:3" x14ac:dyDescent="0.25">
      <c r="A13304">
        <v>3</v>
      </c>
      <c r="B13304" s="1">
        <v>44475</v>
      </c>
      <c r="C13304" t="s">
        <v>325</v>
      </c>
    </row>
    <row r="13305" spans="1:3" x14ac:dyDescent="0.25">
      <c r="A13305">
        <v>10</v>
      </c>
      <c r="B13305" s="1">
        <v>44269</v>
      </c>
      <c r="C13305" t="s">
        <v>328</v>
      </c>
    </row>
    <row r="13306" spans="1:3" x14ac:dyDescent="0.25">
      <c r="A13306">
        <v>10</v>
      </c>
      <c r="B13306" s="1">
        <v>44210</v>
      </c>
      <c r="C13306" t="s">
        <v>325</v>
      </c>
    </row>
    <row r="13307" spans="1:3" x14ac:dyDescent="0.25">
      <c r="A13307">
        <v>5</v>
      </c>
      <c r="B13307" s="1">
        <v>44231</v>
      </c>
      <c r="C13307" t="s">
        <v>324</v>
      </c>
    </row>
    <row r="13308" spans="1:3" x14ac:dyDescent="0.25">
      <c r="A13308">
        <v>9</v>
      </c>
      <c r="B13308" s="1">
        <v>44410</v>
      </c>
      <c r="C13308" t="s">
        <v>329</v>
      </c>
    </row>
    <row r="13309" spans="1:3" x14ac:dyDescent="0.25">
      <c r="A13309">
        <v>1</v>
      </c>
      <c r="B13309" s="1">
        <v>44430</v>
      </c>
      <c r="C13309" t="s">
        <v>328</v>
      </c>
    </row>
    <row r="13310" spans="1:3" x14ac:dyDescent="0.25">
      <c r="A13310">
        <v>2</v>
      </c>
      <c r="B13310" s="1">
        <v>44273</v>
      </c>
      <c r="C13310" t="s">
        <v>325</v>
      </c>
    </row>
    <row r="13311" spans="1:3" x14ac:dyDescent="0.25">
      <c r="A13311">
        <v>1</v>
      </c>
      <c r="B13311" s="1">
        <v>44391</v>
      </c>
      <c r="C13311" t="s">
        <v>326</v>
      </c>
    </row>
    <row r="13312" spans="1:3" x14ac:dyDescent="0.25">
      <c r="A13312">
        <v>8</v>
      </c>
      <c r="B13312" s="1">
        <v>44472</v>
      </c>
      <c r="C13312" t="s">
        <v>324</v>
      </c>
    </row>
    <row r="13313" spans="1:3" x14ac:dyDescent="0.25">
      <c r="A13313">
        <v>5</v>
      </c>
      <c r="B13313" s="1">
        <v>44400</v>
      </c>
      <c r="C13313" t="s">
        <v>329</v>
      </c>
    </row>
    <row r="13314" spans="1:3" x14ac:dyDescent="0.25">
      <c r="A13314">
        <v>7</v>
      </c>
      <c r="B13314" s="1">
        <v>44374</v>
      </c>
      <c r="C13314" t="s">
        <v>328</v>
      </c>
    </row>
    <row r="13315" spans="1:3" x14ac:dyDescent="0.25">
      <c r="A13315">
        <v>2</v>
      </c>
      <c r="B13315" s="1">
        <v>44487</v>
      </c>
      <c r="C13315" t="s">
        <v>325</v>
      </c>
    </row>
    <row r="13316" spans="1:3" x14ac:dyDescent="0.25">
      <c r="A13316">
        <v>10</v>
      </c>
      <c r="B13316" s="1">
        <v>44518</v>
      </c>
      <c r="C13316" t="s">
        <v>328</v>
      </c>
    </row>
    <row r="13317" spans="1:3" x14ac:dyDescent="0.25">
      <c r="A13317">
        <v>2</v>
      </c>
      <c r="B13317" s="1">
        <v>44218</v>
      </c>
      <c r="C13317" t="s">
        <v>328</v>
      </c>
    </row>
    <row r="13318" spans="1:3" x14ac:dyDescent="0.25">
      <c r="A13318">
        <v>7</v>
      </c>
      <c r="B13318" s="1">
        <v>44386</v>
      </c>
      <c r="C13318" t="s">
        <v>325</v>
      </c>
    </row>
    <row r="13319" spans="1:3" x14ac:dyDescent="0.25">
      <c r="A13319">
        <v>8</v>
      </c>
      <c r="B13319" s="1">
        <v>44497</v>
      </c>
      <c r="C13319" t="s">
        <v>327</v>
      </c>
    </row>
    <row r="13320" spans="1:3" x14ac:dyDescent="0.25">
      <c r="A13320">
        <v>2</v>
      </c>
      <c r="B13320" s="1">
        <v>44316</v>
      </c>
      <c r="C13320" t="s">
        <v>324</v>
      </c>
    </row>
    <row r="13321" spans="1:3" x14ac:dyDescent="0.25">
      <c r="A13321">
        <v>3</v>
      </c>
      <c r="B13321" s="1">
        <v>44299</v>
      </c>
      <c r="C13321" t="s">
        <v>328</v>
      </c>
    </row>
    <row r="13322" spans="1:3" x14ac:dyDescent="0.25">
      <c r="A13322">
        <v>4</v>
      </c>
      <c r="B13322" s="1">
        <v>44418</v>
      </c>
      <c r="C13322" t="s">
        <v>327</v>
      </c>
    </row>
    <row r="13323" spans="1:3" x14ac:dyDescent="0.25">
      <c r="A13323">
        <v>3</v>
      </c>
      <c r="B13323" s="1">
        <v>44392</v>
      </c>
      <c r="C13323" t="s">
        <v>327</v>
      </c>
    </row>
    <row r="13324" spans="1:3" x14ac:dyDescent="0.25">
      <c r="A13324">
        <v>5</v>
      </c>
      <c r="B13324" s="1">
        <v>44342</v>
      </c>
      <c r="C13324" t="s">
        <v>326</v>
      </c>
    </row>
    <row r="13325" spans="1:3" x14ac:dyDescent="0.25">
      <c r="A13325">
        <v>1</v>
      </c>
      <c r="B13325" s="1">
        <v>44286</v>
      </c>
      <c r="C13325" t="s">
        <v>328</v>
      </c>
    </row>
    <row r="13326" spans="1:3" x14ac:dyDescent="0.25">
      <c r="A13326">
        <v>9</v>
      </c>
      <c r="B13326" s="1">
        <v>44277</v>
      </c>
      <c r="C13326" t="s">
        <v>325</v>
      </c>
    </row>
    <row r="13327" spans="1:3" x14ac:dyDescent="0.25">
      <c r="A13327">
        <v>10</v>
      </c>
      <c r="B13327" s="1">
        <v>44249</v>
      </c>
      <c r="C13327" t="s">
        <v>325</v>
      </c>
    </row>
    <row r="13328" spans="1:3" x14ac:dyDescent="0.25">
      <c r="A13328">
        <v>2</v>
      </c>
      <c r="B13328" s="1">
        <v>44335</v>
      </c>
      <c r="C13328" t="s">
        <v>327</v>
      </c>
    </row>
    <row r="13329" spans="1:3" x14ac:dyDescent="0.25">
      <c r="A13329">
        <v>3</v>
      </c>
      <c r="B13329" s="1">
        <v>44402</v>
      </c>
      <c r="C13329" t="s">
        <v>325</v>
      </c>
    </row>
    <row r="13330" spans="1:3" x14ac:dyDescent="0.25">
      <c r="A13330">
        <v>4</v>
      </c>
      <c r="B13330" s="1">
        <v>44450</v>
      </c>
      <c r="C13330" t="s">
        <v>328</v>
      </c>
    </row>
    <row r="13331" spans="1:3" x14ac:dyDescent="0.25">
      <c r="A13331">
        <v>6</v>
      </c>
      <c r="B13331" s="1">
        <v>44489</v>
      </c>
      <c r="C13331" t="s">
        <v>325</v>
      </c>
    </row>
    <row r="13332" spans="1:3" x14ac:dyDescent="0.25">
      <c r="A13332">
        <v>2</v>
      </c>
      <c r="B13332" s="1">
        <v>44532</v>
      </c>
      <c r="C13332" t="s">
        <v>329</v>
      </c>
    </row>
    <row r="13333" spans="1:3" x14ac:dyDescent="0.25">
      <c r="A13333">
        <v>3</v>
      </c>
      <c r="B13333" s="1">
        <v>44378</v>
      </c>
      <c r="C13333" t="s">
        <v>327</v>
      </c>
    </row>
    <row r="13334" spans="1:3" x14ac:dyDescent="0.25">
      <c r="A13334">
        <v>10</v>
      </c>
      <c r="B13334" s="1">
        <v>44294</v>
      </c>
      <c r="C13334" t="s">
        <v>326</v>
      </c>
    </row>
    <row r="13335" spans="1:3" x14ac:dyDescent="0.25">
      <c r="A13335">
        <v>9</v>
      </c>
      <c r="B13335" s="1">
        <v>44489</v>
      </c>
      <c r="C13335" t="s">
        <v>328</v>
      </c>
    </row>
    <row r="13336" spans="1:3" x14ac:dyDescent="0.25">
      <c r="A13336">
        <v>3</v>
      </c>
      <c r="B13336" s="1">
        <v>44381</v>
      </c>
      <c r="C13336" t="s">
        <v>329</v>
      </c>
    </row>
    <row r="13337" spans="1:3" x14ac:dyDescent="0.25">
      <c r="A13337">
        <v>8</v>
      </c>
      <c r="B13337" s="1">
        <v>44411</v>
      </c>
      <c r="C13337" t="s">
        <v>328</v>
      </c>
    </row>
    <row r="13338" spans="1:3" x14ac:dyDescent="0.25">
      <c r="A13338">
        <v>3</v>
      </c>
      <c r="B13338" s="1">
        <v>44551</v>
      </c>
      <c r="C13338" t="s">
        <v>327</v>
      </c>
    </row>
    <row r="13339" spans="1:3" x14ac:dyDescent="0.25">
      <c r="A13339">
        <v>10</v>
      </c>
      <c r="B13339" s="1">
        <v>44533</v>
      </c>
      <c r="C13339" t="s">
        <v>324</v>
      </c>
    </row>
    <row r="13340" spans="1:3" x14ac:dyDescent="0.25">
      <c r="A13340">
        <v>2</v>
      </c>
      <c r="B13340" s="1">
        <v>44500</v>
      </c>
      <c r="C13340" t="s">
        <v>326</v>
      </c>
    </row>
    <row r="13341" spans="1:3" x14ac:dyDescent="0.25">
      <c r="A13341">
        <v>7</v>
      </c>
      <c r="B13341" s="1">
        <v>44485</v>
      </c>
      <c r="C13341" t="s">
        <v>325</v>
      </c>
    </row>
    <row r="13342" spans="1:3" x14ac:dyDescent="0.25">
      <c r="A13342">
        <v>2</v>
      </c>
      <c r="B13342" s="1">
        <v>44221</v>
      </c>
      <c r="C13342" t="s">
        <v>327</v>
      </c>
    </row>
    <row r="13343" spans="1:3" x14ac:dyDescent="0.25">
      <c r="A13343">
        <v>7</v>
      </c>
      <c r="B13343" s="1">
        <v>44262</v>
      </c>
      <c r="C13343" t="s">
        <v>325</v>
      </c>
    </row>
    <row r="13344" spans="1:3" x14ac:dyDescent="0.25">
      <c r="A13344">
        <v>8</v>
      </c>
      <c r="B13344" s="1">
        <v>44430</v>
      </c>
      <c r="C13344" t="s">
        <v>328</v>
      </c>
    </row>
    <row r="13345" spans="1:3" x14ac:dyDescent="0.25">
      <c r="A13345">
        <v>5</v>
      </c>
      <c r="B13345" s="1">
        <v>44220</v>
      </c>
      <c r="C13345" t="s">
        <v>325</v>
      </c>
    </row>
    <row r="13346" spans="1:3" x14ac:dyDescent="0.25">
      <c r="A13346">
        <v>5</v>
      </c>
      <c r="B13346" s="1">
        <v>44394</v>
      </c>
      <c r="C13346" t="s">
        <v>325</v>
      </c>
    </row>
    <row r="13347" spans="1:3" x14ac:dyDescent="0.25">
      <c r="A13347">
        <v>5</v>
      </c>
      <c r="B13347" s="1">
        <v>44540</v>
      </c>
      <c r="C13347" t="s">
        <v>329</v>
      </c>
    </row>
    <row r="13348" spans="1:3" x14ac:dyDescent="0.25">
      <c r="A13348">
        <v>9</v>
      </c>
      <c r="B13348" s="1">
        <v>44295</v>
      </c>
      <c r="C13348" t="s">
        <v>326</v>
      </c>
    </row>
    <row r="13349" spans="1:3" x14ac:dyDescent="0.25">
      <c r="A13349">
        <v>3</v>
      </c>
      <c r="B13349" s="1">
        <v>44310</v>
      </c>
      <c r="C13349" t="s">
        <v>329</v>
      </c>
    </row>
    <row r="13350" spans="1:3" x14ac:dyDescent="0.25">
      <c r="A13350">
        <v>8</v>
      </c>
      <c r="B13350" s="1">
        <v>44493</v>
      </c>
      <c r="C13350" t="s">
        <v>327</v>
      </c>
    </row>
    <row r="13351" spans="1:3" x14ac:dyDescent="0.25">
      <c r="A13351">
        <v>5</v>
      </c>
      <c r="B13351" s="1">
        <v>44418</v>
      </c>
      <c r="C13351" t="s">
        <v>324</v>
      </c>
    </row>
    <row r="13352" spans="1:3" x14ac:dyDescent="0.25">
      <c r="A13352">
        <v>7</v>
      </c>
      <c r="B13352" s="1">
        <v>44340</v>
      </c>
      <c r="C13352" t="s">
        <v>329</v>
      </c>
    </row>
    <row r="13353" spans="1:3" x14ac:dyDescent="0.25">
      <c r="A13353">
        <v>9</v>
      </c>
      <c r="B13353" s="1">
        <v>44392</v>
      </c>
      <c r="C13353" t="s">
        <v>329</v>
      </c>
    </row>
    <row r="13354" spans="1:3" x14ac:dyDescent="0.25">
      <c r="A13354">
        <v>3</v>
      </c>
      <c r="B13354" s="1">
        <v>44393</v>
      </c>
      <c r="C13354" t="s">
        <v>324</v>
      </c>
    </row>
    <row r="13355" spans="1:3" x14ac:dyDescent="0.25">
      <c r="A13355">
        <v>1</v>
      </c>
      <c r="B13355" s="1">
        <v>44380</v>
      </c>
      <c r="C13355" t="s">
        <v>327</v>
      </c>
    </row>
    <row r="13356" spans="1:3" x14ac:dyDescent="0.25">
      <c r="A13356">
        <v>6</v>
      </c>
      <c r="B13356" s="1">
        <v>44525</v>
      </c>
      <c r="C13356" t="s">
        <v>328</v>
      </c>
    </row>
    <row r="13357" spans="1:3" x14ac:dyDescent="0.25">
      <c r="A13357">
        <v>10</v>
      </c>
      <c r="B13357" s="1">
        <v>44244</v>
      </c>
      <c r="C13357" t="s">
        <v>326</v>
      </c>
    </row>
    <row r="13358" spans="1:3" x14ac:dyDescent="0.25">
      <c r="A13358">
        <v>1</v>
      </c>
      <c r="B13358" s="1">
        <v>44362</v>
      </c>
      <c r="C13358" t="s">
        <v>328</v>
      </c>
    </row>
    <row r="13359" spans="1:3" x14ac:dyDescent="0.25">
      <c r="A13359">
        <v>7</v>
      </c>
      <c r="B13359" s="1">
        <v>44439</v>
      </c>
      <c r="C13359" t="s">
        <v>326</v>
      </c>
    </row>
    <row r="13360" spans="1:3" x14ac:dyDescent="0.25">
      <c r="A13360">
        <v>4</v>
      </c>
      <c r="B13360" s="1">
        <v>44554</v>
      </c>
      <c r="C13360" t="s">
        <v>324</v>
      </c>
    </row>
    <row r="13361" spans="1:3" x14ac:dyDescent="0.25">
      <c r="A13361">
        <v>1</v>
      </c>
      <c r="B13361" s="1">
        <v>44376</v>
      </c>
      <c r="C13361" t="s">
        <v>328</v>
      </c>
    </row>
    <row r="13362" spans="1:3" x14ac:dyDescent="0.25">
      <c r="A13362">
        <v>9</v>
      </c>
      <c r="B13362" s="1">
        <v>44307</v>
      </c>
      <c r="C13362" t="s">
        <v>327</v>
      </c>
    </row>
    <row r="13363" spans="1:3" x14ac:dyDescent="0.25">
      <c r="A13363">
        <v>3</v>
      </c>
      <c r="B13363" s="1">
        <v>44212</v>
      </c>
      <c r="C13363" t="s">
        <v>325</v>
      </c>
    </row>
    <row r="13364" spans="1:3" x14ac:dyDescent="0.25">
      <c r="A13364">
        <v>9</v>
      </c>
      <c r="B13364" s="1">
        <v>44234</v>
      </c>
      <c r="C13364" t="s">
        <v>328</v>
      </c>
    </row>
    <row r="13365" spans="1:3" x14ac:dyDescent="0.25">
      <c r="A13365">
        <v>1</v>
      </c>
      <c r="B13365" s="1">
        <v>44200</v>
      </c>
      <c r="C13365" t="s">
        <v>326</v>
      </c>
    </row>
    <row r="13366" spans="1:3" x14ac:dyDescent="0.25">
      <c r="A13366">
        <v>7</v>
      </c>
      <c r="B13366" s="1">
        <v>44432</v>
      </c>
      <c r="C13366" t="s">
        <v>324</v>
      </c>
    </row>
    <row r="13367" spans="1:3" x14ac:dyDescent="0.25">
      <c r="A13367">
        <v>9</v>
      </c>
      <c r="B13367" s="1">
        <v>44431</v>
      </c>
      <c r="C13367" t="s">
        <v>324</v>
      </c>
    </row>
    <row r="13368" spans="1:3" x14ac:dyDescent="0.25">
      <c r="A13368">
        <v>8</v>
      </c>
      <c r="B13368" s="1">
        <v>44552</v>
      </c>
      <c r="C13368" t="s">
        <v>328</v>
      </c>
    </row>
    <row r="13369" spans="1:3" x14ac:dyDescent="0.25">
      <c r="A13369">
        <v>10</v>
      </c>
      <c r="B13369" s="1">
        <v>44324</v>
      </c>
      <c r="C13369" t="s">
        <v>328</v>
      </c>
    </row>
    <row r="13370" spans="1:3" x14ac:dyDescent="0.25">
      <c r="A13370">
        <v>9</v>
      </c>
      <c r="B13370" s="1">
        <v>44416</v>
      </c>
      <c r="C13370" t="s">
        <v>326</v>
      </c>
    </row>
    <row r="13371" spans="1:3" x14ac:dyDescent="0.25">
      <c r="A13371">
        <v>8</v>
      </c>
      <c r="B13371" s="1">
        <v>44449</v>
      </c>
      <c r="C13371" t="s">
        <v>329</v>
      </c>
    </row>
    <row r="13372" spans="1:3" x14ac:dyDescent="0.25">
      <c r="A13372">
        <v>1</v>
      </c>
      <c r="B13372" s="1">
        <v>44291</v>
      </c>
      <c r="C13372" t="s">
        <v>325</v>
      </c>
    </row>
    <row r="13373" spans="1:3" x14ac:dyDescent="0.25">
      <c r="A13373">
        <v>9</v>
      </c>
      <c r="B13373" s="1">
        <v>44259</v>
      </c>
      <c r="C13373" t="s">
        <v>328</v>
      </c>
    </row>
    <row r="13374" spans="1:3" x14ac:dyDescent="0.25">
      <c r="A13374">
        <v>5</v>
      </c>
      <c r="B13374" s="1">
        <v>44526</v>
      </c>
      <c r="C13374" t="s">
        <v>328</v>
      </c>
    </row>
    <row r="13375" spans="1:3" x14ac:dyDescent="0.25">
      <c r="A13375">
        <v>9</v>
      </c>
      <c r="B13375" s="1">
        <v>44395</v>
      </c>
      <c r="C13375" t="s">
        <v>325</v>
      </c>
    </row>
    <row r="13376" spans="1:3" x14ac:dyDescent="0.25">
      <c r="A13376">
        <v>8</v>
      </c>
      <c r="B13376" s="1">
        <v>44251</v>
      </c>
      <c r="C13376" t="s">
        <v>328</v>
      </c>
    </row>
    <row r="13377" spans="1:3" x14ac:dyDescent="0.25">
      <c r="A13377">
        <v>3</v>
      </c>
      <c r="B13377" s="1">
        <v>44393</v>
      </c>
      <c r="C13377" t="s">
        <v>328</v>
      </c>
    </row>
    <row r="13378" spans="1:3" x14ac:dyDescent="0.25">
      <c r="A13378">
        <v>10</v>
      </c>
      <c r="B13378" s="1">
        <v>44440</v>
      </c>
      <c r="C13378" t="s">
        <v>328</v>
      </c>
    </row>
    <row r="13379" spans="1:3" x14ac:dyDescent="0.25">
      <c r="A13379">
        <v>9</v>
      </c>
      <c r="B13379" s="1">
        <v>44337</v>
      </c>
      <c r="C13379" t="s">
        <v>324</v>
      </c>
    </row>
    <row r="13380" spans="1:3" x14ac:dyDescent="0.25">
      <c r="A13380">
        <v>1</v>
      </c>
      <c r="B13380" s="1">
        <v>44501</v>
      </c>
      <c r="C13380" t="s">
        <v>326</v>
      </c>
    </row>
    <row r="13381" spans="1:3" x14ac:dyDescent="0.25">
      <c r="A13381">
        <v>10</v>
      </c>
      <c r="B13381" s="1">
        <v>44440</v>
      </c>
      <c r="C13381" t="s">
        <v>328</v>
      </c>
    </row>
    <row r="13382" spans="1:3" x14ac:dyDescent="0.25">
      <c r="A13382">
        <v>7</v>
      </c>
      <c r="B13382" s="1">
        <v>44514</v>
      </c>
      <c r="C13382" t="s">
        <v>329</v>
      </c>
    </row>
    <row r="13383" spans="1:3" x14ac:dyDescent="0.25">
      <c r="A13383">
        <v>8</v>
      </c>
      <c r="B13383" s="1">
        <v>44411</v>
      </c>
      <c r="C13383" t="s">
        <v>325</v>
      </c>
    </row>
    <row r="13384" spans="1:3" x14ac:dyDescent="0.25">
      <c r="A13384">
        <v>10</v>
      </c>
      <c r="B13384" s="1">
        <v>44468</v>
      </c>
      <c r="C13384" t="s">
        <v>326</v>
      </c>
    </row>
    <row r="13385" spans="1:3" x14ac:dyDescent="0.25">
      <c r="A13385">
        <v>4</v>
      </c>
      <c r="B13385" s="1">
        <v>44207</v>
      </c>
      <c r="C13385" t="s">
        <v>324</v>
      </c>
    </row>
    <row r="13386" spans="1:3" x14ac:dyDescent="0.25">
      <c r="A13386">
        <v>3</v>
      </c>
      <c r="B13386" s="1">
        <v>44539</v>
      </c>
      <c r="C13386" t="s">
        <v>324</v>
      </c>
    </row>
    <row r="13387" spans="1:3" x14ac:dyDescent="0.25">
      <c r="A13387">
        <v>6</v>
      </c>
      <c r="B13387" s="1">
        <v>44435</v>
      </c>
      <c r="C13387" t="s">
        <v>324</v>
      </c>
    </row>
    <row r="13388" spans="1:3" x14ac:dyDescent="0.25">
      <c r="A13388">
        <v>7</v>
      </c>
      <c r="B13388" s="1">
        <v>44270</v>
      </c>
      <c r="C13388" t="s">
        <v>329</v>
      </c>
    </row>
    <row r="13389" spans="1:3" x14ac:dyDescent="0.25">
      <c r="A13389">
        <v>8</v>
      </c>
      <c r="B13389" s="1">
        <v>44520</v>
      </c>
      <c r="C13389" t="s">
        <v>327</v>
      </c>
    </row>
    <row r="13390" spans="1:3" x14ac:dyDescent="0.25">
      <c r="A13390">
        <v>1</v>
      </c>
      <c r="B13390" s="1">
        <v>44345</v>
      </c>
      <c r="C13390" t="s">
        <v>324</v>
      </c>
    </row>
    <row r="13391" spans="1:3" x14ac:dyDescent="0.25">
      <c r="A13391">
        <v>1</v>
      </c>
      <c r="B13391" s="1">
        <v>44551</v>
      </c>
      <c r="C13391" t="s">
        <v>329</v>
      </c>
    </row>
    <row r="13392" spans="1:3" x14ac:dyDescent="0.25">
      <c r="A13392">
        <v>9</v>
      </c>
      <c r="B13392" s="1">
        <v>44258</v>
      </c>
      <c r="C13392" t="s">
        <v>329</v>
      </c>
    </row>
    <row r="13393" spans="1:3" x14ac:dyDescent="0.25">
      <c r="A13393">
        <v>8</v>
      </c>
      <c r="B13393" s="1">
        <v>44553</v>
      </c>
      <c r="C13393" t="s">
        <v>328</v>
      </c>
    </row>
    <row r="13394" spans="1:3" x14ac:dyDescent="0.25">
      <c r="A13394">
        <v>7</v>
      </c>
      <c r="B13394" s="1">
        <v>44341</v>
      </c>
      <c r="C13394" t="s">
        <v>329</v>
      </c>
    </row>
    <row r="13395" spans="1:3" x14ac:dyDescent="0.25">
      <c r="A13395">
        <v>5</v>
      </c>
      <c r="B13395" s="1">
        <v>44387</v>
      </c>
      <c r="C13395" t="s">
        <v>328</v>
      </c>
    </row>
    <row r="13396" spans="1:3" x14ac:dyDescent="0.25">
      <c r="A13396">
        <v>7</v>
      </c>
      <c r="B13396" s="1">
        <v>44198</v>
      </c>
      <c r="C13396" t="s">
        <v>328</v>
      </c>
    </row>
    <row r="13397" spans="1:3" x14ac:dyDescent="0.25">
      <c r="A13397">
        <v>8</v>
      </c>
      <c r="B13397" s="1">
        <v>44248</v>
      </c>
      <c r="C13397" t="s">
        <v>324</v>
      </c>
    </row>
    <row r="13398" spans="1:3" x14ac:dyDescent="0.25">
      <c r="A13398">
        <v>4</v>
      </c>
      <c r="B13398" s="1">
        <v>44518</v>
      </c>
      <c r="C13398" t="s">
        <v>328</v>
      </c>
    </row>
    <row r="13399" spans="1:3" x14ac:dyDescent="0.25">
      <c r="A13399">
        <v>1</v>
      </c>
      <c r="B13399" s="1">
        <v>44252</v>
      </c>
      <c r="C13399" t="s">
        <v>329</v>
      </c>
    </row>
    <row r="13400" spans="1:3" x14ac:dyDescent="0.25">
      <c r="A13400">
        <v>5</v>
      </c>
      <c r="B13400" s="1">
        <v>44260</v>
      </c>
      <c r="C13400" t="s">
        <v>324</v>
      </c>
    </row>
    <row r="13401" spans="1:3" x14ac:dyDescent="0.25">
      <c r="A13401">
        <v>7</v>
      </c>
      <c r="B13401" s="1">
        <v>44197</v>
      </c>
      <c r="C13401" t="s">
        <v>324</v>
      </c>
    </row>
    <row r="13402" spans="1:3" x14ac:dyDescent="0.25">
      <c r="A13402">
        <v>6</v>
      </c>
      <c r="B13402" s="1">
        <v>44446</v>
      </c>
      <c r="C13402" t="s">
        <v>326</v>
      </c>
    </row>
    <row r="13403" spans="1:3" x14ac:dyDescent="0.25">
      <c r="A13403">
        <v>4</v>
      </c>
      <c r="B13403" s="1">
        <v>44284</v>
      </c>
      <c r="C13403" t="s">
        <v>326</v>
      </c>
    </row>
    <row r="13404" spans="1:3" x14ac:dyDescent="0.25">
      <c r="A13404">
        <v>5</v>
      </c>
      <c r="B13404" s="1">
        <v>44438</v>
      </c>
      <c r="C13404" t="s">
        <v>329</v>
      </c>
    </row>
    <row r="13405" spans="1:3" x14ac:dyDescent="0.25">
      <c r="A13405">
        <v>2</v>
      </c>
      <c r="B13405" s="1">
        <v>44385</v>
      </c>
      <c r="C13405" t="s">
        <v>325</v>
      </c>
    </row>
    <row r="13406" spans="1:3" x14ac:dyDescent="0.25">
      <c r="A13406">
        <v>8</v>
      </c>
      <c r="B13406" s="1">
        <v>44504</v>
      </c>
      <c r="C13406" t="s">
        <v>328</v>
      </c>
    </row>
    <row r="13407" spans="1:3" x14ac:dyDescent="0.25">
      <c r="A13407">
        <v>4</v>
      </c>
      <c r="B13407" s="1">
        <v>44332</v>
      </c>
      <c r="C13407" t="s">
        <v>327</v>
      </c>
    </row>
    <row r="13408" spans="1:3" x14ac:dyDescent="0.25">
      <c r="A13408">
        <v>6</v>
      </c>
      <c r="B13408" s="1">
        <v>44202</v>
      </c>
      <c r="C13408" t="s">
        <v>326</v>
      </c>
    </row>
    <row r="13409" spans="1:3" x14ac:dyDescent="0.25">
      <c r="A13409">
        <v>9</v>
      </c>
      <c r="B13409" s="1">
        <v>44302</v>
      </c>
      <c r="C13409" t="s">
        <v>326</v>
      </c>
    </row>
    <row r="13410" spans="1:3" x14ac:dyDescent="0.25">
      <c r="A13410">
        <v>4</v>
      </c>
      <c r="B13410" s="1">
        <v>44238</v>
      </c>
      <c r="C13410" t="s">
        <v>325</v>
      </c>
    </row>
    <row r="13411" spans="1:3" x14ac:dyDescent="0.25">
      <c r="A13411">
        <v>2</v>
      </c>
      <c r="B13411" s="1">
        <v>44358</v>
      </c>
      <c r="C13411" t="s">
        <v>329</v>
      </c>
    </row>
    <row r="13412" spans="1:3" x14ac:dyDescent="0.25">
      <c r="A13412">
        <v>3</v>
      </c>
      <c r="B13412" s="1">
        <v>44200</v>
      </c>
      <c r="C13412" t="s">
        <v>327</v>
      </c>
    </row>
    <row r="13413" spans="1:3" x14ac:dyDescent="0.25">
      <c r="A13413">
        <v>1</v>
      </c>
      <c r="B13413" s="1">
        <v>44318</v>
      </c>
      <c r="C13413" t="s">
        <v>326</v>
      </c>
    </row>
    <row r="13414" spans="1:3" x14ac:dyDescent="0.25">
      <c r="A13414">
        <v>8</v>
      </c>
      <c r="B13414" s="1">
        <v>44507</v>
      </c>
      <c r="C13414" t="s">
        <v>326</v>
      </c>
    </row>
    <row r="13415" spans="1:3" x14ac:dyDescent="0.25">
      <c r="A13415">
        <v>8</v>
      </c>
      <c r="B13415" s="1">
        <v>44452</v>
      </c>
      <c r="C13415" t="s">
        <v>327</v>
      </c>
    </row>
    <row r="13416" spans="1:3" x14ac:dyDescent="0.25">
      <c r="A13416">
        <v>7</v>
      </c>
      <c r="B13416" s="1">
        <v>44361</v>
      </c>
      <c r="C13416" t="s">
        <v>325</v>
      </c>
    </row>
    <row r="13417" spans="1:3" x14ac:dyDescent="0.25">
      <c r="A13417">
        <v>8</v>
      </c>
      <c r="B13417" s="1">
        <v>44388</v>
      </c>
      <c r="C13417" t="s">
        <v>326</v>
      </c>
    </row>
    <row r="13418" spans="1:3" x14ac:dyDescent="0.25">
      <c r="A13418">
        <v>9</v>
      </c>
      <c r="B13418" s="1">
        <v>44384</v>
      </c>
      <c r="C13418" t="s">
        <v>327</v>
      </c>
    </row>
    <row r="13419" spans="1:3" x14ac:dyDescent="0.25">
      <c r="A13419">
        <v>7</v>
      </c>
      <c r="B13419" s="1">
        <v>44237</v>
      </c>
      <c r="C13419" t="s">
        <v>327</v>
      </c>
    </row>
    <row r="13420" spans="1:3" x14ac:dyDescent="0.25">
      <c r="A13420">
        <v>3</v>
      </c>
      <c r="B13420" s="1">
        <v>44323</v>
      </c>
      <c r="C13420" t="s">
        <v>326</v>
      </c>
    </row>
    <row r="13421" spans="1:3" x14ac:dyDescent="0.25">
      <c r="A13421">
        <v>7</v>
      </c>
      <c r="B13421" s="1">
        <v>44546</v>
      </c>
      <c r="C13421" t="s">
        <v>328</v>
      </c>
    </row>
    <row r="13422" spans="1:3" x14ac:dyDescent="0.25">
      <c r="A13422">
        <v>6</v>
      </c>
      <c r="B13422" s="1">
        <v>44239</v>
      </c>
      <c r="C13422" t="s">
        <v>327</v>
      </c>
    </row>
    <row r="13423" spans="1:3" x14ac:dyDescent="0.25">
      <c r="A13423">
        <v>5</v>
      </c>
      <c r="B13423" s="1">
        <v>44261</v>
      </c>
      <c r="C13423" t="s">
        <v>328</v>
      </c>
    </row>
    <row r="13424" spans="1:3" x14ac:dyDescent="0.25">
      <c r="A13424">
        <v>4</v>
      </c>
      <c r="B13424" s="1">
        <v>44358</v>
      </c>
      <c r="C13424" t="s">
        <v>329</v>
      </c>
    </row>
    <row r="13425" spans="1:3" x14ac:dyDescent="0.25">
      <c r="A13425">
        <v>4</v>
      </c>
      <c r="B13425" s="1">
        <v>44276</v>
      </c>
      <c r="C13425" t="s">
        <v>327</v>
      </c>
    </row>
    <row r="13426" spans="1:3" x14ac:dyDescent="0.25">
      <c r="A13426">
        <v>6</v>
      </c>
      <c r="B13426" s="1">
        <v>44447</v>
      </c>
      <c r="C13426" t="s">
        <v>329</v>
      </c>
    </row>
    <row r="13427" spans="1:3" x14ac:dyDescent="0.25">
      <c r="A13427">
        <v>4</v>
      </c>
      <c r="B13427" s="1">
        <v>44518</v>
      </c>
      <c r="C13427" t="s">
        <v>329</v>
      </c>
    </row>
    <row r="13428" spans="1:3" x14ac:dyDescent="0.25">
      <c r="A13428">
        <v>5</v>
      </c>
      <c r="B13428" s="1">
        <v>44299</v>
      </c>
      <c r="C13428" t="s">
        <v>325</v>
      </c>
    </row>
    <row r="13429" spans="1:3" x14ac:dyDescent="0.25">
      <c r="A13429">
        <v>2</v>
      </c>
      <c r="B13429" s="1">
        <v>44253</v>
      </c>
      <c r="C13429" t="s">
        <v>325</v>
      </c>
    </row>
    <row r="13430" spans="1:3" x14ac:dyDescent="0.25">
      <c r="A13430">
        <v>8</v>
      </c>
      <c r="B13430" s="1">
        <v>44441</v>
      </c>
      <c r="C13430" t="s">
        <v>329</v>
      </c>
    </row>
    <row r="13431" spans="1:3" x14ac:dyDescent="0.25">
      <c r="A13431">
        <v>6</v>
      </c>
      <c r="B13431" s="1">
        <v>44378</v>
      </c>
      <c r="C13431" t="s">
        <v>328</v>
      </c>
    </row>
    <row r="13432" spans="1:3" x14ac:dyDescent="0.25">
      <c r="A13432">
        <v>4</v>
      </c>
      <c r="B13432" s="1">
        <v>44226</v>
      </c>
      <c r="C13432" t="s">
        <v>327</v>
      </c>
    </row>
    <row r="13433" spans="1:3" x14ac:dyDescent="0.25">
      <c r="A13433">
        <v>10</v>
      </c>
      <c r="B13433" s="1">
        <v>44519</v>
      </c>
      <c r="C13433" t="s">
        <v>328</v>
      </c>
    </row>
    <row r="13434" spans="1:3" x14ac:dyDescent="0.25">
      <c r="A13434">
        <v>3</v>
      </c>
      <c r="B13434" s="1">
        <v>44487</v>
      </c>
      <c r="C13434" t="s">
        <v>326</v>
      </c>
    </row>
    <row r="13435" spans="1:3" x14ac:dyDescent="0.25">
      <c r="A13435">
        <v>9</v>
      </c>
      <c r="B13435" s="1">
        <v>44534</v>
      </c>
      <c r="C13435" t="s">
        <v>324</v>
      </c>
    </row>
    <row r="13436" spans="1:3" x14ac:dyDescent="0.25">
      <c r="A13436">
        <v>7</v>
      </c>
      <c r="B13436" s="1">
        <v>44518</v>
      </c>
      <c r="C13436" t="s">
        <v>327</v>
      </c>
    </row>
    <row r="13437" spans="1:3" x14ac:dyDescent="0.25">
      <c r="A13437">
        <v>4</v>
      </c>
      <c r="B13437" s="1">
        <v>44503</v>
      </c>
      <c r="C13437" t="s">
        <v>325</v>
      </c>
    </row>
    <row r="13438" spans="1:3" x14ac:dyDescent="0.25">
      <c r="A13438">
        <v>5</v>
      </c>
      <c r="B13438" s="1">
        <v>44316</v>
      </c>
      <c r="C13438" t="s">
        <v>325</v>
      </c>
    </row>
    <row r="13439" spans="1:3" x14ac:dyDescent="0.25">
      <c r="A13439">
        <v>2</v>
      </c>
      <c r="B13439" s="1">
        <v>44369</v>
      </c>
      <c r="C13439" t="s">
        <v>326</v>
      </c>
    </row>
    <row r="13440" spans="1:3" x14ac:dyDescent="0.25">
      <c r="A13440">
        <v>1</v>
      </c>
      <c r="B13440" s="1">
        <v>44293</v>
      </c>
      <c r="C13440" t="s">
        <v>329</v>
      </c>
    </row>
    <row r="13441" spans="1:3" x14ac:dyDescent="0.25">
      <c r="A13441">
        <v>5</v>
      </c>
      <c r="B13441" s="1">
        <v>44455</v>
      </c>
      <c r="C13441" t="s">
        <v>324</v>
      </c>
    </row>
    <row r="13442" spans="1:3" x14ac:dyDescent="0.25">
      <c r="A13442">
        <v>8</v>
      </c>
      <c r="B13442" s="1">
        <v>44385</v>
      </c>
      <c r="C13442" t="s">
        <v>326</v>
      </c>
    </row>
    <row r="13443" spans="1:3" x14ac:dyDescent="0.25">
      <c r="A13443">
        <v>5</v>
      </c>
      <c r="B13443" s="1">
        <v>44331</v>
      </c>
      <c r="C13443" t="s">
        <v>325</v>
      </c>
    </row>
    <row r="13444" spans="1:3" x14ac:dyDescent="0.25">
      <c r="A13444">
        <v>8</v>
      </c>
      <c r="B13444" s="1">
        <v>44506</v>
      </c>
      <c r="C13444" t="s">
        <v>327</v>
      </c>
    </row>
    <row r="13445" spans="1:3" x14ac:dyDescent="0.25">
      <c r="A13445">
        <v>5</v>
      </c>
      <c r="B13445" s="1">
        <v>44555</v>
      </c>
      <c r="C13445" t="s">
        <v>324</v>
      </c>
    </row>
    <row r="13446" spans="1:3" x14ac:dyDescent="0.25">
      <c r="A13446">
        <v>5</v>
      </c>
      <c r="B13446" s="1">
        <v>44510</v>
      </c>
      <c r="C13446" t="s">
        <v>328</v>
      </c>
    </row>
    <row r="13447" spans="1:3" x14ac:dyDescent="0.25">
      <c r="A13447">
        <v>10</v>
      </c>
      <c r="B13447" s="1">
        <v>44268</v>
      </c>
      <c r="C13447" t="s">
        <v>329</v>
      </c>
    </row>
    <row r="13448" spans="1:3" x14ac:dyDescent="0.25">
      <c r="A13448">
        <v>3</v>
      </c>
      <c r="B13448" s="1">
        <v>44403</v>
      </c>
      <c r="C13448" t="s">
        <v>324</v>
      </c>
    </row>
    <row r="13449" spans="1:3" x14ac:dyDescent="0.25">
      <c r="A13449">
        <v>4</v>
      </c>
      <c r="B13449" s="1">
        <v>44487</v>
      </c>
      <c r="C13449" t="s">
        <v>328</v>
      </c>
    </row>
    <row r="13450" spans="1:3" x14ac:dyDescent="0.25">
      <c r="A13450">
        <v>7</v>
      </c>
      <c r="B13450" s="1">
        <v>44261</v>
      </c>
      <c r="C13450" t="s">
        <v>328</v>
      </c>
    </row>
    <row r="13451" spans="1:3" x14ac:dyDescent="0.25">
      <c r="A13451">
        <v>9</v>
      </c>
      <c r="B13451" s="1">
        <v>44370</v>
      </c>
      <c r="C13451" t="s">
        <v>325</v>
      </c>
    </row>
    <row r="13452" spans="1:3" x14ac:dyDescent="0.25">
      <c r="A13452">
        <v>5</v>
      </c>
      <c r="B13452" s="1">
        <v>44472</v>
      </c>
      <c r="C13452" t="s">
        <v>324</v>
      </c>
    </row>
    <row r="13453" spans="1:3" x14ac:dyDescent="0.25">
      <c r="A13453">
        <v>5</v>
      </c>
      <c r="B13453" s="1">
        <v>44284</v>
      </c>
      <c r="C13453" t="s">
        <v>327</v>
      </c>
    </row>
    <row r="13454" spans="1:3" x14ac:dyDescent="0.25">
      <c r="A13454">
        <v>6</v>
      </c>
      <c r="B13454" s="1">
        <v>44289</v>
      </c>
      <c r="C13454" t="s">
        <v>329</v>
      </c>
    </row>
    <row r="13455" spans="1:3" x14ac:dyDescent="0.25">
      <c r="A13455">
        <v>5</v>
      </c>
      <c r="B13455" s="1">
        <v>44277</v>
      </c>
      <c r="C13455" t="s">
        <v>324</v>
      </c>
    </row>
    <row r="13456" spans="1:3" x14ac:dyDescent="0.25">
      <c r="A13456">
        <v>3</v>
      </c>
      <c r="B13456" s="1">
        <v>44219</v>
      </c>
      <c r="C13456" t="s">
        <v>327</v>
      </c>
    </row>
    <row r="13457" spans="1:3" x14ac:dyDescent="0.25">
      <c r="A13457">
        <v>6</v>
      </c>
      <c r="B13457" s="1">
        <v>44404</v>
      </c>
      <c r="C13457" t="s">
        <v>328</v>
      </c>
    </row>
    <row r="13458" spans="1:3" x14ac:dyDescent="0.25">
      <c r="A13458">
        <v>7</v>
      </c>
      <c r="B13458" s="1">
        <v>44339</v>
      </c>
      <c r="C13458" t="s">
        <v>325</v>
      </c>
    </row>
    <row r="13459" spans="1:3" x14ac:dyDescent="0.25">
      <c r="A13459">
        <v>2</v>
      </c>
      <c r="B13459" s="1">
        <v>44378</v>
      </c>
      <c r="C13459" t="s">
        <v>325</v>
      </c>
    </row>
    <row r="13460" spans="1:3" x14ac:dyDescent="0.25">
      <c r="A13460">
        <v>6</v>
      </c>
      <c r="B13460" s="1">
        <v>44385</v>
      </c>
      <c r="C13460" t="s">
        <v>324</v>
      </c>
    </row>
    <row r="13461" spans="1:3" x14ac:dyDescent="0.25">
      <c r="A13461">
        <v>8</v>
      </c>
      <c r="B13461" s="1">
        <v>44395</v>
      </c>
      <c r="C13461" t="s">
        <v>328</v>
      </c>
    </row>
    <row r="13462" spans="1:3" x14ac:dyDescent="0.25">
      <c r="A13462">
        <v>3</v>
      </c>
      <c r="B13462" s="1">
        <v>44469</v>
      </c>
      <c r="C13462" t="s">
        <v>328</v>
      </c>
    </row>
    <row r="13463" spans="1:3" x14ac:dyDescent="0.25">
      <c r="A13463">
        <v>4</v>
      </c>
      <c r="B13463" s="1">
        <v>44524</v>
      </c>
      <c r="C13463" t="s">
        <v>329</v>
      </c>
    </row>
    <row r="13464" spans="1:3" x14ac:dyDescent="0.25">
      <c r="A13464">
        <v>5</v>
      </c>
      <c r="B13464" s="1">
        <v>44358</v>
      </c>
      <c r="C13464" t="s">
        <v>325</v>
      </c>
    </row>
    <row r="13465" spans="1:3" x14ac:dyDescent="0.25">
      <c r="A13465">
        <v>2</v>
      </c>
      <c r="B13465" s="1">
        <v>44430</v>
      </c>
      <c r="C13465" t="s">
        <v>328</v>
      </c>
    </row>
    <row r="13466" spans="1:3" x14ac:dyDescent="0.25">
      <c r="A13466">
        <v>9</v>
      </c>
      <c r="B13466" s="1">
        <v>44256</v>
      </c>
      <c r="C13466" t="s">
        <v>325</v>
      </c>
    </row>
    <row r="13467" spans="1:3" x14ac:dyDescent="0.25">
      <c r="A13467">
        <v>2</v>
      </c>
      <c r="B13467" s="1">
        <v>44439</v>
      </c>
      <c r="C13467" t="s">
        <v>329</v>
      </c>
    </row>
    <row r="13468" spans="1:3" x14ac:dyDescent="0.25">
      <c r="A13468">
        <v>9</v>
      </c>
      <c r="B13468" s="1">
        <v>44256</v>
      </c>
      <c r="C13468" t="s">
        <v>328</v>
      </c>
    </row>
    <row r="13469" spans="1:3" x14ac:dyDescent="0.25">
      <c r="A13469">
        <v>4</v>
      </c>
      <c r="B13469" s="1">
        <v>44353</v>
      </c>
      <c r="C13469" t="s">
        <v>327</v>
      </c>
    </row>
    <row r="13470" spans="1:3" x14ac:dyDescent="0.25">
      <c r="A13470">
        <v>6</v>
      </c>
      <c r="B13470" s="1">
        <v>44219</v>
      </c>
      <c r="C13470" t="s">
        <v>325</v>
      </c>
    </row>
    <row r="13471" spans="1:3" x14ac:dyDescent="0.25">
      <c r="A13471">
        <v>2</v>
      </c>
      <c r="B13471" s="1">
        <v>44516</v>
      </c>
      <c r="C13471" t="s">
        <v>328</v>
      </c>
    </row>
    <row r="13472" spans="1:3" x14ac:dyDescent="0.25">
      <c r="A13472">
        <v>3</v>
      </c>
      <c r="B13472" s="1">
        <v>44358</v>
      </c>
      <c r="C13472" t="s">
        <v>328</v>
      </c>
    </row>
    <row r="13473" spans="1:3" x14ac:dyDescent="0.25">
      <c r="A13473">
        <v>4</v>
      </c>
      <c r="B13473" s="1">
        <v>44348</v>
      </c>
      <c r="C13473" t="s">
        <v>329</v>
      </c>
    </row>
    <row r="13474" spans="1:3" x14ac:dyDescent="0.25">
      <c r="A13474">
        <v>4</v>
      </c>
      <c r="B13474" s="1">
        <v>44444</v>
      </c>
      <c r="C13474" t="s">
        <v>326</v>
      </c>
    </row>
    <row r="13475" spans="1:3" x14ac:dyDescent="0.25">
      <c r="A13475">
        <v>3</v>
      </c>
      <c r="B13475" s="1">
        <v>44508</v>
      </c>
      <c r="C13475" t="s">
        <v>328</v>
      </c>
    </row>
    <row r="13476" spans="1:3" x14ac:dyDescent="0.25">
      <c r="A13476">
        <v>4</v>
      </c>
      <c r="B13476" s="1">
        <v>44461</v>
      </c>
      <c r="C13476" t="s">
        <v>327</v>
      </c>
    </row>
    <row r="13477" spans="1:3" x14ac:dyDescent="0.25">
      <c r="A13477">
        <v>5</v>
      </c>
      <c r="B13477" s="1">
        <v>44484</v>
      </c>
      <c r="C13477" t="s">
        <v>329</v>
      </c>
    </row>
    <row r="13478" spans="1:3" x14ac:dyDescent="0.25">
      <c r="A13478">
        <v>10</v>
      </c>
      <c r="B13478" s="1">
        <v>44318</v>
      </c>
      <c r="C13478" t="s">
        <v>328</v>
      </c>
    </row>
    <row r="13479" spans="1:3" x14ac:dyDescent="0.25">
      <c r="A13479">
        <v>7</v>
      </c>
      <c r="B13479" s="1">
        <v>44519</v>
      </c>
      <c r="C13479" t="s">
        <v>328</v>
      </c>
    </row>
    <row r="13480" spans="1:3" x14ac:dyDescent="0.25">
      <c r="A13480">
        <v>5</v>
      </c>
      <c r="B13480" s="1">
        <v>44273</v>
      </c>
      <c r="C13480" t="s">
        <v>325</v>
      </c>
    </row>
    <row r="13481" spans="1:3" x14ac:dyDescent="0.25">
      <c r="A13481">
        <v>8</v>
      </c>
      <c r="B13481" s="1">
        <v>44518</v>
      </c>
      <c r="C13481" t="s">
        <v>324</v>
      </c>
    </row>
    <row r="13482" spans="1:3" x14ac:dyDescent="0.25">
      <c r="A13482">
        <v>4</v>
      </c>
      <c r="B13482" s="1">
        <v>44377</v>
      </c>
      <c r="C13482" t="s">
        <v>329</v>
      </c>
    </row>
    <row r="13483" spans="1:3" x14ac:dyDescent="0.25">
      <c r="A13483">
        <v>10</v>
      </c>
      <c r="B13483" s="1">
        <v>44517</v>
      </c>
      <c r="C13483" t="s">
        <v>324</v>
      </c>
    </row>
    <row r="13484" spans="1:3" x14ac:dyDescent="0.25">
      <c r="A13484">
        <v>2</v>
      </c>
      <c r="B13484" s="1">
        <v>44495</v>
      </c>
      <c r="C13484" t="s">
        <v>328</v>
      </c>
    </row>
    <row r="13485" spans="1:3" x14ac:dyDescent="0.25">
      <c r="A13485">
        <v>8</v>
      </c>
      <c r="B13485" s="1">
        <v>44268</v>
      </c>
      <c r="C13485" t="s">
        <v>329</v>
      </c>
    </row>
    <row r="13486" spans="1:3" x14ac:dyDescent="0.25">
      <c r="A13486">
        <v>7</v>
      </c>
      <c r="B13486" s="1">
        <v>44491</v>
      </c>
      <c r="C13486" t="s">
        <v>326</v>
      </c>
    </row>
    <row r="13487" spans="1:3" x14ac:dyDescent="0.25">
      <c r="A13487">
        <v>3</v>
      </c>
      <c r="B13487" s="1">
        <v>44492</v>
      </c>
      <c r="C13487" t="s">
        <v>329</v>
      </c>
    </row>
    <row r="13488" spans="1:3" x14ac:dyDescent="0.25">
      <c r="A13488">
        <v>4</v>
      </c>
      <c r="B13488" s="1">
        <v>44459</v>
      </c>
      <c r="C13488" t="s">
        <v>325</v>
      </c>
    </row>
    <row r="13489" spans="1:3" x14ac:dyDescent="0.25">
      <c r="A13489">
        <v>9</v>
      </c>
      <c r="B13489" s="1">
        <v>44233</v>
      </c>
      <c r="C13489" t="s">
        <v>327</v>
      </c>
    </row>
    <row r="13490" spans="1:3" x14ac:dyDescent="0.25">
      <c r="A13490">
        <v>10</v>
      </c>
      <c r="B13490" s="1">
        <v>44225</v>
      </c>
      <c r="C13490" t="s">
        <v>329</v>
      </c>
    </row>
    <row r="13491" spans="1:3" x14ac:dyDescent="0.25">
      <c r="A13491">
        <v>10</v>
      </c>
      <c r="B13491" s="1">
        <v>44462</v>
      </c>
      <c r="C13491" t="s">
        <v>329</v>
      </c>
    </row>
    <row r="13492" spans="1:3" x14ac:dyDescent="0.25">
      <c r="A13492">
        <v>7</v>
      </c>
      <c r="B13492" s="1">
        <v>44454</v>
      </c>
      <c r="C13492" t="s">
        <v>326</v>
      </c>
    </row>
    <row r="13493" spans="1:3" x14ac:dyDescent="0.25">
      <c r="A13493">
        <v>8</v>
      </c>
      <c r="B13493" s="1">
        <v>44258</v>
      </c>
      <c r="C13493" t="s">
        <v>329</v>
      </c>
    </row>
    <row r="13494" spans="1:3" x14ac:dyDescent="0.25">
      <c r="A13494">
        <v>8</v>
      </c>
      <c r="B13494" s="1">
        <v>44321</v>
      </c>
      <c r="C13494" t="s">
        <v>328</v>
      </c>
    </row>
    <row r="13495" spans="1:3" x14ac:dyDescent="0.25">
      <c r="A13495">
        <v>7</v>
      </c>
      <c r="B13495" s="1">
        <v>44394</v>
      </c>
      <c r="C13495" t="s">
        <v>325</v>
      </c>
    </row>
    <row r="13496" spans="1:3" x14ac:dyDescent="0.25">
      <c r="A13496">
        <v>2</v>
      </c>
      <c r="B13496" s="1">
        <v>44285</v>
      </c>
      <c r="C13496" t="s">
        <v>325</v>
      </c>
    </row>
    <row r="13497" spans="1:3" x14ac:dyDescent="0.25">
      <c r="A13497">
        <v>7</v>
      </c>
      <c r="B13497" s="1">
        <v>44526</v>
      </c>
      <c r="C13497" t="s">
        <v>329</v>
      </c>
    </row>
    <row r="13498" spans="1:3" x14ac:dyDescent="0.25">
      <c r="A13498">
        <v>1</v>
      </c>
      <c r="B13498" s="1">
        <v>44373</v>
      </c>
      <c r="C13498" t="s">
        <v>325</v>
      </c>
    </row>
    <row r="13499" spans="1:3" x14ac:dyDescent="0.25">
      <c r="A13499">
        <v>7</v>
      </c>
      <c r="B13499" s="1">
        <v>44397</v>
      </c>
      <c r="C13499" t="s">
        <v>328</v>
      </c>
    </row>
    <row r="13500" spans="1:3" x14ac:dyDescent="0.25">
      <c r="A13500">
        <v>1</v>
      </c>
      <c r="B13500" s="1">
        <v>44331</v>
      </c>
      <c r="C13500" t="s">
        <v>329</v>
      </c>
    </row>
    <row r="13501" spans="1:3" x14ac:dyDescent="0.25">
      <c r="A13501">
        <v>5</v>
      </c>
      <c r="B13501" s="1">
        <v>44421</v>
      </c>
      <c r="C13501" t="s">
        <v>325</v>
      </c>
    </row>
    <row r="13502" spans="1:3" x14ac:dyDescent="0.25">
      <c r="A13502">
        <v>10</v>
      </c>
      <c r="B13502" s="1">
        <v>44452</v>
      </c>
      <c r="C13502" t="s">
        <v>329</v>
      </c>
    </row>
    <row r="13503" spans="1:3" x14ac:dyDescent="0.25">
      <c r="A13503">
        <v>1</v>
      </c>
      <c r="B13503" s="1">
        <v>44371</v>
      </c>
      <c r="C13503" t="s">
        <v>326</v>
      </c>
    </row>
    <row r="13504" spans="1:3" x14ac:dyDescent="0.25">
      <c r="A13504">
        <v>5</v>
      </c>
      <c r="B13504" s="1">
        <v>44472</v>
      </c>
      <c r="C13504" t="s">
        <v>326</v>
      </c>
    </row>
    <row r="13505" spans="1:3" x14ac:dyDescent="0.25">
      <c r="A13505">
        <v>2</v>
      </c>
      <c r="B13505" s="1">
        <v>44353</v>
      </c>
      <c r="C13505" t="s">
        <v>324</v>
      </c>
    </row>
    <row r="13506" spans="1:3" x14ac:dyDescent="0.25">
      <c r="A13506">
        <v>8</v>
      </c>
      <c r="B13506" s="1">
        <v>44443</v>
      </c>
      <c r="C13506" t="s">
        <v>325</v>
      </c>
    </row>
    <row r="13507" spans="1:3" x14ac:dyDescent="0.25">
      <c r="A13507">
        <v>5</v>
      </c>
      <c r="B13507" s="1">
        <v>44305</v>
      </c>
      <c r="C13507" t="s">
        <v>324</v>
      </c>
    </row>
    <row r="13508" spans="1:3" x14ac:dyDescent="0.25">
      <c r="A13508">
        <v>2</v>
      </c>
      <c r="B13508" s="1">
        <v>44388</v>
      </c>
      <c r="C13508" t="s">
        <v>325</v>
      </c>
    </row>
    <row r="13509" spans="1:3" x14ac:dyDescent="0.25">
      <c r="A13509">
        <v>10</v>
      </c>
      <c r="B13509" s="1">
        <v>44203</v>
      </c>
      <c r="C13509" t="s">
        <v>329</v>
      </c>
    </row>
    <row r="13510" spans="1:3" x14ac:dyDescent="0.25">
      <c r="A13510">
        <v>4</v>
      </c>
      <c r="B13510" s="1">
        <v>44488</v>
      </c>
      <c r="C13510" t="s">
        <v>328</v>
      </c>
    </row>
    <row r="13511" spans="1:3" x14ac:dyDescent="0.25">
      <c r="A13511">
        <v>5</v>
      </c>
      <c r="B13511" s="1">
        <v>44284</v>
      </c>
      <c r="C13511" t="s">
        <v>326</v>
      </c>
    </row>
    <row r="13512" spans="1:3" x14ac:dyDescent="0.25">
      <c r="A13512">
        <v>8</v>
      </c>
      <c r="B13512" s="1">
        <v>44510</v>
      </c>
      <c r="C13512" t="s">
        <v>326</v>
      </c>
    </row>
    <row r="13513" spans="1:3" x14ac:dyDescent="0.25">
      <c r="A13513">
        <v>5</v>
      </c>
      <c r="B13513" s="1">
        <v>44288</v>
      </c>
      <c r="C13513" t="s">
        <v>329</v>
      </c>
    </row>
    <row r="13514" spans="1:3" x14ac:dyDescent="0.25">
      <c r="A13514">
        <v>6</v>
      </c>
      <c r="B13514" s="1">
        <v>44252</v>
      </c>
      <c r="C13514" t="s">
        <v>328</v>
      </c>
    </row>
    <row r="13515" spans="1:3" x14ac:dyDescent="0.25">
      <c r="A13515">
        <v>6</v>
      </c>
      <c r="B13515" s="1">
        <v>44256</v>
      </c>
      <c r="C13515" t="s">
        <v>326</v>
      </c>
    </row>
    <row r="13516" spans="1:3" x14ac:dyDescent="0.25">
      <c r="A13516">
        <v>7</v>
      </c>
      <c r="B13516" s="1">
        <v>44201</v>
      </c>
      <c r="C13516" t="s">
        <v>327</v>
      </c>
    </row>
    <row r="13517" spans="1:3" x14ac:dyDescent="0.25">
      <c r="A13517">
        <v>3</v>
      </c>
      <c r="B13517" s="1">
        <v>44512</v>
      </c>
      <c r="C13517" t="s">
        <v>328</v>
      </c>
    </row>
    <row r="13518" spans="1:3" x14ac:dyDescent="0.25">
      <c r="A13518">
        <v>1</v>
      </c>
      <c r="B13518" s="1">
        <v>44407</v>
      </c>
      <c r="C13518" t="s">
        <v>329</v>
      </c>
    </row>
    <row r="13519" spans="1:3" x14ac:dyDescent="0.25">
      <c r="A13519">
        <v>6</v>
      </c>
      <c r="B13519" s="1">
        <v>44277</v>
      </c>
      <c r="C13519" t="s">
        <v>329</v>
      </c>
    </row>
    <row r="13520" spans="1:3" x14ac:dyDescent="0.25">
      <c r="A13520">
        <v>1</v>
      </c>
      <c r="B13520" s="1">
        <v>44482</v>
      </c>
      <c r="C13520" t="s">
        <v>324</v>
      </c>
    </row>
    <row r="13521" spans="1:3" x14ac:dyDescent="0.25">
      <c r="A13521">
        <v>9</v>
      </c>
      <c r="B13521" s="1">
        <v>44249</v>
      </c>
      <c r="C13521" t="s">
        <v>324</v>
      </c>
    </row>
    <row r="13522" spans="1:3" x14ac:dyDescent="0.25">
      <c r="A13522">
        <v>6</v>
      </c>
      <c r="B13522" s="1">
        <v>44331</v>
      </c>
      <c r="C13522" t="s">
        <v>329</v>
      </c>
    </row>
    <row r="13523" spans="1:3" x14ac:dyDescent="0.25">
      <c r="A13523">
        <v>2</v>
      </c>
      <c r="B13523" s="1">
        <v>44311</v>
      </c>
      <c r="C13523" t="s">
        <v>328</v>
      </c>
    </row>
    <row r="13524" spans="1:3" x14ac:dyDescent="0.25">
      <c r="A13524">
        <v>9</v>
      </c>
      <c r="B13524" s="1">
        <v>44468</v>
      </c>
      <c r="C13524" t="s">
        <v>327</v>
      </c>
    </row>
    <row r="13525" spans="1:3" x14ac:dyDescent="0.25">
      <c r="A13525">
        <v>5</v>
      </c>
      <c r="B13525" s="1">
        <v>44473</v>
      </c>
      <c r="C13525" t="s">
        <v>325</v>
      </c>
    </row>
    <row r="13526" spans="1:3" x14ac:dyDescent="0.25">
      <c r="A13526">
        <v>1</v>
      </c>
      <c r="B13526" s="1">
        <v>44366</v>
      </c>
      <c r="C13526" t="s">
        <v>325</v>
      </c>
    </row>
    <row r="13527" spans="1:3" x14ac:dyDescent="0.25">
      <c r="A13527">
        <v>7</v>
      </c>
      <c r="B13527" s="1">
        <v>44256</v>
      </c>
      <c r="C13527" t="s">
        <v>328</v>
      </c>
    </row>
    <row r="13528" spans="1:3" x14ac:dyDescent="0.25">
      <c r="A13528">
        <v>2</v>
      </c>
      <c r="B13528" s="1">
        <v>44406</v>
      </c>
      <c r="C13528" t="s">
        <v>325</v>
      </c>
    </row>
    <row r="13529" spans="1:3" x14ac:dyDescent="0.25">
      <c r="A13529">
        <v>2</v>
      </c>
      <c r="B13529" s="1">
        <v>44443</v>
      </c>
      <c r="C13529" t="s">
        <v>326</v>
      </c>
    </row>
    <row r="13530" spans="1:3" x14ac:dyDescent="0.25">
      <c r="A13530">
        <v>4</v>
      </c>
      <c r="B13530" s="1">
        <v>44497</v>
      </c>
      <c r="C13530" t="s">
        <v>328</v>
      </c>
    </row>
    <row r="13531" spans="1:3" x14ac:dyDescent="0.25">
      <c r="A13531">
        <v>4</v>
      </c>
      <c r="B13531" s="1">
        <v>44447</v>
      </c>
      <c r="C13531" t="s">
        <v>329</v>
      </c>
    </row>
    <row r="13532" spans="1:3" x14ac:dyDescent="0.25">
      <c r="A13532">
        <v>7</v>
      </c>
      <c r="B13532" s="1">
        <v>44318</v>
      </c>
      <c r="C13532" t="s">
        <v>325</v>
      </c>
    </row>
    <row r="13533" spans="1:3" x14ac:dyDescent="0.25">
      <c r="A13533">
        <v>8</v>
      </c>
      <c r="B13533" s="1">
        <v>44284</v>
      </c>
      <c r="C13533" t="s">
        <v>326</v>
      </c>
    </row>
    <row r="13534" spans="1:3" x14ac:dyDescent="0.25">
      <c r="A13534">
        <v>3</v>
      </c>
      <c r="B13534" s="1">
        <v>44431</v>
      </c>
      <c r="C13534" t="s">
        <v>326</v>
      </c>
    </row>
    <row r="13535" spans="1:3" x14ac:dyDescent="0.25">
      <c r="A13535">
        <v>9</v>
      </c>
      <c r="B13535" s="1">
        <v>44293</v>
      </c>
      <c r="C13535" t="s">
        <v>324</v>
      </c>
    </row>
    <row r="13536" spans="1:3" x14ac:dyDescent="0.25">
      <c r="A13536">
        <v>4</v>
      </c>
      <c r="B13536" s="1">
        <v>44526</v>
      </c>
      <c r="C13536" t="s">
        <v>328</v>
      </c>
    </row>
    <row r="13537" spans="1:3" x14ac:dyDescent="0.25">
      <c r="A13537">
        <v>9</v>
      </c>
      <c r="B13537" s="1">
        <v>44295</v>
      </c>
      <c r="C13537" t="s">
        <v>329</v>
      </c>
    </row>
    <row r="13538" spans="1:3" x14ac:dyDescent="0.25">
      <c r="A13538">
        <v>8</v>
      </c>
      <c r="B13538" s="1">
        <v>44286</v>
      </c>
      <c r="C13538" t="s">
        <v>326</v>
      </c>
    </row>
    <row r="13539" spans="1:3" x14ac:dyDescent="0.25">
      <c r="A13539">
        <v>7</v>
      </c>
      <c r="B13539" s="1">
        <v>44220</v>
      </c>
      <c r="C13539" t="s">
        <v>328</v>
      </c>
    </row>
    <row r="13540" spans="1:3" x14ac:dyDescent="0.25">
      <c r="A13540">
        <v>9</v>
      </c>
      <c r="B13540" s="1">
        <v>44214</v>
      </c>
      <c r="C13540" t="s">
        <v>326</v>
      </c>
    </row>
    <row r="13541" spans="1:3" x14ac:dyDescent="0.25">
      <c r="A13541">
        <v>9</v>
      </c>
      <c r="B13541" s="1">
        <v>44501</v>
      </c>
      <c r="C13541" t="s">
        <v>326</v>
      </c>
    </row>
    <row r="13542" spans="1:3" x14ac:dyDescent="0.25">
      <c r="A13542">
        <v>7</v>
      </c>
      <c r="B13542" s="1">
        <v>44493</v>
      </c>
      <c r="C13542" t="s">
        <v>329</v>
      </c>
    </row>
    <row r="13543" spans="1:3" x14ac:dyDescent="0.25">
      <c r="A13543">
        <v>5</v>
      </c>
      <c r="B13543" s="1">
        <v>44515</v>
      </c>
      <c r="C13543" t="s">
        <v>325</v>
      </c>
    </row>
    <row r="13544" spans="1:3" x14ac:dyDescent="0.25">
      <c r="A13544">
        <v>7</v>
      </c>
      <c r="B13544" s="1">
        <v>44435</v>
      </c>
      <c r="C13544" t="s">
        <v>328</v>
      </c>
    </row>
    <row r="13545" spans="1:3" x14ac:dyDescent="0.25">
      <c r="A13545">
        <v>9</v>
      </c>
      <c r="B13545" s="1">
        <v>44494</v>
      </c>
      <c r="C13545" t="s">
        <v>329</v>
      </c>
    </row>
    <row r="13546" spans="1:3" x14ac:dyDescent="0.25">
      <c r="A13546">
        <v>9</v>
      </c>
      <c r="B13546" s="1">
        <v>44460</v>
      </c>
      <c r="C13546" t="s">
        <v>328</v>
      </c>
    </row>
    <row r="13547" spans="1:3" x14ac:dyDescent="0.25">
      <c r="A13547">
        <v>9</v>
      </c>
      <c r="B13547" s="1">
        <v>44430</v>
      </c>
      <c r="C13547" t="s">
        <v>326</v>
      </c>
    </row>
    <row r="13548" spans="1:3" x14ac:dyDescent="0.25">
      <c r="A13548">
        <v>5</v>
      </c>
      <c r="B13548" s="1">
        <v>44331</v>
      </c>
      <c r="C13548" t="s">
        <v>326</v>
      </c>
    </row>
    <row r="13549" spans="1:3" x14ac:dyDescent="0.25">
      <c r="A13549">
        <v>2</v>
      </c>
      <c r="B13549" s="1">
        <v>44454</v>
      </c>
      <c r="C13549" t="s">
        <v>329</v>
      </c>
    </row>
    <row r="13550" spans="1:3" x14ac:dyDescent="0.25">
      <c r="A13550">
        <v>10</v>
      </c>
      <c r="B13550" s="1">
        <v>44268</v>
      </c>
      <c r="C13550" t="s">
        <v>325</v>
      </c>
    </row>
    <row r="13551" spans="1:3" x14ac:dyDescent="0.25">
      <c r="A13551">
        <v>8</v>
      </c>
      <c r="B13551" s="1">
        <v>44487</v>
      </c>
      <c r="C13551" t="s">
        <v>325</v>
      </c>
    </row>
    <row r="13552" spans="1:3" x14ac:dyDescent="0.25">
      <c r="A13552">
        <v>1</v>
      </c>
      <c r="B13552" s="1">
        <v>44447</v>
      </c>
      <c r="C13552" t="s">
        <v>326</v>
      </c>
    </row>
    <row r="13553" spans="1:3" x14ac:dyDescent="0.25">
      <c r="A13553">
        <v>3</v>
      </c>
      <c r="B13553" s="1">
        <v>44419</v>
      </c>
      <c r="C13553" t="s">
        <v>329</v>
      </c>
    </row>
    <row r="13554" spans="1:3" x14ac:dyDescent="0.25">
      <c r="A13554">
        <v>4</v>
      </c>
      <c r="B13554" s="1">
        <v>44349</v>
      </c>
      <c r="C13554" t="s">
        <v>326</v>
      </c>
    </row>
    <row r="13555" spans="1:3" x14ac:dyDescent="0.25">
      <c r="A13555">
        <v>9</v>
      </c>
      <c r="B13555" s="1">
        <v>44413</v>
      </c>
      <c r="C13555" t="s">
        <v>324</v>
      </c>
    </row>
    <row r="13556" spans="1:3" x14ac:dyDescent="0.25">
      <c r="A13556">
        <v>5</v>
      </c>
      <c r="B13556" s="1">
        <v>44274</v>
      </c>
      <c r="C13556" t="s">
        <v>326</v>
      </c>
    </row>
    <row r="13557" spans="1:3" x14ac:dyDescent="0.25">
      <c r="A13557">
        <v>3</v>
      </c>
      <c r="B13557" s="1">
        <v>44548</v>
      </c>
      <c r="C13557" t="s">
        <v>326</v>
      </c>
    </row>
    <row r="13558" spans="1:3" x14ac:dyDescent="0.25">
      <c r="A13558">
        <v>3</v>
      </c>
      <c r="B13558" s="1">
        <v>44357</v>
      </c>
      <c r="C13558" t="s">
        <v>324</v>
      </c>
    </row>
    <row r="13559" spans="1:3" x14ac:dyDescent="0.25">
      <c r="A13559">
        <v>2</v>
      </c>
      <c r="B13559" s="1">
        <v>44486</v>
      </c>
      <c r="C13559" t="s">
        <v>325</v>
      </c>
    </row>
    <row r="13560" spans="1:3" x14ac:dyDescent="0.25">
      <c r="A13560">
        <v>7</v>
      </c>
      <c r="B13560" s="1">
        <v>44310</v>
      </c>
      <c r="C13560" t="s">
        <v>325</v>
      </c>
    </row>
    <row r="13561" spans="1:3" x14ac:dyDescent="0.25">
      <c r="A13561">
        <v>3</v>
      </c>
      <c r="B13561" s="1">
        <v>44431</v>
      </c>
      <c r="C13561" t="s">
        <v>326</v>
      </c>
    </row>
    <row r="13562" spans="1:3" x14ac:dyDescent="0.25">
      <c r="A13562">
        <v>4</v>
      </c>
      <c r="B13562" s="1">
        <v>44371</v>
      </c>
      <c r="C13562" t="s">
        <v>324</v>
      </c>
    </row>
    <row r="13563" spans="1:3" x14ac:dyDescent="0.25">
      <c r="A13563">
        <v>4</v>
      </c>
      <c r="B13563" s="1">
        <v>44377</v>
      </c>
      <c r="C13563" t="s">
        <v>325</v>
      </c>
    </row>
    <row r="13564" spans="1:3" x14ac:dyDescent="0.25">
      <c r="A13564">
        <v>3</v>
      </c>
      <c r="B13564" s="1">
        <v>44403</v>
      </c>
      <c r="C13564" t="s">
        <v>328</v>
      </c>
    </row>
    <row r="13565" spans="1:3" x14ac:dyDescent="0.25">
      <c r="A13565">
        <v>8</v>
      </c>
      <c r="B13565" s="1">
        <v>44517</v>
      </c>
      <c r="C13565" t="s">
        <v>325</v>
      </c>
    </row>
    <row r="13566" spans="1:3" x14ac:dyDescent="0.25">
      <c r="A13566">
        <v>7</v>
      </c>
      <c r="B13566" s="1">
        <v>44460</v>
      </c>
      <c r="C13566" t="s">
        <v>327</v>
      </c>
    </row>
    <row r="13567" spans="1:3" x14ac:dyDescent="0.25">
      <c r="A13567">
        <v>5</v>
      </c>
      <c r="B13567" s="1">
        <v>44453</v>
      </c>
      <c r="C13567" t="s">
        <v>327</v>
      </c>
    </row>
    <row r="13568" spans="1:3" x14ac:dyDescent="0.25">
      <c r="A13568">
        <v>6</v>
      </c>
      <c r="B13568" s="1">
        <v>44202</v>
      </c>
      <c r="C13568" t="s">
        <v>326</v>
      </c>
    </row>
    <row r="13569" spans="1:3" x14ac:dyDescent="0.25">
      <c r="A13569">
        <v>10</v>
      </c>
      <c r="B13569" s="1">
        <v>44241</v>
      </c>
      <c r="C13569" t="s">
        <v>329</v>
      </c>
    </row>
    <row r="13570" spans="1:3" x14ac:dyDescent="0.25">
      <c r="A13570">
        <v>9</v>
      </c>
      <c r="B13570" s="1">
        <v>44550</v>
      </c>
      <c r="C13570" t="s">
        <v>327</v>
      </c>
    </row>
    <row r="13571" spans="1:3" x14ac:dyDescent="0.25">
      <c r="A13571">
        <v>4</v>
      </c>
      <c r="B13571" s="1">
        <v>44492</v>
      </c>
      <c r="C13571" t="s">
        <v>328</v>
      </c>
    </row>
    <row r="13572" spans="1:3" x14ac:dyDescent="0.25">
      <c r="A13572">
        <v>5</v>
      </c>
      <c r="B13572" s="1">
        <v>44500</v>
      </c>
      <c r="C13572" t="s">
        <v>328</v>
      </c>
    </row>
    <row r="13573" spans="1:3" x14ac:dyDescent="0.25">
      <c r="A13573">
        <v>8</v>
      </c>
      <c r="B13573" s="1">
        <v>44371</v>
      </c>
      <c r="C13573" t="s">
        <v>328</v>
      </c>
    </row>
    <row r="13574" spans="1:3" x14ac:dyDescent="0.25">
      <c r="A13574">
        <v>7</v>
      </c>
      <c r="B13574" s="1">
        <v>44352</v>
      </c>
      <c r="C13574" t="s">
        <v>326</v>
      </c>
    </row>
    <row r="13575" spans="1:3" x14ac:dyDescent="0.25">
      <c r="A13575">
        <v>9</v>
      </c>
      <c r="B13575" s="1">
        <v>44526</v>
      </c>
      <c r="C13575" t="s">
        <v>329</v>
      </c>
    </row>
    <row r="13576" spans="1:3" x14ac:dyDescent="0.25">
      <c r="A13576">
        <v>3</v>
      </c>
      <c r="B13576" s="1">
        <v>44521</v>
      </c>
      <c r="C13576" t="s">
        <v>324</v>
      </c>
    </row>
    <row r="13577" spans="1:3" x14ac:dyDescent="0.25">
      <c r="A13577">
        <v>6</v>
      </c>
      <c r="B13577" s="1">
        <v>44235</v>
      </c>
      <c r="C13577" t="s">
        <v>327</v>
      </c>
    </row>
    <row r="13578" spans="1:3" x14ac:dyDescent="0.25">
      <c r="A13578">
        <v>1</v>
      </c>
      <c r="B13578" s="1">
        <v>44542</v>
      </c>
      <c r="C13578" t="s">
        <v>324</v>
      </c>
    </row>
    <row r="13579" spans="1:3" x14ac:dyDescent="0.25">
      <c r="A13579">
        <v>2</v>
      </c>
      <c r="B13579" s="1">
        <v>44280</v>
      </c>
      <c r="C13579" t="s">
        <v>326</v>
      </c>
    </row>
    <row r="13580" spans="1:3" x14ac:dyDescent="0.25">
      <c r="A13580">
        <v>8</v>
      </c>
      <c r="B13580" s="1">
        <v>44247</v>
      </c>
      <c r="C13580" t="s">
        <v>329</v>
      </c>
    </row>
    <row r="13581" spans="1:3" x14ac:dyDescent="0.25">
      <c r="A13581">
        <v>2</v>
      </c>
      <c r="B13581" s="1">
        <v>44526</v>
      </c>
      <c r="C13581" t="s">
        <v>324</v>
      </c>
    </row>
    <row r="13582" spans="1:3" x14ac:dyDescent="0.25">
      <c r="A13582">
        <v>4</v>
      </c>
      <c r="B13582" s="1">
        <v>44396</v>
      </c>
      <c r="C13582" t="s">
        <v>327</v>
      </c>
    </row>
    <row r="13583" spans="1:3" x14ac:dyDescent="0.25">
      <c r="A13583">
        <v>8</v>
      </c>
      <c r="B13583" s="1">
        <v>44317</v>
      </c>
      <c r="C13583" t="s">
        <v>328</v>
      </c>
    </row>
    <row r="13584" spans="1:3" x14ac:dyDescent="0.25">
      <c r="A13584">
        <v>5</v>
      </c>
      <c r="B13584" s="1">
        <v>44519</v>
      </c>
      <c r="C13584" t="s">
        <v>329</v>
      </c>
    </row>
    <row r="13585" spans="1:3" x14ac:dyDescent="0.25">
      <c r="A13585">
        <v>9</v>
      </c>
      <c r="B13585" s="1">
        <v>44201</v>
      </c>
      <c r="C13585" t="s">
        <v>328</v>
      </c>
    </row>
    <row r="13586" spans="1:3" x14ac:dyDescent="0.25">
      <c r="A13586">
        <v>5</v>
      </c>
      <c r="B13586" s="1">
        <v>44348</v>
      </c>
      <c r="C13586" t="s">
        <v>329</v>
      </c>
    </row>
    <row r="13587" spans="1:3" x14ac:dyDescent="0.25">
      <c r="A13587">
        <v>4</v>
      </c>
      <c r="B13587" s="1">
        <v>44485</v>
      </c>
      <c r="C13587" t="s">
        <v>324</v>
      </c>
    </row>
    <row r="13588" spans="1:3" x14ac:dyDescent="0.25">
      <c r="A13588">
        <v>7</v>
      </c>
      <c r="B13588" s="1">
        <v>44348</v>
      </c>
      <c r="C13588" t="s">
        <v>326</v>
      </c>
    </row>
    <row r="13589" spans="1:3" x14ac:dyDescent="0.25">
      <c r="A13589">
        <v>10</v>
      </c>
      <c r="B13589" s="1">
        <v>44208</v>
      </c>
      <c r="C13589" t="s">
        <v>324</v>
      </c>
    </row>
    <row r="13590" spans="1:3" x14ac:dyDescent="0.25">
      <c r="A13590">
        <v>10</v>
      </c>
      <c r="B13590" s="1">
        <v>44368</v>
      </c>
      <c r="C13590" t="s">
        <v>324</v>
      </c>
    </row>
    <row r="13591" spans="1:3" x14ac:dyDescent="0.25">
      <c r="A13591">
        <v>3</v>
      </c>
      <c r="B13591" s="1">
        <v>44429</v>
      </c>
      <c r="C13591" t="s">
        <v>329</v>
      </c>
    </row>
    <row r="13592" spans="1:3" x14ac:dyDescent="0.25">
      <c r="A13592">
        <v>2</v>
      </c>
      <c r="B13592" s="1">
        <v>44407</v>
      </c>
      <c r="C13592" t="s">
        <v>325</v>
      </c>
    </row>
    <row r="13593" spans="1:3" x14ac:dyDescent="0.25">
      <c r="A13593">
        <v>9</v>
      </c>
      <c r="B13593" s="1">
        <v>44435</v>
      </c>
      <c r="C13593" t="s">
        <v>327</v>
      </c>
    </row>
    <row r="13594" spans="1:3" x14ac:dyDescent="0.25">
      <c r="A13594">
        <v>1</v>
      </c>
      <c r="B13594" s="1">
        <v>44298</v>
      </c>
      <c r="C13594" t="s">
        <v>327</v>
      </c>
    </row>
    <row r="13595" spans="1:3" x14ac:dyDescent="0.25">
      <c r="A13595">
        <v>3</v>
      </c>
      <c r="B13595" s="1">
        <v>44544</v>
      </c>
      <c r="C13595" t="s">
        <v>328</v>
      </c>
    </row>
    <row r="13596" spans="1:3" x14ac:dyDescent="0.25">
      <c r="A13596">
        <v>4</v>
      </c>
      <c r="B13596" s="1">
        <v>44529</v>
      </c>
      <c r="C13596" t="s">
        <v>327</v>
      </c>
    </row>
    <row r="13597" spans="1:3" x14ac:dyDescent="0.25">
      <c r="A13597">
        <v>2</v>
      </c>
      <c r="B13597" s="1">
        <v>44383</v>
      </c>
      <c r="C13597" t="s">
        <v>328</v>
      </c>
    </row>
    <row r="13598" spans="1:3" x14ac:dyDescent="0.25">
      <c r="A13598">
        <v>5</v>
      </c>
      <c r="B13598" s="1">
        <v>44338</v>
      </c>
      <c r="C13598" t="s">
        <v>324</v>
      </c>
    </row>
    <row r="13599" spans="1:3" x14ac:dyDescent="0.25">
      <c r="A13599">
        <v>4</v>
      </c>
      <c r="B13599" s="1">
        <v>44525</v>
      </c>
      <c r="C13599" t="s">
        <v>325</v>
      </c>
    </row>
    <row r="13600" spans="1:3" x14ac:dyDescent="0.25">
      <c r="A13600">
        <v>8</v>
      </c>
      <c r="B13600" s="1">
        <v>44340</v>
      </c>
      <c r="C13600" t="s">
        <v>326</v>
      </c>
    </row>
    <row r="13601" spans="1:3" x14ac:dyDescent="0.25">
      <c r="A13601">
        <v>9</v>
      </c>
      <c r="B13601" s="1">
        <v>44398</v>
      </c>
      <c r="C13601" t="s">
        <v>327</v>
      </c>
    </row>
    <row r="13602" spans="1:3" x14ac:dyDescent="0.25">
      <c r="A13602">
        <v>3</v>
      </c>
      <c r="B13602" s="1">
        <v>44197</v>
      </c>
      <c r="C13602" t="s">
        <v>327</v>
      </c>
    </row>
    <row r="13603" spans="1:3" x14ac:dyDescent="0.25">
      <c r="A13603">
        <v>8</v>
      </c>
      <c r="B13603" s="1">
        <v>44228</v>
      </c>
      <c r="C13603" t="s">
        <v>327</v>
      </c>
    </row>
    <row r="13604" spans="1:3" x14ac:dyDescent="0.25">
      <c r="A13604">
        <v>2</v>
      </c>
      <c r="B13604" s="1">
        <v>44235</v>
      </c>
      <c r="C13604" t="s">
        <v>329</v>
      </c>
    </row>
    <row r="13605" spans="1:3" x14ac:dyDescent="0.25">
      <c r="A13605">
        <v>7</v>
      </c>
      <c r="B13605" s="1">
        <v>44302</v>
      </c>
      <c r="C13605" t="s">
        <v>327</v>
      </c>
    </row>
    <row r="13606" spans="1:3" x14ac:dyDescent="0.25">
      <c r="A13606">
        <v>5</v>
      </c>
      <c r="B13606" s="1">
        <v>44506</v>
      </c>
      <c r="C13606" t="s">
        <v>325</v>
      </c>
    </row>
    <row r="13607" spans="1:3" x14ac:dyDescent="0.25">
      <c r="A13607">
        <v>2</v>
      </c>
      <c r="B13607" s="1">
        <v>44317</v>
      </c>
      <c r="C13607" t="s">
        <v>327</v>
      </c>
    </row>
    <row r="13608" spans="1:3" x14ac:dyDescent="0.25">
      <c r="A13608">
        <v>9</v>
      </c>
      <c r="B13608" s="1">
        <v>44405</v>
      </c>
      <c r="C13608" t="s">
        <v>324</v>
      </c>
    </row>
    <row r="13609" spans="1:3" x14ac:dyDescent="0.25">
      <c r="A13609">
        <v>4</v>
      </c>
      <c r="B13609" s="1">
        <v>44201</v>
      </c>
      <c r="C13609" t="s">
        <v>325</v>
      </c>
    </row>
    <row r="13610" spans="1:3" x14ac:dyDescent="0.25">
      <c r="A13610">
        <v>3</v>
      </c>
      <c r="B13610" s="1">
        <v>44254</v>
      </c>
      <c r="C13610" t="s">
        <v>324</v>
      </c>
    </row>
    <row r="13611" spans="1:3" x14ac:dyDescent="0.25">
      <c r="A13611">
        <v>9</v>
      </c>
      <c r="B13611" s="1">
        <v>44338</v>
      </c>
      <c r="C13611" t="s">
        <v>329</v>
      </c>
    </row>
    <row r="13612" spans="1:3" x14ac:dyDescent="0.25">
      <c r="A13612">
        <v>8</v>
      </c>
      <c r="B13612" s="1">
        <v>44223</v>
      </c>
      <c r="C13612" t="s">
        <v>325</v>
      </c>
    </row>
    <row r="13613" spans="1:3" x14ac:dyDescent="0.25">
      <c r="A13613">
        <v>9</v>
      </c>
      <c r="B13613" s="1">
        <v>44246</v>
      </c>
      <c r="C13613" t="s">
        <v>324</v>
      </c>
    </row>
    <row r="13614" spans="1:3" x14ac:dyDescent="0.25">
      <c r="A13614">
        <v>7</v>
      </c>
      <c r="B13614" s="1">
        <v>44348</v>
      </c>
      <c r="C13614" t="s">
        <v>326</v>
      </c>
    </row>
    <row r="13615" spans="1:3" x14ac:dyDescent="0.25">
      <c r="A13615">
        <v>10</v>
      </c>
      <c r="B13615" s="1">
        <v>44293</v>
      </c>
      <c r="C13615" t="s">
        <v>327</v>
      </c>
    </row>
    <row r="13616" spans="1:3" x14ac:dyDescent="0.25">
      <c r="A13616">
        <v>4</v>
      </c>
      <c r="B13616" s="1">
        <v>44554</v>
      </c>
      <c r="C13616" t="s">
        <v>325</v>
      </c>
    </row>
    <row r="13617" spans="1:3" x14ac:dyDescent="0.25">
      <c r="A13617">
        <v>2</v>
      </c>
      <c r="B13617" s="1">
        <v>44422</v>
      </c>
      <c r="C13617" t="s">
        <v>327</v>
      </c>
    </row>
    <row r="13618" spans="1:3" x14ac:dyDescent="0.25">
      <c r="A13618">
        <v>3</v>
      </c>
      <c r="B13618" s="1">
        <v>44309</v>
      </c>
      <c r="C13618" t="s">
        <v>324</v>
      </c>
    </row>
    <row r="13619" spans="1:3" x14ac:dyDescent="0.25">
      <c r="A13619">
        <v>9</v>
      </c>
      <c r="B13619" s="1">
        <v>44428</v>
      </c>
      <c r="C13619" t="s">
        <v>326</v>
      </c>
    </row>
    <row r="13620" spans="1:3" x14ac:dyDescent="0.25">
      <c r="A13620">
        <v>4</v>
      </c>
      <c r="B13620" s="1">
        <v>44320</v>
      </c>
      <c r="C13620" t="s">
        <v>326</v>
      </c>
    </row>
    <row r="13621" spans="1:3" x14ac:dyDescent="0.25">
      <c r="A13621">
        <v>6</v>
      </c>
      <c r="B13621" s="1">
        <v>44559</v>
      </c>
      <c r="C13621" t="s">
        <v>327</v>
      </c>
    </row>
    <row r="13622" spans="1:3" x14ac:dyDescent="0.25">
      <c r="A13622">
        <v>10</v>
      </c>
      <c r="B13622" s="1">
        <v>44500</v>
      </c>
      <c r="C13622" t="s">
        <v>328</v>
      </c>
    </row>
    <row r="13623" spans="1:3" x14ac:dyDescent="0.25">
      <c r="A13623">
        <v>1</v>
      </c>
      <c r="B13623" s="1">
        <v>44375</v>
      </c>
      <c r="C13623" t="s">
        <v>325</v>
      </c>
    </row>
    <row r="13624" spans="1:3" x14ac:dyDescent="0.25">
      <c r="A13624">
        <v>10</v>
      </c>
      <c r="B13624" s="1">
        <v>44230</v>
      </c>
      <c r="C13624" t="s">
        <v>325</v>
      </c>
    </row>
    <row r="13625" spans="1:3" x14ac:dyDescent="0.25">
      <c r="A13625">
        <v>9</v>
      </c>
      <c r="B13625" s="1">
        <v>44316</v>
      </c>
      <c r="C13625" t="s">
        <v>326</v>
      </c>
    </row>
    <row r="13626" spans="1:3" x14ac:dyDescent="0.25">
      <c r="A13626">
        <v>6</v>
      </c>
      <c r="B13626" s="1">
        <v>44460</v>
      </c>
      <c r="C13626" t="s">
        <v>328</v>
      </c>
    </row>
    <row r="13627" spans="1:3" x14ac:dyDescent="0.25">
      <c r="A13627">
        <v>10</v>
      </c>
      <c r="B13627" s="1">
        <v>44418</v>
      </c>
      <c r="C13627" t="s">
        <v>324</v>
      </c>
    </row>
    <row r="13628" spans="1:3" x14ac:dyDescent="0.25">
      <c r="A13628">
        <v>9</v>
      </c>
      <c r="B13628" s="1">
        <v>44524</v>
      </c>
      <c r="C13628" t="s">
        <v>324</v>
      </c>
    </row>
    <row r="13629" spans="1:3" x14ac:dyDescent="0.25">
      <c r="A13629">
        <v>7</v>
      </c>
      <c r="B13629" s="1">
        <v>44356</v>
      </c>
      <c r="C13629" t="s">
        <v>325</v>
      </c>
    </row>
    <row r="13630" spans="1:3" x14ac:dyDescent="0.25">
      <c r="A13630">
        <v>2</v>
      </c>
      <c r="B13630" s="1">
        <v>44300</v>
      </c>
      <c r="C13630" t="s">
        <v>326</v>
      </c>
    </row>
    <row r="13631" spans="1:3" x14ac:dyDescent="0.25">
      <c r="A13631">
        <v>9</v>
      </c>
      <c r="B13631" s="1">
        <v>44502</v>
      </c>
      <c r="C13631" t="s">
        <v>324</v>
      </c>
    </row>
    <row r="13632" spans="1:3" x14ac:dyDescent="0.25">
      <c r="A13632">
        <v>6</v>
      </c>
      <c r="B13632" s="1">
        <v>44403</v>
      </c>
      <c r="C13632" t="s">
        <v>328</v>
      </c>
    </row>
    <row r="13633" spans="1:3" x14ac:dyDescent="0.25">
      <c r="A13633">
        <v>4</v>
      </c>
      <c r="B13633" s="1">
        <v>44546</v>
      </c>
      <c r="C13633" t="s">
        <v>324</v>
      </c>
    </row>
    <row r="13634" spans="1:3" x14ac:dyDescent="0.25">
      <c r="A13634">
        <v>9</v>
      </c>
      <c r="B13634" s="1">
        <v>44484</v>
      </c>
      <c r="C13634" t="s">
        <v>327</v>
      </c>
    </row>
    <row r="13635" spans="1:3" x14ac:dyDescent="0.25">
      <c r="A13635">
        <v>9</v>
      </c>
      <c r="B13635" s="1">
        <v>44282</v>
      </c>
      <c r="C13635" t="s">
        <v>324</v>
      </c>
    </row>
    <row r="13636" spans="1:3" x14ac:dyDescent="0.25">
      <c r="A13636">
        <v>7</v>
      </c>
      <c r="B13636" s="1">
        <v>44332</v>
      </c>
      <c r="C13636" t="s">
        <v>325</v>
      </c>
    </row>
    <row r="13637" spans="1:3" x14ac:dyDescent="0.25">
      <c r="A13637">
        <v>10</v>
      </c>
      <c r="B13637" s="1">
        <v>44243</v>
      </c>
      <c r="C13637" t="s">
        <v>325</v>
      </c>
    </row>
    <row r="13638" spans="1:3" x14ac:dyDescent="0.25">
      <c r="A13638">
        <v>2</v>
      </c>
      <c r="B13638" s="1">
        <v>44290</v>
      </c>
      <c r="C13638" t="s">
        <v>326</v>
      </c>
    </row>
    <row r="13639" spans="1:3" x14ac:dyDescent="0.25">
      <c r="A13639">
        <v>1</v>
      </c>
      <c r="B13639" s="1">
        <v>44231</v>
      </c>
      <c r="C13639" t="s">
        <v>328</v>
      </c>
    </row>
    <row r="13640" spans="1:3" x14ac:dyDescent="0.25">
      <c r="A13640">
        <v>9</v>
      </c>
      <c r="B13640" s="1">
        <v>44266</v>
      </c>
      <c r="C13640" t="s">
        <v>327</v>
      </c>
    </row>
    <row r="13641" spans="1:3" x14ac:dyDescent="0.25">
      <c r="A13641">
        <v>10</v>
      </c>
      <c r="B13641" s="1">
        <v>44440</v>
      </c>
      <c r="C13641" t="s">
        <v>328</v>
      </c>
    </row>
    <row r="13642" spans="1:3" x14ac:dyDescent="0.25">
      <c r="A13642">
        <v>3</v>
      </c>
      <c r="B13642" s="1">
        <v>44512</v>
      </c>
      <c r="C13642" t="s">
        <v>327</v>
      </c>
    </row>
    <row r="13643" spans="1:3" x14ac:dyDescent="0.25">
      <c r="A13643">
        <v>1</v>
      </c>
      <c r="B13643" s="1">
        <v>44299</v>
      </c>
      <c r="C13643" t="s">
        <v>327</v>
      </c>
    </row>
    <row r="13644" spans="1:3" x14ac:dyDescent="0.25">
      <c r="A13644">
        <v>6</v>
      </c>
      <c r="B13644" s="1">
        <v>44300</v>
      </c>
      <c r="C13644" t="s">
        <v>325</v>
      </c>
    </row>
    <row r="13645" spans="1:3" x14ac:dyDescent="0.25">
      <c r="A13645">
        <v>9</v>
      </c>
      <c r="B13645" s="1">
        <v>44328</v>
      </c>
      <c r="C13645" t="s">
        <v>326</v>
      </c>
    </row>
    <row r="13646" spans="1:3" x14ac:dyDescent="0.25">
      <c r="A13646">
        <v>2</v>
      </c>
      <c r="B13646" s="1">
        <v>44383</v>
      </c>
      <c r="C13646" t="s">
        <v>326</v>
      </c>
    </row>
    <row r="13647" spans="1:3" x14ac:dyDescent="0.25">
      <c r="A13647">
        <v>6</v>
      </c>
      <c r="B13647" s="1">
        <v>44275</v>
      </c>
      <c r="C13647" t="s">
        <v>325</v>
      </c>
    </row>
    <row r="13648" spans="1:3" x14ac:dyDescent="0.25">
      <c r="A13648">
        <v>6</v>
      </c>
      <c r="B13648" s="1">
        <v>44208</v>
      </c>
      <c r="C13648" t="s">
        <v>326</v>
      </c>
    </row>
    <row r="13649" spans="1:3" x14ac:dyDescent="0.25">
      <c r="A13649">
        <v>8</v>
      </c>
      <c r="B13649" s="1">
        <v>44209</v>
      </c>
      <c r="C13649" t="s">
        <v>326</v>
      </c>
    </row>
    <row r="13650" spans="1:3" x14ac:dyDescent="0.25">
      <c r="A13650">
        <v>4</v>
      </c>
      <c r="B13650" s="1">
        <v>44366</v>
      </c>
      <c r="C13650" t="s">
        <v>324</v>
      </c>
    </row>
    <row r="13651" spans="1:3" x14ac:dyDescent="0.25">
      <c r="A13651">
        <v>8</v>
      </c>
      <c r="B13651" s="1">
        <v>44253</v>
      </c>
      <c r="C13651" t="s">
        <v>326</v>
      </c>
    </row>
    <row r="13652" spans="1:3" x14ac:dyDescent="0.25">
      <c r="A13652">
        <v>7</v>
      </c>
      <c r="B13652" s="1">
        <v>44217</v>
      </c>
      <c r="C13652" t="s">
        <v>329</v>
      </c>
    </row>
    <row r="13653" spans="1:3" x14ac:dyDescent="0.25">
      <c r="A13653">
        <v>2</v>
      </c>
      <c r="B13653" s="1">
        <v>44456</v>
      </c>
      <c r="C13653" t="s">
        <v>326</v>
      </c>
    </row>
    <row r="13654" spans="1:3" x14ac:dyDescent="0.25">
      <c r="A13654">
        <v>2</v>
      </c>
      <c r="B13654" s="1">
        <v>44417</v>
      </c>
      <c r="C13654" t="s">
        <v>326</v>
      </c>
    </row>
    <row r="13655" spans="1:3" x14ac:dyDescent="0.25">
      <c r="A13655">
        <v>6</v>
      </c>
      <c r="B13655" s="1">
        <v>44300</v>
      </c>
      <c r="C13655" t="s">
        <v>327</v>
      </c>
    </row>
    <row r="13656" spans="1:3" x14ac:dyDescent="0.25">
      <c r="A13656">
        <v>7</v>
      </c>
      <c r="B13656" s="1">
        <v>44491</v>
      </c>
      <c r="C13656" t="s">
        <v>329</v>
      </c>
    </row>
    <row r="13657" spans="1:3" x14ac:dyDescent="0.25">
      <c r="A13657">
        <v>3</v>
      </c>
      <c r="B13657" s="1">
        <v>44485</v>
      </c>
      <c r="C13657" t="s">
        <v>325</v>
      </c>
    </row>
    <row r="13658" spans="1:3" x14ac:dyDescent="0.25">
      <c r="A13658">
        <v>6</v>
      </c>
      <c r="B13658" s="1">
        <v>44261</v>
      </c>
      <c r="C13658" t="s">
        <v>324</v>
      </c>
    </row>
    <row r="13659" spans="1:3" x14ac:dyDescent="0.25">
      <c r="A13659">
        <v>7</v>
      </c>
      <c r="B13659" s="1">
        <v>44366</v>
      </c>
      <c r="C13659" t="s">
        <v>325</v>
      </c>
    </row>
    <row r="13660" spans="1:3" x14ac:dyDescent="0.25">
      <c r="A13660">
        <v>3</v>
      </c>
      <c r="B13660" s="1">
        <v>44497</v>
      </c>
      <c r="C13660" t="s">
        <v>327</v>
      </c>
    </row>
    <row r="13661" spans="1:3" x14ac:dyDescent="0.25">
      <c r="A13661">
        <v>8</v>
      </c>
      <c r="B13661" s="1">
        <v>44417</v>
      </c>
      <c r="C13661" t="s">
        <v>327</v>
      </c>
    </row>
    <row r="13662" spans="1:3" x14ac:dyDescent="0.25">
      <c r="A13662">
        <v>1</v>
      </c>
      <c r="B13662" s="1">
        <v>44302</v>
      </c>
      <c r="C13662" t="s">
        <v>328</v>
      </c>
    </row>
    <row r="13663" spans="1:3" x14ac:dyDescent="0.25">
      <c r="A13663">
        <v>10</v>
      </c>
      <c r="B13663" s="1">
        <v>44304</v>
      </c>
      <c r="C13663" t="s">
        <v>326</v>
      </c>
    </row>
    <row r="13664" spans="1:3" x14ac:dyDescent="0.25">
      <c r="A13664">
        <v>1</v>
      </c>
      <c r="B13664" s="1">
        <v>44269</v>
      </c>
      <c r="C13664" t="s">
        <v>325</v>
      </c>
    </row>
    <row r="13665" spans="1:3" x14ac:dyDescent="0.25">
      <c r="A13665">
        <v>4</v>
      </c>
      <c r="B13665" s="1">
        <v>44432</v>
      </c>
      <c r="C13665" t="s">
        <v>326</v>
      </c>
    </row>
    <row r="13666" spans="1:3" x14ac:dyDescent="0.25">
      <c r="A13666">
        <v>2</v>
      </c>
      <c r="B13666" s="1">
        <v>44406</v>
      </c>
      <c r="C13666" t="s">
        <v>328</v>
      </c>
    </row>
    <row r="13667" spans="1:3" x14ac:dyDescent="0.25">
      <c r="A13667">
        <v>1</v>
      </c>
      <c r="B13667" s="1">
        <v>44261</v>
      </c>
      <c r="C13667" t="s">
        <v>324</v>
      </c>
    </row>
    <row r="13668" spans="1:3" x14ac:dyDescent="0.25">
      <c r="A13668">
        <v>9</v>
      </c>
      <c r="B13668" s="1">
        <v>44288</v>
      </c>
      <c r="C13668" t="s">
        <v>328</v>
      </c>
    </row>
    <row r="13669" spans="1:3" x14ac:dyDescent="0.25">
      <c r="A13669">
        <v>1</v>
      </c>
      <c r="B13669" s="1">
        <v>44369</v>
      </c>
      <c r="C13669" t="s">
        <v>324</v>
      </c>
    </row>
    <row r="13670" spans="1:3" x14ac:dyDescent="0.25">
      <c r="A13670">
        <v>9</v>
      </c>
      <c r="B13670" s="1">
        <v>44550</v>
      </c>
      <c r="C13670" t="s">
        <v>329</v>
      </c>
    </row>
    <row r="13671" spans="1:3" x14ac:dyDescent="0.25">
      <c r="A13671">
        <v>3</v>
      </c>
      <c r="B13671" s="1">
        <v>44349</v>
      </c>
      <c r="C13671" t="s">
        <v>326</v>
      </c>
    </row>
    <row r="13672" spans="1:3" x14ac:dyDescent="0.25">
      <c r="A13672">
        <v>10</v>
      </c>
      <c r="B13672" s="1">
        <v>44514</v>
      </c>
      <c r="C13672" t="s">
        <v>329</v>
      </c>
    </row>
    <row r="13673" spans="1:3" x14ac:dyDescent="0.25">
      <c r="A13673">
        <v>8</v>
      </c>
      <c r="B13673" s="1">
        <v>44318</v>
      </c>
      <c r="C13673" t="s">
        <v>326</v>
      </c>
    </row>
    <row r="13674" spans="1:3" x14ac:dyDescent="0.25">
      <c r="A13674">
        <v>6</v>
      </c>
      <c r="B13674" s="1">
        <v>44439</v>
      </c>
      <c r="C13674" t="s">
        <v>326</v>
      </c>
    </row>
    <row r="13675" spans="1:3" x14ac:dyDescent="0.25">
      <c r="A13675">
        <v>8</v>
      </c>
      <c r="B13675" s="1">
        <v>44241</v>
      </c>
      <c r="C13675" t="s">
        <v>327</v>
      </c>
    </row>
    <row r="13676" spans="1:3" x14ac:dyDescent="0.25">
      <c r="A13676">
        <v>10</v>
      </c>
      <c r="B13676" s="1">
        <v>44257</v>
      </c>
      <c r="C13676" t="s">
        <v>325</v>
      </c>
    </row>
    <row r="13677" spans="1:3" x14ac:dyDescent="0.25">
      <c r="A13677">
        <v>1</v>
      </c>
      <c r="B13677" s="1">
        <v>44400</v>
      </c>
      <c r="C13677" t="s">
        <v>329</v>
      </c>
    </row>
    <row r="13678" spans="1:3" x14ac:dyDescent="0.25">
      <c r="A13678">
        <v>8</v>
      </c>
      <c r="B13678" s="1">
        <v>44558</v>
      </c>
      <c r="C13678" t="s">
        <v>329</v>
      </c>
    </row>
    <row r="13679" spans="1:3" x14ac:dyDescent="0.25">
      <c r="A13679">
        <v>1</v>
      </c>
      <c r="B13679" s="1">
        <v>44468</v>
      </c>
      <c r="C13679" t="s">
        <v>324</v>
      </c>
    </row>
    <row r="13680" spans="1:3" x14ac:dyDescent="0.25">
      <c r="A13680">
        <v>9</v>
      </c>
      <c r="B13680" s="1">
        <v>44542</v>
      </c>
      <c r="C13680" t="s">
        <v>329</v>
      </c>
    </row>
    <row r="13681" spans="1:3" x14ac:dyDescent="0.25">
      <c r="A13681">
        <v>5</v>
      </c>
      <c r="B13681" s="1">
        <v>44527</v>
      </c>
      <c r="C13681" t="s">
        <v>324</v>
      </c>
    </row>
    <row r="13682" spans="1:3" x14ac:dyDescent="0.25">
      <c r="A13682">
        <v>5</v>
      </c>
      <c r="B13682" s="1">
        <v>44497</v>
      </c>
      <c r="C13682" t="s">
        <v>326</v>
      </c>
    </row>
    <row r="13683" spans="1:3" x14ac:dyDescent="0.25">
      <c r="A13683">
        <v>10</v>
      </c>
      <c r="B13683" s="1">
        <v>44223</v>
      </c>
      <c r="C13683" t="s">
        <v>326</v>
      </c>
    </row>
    <row r="13684" spans="1:3" x14ac:dyDescent="0.25">
      <c r="A13684">
        <v>6</v>
      </c>
      <c r="B13684" s="1">
        <v>44432</v>
      </c>
      <c r="C13684" t="s">
        <v>328</v>
      </c>
    </row>
    <row r="13685" spans="1:3" x14ac:dyDescent="0.25">
      <c r="A13685">
        <v>9</v>
      </c>
      <c r="B13685" s="1">
        <v>44308</v>
      </c>
      <c r="C13685" t="s">
        <v>324</v>
      </c>
    </row>
    <row r="13686" spans="1:3" x14ac:dyDescent="0.25">
      <c r="A13686">
        <v>2</v>
      </c>
      <c r="B13686" s="1">
        <v>44420</v>
      </c>
      <c r="C13686" t="s">
        <v>325</v>
      </c>
    </row>
    <row r="13687" spans="1:3" x14ac:dyDescent="0.25">
      <c r="A13687">
        <v>6</v>
      </c>
      <c r="B13687" s="1">
        <v>44329</v>
      </c>
      <c r="C13687" t="s">
        <v>328</v>
      </c>
    </row>
    <row r="13688" spans="1:3" x14ac:dyDescent="0.25">
      <c r="A13688">
        <v>4</v>
      </c>
      <c r="B13688" s="1">
        <v>44257</v>
      </c>
      <c r="C13688" t="s">
        <v>328</v>
      </c>
    </row>
    <row r="13689" spans="1:3" x14ac:dyDescent="0.25">
      <c r="A13689">
        <v>5</v>
      </c>
      <c r="B13689" s="1">
        <v>44383</v>
      </c>
      <c r="C13689" t="s">
        <v>327</v>
      </c>
    </row>
    <row r="13690" spans="1:3" x14ac:dyDescent="0.25">
      <c r="A13690">
        <v>1</v>
      </c>
      <c r="B13690" s="1">
        <v>44365</v>
      </c>
      <c r="C13690" t="s">
        <v>325</v>
      </c>
    </row>
    <row r="13691" spans="1:3" x14ac:dyDescent="0.25">
      <c r="A13691">
        <v>8</v>
      </c>
      <c r="B13691" s="1">
        <v>44210</v>
      </c>
      <c r="C13691" t="s">
        <v>326</v>
      </c>
    </row>
    <row r="13692" spans="1:3" x14ac:dyDescent="0.25">
      <c r="A13692">
        <v>10</v>
      </c>
      <c r="B13692" s="1">
        <v>44482</v>
      </c>
      <c r="C13692" t="s">
        <v>328</v>
      </c>
    </row>
    <row r="13693" spans="1:3" x14ac:dyDescent="0.25">
      <c r="A13693">
        <v>7</v>
      </c>
      <c r="B13693" s="1">
        <v>44284</v>
      </c>
      <c r="C13693" t="s">
        <v>329</v>
      </c>
    </row>
    <row r="13694" spans="1:3" x14ac:dyDescent="0.25">
      <c r="A13694">
        <v>2</v>
      </c>
      <c r="B13694" s="1">
        <v>44348</v>
      </c>
      <c r="C13694" t="s">
        <v>329</v>
      </c>
    </row>
    <row r="13695" spans="1:3" x14ac:dyDescent="0.25">
      <c r="A13695">
        <v>7</v>
      </c>
      <c r="B13695" s="1">
        <v>44516</v>
      </c>
      <c r="C13695" t="s">
        <v>324</v>
      </c>
    </row>
    <row r="13696" spans="1:3" x14ac:dyDescent="0.25">
      <c r="A13696">
        <v>7</v>
      </c>
      <c r="B13696" s="1">
        <v>44432</v>
      </c>
      <c r="C13696" t="s">
        <v>327</v>
      </c>
    </row>
    <row r="13697" spans="1:3" x14ac:dyDescent="0.25">
      <c r="A13697">
        <v>2</v>
      </c>
      <c r="B13697" s="1">
        <v>44402</v>
      </c>
      <c r="C13697" t="s">
        <v>328</v>
      </c>
    </row>
    <row r="13698" spans="1:3" x14ac:dyDescent="0.25">
      <c r="A13698">
        <v>5</v>
      </c>
      <c r="B13698" s="1">
        <v>44230</v>
      </c>
      <c r="C13698" t="s">
        <v>327</v>
      </c>
    </row>
    <row r="13699" spans="1:3" x14ac:dyDescent="0.25">
      <c r="A13699">
        <v>3</v>
      </c>
      <c r="B13699" s="1">
        <v>44489</v>
      </c>
      <c r="C13699" t="s">
        <v>329</v>
      </c>
    </row>
    <row r="13700" spans="1:3" x14ac:dyDescent="0.25">
      <c r="A13700">
        <v>4</v>
      </c>
      <c r="B13700" s="1">
        <v>44245</v>
      </c>
      <c r="C13700" t="s">
        <v>326</v>
      </c>
    </row>
    <row r="13701" spans="1:3" x14ac:dyDescent="0.25">
      <c r="A13701">
        <v>8</v>
      </c>
      <c r="B13701" s="1">
        <v>44299</v>
      </c>
      <c r="C13701" t="s">
        <v>324</v>
      </c>
    </row>
    <row r="13702" spans="1:3" x14ac:dyDescent="0.25">
      <c r="A13702">
        <v>5</v>
      </c>
      <c r="B13702" s="1">
        <v>44457</v>
      </c>
      <c r="C13702" t="s">
        <v>326</v>
      </c>
    </row>
    <row r="13703" spans="1:3" x14ac:dyDescent="0.25">
      <c r="A13703">
        <v>2</v>
      </c>
      <c r="B13703" s="1">
        <v>44255</v>
      </c>
      <c r="C13703" t="s">
        <v>326</v>
      </c>
    </row>
    <row r="13704" spans="1:3" x14ac:dyDescent="0.25">
      <c r="A13704">
        <v>2</v>
      </c>
      <c r="B13704" s="1">
        <v>44200</v>
      </c>
      <c r="C13704" t="s">
        <v>324</v>
      </c>
    </row>
    <row r="13705" spans="1:3" x14ac:dyDescent="0.25">
      <c r="A13705">
        <v>6</v>
      </c>
      <c r="B13705" s="1">
        <v>44290</v>
      </c>
      <c r="C13705" t="s">
        <v>325</v>
      </c>
    </row>
    <row r="13706" spans="1:3" x14ac:dyDescent="0.25">
      <c r="A13706">
        <v>9</v>
      </c>
      <c r="B13706" s="1">
        <v>44300</v>
      </c>
      <c r="C13706" t="s">
        <v>327</v>
      </c>
    </row>
    <row r="13707" spans="1:3" x14ac:dyDescent="0.25">
      <c r="A13707">
        <v>1</v>
      </c>
      <c r="B13707" s="1">
        <v>44237</v>
      </c>
      <c r="C13707" t="s">
        <v>326</v>
      </c>
    </row>
    <row r="13708" spans="1:3" x14ac:dyDescent="0.25">
      <c r="A13708">
        <v>1</v>
      </c>
      <c r="B13708" s="1">
        <v>44208</v>
      </c>
      <c r="C13708" t="s">
        <v>325</v>
      </c>
    </row>
    <row r="13709" spans="1:3" x14ac:dyDescent="0.25">
      <c r="A13709">
        <v>10</v>
      </c>
      <c r="B13709" s="1">
        <v>44561</v>
      </c>
      <c r="C13709" t="s">
        <v>326</v>
      </c>
    </row>
    <row r="13710" spans="1:3" x14ac:dyDescent="0.25">
      <c r="A13710">
        <v>9</v>
      </c>
      <c r="B13710" s="1">
        <v>44313</v>
      </c>
      <c r="C13710" t="s">
        <v>329</v>
      </c>
    </row>
    <row r="13711" spans="1:3" x14ac:dyDescent="0.25">
      <c r="A13711">
        <v>1</v>
      </c>
      <c r="B13711" s="1">
        <v>44484</v>
      </c>
      <c r="C13711" t="s">
        <v>324</v>
      </c>
    </row>
    <row r="13712" spans="1:3" x14ac:dyDescent="0.25">
      <c r="A13712">
        <v>1</v>
      </c>
      <c r="B13712" s="1">
        <v>44406</v>
      </c>
      <c r="C13712" t="s">
        <v>325</v>
      </c>
    </row>
    <row r="13713" spans="1:3" x14ac:dyDescent="0.25">
      <c r="A13713">
        <v>8</v>
      </c>
      <c r="B13713" s="1">
        <v>44279</v>
      </c>
      <c r="C13713" t="s">
        <v>325</v>
      </c>
    </row>
    <row r="13714" spans="1:3" x14ac:dyDescent="0.25">
      <c r="A13714">
        <v>9</v>
      </c>
      <c r="B13714" s="1">
        <v>44262</v>
      </c>
      <c r="C13714" t="s">
        <v>325</v>
      </c>
    </row>
    <row r="13715" spans="1:3" x14ac:dyDescent="0.25">
      <c r="A13715">
        <v>8</v>
      </c>
      <c r="B13715" s="1">
        <v>44404</v>
      </c>
      <c r="C13715" t="s">
        <v>325</v>
      </c>
    </row>
    <row r="13716" spans="1:3" x14ac:dyDescent="0.25">
      <c r="A13716">
        <v>2</v>
      </c>
      <c r="B13716" s="1">
        <v>44470</v>
      </c>
      <c r="C13716" t="s">
        <v>328</v>
      </c>
    </row>
    <row r="13717" spans="1:3" x14ac:dyDescent="0.25">
      <c r="A13717">
        <v>6</v>
      </c>
      <c r="B13717" s="1">
        <v>44532</v>
      </c>
      <c r="C13717" t="s">
        <v>324</v>
      </c>
    </row>
    <row r="13718" spans="1:3" x14ac:dyDescent="0.25">
      <c r="A13718">
        <v>10</v>
      </c>
      <c r="B13718" s="1">
        <v>44406</v>
      </c>
      <c r="C13718" t="s">
        <v>328</v>
      </c>
    </row>
    <row r="13719" spans="1:3" x14ac:dyDescent="0.25">
      <c r="A13719">
        <v>7</v>
      </c>
      <c r="B13719" s="1">
        <v>44462</v>
      </c>
      <c r="C13719" t="s">
        <v>328</v>
      </c>
    </row>
    <row r="13720" spans="1:3" x14ac:dyDescent="0.25">
      <c r="A13720">
        <v>1</v>
      </c>
      <c r="B13720" s="1">
        <v>44268</v>
      </c>
      <c r="C13720" t="s">
        <v>326</v>
      </c>
    </row>
    <row r="13721" spans="1:3" x14ac:dyDescent="0.25">
      <c r="A13721">
        <v>1</v>
      </c>
      <c r="B13721" s="1">
        <v>44445</v>
      </c>
      <c r="C13721" t="s">
        <v>325</v>
      </c>
    </row>
    <row r="13722" spans="1:3" x14ac:dyDescent="0.25">
      <c r="A13722">
        <v>6</v>
      </c>
      <c r="B13722" s="1">
        <v>44428</v>
      </c>
      <c r="C13722" t="s">
        <v>326</v>
      </c>
    </row>
    <row r="13723" spans="1:3" x14ac:dyDescent="0.25">
      <c r="A13723">
        <v>4</v>
      </c>
      <c r="B13723" s="1">
        <v>44517</v>
      </c>
      <c r="C13723" t="s">
        <v>329</v>
      </c>
    </row>
    <row r="13724" spans="1:3" x14ac:dyDescent="0.25">
      <c r="A13724">
        <v>2</v>
      </c>
      <c r="B13724" s="1">
        <v>44475</v>
      </c>
      <c r="C13724" t="s">
        <v>327</v>
      </c>
    </row>
    <row r="13725" spans="1:3" x14ac:dyDescent="0.25">
      <c r="A13725">
        <v>4</v>
      </c>
      <c r="B13725" s="1">
        <v>44253</v>
      </c>
      <c r="C13725" t="s">
        <v>329</v>
      </c>
    </row>
    <row r="13726" spans="1:3" x14ac:dyDescent="0.25">
      <c r="A13726">
        <v>6</v>
      </c>
      <c r="B13726" s="1">
        <v>44484</v>
      </c>
      <c r="C13726" t="s">
        <v>324</v>
      </c>
    </row>
    <row r="13727" spans="1:3" x14ac:dyDescent="0.25">
      <c r="A13727">
        <v>5</v>
      </c>
      <c r="B13727" s="1">
        <v>44364</v>
      </c>
      <c r="C13727" t="s">
        <v>327</v>
      </c>
    </row>
    <row r="13728" spans="1:3" x14ac:dyDescent="0.25">
      <c r="A13728">
        <v>4</v>
      </c>
      <c r="B13728" s="1">
        <v>44245</v>
      </c>
      <c r="C13728" t="s">
        <v>327</v>
      </c>
    </row>
    <row r="13729" spans="1:3" x14ac:dyDescent="0.25">
      <c r="A13729">
        <v>7</v>
      </c>
      <c r="B13729" s="1">
        <v>44211</v>
      </c>
      <c r="C13729" t="s">
        <v>324</v>
      </c>
    </row>
    <row r="13730" spans="1:3" x14ac:dyDescent="0.25">
      <c r="A13730">
        <v>6</v>
      </c>
      <c r="B13730" s="1">
        <v>44315</v>
      </c>
      <c r="C13730" t="s">
        <v>328</v>
      </c>
    </row>
    <row r="13731" spans="1:3" x14ac:dyDescent="0.25">
      <c r="A13731">
        <v>10</v>
      </c>
      <c r="B13731" s="1">
        <v>44384</v>
      </c>
      <c r="C13731" t="s">
        <v>328</v>
      </c>
    </row>
    <row r="13732" spans="1:3" x14ac:dyDescent="0.25">
      <c r="A13732">
        <v>3</v>
      </c>
      <c r="B13732" s="1">
        <v>44502</v>
      </c>
      <c r="C13732" t="s">
        <v>327</v>
      </c>
    </row>
    <row r="13733" spans="1:3" x14ac:dyDescent="0.25">
      <c r="A13733">
        <v>1</v>
      </c>
      <c r="B13733" s="1">
        <v>44428</v>
      </c>
      <c r="C13733" t="s">
        <v>328</v>
      </c>
    </row>
    <row r="13734" spans="1:3" x14ac:dyDescent="0.25">
      <c r="A13734">
        <v>10</v>
      </c>
      <c r="B13734" s="1">
        <v>44421</v>
      </c>
      <c r="C13734" t="s">
        <v>324</v>
      </c>
    </row>
    <row r="13735" spans="1:3" x14ac:dyDescent="0.25">
      <c r="A13735">
        <v>7</v>
      </c>
      <c r="B13735" s="1">
        <v>44430</v>
      </c>
      <c r="C13735" t="s">
        <v>328</v>
      </c>
    </row>
    <row r="13736" spans="1:3" x14ac:dyDescent="0.25">
      <c r="A13736">
        <v>5</v>
      </c>
      <c r="B13736" s="1">
        <v>44221</v>
      </c>
      <c r="C13736" t="s">
        <v>325</v>
      </c>
    </row>
    <row r="13737" spans="1:3" x14ac:dyDescent="0.25">
      <c r="A13737">
        <v>8</v>
      </c>
      <c r="B13737" s="1">
        <v>44369</v>
      </c>
      <c r="C13737" t="s">
        <v>324</v>
      </c>
    </row>
    <row r="13738" spans="1:3" x14ac:dyDescent="0.25">
      <c r="A13738">
        <v>10</v>
      </c>
      <c r="B13738" s="1">
        <v>44466</v>
      </c>
      <c r="C13738" t="s">
        <v>325</v>
      </c>
    </row>
    <row r="13739" spans="1:3" x14ac:dyDescent="0.25">
      <c r="A13739">
        <v>4</v>
      </c>
      <c r="B13739" s="1">
        <v>44217</v>
      </c>
      <c r="C13739" t="s">
        <v>329</v>
      </c>
    </row>
    <row r="13740" spans="1:3" x14ac:dyDescent="0.25">
      <c r="A13740">
        <v>9</v>
      </c>
      <c r="B13740" s="1">
        <v>44273</v>
      </c>
      <c r="C13740" t="s">
        <v>328</v>
      </c>
    </row>
    <row r="13741" spans="1:3" x14ac:dyDescent="0.25">
      <c r="A13741">
        <v>9</v>
      </c>
      <c r="B13741" s="1">
        <v>44223</v>
      </c>
      <c r="C13741" t="s">
        <v>325</v>
      </c>
    </row>
    <row r="13742" spans="1:3" x14ac:dyDescent="0.25">
      <c r="A13742">
        <v>3</v>
      </c>
      <c r="B13742" s="1">
        <v>44450</v>
      </c>
      <c r="C13742" t="s">
        <v>325</v>
      </c>
    </row>
    <row r="13743" spans="1:3" x14ac:dyDescent="0.25">
      <c r="A13743">
        <v>3</v>
      </c>
      <c r="B13743" s="1">
        <v>44410</v>
      </c>
      <c r="C13743" t="s">
        <v>325</v>
      </c>
    </row>
    <row r="13744" spans="1:3" x14ac:dyDescent="0.25">
      <c r="A13744">
        <v>3</v>
      </c>
      <c r="B13744" s="1">
        <v>44243</v>
      </c>
      <c r="C13744" t="s">
        <v>329</v>
      </c>
    </row>
    <row r="13745" spans="1:3" x14ac:dyDescent="0.25">
      <c r="A13745">
        <v>2</v>
      </c>
      <c r="B13745" s="1">
        <v>44240</v>
      </c>
      <c r="C13745" t="s">
        <v>324</v>
      </c>
    </row>
    <row r="13746" spans="1:3" x14ac:dyDescent="0.25">
      <c r="A13746">
        <v>2</v>
      </c>
      <c r="B13746" s="1">
        <v>44481</v>
      </c>
      <c r="C13746" t="s">
        <v>328</v>
      </c>
    </row>
    <row r="13747" spans="1:3" x14ac:dyDescent="0.25">
      <c r="A13747">
        <v>1</v>
      </c>
      <c r="B13747" s="1">
        <v>44396</v>
      </c>
      <c r="C13747" t="s">
        <v>324</v>
      </c>
    </row>
    <row r="13748" spans="1:3" x14ac:dyDescent="0.25">
      <c r="A13748">
        <v>10</v>
      </c>
      <c r="B13748" s="1">
        <v>44206</v>
      </c>
      <c r="C13748" t="s">
        <v>329</v>
      </c>
    </row>
    <row r="13749" spans="1:3" x14ac:dyDescent="0.25">
      <c r="A13749">
        <v>1</v>
      </c>
      <c r="B13749" s="1">
        <v>44499</v>
      </c>
      <c r="C13749" t="s">
        <v>326</v>
      </c>
    </row>
    <row r="13750" spans="1:3" x14ac:dyDescent="0.25">
      <c r="A13750">
        <v>8</v>
      </c>
      <c r="B13750" s="1">
        <v>44448</v>
      </c>
      <c r="C13750" t="s">
        <v>325</v>
      </c>
    </row>
    <row r="13751" spans="1:3" x14ac:dyDescent="0.25">
      <c r="A13751">
        <v>9</v>
      </c>
      <c r="B13751" s="1">
        <v>44373</v>
      </c>
      <c r="C13751" t="s">
        <v>325</v>
      </c>
    </row>
    <row r="13752" spans="1:3" x14ac:dyDescent="0.25">
      <c r="A13752">
        <v>6</v>
      </c>
      <c r="B13752" s="1">
        <v>44272</v>
      </c>
      <c r="C13752" t="s">
        <v>326</v>
      </c>
    </row>
    <row r="13753" spans="1:3" x14ac:dyDescent="0.25">
      <c r="A13753">
        <v>7</v>
      </c>
      <c r="B13753" s="1">
        <v>44487</v>
      </c>
      <c r="C13753" t="s">
        <v>327</v>
      </c>
    </row>
    <row r="13754" spans="1:3" x14ac:dyDescent="0.25">
      <c r="A13754">
        <v>6</v>
      </c>
      <c r="B13754" s="1">
        <v>44468</v>
      </c>
      <c r="C13754" t="s">
        <v>325</v>
      </c>
    </row>
    <row r="13755" spans="1:3" x14ac:dyDescent="0.25">
      <c r="A13755">
        <v>3</v>
      </c>
      <c r="B13755" s="1">
        <v>44517</v>
      </c>
      <c r="C13755" t="s">
        <v>324</v>
      </c>
    </row>
    <row r="13756" spans="1:3" x14ac:dyDescent="0.25">
      <c r="A13756">
        <v>7</v>
      </c>
      <c r="B13756" s="1">
        <v>44232</v>
      </c>
      <c r="C13756" t="s">
        <v>328</v>
      </c>
    </row>
    <row r="13757" spans="1:3" x14ac:dyDescent="0.25">
      <c r="A13757">
        <v>9</v>
      </c>
      <c r="B13757" s="1">
        <v>44322</v>
      </c>
      <c r="C13757" t="s">
        <v>328</v>
      </c>
    </row>
    <row r="13758" spans="1:3" x14ac:dyDescent="0.25">
      <c r="A13758">
        <v>9</v>
      </c>
      <c r="B13758" s="1">
        <v>44244</v>
      </c>
      <c r="C13758" t="s">
        <v>326</v>
      </c>
    </row>
    <row r="13759" spans="1:3" x14ac:dyDescent="0.25">
      <c r="A13759">
        <v>4</v>
      </c>
      <c r="B13759" s="1">
        <v>44496</v>
      </c>
      <c r="C13759" t="s">
        <v>327</v>
      </c>
    </row>
    <row r="13760" spans="1:3" x14ac:dyDescent="0.25">
      <c r="A13760">
        <v>1</v>
      </c>
      <c r="B13760" s="1">
        <v>44355</v>
      </c>
      <c r="C13760" t="s">
        <v>325</v>
      </c>
    </row>
    <row r="13761" spans="1:3" x14ac:dyDescent="0.25">
      <c r="A13761">
        <v>3</v>
      </c>
      <c r="B13761" s="1">
        <v>44469</v>
      </c>
      <c r="C13761" t="s">
        <v>328</v>
      </c>
    </row>
    <row r="13762" spans="1:3" x14ac:dyDescent="0.25">
      <c r="A13762">
        <v>2</v>
      </c>
      <c r="B13762" s="1">
        <v>44289</v>
      </c>
      <c r="C13762" t="s">
        <v>329</v>
      </c>
    </row>
    <row r="13763" spans="1:3" x14ac:dyDescent="0.25">
      <c r="A13763">
        <v>9</v>
      </c>
      <c r="B13763" s="1">
        <v>44240</v>
      </c>
      <c r="C13763" t="s">
        <v>327</v>
      </c>
    </row>
    <row r="13764" spans="1:3" x14ac:dyDescent="0.25">
      <c r="A13764">
        <v>10</v>
      </c>
      <c r="B13764" s="1">
        <v>44231</v>
      </c>
      <c r="C13764" t="s">
        <v>328</v>
      </c>
    </row>
    <row r="13765" spans="1:3" x14ac:dyDescent="0.25">
      <c r="A13765">
        <v>6</v>
      </c>
      <c r="B13765" s="1">
        <v>44488</v>
      </c>
      <c r="C13765" t="s">
        <v>325</v>
      </c>
    </row>
    <row r="13766" spans="1:3" x14ac:dyDescent="0.25">
      <c r="A13766">
        <v>1</v>
      </c>
      <c r="B13766" s="1">
        <v>44297</v>
      </c>
      <c r="C13766" t="s">
        <v>327</v>
      </c>
    </row>
    <row r="13767" spans="1:3" x14ac:dyDescent="0.25">
      <c r="A13767">
        <v>7</v>
      </c>
      <c r="B13767" s="1">
        <v>44343</v>
      </c>
      <c r="C13767" t="s">
        <v>328</v>
      </c>
    </row>
    <row r="13768" spans="1:3" x14ac:dyDescent="0.25">
      <c r="A13768">
        <v>1</v>
      </c>
      <c r="B13768" s="1">
        <v>44269</v>
      </c>
      <c r="C13768" t="s">
        <v>327</v>
      </c>
    </row>
    <row r="13769" spans="1:3" x14ac:dyDescent="0.25">
      <c r="A13769">
        <v>10</v>
      </c>
      <c r="B13769" s="1">
        <v>44428</v>
      </c>
      <c r="C13769" t="s">
        <v>326</v>
      </c>
    </row>
    <row r="13770" spans="1:3" x14ac:dyDescent="0.25">
      <c r="A13770">
        <v>5</v>
      </c>
      <c r="B13770" s="1">
        <v>44437</v>
      </c>
      <c r="C13770" t="s">
        <v>329</v>
      </c>
    </row>
    <row r="13771" spans="1:3" x14ac:dyDescent="0.25">
      <c r="A13771">
        <v>3</v>
      </c>
      <c r="B13771" s="1">
        <v>44234</v>
      </c>
      <c r="C13771" t="s">
        <v>324</v>
      </c>
    </row>
    <row r="13772" spans="1:3" x14ac:dyDescent="0.25">
      <c r="A13772">
        <v>6</v>
      </c>
      <c r="B13772" s="1">
        <v>44520</v>
      </c>
      <c r="C13772" t="s">
        <v>328</v>
      </c>
    </row>
    <row r="13773" spans="1:3" x14ac:dyDescent="0.25">
      <c r="A13773">
        <v>9</v>
      </c>
      <c r="B13773" s="1">
        <v>44459</v>
      </c>
      <c r="C13773" t="s">
        <v>325</v>
      </c>
    </row>
    <row r="13774" spans="1:3" x14ac:dyDescent="0.25">
      <c r="A13774">
        <v>2</v>
      </c>
      <c r="B13774" s="1">
        <v>44203</v>
      </c>
      <c r="C13774" t="s">
        <v>328</v>
      </c>
    </row>
    <row r="13775" spans="1:3" x14ac:dyDescent="0.25">
      <c r="A13775">
        <v>1</v>
      </c>
      <c r="B13775" s="1">
        <v>44267</v>
      </c>
      <c r="C13775" t="s">
        <v>329</v>
      </c>
    </row>
    <row r="13776" spans="1:3" x14ac:dyDescent="0.25">
      <c r="A13776">
        <v>10</v>
      </c>
      <c r="B13776" s="1">
        <v>44217</v>
      </c>
      <c r="C13776" t="s">
        <v>328</v>
      </c>
    </row>
    <row r="13777" spans="1:3" x14ac:dyDescent="0.25">
      <c r="A13777">
        <v>2</v>
      </c>
      <c r="B13777" s="1">
        <v>44492</v>
      </c>
      <c r="C13777" t="s">
        <v>326</v>
      </c>
    </row>
    <row r="13778" spans="1:3" x14ac:dyDescent="0.25">
      <c r="A13778">
        <v>9</v>
      </c>
      <c r="B13778" s="1">
        <v>44556</v>
      </c>
      <c r="C13778" t="s">
        <v>324</v>
      </c>
    </row>
    <row r="13779" spans="1:3" x14ac:dyDescent="0.25">
      <c r="A13779">
        <v>2</v>
      </c>
      <c r="B13779" s="1">
        <v>44313</v>
      </c>
      <c r="C13779" t="s">
        <v>329</v>
      </c>
    </row>
    <row r="13780" spans="1:3" x14ac:dyDescent="0.25">
      <c r="A13780">
        <v>6</v>
      </c>
      <c r="B13780" s="1">
        <v>44413</v>
      </c>
      <c r="C13780" t="s">
        <v>329</v>
      </c>
    </row>
    <row r="13781" spans="1:3" x14ac:dyDescent="0.25">
      <c r="A13781">
        <v>6</v>
      </c>
      <c r="B13781" s="1">
        <v>44395</v>
      </c>
      <c r="C13781" t="s">
        <v>328</v>
      </c>
    </row>
    <row r="13782" spans="1:3" x14ac:dyDescent="0.25">
      <c r="A13782">
        <v>9</v>
      </c>
      <c r="B13782" s="1">
        <v>44450</v>
      </c>
      <c r="C13782" t="s">
        <v>325</v>
      </c>
    </row>
    <row r="13783" spans="1:3" x14ac:dyDescent="0.25">
      <c r="A13783">
        <v>3</v>
      </c>
      <c r="B13783" s="1">
        <v>44332</v>
      </c>
      <c r="C13783" t="s">
        <v>327</v>
      </c>
    </row>
    <row r="13784" spans="1:3" x14ac:dyDescent="0.25">
      <c r="A13784">
        <v>6</v>
      </c>
      <c r="B13784" s="1">
        <v>44541</v>
      </c>
      <c r="C13784" t="s">
        <v>328</v>
      </c>
    </row>
    <row r="13785" spans="1:3" x14ac:dyDescent="0.25">
      <c r="A13785">
        <v>7</v>
      </c>
      <c r="B13785" s="1">
        <v>44438</v>
      </c>
      <c r="C13785" t="s">
        <v>329</v>
      </c>
    </row>
    <row r="13786" spans="1:3" x14ac:dyDescent="0.25">
      <c r="A13786">
        <v>8</v>
      </c>
      <c r="B13786" s="1">
        <v>44259</v>
      </c>
      <c r="C13786" t="s">
        <v>325</v>
      </c>
    </row>
    <row r="13787" spans="1:3" x14ac:dyDescent="0.25">
      <c r="A13787">
        <v>2</v>
      </c>
      <c r="B13787" s="1">
        <v>44215</v>
      </c>
      <c r="C13787" t="s">
        <v>328</v>
      </c>
    </row>
    <row r="13788" spans="1:3" x14ac:dyDescent="0.25">
      <c r="A13788">
        <v>6</v>
      </c>
      <c r="B13788" s="1">
        <v>44388</v>
      </c>
      <c r="C13788" t="s">
        <v>324</v>
      </c>
    </row>
    <row r="13789" spans="1:3" x14ac:dyDescent="0.25">
      <c r="A13789">
        <v>1</v>
      </c>
      <c r="B13789" s="1">
        <v>44311</v>
      </c>
      <c r="C13789" t="s">
        <v>325</v>
      </c>
    </row>
    <row r="13790" spans="1:3" x14ac:dyDescent="0.25">
      <c r="A13790">
        <v>10</v>
      </c>
      <c r="B13790" s="1">
        <v>44269</v>
      </c>
      <c r="C13790" t="s">
        <v>329</v>
      </c>
    </row>
    <row r="13791" spans="1:3" x14ac:dyDescent="0.25">
      <c r="A13791">
        <v>6</v>
      </c>
      <c r="B13791" s="1">
        <v>44359</v>
      </c>
      <c r="C13791" t="s">
        <v>328</v>
      </c>
    </row>
    <row r="13792" spans="1:3" x14ac:dyDescent="0.25">
      <c r="A13792">
        <v>1</v>
      </c>
      <c r="B13792" s="1">
        <v>44316</v>
      </c>
      <c r="C13792" t="s">
        <v>324</v>
      </c>
    </row>
    <row r="13793" spans="1:3" x14ac:dyDescent="0.25">
      <c r="A13793">
        <v>10</v>
      </c>
      <c r="B13793" s="1">
        <v>44506</v>
      </c>
      <c r="C13793" t="s">
        <v>328</v>
      </c>
    </row>
    <row r="13794" spans="1:3" x14ac:dyDescent="0.25">
      <c r="A13794">
        <v>9</v>
      </c>
      <c r="B13794" s="1">
        <v>44561</v>
      </c>
      <c r="C13794" t="s">
        <v>326</v>
      </c>
    </row>
    <row r="13795" spans="1:3" x14ac:dyDescent="0.25">
      <c r="A13795">
        <v>7</v>
      </c>
      <c r="B13795" s="1">
        <v>44468</v>
      </c>
      <c r="C13795" t="s">
        <v>324</v>
      </c>
    </row>
    <row r="13796" spans="1:3" x14ac:dyDescent="0.25">
      <c r="A13796">
        <v>9</v>
      </c>
      <c r="B13796" s="1">
        <v>44468</v>
      </c>
      <c r="C13796" t="s">
        <v>325</v>
      </c>
    </row>
    <row r="13797" spans="1:3" x14ac:dyDescent="0.25">
      <c r="A13797">
        <v>5</v>
      </c>
      <c r="B13797" s="1">
        <v>44303</v>
      </c>
      <c r="C13797" t="s">
        <v>324</v>
      </c>
    </row>
    <row r="13798" spans="1:3" x14ac:dyDescent="0.25">
      <c r="A13798">
        <v>3</v>
      </c>
      <c r="B13798" s="1">
        <v>44401</v>
      </c>
      <c r="C13798" t="s">
        <v>328</v>
      </c>
    </row>
    <row r="13799" spans="1:3" x14ac:dyDescent="0.25">
      <c r="A13799">
        <v>6</v>
      </c>
      <c r="B13799" s="1">
        <v>44198</v>
      </c>
      <c r="C13799" t="s">
        <v>326</v>
      </c>
    </row>
    <row r="13800" spans="1:3" x14ac:dyDescent="0.25">
      <c r="A13800">
        <v>9</v>
      </c>
      <c r="B13800" s="1">
        <v>44239</v>
      </c>
      <c r="C13800" t="s">
        <v>325</v>
      </c>
    </row>
    <row r="13801" spans="1:3" x14ac:dyDescent="0.25">
      <c r="A13801">
        <v>7</v>
      </c>
      <c r="B13801" s="1">
        <v>44551</v>
      </c>
      <c r="C13801" t="s">
        <v>329</v>
      </c>
    </row>
    <row r="13802" spans="1:3" x14ac:dyDescent="0.25">
      <c r="A13802">
        <v>10</v>
      </c>
      <c r="B13802" s="1">
        <v>44210</v>
      </c>
      <c r="C13802" t="s">
        <v>327</v>
      </c>
    </row>
    <row r="13803" spans="1:3" x14ac:dyDescent="0.25">
      <c r="A13803">
        <v>7</v>
      </c>
      <c r="B13803" s="1">
        <v>44511</v>
      </c>
      <c r="C13803" t="s">
        <v>327</v>
      </c>
    </row>
    <row r="13804" spans="1:3" x14ac:dyDescent="0.25">
      <c r="A13804">
        <v>10</v>
      </c>
      <c r="B13804" s="1">
        <v>44238</v>
      </c>
      <c r="C13804" t="s">
        <v>327</v>
      </c>
    </row>
    <row r="13805" spans="1:3" x14ac:dyDescent="0.25">
      <c r="A13805">
        <v>10</v>
      </c>
      <c r="B13805" s="1">
        <v>44198</v>
      </c>
      <c r="C13805" t="s">
        <v>324</v>
      </c>
    </row>
    <row r="13806" spans="1:3" x14ac:dyDescent="0.25">
      <c r="A13806">
        <v>5</v>
      </c>
      <c r="B13806" s="1">
        <v>44448</v>
      </c>
      <c r="C13806" t="s">
        <v>329</v>
      </c>
    </row>
    <row r="13807" spans="1:3" x14ac:dyDescent="0.25">
      <c r="A13807">
        <v>1</v>
      </c>
      <c r="B13807" s="1">
        <v>44541</v>
      </c>
      <c r="C13807" t="s">
        <v>329</v>
      </c>
    </row>
    <row r="13808" spans="1:3" x14ac:dyDescent="0.25">
      <c r="A13808">
        <v>4</v>
      </c>
      <c r="B13808" s="1">
        <v>44325</v>
      </c>
      <c r="C13808" t="s">
        <v>327</v>
      </c>
    </row>
    <row r="13809" spans="1:3" x14ac:dyDescent="0.25">
      <c r="A13809">
        <v>4</v>
      </c>
      <c r="B13809" s="1">
        <v>44386</v>
      </c>
      <c r="C13809" t="s">
        <v>325</v>
      </c>
    </row>
    <row r="13810" spans="1:3" x14ac:dyDescent="0.25">
      <c r="A13810">
        <v>1</v>
      </c>
      <c r="B13810" s="1">
        <v>44205</v>
      </c>
      <c r="C13810" t="s">
        <v>326</v>
      </c>
    </row>
    <row r="13811" spans="1:3" x14ac:dyDescent="0.25">
      <c r="A13811">
        <v>5</v>
      </c>
      <c r="B13811" s="1">
        <v>44217</v>
      </c>
      <c r="C13811" t="s">
        <v>328</v>
      </c>
    </row>
    <row r="13812" spans="1:3" x14ac:dyDescent="0.25">
      <c r="A13812">
        <v>8</v>
      </c>
      <c r="B13812" s="1">
        <v>44465</v>
      </c>
      <c r="C13812" t="s">
        <v>328</v>
      </c>
    </row>
    <row r="13813" spans="1:3" x14ac:dyDescent="0.25">
      <c r="A13813">
        <v>2</v>
      </c>
      <c r="B13813" s="1">
        <v>44256</v>
      </c>
      <c r="C13813" t="s">
        <v>325</v>
      </c>
    </row>
    <row r="13814" spans="1:3" x14ac:dyDescent="0.25">
      <c r="A13814">
        <v>6</v>
      </c>
      <c r="B13814" s="1">
        <v>44482</v>
      </c>
      <c r="C13814" t="s">
        <v>325</v>
      </c>
    </row>
    <row r="13815" spans="1:3" x14ac:dyDescent="0.25">
      <c r="A13815">
        <v>1</v>
      </c>
      <c r="B13815" s="1">
        <v>44356</v>
      </c>
      <c r="C13815" t="s">
        <v>327</v>
      </c>
    </row>
    <row r="13816" spans="1:3" x14ac:dyDescent="0.25">
      <c r="A13816">
        <v>10</v>
      </c>
      <c r="B13816" s="1">
        <v>44426</v>
      </c>
      <c r="C13816" t="s">
        <v>325</v>
      </c>
    </row>
    <row r="13817" spans="1:3" x14ac:dyDescent="0.25">
      <c r="A13817">
        <v>7</v>
      </c>
      <c r="B13817" s="1">
        <v>44374</v>
      </c>
      <c r="C13817" t="s">
        <v>324</v>
      </c>
    </row>
    <row r="13818" spans="1:3" x14ac:dyDescent="0.25">
      <c r="A13818">
        <v>1</v>
      </c>
      <c r="B13818" s="1">
        <v>44432</v>
      </c>
      <c r="C13818" t="s">
        <v>324</v>
      </c>
    </row>
    <row r="13819" spans="1:3" x14ac:dyDescent="0.25">
      <c r="A13819">
        <v>10</v>
      </c>
      <c r="B13819" s="1">
        <v>44355</v>
      </c>
      <c r="C13819" t="s">
        <v>326</v>
      </c>
    </row>
    <row r="13820" spans="1:3" x14ac:dyDescent="0.25">
      <c r="A13820">
        <v>10</v>
      </c>
      <c r="B13820" s="1">
        <v>44373</v>
      </c>
      <c r="C13820" t="s">
        <v>327</v>
      </c>
    </row>
    <row r="13821" spans="1:3" x14ac:dyDescent="0.25">
      <c r="A13821">
        <v>10</v>
      </c>
      <c r="B13821" s="1">
        <v>44215</v>
      </c>
      <c r="C13821" t="s">
        <v>326</v>
      </c>
    </row>
    <row r="13822" spans="1:3" x14ac:dyDescent="0.25">
      <c r="A13822">
        <v>6</v>
      </c>
      <c r="B13822" s="1">
        <v>44327</v>
      </c>
      <c r="C13822" t="s">
        <v>327</v>
      </c>
    </row>
    <row r="13823" spans="1:3" x14ac:dyDescent="0.25">
      <c r="A13823">
        <v>7</v>
      </c>
      <c r="B13823" s="1">
        <v>44371</v>
      </c>
      <c r="C13823" t="s">
        <v>324</v>
      </c>
    </row>
    <row r="13824" spans="1:3" x14ac:dyDescent="0.25">
      <c r="A13824">
        <v>9</v>
      </c>
      <c r="B13824" s="1">
        <v>44420</v>
      </c>
      <c r="C13824" t="s">
        <v>325</v>
      </c>
    </row>
    <row r="13825" spans="1:3" x14ac:dyDescent="0.25">
      <c r="A13825">
        <v>5</v>
      </c>
      <c r="B13825" s="1">
        <v>44235</v>
      </c>
      <c r="C13825" t="s">
        <v>327</v>
      </c>
    </row>
    <row r="13826" spans="1:3" x14ac:dyDescent="0.25">
      <c r="A13826">
        <v>5</v>
      </c>
      <c r="B13826" s="1">
        <v>44386</v>
      </c>
      <c r="C13826" t="s">
        <v>325</v>
      </c>
    </row>
    <row r="13827" spans="1:3" x14ac:dyDescent="0.25">
      <c r="A13827">
        <v>7</v>
      </c>
      <c r="B13827" s="1">
        <v>44378</v>
      </c>
      <c r="C13827" t="s">
        <v>329</v>
      </c>
    </row>
    <row r="13828" spans="1:3" x14ac:dyDescent="0.25">
      <c r="A13828">
        <v>5</v>
      </c>
      <c r="B13828" s="1">
        <v>44239</v>
      </c>
      <c r="C13828" t="s">
        <v>327</v>
      </c>
    </row>
    <row r="13829" spans="1:3" x14ac:dyDescent="0.25">
      <c r="A13829">
        <v>10</v>
      </c>
      <c r="B13829" s="1">
        <v>44290</v>
      </c>
      <c r="C13829" t="s">
        <v>326</v>
      </c>
    </row>
    <row r="13830" spans="1:3" x14ac:dyDescent="0.25">
      <c r="A13830">
        <v>2</v>
      </c>
      <c r="B13830" s="1">
        <v>44237</v>
      </c>
      <c r="C13830" t="s">
        <v>329</v>
      </c>
    </row>
    <row r="13831" spans="1:3" x14ac:dyDescent="0.25">
      <c r="A13831">
        <v>6</v>
      </c>
      <c r="B13831" s="1">
        <v>44269</v>
      </c>
      <c r="C13831" t="s">
        <v>326</v>
      </c>
    </row>
    <row r="13832" spans="1:3" x14ac:dyDescent="0.25">
      <c r="A13832">
        <v>1</v>
      </c>
      <c r="B13832" s="1">
        <v>44211</v>
      </c>
      <c r="C13832" t="s">
        <v>326</v>
      </c>
    </row>
    <row r="13833" spans="1:3" x14ac:dyDescent="0.25">
      <c r="A13833">
        <v>1</v>
      </c>
      <c r="B13833" s="1">
        <v>44394</v>
      </c>
      <c r="C13833" t="s">
        <v>327</v>
      </c>
    </row>
    <row r="13834" spans="1:3" x14ac:dyDescent="0.25">
      <c r="A13834">
        <v>8</v>
      </c>
      <c r="B13834" s="1">
        <v>44368</v>
      </c>
      <c r="C13834" t="s">
        <v>325</v>
      </c>
    </row>
    <row r="13835" spans="1:3" x14ac:dyDescent="0.25">
      <c r="A13835">
        <v>5</v>
      </c>
      <c r="B13835" s="1">
        <v>44290</v>
      </c>
      <c r="C13835" t="s">
        <v>327</v>
      </c>
    </row>
    <row r="13836" spans="1:3" x14ac:dyDescent="0.25">
      <c r="A13836">
        <v>9</v>
      </c>
      <c r="B13836" s="1">
        <v>44427</v>
      </c>
      <c r="C13836" t="s">
        <v>325</v>
      </c>
    </row>
    <row r="13837" spans="1:3" x14ac:dyDescent="0.25">
      <c r="A13837">
        <v>5</v>
      </c>
      <c r="B13837" s="1">
        <v>44215</v>
      </c>
      <c r="C13837" t="s">
        <v>327</v>
      </c>
    </row>
    <row r="13838" spans="1:3" x14ac:dyDescent="0.25">
      <c r="A13838">
        <v>9</v>
      </c>
      <c r="B13838" s="1">
        <v>44213</v>
      </c>
      <c r="C13838" t="s">
        <v>327</v>
      </c>
    </row>
    <row r="13839" spans="1:3" x14ac:dyDescent="0.25">
      <c r="A13839">
        <v>8</v>
      </c>
      <c r="B13839" s="1">
        <v>44346</v>
      </c>
      <c r="C13839" t="s">
        <v>324</v>
      </c>
    </row>
    <row r="13840" spans="1:3" x14ac:dyDescent="0.25">
      <c r="A13840">
        <v>4</v>
      </c>
      <c r="B13840" s="1">
        <v>44544</v>
      </c>
      <c r="C13840" t="s">
        <v>329</v>
      </c>
    </row>
    <row r="13841" spans="1:3" x14ac:dyDescent="0.25">
      <c r="A13841">
        <v>1</v>
      </c>
      <c r="B13841" s="1">
        <v>44284</v>
      </c>
      <c r="C13841" t="s">
        <v>324</v>
      </c>
    </row>
    <row r="13842" spans="1:3" x14ac:dyDescent="0.25">
      <c r="A13842">
        <v>10</v>
      </c>
      <c r="B13842" s="1">
        <v>44242</v>
      </c>
      <c r="C13842" t="s">
        <v>328</v>
      </c>
    </row>
    <row r="13843" spans="1:3" x14ac:dyDescent="0.25">
      <c r="A13843">
        <v>5</v>
      </c>
      <c r="B13843" s="1">
        <v>44494</v>
      </c>
      <c r="C13843" t="s">
        <v>328</v>
      </c>
    </row>
    <row r="13844" spans="1:3" x14ac:dyDescent="0.25">
      <c r="A13844">
        <v>5</v>
      </c>
      <c r="B13844" s="1">
        <v>44383</v>
      </c>
      <c r="C13844" t="s">
        <v>329</v>
      </c>
    </row>
    <row r="13845" spans="1:3" x14ac:dyDescent="0.25">
      <c r="A13845">
        <v>5</v>
      </c>
      <c r="B13845" s="1">
        <v>44551</v>
      </c>
      <c r="C13845" t="s">
        <v>326</v>
      </c>
    </row>
    <row r="13846" spans="1:3" x14ac:dyDescent="0.25">
      <c r="A13846">
        <v>8</v>
      </c>
      <c r="B13846" s="1">
        <v>44401</v>
      </c>
      <c r="C13846" t="s">
        <v>329</v>
      </c>
    </row>
    <row r="13847" spans="1:3" x14ac:dyDescent="0.25">
      <c r="A13847">
        <v>2</v>
      </c>
      <c r="B13847" s="1">
        <v>44455</v>
      </c>
      <c r="C13847" t="s">
        <v>329</v>
      </c>
    </row>
    <row r="13848" spans="1:3" x14ac:dyDescent="0.25">
      <c r="A13848">
        <v>8</v>
      </c>
      <c r="B13848" s="1">
        <v>44450</v>
      </c>
      <c r="C13848" t="s">
        <v>326</v>
      </c>
    </row>
    <row r="13849" spans="1:3" x14ac:dyDescent="0.25">
      <c r="A13849">
        <v>9</v>
      </c>
      <c r="B13849" s="1">
        <v>44462</v>
      </c>
      <c r="C13849" t="s">
        <v>324</v>
      </c>
    </row>
    <row r="13850" spans="1:3" x14ac:dyDescent="0.25">
      <c r="A13850">
        <v>6</v>
      </c>
      <c r="B13850" s="1">
        <v>44252</v>
      </c>
      <c r="C13850" t="s">
        <v>328</v>
      </c>
    </row>
    <row r="13851" spans="1:3" x14ac:dyDescent="0.25">
      <c r="A13851">
        <v>5</v>
      </c>
      <c r="B13851" s="1">
        <v>44359</v>
      </c>
      <c r="C13851" t="s">
        <v>327</v>
      </c>
    </row>
    <row r="13852" spans="1:3" x14ac:dyDescent="0.25">
      <c r="A13852">
        <v>7</v>
      </c>
      <c r="B13852" s="1">
        <v>44504</v>
      </c>
      <c r="C13852" t="s">
        <v>324</v>
      </c>
    </row>
    <row r="13853" spans="1:3" x14ac:dyDescent="0.25">
      <c r="A13853">
        <v>8</v>
      </c>
      <c r="B13853" s="1">
        <v>44317</v>
      </c>
      <c r="C13853" t="s">
        <v>326</v>
      </c>
    </row>
    <row r="13854" spans="1:3" x14ac:dyDescent="0.25">
      <c r="A13854">
        <v>9</v>
      </c>
      <c r="B13854" s="1">
        <v>44228</v>
      </c>
      <c r="C13854" t="s">
        <v>328</v>
      </c>
    </row>
    <row r="13855" spans="1:3" x14ac:dyDescent="0.25">
      <c r="A13855">
        <v>5</v>
      </c>
      <c r="B13855" s="1">
        <v>44364</v>
      </c>
      <c r="C13855" t="s">
        <v>325</v>
      </c>
    </row>
    <row r="13856" spans="1:3" x14ac:dyDescent="0.25">
      <c r="A13856">
        <v>3</v>
      </c>
      <c r="B13856" s="1">
        <v>44241</v>
      </c>
      <c r="C13856" t="s">
        <v>328</v>
      </c>
    </row>
    <row r="13857" spans="1:3" x14ac:dyDescent="0.25">
      <c r="A13857">
        <v>3</v>
      </c>
      <c r="B13857" s="1">
        <v>44501</v>
      </c>
      <c r="C13857" t="s">
        <v>328</v>
      </c>
    </row>
    <row r="13858" spans="1:3" x14ac:dyDescent="0.25">
      <c r="A13858">
        <v>3</v>
      </c>
      <c r="B13858" s="1">
        <v>44460</v>
      </c>
      <c r="C13858" t="s">
        <v>326</v>
      </c>
    </row>
    <row r="13859" spans="1:3" x14ac:dyDescent="0.25">
      <c r="A13859">
        <v>5</v>
      </c>
      <c r="B13859" s="1">
        <v>44492</v>
      </c>
      <c r="C13859" t="s">
        <v>327</v>
      </c>
    </row>
    <row r="13860" spans="1:3" x14ac:dyDescent="0.25">
      <c r="A13860">
        <v>9</v>
      </c>
      <c r="B13860" s="1">
        <v>44339</v>
      </c>
      <c r="C13860" t="s">
        <v>329</v>
      </c>
    </row>
    <row r="13861" spans="1:3" x14ac:dyDescent="0.25">
      <c r="A13861">
        <v>1</v>
      </c>
      <c r="B13861" s="1">
        <v>44414</v>
      </c>
      <c r="C13861" t="s">
        <v>328</v>
      </c>
    </row>
    <row r="13862" spans="1:3" x14ac:dyDescent="0.25">
      <c r="A13862">
        <v>1</v>
      </c>
      <c r="B13862" s="1">
        <v>44435</v>
      </c>
      <c r="C13862" t="s">
        <v>324</v>
      </c>
    </row>
    <row r="13863" spans="1:3" x14ac:dyDescent="0.25">
      <c r="A13863">
        <v>8</v>
      </c>
      <c r="B13863" s="1">
        <v>44442</v>
      </c>
      <c r="C13863" t="s">
        <v>327</v>
      </c>
    </row>
    <row r="13864" spans="1:3" x14ac:dyDescent="0.25">
      <c r="A13864">
        <v>7</v>
      </c>
      <c r="B13864" s="1">
        <v>44309</v>
      </c>
      <c r="C13864" t="s">
        <v>326</v>
      </c>
    </row>
    <row r="13865" spans="1:3" x14ac:dyDescent="0.25">
      <c r="A13865">
        <v>7</v>
      </c>
      <c r="B13865" s="1">
        <v>44416</v>
      </c>
      <c r="C13865" t="s">
        <v>329</v>
      </c>
    </row>
    <row r="13866" spans="1:3" x14ac:dyDescent="0.25">
      <c r="A13866">
        <v>9</v>
      </c>
      <c r="B13866" s="1">
        <v>44390</v>
      </c>
      <c r="C13866" t="s">
        <v>328</v>
      </c>
    </row>
    <row r="13867" spans="1:3" x14ac:dyDescent="0.25">
      <c r="A13867">
        <v>10</v>
      </c>
      <c r="B13867" s="1">
        <v>44214</v>
      </c>
      <c r="C13867" t="s">
        <v>328</v>
      </c>
    </row>
    <row r="13868" spans="1:3" x14ac:dyDescent="0.25">
      <c r="A13868">
        <v>5</v>
      </c>
      <c r="B13868" s="1">
        <v>44372</v>
      </c>
      <c r="C13868" t="s">
        <v>325</v>
      </c>
    </row>
    <row r="13869" spans="1:3" x14ac:dyDescent="0.25">
      <c r="A13869">
        <v>6</v>
      </c>
      <c r="B13869" s="1">
        <v>44531</v>
      </c>
      <c r="C13869" t="s">
        <v>327</v>
      </c>
    </row>
    <row r="13870" spans="1:3" x14ac:dyDescent="0.25">
      <c r="A13870">
        <v>6</v>
      </c>
      <c r="B13870" s="1">
        <v>44438</v>
      </c>
      <c r="C13870" t="s">
        <v>326</v>
      </c>
    </row>
    <row r="13871" spans="1:3" x14ac:dyDescent="0.25">
      <c r="A13871">
        <v>7</v>
      </c>
      <c r="B13871" s="1">
        <v>44558</v>
      </c>
      <c r="C13871" t="s">
        <v>325</v>
      </c>
    </row>
    <row r="13872" spans="1:3" x14ac:dyDescent="0.25">
      <c r="A13872">
        <v>2</v>
      </c>
      <c r="B13872" s="1">
        <v>44377</v>
      </c>
      <c r="C13872" t="s">
        <v>326</v>
      </c>
    </row>
    <row r="13873" spans="1:3" x14ac:dyDescent="0.25">
      <c r="A13873">
        <v>5</v>
      </c>
      <c r="B13873" s="1">
        <v>44484</v>
      </c>
      <c r="C13873" t="s">
        <v>328</v>
      </c>
    </row>
    <row r="13874" spans="1:3" x14ac:dyDescent="0.25">
      <c r="A13874">
        <v>10</v>
      </c>
      <c r="B13874" s="1">
        <v>44329</v>
      </c>
      <c r="C13874" t="s">
        <v>329</v>
      </c>
    </row>
    <row r="13875" spans="1:3" x14ac:dyDescent="0.25">
      <c r="A13875">
        <v>9</v>
      </c>
      <c r="B13875" s="1">
        <v>44213</v>
      </c>
      <c r="C13875" t="s">
        <v>324</v>
      </c>
    </row>
    <row r="13876" spans="1:3" x14ac:dyDescent="0.25">
      <c r="A13876">
        <v>8</v>
      </c>
      <c r="B13876" s="1">
        <v>44428</v>
      </c>
      <c r="C13876" t="s">
        <v>327</v>
      </c>
    </row>
    <row r="13877" spans="1:3" x14ac:dyDescent="0.25">
      <c r="A13877">
        <v>1</v>
      </c>
      <c r="B13877" s="1">
        <v>44522</v>
      </c>
      <c r="C13877" t="s">
        <v>325</v>
      </c>
    </row>
    <row r="13878" spans="1:3" x14ac:dyDescent="0.25">
      <c r="A13878">
        <v>4</v>
      </c>
      <c r="B13878" s="1">
        <v>44459</v>
      </c>
      <c r="C13878" t="s">
        <v>328</v>
      </c>
    </row>
    <row r="13879" spans="1:3" x14ac:dyDescent="0.25">
      <c r="A13879">
        <v>10</v>
      </c>
      <c r="B13879" s="1">
        <v>44378</v>
      </c>
      <c r="C13879" t="s">
        <v>325</v>
      </c>
    </row>
    <row r="13880" spans="1:3" x14ac:dyDescent="0.25">
      <c r="A13880">
        <v>1</v>
      </c>
      <c r="B13880" s="1">
        <v>44511</v>
      </c>
      <c r="C13880" t="s">
        <v>326</v>
      </c>
    </row>
    <row r="13881" spans="1:3" x14ac:dyDescent="0.25">
      <c r="A13881">
        <v>10</v>
      </c>
      <c r="B13881" s="1">
        <v>44329</v>
      </c>
      <c r="C13881" t="s">
        <v>329</v>
      </c>
    </row>
    <row r="13882" spans="1:3" x14ac:dyDescent="0.25">
      <c r="A13882">
        <v>10</v>
      </c>
      <c r="B13882" s="1">
        <v>44214</v>
      </c>
      <c r="C13882" t="s">
        <v>324</v>
      </c>
    </row>
    <row r="13883" spans="1:3" x14ac:dyDescent="0.25">
      <c r="A13883">
        <v>10</v>
      </c>
      <c r="B13883" s="1">
        <v>44324</v>
      </c>
      <c r="C13883" t="s">
        <v>325</v>
      </c>
    </row>
    <row r="13884" spans="1:3" x14ac:dyDescent="0.25">
      <c r="A13884">
        <v>6</v>
      </c>
      <c r="B13884" s="1">
        <v>44542</v>
      </c>
      <c r="C13884" t="s">
        <v>325</v>
      </c>
    </row>
    <row r="13885" spans="1:3" x14ac:dyDescent="0.25">
      <c r="A13885">
        <v>2</v>
      </c>
      <c r="B13885" s="1">
        <v>44532</v>
      </c>
      <c r="C13885" t="s">
        <v>324</v>
      </c>
    </row>
    <row r="13886" spans="1:3" x14ac:dyDescent="0.25">
      <c r="A13886">
        <v>1</v>
      </c>
      <c r="B13886" s="1">
        <v>44228</v>
      </c>
      <c r="C13886" t="s">
        <v>328</v>
      </c>
    </row>
    <row r="13887" spans="1:3" x14ac:dyDescent="0.25">
      <c r="A13887">
        <v>2</v>
      </c>
      <c r="B13887" s="1">
        <v>44269</v>
      </c>
      <c r="C13887" t="s">
        <v>327</v>
      </c>
    </row>
    <row r="13888" spans="1:3" x14ac:dyDescent="0.25">
      <c r="A13888">
        <v>3</v>
      </c>
      <c r="B13888" s="1">
        <v>44557</v>
      </c>
      <c r="C13888" t="s">
        <v>329</v>
      </c>
    </row>
    <row r="13889" spans="1:3" x14ac:dyDescent="0.25">
      <c r="A13889">
        <v>4</v>
      </c>
      <c r="B13889" s="1">
        <v>44487</v>
      </c>
      <c r="C13889" t="s">
        <v>324</v>
      </c>
    </row>
    <row r="13890" spans="1:3" x14ac:dyDescent="0.25">
      <c r="A13890">
        <v>6</v>
      </c>
      <c r="B13890" s="1">
        <v>44318</v>
      </c>
      <c r="C13890" t="s">
        <v>328</v>
      </c>
    </row>
    <row r="13891" spans="1:3" x14ac:dyDescent="0.25">
      <c r="A13891">
        <v>8</v>
      </c>
      <c r="B13891" s="1">
        <v>44411</v>
      </c>
      <c r="C13891" t="s">
        <v>325</v>
      </c>
    </row>
    <row r="13892" spans="1:3" x14ac:dyDescent="0.25">
      <c r="A13892">
        <v>9</v>
      </c>
      <c r="B13892" s="1">
        <v>44348</v>
      </c>
      <c r="C13892" t="s">
        <v>324</v>
      </c>
    </row>
    <row r="13893" spans="1:3" x14ac:dyDescent="0.25">
      <c r="A13893">
        <v>5</v>
      </c>
      <c r="B13893" s="1">
        <v>44274</v>
      </c>
      <c r="C13893" t="s">
        <v>325</v>
      </c>
    </row>
    <row r="13894" spans="1:3" x14ac:dyDescent="0.25">
      <c r="A13894">
        <v>6</v>
      </c>
      <c r="B13894" s="1">
        <v>44272</v>
      </c>
      <c r="C13894" t="s">
        <v>328</v>
      </c>
    </row>
    <row r="13895" spans="1:3" x14ac:dyDescent="0.25">
      <c r="A13895">
        <v>8</v>
      </c>
      <c r="B13895" s="1">
        <v>44549</v>
      </c>
      <c r="C13895" t="s">
        <v>326</v>
      </c>
    </row>
    <row r="13896" spans="1:3" x14ac:dyDescent="0.25">
      <c r="A13896">
        <v>2</v>
      </c>
      <c r="B13896" s="1">
        <v>44443</v>
      </c>
      <c r="C13896" t="s">
        <v>325</v>
      </c>
    </row>
    <row r="13897" spans="1:3" x14ac:dyDescent="0.25">
      <c r="A13897">
        <v>2</v>
      </c>
      <c r="B13897" s="1">
        <v>44506</v>
      </c>
      <c r="C13897" t="s">
        <v>329</v>
      </c>
    </row>
    <row r="13898" spans="1:3" x14ac:dyDescent="0.25">
      <c r="A13898">
        <v>5</v>
      </c>
      <c r="B13898" s="1">
        <v>44336</v>
      </c>
      <c r="C13898" t="s">
        <v>329</v>
      </c>
    </row>
    <row r="13899" spans="1:3" x14ac:dyDescent="0.25">
      <c r="A13899">
        <v>9</v>
      </c>
      <c r="B13899" s="1">
        <v>44415</v>
      </c>
      <c r="C13899" t="s">
        <v>325</v>
      </c>
    </row>
    <row r="13900" spans="1:3" x14ac:dyDescent="0.25">
      <c r="A13900">
        <v>8</v>
      </c>
      <c r="B13900" s="1">
        <v>44305</v>
      </c>
      <c r="C13900" t="s">
        <v>324</v>
      </c>
    </row>
    <row r="13901" spans="1:3" x14ac:dyDescent="0.25">
      <c r="A13901">
        <v>5</v>
      </c>
      <c r="B13901" s="1">
        <v>44324</v>
      </c>
      <c r="C13901" t="s">
        <v>325</v>
      </c>
    </row>
    <row r="13902" spans="1:3" x14ac:dyDescent="0.25">
      <c r="A13902">
        <v>5</v>
      </c>
      <c r="B13902" s="1">
        <v>44491</v>
      </c>
      <c r="C13902" t="s">
        <v>325</v>
      </c>
    </row>
    <row r="13903" spans="1:3" x14ac:dyDescent="0.25">
      <c r="A13903">
        <v>10</v>
      </c>
      <c r="B13903" s="1">
        <v>44403</v>
      </c>
      <c r="C13903" t="s">
        <v>326</v>
      </c>
    </row>
    <row r="13904" spans="1:3" x14ac:dyDescent="0.25">
      <c r="A13904">
        <v>2</v>
      </c>
      <c r="B13904" s="1">
        <v>44306</v>
      </c>
      <c r="C13904" t="s">
        <v>324</v>
      </c>
    </row>
    <row r="13905" spans="1:3" x14ac:dyDescent="0.25">
      <c r="A13905">
        <v>6</v>
      </c>
      <c r="B13905" s="1">
        <v>44276</v>
      </c>
      <c r="C13905" t="s">
        <v>325</v>
      </c>
    </row>
    <row r="13906" spans="1:3" x14ac:dyDescent="0.25">
      <c r="A13906">
        <v>7</v>
      </c>
      <c r="B13906" s="1">
        <v>44391</v>
      </c>
      <c r="C13906" t="s">
        <v>327</v>
      </c>
    </row>
    <row r="13907" spans="1:3" x14ac:dyDescent="0.25">
      <c r="A13907">
        <v>9</v>
      </c>
      <c r="B13907" s="1">
        <v>44360</v>
      </c>
      <c r="C13907" t="s">
        <v>327</v>
      </c>
    </row>
    <row r="13908" spans="1:3" x14ac:dyDescent="0.25">
      <c r="A13908">
        <v>4</v>
      </c>
      <c r="B13908" s="1">
        <v>44303</v>
      </c>
      <c r="C13908" t="s">
        <v>329</v>
      </c>
    </row>
    <row r="13909" spans="1:3" x14ac:dyDescent="0.25">
      <c r="A13909">
        <v>10</v>
      </c>
      <c r="B13909" s="1">
        <v>44276</v>
      </c>
      <c r="C13909" t="s">
        <v>326</v>
      </c>
    </row>
    <row r="13910" spans="1:3" x14ac:dyDescent="0.25">
      <c r="A13910">
        <v>4</v>
      </c>
      <c r="B13910" s="1">
        <v>44237</v>
      </c>
      <c r="C13910" t="s">
        <v>325</v>
      </c>
    </row>
    <row r="13911" spans="1:3" x14ac:dyDescent="0.25">
      <c r="A13911">
        <v>3</v>
      </c>
      <c r="B13911" s="1">
        <v>44397</v>
      </c>
      <c r="C13911" t="s">
        <v>324</v>
      </c>
    </row>
    <row r="13912" spans="1:3" x14ac:dyDescent="0.25">
      <c r="A13912">
        <v>5</v>
      </c>
      <c r="B13912" s="1">
        <v>44253</v>
      </c>
      <c r="C13912" t="s">
        <v>328</v>
      </c>
    </row>
    <row r="13913" spans="1:3" x14ac:dyDescent="0.25">
      <c r="A13913">
        <v>8</v>
      </c>
      <c r="B13913" s="1">
        <v>44225</v>
      </c>
      <c r="C13913" t="s">
        <v>326</v>
      </c>
    </row>
    <row r="13914" spans="1:3" x14ac:dyDescent="0.25">
      <c r="A13914">
        <v>1</v>
      </c>
      <c r="B13914" s="1">
        <v>44557</v>
      </c>
      <c r="C13914" t="s">
        <v>329</v>
      </c>
    </row>
    <row r="13915" spans="1:3" x14ac:dyDescent="0.25">
      <c r="A13915">
        <v>4</v>
      </c>
      <c r="B13915" s="1">
        <v>44520</v>
      </c>
      <c r="C13915" t="s">
        <v>324</v>
      </c>
    </row>
    <row r="13916" spans="1:3" x14ac:dyDescent="0.25">
      <c r="A13916">
        <v>9</v>
      </c>
      <c r="B13916" s="1">
        <v>44376</v>
      </c>
      <c r="C13916" t="s">
        <v>324</v>
      </c>
    </row>
    <row r="13917" spans="1:3" x14ac:dyDescent="0.25">
      <c r="A13917">
        <v>6</v>
      </c>
      <c r="B13917" s="1">
        <v>44229</v>
      </c>
      <c r="C13917" t="s">
        <v>325</v>
      </c>
    </row>
    <row r="13918" spans="1:3" x14ac:dyDescent="0.25">
      <c r="A13918">
        <v>2</v>
      </c>
      <c r="B13918" s="1">
        <v>44365</v>
      </c>
      <c r="C13918" t="s">
        <v>328</v>
      </c>
    </row>
    <row r="13919" spans="1:3" x14ac:dyDescent="0.25">
      <c r="A13919">
        <v>8</v>
      </c>
      <c r="B13919" s="1">
        <v>44553</v>
      </c>
      <c r="C13919" t="s">
        <v>326</v>
      </c>
    </row>
    <row r="13920" spans="1:3" x14ac:dyDescent="0.25">
      <c r="A13920">
        <v>4</v>
      </c>
      <c r="B13920" s="1">
        <v>44502</v>
      </c>
      <c r="C13920" t="s">
        <v>329</v>
      </c>
    </row>
    <row r="13921" spans="1:3" x14ac:dyDescent="0.25">
      <c r="A13921">
        <v>3</v>
      </c>
      <c r="B13921" s="1">
        <v>44287</v>
      </c>
      <c r="C13921" t="s">
        <v>328</v>
      </c>
    </row>
    <row r="13922" spans="1:3" x14ac:dyDescent="0.25">
      <c r="A13922">
        <v>7</v>
      </c>
      <c r="B13922" s="1">
        <v>44466</v>
      </c>
      <c r="C13922" t="s">
        <v>324</v>
      </c>
    </row>
    <row r="13923" spans="1:3" x14ac:dyDescent="0.25">
      <c r="A13923">
        <v>8</v>
      </c>
      <c r="B13923" s="1">
        <v>44403</v>
      </c>
      <c r="C13923" t="s">
        <v>325</v>
      </c>
    </row>
    <row r="13924" spans="1:3" x14ac:dyDescent="0.25">
      <c r="A13924">
        <v>6</v>
      </c>
      <c r="B13924" s="1">
        <v>44250</v>
      </c>
      <c r="C13924" t="s">
        <v>326</v>
      </c>
    </row>
    <row r="13925" spans="1:3" x14ac:dyDescent="0.25">
      <c r="A13925">
        <v>4</v>
      </c>
      <c r="B13925" s="1">
        <v>44455</v>
      </c>
      <c r="C13925" t="s">
        <v>326</v>
      </c>
    </row>
    <row r="13926" spans="1:3" x14ac:dyDescent="0.25">
      <c r="A13926">
        <v>2</v>
      </c>
      <c r="B13926" s="1">
        <v>44236</v>
      </c>
      <c r="C13926" t="s">
        <v>329</v>
      </c>
    </row>
    <row r="13927" spans="1:3" x14ac:dyDescent="0.25">
      <c r="A13927">
        <v>2</v>
      </c>
      <c r="B13927" s="1">
        <v>44501</v>
      </c>
      <c r="C13927" t="s">
        <v>329</v>
      </c>
    </row>
    <row r="13928" spans="1:3" x14ac:dyDescent="0.25">
      <c r="A13928">
        <v>1</v>
      </c>
      <c r="B13928" s="1">
        <v>44492</v>
      </c>
      <c r="C13928" t="s">
        <v>324</v>
      </c>
    </row>
    <row r="13929" spans="1:3" x14ac:dyDescent="0.25">
      <c r="A13929">
        <v>3</v>
      </c>
      <c r="B13929" s="1">
        <v>44403</v>
      </c>
      <c r="C13929" t="s">
        <v>328</v>
      </c>
    </row>
    <row r="13930" spans="1:3" x14ac:dyDescent="0.25">
      <c r="A13930">
        <v>3</v>
      </c>
      <c r="B13930" s="1">
        <v>44211</v>
      </c>
      <c r="C13930" t="s">
        <v>329</v>
      </c>
    </row>
    <row r="13931" spans="1:3" x14ac:dyDescent="0.25">
      <c r="A13931">
        <v>6</v>
      </c>
      <c r="B13931" s="1">
        <v>44262</v>
      </c>
      <c r="C13931" t="s">
        <v>327</v>
      </c>
    </row>
    <row r="13932" spans="1:3" x14ac:dyDescent="0.25">
      <c r="A13932">
        <v>7</v>
      </c>
      <c r="B13932" s="1">
        <v>44451</v>
      </c>
      <c r="C13932" t="s">
        <v>324</v>
      </c>
    </row>
    <row r="13933" spans="1:3" x14ac:dyDescent="0.25">
      <c r="A13933">
        <v>8</v>
      </c>
      <c r="B13933" s="1">
        <v>44427</v>
      </c>
      <c r="C13933" t="s">
        <v>329</v>
      </c>
    </row>
    <row r="13934" spans="1:3" x14ac:dyDescent="0.25">
      <c r="A13934">
        <v>5</v>
      </c>
      <c r="B13934" s="1">
        <v>44487</v>
      </c>
      <c r="C13934" t="s">
        <v>325</v>
      </c>
    </row>
    <row r="13935" spans="1:3" x14ac:dyDescent="0.25">
      <c r="A13935">
        <v>10</v>
      </c>
      <c r="B13935" s="1">
        <v>44296</v>
      </c>
      <c r="C13935" t="s">
        <v>327</v>
      </c>
    </row>
    <row r="13936" spans="1:3" x14ac:dyDescent="0.25">
      <c r="A13936">
        <v>1</v>
      </c>
      <c r="B13936" s="1">
        <v>44459</v>
      </c>
      <c r="C13936" t="s">
        <v>326</v>
      </c>
    </row>
    <row r="13937" spans="1:3" x14ac:dyDescent="0.25">
      <c r="A13937">
        <v>1</v>
      </c>
      <c r="B13937" s="1">
        <v>44513</v>
      </c>
      <c r="C13937" t="s">
        <v>327</v>
      </c>
    </row>
    <row r="13938" spans="1:3" x14ac:dyDescent="0.25">
      <c r="A13938">
        <v>1</v>
      </c>
      <c r="B13938" s="1">
        <v>44303</v>
      </c>
      <c r="C13938" t="s">
        <v>326</v>
      </c>
    </row>
    <row r="13939" spans="1:3" x14ac:dyDescent="0.25">
      <c r="A13939">
        <v>9</v>
      </c>
      <c r="B13939" s="1">
        <v>44233</v>
      </c>
      <c r="C13939" t="s">
        <v>324</v>
      </c>
    </row>
    <row r="13940" spans="1:3" x14ac:dyDescent="0.25">
      <c r="A13940">
        <v>6</v>
      </c>
      <c r="B13940" s="1">
        <v>44497</v>
      </c>
      <c r="C13940" t="s">
        <v>326</v>
      </c>
    </row>
    <row r="13941" spans="1:3" x14ac:dyDescent="0.25">
      <c r="A13941">
        <v>1</v>
      </c>
      <c r="B13941" s="1">
        <v>44539</v>
      </c>
      <c r="C13941" t="s">
        <v>324</v>
      </c>
    </row>
    <row r="13942" spans="1:3" x14ac:dyDescent="0.25">
      <c r="A13942">
        <v>5</v>
      </c>
      <c r="B13942" s="1">
        <v>44205</v>
      </c>
      <c r="C13942" t="s">
        <v>328</v>
      </c>
    </row>
    <row r="13943" spans="1:3" x14ac:dyDescent="0.25">
      <c r="A13943">
        <v>7</v>
      </c>
      <c r="B13943" s="1">
        <v>44217</v>
      </c>
      <c r="C13943" t="s">
        <v>327</v>
      </c>
    </row>
    <row r="13944" spans="1:3" x14ac:dyDescent="0.25">
      <c r="A13944">
        <v>10</v>
      </c>
      <c r="B13944" s="1">
        <v>44255</v>
      </c>
      <c r="C13944" t="s">
        <v>324</v>
      </c>
    </row>
    <row r="13945" spans="1:3" x14ac:dyDescent="0.25">
      <c r="A13945">
        <v>10</v>
      </c>
      <c r="B13945" s="1">
        <v>44321</v>
      </c>
      <c r="C13945" t="s">
        <v>325</v>
      </c>
    </row>
    <row r="13946" spans="1:3" x14ac:dyDescent="0.25">
      <c r="A13946">
        <v>5</v>
      </c>
      <c r="B13946" s="1">
        <v>44428</v>
      </c>
      <c r="C13946" t="s">
        <v>329</v>
      </c>
    </row>
    <row r="13947" spans="1:3" x14ac:dyDescent="0.25">
      <c r="A13947">
        <v>7</v>
      </c>
      <c r="B13947" s="1">
        <v>44355</v>
      </c>
      <c r="C13947" t="s">
        <v>324</v>
      </c>
    </row>
    <row r="13948" spans="1:3" x14ac:dyDescent="0.25">
      <c r="A13948">
        <v>8</v>
      </c>
      <c r="B13948" s="1">
        <v>44470</v>
      </c>
      <c r="C13948" t="s">
        <v>329</v>
      </c>
    </row>
    <row r="13949" spans="1:3" x14ac:dyDescent="0.25">
      <c r="A13949">
        <v>8</v>
      </c>
      <c r="B13949" s="1">
        <v>44295</v>
      </c>
      <c r="C13949" t="s">
        <v>328</v>
      </c>
    </row>
    <row r="13950" spans="1:3" x14ac:dyDescent="0.25">
      <c r="A13950">
        <v>1</v>
      </c>
      <c r="B13950" s="1">
        <v>44271</v>
      </c>
      <c r="C13950" t="s">
        <v>328</v>
      </c>
    </row>
    <row r="13951" spans="1:3" x14ac:dyDescent="0.25">
      <c r="A13951">
        <v>1</v>
      </c>
      <c r="B13951" s="1">
        <v>44477</v>
      </c>
      <c r="C13951" t="s">
        <v>329</v>
      </c>
    </row>
    <row r="13952" spans="1:3" x14ac:dyDescent="0.25">
      <c r="A13952">
        <v>5</v>
      </c>
      <c r="B13952" s="1">
        <v>44218</v>
      </c>
      <c r="C13952" t="s">
        <v>325</v>
      </c>
    </row>
    <row r="13953" spans="1:3" x14ac:dyDescent="0.25">
      <c r="A13953">
        <v>8</v>
      </c>
      <c r="B13953" s="1">
        <v>44474</v>
      </c>
      <c r="C13953" t="s">
        <v>326</v>
      </c>
    </row>
    <row r="13954" spans="1:3" x14ac:dyDescent="0.25">
      <c r="A13954">
        <v>8</v>
      </c>
      <c r="B13954" s="1">
        <v>44540</v>
      </c>
      <c r="C13954" t="s">
        <v>324</v>
      </c>
    </row>
    <row r="13955" spans="1:3" x14ac:dyDescent="0.25">
      <c r="A13955">
        <v>7</v>
      </c>
      <c r="B13955" s="1">
        <v>44248</v>
      </c>
      <c r="C13955" t="s">
        <v>329</v>
      </c>
    </row>
    <row r="13956" spans="1:3" x14ac:dyDescent="0.25">
      <c r="A13956">
        <v>4</v>
      </c>
      <c r="B13956" s="1">
        <v>44286</v>
      </c>
      <c r="C13956" t="s">
        <v>328</v>
      </c>
    </row>
    <row r="13957" spans="1:3" x14ac:dyDescent="0.25">
      <c r="A13957">
        <v>8</v>
      </c>
      <c r="B13957" s="1">
        <v>44245</v>
      </c>
      <c r="C13957" t="s">
        <v>324</v>
      </c>
    </row>
    <row r="13958" spans="1:3" x14ac:dyDescent="0.25">
      <c r="A13958">
        <v>7</v>
      </c>
      <c r="B13958" s="1">
        <v>44435</v>
      </c>
      <c r="C13958" t="s">
        <v>325</v>
      </c>
    </row>
    <row r="13959" spans="1:3" x14ac:dyDescent="0.25">
      <c r="A13959">
        <v>7</v>
      </c>
      <c r="B13959" s="1">
        <v>44445</v>
      </c>
      <c r="C13959" t="s">
        <v>325</v>
      </c>
    </row>
    <row r="13960" spans="1:3" x14ac:dyDescent="0.25">
      <c r="A13960">
        <v>6</v>
      </c>
      <c r="B13960" s="1">
        <v>44420</v>
      </c>
      <c r="C13960" t="s">
        <v>325</v>
      </c>
    </row>
    <row r="13961" spans="1:3" x14ac:dyDescent="0.25">
      <c r="A13961">
        <v>5</v>
      </c>
      <c r="B13961" s="1">
        <v>44253</v>
      </c>
      <c r="C13961" t="s">
        <v>328</v>
      </c>
    </row>
    <row r="13962" spans="1:3" x14ac:dyDescent="0.25">
      <c r="A13962">
        <v>5</v>
      </c>
      <c r="B13962" s="1">
        <v>44294</v>
      </c>
      <c r="C13962" t="s">
        <v>324</v>
      </c>
    </row>
    <row r="13963" spans="1:3" x14ac:dyDescent="0.25">
      <c r="A13963">
        <v>10</v>
      </c>
      <c r="B13963" s="1">
        <v>44300</v>
      </c>
      <c r="C13963" t="s">
        <v>328</v>
      </c>
    </row>
    <row r="13964" spans="1:3" x14ac:dyDescent="0.25">
      <c r="A13964">
        <v>9</v>
      </c>
      <c r="B13964" s="1">
        <v>44237</v>
      </c>
      <c r="C13964" t="s">
        <v>327</v>
      </c>
    </row>
    <row r="13965" spans="1:3" x14ac:dyDescent="0.25">
      <c r="A13965">
        <v>8</v>
      </c>
      <c r="B13965" s="1">
        <v>44399</v>
      </c>
      <c r="C13965" t="s">
        <v>324</v>
      </c>
    </row>
    <row r="13966" spans="1:3" x14ac:dyDescent="0.25">
      <c r="A13966">
        <v>6</v>
      </c>
      <c r="B13966" s="1">
        <v>44307</v>
      </c>
      <c r="C13966" t="s">
        <v>325</v>
      </c>
    </row>
    <row r="13967" spans="1:3" x14ac:dyDescent="0.25">
      <c r="A13967">
        <v>9</v>
      </c>
      <c r="B13967" s="1">
        <v>44361</v>
      </c>
      <c r="C13967" t="s">
        <v>326</v>
      </c>
    </row>
    <row r="13968" spans="1:3" x14ac:dyDescent="0.25">
      <c r="A13968">
        <v>8</v>
      </c>
      <c r="B13968" s="1">
        <v>44407</v>
      </c>
      <c r="C13968" t="s">
        <v>329</v>
      </c>
    </row>
    <row r="13969" spans="1:3" x14ac:dyDescent="0.25">
      <c r="A13969">
        <v>1</v>
      </c>
      <c r="B13969" s="1">
        <v>44450</v>
      </c>
      <c r="C13969" t="s">
        <v>326</v>
      </c>
    </row>
    <row r="13970" spans="1:3" x14ac:dyDescent="0.25">
      <c r="A13970">
        <v>3</v>
      </c>
      <c r="B13970" s="1">
        <v>44549</v>
      </c>
      <c r="C13970" t="s">
        <v>329</v>
      </c>
    </row>
    <row r="13971" spans="1:3" x14ac:dyDescent="0.25">
      <c r="A13971">
        <v>7</v>
      </c>
      <c r="B13971" s="1">
        <v>44520</v>
      </c>
      <c r="C13971" t="s">
        <v>328</v>
      </c>
    </row>
    <row r="13972" spans="1:3" x14ac:dyDescent="0.25">
      <c r="A13972">
        <v>4</v>
      </c>
      <c r="B13972" s="1">
        <v>44338</v>
      </c>
      <c r="C13972" t="s">
        <v>325</v>
      </c>
    </row>
    <row r="13973" spans="1:3" x14ac:dyDescent="0.25">
      <c r="A13973">
        <v>7</v>
      </c>
      <c r="B13973" s="1">
        <v>44428</v>
      </c>
      <c r="C13973" t="s">
        <v>324</v>
      </c>
    </row>
    <row r="13974" spans="1:3" x14ac:dyDescent="0.25">
      <c r="A13974">
        <v>10</v>
      </c>
      <c r="B13974" s="1">
        <v>44371</v>
      </c>
      <c r="C13974" t="s">
        <v>326</v>
      </c>
    </row>
    <row r="13975" spans="1:3" x14ac:dyDescent="0.25">
      <c r="A13975">
        <v>10</v>
      </c>
      <c r="B13975" s="1">
        <v>44510</v>
      </c>
      <c r="C13975" t="s">
        <v>328</v>
      </c>
    </row>
    <row r="13976" spans="1:3" x14ac:dyDescent="0.25">
      <c r="A13976">
        <v>8</v>
      </c>
      <c r="B13976" s="1">
        <v>44348</v>
      </c>
      <c r="C13976" t="s">
        <v>324</v>
      </c>
    </row>
    <row r="13977" spans="1:3" x14ac:dyDescent="0.25">
      <c r="A13977">
        <v>10</v>
      </c>
      <c r="B13977" s="1">
        <v>44365</v>
      </c>
      <c r="C13977" t="s">
        <v>327</v>
      </c>
    </row>
    <row r="13978" spans="1:3" x14ac:dyDescent="0.25">
      <c r="A13978">
        <v>5</v>
      </c>
      <c r="B13978" s="1">
        <v>44220</v>
      </c>
      <c r="C13978" t="s">
        <v>325</v>
      </c>
    </row>
    <row r="13979" spans="1:3" x14ac:dyDescent="0.25">
      <c r="A13979">
        <v>5</v>
      </c>
      <c r="B13979" s="1">
        <v>44243</v>
      </c>
      <c r="C13979" t="s">
        <v>329</v>
      </c>
    </row>
    <row r="13980" spans="1:3" x14ac:dyDescent="0.25">
      <c r="A13980">
        <v>2</v>
      </c>
      <c r="B13980" s="1">
        <v>44348</v>
      </c>
      <c r="C13980" t="s">
        <v>326</v>
      </c>
    </row>
    <row r="13981" spans="1:3" x14ac:dyDescent="0.25">
      <c r="A13981">
        <v>2</v>
      </c>
      <c r="B13981" s="1">
        <v>44224</v>
      </c>
      <c r="C13981" t="s">
        <v>326</v>
      </c>
    </row>
    <row r="13982" spans="1:3" x14ac:dyDescent="0.25">
      <c r="A13982">
        <v>8</v>
      </c>
      <c r="B13982" s="1">
        <v>44311</v>
      </c>
      <c r="C13982" t="s">
        <v>328</v>
      </c>
    </row>
    <row r="13983" spans="1:3" x14ac:dyDescent="0.25">
      <c r="A13983">
        <v>4</v>
      </c>
      <c r="B13983" s="1">
        <v>44442</v>
      </c>
      <c r="C13983" t="s">
        <v>328</v>
      </c>
    </row>
    <row r="13984" spans="1:3" x14ac:dyDescent="0.25">
      <c r="A13984">
        <v>1</v>
      </c>
      <c r="B13984" s="1">
        <v>44408</v>
      </c>
      <c r="C13984" t="s">
        <v>324</v>
      </c>
    </row>
    <row r="13985" spans="1:3" x14ac:dyDescent="0.25">
      <c r="A13985">
        <v>3</v>
      </c>
      <c r="B13985" s="1">
        <v>44303</v>
      </c>
      <c r="C13985" t="s">
        <v>327</v>
      </c>
    </row>
    <row r="13986" spans="1:3" x14ac:dyDescent="0.25">
      <c r="A13986">
        <v>8</v>
      </c>
      <c r="B13986" s="1">
        <v>44272</v>
      </c>
      <c r="C13986" t="s">
        <v>329</v>
      </c>
    </row>
    <row r="13987" spans="1:3" x14ac:dyDescent="0.25">
      <c r="A13987">
        <v>3</v>
      </c>
      <c r="B13987" s="1">
        <v>44448</v>
      </c>
      <c r="C13987" t="s">
        <v>329</v>
      </c>
    </row>
    <row r="13988" spans="1:3" x14ac:dyDescent="0.25">
      <c r="A13988">
        <v>2</v>
      </c>
      <c r="B13988" s="1">
        <v>44440</v>
      </c>
      <c r="C13988" t="s">
        <v>325</v>
      </c>
    </row>
    <row r="13989" spans="1:3" x14ac:dyDescent="0.25">
      <c r="A13989">
        <v>8</v>
      </c>
      <c r="B13989" s="1">
        <v>44521</v>
      </c>
      <c r="C13989" t="s">
        <v>324</v>
      </c>
    </row>
    <row r="13990" spans="1:3" x14ac:dyDescent="0.25">
      <c r="A13990">
        <v>6</v>
      </c>
      <c r="B13990" s="1">
        <v>44391</v>
      </c>
      <c r="C13990" t="s">
        <v>329</v>
      </c>
    </row>
    <row r="13991" spans="1:3" x14ac:dyDescent="0.25">
      <c r="A13991">
        <v>10</v>
      </c>
      <c r="B13991" s="1">
        <v>44261</v>
      </c>
      <c r="C13991" t="s">
        <v>329</v>
      </c>
    </row>
    <row r="13992" spans="1:3" x14ac:dyDescent="0.25">
      <c r="A13992">
        <v>1</v>
      </c>
      <c r="B13992" s="1">
        <v>44281</v>
      </c>
      <c r="C13992" t="s">
        <v>326</v>
      </c>
    </row>
    <row r="13993" spans="1:3" x14ac:dyDescent="0.25">
      <c r="A13993">
        <v>1</v>
      </c>
      <c r="B13993" s="1">
        <v>44228</v>
      </c>
      <c r="C13993" t="s">
        <v>324</v>
      </c>
    </row>
    <row r="13994" spans="1:3" x14ac:dyDescent="0.25">
      <c r="A13994">
        <v>5</v>
      </c>
      <c r="B13994" s="1">
        <v>44262</v>
      </c>
      <c r="C13994" t="s">
        <v>328</v>
      </c>
    </row>
    <row r="13995" spans="1:3" x14ac:dyDescent="0.25">
      <c r="A13995">
        <v>1</v>
      </c>
      <c r="B13995" s="1">
        <v>44414</v>
      </c>
      <c r="C13995" t="s">
        <v>327</v>
      </c>
    </row>
    <row r="13996" spans="1:3" x14ac:dyDescent="0.25">
      <c r="A13996">
        <v>1</v>
      </c>
      <c r="B13996" s="1">
        <v>44559</v>
      </c>
      <c r="C13996" t="s">
        <v>325</v>
      </c>
    </row>
    <row r="13997" spans="1:3" x14ac:dyDescent="0.25">
      <c r="A13997">
        <v>3</v>
      </c>
      <c r="B13997" s="1">
        <v>44432</v>
      </c>
      <c r="C13997" t="s">
        <v>324</v>
      </c>
    </row>
    <row r="13998" spans="1:3" x14ac:dyDescent="0.25">
      <c r="A13998">
        <v>6</v>
      </c>
      <c r="B13998" s="1">
        <v>44458</v>
      </c>
      <c r="C13998" t="s">
        <v>327</v>
      </c>
    </row>
    <row r="13999" spans="1:3" x14ac:dyDescent="0.25">
      <c r="A13999">
        <v>3</v>
      </c>
      <c r="B13999" s="1">
        <v>44372</v>
      </c>
      <c r="C13999" t="s">
        <v>325</v>
      </c>
    </row>
    <row r="14000" spans="1:3" x14ac:dyDescent="0.25">
      <c r="A14000">
        <v>6</v>
      </c>
      <c r="B14000" s="1">
        <v>44468</v>
      </c>
      <c r="C14000" t="s">
        <v>324</v>
      </c>
    </row>
    <row r="14001" spans="1:3" x14ac:dyDescent="0.25">
      <c r="A14001">
        <v>2</v>
      </c>
      <c r="B14001" s="1">
        <v>44477</v>
      </c>
      <c r="C14001" t="s">
        <v>327</v>
      </c>
    </row>
    <row r="14002" spans="1:3" x14ac:dyDescent="0.25">
      <c r="A14002">
        <v>9</v>
      </c>
      <c r="B14002" s="1">
        <v>44497</v>
      </c>
      <c r="C14002" t="s">
        <v>328</v>
      </c>
    </row>
    <row r="14003" spans="1:3" x14ac:dyDescent="0.25">
      <c r="A14003">
        <v>4</v>
      </c>
      <c r="B14003" s="1">
        <v>44456</v>
      </c>
      <c r="C14003" t="s">
        <v>325</v>
      </c>
    </row>
    <row r="14004" spans="1:3" x14ac:dyDescent="0.25">
      <c r="A14004">
        <v>2</v>
      </c>
      <c r="B14004" s="1">
        <v>44425</v>
      </c>
      <c r="C14004" t="s">
        <v>324</v>
      </c>
    </row>
    <row r="14005" spans="1:3" x14ac:dyDescent="0.25">
      <c r="A14005">
        <v>5</v>
      </c>
      <c r="B14005" s="1">
        <v>44527</v>
      </c>
      <c r="C14005" t="s">
        <v>324</v>
      </c>
    </row>
    <row r="14006" spans="1:3" x14ac:dyDescent="0.25">
      <c r="A14006">
        <v>8</v>
      </c>
      <c r="B14006" s="1">
        <v>44280</v>
      </c>
      <c r="C14006" t="s">
        <v>328</v>
      </c>
    </row>
    <row r="14007" spans="1:3" x14ac:dyDescent="0.25">
      <c r="A14007">
        <v>4</v>
      </c>
      <c r="B14007" s="1">
        <v>44291</v>
      </c>
      <c r="C14007" t="s">
        <v>324</v>
      </c>
    </row>
    <row r="14008" spans="1:3" x14ac:dyDescent="0.25">
      <c r="A14008">
        <v>3</v>
      </c>
      <c r="B14008" s="1">
        <v>44284</v>
      </c>
      <c r="C14008" t="s">
        <v>328</v>
      </c>
    </row>
    <row r="14009" spans="1:3" x14ac:dyDescent="0.25">
      <c r="A14009">
        <v>4</v>
      </c>
      <c r="B14009" s="1">
        <v>44359</v>
      </c>
      <c r="C14009" t="s">
        <v>325</v>
      </c>
    </row>
    <row r="14010" spans="1:3" x14ac:dyDescent="0.25">
      <c r="A14010">
        <v>8</v>
      </c>
      <c r="B14010" s="1">
        <v>44414</v>
      </c>
      <c r="C14010" t="s">
        <v>324</v>
      </c>
    </row>
    <row r="14011" spans="1:3" x14ac:dyDescent="0.25">
      <c r="A14011">
        <v>4</v>
      </c>
      <c r="B14011" s="1">
        <v>44395</v>
      </c>
      <c r="C14011" t="s">
        <v>329</v>
      </c>
    </row>
    <row r="14012" spans="1:3" x14ac:dyDescent="0.25">
      <c r="A14012">
        <v>10</v>
      </c>
      <c r="B14012" s="1">
        <v>44278</v>
      </c>
      <c r="C14012" t="s">
        <v>326</v>
      </c>
    </row>
    <row r="14013" spans="1:3" x14ac:dyDescent="0.25">
      <c r="A14013">
        <v>2</v>
      </c>
      <c r="B14013" s="1">
        <v>44506</v>
      </c>
      <c r="C14013" t="s">
        <v>328</v>
      </c>
    </row>
    <row r="14014" spans="1:3" x14ac:dyDescent="0.25">
      <c r="A14014">
        <v>3</v>
      </c>
      <c r="B14014" s="1">
        <v>44277</v>
      </c>
      <c r="C14014" t="s">
        <v>326</v>
      </c>
    </row>
    <row r="14015" spans="1:3" x14ac:dyDescent="0.25">
      <c r="A14015">
        <v>3</v>
      </c>
      <c r="B14015" s="1">
        <v>44373</v>
      </c>
      <c r="C14015" t="s">
        <v>324</v>
      </c>
    </row>
    <row r="14016" spans="1:3" x14ac:dyDescent="0.25">
      <c r="A14016">
        <v>10</v>
      </c>
      <c r="B14016" s="1">
        <v>44419</v>
      </c>
      <c r="C14016" t="s">
        <v>326</v>
      </c>
    </row>
    <row r="14017" spans="1:3" x14ac:dyDescent="0.25">
      <c r="A14017">
        <v>5</v>
      </c>
      <c r="B14017" s="1">
        <v>44384</v>
      </c>
      <c r="C14017" t="s">
        <v>327</v>
      </c>
    </row>
    <row r="14018" spans="1:3" x14ac:dyDescent="0.25">
      <c r="A14018">
        <v>2</v>
      </c>
      <c r="B14018" s="1">
        <v>44234</v>
      </c>
      <c r="C14018" t="s">
        <v>329</v>
      </c>
    </row>
    <row r="14019" spans="1:3" x14ac:dyDescent="0.25">
      <c r="A14019">
        <v>6</v>
      </c>
      <c r="B14019" s="1">
        <v>44337</v>
      </c>
      <c r="C14019" t="s">
        <v>329</v>
      </c>
    </row>
    <row r="14020" spans="1:3" x14ac:dyDescent="0.25">
      <c r="A14020">
        <v>8</v>
      </c>
      <c r="B14020" s="1">
        <v>44338</v>
      </c>
      <c r="C14020" t="s">
        <v>327</v>
      </c>
    </row>
    <row r="14021" spans="1:3" x14ac:dyDescent="0.25">
      <c r="A14021">
        <v>1</v>
      </c>
      <c r="B14021" s="1">
        <v>44499</v>
      </c>
      <c r="C14021" t="s">
        <v>326</v>
      </c>
    </row>
    <row r="14022" spans="1:3" x14ac:dyDescent="0.25">
      <c r="A14022">
        <v>4</v>
      </c>
      <c r="B14022" s="1">
        <v>44465</v>
      </c>
      <c r="C14022" t="s">
        <v>324</v>
      </c>
    </row>
    <row r="14023" spans="1:3" x14ac:dyDescent="0.25">
      <c r="A14023">
        <v>6</v>
      </c>
      <c r="B14023" s="1">
        <v>44393</v>
      </c>
      <c r="C14023" t="s">
        <v>324</v>
      </c>
    </row>
    <row r="14024" spans="1:3" x14ac:dyDescent="0.25">
      <c r="A14024">
        <v>1</v>
      </c>
      <c r="B14024" s="1">
        <v>44274</v>
      </c>
      <c r="C14024" t="s">
        <v>327</v>
      </c>
    </row>
    <row r="14025" spans="1:3" x14ac:dyDescent="0.25">
      <c r="A14025">
        <v>2</v>
      </c>
      <c r="B14025" s="1">
        <v>44332</v>
      </c>
      <c r="C14025" t="s">
        <v>324</v>
      </c>
    </row>
    <row r="14026" spans="1:3" x14ac:dyDescent="0.25">
      <c r="A14026">
        <v>8</v>
      </c>
      <c r="B14026" s="1">
        <v>44523</v>
      </c>
      <c r="C14026" t="s">
        <v>324</v>
      </c>
    </row>
    <row r="14027" spans="1:3" x14ac:dyDescent="0.25">
      <c r="A14027">
        <v>8</v>
      </c>
      <c r="B14027" s="1">
        <v>44530</v>
      </c>
      <c r="C14027" t="s">
        <v>325</v>
      </c>
    </row>
    <row r="14028" spans="1:3" x14ac:dyDescent="0.25">
      <c r="A14028">
        <v>4</v>
      </c>
      <c r="B14028" s="1">
        <v>44560</v>
      </c>
      <c r="C14028" t="s">
        <v>327</v>
      </c>
    </row>
    <row r="14029" spans="1:3" x14ac:dyDescent="0.25">
      <c r="A14029">
        <v>5</v>
      </c>
      <c r="B14029" s="1">
        <v>44258</v>
      </c>
      <c r="C14029" t="s">
        <v>324</v>
      </c>
    </row>
    <row r="14030" spans="1:3" x14ac:dyDescent="0.25">
      <c r="A14030">
        <v>6</v>
      </c>
      <c r="B14030" s="1">
        <v>44214</v>
      </c>
      <c r="C14030" t="s">
        <v>328</v>
      </c>
    </row>
    <row r="14031" spans="1:3" x14ac:dyDescent="0.25">
      <c r="A14031">
        <v>5</v>
      </c>
      <c r="B14031" s="1">
        <v>44440</v>
      </c>
      <c r="C14031" t="s">
        <v>324</v>
      </c>
    </row>
    <row r="14032" spans="1:3" x14ac:dyDescent="0.25">
      <c r="A14032">
        <v>6</v>
      </c>
      <c r="B14032" s="1">
        <v>44532</v>
      </c>
      <c r="C14032" t="s">
        <v>326</v>
      </c>
    </row>
    <row r="14033" spans="1:3" x14ac:dyDescent="0.25">
      <c r="A14033">
        <v>2</v>
      </c>
      <c r="B14033" s="1">
        <v>44476</v>
      </c>
      <c r="C14033" t="s">
        <v>327</v>
      </c>
    </row>
    <row r="14034" spans="1:3" x14ac:dyDescent="0.25">
      <c r="A14034">
        <v>4</v>
      </c>
      <c r="B14034" s="1">
        <v>44353</v>
      </c>
      <c r="C14034" t="s">
        <v>327</v>
      </c>
    </row>
    <row r="14035" spans="1:3" x14ac:dyDescent="0.25">
      <c r="A14035">
        <v>7</v>
      </c>
      <c r="B14035" s="1">
        <v>44370</v>
      </c>
      <c r="C14035" t="s">
        <v>329</v>
      </c>
    </row>
    <row r="14036" spans="1:3" x14ac:dyDescent="0.25">
      <c r="A14036">
        <v>3</v>
      </c>
      <c r="B14036" s="1">
        <v>44212</v>
      </c>
      <c r="C14036" t="s">
        <v>327</v>
      </c>
    </row>
    <row r="14037" spans="1:3" x14ac:dyDescent="0.25">
      <c r="A14037">
        <v>2</v>
      </c>
      <c r="B14037" s="1">
        <v>44500</v>
      </c>
      <c r="C14037" t="s">
        <v>327</v>
      </c>
    </row>
    <row r="14038" spans="1:3" x14ac:dyDescent="0.25">
      <c r="A14038">
        <v>9</v>
      </c>
      <c r="B14038" s="1">
        <v>44459</v>
      </c>
      <c r="C14038" t="s">
        <v>329</v>
      </c>
    </row>
    <row r="14039" spans="1:3" x14ac:dyDescent="0.25">
      <c r="A14039">
        <v>9</v>
      </c>
      <c r="B14039" s="1">
        <v>44245</v>
      </c>
      <c r="C14039" t="s">
        <v>326</v>
      </c>
    </row>
    <row r="14040" spans="1:3" x14ac:dyDescent="0.25">
      <c r="A14040">
        <v>5</v>
      </c>
      <c r="B14040" s="1">
        <v>44495</v>
      </c>
      <c r="C14040" t="s">
        <v>328</v>
      </c>
    </row>
    <row r="14041" spans="1:3" x14ac:dyDescent="0.25">
      <c r="A14041">
        <v>8</v>
      </c>
      <c r="B14041" s="1">
        <v>44342</v>
      </c>
      <c r="C14041" t="s">
        <v>328</v>
      </c>
    </row>
    <row r="14042" spans="1:3" x14ac:dyDescent="0.25">
      <c r="A14042">
        <v>6</v>
      </c>
      <c r="B14042" s="1">
        <v>44491</v>
      </c>
      <c r="C14042" t="s">
        <v>325</v>
      </c>
    </row>
    <row r="14043" spans="1:3" x14ac:dyDescent="0.25">
      <c r="A14043">
        <v>3</v>
      </c>
      <c r="B14043" s="1">
        <v>44500</v>
      </c>
      <c r="C14043" t="s">
        <v>324</v>
      </c>
    </row>
    <row r="14044" spans="1:3" x14ac:dyDescent="0.25">
      <c r="A14044">
        <v>9</v>
      </c>
      <c r="B14044" s="1">
        <v>44486</v>
      </c>
      <c r="C14044" t="s">
        <v>329</v>
      </c>
    </row>
    <row r="14045" spans="1:3" x14ac:dyDescent="0.25">
      <c r="A14045">
        <v>4</v>
      </c>
      <c r="B14045" s="1">
        <v>44530</v>
      </c>
      <c r="C14045" t="s">
        <v>328</v>
      </c>
    </row>
    <row r="14046" spans="1:3" x14ac:dyDescent="0.25">
      <c r="A14046">
        <v>4</v>
      </c>
      <c r="B14046" s="1">
        <v>44481</v>
      </c>
      <c r="C14046" t="s">
        <v>327</v>
      </c>
    </row>
    <row r="14047" spans="1:3" x14ac:dyDescent="0.25">
      <c r="A14047">
        <v>2</v>
      </c>
      <c r="B14047" s="1">
        <v>44353</v>
      </c>
      <c r="C14047" t="s">
        <v>329</v>
      </c>
    </row>
    <row r="14048" spans="1:3" x14ac:dyDescent="0.25">
      <c r="A14048">
        <v>3</v>
      </c>
      <c r="B14048" s="1">
        <v>44325</v>
      </c>
      <c r="C14048" t="s">
        <v>325</v>
      </c>
    </row>
    <row r="14049" spans="1:3" x14ac:dyDescent="0.25">
      <c r="A14049">
        <v>1</v>
      </c>
      <c r="B14049" s="1">
        <v>44408</v>
      </c>
      <c r="C14049" t="s">
        <v>329</v>
      </c>
    </row>
    <row r="14050" spans="1:3" x14ac:dyDescent="0.25">
      <c r="A14050">
        <v>4</v>
      </c>
      <c r="B14050" s="1">
        <v>44340</v>
      </c>
      <c r="C14050" t="s">
        <v>329</v>
      </c>
    </row>
    <row r="14051" spans="1:3" x14ac:dyDescent="0.25">
      <c r="A14051">
        <v>9</v>
      </c>
      <c r="B14051" s="1">
        <v>44428</v>
      </c>
      <c r="C14051" t="s">
        <v>329</v>
      </c>
    </row>
    <row r="14052" spans="1:3" x14ac:dyDescent="0.25">
      <c r="A14052">
        <v>3</v>
      </c>
      <c r="B14052" s="1">
        <v>44394</v>
      </c>
      <c r="C14052" t="s">
        <v>328</v>
      </c>
    </row>
    <row r="14053" spans="1:3" x14ac:dyDescent="0.25">
      <c r="A14053">
        <v>7</v>
      </c>
      <c r="B14053" s="1">
        <v>44454</v>
      </c>
      <c r="C14053" t="s">
        <v>324</v>
      </c>
    </row>
    <row r="14054" spans="1:3" x14ac:dyDescent="0.25">
      <c r="A14054">
        <v>10</v>
      </c>
      <c r="B14054" s="1">
        <v>44475</v>
      </c>
      <c r="C14054" t="s">
        <v>328</v>
      </c>
    </row>
    <row r="14055" spans="1:3" x14ac:dyDescent="0.25">
      <c r="A14055">
        <v>1</v>
      </c>
      <c r="B14055" s="1">
        <v>44517</v>
      </c>
      <c r="C14055" t="s">
        <v>324</v>
      </c>
    </row>
    <row r="14056" spans="1:3" x14ac:dyDescent="0.25">
      <c r="A14056">
        <v>10</v>
      </c>
      <c r="B14056" s="1">
        <v>44427</v>
      </c>
      <c r="C14056" t="s">
        <v>326</v>
      </c>
    </row>
    <row r="14057" spans="1:3" x14ac:dyDescent="0.25">
      <c r="A14057">
        <v>1</v>
      </c>
      <c r="B14057" s="1">
        <v>44530</v>
      </c>
      <c r="C14057" t="s">
        <v>329</v>
      </c>
    </row>
    <row r="14058" spans="1:3" x14ac:dyDescent="0.25">
      <c r="A14058">
        <v>7</v>
      </c>
      <c r="B14058" s="1">
        <v>44510</v>
      </c>
      <c r="C14058" t="s">
        <v>325</v>
      </c>
    </row>
    <row r="14059" spans="1:3" x14ac:dyDescent="0.25">
      <c r="A14059">
        <v>6</v>
      </c>
      <c r="B14059" s="1">
        <v>44230</v>
      </c>
      <c r="C14059" t="s">
        <v>329</v>
      </c>
    </row>
    <row r="14060" spans="1:3" x14ac:dyDescent="0.25">
      <c r="A14060">
        <v>2</v>
      </c>
      <c r="B14060" s="1">
        <v>44247</v>
      </c>
      <c r="C14060" t="s">
        <v>326</v>
      </c>
    </row>
    <row r="14061" spans="1:3" x14ac:dyDescent="0.25">
      <c r="A14061">
        <v>10</v>
      </c>
      <c r="B14061" s="1">
        <v>44531</v>
      </c>
      <c r="C14061" t="s">
        <v>327</v>
      </c>
    </row>
    <row r="14062" spans="1:3" x14ac:dyDescent="0.25">
      <c r="A14062">
        <v>8</v>
      </c>
      <c r="B14062" s="1">
        <v>44435</v>
      </c>
      <c r="C14062" t="s">
        <v>326</v>
      </c>
    </row>
    <row r="14063" spans="1:3" x14ac:dyDescent="0.25">
      <c r="A14063">
        <v>7</v>
      </c>
      <c r="B14063" s="1">
        <v>44290</v>
      </c>
      <c r="C14063" t="s">
        <v>325</v>
      </c>
    </row>
    <row r="14064" spans="1:3" x14ac:dyDescent="0.25">
      <c r="A14064">
        <v>10</v>
      </c>
      <c r="B14064" s="1">
        <v>44212</v>
      </c>
      <c r="C14064" t="s">
        <v>326</v>
      </c>
    </row>
    <row r="14065" spans="1:3" x14ac:dyDescent="0.25">
      <c r="A14065">
        <v>1</v>
      </c>
      <c r="B14065" s="1">
        <v>44366</v>
      </c>
      <c r="C14065" t="s">
        <v>327</v>
      </c>
    </row>
    <row r="14066" spans="1:3" x14ac:dyDescent="0.25">
      <c r="A14066">
        <v>10</v>
      </c>
      <c r="B14066" s="1">
        <v>44315</v>
      </c>
      <c r="C14066" t="s">
        <v>328</v>
      </c>
    </row>
    <row r="14067" spans="1:3" x14ac:dyDescent="0.25">
      <c r="A14067">
        <v>2</v>
      </c>
      <c r="B14067" s="1">
        <v>44307</v>
      </c>
      <c r="C14067" t="s">
        <v>325</v>
      </c>
    </row>
    <row r="14068" spans="1:3" x14ac:dyDescent="0.25">
      <c r="A14068">
        <v>9</v>
      </c>
      <c r="B14068" s="1">
        <v>44358</v>
      </c>
      <c r="C14068" t="s">
        <v>327</v>
      </c>
    </row>
    <row r="14069" spans="1:3" x14ac:dyDescent="0.25">
      <c r="A14069">
        <v>2</v>
      </c>
      <c r="B14069" s="1">
        <v>44234</v>
      </c>
      <c r="C14069" t="s">
        <v>326</v>
      </c>
    </row>
    <row r="14070" spans="1:3" x14ac:dyDescent="0.25">
      <c r="A14070">
        <v>9</v>
      </c>
      <c r="B14070" s="1">
        <v>44292</v>
      </c>
      <c r="C14070" t="s">
        <v>327</v>
      </c>
    </row>
    <row r="14071" spans="1:3" x14ac:dyDescent="0.25">
      <c r="A14071">
        <v>6</v>
      </c>
      <c r="B14071" s="1">
        <v>44207</v>
      </c>
      <c r="C14071" t="s">
        <v>324</v>
      </c>
    </row>
    <row r="14072" spans="1:3" x14ac:dyDescent="0.25">
      <c r="A14072">
        <v>4</v>
      </c>
      <c r="B14072" s="1">
        <v>44356</v>
      </c>
      <c r="C14072" t="s">
        <v>329</v>
      </c>
    </row>
    <row r="14073" spans="1:3" x14ac:dyDescent="0.25">
      <c r="A14073">
        <v>3</v>
      </c>
      <c r="B14073" s="1">
        <v>44350</v>
      </c>
      <c r="C14073" t="s">
        <v>327</v>
      </c>
    </row>
    <row r="14074" spans="1:3" x14ac:dyDescent="0.25">
      <c r="A14074">
        <v>8</v>
      </c>
      <c r="B14074" s="1">
        <v>44338</v>
      </c>
      <c r="C14074" t="s">
        <v>324</v>
      </c>
    </row>
    <row r="14075" spans="1:3" x14ac:dyDescent="0.25">
      <c r="A14075">
        <v>10</v>
      </c>
      <c r="B14075" s="1">
        <v>44286</v>
      </c>
      <c r="C14075" t="s">
        <v>324</v>
      </c>
    </row>
    <row r="14076" spans="1:3" x14ac:dyDescent="0.25">
      <c r="A14076">
        <v>3</v>
      </c>
      <c r="B14076" s="1">
        <v>44240</v>
      </c>
      <c r="C14076" t="s">
        <v>328</v>
      </c>
    </row>
    <row r="14077" spans="1:3" x14ac:dyDescent="0.25">
      <c r="A14077">
        <v>3</v>
      </c>
      <c r="B14077" s="1">
        <v>44326</v>
      </c>
      <c r="C14077" t="s">
        <v>328</v>
      </c>
    </row>
    <row r="14078" spans="1:3" x14ac:dyDescent="0.25">
      <c r="A14078">
        <v>4</v>
      </c>
      <c r="B14078" s="1">
        <v>44473</v>
      </c>
      <c r="C14078" t="s">
        <v>328</v>
      </c>
    </row>
    <row r="14079" spans="1:3" x14ac:dyDescent="0.25">
      <c r="A14079">
        <v>1</v>
      </c>
      <c r="B14079" s="1">
        <v>44465</v>
      </c>
      <c r="C14079" t="s">
        <v>325</v>
      </c>
    </row>
    <row r="14080" spans="1:3" x14ac:dyDescent="0.25">
      <c r="A14080">
        <v>4</v>
      </c>
      <c r="B14080" s="1">
        <v>44252</v>
      </c>
      <c r="C14080" t="s">
        <v>329</v>
      </c>
    </row>
    <row r="14081" spans="1:3" x14ac:dyDescent="0.25">
      <c r="A14081">
        <v>6</v>
      </c>
      <c r="B14081" s="1">
        <v>44370</v>
      </c>
      <c r="C14081" t="s">
        <v>327</v>
      </c>
    </row>
    <row r="14082" spans="1:3" x14ac:dyDescent="0.25">
      <c r="A14082">
        <v>3</v>
      </c>
      <c r="B14082" s="1">
        <v>44427</v>
      </c>
      <c r="C14082" t="s">
        <v>326</v>
      </c>
    </row>
    <row r="14083" spans="1:3" x14ac:dyDescent="0.25">
      <c r="A14083">
        <v>10</v>
      </c>
      <c r="B14083" s="1">
        <v>44313</v>
      </c>
      <c r="C14083" t="s">
        <v>325</v>
      </c>
    </row>
    <row r="14084" spans="1:3" x14ac:dyDescent="0.25">
      <c r="A14084">
        <v>2</v>
      </c>
      <c r="B14084" s="1">
        <v>44539</v>
      </c>
      <c r="C14084" t="s">
        <v>329</v>
      </c>
    </row>
    <row r="14085" spans="1:3" x14ac:dyDescent="0.25">
      <c r="A14085">
        <v>7</v>
      </c>
      <c r="B14085" s="1">
        <v>44280</v>
      </c>
      <c r="C14085" t="s">
        <v>328</v>
      </c>
    </row>
    <row r="14086" spans="1:3" x14ac:dyDescent="0.25">
      <c r="A14086">
        <v>10</v>
      </c>
      <c r="B14086" s="1">
        <v>44534</v>
      </c>
      <c r="C14086" t="s">
        <v>327</v>
      </c>
    </row>
    <row r="14087" spans="1:3" x14ac:dyDescent="0.25">
      <c r="A14087">
        <v>7</v>
      </c>
      <c r="B14087" s="1">
        <v>44200</v>
      </c>
      <c r="C14087" t="s">
        <v>328</v>
      </c>
    </row>
    <row r="14088" spans="1:3" x14ac:dyDescent="0.25">
      <c r="A14088">
        <v>3</v>
      </c>
      <c r="B14088" s="1">
        <v>44286</v>
      </c>
      <c r="C14088" t="s">
        <v>328</v>
      </c>
    </row>
    <row r="14089" spans="1:3" x14ac:dyDescent="0.25">
      <c r="A14089">
        <v>1</v>
      </c>
      <c r="B14089" s="1">
        <v>44403</v>
      </c>
      <c r="C14089" t="s">
        <v>329</v>
      </c>
    </row>
    <row r="14090" spans="1:3" x14ac:dyDescent="0.25">
      <c r="A14090">
        <v>5</v>
      </c>
      <c r="B14090" s="1">
        <v>44450</v>
      </c>
      <c r="C14090" t="s">
        <v>326</v>
      </c>
    </row>
    <row r="14091" spans="1:3" x14ac:dyDescent="0.25">
      <c r="A14091">
        <v>5</v>
      </c>
      <c r="B14091" s="1">
        <v>44496</v>
      </c>
      <c r="C14091" t="s">
        <v>326</v>
      </c>
    </row>
    <row r="14092" spans="1:3" x14ac:dyDescent="0.25">
      <c r="A14092">
        <v>2</v>
      </c>
      <c r="B14092" s="1">
        <v>44327</v>
      </c>
      <c r="C14092" t="s">
        <v>324</v>
      </c>
    </row>
    <row r="14093" spans="1:3" x14ac:dyDescent="0.25">
      <c r="A14093">
        <v>4</v>
      </c>
      <c r="B14093" s="1">
        <v>44415</v>
      </c>
      <c r="C14093" t="s">
        <v>324</v>
      </c>
    </row>
    <row r="14094" spans="1:3" x14ac:dyDescent="0.25">
      <c r="A14094">
        <v>4</v>
      </c>
      <c r="B14094" s="1">
        <v>44325</v>
      </c>
      <c r="C14094" t="s">
        <v>325</v>
      </c>
    </row>
    <row r="14095" spans="1:3" x14ac:dyDescent="0.25">
      <c r="A14095">
        <v>9</v>
      </c>
      <c r="B14095" s="1">
        <v>44540</v>
      </c>
      <c r="C14095" t="s">
        <v>329</v>
      </c>
    </row>
    <row r="14096" spans="1:3" x14ac:dyDescent="0.25">
      <c r="A14096">
        <v>9</v>
      </c>
      <c r="B14096" s="1">
        <v>44446</v>
      </c>
      <c r="C14096" t="s">
        <v>327</v>
      </c>
    </row>
    <row r="14097" spans="1:3" x14ac:dyDescent="0.25">
      <c r="A14097">
        <v>3</v>
      </c>
      <c r="B14097" s="1">
        <v>44541</v>
      </c>
      <c r="C14097" t="s">
        <v>326</v>
      </c>
    </row>
    <row r="14098" spans="1:3" x14ac:dyDescent="0.25">
      <c r="A14098">
        <v>3</v>
      </c>
      <c r="B14098" s="1">
        <v>44247</v>
      </c>
      <c r="C14098" t="s">
        <v>326</v>
      </c>
    </row>
    <row r="14099" spans="1:3" x14ac:dyDescent="0.25">
      <c r="A14099">
        <v>3</v>
      </c>
      <c r="B14099" s="1">
        <v>44416</v>
      </c>
      <c r="C14099" t="s">
        <v>329</v>
      </c>
    </row>
    <row r="14100" spans="1:3" x14ac:dyDescent="0.25">
      <c r="A14100">
        <v>7</v>
      </c>
      <c r="B14100" s="1">
        <v>44418</v>
      </c>
      <c r="C14100" t="s">
        <v>329</v>
      </c>
    </row>
    <row r="14101" spans="1:3" x14ac:dyDescent="0.25">
      <c r="A14101">
        <v>1</v>
      </c>
      <c r="B14101" s="1">
        <v>44333</v>
      </c>
      <c r="C14101" t="s">
        <v>326</v>
      </c>
    </row>
    <row r="14102" spans="1:3" x14ac:dyDescent="0.25">
      <c r="A14102">
        <v>8</v>
      </c>
      <c r="B14102" s="1">
        <v>44236</v>
      </c>
      <c r="C14102" t="s">
        <v>325</v>
      </c>
    </row>
    <row r="14103" spans="1:3" x14ac:dyDescent="0.25">
      <c r="A14103">
        <v>7</v>
      </c>
      <c r="B14103" s="1">
        <v>44387</v>
      </c>
      <c r="C14103" t="s">
        <v>325</v>
      </c>
    </row>
    <row r="14104" spans="1:3" x14ac:dyDescent="0.25">
      <c r="A14104">
        <v>7</v>
      </c>
      <c r="B14104" s="1">
        <v>44338</v>
      </c>
      <c r="C14104" t="s">
        <v>325</v>
      </c>
    </row>
    <row r="14105" spans="1:3" x14ac:dyDescent="0.25">
      <c r="A14105">
        <v>4</v>
      </c>
      <c r="B14105" s="1">
        <v>44315</v>
      </c>
      <c r="C14105" t="s">
        <v>324</v>
      </c>
    </row>
    <row r="14106" spans="1:3" x14ac:dyDescent="0.25">
      <c r="A14106">
        <v>4</v>
      </c>
      <c r="B14106" s="1">
        <v>44450</v>
      </c>
      <c r="C14106" t="s">
        <v>325</v>
      </c>
    </row>
    <row r="14107" spans="1:3" x14ac:dyDescent="0.25">
      <c r="A14107">
        <v>2</v>
      </c>
      <c r="B14107" s="1">
        <v>44504</v>
      </c>
      <c r="C14107" t="s">
        <v>326</v>
      </c>
    </row>
    <row r="14108" spans="1:3" x14ac:dyDescent="0.25">
      <c r="A14108">
        <v>10</v>
      </c>
      <c r="B14108" s="1">
        <v>44462</v>
      </c>
      <c r="C14108" t="s">
        <v>325</v>
      </c>
    </row>
    <row r="14109" spans="1:3" x14ac:dyDescent="0.25">
      <c r="A14109">
        <v>4</v>
      </c>
      <c r="B14109" s="1">
        <v>44278</v>
      </c>
      <c r="C14109" t="s">
        <v>325</v>
      </c>
    </row>
    <row r="14110" spans="1:3" x14ac:dyDescent="0.25">
      <c r="A14110">
        <v>4</v>
      </c>
      <c r="B14110" s="1">
        <v>44295</v>
      </c>
      <c r="C14110" t="s">
        <v>326</v>
      </c>
    </row>
    <row r="14111" spans="1:3" x14ac:dyDescent="0.25">
      <c r="A14111">
        <v>7</v>
      </c>
      <c r="B14111" s="1">
        <v>44485</v>
      </c>
      <c r="C14111" t="s">
        <v>324</v>
      </c>
    </row>
    <row r="14112" spans="1:3" x14ac:dyDescent="0.25">
      <c r="A14112">
        <v>10</v>
      </c>
      <c r="B14112" s="1">
        <v>44475</v>
      </c>
      <c r="C14112" t="s">
        <v>329</v>
      </c>
    </row>
    <row r="14113" spans="1:3" x14ac:dyDescent="0.25">
      <c r="A14113">
        <v>9</v>
      </c>
      <c r="B14113" s="1">
        <v>44500</v>
      </c>
      <c r="C14113" t="s">
        <v>326</v>
      </c>
    </row>
    <row r="14114" spans="1:3" x14ac:dyDescent="0.25">
      <c r="A14114">
        <v>4</v>
      </c>
      <c r="B14114" s="1">
        <v>44440</v>
      </c>
      <c r="C14114" t="s">
        <v>327</v>
      </c>
    </row>
    <row r="14115" spans="1:3" x14ac:dyDescent="0.25">
      <c r="A14115">
        <v>8</v>
      </c>
      <c r="B14115" s="1">
        <v>44251</v>
      </c>
      <c r="C14115" t="s">
        <v>329</v>
      </c>
    </row>
    <row r="14116" spans="1:3" x14ac:dyDescent="0.25">
      <c r="A14116">
        <v>6</v>
      </c>
      <c r="B14116" s="1">
        <v>44315</v>
      </c>
      <c r="C14116" t="s">
        <v>324</v>
      </c>
    </row>
    <row r="14117" spans="1:3" x14ac:dyDescent="0.25">
      <c r="A14117">
        <v>4</v>
      </c>
      <c r="B14117" s="1">
        <v>44294</v>
      </c>
      <c r="C14117" t="s">
        <v>329</v>
      </c>
    </row>
    <row r="14118" spans="1:3" x14ac:dyDescent="0.25">
      <c r="A14118">
        <v>1</v>
      </c>
      <c r="B14118" s="1">
        <v>44289</v>
      </c>
      <c r="C14118" t="s">
        <v>329</v>
      </c>
    </row>
    <row r="14119" spans="1:3" x14ac:dyDescent="0.25">
      <c r="A14119">
        <v>8</v>
      </c>
      <c r="B14119" s="1">
        <v>44548</v>
      </c>
      <c r="C14119" t="s">
        <v>325</v>
      </c>
    </row>
    <row r="14120" spans="1:3" x14ac:dyDescent="0.25">
      <c r="A14120">
        <v>2</v>
      </c>
      <c r="B14120" s="1">
        <v>44526</v>
      </c>
      <c r="C14120" t="s">
        <v>328</v>
      </c>
    </row>
    <row r="14121" spans="1:3" x14ac:dyDescent="0.25">
      <c r="A14121">
        <v>1</v>
      </c>
      <c r="B14121" s="1">
        <v>44257</v>
      </c>
      <c r="C14121" t="s">
        <v>326</v>
      </c>
    </row>
    <row r="14122" spans="1:3" x14ac:dyDescent="0.25">
      <c r="A14122">
        <v>5</v>
      </c>
      <c r="B14122" s="1">
        <v>44316</v>
      </c>
      <c r="C14122" t="s">
        <v>329</v>
      </c>
    </row>
    <row r="14123" spans="1:3" x14ac:dyDescent="0.25">
      <c r="A14123">
        <v>9</v>
      </c>
      <c r="B14123" s="1">
        <v>44538</v>
      </c>
      <c r="C14123" t="s">
        <v>328</v>
      </c>
    </row>
    <row r="14124" spans="1:3" x14ac:dyDescent="0.25">
      <c r="A14124">
        <v>6</v>
      </c>
      <c r="B14124" s="1">
        <v>44225</v>
      </c>
      <c r="C14124" t="s">
        <v>326</v>
      </c>
    </row>
    <row r="14125" spans="1:3" x14ac:dyDescent="0.25">
      <c r="A14125">
        <v>10</v>
      </c>
      <c r="B14125" s="1">
        <v>44232</v>
      </c>
      <c r="C14125" t="s">
        <v>328</v>
      </c>
    </row>
    <row r="14126" spans="1:3" x14ac:dyDescent="0.25">
      <c r="A14126">
        <v>1</v>
      </c>
      <c r="B14126" s="1">
        <v>44235</v>
      </c>
      <c r="C14126" t="s">
        <v>327</v>
      </c>
    </row>
    <row r="14127" spans="1:3" x14ac:dyDescent="0.25">
      <c r="A14127">
        <v>6</v>
      </c>
      <c r="B14127" s="1">
        <v>44359</v>
      </c>
      <c r="C14127" t="s">
        <v>326</v>
      </c>
    </row>
    <row r="14128" spans="1:3" x14ac:dyDescent="0.25">
      <c r="A14128">
        <v>7</v>
      </c>
      <c r="B14128" s="1">
        <v>44220</v>
      </c>
      <c r="C14128" t="s">
        <v>327</v>
      </c>
    </row>
    <row r="14129" spans="1:3" x14ac:dyDescent="0.25">
      <c r="A14129">
        <v>6</v>
      </c>
      <c r="B14129" s="1">
        <v>44549</v>
      </c>
      <c r="C14129" t="s">
        <v>326</v>
      </c>
    </row>
    <row r="14130" spans="1:3" x14ac:dyDescent="0.25">
      <c r="A14130">
        <v>3</v>
      </c>
      <c r="B14130" s="1">
        <v>44524</v>
      </c>
      <c r="C14130" t="s">
        <v>329</v>
      </c>
    </row>
    <row r="14131" spans="1:3" x14ac:dyDescent="0.25">
      <c r="A14131">
        <v>10</v>
      </c>
      <c r="B14131" s="1">
        <v>44236</v>
      </c>
      <c r="C14131" t="s">
        <v>326</v>
      </c>
    </row>
    <row r="14132" spans="1:3" x14ac:dyDescent="0.25">
      <c r="A14132">
        <v>5</v>
      </c>
      <c r="B14132" s="1">
        <v>44467</v>
      </c>
      <c r="C14132" t="s">
        <v>328</v>
      </c>
    </row>
    <row r="14133" spans="1:3" x14ac:dyDescent="0.25">
      <c r="A14133">
        <v>5</v>
      </c>
      <c r="B14133" s="1">
        <v>44512</v>
      </c>
      <c r="C14133" t="s">
        <v>325</v>
      </c>
    </row>
    <row r="14134" spans="1:3" x14ac:dyDescent="0.25">
      <c r="A14134">
        <v>9</v>
      </c>
      <c r="B14134" s="1">
        <v>44462</v>
      </c>
      <c r="C14134" t="s">
        <v>326</v>
      </c>
    </row>
    <row r="14135" spans="1:3" x14ac:dyDescent="0.25">
      <c r="A14135">
        <v>7</v>
      </c>
      <c r="B14135" s="1">
        <v>44487</v>
      </c>
      <c r="C14135" t="s">
        <v>328</v>
      </c>
    </row>
    <row r="14136" spans="1:3" x14ac:dyDescent="0.25">
      <c r="A14136">
        <v>4</v>
      </c>
      <c r="B14136" s="1">
        <v>44493</v>
      </c>
      <c r="C14136" t="s">
        <v>327</v>
      </c>
    </row>
    <row r="14137" spans="1:3" x14ac:dyDescent="0.25">
      <c r="A14137">
        <v>5</v>
      </c>
      <c r="B14137" s="1">
        <v>44441</v>
      </c>
      <c r="C14137" t="s">
        <v>327</v>
      </c>
    </row>
    <row r="14138" spans="1:3" x14ac:dyDescent="0.25">
      <c r="A14138">
        <v>5</v>
      </c>
      <c r="B14138" s="1">
        <v>44342</v>
      </c>
      <c r="C14138" t="s">
        <v>324</v>
      </c>
    </row>
    <row r="14139" spans="1:3" x14ac:dyDescent="0.25">
      <c r="A14139">
        <v>8</v>
      </c>
      <c r="B14139" s="1">
        <v>44222</v>
      </c>
      <c r="C14139" t="s">
        <v>329</v>
      </c>
    </row>
    <row r="14140" spans="1:3" x14ac:dyDescent="0.25">
      <c r="A14140">
        <v>1</v>
      </c>
      <c r="B14140" s="1">
        <v>44537</v>
      </c>
      <c r="C14140" t="s">
        <v>326</v>
      </c>
    </row>
    <row r="14141" spans="1:3" x14ac:dyDescent="0.25">
      <c r="A14141">
        <v>9</v>
      </c>
      <c r="B14141" s="1">
        <v>44218</v>
      </c>
      <c r="C14141" t="s">
        <v>326</v>
      </c>
    </row>
    <row r="14142" spans="1:3" x14ac:dyDescent="0.25">
      <c r="A14142">
        <v>2</v>
      </c>
      <c r="B14142" s="1">
        <v>44545</v>
      </c>
      <c r="C14142" t="s">
        <v>329</v>
      </c>
    </row>
    <row r="14143" spans="1:3" x14ac:dyDescent="0.25">
      <c r="A14143">
        <v>7</v>
      </c>
      <c r="B14143" s="1">
        <v>44390</v>
      </c>
      <c r="C14143" t="s">
        <v>325</v>
      </c>
    </row>
    <row r="14144" spans="1:3" x14ac:dyDescent="0.25">
      <c r="A14144">
        <v>4</v>
      </c>
      <c r="B14144" s="1">
        <v>44303</v>
      </c>
      <c r="C14144" t="s">
        <v>324</v>
      </c>
    </row>
    <row r="14145" spans="1:3" x14ac:dyDescent="0.25">
      <c r="A14145">
        <v>10</v>
      </c>
      <c r="B14145" s="1">
        <v>44212</v>
      </c>
      <c r="C14145" t="s">
        <v>326</v>
      </c>
    </row>
    <row r="14146" spans="1:3" x14ac:dyDescent="0.25">
      <c r="A14146">
        <v>3</v>
      </c>
      <c r="B14146" s="1">
        <v>44501</v>
      </c>
      <c r="C14146" t="s">
        <v>328</v>
      </c>
    </row>
    <row r="14147" spans="1:3" x14ac:dyDescent="0.25">
      <c r="A14147">
        <v>5</v>
      </c>
      <c r="B14147" s="1">
        <v>44463</v>
      </c>
      <c r="C14147" t="s">
        <v>327</v>
      </c>
    </row>
    <row r="14148" spans="1:3" x14ac:dyDescent="0.25">
      <c r="A14148">
        <v>3</v>
      </c>
      <c r="B14148" s="1">
        <v>44440</v>
      </c>
      <c r="C14148" t="s">
        <v>325</v>
      </c>
    </row>
    <row r="14149" spans="1:3" x14ac:dyDescent="0.25">
      <c r="A14149">
        <v>5</v>
      </c>
      <c r="B14149" s="1">
        <v>44316</v>
      </c>
      <c r="C14149" t="s">
        <v>328</v>
      </c>
    </row>
    <row r="14150" spans="1:3" x14ac:dyDescent="0.25">
      <c r="A14150">
        <v>9</v>
      </c>
      <c r="B14150" s="1">
        <v>44405</v>
      </c>
      <c r="C14150" t="s">
        <v>324</v>
      </c>
    </row>
    <row r="14151" spans="1:3" x14ac:dyDescent="0.25">
      <c r="A14151">
        <v>5</v>
      </c>
      <c r="B14151" s="1">
        <v>44560</v>
      </c>
      <c r="C14151" t="s">
        <v>326</v>
      </c>
    </row>
    <row r="14152" spans="1:3" x14ac:dyDescent="0.25">
      <c r="A14152">
        <v>6</v>
      </c>
      <c r="B14152" s="1">
        <v>44516</v>
      </c>
      <c r="C14152" t="s">
        <v>324</v>
      </c>
    </row>
    <row r="14153" spans="1:3" x14ac:dyDescent="0.25">
      <c r="A14153">
        <v>2</v>
      </c>
      <c r="B14153" s="1">
        <v>44280</v>
      </c>
      <c r="C14153" t="s">
        <v>326</v>
      </c>
    </row>
    <row r="14154" spans="1:3" x14ac:dyDescent="0.25">
      <c r="A14154">
        <v>6</v>
      </c>
      <c r="B14154" s="1">
        <v>44346</v>
      </c>
      <c r="C14154" t="s">
        <v>328</v>
      </c>
    </row>
    <row r="14155" spans="1:3" x14ac:dyDescent="0.25">
      <c r="A14155">
        <v>2</v>
      </c>
      <c r="B14155" s="1">
        <v>44432</v>
      </c>
      <c r="C14155" t="s">
        <v>326</v>
      </c>
    </row>
    <row r="14156" spans="1:3" x14ac:dyDescent="0.25">
      <c r="A14156">
        <v>4</v>
      </c>
      <c r="B14156" s="1">
        <v>44536</v>
      </c>
      <c r="C14156" t="s">
        <v>329</v>
      </c>
    </row>
    <row r="14157" spans="1:3" x14ac:dyDescent="0.25">
      <c r="A14157">
        <v>6</v>
      </c>
      <c r="B14157" s="1">
        <v>44521</v>
      </c>
      <c r="C14157" t="s">
        <v>327</v>
      </c>
    </row>
    <row r="14158" spans="1:3" x14ac:dyDescent="0.25">
      <c r="A14158">
        <v>8</v>
      </c>
      <c r="B14158" s="1">
        <v>44415</v>
      </c>
      <c r="C14158" t="s">
        <v>324</v>
      </c>
    </row>
    <row r="14159" spans="1:3" x14ac:dyDescent="0.25">
      <c r="A14159">
        <v>9</v>
      </c>
      <c r="B14159" s="1">
        <v>44201</v>
      </c>
      <c r="C14159" t="s">
        <v>328</v>
      </c>
    </row>
    <row r="14160" spans="1:3" x14ac:dyDescent="0.25">
      <c r="A14160">
        <v>10</v>
      </c>
      <c r="B14160" s="1">
        <v>44216</v>
      </c>
      <c r="C14160" t="s">
        <v>327</v>
      </c>
    </row>
    <row r="14161" spans="1:3" x14ac:dyDescent="0.25">
      <c r="A14161">
        <v>3</v>
      </c>
      <c r="B14161" s="1">
        <v>44521</v>
      </c>
      <c r="C14161" t="s">
        <v>325</v>
      </c>
    </row>
    <row r="14162" spans="1:3" x14ac:dyDescent="0.25">
      <c r="A14162">
        <v>5</v>
      </c>
      <c r="B14162" s="1">
        <v>44207</v>
      </c>
      <c r="C14162" t="s">
        <v>324</v>
      </c>
    </row>
    <row r="14163" spans="1:3" x14ac:dyDescent="0.25">
      <c r="A14163">
        <v>1</v>
      </c>
      <c r="B14163" s="1">
        <v>44546</v>
      </c>
      <c r="C14163" t="s">
        <v>326</v>
      </c>
    </row>
    <row r="14164" spans="1:3" x14ac:dyDescent="0.25">
      <c r="A14164">
        <v>2</v>
      </c>
      <c r="B14164" s="1">
        <v>44495</v>
      </c>
      <c r="C14164" t="s">
        <v>325</v>
      </c>
    </row>
    <row r="14165" spans="1:3" x14ac:dyDescent="0.25">
      <c r="A14165">
        <v>6</v>
      </c>
      <c r="B14165" s="1">
        <v>44404</v>
      </c>
      <c r="C14165" t="s">
        <v>325</v>
      </c>
    </row>
    <row r="14166" spans="1:3" x14ac:dyDescent="0.25">
      <c r="A14166">
        <v>8</v>
      </c>
      <c r="B14166" s="1">
        <v>44294</v>
      </c>
      <c r="C14166" t="s">
        <v>329</v>
      </c>
    </row>
    <row r="14167" spans="1:3" x14ac:dyDescent="0.25">
      <c r="A14167">
        <v>6</v>
      </c>
      <c r="B14167" s="1">
        <v>44484</v>
      </c>
      <c r="C14167" t="s">
        <v>324</v>
      </c>
    </row>
    <row r="14168" spans="1:3" x14ac:dyDescent="0.25">
      <c r="A14168">
        <v>1</v>
      </c>
      <c r="B14168" s="1">
        <v>44454</v>
      </c>
      <c r="C14168" t="s">
        <v>327</v>
      </c>
    </row>
    <row r="14169" spans="1:3" x14ac:dyDescent="0.25">
      <c r="A14169">
        <v>3</v>
      </c>
      <c r="B14169" s="1">
        <v>44470</v>
      </c>
      <c r="C14169" t="s">
        <v>327</v>
      </c>
    </row>
    <row r="14170" spans="1:3" x14ac:dyDescent="0.25">
      <c r="A14170">
        <v>9</v>
      </c>
      <c r="B14170" s="1">
        <v>44392</v>
      </c>
      <c r="C14170" t="s">
        <v>324</v>
      </c>
    </row>
    <row r="14171" spans="1:3" x14ac:dyDescent="0.25">
      <c r="A14171">
        <v>8</v>
      </c>
      <c r="B14171" s="1">
        <v>44546</v>
      </c>
      <c r="C14171" t="s">
        <v>328</v>
      </c>
    </row>
    <row r="14172" spans="1:3" x14ac:dyDescent="0.25">
      <c r="A14172">
        <v>7</v>
      </c>
      <c r="B14172" s="1">
        <v>44517</v>
      </c>
      <c r="C14172" t="s">
        <v>326</v>
      </c>
    </row>
    <row r="14173" spans="1:3" x14ac:dyDescent="0.25">
      <c r="A14173">
        <v>9</v>
      </c>
      <c r="B14173" s="1">
        <v>44496</v>
      </c>
      <c r="C14173" t="s">
        <v>324</v>
      </c>
    </row>
    <row r="14174" spans="1:3" x14ac:dyDescent="0.25">
      <c r="A14174">
        <v>2</v>
      </c>
      <c r="B14174" s="1">
        <v>44486</v>
      </c>
      <c r="C14174" t="s">
        <v>324</v>
      </c>
    </row>
    <row r="14175" spans="1:3" x14ac:dyDescent="0.25">
      <c r="A14175">
        <v>5</v>
      </c>
      <c r="B14175" s="1">
        <v>44391</v>
      </c>
      <c r="C14175" t="s">
        <v>324</v>
      </c>
    </row>
    <row r="14176" spans="1:3" x14ac:dyDescent="0.25">
      <c r="A14176">
        <v>5</v>
      </c>
      <c r="B14176" s="1">
        <v>44481</v>
      </c>
      <c r="C14176" t="s">
        <v>328</v>
      </c>
    </row>
    <row r="14177" spans="1:3" x14ac:dyDescent="0.25">
      <c r="A14177">
        <v>1</v>
      </c>
      <c r="B14177" s="1">
        <v>44409</v>
      </c>
      <c r="C14177" t="s">
        <v>326</v>
      </c>
    </row>
    <row r="14178" spans="1:3" x14ac:dyDescent="0.25">
      <c r="A14178">
        <v>1</v>
      </c>
      <c r="B14178" s="1">
        <v>44227</v>
      </c>
      <c r="C14178" t="s">
        <v>327</v>
      </c>
    </row>
    <row r="14179" spans="1:3" x14ac:dyDescent="0.25">
      <c r="A14179">
        <v>1</v>
      </c>
      <c r="B14179" s="1">
        <v>44402</v>
      </c>
      <c r="C14179" t="s">
        <v>324</v>
      </c>
    </row>
    <row r="14180" spans="1:3" x14ac:dyDescent="0.25">
      <c r="A14180">
        <v>4</v>
      </c>
      <c r="B14180" s="1">
        <v>44492</v>
      </c>
      <c r="C14180" t="s">
        <v>326</v>
      </c>
    </row>
    <row r="14181" spans="1:3" x14ac:dyDescent="0.25">
      <c r="A14181">
        <v>3</v>
      </c>
      <c r="B14181" s="1">
        <v>44325</v>
      </c>
      <c r="C14181" t="s">
        <v>326</v>
      </c>
    </row>
    <row r="14182" spans="1:3" x14ac:dyDescent="0.25">
      <c r="A14182">
        <v>5</v>
      </c>
      <c r="B14182" s="1">
        <v>44272</v>
      </c>
      <c r="C14182" t="s">
        <v>324</v>
      </c>
    </row>
    <row r="14183" spans="1:3" x14ac:dyDescent="0.25">
      <c r="A14183">
        <v>5</v>
      </c>
      <c r="B14183" s="1">
        <v>44203</v>
      </c>
      <c r="C14183" t="s">
        <v>329</v>
      </c>
    </row>
    <row r="14184" spans="1:3" x14ac:dyDescent="0.25">
      <c r="A14184">
        <v>7</v>
      </c>
      <c r="B14184" s="1">
        <v>44400</v>
      </c>
      <c r="C14184" t="s">
        <v>324</v>
      </c>
    </row>
    <row r="14185" spans="1:3" x14ac:dyDescent="0.25">
      <c r="A14185">
        <v>3</v>
      </c>
      <c r="B14185" s="1">
        <v>44404</v>
      </c>
      <c r="C14185" t="s">
        <v>327</v>
      </c>
    </row>
    <row r="14186" spans="1:3" x14ac:dyDescent="0.25">
      <c r="A14186">
        <v>4</v>
      </c>
      <c r="B14186" s="1">
        <v>44557</v>
      </c>
      <c r="C14186" t="s">
        <v>328</v>
      </c>
    </row>
    <row r="14187" spans="1:3" x14ac:dyDescent="0.25">
      <c r="A14187">
        <v>2</v>
      </c>
      <c r="B14187" s="1">
        <v>44496</v>
      </c>
      <c r="C14187" t="s">
        <v>325</v>
      </c>
    </row>
    <row r="14188" spans="1:3" x14ac:dyDescent="0.25">
      <c r="A14188">
        <v>2</v>
      </c>
      <c r="B14188" s="1">
        <v>44237</v>
      </c>
      <c r="C14188" t="s">
        <v>328</v>
      </c>
    </row>
    <row r="14189" spans="1:3" x14ac:dyDescent="0.25">
      <c r="A14189">
        <v>4</v>
      </c>
      <c r="B14189" s="1">
        <v>44504</v>
      </c>
      <c r="C14189" t="s">
        <v>328</v>
      </c>
    </row>
    <row r="14190" spans="1:3" x14ac:dyDescent="0.25">
      <c r="A14190">
        <v>2</v>
      </c>
      <c r="B14190" s="1">
        <v>44467</v>
      </c>
      <c r="C14190" t="s">
        <v>329</v>
      </c>
    </row>
    <row r="14191" spans="1:3" x14ac:dyDescent="0.25">
      <c r="A14191">
        <v>2</v>
      </c>
      <c r="B14191" s="1">
        <v>44353</v>
      </c>
      <c r="C14191" t="s">
        <v>327</v>
      </c>
    </row>
    <row r="14192" spans="1:3" x14ac:dyDescent="0.25">
      <c r="A14192">
        <v>5</v>
      </c>
      <c r="B14192" s="1">
        <v>44548</v>
      </c>
      <c r="C14192" t="s">
        <v>329</v>
      </c>
    </row>
    <row r="14193" spans="1:3" x14ac:dyDescent="0.25">
      <c r="A14193">
        <v>5</v>
      </c>
      <c r="B14193" s="1">
        <v>44272</v>
      </c>
      <c r="C14193" t="s">
        <v>328</v>
      </c>
    </row>
    <row r="14194" spans="1:3" x14ac:dyDescent="0.25">
      <c r="A14194">
        <v>1</v>
      </c>
      <c r="B14194" s="1">
        <v>44261</v>
      </c>
      <c r="C14194" t="s">
        <v>329</v>
      </c>
    </row>
    <row r="14195" spans="1:3" x14ac:dyDescent="0.25">
      <c r="A14195">
        <v>6</v>
      </c>
      <c r="B14195" s="1">
        <v>44535</v>
      </c>
      <c r="C14195" t="s">
        <v>325</v>
      </c>
    </row>
    <row r="14196" spans="1:3" x14ac:dyDescent="0.25">
      <c r="A14196">
        <v>9</v>
      </c>
      <c r="B14196" s="1">
        <v>44270</v>
      </c>
      <c r="C14196" t="s">
        <v>329</v>
      </c>
    </row>
    <row r="14197" spans="1:3" x14ac:dyDescent="0.25">
      <c r="A14197">
        <v>6</v>
      </c>
      <c r="B14197" s="1">
        <v>44230</v>
      </c>
      <c r="C14197" t="s">
        <v>324</v>
      </c>
    </row>
    <row r="14198" spans="1:3" x14ac:dyDescent="0.25">
      <c r="A14198">
        <v>3</v>
      </c>
      <c r="B14198" s="1">
        <v>44425</v>
      </c>
      <c r="C14198" t="s">
        <v>329</v>
      </c>
    </row>
    <row r="14199" spans="1:3" x14ac:dyDescent="0.25">
      <c r="A14199">
        <v>2</v>
      </c>
      <c r="B14199" s="1">
        <v>44287</v>
      </c>
      <c r="C14199" t="s">
        <v>326</v>
      </c>
    </row>
    <row r="14200" spans="1:3" x14ac:dyDescent="0.25">
      <c r="A14200">
        <v>2</v>
      </c>
      <c r="B14200" s="1">
        <v>44317</v>
      </c>
      <c r="C14200" t="s">
        <v>326</v>
      </c>
    </row>
    <row r="14201" spans="1:3" x14ac:dyDescent="0.25">
      <c r="A14201">
        <v>4</v>
      </c>
      <c r="B14201" s="1">
        <v>44520</v>
      </c>
      <c r="C14201" t="s">
        <v>326</v>
      </c>
    </row>
    <row r="14202" spans="1:3" x14ac:dyDescent="0.25">
      <c r="A14202">
        <v>6</v>
      </c>
      <c r="B14202" s="1">
        <v>44257</v>
      </c>
      <c r="C14202" t="s">
        <v>326</v>
      </c>
    </row>
    <row r="14203" spans="1:3" x14ac:dyDescent="0.25">
      <c r="A14203">
        <v>5</v>
      </c>
      <c r="B14203" s="1">
        <v>44425</v>
      </c>
      <c r="C14203" t="s">
        <v>328</v>
      </c>
    </row>
    <row r="14204" spans="1:3" x14ac:dyDescent="0.25">
      <c r="A14204">
        <v>2</v>
      </c>
      <c r="B14204" s="1">
        <v>44354</v>
      </c>
      <c r="C14204" t="s">
        <v>329</v>
      </c>
    </row>
    <row r="14205" spans="1:3" x14ac:dyDescent="0.25">
      <c r="A14205">
        <v>8</v>
      </c>
      <c r="B14205" s="1">
        <v>44425</v>
      </c>
      <c r="C14205" t="s">
        <v>326</v>
      </c>
    </row>
    <row r="14206" spans="1:3" x14ac:dyDescent="0.25">
      <c r="A14206">
        <v>8</v>
      </c>
      <c r="B14206" s="1">
        <v>44283</v>
      </c>
      <c r="C14206" t="s">
        <v>329</v>
      </c>
    </row>
    <row r="14207" spans="1:3" x14ac:dyDescent="0.25">
      <c r="A14207">
        <v>10</v>
      </c>
      <c r="B14207" s="1">
        <v>44425</v>
      </c>
      <c r="C14207" t="s">
        <v>327</v>
      </c>
    </row>
    <row r="14208" spans="1:3" x14ac:dyDescent="0.25">
      <c r="A14208">
        <v>3</v>
      </c>
      <c r="B14208" s="1">
        <v>44295</v>
      </c>
      <c r="C14208" t="s">
        <v>324</v>
      </c>
    </row>
    <row r="14209" spans="1:3" x14ac:dyDescent="0.25">
      <c r="A14209">
        <v>1</v>
      </c>
      <c r="B14209" s="1">
        <v>44449</v>
      </c>
      <c r="C14209" t="s">
        <v>324</v>
      </c>
    </row>
    <row r="14210" spans="1:3" x14ac:dyDescent="0.25">
      <c r="A14210">
        <v>6</v>
      </c>
      <c r="B14210" s="1">
        <v>44387</v>
      </c>
      <c r="C14210" t="s">
        <v>324</v>
      </c>
    </row>
    <row r="14211" spans="1:3" x14ac:dyDescent="0.25">
      <c r="A14211">
        <v>8</v>
      </c>
      <c r="B14211" s="1">
        <v>44299</v>
      </c>
      <c r="C14211" t="s">
        <v>327</v>
      </c>
    </row>
    <row r="14212" spans="1:3" x14ac:dyDescent="0.25">
      <c r="A14212">
        <v>6</v>
      </c>
      <c r="B14212" s="1">
        <v>44480</v>
      </c>
      <c r="C14212" t="s">
        <v>326</v>
      </c>
    </row>
    <row r="14213" spans="1:3" x14ac:dyDescent="0.25">
      <c r="A14213">
        <v>10</v>
      </c>
      <c r="B14213" s="1">
        <v>44368</v>
      </c>
      <c r="C14213" t="s">
        <v>329</v>
      </c>
    </row>
    <row r="14214" spans="1:3" x14ac:dyDescent="0.25">
      <c r="A14214">
        <v>6</v>
      </c>
      <c r="B14214" s="1">
        <v>44447</v>
      </c>
      <c r="C14214" t="s">
        <v>328</v>
      </c>
    </row>
    <row r="14215" spans="1:3" x14ac:dyDescent="0.25">
      <c r="A14215">
        <v>8</v>
      </c>
      <c r="B14215" s="1">
        <v>44263</v>
      </c>
      <c r="C14215" t="s">
        <v>329</v>
      </c>
    </row>
    <row r="14216" spans="1:3" x14ac:dyDescent="0.25">
      <c r="A14216">
        <v>3</v>
      </c>
      <c r="B14216" s="1">
        <v>44205</v>
      </c>
      <c r="C14216" t="s">
        <v>325</v>
      </c>
    </row>
    <row r="14217" spans="1:3" x14ac:dyDescent="0.25">
      <c r="A14217">
        <v>2</v>
      </c>
      <c r="B14217" s="1">
        <v>44543</v>
      </c>
      <c r="C14217" t="s">
        <v>327</v>
      </c>
    </row>
    <row r="14218" spans="1:3" x14ac:dyDescent="0.25">
      <c r="A14218">
        <v>4</v>
      </c>
      <c r="B14218" s="1">
        <v>44252</v>
      </c>
      <c r="C14218" t="s">
        <v>324</v>
      </c>
    </row>
    <row r="14219" spans="1:3" x14ac:dyDescent="0.25">
      <c r="A14219">
        <v>6</v>
      </c>
      <c r="B14219" s="1">
        <v>44401</v>
      </c>
      <c r="C14219" t="s">
        <v>327</v>
      </c>
    </row>
    <row r="14220" spans="1:3" x14ac:dyDescent="0.25">
      <c r="A14220">
        <v>3</v>
      </c>
      <c r="B14220" s="1">
        <v>44527</v>
      </c>
      <c r="C14220" t="s">
        <v>324</v>
      </c>
    </row>
    <row r="14221" spans="1:3" x14ac:dyDescent="0.25">
      <c r="A14221">
        <v>4</v>
      </c>
      <c r="B14221" s="1">
        <v>44202</v>
      </c>
      <c r="C14221" t="s">
        <v>326</v>
      </c>
    </row>
    <row r="14222" spans="1:3" x14ac:dyDescent="0.25">
      <c r="A14222">
        <v>6</v>
      </c>
      <c r="B14222" s="1">
        <v>44199</v>
      </c>
      <c r="C14222" t="s">
        <v>326</v>
      </c>
    </row>
    <row r="14223" spans="1:3" x14ac:dyDescent="0.25">
      <c r="A14223">
        <v>1</v>
      </c>
      <c r="B14223" s="1">
        <v>44317</v>
      </c>
      <c r="C14223" t="s">
        <v>328</v>
      </c>
    </row>
    <row r="14224" spans="1:3" x14ac:dyDescent="0.25">
      <c r="A14224">
        <v>5</v>
      </c>
      <c r="B14224" s="1">
        <v>44373</v>
      </c>
      <c r="C14224" t="s">
        <v>325</v>
      </c>
    </row>
    <row r="14225" spans="1:3" x14ac:dyDescent="0.25">
      <c r="A14225">
        <v>3</v>
      </c>
      <c r="B14225" s="1">
        <v>44247</v>
      </c>
      <c r="C14225" t="s">
        <v>328</v>
      </c>
    </row>
    <row r="14226" spans="1:3" x14ac:dyDescent="0.25">
      <c r="A14226">
        <v>9</v>
      </c>
      <c r="B14226" s="1">
        <v>44369</v>
      </c>
      <c r="C14226" t="s">
        <v>325</v>
      </c>
    </row>
    <row r="14227" spans="1:3" x14ac:dyDescent="0.25">
      <c r="A14227">
        <v>3</v>
      </c>
      <c r="B14227" s="1">
        <v>44370</v>
      </c>
      <c r="C14227" t="s">
        <v>326</v>
      </c>
    </row>
    <row r="14228" spans="1:3" x14ac:dyDescent="0.25">
      <c r="A14228">
        <v>3</v>
      </c>
      <c r="B14228" s="1">
        <v>44512</v>
      </c>
      <c r="C14228" t="s">
        <v>328</v>
      </c>
    </row>
    <row r="14229" spans="1:3" x14ac:dyDescent="0.25">
      <c r="A14229">
        <v>2</v>
      </c>
      <c r="B14229" s="1">
        <v>44259</v>
      </c>
      <c r="C14229" t="s">
        <v>328</v>
      </c>
    </row>
    <row r="14230" spans="1:3" x14ac:dyDescent="0.25">
      <c r="A14230">
        <v>5</v>
      </c>
      <c r="B14230" s="1">
        <v>44372</v>
      </c>
      <c r="C14230" t="s">
        <v>325</v>
      </c>
    </row>
    <row r="14231" spans="1:3" x14ac:dyDescent="0.25">
      <c r="A14231">
        <v>8</v>
      </c>
      <c r="B14231" s="1">
        <v>44314</v>
      </c>
      <c r="C14231" t="s">
        <v>327</v>
      </c>
    </row>
    <row r="14232" spans="1:3" x14ac:dyDescent="0.25">
      <c r="A14232">
        <v>6</v>
      </c>
      <c r="B14232" s="1">
        <v>44553</v>
      </c>
      <c r="C14232" t="s">
        <v>328</v>
      </c>
    </row>
    <row r="14233" spans="1:3" x14ac:dyDescent="0.25">
      <c r="A14233">
        <v>1</v>
      </c>
      <c r="B14233" s="1">
        <v>44417</v>
      </c>
      <c r="C14233" t="s">
        <v>325</v>
      </c>
    </row>
    <row r="14234" spans="1:3" x14ac:dyDescent="0.25">
      <c r="A14234">
        <v>5</v>
      </c>
      <c r="B14234" s="1">
        <v>44351</v>
      </c>
      <c r="C14234" t="s">
        <v>328</v>
      </c>
    </row>
    <row r="14235" spans="1:3" x14ac:dyDescent="0.25">
      <c r="A14235">
        <v>8</v>
      </c>
      <c r="B14235" s="1">
        <v>44261</v>
      </c>
      <c r="C14235" t="s">
        <v>329</v>
      </c>
    </row>
    <row r="14236" spans="1:3" x14ac:dyDescent="0.25">
      <c r="A14236">
        <v>9</v>
      </c>
      <c r="B14236" s="1">
        <v>44491</v>
      </c>
      <c r="C14236" t="s">
        <v>325</v>
      </c>
    </row>
    <row r="14237" spans="1:3" x14ac:dyDescent="0.25">
      <c r="A14237">
        <v>6</v>
      </c>
      <c r="B14237" s="1">
        <v>44319</v>
      </c>
      <c r="C14237" t="s">
        <v>324</v>
      </c>
    </row>
    <row r="14238" spans="1:3" x14ac:dyDescent="0.25">
      <c r="A14238">
        <v>3</v>
      </c>
      <c r="B14238" s="1">
        <v>44212</v>
      </c>
      <c r="C14238" t="s">
        <v>329</v>
      </c>
    </row>
    <row r="14239" spans="1:3" x14ac:dyDescent="0.25">
      <c r="A14239">
        <v>9</v>
      </c>
      <c r="B14239" s="1">
        <v>44197</v>
      </c>
      <c r="C14239" t="s">
        <v>328</v>
      </c>
    </row>
    <row r="14240" spans="1:3" x14ac:dyDescent="0.25">
      <c r="A14240">
        <v>3</v>
      </c>
      <c r="B14240" s="1">
        <v>44343</v>
      </c>
      <c r="C14240" t="s">
        <v>326</v>
      </c>
    </row>
    <row r="14241" spans="1:3" x14ac:dyDescent="0.25">
      <c r="A14241">
        <v>6</v>
      </c>
      <c r="B14241" s="1">
        <v>44428</v>
      </c>
      <c r="C14241" t="s">
        <v>325</v>
      </c>
    </row>
    <row r="14242" spans="1:3" x14ac:dyDescent="0.25">
      <c r="A14242">
        <v>7</v>
      </c>
      <c r="B14242" s="1">
        <v>44477</v>
      </c>
      <c r="C14242" t="s">
        <v>327</v>
      </c>
    </row>
    <row r="14243" spans="1:3" x14ac:dyDescent="0.25">
      <c r="A14243">
        <v>3</v>
      </c>
      <c r="B14243" s="1">
        <v>44347</v>
      </c>
      <c r="C14243" t="s">
        <v>327</v>
      </c>
    </row>
    <row r="14244" spans="1:3" x14ac:dyDescent="0.25">
      <c r="A14244">
        <v>6</v>
      </c>
      <c r="B14244" s="1">
        <v>44360</v>
      </c>
      <c r="C14244" t="s">
        <v>329</v>
      </c>
    </row>
    <row r="14245" spans="1:3" x14ac:dyDescent="0.25">
      <c r="A14245">
        <v>8</v>
      </c>
      <c r="B14245" s="1">
        <v>44401</v>
      </c>
      <c r="C14245" t="s">
        <v>327</v>
      </c>
    </row>
    <row r="14246" spans="1:3" x14ac:dyDescent="0.25">
      <c r="A14246">
        <v>7</v>
      </c>
      <c r="B14246" s="1">
        <v>44369</v>
      </c>
      <c r="C14246" t="s">
        <v>325</v>
      </c>
    </row>
    <row r="14247" spans="1:3" x14ac:dyDescent="0.25">
      <c r="A14247">
        <v>7</v>
      </c>
      <c r="B14247" s="1">
        <v>44221</v>
      </c>
      <c r="C14247" t="s">
        <v>326</v>
      </c>
    </row>
    <row r="14248" spans="1:3" x14ac:dyDescent="0.25">
      <c r="A14248">
        <v>5</v>
      </c>
      <c r="B14248" s="1">
        <v>44375</v>
      </c>
      <c r="C14248" t="s">
        <v>329</v>
      </c>
    </row>
    <row r="14249" spans="1:3" x14ac:dyDescent="0.25">
      <c r="A14249">
        <v>4</v>
      </c>
      <c r="B14249" s="1">
        <v>44430</v>
      </c>
      <c r="C14249" t="s">
        <v>327</v>
      </c>
    </row>
    <row r="14250" spans="1:3" x14ac:dyDescent="0.25">
      <c r="A14250">
        <v>1</v>
      </c>
      <c r="B14250" s="1">
        <v>44428</v>
      </c>
      <c r="C14250" t="s">
        <v>324</v>
      </c>
    </row>
    <row r="14251" spans="1:3" x14ac:dyDescent="0.25">
      <c r="A14251">
        <v>10</v>
      </c>
      <c r="B14251" s="1">
        <v>44221</v>
      </c>
      <c r="C14251" t="s">
        <v>327</v>
      </c>
    </row>
    <row r="14252" spans="1:3" x14ac:dyDescent="0.25">
      <c r="A14252">
        <v>8</v>
      </c>
      <c r="B14252" s="1">
        <v>44287</v>
      </c>
      <c r="C14252" t="s">
        <v>325</v>
      </c>
    </row>
    <row r="14253" spans="1:3" x14ac:dyDescent="0.25">
      <c r="A14253">
        <v>1</v>
      </c>
      <c r="B14253" s="1">
        <v>44464</v>
      </c>
      <c r="C14253" t="s">
        <v>328</v>
      </c>
    </row>
    <row r="14254" spans="1:3" x14ac:dyDescent="0.25">
      <c r="A14254">
        <v>9</v>
      </c>
      <c r="B14254" s="1">
        <v>44463</v>
      </c>
      <c r="C14254" t="s">
        <v>327</v>
      </c>
    </row>
    <row r="14255" spans="1:3" x14ac:dyDescent="0.25">
      <c r="A14255">
        <v>4</v>
      </c>
      <c r="B14255" s="1">
        <v>44370</v>
      </c>
      <c r="C14255" t="s">
        <v>327</v>
      </c>
    </row>
    <row r="14256" spans="1:3" x14ac:dyDescent="0.25">
      <c r="A14256">
        <v>10</v>
      </c>
      <c r="B14256" s="1">
        <v>44449</v>
      </c>
      <c r="C14256" t="s">
        <v>329</v>
      </c>
    </row>
    <row r="14257" spans="1:3" x14ac:dyDescent="0.25">
      <c r="A14257">
        <v>8</v>
      </c>
      <c r="B14257" s="1">
        <v>44248</v>
      </c>
      <c r="C14257" t="s">
        <v>326</v>
      </c>
    </row>
    <row r="14258" spans="1:3" x14ac:dyDescent="0.25">
      <c r="A14258">
        <v>1</v>
      </c>
      <c r="B14258" s="1">
        <v>44374</v>
      </c>
      <c r="C14258" t="s">
        <v>324</v>
      </c>
    </row>
    <row r="14259" spans="1:3" x14ac:dyDescent="0.25">
      <c r="A14259">
        <v>6</v>
      </c>
      <c r="B14259" s="1">
        <v>44215</v>
      </c>
      <c r="C14259" t="s">
        <v>324</v>
      </c>
    </row>
    <row r="14260" spans="1:3" x14ac:dyDescent="0.25">
      <c r="A14260">
        <v>6</v>
      </c>
      <c r="B14260" s="1">
        <v>44268</v>
      </c>
      <c r="C14260" t="s">
        <v>329</v>
      </c>
    </row>
    <row r="14261" spans="1:3" x14ac:dyDescent="0.25">
      <c r="A14261">
        <v>4</v>
      </c>
      <c r="B14261" s="1">
        <v>44438</v>
      </c>
      <c r="C14261" t="s">
        <v>325</v>
      </c>
    </row>
    <row r="14262" spans="1:3" x14ac:dyDescent="0.25">
      <c r="A14262">
        <v>8</v>
      </c>
      <c r="B14262" s="1">
        <v>44510</v>
      </c>
      <c r="C14262" t="s">
        <v>326</v>
      </c>
    </row>
    <row r="14263" spans="1:3" x14ac:dyDescent="0.25">
      <c r="A14263">
        <v>8</v>
      </c>
      <c r="B14263" s="1">
        <v>44517</v>
      </c>
      <c r="C14263" t="s">
        <v>329</v>
      </c>
    </row>
    <row r="14264" spans="1:3" x14ac:dyDescent="0.25">
      <c r="A14264">
        <v>6</v>
      </c>
      <c r="B14264" s="1">
        <v>44365</v>
      </c>
      <c r="C14264" t="s">
        <v>329</v>
      </c>
    </row>
    <row r="14265" spans="1:3" x14ac:dyDescent="0.25">
      <c r="A14265">
        <v>6</v>
      </c>
      <c r="B14265" s="1">
        <v>44320</v>
      </c>
      <c r="C14265" t="s">
        <v>326</v>
      </c>
    </row>
    <row r="14266" spans="1:3" x14ac:dyDescent="0.25">
      <c r="A14266">
        <v>2</v>
      </c>
      <c r="B14266" s="1">
        <v>44312</v>
      </c>
      <c r="C14266" t="s">
        <v>327</v>
      </c>
    </row>
    <row r="14267" spans="1:3" x14ac:dyDescent="0.25">
      <c r="A14267">
        <v>6</v>
      </c>
      <c r="B14267" s="1">
        <v>44300</v>
      </c>
      <c r="C14267" t="s">
        <v>327</v>
      </c>
    </row>
    <row r="14268" spans="1:3" x14ac:dyDescent="0.25">
      <c r="A14268">
        <v>7</v>
      </c>
      <c r="B14268" s="1">
        <v>44299</v>
      </c>
      <c r="C14268" t="s">
        <v>327</v>
      </c>
    </row>
    <row r="14269" spans="1:3" x14ac:dyDescent="0.25">
      <c r="A14269">
        <v>2</v>
      </c>
      <c r="B14269" s="1">
        <v>44399</v>
      </c>
      <c r="C14269" t="s">
        <v>325</v>
      </c>
    </row>
    <row r="14270" spans="1:3" x14ac:dyDescent="0.25">
      <c r="A14270">
        <v>8</v>
      </c>
      <c r="B14270" s="1">
        <v>44492</v>
      </c>
      <c r="C14270" t="s">
        <v>325</v>
      </c>
    </row>
    <row r="14271" spans="1:3" x14ac:dyDescent="0.25">
      <c r="A14271">
        <v>10</v>
      </c>
      <c r="B14271" s="1">
        <v>44439</v>
      </c>
      <c r="C14271" t="s">
        <v>324</v>
      </c>
    </row>
    <row r="14272" spans="1:3" x14ac:dyDescent="0.25">
      <c r="A14272">
        <v>10</v>
      </c>
      <c r="B14272" s="1">
        <v>44540</v>
      </c>
      <c r="C14272" t="s">
        <v>326</v>
      </c>
    </row>
    <row r="14273" spans="1:3" x14ac:dyDescent="0.25">
      <c r="A14273">
        <v>10</v>
      </c>
      <c r="B14273" s="1">
        <v>44241</v>
      </c>
      <c r="C14273" t="s">
        <v>329</v>
      </c>
    </row>
    <row r="14274" spans="1:3" x14ac:dyDescent="0.25">
      <c r="A14274">
        <v>6</v>
      </c>
      <c r="B14274" s="1">
        <v>44264</v>
      </c>
      <c r="C14274" t="s">
        <v>325</v>
      </c>
    </row>
    <row r="14275" spans="1:3" x14ac:dyDescent="0.25">
      <c r="A14275">
        <v>3</v>
      </c>
      <c r="B14275" s="1">
        <v>44541</v>
      </c>
      <c r="C14275" t="s">
        <v>328</v>
      </c>
    </row>
    <row r="14276" spans="1:3" x14ac:dyDescent="0.25">
      <c r="A14276">
        <v>5</v>
      </c>
      <c r="B14276" s="1">
        <v>44561</v>
      </c>
      <c r="C14276" t="s">
        <v>326</v>
      </c>
    </row>
    <row r="14277" spans="1:3" x14ac:dyDescent="0.25">
      <c r="A14277">
        <v>5</v>
      </c>
      <c r="B14277" s="1">
        <v>44229</v>
      </c>
      <c r="C14277" t="s">
        <v>324</v>
      </c>
    </row>
    <row r="14278" spans="1:3" x14ac:dyDescent="0.25">
      <c r="A14278">
        <v>7</v>
      </c>
      <c r="B14278" s="1">
        <v>44521</v>
      </c>
      <c r="C14278" t="s">
        <v>327</v>
      </c>
    </row>
    <row r="14279" spans="1:3" x14ac:dyDescent="0.25">
      <c r="A14279">
        <v>1</v>
      </c>
      <c r="B14279" s="1">
        <v>44236</v>
      </c>
      <c r="C14279" t="s">
        <v>328</v>
      </c>
    </row>
    <row r="14280" spans="1:3" x14ac:dyDescent="0.25">
      <c r="A14280">
        <v>9</v>
      </c>
      <c r="B14280" s="1">
        <v>44409</v>
      </c>
      <c r="C14280" t="s">
        <v>327</v>
      </c>
    </row>
    <row r="14281" spans="1:3" x14ac:dyDescent="0.25">
      <c r="A14281">
        <v>4</v>
      </c>
      <c r="B14281" s="1">
        <v>44236</v>
      </c>
      <c r="C14281" t="s">
        <v>328</v>
      </c>
    </row>
    <row r="14282" spans="1:3" x14ac:dyDescent="0.25">
      <c r="A14282">
        <v>7</v>
      </c>
      <c r="B14282" s="1">
        <v>44506</v>
      </c>
      <c r="C14282" t="s">
        <v>325</v>
      </c>
    </row>
    <row r="14283" spans="1:3" x14ac:dyDescent="0.25">
      <c r="A14283">
        <v>1</v>
      </c>
      <c r="B14283" s="1">
        <v>44459</v>
      </c>
      <c r="C14283" t="s">
        <v>329</v>
      </c>
    </row>
    <row r="14284" spans="1:3" x14ac:dyDescent="0.25">
      <c r="A14284">
        <v>5</v>
      </c>
      <c r="B14284" s="1">
        <v>44309</v>
      </c>
      <c r="C14284" t="s">
        <v>326</v>
      </c>
    </row>
    <row r="14285" spans="1:3" x14ac:dyDescent="0.25">
      <c r="A14285">
        <v>5</v>
      </c>
      <c r="B14285" s="1">
        <v>44441</v>
      </c>
      <c r="C14285" t="s">
        <v>324</v>
      </c>
    </row>
    <row r="14286" spans="1:3" x14ac:dyDescent="0.25">
      <c r="A14286">
        <v>10</v>
      </c>
      <c r="B14286" s="1">
        <v>44393</v>
      </c>
      <c r="C14286" t="s">
        <v>326</v>
      </c>
    </row>
    <row r="14287" spans="1:3" x14ac:dyDescent="0.25">
      <c r="A14287">
        <v>8</v>
      </c>
      <c r="B14287" s="1">
        <v>44503</v>
      </c>
      <c r="C14287" t="s">
        <v>324</v>
      </c>
    </row>
    <row r="14288" spans="1:3" x14ac:dyDescent="0.25">
      <c r="A14288">
        <v>1</v>
      </c>
      <c r="B14288" s="1">
        <v>44536</v>
      </c>
      <c r="C14288" t="s">
        <v>324</v>
      </c>
    </row>
    <row r="14289" spans="1:3" x14ac:dyDescent="0.25">
      <c r="A14289">
        <v>7</v>
      </c>
      <c r="B14289" s="1">
        <v>44270</v>
      </c>
      <c r="C14289" t="s">
        <v>329</v>
      </c>
    </row>
    <row r="14290" spans="1:3" x14ac:dyDescent="0.25">
      <c r="A14290">
        <v>7</v>
      </c>
      <c r="B14290" s="1">
        <v>44278</v>
      </c>
      <c r="C14290" t="s">
        <v>325</v>
      </c>
    </row>
    <row r="14291" spans="1:3" x14ac:dyDescent="0.25">
      <c r="A14291">
        <v>5</v>
      </c>
      <c r="B14291" s="1">
        <v>44556</v>
      </c>
      <c r="C14291" t="s">
        <v>326</v>
      </c>
    </row>
    <row r="14292" spans="1:3" x14ac:dyDescent="0.25">
      <c r="A14292">
        <v>7</v>
      </c>
      <c r="B14292" s="1">
        <v>44485</v>
      </c>
      <c r="C14292" t="s">
        <v>328</v>
      </c>
    </row>
    <row r="14293" spans="1:3" x14ac:dyDescent="0.25">
      <c r="A14293">
        <v>6</v>
      </c>
      <c r="B14293" s="1">
        <v>44444</v>
      </c>
      <c r="C14293" t="s">
        <v>324</v>
      </c>
    </row>
    <row r="14294" spans="1:3" x14ac:dyDescent="0.25">
      <c r="A14294">
        <v>8</v>
      </c>
      <c r="B14294" s="1">
        <v>44391</v>
      </c>
      <c r="C14294" t="s">
        <v>326</v>
      </c>
    </row>
    <row r="14295" spans="1:3" x14ac:dyDescent="0.25">
      <c r="A14295">
        <v>8</v>
      </c>
      <c r="B14295" s="1">
        <v>44458</v>
      </c>
      <c r="C14295" t="s">
        <v>328</v>
      </c>
    </row>
    <row r="14296" spans="1:3" x14ac:dyDescent="0.25">
      <c r="A14296">
        <v>1</v>
      </c>
      <c r="B14296" s="1">
        <v>44463</v>
      </c>
      <c r="C14296" t="s">
        <v>328</v>
      </c>
    </row>
    <row r="14297" spans="1:3" x14ac:dyDescent="0.25">
      <c r="A14297">
        <v>5</v>
      </c>
      <c r="B14297" s="1">
        <v>44253</v>
      </c>
      <c r="C14297" t="s">
        <v>327</v>
      </c>
    </row>
    <row r="14298" spans="1:3" x14ac:dyDescent="0.25">
      <c r="A14298">
        <v>6</v>
      </c>
      <c r="B14298" s="1">
        <v>44318</v>
      </c>
      <c r="C14298" t="s">
        <v>328</v>
      </c>
    </row>
    <row r="14299" spans="1:3" x14ac:dyDescent="0.25">
      <c r="A14299">
        <v>5</v>
      </c>
      <c r="B14299" s="1">
        <v>44503</v>
      </c>
      <c r="C14299" t="s">
        <v>329</v>
      </c>
    </row>
    <row r="14300" spans="1:3" x14ac:dyDescent="0.25">
      <c r="A14300">
        <v>5</v>
      </c>
      <c r="B14300" s="1">
        <v>44358</v>
      </c>
      <c r="C14300" t="s">
        <v>327</v>
      </c>
    </row>
    <row r="14301" spans="1:3" x14ac:dyDescent="0.25">
      <c r="A14301">
        <v>6</v>
      </c>
      <c r="B14301" s="1">
        <v>44217</v>
      </c>
      <c r="C14301" t="s">
        <v>328</v>
      </c>
    </row>
    <row r="14302" spans="1:3" x14ac:dyDescent="0.25">
      <c r="A14302">
        <v>2</v>
      </c>
      <c r="B14302" s="1">
        <v>44377</v>
      </c>
      <c r="C14302" t="s">
        <v>326</v>
      </c>
    </row>
    <row r="14303" spans="1:3" x14ac:dyDescent="0.25">
      <c r="A14303">
        <v>8</v>
      </c>
      <c r="B14303" s="1">
        <v>44220</v>
      </c>
      <c r="C14303" t="s">
        <v>327</v>
      </c>
    </row>
    <row r="14304" spans="1:3" x14ac:dyDescent="0.25">
      <c r="A14304">
        <v>6</v>
      </c>
      <c r="B14304" s="1">
        <v>44339</v>
      </c>
      <c r="C14304" t="s">
        <v>328</v>
      </c>
    </row>
    <row r="14305" spans="1:3" x14ac:dyDescent="0.25">
      <c r="A14305">
        <v>7</v>
      </c>
      <c r="B14305" s="1">
        <v>44344</v>
      </c>
      <c r="C14305" t="s">
        <v>326</v>
      </c>
    </row>
    <row r="14306" spans="1:3" x14ac:dyDescent="0.25">
      <c r="A14306">
        <v>2</v>
      </c>
      <c r="B14306" s="1">
        <v>44348</v>
      </c>
      <c r="C14306" t="s">
        <v>327</v>
      </c>
    </row>
    <row r="14307" spans="1:3" x14ac:dyDescent="0.25">
      <c r="A14307">
        <v>2</v>
      </c>
      <c r="B14307" s="1">
        <v>44510</v>
      </c>
      <c r="C14307" t="s">
        <v>328</v>
      </c>
    </row>
    <row r="14308" spans="1:3" x14ac:dyDescent="0.25">
      <c r="A14308">
        <v>8</v>
      </c>
      <c r="B14308" s="1">
        <v>44274</v>
      </c>
      <c r="C14308" t="s">
        <v>326</v>
      </c>
    </row>
    <row r="14309" spans="1:3" x14ac:dyDescent="0.25">
      <c r="A14309">
        <v>2</v>
      </c>
      <c r="B14309" s="1">
        <v>44559</v>
      </c>
      <c r="C14309" t="s">
        <v>327</v>
      </c>
    </row>
    <row r="14310" spans="1:3" x14ac:dyDescent="0.25">
      <c r="A14310">
        <v>8</v>
      </c>
      <c r="B14310" s="1">
        <v>44377</v>
      </c>
      <c r="C14310" t="s">
        <v>329</v>
      </c>
    </row>
    <row r="14311" spans="1:3" x14ac:dyDescent="0.25">
      <c r="A14311">
        <v>10</v>
      </c>
      <c r="B14311" s="1">
        <v>44312</v>
      </c>
      <c r="C14311" t="s">
        <v>328</v>
      </c>
    </row>
    <row r="14312" spans="1:3" x14ac:dyDescent="0.25">
      <c r="A14312">
        <v>7</v>
      </c>
      <c r="B14312" s="1">
        <v>44216</v>
      </c>
      <c r="C14312" t="s">
        <v>328</v>
      </c>
    </row>
    <row r="14313" spans="1:3" x14ac:dyDescent="0.25">
      <c r="A14313">
        <v>5</v>
      </c>
      <c r="B14313" s="1">
        <v>44387</v>
      </c>
      <c r="C14313" t="s">
        <v>326</v>
      </c>
    </row>
    <row r="14314" spans="1:3" x14ac:dyDescent="0.25">
      <c r="A14314">
        <v>6</v>
      </c>
      <c r="B14314" s="1">
        <v>44373</v>
      </c>
      <c r="C14314" t="s">
        <v>329</v>
      </c>
    </row>
    <row r="14315" spans="1:3" x14ac:dyDescent="0.25">
      <c r="A14315">
        <v>3</v>
      </c>
      <c r="B14315" s="1">
        <v>44309</v>
      </c>
      <c r="C14315" t="s">
        <v>328</v>
      </c>
    </row>
    <row r="14316" spans="1:3" x14ac:dyDescent="0.25">
      <c r="A14316">
        <v>7</v>
      </c>
      <c r="B14316" s="1">
        <v>44240</v>
      </c>
      <c r="C14316" t="s">
        <v>326</v>
      </c>
    </row>
    <row r="14317" spans="1:3" x14ac:dyDescent="0.25">
      <c r="A14317">
        <v>4</v>
      </c>
      <c r="B14317" s="1">
        <v>44455</v>
      </c>
      <c r="C14317" t="s">
        <v>325</v>
      </c>
    </row>
    <row r="14318" spans="1:3" x14ac:dyDescent="0.25">
      <c r="A14318">
        <v>5</v>
      </c>
      <c r="B14318" s="1">
        <v>44439</v>
      </c>
      <c r="C14318" t="s">
        <v>325</v>
      </c>
    </row>
    <row r="14319" spans="1:3" x14ac:dyDescent="0.25">
      <c r="A14319">
        <v>9</v>
      </c>
      <c r="B14319" s="1">
        <v>44302</v>
      </c>
      <c r="C14319" t="s">
        <v>327</v>
      </c>
    </row>
    <row r="14320" spans="1:3" x14ac:dyDescent="0.25">
      <c r="A14320">
        <v>8</v>
      </c>
      <c r="B14320" s="1">
        <v>44255</v>
      </c>
      <c r="C14320" t="s">
        <v>329</v>
      </c>
    </row>
    <row r="14321" spans="1:3" x14ac:dyDescent="0.25">
      <c r="A14321">
        <v>1</v>
      </c>
      <c r="B14321" s="1">
        <v>44449</v>
      </c>
      <c r="C14321" t="s">
        <v>328</v>
      </c>
    </row>
    <row r="14322" spans="1:3" x14ac:dyDescent="0.25">
      <c r="A14322">
        <v>5</v>
      </c>
      <c r="B14322" s="1">
        <v>44297</v>
      </c>
      <c r="C14322" t="s">
        <v>325</v>
      </c>
    </row>
    <row r="14323" spans="1:3" x14ac:dyDescent="0.25">
      <c r="A14323">
        <v>1</v>
      </c>
      <c r="B14323" s="1">
        <v>44549</v>
      </c>
      <c r="C14323" t="s">
        <v>325</v>
      </c>
    </row>
    <row r="14324" spans="1:3" x14ac:dyDescent="0.25">
      <c r="A14324">
        <v>6</v>
      </c>
      <c r="B14324" s="1">
        <v>44270</v>
      </c>
      <c r="C14324" t="s">
        <v>329</v>
      </c>
    </row>
    <row r="14325" spans="1:3" x14ac:dyDescent="0.25">
      <c r="A14325">
        <v>5</v>
      </c>
      <c r="B14325" s="1">
        <v>44395</v>
      </c>
      <c r="C14325" t="s">
        <v>326</v>
      </c>
    </row>
    <row r="14326" spans="1:3" x14ac:dyDescent="0.25">
      <c r="A14326">
        <v>8</v>
      </c>
      <c r="B14326" s="1">
        <v>44483</v>
      </c>
      <c r="C14326" t="s">
        <v>325</v>
      </c>
    </row>
    <row r="14327" spans="1:3" x14ac:dyDescent="0.25">
      <c r="A14327">
        <v>10</v>
      </c>
      <c r="B14327" s="1">
        <v>44421</v>
      </c>
      <c r="C14327" t="s">
        <v>327</v>
      </c>
    </row>
    <row r="14328" spans="1:3" x14ac:dyDescent="0.25">
      <c r="A14328">
        <v>5</v>
      </c>
      <c r="B14328" s="1">
        <v>44530</v>
      </c>
      <c r="C14328" t="s">
        <v>325</v>
      </c>
    </row>
    <row r="14329" spans="1:3" x14ac:dyDescent="0.25">
      <c r="A14329">
        <v>8</v>
      </c>
      <c r="B14329" s="1">
        <v>44430</v>
      </c>
      <c r="C14329" t="s">
        <v>324</v>
      </c>
    </row>
    <row r="14330" spans="1:3" x14ac:dyDescent="0.25">
      <c r="A14330">
        <v>6</v>
      </c>
      <c r="B14330" s="1">
        <v>44371</v>
      </c>
      <c r="C14330" t="s">
        <v>325</v>
      </c>
    </row>
    <row r="14331" spans="1:3" x14ac:dyDescent="0.25">
      <c r="A14331">
        <v>10</v>
      </c>
      <c r="B14331" s="1">
        <v>44263</v>
      </c>
      <c r="C14331" t="s">
        <v>327</v>
      </c>
    </row>
    <row r="14332" spans="1:3" x14ac:dyDescent="0.25">
      <c r="A14332">
        <v>2</v>
      </c>
      <c r="B14332" s="1">
        <v>44400</v>
      </c>
      <c r="C14332" t="s">
        <v>329</v>
      </c>
    </row>
    <row r="14333" spans="1:3" x14ac:dyDescent="0.25">
      <c r="A14333">
        <v>7</v>
      </c>
      <c r="B14333" s="1">
        <v>44385</v>
      </c>
      <c r="C14333" t="s">
        <v>324</v>
      </c>
    </row>
    <row r="14334" spans="1:3" x14ac:dyDescent="0.25">
      <c r="A14334">
        <v>4</v>
      </c>
      <c r="B14334" s="1">
        <v>44260</v>
      </c>
      <c r="C14334" t="s">
        <v>329</v>
      </c>
    </row>
    <row r="14335" spans="1:3" x14ac:dyDescent="0.25">
      <c r="A14335">
        <v>4</v>
      </c>
      <c r="B14335" s="1">
        <v>44294</v>
      </c>
      <c r="C14335" t="s">
        <v>326</v>
      </c>
    </row>
    <row r="14336" spans="1:3" x14ac:dyDescent="0.25">
      <c r="A14336">
        <v>7</v>
      </c>
      <c r="B14336" s="1">
        <v>44281</v>
      </c>
      <c r="C14336" t="s">
        <v>328</v>
      </c>
    </row>
    <row r="14337" spans="1:3" x14ac:dyDescent="0.25">
      <c r="A14337">
        <v>4</v>
      </c>
      <c r="B14337" s="1">
        <v>44540</v>
      </c>
      <c r="C14337" t="s">
        <v>329</v>
      </c>
    </row>
    <row r="14338" spans="1:3" x14ac:dyDescent="0.25">
      <c r="A14338">
        <v>5</v>
      </c>
      <c r="B14338" s="1">
        <v>44222</v>
      </c>
      <c r="C14338" t="s">
        <v>324</v>
      </c>
    </row>
    <row r="14339" spans="1:3" x14ac:dyDescent="0.25">
      <c r="A14339">
        <v>5</v>
      </c>
      <c r="B14339" s="1">
        <v>44308</v>
      </c>
      <c r="C14339" t="s">
        <v>324</v>
      </c>
    </row>
    <row r="14340" spans="1:3" x14ac:dyDescent="0.25">
      <c r="A14340">
        <v>9</v>
      </c>
      <c r="B14340" s="1">
        <v>44447</v>
      </c>
      <c r="C14340" t="s">
        <v>327</v>
      </c>
    </row>
    <row r="14341" spans="1:3" x14ac:dyDescent="0.25">
      <c r="A14341">
        <v>3</v>
      </c>
      <c r="B14341" s="1">
        <v>44547</v>
      </c>
      <c r="C14341" t="s">
        <v>327</v>
      </c>
    </row>
    <row r="14342" spans="1:3" x14ac:dyDescent="0.25">
      <c r="A14342">
        <v>10</v>
      </c>
      <c r="B14342" s="1">
        <v>44432</v>
      </c>
      <c r="C14342" t="s">
        <v>324</v>
      </c>
    </row>
    <row r="14343" spans="1:3" x14ac:dyDescent="0.25">
      <c r="A14343">
        <v>1</v>
      </c>
      <c r="B14343" s="1">
        <v>44273</v>
      </c>
      <c r="C14343" t="s">
        <v>329</v>
      </c>
    </row>
    <row r="14344" spans="1:3" x14ac:dyDescent="0.25">
      <c r="A14344">
        <v>1</v>
      </c>
      <c r="B14344" s="1">
        <v>44513</v>
      </c>
      <c r="C14344" t="s">
        <v>329</v>
      </c>
    </row>
    <row r="14345" spans="1:3" x14ac:dyDescent="0.25">
      <c r="A14345">
        <v>5</v>
      </c>
      <c r="B14345" s="1">
        <v>44199</v>
      </c>
      <c r="C14345" t="s">
        <v>324</v>
      </c>
    </row>
    <row r="14346" spans="1:3" x14ac:dyDescent="0.25">
      <c r="A14346">
        <v>8</v>
      </c>
      <c r="B14346" s="1">
        <v>44350</v>
      </c>
      <c r="C14346" t="s">
        <v>326</v>
      </c>
    </row>
    <row r="14347" spans="1:3" x14ac:dyDescent="0.25">
      <c r="A14347">
        <v>6</v>
      </c>
      <c r="B14347" s="1">
        <v>44311</v>
      </c>
      <c r="C14347" t="s">
        <v>324</v>
      </c>
    </row>
    <row r="14348" spans="1:3" x14ac:dyDescent="0.25">
      <c r="A14348">
        <v>9</v>
      </c>
      <c r="B14348" s="1">
        <v>44529</v>
      </c>
      <c r="C14348" t="s">
        <v>327</v>
      </c>
    </row>
    <row r="14349" spans="1:3" x14ac:dyDescent="0.25">
      <c r="A14349">
        <v>1</v>
      </c>
      <c r="B14349" s="1">
        <v>44405</v>
      </c>
      <c r="C14349" t="s">
        <v>327</v>
      </c>
    </row>
    <row r="14350" spans="1:3" x14ac:dyDescent="0.25">
      <c r="A14350">
        <v>1</v>
      </c>
      <c r="B14350" s="1">
        <v>44476</v>
      </c>
      <c r="C14350" t="s">
        <v>324</v>
      </c>
    </row>
    <row r="14351" spans="1:3" x14ac:dyDescent="0.25">
      <c r="A14351">
        <v>9</v>
      </c>
      <c r="B14351" s="1">
        <v>44331</v>
      </c>
      <c r="C14351" t="s">
        <v>324</v>
      </c>
    </row>
    <row r="14352" spans="1:3" x14ac:dyDescent="0.25">
      <c r="A14352">
        <v>7</v>
      </c>
      <c r="B14352" s="1">
        <v>44279</v>
      </c>
      <c r="C14352" t="s">
        <v>327</v>
      </c>
    </row>
    <row r="14353" spans="1:3" x14ac:dyDescent="0.25">
      <c r="A14353">
        <v>5</v>
      </c>
      <c r="B14353" s="1">
        <v>44320</v>
      </c>
      <c r="C14353" t="s">
        <v>329</v>
      </c>
    </row>
    <row r="14354" spans="1:3" x14ac:dyDescent="0.25">
      <c r="A14354">
        <v>9</v>
      </c>
      <c r="B14354" s="1">
        <v>44309</v>
      </c>
      <c r="C14354" t="s">
        <v>324</v>
      </c>
    </row>
    <row r="14355" spans="1:3" x14ac:dyDescent="0.25">
      <c r="A14355">
        <v>3</v>
      </c>
      <c r="B14355" s="1">
        <v>44485</v>
      </c>
      <c r="C14355" t="s">
        <v>328</v>
      </c>
    </row>
    <row r="14356" spans="1:3" x14ac:dyDescent="0.25">
      <c r="A14356">
        <v>4</v>
      </c>
      <c r="B14356" s="1">
        <v>44252</v>
      </c>
      <c r="C14356" t="s">
        <v>325</v>
      </c>
    </row>
    <row r="14357" spans="1:3" x14ac:dyDescent="0.25">
      <c r="A14357">
        <v>3</v>
      </c>
      <c r="B14357" s="1">
        <v>44390</v>
      </c>
      <c r="C14357" t="s">
        <v>329</v>
      </c>
    </row>
    <row r="14358" spans="1:3" x14ac:dyDescent="0.25">
      <c r="A14358">
        <v>2</v>
      </c>
      <c r="B14358" s="1">
        <v>44234</v>
      </c>
      <c r="C14358" t="s">
        <v>324</v>
      </c>
    </row>
    <row r="14359" spans="1:3" x14ac:dyDescent="0.25">
      <c r="A14359">
        <v>8</v>
      </c>
      <c r="B14359" s="1">
        <v>44288</v>
      </c>
      <c r="C14359" t="s">
        <v>327</v>
      </c>
    </row>
    <row r="14360" spans="1:3" x14ac:dyDescent="0.25">
      <c r="A14360">
        <v>3</v>
      </c>
      <c r="B14360" s="1">
        <v>44272</v>
      </c>
      <c r="C14360" t="s">
        <v>324</v>
      </c>
    </row>
    <row r="14361" spans="1:3" x14ac:dyDescent="0.25">
      <c r="A14361">
        <v>9</v>
      </c>
      <c r="B14361" s="1">
        <v>44558</v>
      </c>
      <c r="C14361" t="s">
        <v>325</v>
      </c>
    </row>
    <row r="14362" spans="1:3" x14ac:dyDescent="0.25">
      <c r="A14362">
        <v>3</v>
      </c>
      <c r="B14362" s="1">
        <v>44352</v>
      </c>
      <c r="C14362" t="s">
        <v>327</v>
      </c>
    </row>
    <row r="14363" spans="1:3" x14ac:dyDescent="0.25">
      <c r="A14363">
        <v>2</v>
      </c>
      <c r="B14363" s="1">
        <v>44225</v>
      </c>
      <c r="C14363" t="s">
        <v>328</v>
      </c>
    </row>
    <row r="14364" spans="1:3" x14ac:dyDescent="0.25">
      <c r="A14364">
        <v>3</v>
      </c>
      <c r="B14364" s="1">
        <v>44211</v>
      </c>
      <c r="C14364" t="s">
        <v>328</v>
      </c>
    </row>
    <row r="14365" spans="1:3" x14ac:dyDescent="0.25">
      <c r="A14365">
        <v>8</v>
      </c>
      <c r="B14365" s="1">
        <v>44473</v>
      </c>
      <c r="C14365" t="s">
        <v>328</v>
      </c>
    </row>
    <row r="14366" spans="1:3" x14ac:dyDescent="0.25">
      <c r="A14366">
        <v>7</v>
      </c>
      <c r="B14366" s="1">
        <v>44292</v>
      </c>
      <c r="C14366" t="s">
        <v>328</v>
      </c>
    </row>
    <row r="14367" spans="1:3" x14ac:dyDescent="0.25">
      <c r="A14367">
        <v>1</v>
      </c>
      <c r="B14367" s="1">
        <v>44542</v>
      </c>
      <c r="C14367" t="s">
        <v>327</v>
      </c>
    </row>
    <row r="14368" spans="1:3" x14ac:dyDescent="0.25">
      <c r="A14368">
        <v>8</v>
      </c>
      <c r="B14368" s="1">
        <v>44335</v>
      </c>
      <c r="C14368" t="s">
        <v>325</v>
      </c>
    </row>
    <row r="14369" spans="1:3" x14ac:dyDescent="0.25">
      <c r="A14369">
        <v>5</v>
      </c>
      <c r="B14369" s="1">
        <v>44526</v>
      </c>
      <c r="C14369" t="s">
        <v>329</v>
      </c>
    </row>
    <row r="14370" spans="1:3" x14ac:dyDescent="0.25">
      <c r="A14370">
        <v>10</v>
      </c>
      <c r="B14370" s="1">
        <v>44409</v>
      </c>
      <c r="C14370" t="s">
        <v>326</v>
      </c>
    </row>
    <row r="14371" spans="1:3" x14ac:dyDescent="0.25">
      <c r="A14371">
        <v>6</v>
      </c>
      <c r="B14371" s="1">
        <v>44364</v>
      </c>
      <c r="C14371" t="s">
        <v>326</v>
      </c>
    </row>
    <row r="14372" spans="1:3" x14ac:dyDescent="0.25">
      <c r="A14372">
        <v>8</v>
      </c>
      <c r="B14372" s="1">
        <v>44496</v>
      </c>
      <c r="C14372" t="s">
        <v>326</v>
      </c>
    </row>
    <row r="14373" spans="1:3" x14ac:dyDescent="0.25">
      <c r="A14373">
        <v>4</v>
      </c>
      <c r="B14373" s="1">
        <v>44332</v>
      </c>
      <c r="C14373" t="s">
        <v>328</v>
      </c>
    </row>
    <row r="14374" spans="1:3" x14ac:dyDescent="0.25">
      <c r="A14374">
        <v>4</v>
      </c>
      <c r="B14374" s="1">
        <v>44250</v>
      </c>
      <c r="C14374" t="s">
        <v>325</v>
      </c>
    </row>
    <row r="14375" spans="1:3" x14ac:dyDescent="0.25">
      <c r="A14375">
        <v>7</v>
      </c>
      <c r="B14375" s="1">
        <v>44241</v>
      </c>
      <c r="C14375" t="s">
        <v>329</v>
      </c>
    </row>
    <row r="14376" spans="1:3" x14ac:dyDescent="0.25">
      <c r="A14376">
        <v>3</v>
      </c>
      <c r="B14376" s="1">
        <v>44325</v>
      </c>
      <c r="C14376" t="s">
        <v>324</v>
      </c>
    </row>
    <row r="14377" spans="1:3" x14ac:dyDescent="0.25">
      <c r="A14377">
        <v>2</v>
      </c>
      <c r="B14377" s="1">
        <v>44391</v>
      </c>
      <c r="C14377" t="s">
        <v>327</v>
      </c>
    </row>
    <row r="14378" spans="1:3" x14ac:dyDescent="0.25">
      <c r="A14378">
        <v>8</v>
      </c>
      <c r="B14378" s="1">
        <v>44302</v>
      </c>
      <c r="C14378" t="s">
        <v>328</v>
      </c>
    </row>
    <row r="14379" spans="1:3" x14ac:dyDescent="0.25">
      <c r="A14379">
        <v>9</v>
      </c>
      <c r="B14379" s="1">
        <v>44440</v>
      </c>
      <c r="C14379" t="s">
        <v>328</v>
      </c>
    </row>
    <row r="14380" spans="1:3" x14ac:dyDescent="0.25">
      <c r="A14380">
        <v>1</v>
      </c>
      <c r="B14380" s="1">
        <v>44515</v>
      </c>
      <c r="C14380" t="s">
        <v>329</v>
      </c>
    </row>
    <row r="14381" spans="1:3" x14ac:dyDescent="0.25">
      <c r="A14381">
        <v>6</v>
      </c>
      <c r="B14381" s="1">
        <v>44250</v>
      </c>
      <c r="C14381" t="s">
        <v>328</v>
      </c>
    </row>
    <row r="14382" spans="1:3" x14ac:dyDescent="0.25">
      <c r="A14382">
        <v>7</v>
      </c>
      <c r="B14382" s="1">
        <v>44552</v>
      </c>
      <c r="C14382" t="s">
        <v>325</v>
      </c>
    </row>
    <row r="14383" spans="1:3" x14ac:dyDescent="0.25">
      <c r="A14383">
        <v>1</v>
      </c>
      <c r="B14383" s="1">
        <v>44470</v>
      </c>
      <c r="C14383" t="s">
        <v>326</v>
      </c>
    </row>
    <row r="14384" spans="1:3" x14ac:dyDescent="0.25">
      <c r="A14384">
        <v>5</v>
      </c>
      <c r="B14384" s="1">
        <v>44476</v>
      </c>
      <c r="C14384" t="s">
        <v>327</v>
      </c>
    </row>
    <row r="14385" spans="1:3" x14ac:dyDescent="0.25">
      <c r="A14385">
        <v>3</v>
      </c>
      <c r="B14385" s="1">
        <v>44315</v>
      </c>
      <c r="C14385" t="s">
        <v>324</v>
      </c>
    </row>
    <row r="14386" spans="1:3" x14ac:dyDescent="0.25">
      <c r="A14386">
        <v>6</v>
      </c>
      <c r="B14386" s="1">
        <v>44317</v>
      </c>
      <c r="C14386" t="s">
        <v>328</v>
      </c>
    </row>
    <row r="14387" spans="1:3" x14ac:dyDescent="0.25">
      <c r="A14387">
        <v>7</v>
      </c>
      <c r="B14387" s="1">
        <v>44394</v>
      </c>
      <c r="C14387" t="s">
        <v>325</v>
      </c>
    </row>
    <row r="14388" spans="1:3" x14ac:dyDescent="0.25">
      <c r="A14388">
        <v>8</v>
      </c>
      <c r="B14388" s="1">
        <v>44528</v>
      </c>
      <c r="C14388" t="s">
        <v>325</v>
      </c>
    </row>
    <row r="14389" spans="1:3" x14ac:dyDescent="0.25">
      <c r="A14389">
        <v>3</v>
      </c>
      <c r="B14389" s="1">
        <v>44317</v>
      </c>
      <c r="C14389" t="s">
        <v>329</v>
      </c>
    </row>
    <row r="14390" spans="1:3" x14ac:dyDescent="0.25">
      <c r="A14390">
        <v>7</v>
      </c>
      <c r="B14390" s="1">
        <v>44457</v>
      </c>
      <c r="C14390" t="s">
        <v>329</v>
      </c>
    </row>
    <row r="14391" spans="1:3" x14ac:dyDescent="0.25">
      <c r="A14391">
        <v>2</v>
      </c>
      <c r="B14391" s="1">
        <v>44237</v>
      </c>
      <c r="C14391" t="s">
        <v>326</v>
      </c>
    </row>
    <row r="14392" spans="1:3" x14ac:dyDescent="0.25">
      <c r="A14392">
        <v>4</v>
      </c>
      <c r="B14392" s="1">
        <v>44445</v>
      </c>
      <c r="C14392" t="s">
        <v>328</v>
      </c>
    </row>
    <row r="14393" spans="1:3" x14ac:dyDescent="0.25">
      <c r="A14393">
        <v>2</v>
      </c>
      <c r="B14393" s="1">
        <v>44436</v>
      </c>
      <c r="C14393" t="s">
        <v>326</v>
      </c>
    </row>
    <row r="14394" spans="1:3" x14ac:dyDescent="0.25">
      <c r="A14394">
        <v>8</v>
      </c>
      <c r="B14394" s="1">
        <v>44256</v>
      </c>
      <c r="C14394" t="s">
        <v>327</v>
      </c>
    </row>
    <row r="14395" spans="1:3" x14ac:dyDescent="0.25">
      <c r="A14395">
        <v>10</v>
      </c>
      <c r="B14395" s="1">
        <v>44354</v>
      </c>
      <c r="C14395" t="s">
        <v>325</v>
      </c>
    </row>
    <row r="14396" spans="1:3" x14ac:dyDescent="0.25">
      <c r="A14396">
        <v>2</v>
      </c>
      <c r="B14396" s="1">
        <v>44404</v>
      </c>
      <c r="C14396" t="s">
        <v>325</v>
      </c>
    </row>
    <row r="14397" spans="1:3" x14ac:dyDescent="0.25">
      <c r="A14397">
        <v>1</v>
      </c>
      <c r="B14397" s="1">
        <v>44218</v>
      </c>
      <c r="C14397" t="s">
        <v>328</v>
      </c>
    </row>
    <row r="14398" spans="1:3" x14ac:dyDescent="0.25">
      <c r="A14398">
        <v>10</v>
      </c>
      <c r="B14398" s="1">
        <v>44404</v>
      </c>
      <c r="C14398" t="s">
        <v>324</v>
      </c>
    </row>
    <row r="14399" spans="1:3" x14ac:dyDescent="0.25">
      <c r="A14399">
        <v>4</v>
      </c>
      <c r="B14399" s="1">
        <v>44543</v>
      </c>
      <c r="C14399" t="s">
        <v>329</v>
      </c>
    </row>
    <row r="14400" spans="1:3" x14ac:dyDescent="0.25">
      <c r="A14400">
        <v>1</v>
      </c>
      <c r="B14400" s="1">
        <v>44471</v>
      </c>
      <c r="C14400" t="s">
        <v>327</v>
      </c>
    </row>
    <row r="14401" spans="1:3" x14ac:dyDescent="0.25">
      <c r="A14401">
        <v>8</v>
      </c>
      <c r="B14401" s="1">
        <v>44554</v>
      </c>
      <c r="C14401" t="s">
        <v>325</v>
      </c>
    </row>
    <row r="14402" spans="1:3" x14ac:dyDescent="0.25">
      <c r="A14402">
        <v>6</v>
      </c>
      <c r="B14402" s="1">
        <v>44441</v>
      </c>
      <c r="C14402" t="s">
        <v>324</v>
      </c>
    </row>
    <row r="14403" spans="1:3" x14ac:dyDescent="0.25">
      <c r="A14403">
        <v>2</v>
      </c>
      <c r="B14403" s="1">
        <v>44389</v>
      </c>
      <c r="C14403" t="s">
        <v>326</v>
      </c>
    </row>
    <row r="14404" spans="1:3" x14ac:dyDescent="0.25">
      <c r="A14404">
        <v>5</v>
      </c>
      <c r="B14404" s="1">
        <v>44275</v>
      </c>
      <c r="C14404" t="s">
        <v>327</v>
      </c>
    </row>
    <row r="14405" spans="1:3" x14ac:dyDescent="0.25">
      <c r="A14405">
        <v>3</v>
      </c>
      <c r="B14405" s="1">
        <v>44454</v>
      </c>
      <c r="C14405" t="s">
        <v>328</v>
      </c>
    </row>
    <row r="14406" spans="1:3" x14ac:dyDescent="0.25">
      <c r="A14406">
        <v>2</v>
      </c>
      <c r="B14406" s="1">
        <v>44355</v>
      </c>
      <c r="C14406" t="s">
        <v>328</v>
      </c>
    </row>
    <row r="14407" spans="1:3" x14ac:dyDescent="0.25">
      <c r="A14407">
        <v>9</v>
      </c>
      <c r="B14407" s="1">
        <v>44498</v>
      </c>
      <c r="C14407" t="s">
        <v>327</v>
      </c>
    </row>
    <row r="14408" spans="1:3" x14ac:dyDescent="0.25">
      <c r="A14408">
        <v>5</v>
      </c>
      <c r="B14408" s="1">
        <v>44351</v>
      </c>
      <c r="C14408" t="s">
        <v>326</v>
      </c>
    </row>
    <row r="14409" spans="1:3" x14ac:dyDescent="0.25">
      <c r="A14409">
        <v>9</v>
      </c>
      <c r="B14409" s="1">
        <v>44427</v>
      </c>
      <c r="C14409" t="s">
        <v>326</v>
      </c>
    </row>
    <row r="14410" spans="1:3" x14ac:dyDescent="0.25">
      <c r="A14410">
        <v>8</v>
      </c>
      <c r="B14410" s="1">
        <v>44417</v>
      </c>
      <c r="C14410" t="s">
        <v>328</v>
      </c>
    </row>
    <row r="14411" spans="1:3" x14ac:dyDescent="0.25">
      <c r="A14411">
        <v>6</v>
      </c>
      <c r="B14411" s="1">
        <v>44307</v>
      </c>
      <c r="C14411" t="s">
        <v>328</v>
      </c>
    </row>
    <row r="14412" spans="1:3" x14ac:dyDescent="0.25">
      <c r="A14412">
        <v>10</v>
      </c>
      <c r="B14412" s="1">
        <v>44507</v>
      </c>
      <c r="C14412" t="s">
        <v>325</v>
      </c>
    </row>
    <row r="14413" spans="1:3" x14ac:dyDescent="0.25">
      <c r="A14413">
        <v>6</v>
      </c>
      <c r="B14413" s="1">
        <v>44437</v>
      </c>
      <c r="C14413" t="s">
        <v>327</v>
      </c>
    </row>
    <row r="14414" spans="1:3" x14ac:dyDescent="0.25">
      <c r="A14414">
        <v>5</v>
      </c>
      <c r="B14414" s="1">
        <v>44363</v>
      </c>
      <c r="C14414" t="s">
        <v>326</v>
      </c>
    </row>
    <row r="14415" spans="1:3" x14ac:dyDescent="0.25">
      <c r="A14415">
        <v>7</v>
      </c>
      <c r="B14415" s="1">
        <v>44455</v>
      </c>
      <c r="C14415" t="s">
        <v>326</v>
      </c>
    </row>
    <row r="14416" spans="1:3" x14ac:dyDescent="0.25">
      <c r="A14416">
        <v>5</v>
      </c>
      <c r="B14416" s="1">
        <v>44388</v>
      </c>
      <c r="C14416" t="s">
        <v>324</v>
      </c>
    </row>
    <row r="14417" spans="1:3" x14ac:dyDescent="0.25">
      <c r="A14417">
        <v>8</v>
      </c>
      <c r="B14417" s="1">
        <v>44472</v>
      </c>
      <c r="C14417" t="s">
        <v>324</v>
      </c>
    </row>
    <row r="14418" spans="1:3" x14ac:dyDescent="0.25">
      <c r="A14418">
        <v>2</v>
      </c>
      <c r="B14418" s="1">
        <v>44560</v>
      </c>
      <c r="C14418" t="s">
        <v>327</v>
      </c>
    </row>
    <row r="14419" spans="1:3" x14ac:dyDescent="0.25">
      <c r="A14419">
        <v>3</v>
      </c>
      <c r="B14419" s="1">
        <v>44403</v>
      </c>
      <c r="C14419" t="s">
        <v>326</v>
      </c>
    </row>
    <row r="14420" spans="1:3" x14ac:dyDescent="0.25">
      <c r="A14420">
        <v>10</v>
      </c>
      <c r="B14420" s="1">
        <v>44234</v>
      </c>
      <c r="C14420" t="s">
        <v>328</v>
      </c>
    </row>
    <row r="14421" spans="1:3" x14ac:dyDescent="0.25">
      <c r="A14421">
        <v>10</v>
      </c>
      <c r="B14421" s="1">
        <v>44502</v>
      </c>
      <c r="C14421" t="s">
        <v>328</v>
      </c>
    </row>
    <row r="14422" spans="1:3" x14ac:dyDescent="0.25">
      <c r="A14422">
        <v>5</v>
      </c>
      <c r="B14422" s="1">
        <v>44404</v>
      </c>
      <c r="C14422" t="s">
        <v>324</v>
      </c>
    </row>
    <row r="14423" spans="1:3" x14ac:dyDescent="0.25">
      <c r="A14423">
        <v>4</v>
      </c>
      <c r="B14423" s="1">
        <v>44350</v>
      </c>
      <c r="C14423" t="s">
        <v>324</v>
      </c>
    </row>
    <row r="14424" spans="1:3" x14ac:dyDescent="0.25">
      <c r="A14424">
        <v>7</v>
      </c>
      <c r="B14424" s="1">
        <v>44267</v>
      </c>
      <c r="C14424" t="s">
        <v>325</v>
      </c>
    </row>
    <row r="14425" spans="1:3" x14ac:dyDescent="0.25">
      <c r="A14425">
        <v>4</v>
      </c>
      <c r="B14425" s="1">
        <v>44511</v>
      </c>
      <c r="C14425" t="s">
        <v>327</v>
      </c>
    </row>
    <row r="14426" spans="1:3" x14ac:dyDescent="0.25">
      <c r="A14426">
        <v>4</v>
      </c>
      <c r="B14426" s="1">
        <v>44250</v>
      </c>
      <c r="C14426" t="s">
        <v>325</v>
      </c>
    </row>
    <row r="14427" spans="1:3" x14ac:dyDescent="0.25">
      <c r="A14427">
        <v>7</v>
      </c>
      <c r="B14427" s="1">
        <v>44363</v>
      </c>
      <c r="C14427" t="s">
        <v>325</v>
      </c>
    </row>
    <row r="14428" spans="1:3" x14ac:dyDescent="0.25">
      <c r="A14428">
        <v>8</v>
      </c>
      <c r="B14428" s="1">
        <v>44346</v>
      </c>
      <c r="C14428" t="s">
        <v>327</v>
      </c>
    </row>
    <row r="14429" spans="1:3" x14ac:dyDescent="0.25">
      <c r="A14429">
        <v>10</v>
      </c>
      <c r="B14429" s="1">
        <v>44201</v>
      </c>
      <c r="C14429" t="s">
        <v>329</v>
      </c>
    </row>
    <row r="14430" spans="1:3" x14ac:dyDescent="0.25">
      <c r="A14430">
        <v>3</v>
      </c>
      <c r="B14430" s="1">
        <v>44326</v>
      </c>
      <c r="C14430" t="s">
        <v>328</v>
      </c>
    </row>
    <row r="14431" spans="1:3" x14ac:dyDescent="0.25">
      <c r="A14431">
        <v>10</v>
      </c>
      <c r="B14431" s="1">
        <v>44348</v>
      </c>
      <c r="C14431" t="s">
        <v>326</v>
      </c>
    </row>
    <row r="14432" spans="1:3" x14ac:dyDescent="0.25">
      <c r="A14432">
        <v>4</v>
      </c>
      <c r="B14432" s="1">
        <v>44379</v>
      </c>
      <c r="C14432" t="s">
        <v>328</v>
      </c>
    </row>
    <row r="14433" spans="1:3" x14ac:dyDescent="0.25">
      <c r="A14433">
        <v>6</v>
      </c>
      <c r="B14433" s="1">
        <v>44338</v>
      </c>
      <c r="C14433" t="s">
        <v>328</v>
      </c>
    </row>
    <row r="14434" spans="1:3" x14ac:dyDescent="0.25">
      <c r="A14434">
        <v>6</v>
      </c>
      <c r="B14434" s="1">
        <v>44361</v>
      </c>
      <c r="C14434" t="s">
        <v>326</v>
      </c>
    </row>
    <row r="14435" spans="1:3" x14ac:dyDescent="0.25">
      <c r="A14435">
        <v>5</v>
      </c>
      <c r="B14435" s="1">
        <v>44345</v>
      </c>
      <c r="C14435" t="s">
        <v>329</v>
      </c>
    </row>
    <row r="14436" spans="1:3" x14ac:dyDescent="0.25">
      <c r="A14436">
        <v>3</v>
      </c>
      <c r="B14436" s="1">
        <v>44512</v>
      </c>
      <c r="C14436" t="s">
        <v>328</v>
      </c>
    </row>
    <row r="14437" spans="1:3" x14ac:dyDescent="0.25">
      <c r="A14437">
        <v>7</v>
      </c>
      <c r="B14437" s="1">
        <v>44400</v>
      </c>
      <c r="C14437" t="s">
        <v>325</v>
      </c>
    </row>
    <row r="14438" spans="1:3" x14ac:dyDescent="0.25">
      <c r="A14438">
        <v>4</v>
      </c>
      <c r="B14438" s="1">
        <v>44474</v>
      </c>
      <c r="C14438" t="s">
        <v>325</v>
      </c>
    </row>
    <row r="14439" spans="1:3" x14ac:dyDescent="0.25">
      <c r="A14439">
        <v>4</v>
      </c>
      <c r="B14439" s="1">
        <v>44352</v>
      </c>
      <c r="C14439" t="s">
        <v>328</v>
      </c>
    </row>
    <row r="14440" spans="1:3" x14ac:dyDescent="0.25">
      <c r="A14440">
        <v>1</v>
      </c>
      <c r="B14440" s="1">
        <v>44553</v>
      </c>
      <c r="C14440" t="s">
        <v>328</v>
      </c>
    </row>
    <row r="14441" spans="1:3" x14ac:dyDescent="0.25">
      <c r="A14441">
        <v>1</v>
      </c>
      <c r="B14441" s="1">
        <v>44202</v>
      </c>
      <c r="C14441" t="s">
        <v>327</v>
      </c>
    </row>
    <row r="14442" spans="1:3" x14ac:dyDescent="0.25">
      <c r="A14442">
        <v>3</v>
      </c>
      <c r="B14442" s="1">
        <v>44272</v>
      </c>
      <c r="C14442" t="s">
        <v>325</v>
      </c>
    </row>
    <row r="14443" spans="1:3" x14ac:dyDescent="0.25">
      <c r="A14443">
        <v>10</v>
      </c>
      <c r="B14443" s="1">
        <v>44333</v>
      </c>
      <c r="C14443" t="s">
        <v>325</v>
      </c>
    </row>
    <row r="14444" spans="1:3" x14ac:dyDescent="0.25">
      <c r="A14444">
        <v>4</v>
      </c>
      <c r="B14444" s="1">
        <v>44513</v>
      </c>
      <c r="C14444" t="s">
        <v>328</v>
      </c>
    </row>
    <row r="14445" spans="1:3" x14ac:dyDescent="0.25">
      <c r="A14445">
        <v>10</v>
      </c>
      <c r="B14445" s="1">
        <v>44414</v>
      </c>
      <c r="C14445" t="s">
        <v>329</v>
      </c>
    </row>
    <row r="14446" spans="1:3" x14ac:dyDescent="0.25">
      <c r="A14446">
        <v>10</v>
      </c>
      <c r="B14446" s="1">
        <v>44320</v>
      </c>
      <c r="C14446" t="s">
        <v>327</v>
      </c>
    </row>
    <row r="14447" spans="1:3" x14ac:dyDescent="0.25">
      <c r="A14447">
        <v>1</v>
      </c>
      <c r="B14447" s="1">
        <v>44291</v>
      </c>
      <c r="C14447" t="s">
        <v>325</v>
      </c>
    </row>
    <row r="14448" spans="1:3" x14ac:dyDescent="0.25">
      <c r="A14448">
        <v>3</v>
      </c>
      <c r="B14448" s="1">
        <v>44416</v>
      </c>
      <c r="C14448" t="s">
        <v>325</v>
      </c>
    </row>
    <row r="14449" spans="1:3" x14ac:dyDescent="0.25">
      <c r="A14449">
        <v>1</v>
      </c>
      <c r="B14449" s="1">
        <v>44304</v>
      </c>
      <c r="C14449" t="s">
        <v>329</v>
      </c>
    </row>
    <row r="14450" spans="1:3" x14ac:dyDescent="0.25">
      <c r="A14450">
        <v>10</v>
      </c>
      <c r="B14450" s="1">
        <v>44542</v>
      </c>
      <c r="C14450" t="s">
        <v>328</v>
      </c>
    </row>
    <row r="14451" spans="1:3" x14ac:dyDescent="0.25">
      <c r="A14451">
        <v>2</v>
      </c>
      <c r="B14451" s="1">
        <v>44475</v>
      </c>
      <c r="C14451" t="s">
        <v>324</v>
      </c>
    </row>
    <row r="14452" spans="1:3" x14ac:dyDescent="0.25">
      <c r="A14452">
        <v>3</v>
      </c>
      <c r="B14452" s="1">
        <v>44305</v>
      </c>
      <c r="C14452" t="s">
        <v>328</v>
      </c>
    </row>
    <row r="14453" spans="1:3" x14ac:dyDescent="0.25">
      <c r="A14453">
        <v>3</v>
      </c>
      <c r="B14453" s="1">
        <v>44321</v>
      </c>
      <c r="C14453" t="s">
        <v>324</v>
      </c>
    </row>
    <row r="14454" spans="1:3" x14ac:dyDescent="0.25">
      <c r="A14454">
        <v>4</v>
      </c>
      <c r="B14454" s="1">
        <v>44282</v>
      </c>
      <c r="C14454" t="s">
        <v>329</v>
      </c>
    </row>
    <row r="14455" spans="1:3" x14ac:dyDescent="0.25">
      <c r="A14455">
        <v>10</v>
      </c>
      <c r="B14455" s="1">
        <v>44294</v>
      </c>
      <c r="C14455" t="s">
        <v>328</v>
      </c>
    </row>
    <row r="14456" spans="1:3" x14ac:dyDescent="0.25">
      <c r="A14456">
        <v>5</v>
      </c>
      <c r="B14456" s="1">
        <v>44305</v>
      </c>
      <c r="C14456" t="s">
        <v>326</v>
      </c>
    </row>
    <row r="14457" spans="1:3" x14ac:dyDescent="0.25">
      <c r="A14457">
        <v>3</v>
      </c>
      <c r="B14457" s="1">
        <v>44478</v>
      </c>
      <c r="C14457" t="s">
        <v>327</v>
      </c>
    </row>
    <row r="14458" spans="1:3" x14ac:dyDescent="0.25">
      <c r="A14458">
        <v>7</v>
      </c>
      <c r="B14458" s="1">
        <v>44513</v>
      </c>
      <c r="C14458" t="s">
        <v>327</v>
      </c>
    </row>
    <row r="14459" spans="1:3" x14ac:dyDescent="0.25">
      <c r="A14459">
        <v>2</v>
      </c>
      <c r="B14459" s="1">
        <v>44362</v>
      </c>
      <c r="C14459" t="s">
        <v>327</v>
      </c>
    </row>
    <row r="14460" spans="1:3" x14ac:dyDescent="0.25">
      <c r="A14460">
        <v>5</v>
      </c>
      <c r="B14460" s="1">
        <v>44207</v>
      </c>
      <c r="C14460" t="s">
        <v>328</v>
      </c>
    </row>
    <row r="14461" spans="1:3" x14ac:dyDescent="0.25">
      <c r="A14461">
        <v>7</v>
      </c>
      <c r="B14461" s="1">
        <v>44469</v>
      </c>
      <c r="C14461" t="s">
        <v>326</v>
      </c>
    </row>
    <row r="14462" spans="1:3" x14ac:dyDescent="0.25">
      <c r="A14462">
        <v>9</v>
      </c>
      <c r="B14462" s="1">
        <v>44438</v>
      </c>
      <c r="C14462" t="s">
        <v>328</v>
      </c>
    </row>
    <row r="14463" spans="1:3" x14ac:dyDescent="0.25">
      <c r="A14463">
        <v>7</v>
      </c>
      <c r="B14463" s="1">
        <v>44328</v>
      </c>
      <c r="C14463" t="s">
        <v>327</v>
      </c>
    </row>
    <row r="14464" spans="1:3" x14ac:dyDescent="0.25">
      <c r="A14464">
        <v>9</v>
      </c>
      <c r="B14464" s="1">
        <v>44442</v>
      </c>
      <c r="C14464" t="s">
        <v>329</v>
      </c>
    </row>
    <row r="14465" spans="1:3" x14ac:dyDescent="0.25">
      <c r="A14465">
        <v>2</v>
      </c>
      <c r="B14465" s="1">
        <v>44320</v>
      </c>
      <c r="C14465" t="s">
        <v>324</v>
      </c>
    </row>
    <row r="14466" spans="1:3" x14ac:dyDescent="0.25">
      <c r="A14466">
        <v>6</v>
      </c>
      <c r="B14466" s="1">
        <v>44209</v>
      </c>
      <c r="C14466" t="s">
        <v>326</v>
      </c>
    </row>
    <row r="14467" spans="1:3" x14ac:dyDescent="0.25">
      <c r="A14467">
        <v>4</v>
      </c>
      <c r="B14467" s="1">
        <v>44341</v>
      </c>
      <c r="C14467" t="s">
        <v>329</v>
      </c>
    </row>
    <row r="14468" spans="1:3" x14ac:dyDescent="0.25">
      <c r="A14468">
        <v>3</v>
      </c>
      <c r="B14468" s="1">
        <v>44423</v>
      </c>
      <c r="C14468" t="s">
        <v>328</v>
      </c>
    </row>
    <row r="14469" spans="1:3" x14ac:dyDescent="0.25">
      <c r="A14469">
        <v>1</v>
      </c>
      <c r="B14469" s="1">
        <v>44230</v>
      </c>
      <c r="C14469" t="s">
        <v>327</v>
      </c>
    </row>
    <row r="14470" spans="1:3" x14ac:dyDescent="0.25">
      <c r="A14470">
        <v>2</v>
      </c>
      <c r="B14470" s="1">
        <v>44276</v>
      </c>
      <c r="C14470" t="s">
        <v>329</v>
      </c>
    </row>
    <row r="14471" spans="1:3" x14ac:dyDescent="0.25">
      <c r="A14471">
        <v>7</v>
      </c>
      <c r="B14471" s="1">
        <v>44301</v>
      </c>
      <c r="C14471" t="s">
        <v>329</v>
      </c>
    </row>
    <row r="14472" spans="1:3" x14ac:dyDescent="0.25">
      <c r="A14472">
        <v>1</v>
      </c>
      <c r="B14472" s="1">
        <v>44460</v>
      </c>
      <c r="C14472" t="s">
        <v>327</v>
      </c>
    </row>
    <row r="14473" spans="1:3" x14ac:dyDescent="0.25">
      <c r="A14473">
        <v>6</v>
      </c>
      <c r="B14473" s="1">
        <v>44251</v>
      </c>
      <c r="C14473" t="s">
        <v>324</v>
      </c>
    </row>
    <row r="14474" spans="1:3" x14ac:dyDescent="0.25">
      <c r="A14474">
        <v>4</v>
      </c>
      <c r="B14474" s="1">
        <v>44524</v>
      </c>
      <c r="C14474" t="s">
        <v>327</v>
      </c>
    </row>
    <row r="14475" spans="1:3" x14ac:dyDescent="0.25">
      <c r="A14475">
        <v>6</v>
      </c>
      <c r="B14475" s="1">
        <v>44402</v>
      </c>
      <c r="C14475" t="s">
        <v>327</v>
      </c>
    </row>
    <row r="14476" spans="1:3" x14ac:dyDescent="0.25">
      <c r="A14476">
        <v>9</v>
      </c>
      <c r="B14476" s="1">
        <v>44548</v>
      </c>
      <c r="C14476" t="s">
        <v>325</v>
      </c>
    </row>
    <row r="14477" spans="1:3" x14ac:dyDescent="0.25">
      <c r="A14477">
        <v>5</v>
      </c>
      <c r="B14477" s="1">
        <v>44359</v>
      </c>
      <c r="C14477" t="s">
        <v>324</v>
      </c>
    </row>
    <row r="14478" spans="1:3" x14ac:dyDescent="0.25">
      <c r="A14478">
        <v>6</v>
      </c>
      <c r="B14478" s="1">
        <v>44443</v>
      </c>
      <c r="C14478" t="s">
        <v>324</v>
      </c>
    </row>
    <row r="14479" spans="1:3" x14ac:dyDescent="0.25">
      <c r="A14479">
        <v>3</v>
      </c>
      <c r="B14479" s="1">
        <v>44537</v>
      </c>
      <c r="C14479" t="s">
        <v>328</v>
      </c>
    </row>
    <row r="14480" spans="1:3" x14ac:dyDescent="0.25">
      <c r="A14480">
        <v>5</v>
      </c>
      <c r="B14480" s="1">
        <v>44231</v>
      </c>
      <c r="C14480" t="s">
        <v>328</v>
      </c>
    </row>
    <row r="14481" spans="1:3" x14ac:dyDescent="0.25">
      <c r="A14481">
        <v>10</v>
      </c>
      <c r="B14481" s="1">
        <v>44403</v>
      </c>
      <c r="C14481" t="s">
        <v>325</v>
      </c>
    </row>
    <row r="14482" spans="1:3" x14ac:dyDescent="0.25">
      <c r="A14482">
        <v>7</v>
      </c>
      <c r="B14482" s="1">
        <v>44536</v>
      </c>
      <c r="C14482" t="s">
        <v>326</v>
      </c>
    </row>
    <row r="14483" spans="1:3" x14ac:dyDescent="0.25">
      <c r="A14483">
        <v>7</v>
      </c>
      <c r="B14483" s="1">
        <v>44326</v>
      </c>
      <c r="C14483" t="s">
        <v>329</v>
      </c>
    </row>
    <row r="14484" spans="1:3" x14ac:dyDescent="0.25">
      <c r="A14484">
        <v>2</v>
      </c>
      <c r="B14484" s="1">
        <v>44317</v>
      </c>
      <c r="C14484" t="s">
        <v>329</v>
      </c>
    </row>
    <row r="14485" spans="1:3" x14ac:dyDescent="0.25">
      <c r="A14485">
        <v>2</v>
      </c>
      <c r="B14485" s="1">
        <v>44301</v>
      </c>
      <c r="C14485" t="s">
        <v>329</v>
      </c>
    </row>
    <row r="14486" spans="1:3" x14ac:dyDescent="0.25">
      <c r="A14486">
        <v>4</v>
      </c>
      <c r="B14486" s="1">
        <v>44208</v>
      </c>
      <c r="C14486" t="s">
        <v>325</v>
      </c>
    </row>
    <row r="14487" spans="1:3" x14ac:dyDescent="0.25">
      <c r="A14487">
        <v>3</v>
      </c>
      <c r="B14487" s="1">
        <v>44530</v>
      </c>
      <c r="C14487" t="s">
        <v>324</v>
      </c>
    </row>
    <row r="14488" spans="1:3" x14ac:dyDescent="0.25">
      <c r="A14488">
        <v>6</v>
      </c>
      <c r="B14488" s="1">
        <v>44227</v>
      </c>
      <c r="C14488" t="s">
        <v>329</v>
      </c>
    </row>
    <row r="14489" spans="1:3" x14ac:dyDescent="0.25">
      <c r="A14489">
        <v>1</v>
      </c>
      <c r="B14489" s="1">
        <v>44319</v>
      </c>
      <c r="C14489" t="s">
        <v>328</v>
      </c>
    </row>
    <row r="14490" spans="1:3" x14ac:dyDescent="0.25">
      <c r="A14490">
        <v>1</v>
      </c>
      <c r="B14490" s="1">
        <v>44533</v>
      </c>
      <c r="C14490" t="s">
        <v>324</v>
      </c>
    </row>
    <row r="14491" spans="1:3" x14ac:dyDescent="0.25">
      <c r="A14491">
        <v>4</v>
      </c>
      <c r="B14491" s="1">
        <v>44318</v>
      </c>
      <c r="C14491" t="s">
        <v>324</v>
      </c>
    </row>
    <row r="14492" spans="1:3" x14ac:dyDescent="0.25">
      <c r="A14492">
        <v>3</v>
      </c>
      <c r="B14492" s="1">
        <v>44227</v>
      </c>
      <c r="C14492" t="s">
        <v>324</v>
      </c>
    </row>
    <row r="14493" spans="1:3" x14ac:dyDescent="0.25">
      <c r="A14493">
        <v>7</v>
      </c>
      <c r="B14493" s="1">
        <v>44430</v>
      </c>
      <c r="C14493" t="s">
        <v>326</v>
      </c>
    </row>
    <row r="14494" spans="1:3" x14ac:dyDescent="0.25">
      <c r="A14494">
        <v>8</v>
      </c>
      <c r="B14494" s="1">
        <v>44326</v>
      </c>
      <c r="C14494" t="s">
        <v>328</v>
      </c>
    </row>
    <row r="14495" spans="1:3" x14ac:dyDescent="0.25">
      <c r="A14495">
        <v>3</v>
      </c>
      <c r="B14495" s="1">
        <v>44466</v>
      </c>
      <c r="C14495" t="s">
        <v>326</v>
      </c>
    </row>
    <row r="14496" spans="1:3" x14ac:dyDescent="0.25">
      <c r="A14496">
        <v>10</v>
      </c>
      <c r="B14496" s="1">
        <v>44205</v>
      </c>
      <c r="C14496" t="s">
        <v>328</v>
      </c>
    </row>
    <row r="14497" spans="1:3" x14ac:dyDescent="0.25">
      <c r="A14497">
        <v>9</v>
      </c>
      <c r="B14497" s="1">
        <v>44482</v>
      </c>
      <c r="C14497" t="s">
        <v>327</v>
      </c>
    </row>
    <row r="14498" spans="1:3" x14ac:dyDescent="0.25">
      <c r="A14498">
        <v>2</v>
      </c>
      <c r="B14498" s="1">
        <v>44483</v>
      </c>
      <c r="C14498" t="s">
        <v>329</v>
      </c>
    </row>
    <row r="14499" spans="1:3" x14ac:dyDescent="0.25">
      <c r="A14499">
        <v>2</v>
      </c>
      <c r="B14499" s="1">
        <v>44275</v>
      </c>
      <c r="C14499" t="s">
        <v>326</v>
      </c>
    </row>
    <row r="14500" spans="1:3" x14ac:dyDescent="0.25">
      <c r="A14500">
        <v>1</v>
      </c>
      <c r="B14500" s="1">
        <v>44466</v>
      </c>
      <c r="C14500" t="s">
        <v>329</v>
      </c>
    </row>
    <row r="14501" spans="1:3" x14ac:dyDescent="0.25">
      <c r="A14501">
        <v>1</v>
      </c>
      <c r="B14501" s="1">
        <v>44327</v>
      </c>
      <c r="C14501" t="s">
        <v>329</v>
      </c>
    </row>
    <row r="14502" spans="1:3" x14ac:dyDescent="0.25">
      <c r="A14502">
        <v>5</v>
      </c>
      <c r="B14502" s="1">
        <v>44319</v>
      </c>
      <c r="C14502" t="s">
        <v>325</v>
      </c>
    </row>
    <row r="14503" spans="1:3" x14ac:dyDescent="0.25">
      <c r="A14503">
        <v>6</v>
      </c>
      <c r="B14503" s="1">
        <v>44273</v>
      </c>
      <c r="C14503" t="s">
        <v>327</v>
      </c>
    </row>
    <row r="14504" spans="1:3" x14ac:dyDescent="0.25">
      <c r="A14504">
        <v>6</v>
      </c>
      <c r="B14504" s="1">
        <v>44433</v>
      </c>
      <c r="C14504" t="s">
        <v>327</v>
      </c>
    </row>
    <row r="14505" spans="1:3" x14ac:dyDescent="0.25">
      <c r="A14505">
        <v>10</v>
      </c>
      <c r="B14505" s="1">
        <v>44351</v>
      </c>
      <c r="C14505" t="s">
        <v>328</v>
      </c>
    </row>
    <row r="14506" spans="1:3" x14ac:dyDescent="0.25">
      <c r="A14506">
        <v>2</v>
      </c>
      <c r="B14506" s="1">
        <v>44446</v>
      </c>
      <c r="C14506" t="s">
        <v>327</v>
      </c>
    </row>
    <row r="14507" spans="1:3" x14ac:dyDescent="0.25">
      <c r="A14507">
        <v>9</v>
      </c>
      <c r="B14507" s="1">
        <v>44289</v>
      </c>
      <c r="C14507" t="s">
        <v>328</v>
      </c>
    </row>
    <row r="14508" spans="1:3" x14ac:dyDescent="0.25">
      <c r="A14508">
        <v>9</v>
      </c>
      <c r="B14508" s="1">
        <v>44517</v>
      </c>
      <c r="C14508" t="s">
        <v>325</v>
      </c>
    </row>
    <row r="14509" spans="1:3" x14ac:dyDescent="0.25">
      <c r="A14509">
        <v>6</v>
      </c>
      <c r="B14509" s="1">
        <v>44376</v>
      </c>
      <c r="C14509" t="s">
        <v>329</v>
      </c>
    </row>
    <row r="14510" spans="1:3" x14ac:dyDescent="0.25">
      <c r="A14510">
        <v>5</v>
      </c>
      <c r="B14510" s="1">
        <v>44283</v>
      </c>
      <c r="C14510" t="s">
        <v>327</v>
      </c>
    </row>
    <row r="14511" spans="1:3" x14ac:dyDescent="0.25">
      <c r="A14511">
        <v>7</v>
      </c>
      <c r="B14511" s="1">
        <v>44336</v>
      </c>
      <c r="C14511" t="s">
        <v>328</v>
      </c>
    </row>
    <row r="14512" spans="1:3" x14ac:dyDescent="0.25">
      <c r="A14512">
        <v>7</v>
      </c>
      <c r="B14512" s="1">
        <v>44524</v>
      </c>
      <c r="C14512" t="s">
        <v>325</v>
      </c>
    </row>
    <row r="14513" spans="1:3" x14ac:dyDescent="0.25">
      <c r="A14513">
        <v>1</v>
      </c>
      <c r="B14513" s="1">
        <v>44497</v>
      </c>
      <c r="C14513" t="s">
        <v>325</v>
      </c>
    </row>
    <row r="14514" spans="1:3" x14ac:dyDescent="0.25">
      <c r="A14514">
        <v>6</v>
      </c>
      <c r="B14514" s="1">
        <v>44462</v>
      </c>
      <c r="C14514" t="s">
        <v>327</v>
      </c>
    </row>
    <row r="14515" spans="1:3" x14ac:dyDescent="0.25">
      <c r="A14515">
        <v>8</v>
      </c>
      <c r="B14515" s="1">
        <v>44428</v>
      </c>
      <c r="C14515" t="s">
        <v>326</v>
      </c>
    </row>
    <row r="14516" spans="1:3" x14ac:dyDescent="0.25">
      <c r="A14516">
        <v>6</v>
      </c>
      <c r="B14516" s="1">
        <v>44402</v>
      </c>
      <c r="C14516" t="s">
        <v>327</v>
      </c>
    </row>
    <row r="14517" spans="1:3" x14ac:dyDescent="0.25">
      <c r="A14517">
        <v>10</v>
      </c>
      <c r="B14517" s="1">
        <v>44540</v>
      </c>
      <c r="C14517" t="s">
        <v>329</v>
      </c>
    </row>
    <row r="14518" spans="1:3" x14ac:dyDescent="0.25">
      <c r="A14518">
        <v>10</v>
      </c>
      <c r="B14518" s="1">
        <v>44262</v>
      </c>
      <c r="C14518" t="s">
        <v>325</v>
      </c>
    </row>
    <row r="14519" spans="1:3" x14ac:dyDescent="0.25">
      <c r="A14519">
        <v>9</v>
      </c>
      <c r="B14519" s="1">
        <v>44250</v>
      </c>
      <c r="C14519" t="s">
        <v>326</v>
      </c>
    </row>
    <row r="14520" spans="1:3" x14ac:dyDescent="0.25">
      <c r="A14520">
        <v>10</v>
      </c>
      <c r="B14520" s="1">
        <v>44542</v>
      </c>
      <c r="C14520" t="s">
        <v>324</v>
      </c>
    </row>
    <row r="14521" spans="1:3" x14ac:dyDescent="0.25">
      <c r="A14521">
        <v>7</v>
      </c>
      <c r="B14521" s="1">
        <v>44325</v>
      </c>
      <c r="C14521" t="s">
        <v>324</v>
      </c>
    </row>
    <row r="14522" spans="1:3" x14ac:dyDescent="0.25">
      <c r="A14522">
        <v>6</v>
      </c>
      <c r="B14522" s="1">
        <v>44521</v>
      </c>
      <c r="C14522" t="s">
        <v>326</v>
      </c>
    </row>
    <row r="14523" spans="1:3" x14ac:dyDescent="0.25">
      <c r="A14523">
        <v>4</v>
      </c>
      <c r="B14523" s="1">
        <v>44297</v>
      </c>
      <c r="C14523" t="s">
        <v>327</v>
      </c>
    </row>
    <row r="14524" spans="1:3" x14ac:dyDescent="0.25">
      <c r="A14524">
        <v>7</v>
      </c>
      <c r="B14524" s="1">
        <v>44328</v>
      </c>
      <c r="C14524" t="s">
        <v>326</v>
      </c>
    </row>
    <row r="14525" spans="1:3" x14ac:dyDescent="0.25">
      <c r="A14525">
        <v>2</v>
      </c>
      <c r="B14525" s="1">
        <v>44275</v>
      </c>
      <c r="C14525" t="s">
        <v>325</v>
      </c>
    </row>
    <row r="14526" spans="1:3" x14ac:dyDescent="0.25">
      <c r="A14526">
        <v>7</v>
      </c>
      <c r="B14526" s="1">
        <v>44318</v>
      </c>
      <c r="C14526" t="s">
        <v>326</v>
      </c>
    </row>
    <row r="14527" spans="1:3" x14ac:dyDescent="0.25">
      <c r="A14527">
        <v>1</v>
      </c>
      <c r="B14527" s="1">
        <v>44210</v>
      </c>
      <c r="C14527" t="s">
        <v>326</v>
      </c>
    </row>
    <row r="14528" spans="1:3" x14ac:dyDescent="0.25">
      <c r="A14528">
        <v>8</v>
      </c>
      <c r="B14528" s="1">
        <v>44256</v>
      </c>
      <c r="C14528" t="s">
        <v>327</v>
      </c>
    </row>
    <row r="14529" spans="1:3" x14ac:dyDescent="0.25">
      <c r="A14529">
        <v>9</v>
      </c>
      <c r="B14529" s="1">
        <v>44524</v>
      </c>
      <c r="C14529" t="s">
        <v>329</v>
      </c>
    </row>
    <row r="14530" spans="1:3" x14ac:dyDescent="0.25">
      <c r="A14530">
        <v>9</v>
      </c>
      <c r="B14530" s="1">
        <v>44265</v>
      </c>
      <c r="C14530" t="s">
        <v>324</v>
      </c>
    </row>
    <row r="14531" spans="1:3" x14ac:dyDescent="0.25">
      <c r="A14531">
        <v>2</v>
      </c>
      <c r="B14531" s="1">
        <v>44549</v>
      </c>
      <c r="C14531" t="s">
        <v>324</v>
      </c>
    </row>
    <row r="14532" spans="1:3" x14ac:dyDescent="0.25">
      <c r="A14532">
        <v>5</v>
      </c>
      <c r="B14532" s="1">
        <v>44354</v>
      </c>
      <c r="C14532" t="s">
        <v>329</v>
      </c>
    </row>
    <row r="14533" spans="1:3" x14ac:dyDescent="0.25">
      <c r="A14533">
        <v>3</v>
      </c>
      <c r="B14533" s="1">
        <v>44242</v>
      </c>
      <c r="C14533" t="s">
        <v>325</v>
      </c>
    </row>
    <row r="14534" spans="1:3" x14ac:dyDescent="0.25">
      <c r="A14534">
        <v>1</v>
      </c>
      <c r="B14534" s="1">
        <v>44306</v>
      </c>
      <c r="C14534" t="s">
        <v>325</v>
      </c>
    </row>
    <row r="14535" spans="1:3" x14ac:dyDescent="0.25">
      <c r="A14535">
        <v>4</v>
      </c>
      <c r="B14535" s="1">
        <v>44520</v>
      </c>
      <c r="C14535" t="s">
        <v>327</v>
      </c>
    </row>
    <row r="14536" spans="1:3" x14ac:dyDescent="0.25">
      <c r="A14536">
        <v>7</v>
      </c>
      <c r="B14536" s="1">
        <v>44313</v>
      </c>
      <c r="C14536" t="s">
        <v>324</v>
      </c>
    </row>
    <row r="14537" spans="1:3" x14ac:dyDescent="0.25">
      <c r="A14537">
        <v>2</v>
      </c>
      <c r="B14537" s="1">
        <v>44503</v>
      </c>
      <c r="C14537" t="s">
        <v>324</v>
      </c>
    </row>
    <row r="14538" spans="1:3" x14ac:dyDescent="0.25">
      <c r="A14538">
        <v>2</v>
      </c>
      <c r="B14538" s="1">
        <v>44296</v>
      </c>
      <c r="C14538" t="s">
        <v>327</v>
      </c>
    </row>
    <row r="14539" spans="1:3" x14ac:dyDescent="0.25">
      <c r="A14539">
        <v>3</v>
      </c>
      <c r="B14539" s="1">
        <v>44384</v>
      </c>
      <c r="C14539" t="s">
        <v>329</v>
      </c>
    </row>
    <row r="14540" spans="1:3" x14ac:dyDescent="0.25">
      <c r="A14540">
        <v>6</v>
      </c>
      <c r="B14540" s="1">
        <v>44433</v>
      </c>
      <c r="C14540" t="s">
        <v>328</v>
      </c>
    </row>
    <row r="14541" spans="1:3" x14ac:dyDescent="0.25">
      <c r="A14541">
        <v>1</v>
      </c>
      <c r="B14541" s="1">
        <v>44337</v>
      </c>
      <c r="C14541" t="s">
        <v>324</v>
      </c>
    </row>
    <row r="14542" spans="1:3" x14ac:dyDescent="0.25">
      <c r="A14542">
        <v>10</v>
      </c>
      <c r="B14542" s="1">
        <v>44355</v>
      </c>
      <c r="C14542" t="s">
        <v>327</v>
      </c>
    </row>
    <row r="14543" spans="1:3" x14ac:dyDescent="0.25">
      <c r="A14543">
        <v>8</v>
      </c>
      <c r="B14543" s="1">
        <v>44454</v>
      </c>
      <c r="C14543" t="s">
        <v>324</v>
      </c>
    </row>
    <row r="14544" spans="1:3" x14ac:dyDescent="0.25">
      <c r="A14544">
        <v>4</v>
      </c>
      <c r="B14544" s="1">
        <v>44338</v>
      </c>
      <c r="C14544" t="s">
        <v>326</v>
      </c>
    </row>
    <row r="14545" spans="1:3" x14ac:dyDescent="0.25">
      <c r="A14545">
        <v>7</v>
      </c>
      <c r="B14545" s="1">
        <v>44240</v>
      </c>
      <c r="C14545" t="s">
        <v>327</v>
      </c>
    </row>
    <row r="14546" spans="1:3" x14ac:dyDescent="0.25">
      <c r="A14546">
        <v>3</v>
      </c>
      <c r="B14546" s="1">
        <v>44265</v>
      </c>
      <c r="C14546" t="s">
        <v>325</v>
      </c>
    </row>
    <row r="14547" spans="1:3" x14ac:dyDescent="0.25">
      <c r="A14547">
        <v>7</v>
      </c>
      <c r="B14547" s="1">
        <v>44339</v>
      </c>
      <c r="C14547" t="s">
        <v>329</v>
      </c>
    </row>
    <row r="14548" spans="1:3" x14ac:dyDescent="0.25">
      <c r="A14548">
        <v>1</v>
      </c>
      <c r="B14548" s="1">
        <v>44324</v>
      </c>
      <c r="C14548" t="s">
        <v>329</v>
      </c>
    </row>
    <row r="14549" spans="1:3" x14ac:dyDescent="0.25">
      <c r="A14549">
        <v>2</v>
      </c>
      <c r="B14549" s="1">
        <v>44437</v>
      </c>
      <c r="C14549" t="s">
        <v>324</v>
      </c>
    </row>
    <row r="14550" spans="1:3" x14ac:dyDescent="0.25">
      <c r="A14550">
        <v>10</v>
      </c>
      <c r="B14550" s="1">
        <v>44254</v>
      </c>
      <c r="C14550" t="s">
        <v>328</v>
      </c>
    </row>
    <row r="14551" spans="1:3" x14ac:dyDescent="0.25">
      <c r="A14551">
        <v>2</v>
      </c>
      <c r="B14551" s="1">
        <v>44394</v>
      </c>
      <c r="C14551" t="s">
        <v>327</v>
      </c>
    </row>
    <row r="14552" spans="1:3" x14ac:dyDescent="0.25">
      <c r="A14552">
        <v>4</v>
      </c>
      <c r="B14552" s="1">
        <v>44382</v>
      </c>
      <c r="C14552" t="s">
        <v>328</v>
      </c>
    </row>
    <row r="14553" spans="1:3" x14ac:dyDescent="0.25">
      <c r="A14553">
        <v>5</v>
      </c>
      <c r="B14553" s="1">
        <v>44244</v>
      </c>
      <c r="C14553" t="s">
        <v>324</v>
      </c>
    </row>
    <row r="14554" spans="1:3" x14ac:dyDescent="0.25">
      <c r="A14554">
        <v>9</v>
      </c>
      <c r="B14554" s="1">
        <v>44306</v>
      </c>
      <c r="C14554" t="s">
        <v>326</v>
      </c>
    </row>
    <row r="14555" spans="1:3" x14ac:dyDescent="0.25">
      <c r="A14555">
        <v>7</v>
      </c>
      <c r="B14555" s="1">
        <v>44430</v>
      </c>
      <c r="C14555" t="s">
        <v>326</v>
      </c>
    </row>
    <row r="14556" spans="1:3" x14ac:dyDescent="0.25">
      <c r="A14556">
        <v>1</v>
      </c>
      <c r="B14556" s="1">
        <v>44320</v>
      </c>
      <c r="C14556" t="s">
        <v>329</v>
      </c>
    </row>
    <row r="14557" spans="1:3" x14ac:dyDescent="0.25">
      <c r="A14557">
        <v>2</v>
      </c>
      <c r="B14557" s="1">
        <v>44198</v>
      </c>
      <c r="C14557" t="s">
        <v>326</v>
      </c>
    </row>
    <row r="14558" spans="1:3" x14ac:dyDescent="0.25">
      <c r="A14558">
        <v>5</v>
      </c>
      <c r="B14558" s="1">
        <v>44209</v>
      </c>
      <c r="C14558" t="s">
        <v>328</v>
      </c>
    </row>
    <row r="14559" spans="1:3" x14ac:dyDescent="0.25">
      <c r="A14559">
        <v>7</v>
      </c>
      <c r="B14559" s="1">
        <v>44228</v>
      </c>
      <c r="C14559" t="s">
        <v>328</v>
      </c>
    </row>
    <row r="14560" spans="1:3" x14ac:dyDescent="0.25">
      <c r="A14560">
        <v>1</v>
      </c>
      <c r="B14560" s="1">
        <v>44352</v>
      </c>
      <c r="C14560" t="s">
        <v>325</v>
      </c>
    </row>
    <row r="14561" spans="1:3" x14ac:dyDescent="0.25">
      <c r="A14561">
        <v>7</v>
      </c>
      <c r="B14561" s="1">
        <v>44311</v>
      </c>
      <c r="C14561" t="s">
        <v>324</v>
      </c>
    </row>
    <row r="14562" spans="1:3" x14ac:dyDescent="0.25">
      <c r="A14562">
        <v>2</v>
      </c>
      <c r="B14562" s="1">
        <v>44418</v>
      </c>
      <c r="C14562" t="s">
        <v>326</v>
      </c>
    </row>
    <row r="14563" spans="1:3" x14ac:dyDescent="0.25">
      <c r="A14563">
        <v>8</v>
      </c>
      <c r="B14563" s="1">
        <v>44372</v>
      </c>
      <c r="C14563" t="s">
        <v>326</v>
      </c>
    </row>
    <row r="14564" spans="1:3" x14ac:dyDescent="0.25">
      <c r="A14564">
        <v>3</v>
      </c>
      <c r="B14564" s="1">
        <v>44353</v>
      </c>
      <c r="C14564" t="s">
        <v>324</v>
      </c>
    </row>
    <row r="14565" spans="1:3" x14ac:dyDescent="0.25">
      <c r="A14565">
        <v>6</v>
      </c>
      <c r="B14565" s="1">
        <v>44335</v>
      </c>
      <c r="C14565" t="s">
        <v>324</v>
      </c>
    </row>
    <row r="14566" spans="1:3" x14ac:dyDescent="0.25">
      <c r="A14566">
        <v>6</v>
      </c>
      <c r="B14566" s="1">
        <v>44481</v>
      </c>
      <c r="C14566" t="s">
        <v>327</v>
      </c>
    </row>
    <row r="14567" spans="1:3" x14ac:dyDescent="0.25">
      <c r="A14567">
        <v>6</v>
      </c>
      <c r="B14567" s="1">
        <v>44257</v>
      </c>
      <c r="C14567" t="s">
        <v>326</v>
      </c>
    </row>
    <row r="14568" spans="1:3" x14ac:dyDescent="0.25">
      <c r="A14568">
        <v>4</v>
      </c>
      <c r="B14568" s="1">
        <v>44253</v>
      </c>
      <c r="C14568" t="s">
        <v>329</v>
      </c>
    </row>
    <row r="14569" spans="1:3" x14ac:dyDescent="0.25">
      <c r="A14569">
        <v>5</v>
      </c>
      <c r="B14569" s="1">
        <v>44330</v>
      </c>
      <c r="C14569" t="s">
        <v>326</v>
      </c>
    </row>
    <row r="14570" spans="1:3" x14ac:dyDescent="0.25">
      <c r="A14570">
        <v>8</v>
      </c>
      <c r="B14570" s="1">
        <v>44264</v>
      </c>
      <c r="C14570" t="s">
        <v>329</v>
      </c>
    </row>
    <row r="14571" spans="1:3" x14ac:dyDescent="0.25">
      <c r="A14571">
        <v>6</v>
      </c>
      <c r="B14571" s="1">
        <v>44338</v>
      </c>
      <c r="C14571" t="s">
        <v>324</v>
      </c>
    </row>
    <row r="14572" spans="1:3" x14ac:dyDescent="0.25">
      <c r="A14572">
        <v>8</v>
      </c>
      <c r="B14572" s="1">
        <v>44458</v>
      </c>
      <c r="C14572" t="s">
        <v>326</v>
      </c>
    </row>
    <row r="14573" spans="1:3" x14ac:dyDescent="0.25">
      <c r="A14573">
        <v>7</v>
      </c>
      <c r="B14573" s="1">
        <v>44290</v>
      </c>
      <c r="C14573" t="s">
        <v>327</v>
      </c>
    </row>
    <row r="14574" spans="1:3" x14ac:dyDescent="0.25">
      <c r="A14574">
        <v>7</v>
      </c>
      <c r="B14574" s="1">
        <v>44424</v>
      </c>
      <c r="C14574" t="s">
        <v>326</v>
      </c>
    </row>
    <row r="14575" spans="1:3" x14ac:dyDescent="0.25">
      <c r="A14575">
        <v>3</v>
      </c>
      <c r="B14575" s="1">
        <v>44414</v>
      </c>
      <c r="C14575" t="s">
        <v>327</v>
      </c>
    </row>
    <row r="14576" spans="1:3" x14ac:dyDescent="0.25">
      <c r="A14576">
        <v>7</v>
      </c>
      <c r="B14576" s="1">
        <v>44419</v>
      </c>
      <c r="C14576" t="s">
        <v>324</v>
      </c>
    </row>
    <row r="14577" spans="1:3" x14ac:dyDescent="0.25">
      <c r="A14577">
        <v>7</v>
      </c>
      <c r="B14577" s="1">
        <v>44332</v>
      </c>
      <c r="C14577" t="s">
        <v>326</v>
      </c>
    </row>
    <row r="14578" spans="1:3" x14ac:dyDescent="0.25">
      <c r="A14578">
        <v>1</v>
      </c>
      <c r="B14578" s="1">
        <v>44461</v>
      </c>
      <c r="C14578" t="s">
        <v>325</v>
      </c>
    </row>
    <row r="14579" spans="1:3" x14ac:dyDescent="0.25">
      <c r="A14579">
        <v>4</v>
      </c>
      <c r="B14579" s="1">
        <v>44372</v>
      </c>
      <c r="C14579" t="s">
        <v>329</v>
      </c>
    </row>
    <row r="14580" spans="1:3" x14ac:dyDescent="0.25">
      <c r="A14580">
        <v>1</v>
      </c>
      <c r="B14580" s="1">
        <v>44347</v>
      </c>
      <c r="C14580" t="s">
        <v>328</v>
      </c>
    </row>
    <row r="14581" spans="1:3" x14ac:dyDescent="0.25">
      <c r="A14581">
        <v>4</v>
      </c>
      <c r="B14581" s="1">
        <v>44497</v>
      </c>
      <c r="C14581" t="s">
        <v>324</v>
      </c>
    </row>
    <row r="14582" spans="1:3" x14ac:dyDescent="0.25">
      <c r="A14582">
        <v>1</v>
      </c>
      <c r="B14582" s="1">
        <v>44291</v>
      </c>
      <c r="C14582" t="s">
        <v>325</v>
      </c>
    </row>
    <row r="14583" spans="1:3" x14ac:dyDescent="0.25">
      <c r="A14583">
        <v>4</v>
      </c>
      <c r="B14583" s="1">
        <v>44342</v>
      </c>
      <c r="C14583" t="s">
        <v>327</v>
      </c>
    </row>
    <row r="14584" spans="1:3" x14ac:dyDescent="0.25">
      <c r="A14584">
        <v>3</v>
      </c>
      <c r="B14584" s="1">
        <v>44279</v>
      </c>
      <c r="C14584" t="s">
        <v>326</v>
      </c>
    </row>
    <row r="14585" spans="1:3" x14ac:dyDescent="0.25">
      <c r="A14585">
        <v>10</v>
      </c>
      <c r="B14585" s="1">
        <v>44383</v>
      </c>
      <c r="C14585" t="s">
        <v>327</v>
      </c>
    </row>
    <row r="14586" spans="1:3" x14ac:dyDescent="0.25">
      <c r="A14586">
        <v>6</v>
      </c>
      <c r="B14586" s="1">
        <v>44232</v>
      </c>
      <c r="C14586" t="s">
        <v>326</v>
      </c>
    </row>
    <row r="14587" spans="1:3" x14ac:dyDescent="0.25">
      <c r="A14587">
        <v>2</v>
      </c>
      <c r="B14587" s="1">
        <v>44474</v>
      </c>
      <c r="C14587" t="s">
        <v>327</v>
      </c>
    </row>
    <row r="14588" spans="1:3" x14ac:dyDescent="0.25">
      <c r="A14588">
        <v>3</v>
      </c>
      <c r="B14588" s="1">
        <v>44413</v>
      </c>
      <c r="C14588" t="s">
        <v>328</v>
      </c>
    </row>
    <row r="14589" spans="1:3" x14ac:dyDescent="0.25">
      <c r="A14589">
        <v>9</v>
      </c>
      <c r="B14589" s="1">
        <v>44552</v>
      </c>
      <c r="C14589" t="s">
        <v>328</v>
      </c>
    </row>
    <row r="14590" spans="1:3" x14ac:dyDescent="0.25">
      <c r="A14590">
        <v>4</v>
      </c>
      <c r="B14590" s="1">
        <v>44546</v>
      </c>
      <c r="C14590" t="s">
        <v>329</v>
      </c>
    </row>
    <row r="14591" spans="1:3" x14ac:dyDescent="0.25">
      <c r="A14591">
        <v>9</v>
      </c>
      <c r="B14591" s="1">
        <v>44509</v>
      </c>
      <c r="C14591" t="s">
        <v>329</v>
      </c>
    </row>
    <row r="14592" spans="1:3" x14ac:dyDescent="0.25">
      <c r="A14592">
        <v>7</v>
      </c>
      <c r="B14592" s="1">
        <v>44389</v>
      </c>
      <c r="C14592" t="s">
        <v>325</v>
      </c>
    </row>
    <row r="14593" spans="1:3" x14ac:dyDescent="0.25">
      <c r="A14593">
        <v>8</v>
      </c>
      <c r="B14593" s="1">
        <v>44552</v>
      </c>
      <c r="C14593" t="s">
        <v>326</v>
      </c>
    </row>
    <row r="14594" spans="1:3" x14ac:dyDescent="0.25">
      <c r="A14594">
        <v>6</v>
      </c>
      <c r="B14594" s="1">
        <v>44393</v>
      </c>
      <c r="C14594" t="s">
        <v>328</v>
      </c>
    </row>
    <row r="14595" spans="1:3" x14ac:dyDescent="0.25">
      <c r="A14595">
        <v>1</v>
      </c>
      <c r="B14595" s="1">
        <v>44268</v>
      </c>
      <c r="C14595" t="s">
        <v>327</v>
      </c>
    </row>
    <row r="14596" spans="1:3" x14ac:dyDescent="0.25">
      <c r="A14596">
        <v>7</v>
      </c>
      <c r="B14596" s="1">
        <v>44504</v>
      </c>
      <c r="C14596" t="s">
        <v>326</v>
      </c>
    </row>
    <row r="14597" spans="1:3" x14ac:dyDescent="0.25">
      <c r="A14597">
        <v>3</v>
      </c>
      <c r="B14597" s="1">
        <v>44560</v>
      </c>
      <c r="C14597" t="s">
        <v>326</v>
      </c>
    </row>
    <row r="14598" spans="1:3" x14ac:dyDescent="0.25">
      <c r="A14598">
        <v>6</v>
      </c>
      <c r="B14598" s="1">
        <v>44262</v>
      </c>
      <c r="C14598" t="s">
        <v>328</v>
      </c>
    </row>
    <row r="14599" spans="1:3" x14ac:dyDescent="0.25">
      <c r="A14599">
        <v>8</v>
      </c>
      <c r="B14599" s="1">
        <v>44235</v>
      </c>
      <c r="C14599" t="s">
        <v>325</v>
      </c>
    </row>
    <row r="14600" spans="1:3" x14ac:dyDescent="0.25">
      <c r="A14600">
        <v>5</v>
      </c>
      <c r="B14600" s="1">
        <v>44401</v>
      </c>
      <c r="C14600" t="s">
        <v>324</v>
      </c>
    </row>
    <row r="14601" spans="1:3" x14ac:dyDescent="0.25">
      <c r="A14601">
        <v>4</v>
      </c>
      <c r="B14601" s="1">
        <v>44215</v>
      </c>
      <c r="C14601" t="s">
        <v>327</v>
      </c>
    </row>
    <row r="14602" spans="1:3" x14ac:dyDescent="0.25">
      <c r="A14602">
        <v>3</v>
      </c>
      <c r="B14602" s="1">
        <v>44198</v>
      </c>
      <c r="C14602" t="s">
        <v>325</v>
      </c>
    </row>
    <row r="14603" spans="1:3" x14ac:dyDescent="0.25">
      <c r="A14603">
        <v>1</v>
      </c>
      <c r="B14603" s="1">
        <v>44325</v>
      </c>
      <c r="C14603" t="s">
        <v>329</v>
      </c>
    </row>
    <row r="14604" spans="1:3" x14ac:dyDescent="0.25">
      <c r="A14604">
        <v>8</v>
      </c>
      <c r="B14604" s="1">
        <v>44265</v>
      </c>
      <c r="C14604" t="s">
        <v>326</v>
      </c>
    </row>
    <row r="14605" spans="1:3" x14ac:dyDescent="0.25">
      <c r="A14605">
        <v>9</v>
      </c>
      <c r="B14605" s="1">
        <v>44529</v>
      </c>
      <c r="C14605" t="s">
        <v>329</v>
      </c>
    </row>
    <row r="14606" spans="1:3" x14ac:dyDescent="0.25">
      <c r="A14606">
        <v>9</v>
      </c>
      <c r="B14606" s="1">
        <v>44387</v>
      </c>
      <c r="C14606" t="s">
        <v>324</v>
      </c>
    </row>
    <row r="14607" spans="1:3" x14ac:dyDescent="0.25">
      <c r="A14607">
        <v>2</v>
      </c>
      <c r="B14607" s="1">
        <v>44388</v>
      </c>
      <c r="C14607" t="s">
        <v>328</v>
      </c>
    </row>
    <row r="14608" spans="1:3" x14ac:dyDescent="0.25">
      <c r="A14608">
        <v>2</v>
      </c>
      <c r="B14608" s="1">
        <v>44309</v>
      </c>
      <c r="C14608" t="s">
        <v>326</v>
      </c>
    </row>
    <row r="14609" spans="1:3" x14ac:dyDescent="0.25">
      <c r="A14609">
        <v>8</v>
      </c>
      <c r="B14609" s="1">
        <v>44242</v>
      </c>
      <c r="C14609" t="s">
        <v>329</v>
      </c>
    </row>
    <row r="14610" spans="1:3" x14ac:dyDescent="0.25">
      <c r="A14610">
        <v>2</v>
      </c>
      <c r="B14610" s="1">
        <v>44477</v>
      </c>
      <c r="C14610" t="s">
        <v>326</v>
      </c>
    </row>
    <row r="14611" spans="1:3" x14ac:dyDescent="0.25">
      <c r="A14611">
        <v>6</v>
      </c>
      <c r="B14611" s="1">
        <v>44259</v>
      </c>
      <c r="C14611" t="s">
        <v>327</v>
      </c>
    </row>
    <row r="14612" spans="1:3" x14ac:dyDescent="0.25">
      <c r="A14612">
        <v>3</v>
      </c>
      <c r="B14612" s="1">
        <v>44312</v>
      </c>
      <c r="C14612" t="s">
        <v>329</v>
      </c>
    </row>
    <row r="14613" spans="1:3" x14ac:dyDescent="0.25">
      <c r="A14613">
        <v>3</v>
      </c>
      <c r="B14613" s="1">
        <v>44312</v>
      </c>
      <c r="C14613" t="s">
        <v>325</v>
      </c>
    </row>
    <row r="14614" spans="1:3" x14ac:dyDescent="0.25">
      <c r="A14614">
        <v>5</v>
      </c>
      <c r="B14614" s="1">
        <v>44252</v>
      </c>
      <c r="C14614" t="s">
        <v>325</v>
      </c>
    </row>
    <row r="14615" spans="1:3" x14ac:dyDescent="0.25">
      <c r="A14615">
        <v>2</v>
      </c>
      <c r="B14615" s="1">
        <v>44255</v>
      </c>
      <c r="C14615" t="s">
        <v>326</v>
      </c>
    </row>
    <row r="14616" spans="1:3" x14ac:dyDescent="0.25">
      <c r="A14616">
        <v>4</v>
      </c>
      <c r="B14616" s="1">
        <v>44548</v>
      </c>
      <c r="C14616" t="s">
        <v>326</v>
      </c>
    </row>
    <row r="14617" spans="1:3" x14ac:dyDescent="0.25">
      <c r="A14617">
        <v>1</v>
      </c>
      <c r="B14617" s="1">
        <v>44268</v>
      </c>
      <c r="C14617" t="s">
        <v>326</v>
      </c>
    </row>
    <row r="14618" spans="1:3" x14ac:dyDescent="0.25">
      <c r="A14618">
        <v>5</v>
      </c>
      <c r="B14618" s="1">
        <v>44459</v>
      </c>
      <c r="C14618" t="s">
        <v>325</v>
      </c>
    </row>
    <row r="14619" spans="1:3" x14ac:dyDescent="0.25">
      <c r="A14619">
        <v>5</v>
      </c>
      <c r="B14619" s="1">
        <v>44263</v>
      </c>
      <c r="C14619" t="s">
        <v>328</v>
      </c>
    </row>
    <row r="14620" spans="1:3" x14ac:dyDescent="0.25">
      <c r="A14620">
        <v>9</v>
      </c>
      <c r="B14620" s="1">
        <v>44424</v>
      </c>
      <c r="C14620" t="s">
        <v>328</v>
      </c>
    </row>
    <row r="14621" spans="1:3" x14ac:dyDescent="0.25">
      <c r="A14621">
        <v>2</v>
      </c>
      <c r="B14621" s="1">
        <v>44289</v>
      </c>
      <c r="C14621" t="s">
        <v>329</v>
      </c>
    </row>
    <row r="14622" spans="1:3" x14ac:dyDescent="0.25">
      <c r="A14622">
        <v>1</v>
      </c>
      <c r="B14622" s="1">
        <v>44493</v>
      </c>
      <c r="C14622" t="s">
        <v>324</v>
      </c>
    </row>
    <row r="14623" spans="1:3" x14ac:dyDescent="0.25">
      <c r="A14623">
        <v>7</v>
      </c>
      <c r="B14623" s="1">
        <v>44248</v>
      </c>
      <c r="C14623" t="s">
        <v>329</v>
      </c>
    </row>
    <row r="14624" spans="1:3" x14ac:dyDescent="0.25">
      <c r="A14624">
        <v>10</v>
      </c>
      <c r="B14624" s="1">
        <v>44545</v>
      </c>
      <c r="C14624" t="s">
        <v>328</v>
      </c>
    </row>
    <row r="14625" spans="1:3" x14ac:dyDescent="0.25">
      <c r="A14625">
        <v>1</v>
      </c>
      <c r="B14625" s="1">
        <v>44361</v>
      </c>
      <c r="C14625" t="s">
        <v>325</v>
      </c>
    </row>
    <row r="14626" spans="1:3" x14ac:dyDescent="0.25">
      <c r="A14626">
        <v>2</v>
      </c>
      <c r="B14626" s="1">
        <v>44326</v>
      </c>
      <c r="C14626" t="s">
        <v>326</v>
      </c>
    </row>
    <row r="14627" spans="1:3" x14ac:dyDescent="0.25">
      <c r="A14627">
        <v>1</v>
      </c>
      <c r="B14627" s="1">
        <v>44235</v>
      </c>
      <c r="C14627" t="s">
        <v>328</v>
      </c>
    </row>
    <row r="14628" spans="1:3" x14ac:dyDescent="0.25">
      <c r="A14628">
        <v>8</v>
      </c>
      <c r="B14628" s="1">
        <v>44340</v>
      </c>
      <c r="C14628" t="s">
        <v>325</v>
      </c>
    </row>
    <row r="14629" spans="1:3" x14ac:dyDescent="0.25">
      <c r="A14629">
        <v>8</v>
      </c>
      <c r="B14629" s="1">
        <v>44276</v>
      </c>
      <c r="C14629" t="s">
        <v>326</v>
      </c>
    </row>
    <row r="14630" spans="1:3" x14ac:dyDescent="0.25">
      <c r="A14630">
        <v>10</v>
      </c>
      <c r="B14630" s="1">
        <v>44277</v>
      </c>
      <c r="C14630" t="s">
        <v>327</v>
      </c>
    </row>
    <row r="14631" spans="1:3" x14ac:dyDescent="0.25">
      <c r="A14631">
        <v>9</v>
      </c>
      <c r="B14631" s="1">
        <v>44254</v>
      </c>
      <c r="C14631" t="s">
        <v>325</v>
      </c>
    </row>
    <row r="14632" spans="1:3" x14ac:dyDescent="0.25">
      <c r="A14632">
        <v>1</v>
      </c>
      <c r="B14632" s="1">
        <v>44224</v>
      </c>
      <c r="C14632" t="s">
        <v>328</v>
      </c>
    </row>
    <row r="14633" spans="1:3" x14ac:dyDescent="0.25">
      <c r="A14633">
        <v>9</v>
      </c>
      <c r="B14633" s="1">
        <v>44499</v>
      </c>
      <c r="C14633" t="s">
        <v>327</v>
      </c>
    </row>
    <row r="14634" spans="1:3" x14ac:dyDescent="0.25">
      <c r="A14634">
        <v>8</v>
      </c>
      <c r="B14634" s="1">
        <v>44442</v>
      </c>
      <c r="C14634" t="s">
        <v>325</v>
      </c>
    </row>
    <row r="14635" spans="1:3" x14ac:dyDescent="0.25">
      <c r="A14635">
        <v>9</v>
      </c>
      <c r="B14635" s="1">
        <v>44391</v>
      </c>
      <c r="C14635" t="s">
        <v>324</v>
      </c>
    </row>
    <row r="14636" spans="1:3" x14ac:dyDescent="0.25">
      <c r="A14636">
        <v>3</v>
      </c>
      <c r="B14636" s="1">
        <v>44257</v>
      </c>
      <c r="C14636" t="s">
        <v>326</v>
      </c>
    </row>
    <row r="14637" spans="1:3" x14ac:dyDescent="0.25">
      <c r="A14637">
        <v>9</v>
      </c>
      <c r="B14637" s="1">
        <v>44245</v>
      </c>
      <c r="C14637" t="s">
        <v>326</v>
      </c>
    </row>
    <row r="14638" spans="1:3" x14ac:dyDescent="0.25">
      <c r="A14638">
        <v>3</v>
      </c>
      <c r="B14638" s="1">
        <v>44485</v>
      </c>
      <c r="C14638" t="s">
        <v>327</v>
      </c>
    </row>
    <row r="14639" spans="1:3" x14ac:dyDescent="0.25">
      <c r="A14639">
        <v>3</v>
      </c>
      <c r="B14639" s="1">
        <v>44267</v>
      </c>
      <c r="C14639" t="s">
        <v>326</v>
      </c>
    </row>
    <row r="14640" spans="1:3" x14ac:dyDescent="0.25">
      <c r="A14640">
        <v>8</v>
      </c>
      <c r="B14640" s="1">
        <v>44526</v>
      </c>
      <c r="C14640" t="s">
        <v>324</v>
      </c>
    </row>
    <row r="14641" spans="1:3" x14ac:dyDescent="0.25">
      <c r="A14641">
        <v>5</v>
      </c>
      <c r="B14641" s="1">
        <v>44383</v>
      </c>
      <c r="C14641" t="s">
        <v>325</v>
      </c>
    </row>
    <row r="14642" spans="1:3" x14ac:dyDescent="0.25">
      <c r="A14642">
        <v>3</v>
      </c>
      <c r="B14642" s="1">
        <v>44555</v>
      </c>
      <c r="C14642" t="s">
        <v>329</v>
      </c>
    </row>
    <row r="14643" spans="1:3" x14ac:dyDescent="0.25">
      <c r="A14643">
        <v>9</v>
      </c>
      <c r="B14643" s="1">
        <v>44293</v>
      </c>
      <c r="C14643" t="s">
        <v>327</v>
      </c>
    </row>
    <row r="14644" spans="1:3" x14ac:dyDescent="0.25">
      <c r="A14644">
        <v>10</v>
      </c>
      <c r="B14644" s="1">
        <v>44551</v>
      </c>
      <c r="C14644" t="s">
        <v>329</v>
      </c>
    </row>
    <row r="14645" spans="1:3" x14ac:dyDescent="0.25">
      <c r="A14645">
        <v>6</v>
      </c>
      <c r="B14645" s="1">
        <v>44546</v>
      </c>
      <c r="C14645" t="s">
        <v>327</v>
      </c>
    </row>
    <row r="14646" spans="1:3" x14ac:dyDescent="0.25">
      <c r="A14646">
        <v>10</v>
      </c>
      <c r="B14646" s="1">
        <v>44239</v>
      </c>
      <c r="C14646" t="s">
        <v>328</v>
      </c>
    </row>
    <row r="14647" spans="1:3" x14ac:dyDescent="0.25">
      <c r="A14647">
        <v>2</v>
      </c>
      <c r="B14647" s="1">
        <v>44232</v>
      </c>
      <c r="C14647" t="s">
        <v>324</v>
      </c>
    </row>
    <row r="14648" spans="1:3" x14ac:dyDescent="0.25">
      <c r="A14648">
        <v>9</v>
      </c>
      <c r="B14648" s="1">
        <v>44338</v>
      </c>
      <c r="C14648" t="s">
        <v>326</v>
      </c>
    </row>
    <row r="14649" spans="1:3" x14ac:dyDescent="0.25">
      <c r="A14649">
        <v>8</v>
      </c>
      <c r="B14649" s="1">
        <v>44551</v>
      </c>
      <c r="C14649" t="s">
        <v>329</v>
      </c>
    </row>
    <row r="14650" spans="1:3" x14ac:dyDescent="0.25">
      <c r="A14650">
        <v>6</v>
      </c>
      <c r="B14650" s="1">
        <v>44288</v>
      </c>
      <c r="C14650" t="s">
        <v>328</v>
      </c>
    </row>
    <row r="14651" spans="1:3" x14ac:dyDescent="0.25">
      <c r="A14651">
        <v>10</v>
      </c>
      <c r="B14651" s="1">
        <v>44516</v>
      </c>
      <c r="C14651" t="s">
        <v>327</v>
      </c>
    </row>
    <row r="14652" spans="1:3" x14ac:dyDescent="0.25">
      <c r="A14652">
        <v>6</v>
      </c>
      <c r="B14652" s="1">
        <v>44400</v>
      </c>
      <c r="C14652" t="s">
        <v>325</v>
      </c>
    </row>
    <row r="14653" spans="1:3" x14ac:dyDescent="0.25">
      <c r="A14653">
        <v>8</v>
      </c>
      <c r="B14653" s="1">
        <v>44511</v>
      </c>
      <c r="C14653" t="s">
        <v>328</v>
      </c>
    </row>
    <row r="14654" spans="1:3" x14ac:dyDescent="0.25">
      <c r="A14654">
        <v>10</v>
      </c>
      <c r="B14654" s="1">
        <v>44310</v>
      </c>
      <c r="C14654" t="s">
        <v>327</v>
      </c>
    </row>
    <row r="14655" spans="1:3" x14ac:dyDescent="0.25">
      <c r="A14655">
        <v>7</v>
      </c>
      <c r="B14655" s="1">
        <v>44377</v>
      </c>
      <c r="C14655" t="s">
        <v>329</v>
      </c>
    </row>
    <row r="14656" spans="1:3" x14ac:dyDescent="0.25">
      <c r="A14656">
        <v>10</v>
      </c>
      <c r="B14656" s="1">
        <v>44398</v>
      </c>
      <c r="C14656" t="s">
        <v>326</v>
      </c>
    </row>
    <row r="14657" spans="1:3" x14ac:dyDescent="0.25">
      <c r="A14657">
        <v>6</v>
      </c>
      <c r="B14657" s="1">
        <v>44366</v>
      </c>
      <c r="C14657" t="s">
        <v>324</v>
      </c>
    </row>
    <row r="14658" spans="1:3" x14ac:dyDescent="0.25">
      <c r="A14658">
        <v>1</v>
      </c>
      <c r="B14658" s="1">
        <v>44395</v>
      </c>
      <c r="C14658" t="s">
        <v>328</v>
      </c>
    </row>
    <row r="14659" spans="1:3" x14ac:dyDescent="0.25">
      <c r="A14659">
        <v>1</v>
      </c>
      <c r="B14659" s="1">
        <v>44507</v>
      </c>
      <c r="C14659" t="s">
        <v>328</v>
      </c>
    </row>
    <row r="14660" spans="1:3" x14ac:dyDescent="0.25">
      <c r="A14660">
        <v>7</v>
      </c>
      <c r="B14660" s="1">
        <v>44414</v>
      </c>
      <c r="C14660" t="s">
        <v>324</v>
      </c>
    </row>
    <row r="14661" spans="1:3" x14ac:dyDescent="0.25">
      <c r="A14661">
        <v>4</v>
      </c>
      <c r="B14661" s="1">
        <v>44246</v>
      </c>
      <c r="C14661" t="s">
        <v>324</v>
      </c>
    </row>
    <row r="14662" spans="1:3" x14ac:dyDescent="0.25">
      <c r="A14662">
        <v>10</v>
      </c>
      <c r="B14662" s="1">
        <v>44352</v>
      </c>
      <c r="C14662" t="s">
        <v>324</v>
      </c>
    </row>
    <row r="14663" spans="1:3" x14ac:dyDescent="0.25">
      <c r="A14663">
        <v>4</v>
      </c>
      <c r="B14663" s="1">
        <v>44223</v>
      </c>
      <c r="C14663" t="s">
        <v>329</v>
      </c>
    </row>
    <row r="14664" spans="1:3" x14ac:dyDescent="0.25">
      <c r="A14664">
        <v>3</v>
      </c>
      <c r="B14664" s="1">
        <v>44322</v>
      </c>
      <c r="C14664" t="s">
        <v>326</v>
      </c>
    </row>
    <row r="14665" spans="1:3" x14ac:dyDescent="0.25">
      <c r="A14665">
        <v>1</v>
      </c>
      <c r="B14665" s="1">
        <v>44241</v>
      </c>
      <c r="C14665" t="s">
        <v>329</v>
      </c>
    </row>
    <row r="14666" spans="1:3" x14ac:dyDescent="0.25">
      <c r="A14666">
        <v>9</v>
      </c>
      <c r="B14666" s="1">
        <v>44542</v>
      </c>
      <c r="C14666" t="s">
        <v>325</v>
      </c>
    </row>
    <row r="14667" spans="1:3" x14ac:dyDescent="0.25">
      <c r="A14667">
        <v>6</v>
      </c>
      <c r="B14667" s="1">
        <v>44319</v>
      </c>
      <c r="C14667" t="s">
        <v>328</v>
      </c>
    </row>
    <row r="14668" spans="1:3" x14ac:dyDescent="0.25">
      <c r="A14668">
        <v>9</v>
      </c>
      <c r="B14668" s="1">
        <v>44378</v>
      </c>
      <c r="C14668" t="s">
        <v>327</v>
      </c>
    </row>
    <row r="14669" spans="1:3" x14ac:dyDescent="0.25">
      <c r="A14669">
        <v>7</v>
      </c>
      <c r="B14669" s="1">
        <v>44446</v>
      </c>
      <c r="C14669" t="s">
        <v>325</v>
      </c>
    </row>
    <row r="14670" spans="1:3" x14ac:dyDescent="0.25">
      <c r="A14670">
        <v>10</v>
      </c>
      <c r="B14670" s="1">
        <v>44559</v>
      </c>
      <c r="C14670" t="s">
        <v>327</v>
      </c>
    </row>
    <row r="14671" spans="1:3" x14ac:dyDescent="0.25">
      <c r="A14671">
        <v>10</v>
      </c>
      <c r="B14671" s="1">
        <v>44463</v>
      </c>
      <c r="C14671" t="s">
        <v>327</v>
      </c>
    </row>
    <row r="14672" spans="1:3" x14ac:dyDescent="0.25">
      <c r="A14672">
        <v>2</v>
      </c>
      <c r="B14672" s="1">
        <v>44451</v>
      </c>
      <c r="C14672" t="s">
        <v>326</v>
      </c>
    </row>
    <row r="14673" spans="1:3" x14ac:dyDescent="0.25">
      <c r="A14673">
        <v>3</v>
      </c>
      <c r="B14673" s="1">
        <v>44360</v>
      </c>
      <c r="C14673" t="s">
        <v>325</v>
      </c>
    </row>
    <row r="14674" spans="1:3" x14ac:dyDescent="0.25">
      <c r="A14674">
        <v>7</v>
      </c>
      <c r="B14674" s="1">
        <v>44205</v>
      </c>
      <c r="C14674" t="s">
        <v>329</v>
      </c>
    </row>
    <row r="14675" spans="1:3" x14ac:dyDescent="0.25">
      <c r="A14675">
        <v>2</v>
      </c>
      <c r="B14675" s="1">
        <v>44443</v>
      </c>
      <c r="C14675" t="s">
        <v>325</v>
      </c>
    </row>
    <row r="14676" spans="1:3" x14ac:dyDescent="0.25">
      <c r="A14676">
        <v>5</v>
      </c>
      <c r="B14676" s="1">
        <v>44367</v>
      </c>
      <c r="C14676" t="s">
        <v>329</v>
      </c>
    </row>
    <row r="14677" spans="1:3" x14ac:dyDescent="0.25">
      <c r="A14677">
        <v>10</v>
      </c>
      <c r="B14677" s="1">
        <v>44304</v>
      </c>
      <c r="C14677" t="s">
        <v>329</v>
      </c>
    </row>
    <row r="14678" spans="1:3" x14ac:dyDescent="0.25">
      <c r="A14678">
        <v>4</v>
      </c>
      <c r="B14678" s="1">
        <v>44414</v>
      </c>
      <c r="C14678" t="s">
        <v>327</v>
      </c>
    </row>
    <row r="14679" spans="1:3" x14ac:dyDescent="0.25">
      <c r="A14679">
        <v>2</v>
      </c>
      <c r="B14679" s="1">
        <v>44284</v>
      </c>
      <c r="C14679" t="s">
        <v>326</v>
      </c>
    </row>
    <row r="14680" spans="1:3" x14ac:dyDescent="0.25">
      <c r="A14680">
        <v>8</v>
      </c>
      <c r="B14680" s="1">
        <v>44393</v>
      </c>
      <c r="C14680" t="s">
        <v>324</v>
      </c>
    </row>
    <row r="14681" spans="1:3" x14ac:dyDescent="0.25">
      <c r="A14681">
        <v>3</v>
      </c>
      <c r="B14681" s="1">
        <v>44363</v>
      </c>
      <c r="C14681" t="s">
        <v>324</v>
      </c>
    </row>
    <row r="14682" spans="1:3" x14ac:dyDescent="0.25">
      <c r="A14682">
        <v>7</v>
      </c>
      <c r="B14682" s="1">
        <v>44272</v>
      </c>
      <c r="C14682" t="s">
        <v>329</v>
      </c>
    </row>
    <row r="14683" spans="1:3" x14ac:dyDescent="0.25">
      <c r="A14683">
        <v>1</v>
      </c>
      <c r="B14683" s="1">
        <v>44481</v>
      </c>
      <c r="C14683" t="s">
        <v>325</v>
      </c>
    </row>
    <row r="14684" spans="1:3" x14ac:dyDescent="0.25">
      <c r="A14684">
        <v>6</v>
      </c>
      <c r="B14684" s="1">
        <v>44449</v>
      </c>
      <c r="C14684" t="s">
        <v>327</v>
      </c>
    </row>
    <row r="14685" spans="1:3" x14ac:dyDescent="0.25">
      <c r="A14685">
        <v>6</v>
      </c>
      <c r="B14685" s="1">
        <v>44420</v>
      </c>
      <c r="C14685" t="s">
        <v>329</v>
      </c>
    </row>
    <row r="14686" spans="1:3" x14ac:dyDescent="0.25">
      <c r="A14686">
        <v>9</v>
      </c>
      <c r="B14686" s="1">
        <v>44203</v>
      </c>
      <c r="C14686" t="s">
        <v>324</v>
      </c>
    </row>
    <row r="14687" spans="1:3" x14ac:dyDescent="0.25">
      <c r="A14687">
        <v>9</v>
      </c>
      <c r="B14687" s="1">
        <v>44491</v>
      </c>
      <c r="C14687" t="s">
        <v>328</v>
      </c>
    </row>
    <row r="14688" spans="1:3" x14ac:dyDescent="0.25">
      <c r="A14688">
        <v>8</v>
      </c>
      <c r="B14688" s="1">
        <v>44554</v>
      </c>
      <c r="C14688" t="s">
        <v>328</v>
      </c>
    </row>
    <row r="14689" spans="1:3" x14ac:dyDescent="0.25">
      <c r="A14689">
        <v>7</v>
      </c>
      <c r="B14689" s="1">
        <v>44451</v>
      </c>
      <c r="C14689" t="s">
        <v>328</v>
      </c>
    </row>
    <row r="14690" spans="1:3" x14ac:dyDescent="0.25">
      <c r="A14690">
        <v>2</v>
      </c>
      <c r="B14690" s="1">
        <v>44366</v>
      </c>
      <c r="C14690" t="s">
        <v>325</v>
      </c>
    </row>
    <row r="14691" spans="1:3" x14ac:dyDescent="0.25">
      <c r="A14691">
        <v>8</v>
      </c>
      <c r="B14691" s="1">
        <v>44237</v>
      </c>
      <c r="C14691" t="s">
        <v>325</v>
      </c>
    </row>
    <row r="14692" spans="1:3" x14ac:dyDescent="0.25">
      <c r="A14692">
        <v>10</v>
      </c>
      <c r="B14692" s="1">
        <v>44416</v>
      </c>
      <c r="C14692" t="s">
        <v>325</v>
      </c>
    </row>
    <row r="14693" spans="1:3" x14ac:dyDescent="0.25">
      <c r="A14693">
        <v>3</v>
      </c>
      <c r="B14693" s="1">
        <v>44466</v>
      </c>
      <c r="C14693" t="s">
        <v>325</v>
      </c>
    </row>
    <row r="14694" spans="1:3" x14ac:dyDescent="0.25">
      <c r="A14694">
        <v>10</v>
      </c>
      <c r="B14694" s="1">
        <v>44431</v>
      </c>
      <c r="C14694" t="s">
        <v>324</v>
      </c>
    </row>
    <row r="14695" spans="1:3" x14ac:dyDescent="0.25">
      <c r="A14695">
        <v>2</v>
      </c>
      <c r="B14695" s="1">
        <v>44500</v>
      </c>
      <c r="C14695" t="s">
        <v>324</v>
      </c>
    </row>
    <row r="14696" spans="1:3" x14ac:dyDescent="0.25">
      <c r="A14696">
        <v>9</v>
      </c>
      <c r="B14696" s="1">
        <v>44246</v>
      </c>
      <c r="C14696" t="s">
        <v>329</v>
      </c>
    </row>
    <row r="14697" spans="1:3" x14ac:dyDescent="0.25">
      <c r="A14697">
        <v>10</v>
      </c>
      <c r="B14697" s="1">
        <v>44422</v>
      </c>
      <c r="C14697" t="s">
        <v>327</v>
      </c>
    </row>
    <row r="14698" spans="1:3" x14ac:dyDescent="0.25">
      <c r="A14698">
        <v>2</v>
      </c>
      <c r="B14698" s="1">
        <v>44409</v>
      </c>
      <c r="C14698" t="s">
        <v>327</v>
      </c>
    </row>
    <row r="14699" spans="1:3" x14ac:dyDescent="0.25">
      <c r="A14699">
        <v>3</v>
      </c>
      <c r="B14699" s="1">
        <v>44469</v>
      </c>
      <c r="C14699" t="s">
        <v>326</v>
      </c>
    </row>
    <row r="14700" spans="1:3" x14ac:dyDescent="0.25">
      <c r="A14700">
        <v>1</v>
      </c>
      <c r="B14700" s="1">
        <v>44511</v>
      </c>
      <c r="C14700" t="s">
        <v>329</v>
      </c>
    </row>
    <row r="14701" spans="1:3" x14ac:dyDescent="0.25">
      <c r="A14701">
        <v>3</v>
      </c>
      <c r="B14701" s="1">
        <v>44217</v>
      </c>
      <c r="C14701" t="s">
        <v>325</v>
      </c>
    </row>
    <row r="14702" spans="1:3" x14ac:dyDescent="0.25">
      <c r="A14702">
        <v>4</v>
      </c>
      <c r="B14702" s="1">
        <v>44288</v>
      </c>
      <c r="C14702" t="s">
        <v>324</v>
      </c>
    </row>
    <row r="14703" spans="1:3" x14ac:dyDescent="0.25">
      <c r="A14703">
        <v>7</v>
      </c>
      <c r="B14703" s="1">
        <v>44290</v>
      </c>
      <c r="C14703" t="s">
        <v>326</v>
      </c>
    </row>
    <row r="14704" spans="1:3" x14ac:dyDescent="0.25">
      <c r="A14704">
        <v>2</v>
      </c>
      <c r="B14704" s="1">
        <v>44497</v>
      </c>
      <c r="C14704" t="s">
        <v>324</v>
      </c>
    </row>
    <row r="14705" spans="1:3" x14ac:dyDescent="0.25">
      <c r="A14705">
        <v>7</v>
      </c>
      <c r="B14705" s="1">
        <v>44423</v>
      </c>
      <c r="C14705" t="s">
        <v>325</v>
      </c>
    </row>
    <row r="14706" spans="1:3" x14ac:dyDescent="0.25">
      <c r="A14706">
        <v>1</v>
      </c>
      <c r="B14706" s="1">
        <v>44521</v>
      </c>
      <c r="C14706" t="s">
        <v>327</v>
      </c>
    </row>
    <row r="14707" spans="1:3" x14ac:dyDescent="0.25">
      <c r="A14707">
        <v>7</v>
      </c>
      <c r="B14707" s="1">
        <v>44251</v>
      </c>
      <c r="C14707" t="s">
        <v>327</v>
      </c>
    </row>
    <row r="14708" spans="1:3" x14ac:dyDescent="0.25">
      <c r="A14708">
        <v>9</v>
      </c>
      <c r="B14708" s="1">
        <v>44270</v>
      </c>
      <c r="C14708" t="s">
        <v>328</v>
      </c>
    </row>
    <row r="14709" spans="1:3" x14ac:dyDescent="0.25">
      <c r="A14709">
        <v>1</v>
      </c>
      <c r="B14709" s="1">
        <v>44488</v>
      </c>
      <c r="C14709" t="s">
        <v>325</v>
      </c>
    </row>
    <row r="14710" spans="1:3" x14ac:dyDescent="0.25">
      <c r="A14710">
        <v>2</v>
      </c>
      <c r="B14710" s="1">
        <v>44244</v>
      </c>
      <c r="C14710" t="s">
        <v>328</v>
      </c>
    </row>
    <row r="14711" spans="1:3" x14ac:dyDescent="0.25">
      <c r="A14711">
        <v>8</v>
      </c>
      <c r="B14711" s="1">
        <v>44400</v>
      </c>
      <c r="C14711" t="s">
        <v>329</v>
      </c>
    </row>
    <row r="14712" spans="1:3" x14ac:dyDescent="0.25">
      <c r="A14712">
        <v>10</v>
      </c>
      <c r="B14712" s="1">
        <v>44540</v>
      </c>
      <c r="C14712" t="s">
        <v>324</v>
      </c>
    </row>
    <row r="14713" spans="1:3" x14ac:dyDescent="0.25">
      <c r="A14713">
        <v>8</v>
      </c>
      <c r="B14713" s="1">
        <v>44415</v>
      </c>
      <c r="C14713" t="s">
        <v>327</v>
      </c>
    </row>
    <row r="14714" spans="1:3" x14ac:dyDescent="0.25">
      <c r="A14714">
        <v>4</v>
      </c>
      <c r="B14714" s="1">
        <v>44250</v>
      </c>
      <c r="C14714" t="s">
        <v>329</v>
      </c>
    </row>
    <row r="14715" spans="1:3" x14ac:dyDescent="0.25">
      <c r="A14715">
        <v>5</v>
      </c>
      <c r="B14715" s="1">
        <v>44463</v>
      </c>
      <c r="C14715" t="s">
        <v>325</v>
      </c>
    </row>
    <row r="14716" spans="1:3" x14ac:dyDescent="0.25">
      <c r="A14716">
        <v>5</v>
      </c>
      <c r="B14716" s="1">
        <v>44518</v>
      </c>
      <c r="C14716" t="s">
        <v>329</v>
      </c>
    </row>
    <row r="14717" spans="1:3" x14ac:dyDescent="0.25">
      <c r="A14717">
        <v>8</v>
      </c>
      <c r="B14717" s="1">
        <v>44218</v>
      </c>
      <c r="C14717" t="s">
        <v>327</v>
      </c>
    </row>
    <row r="14718" spans="1:3" x14ac:dyDescent="0.25">
      <c r="A14718">
        <v>6</v>
      </c>
      <c r="B14718" s="1">
        <v>44385</v>
      </c>
      <c r="C14718" t="s">
        <v>327</v>
      </c>
    </row>
    <row r="14719" spans="1:3" x14ac:dyDescent="0.25">
      <c r="A14719">
        <v>7</v>
      </c>
      <c r="B14719" s="1">
        <v>44226</v>
      </c>
      <c r="C14719" t="s">
        <v>325</v>
      </c>
    </row>
    <row r="14720" spans="1:3" x14ac:dyDescent="0.25">
      <c r="A14720">
        <v>3</v>
      </c>
      <c r="B14720" s="1">
        <v>44397</v>
      </c>
      <c r="C14720" t="s">
        <v>325</v>
      </c>
    </row>
    <row r="14721" spans="1:3" x14ac:dyDescent="0.25">
      <c r="A14721">
        <v>8</v>
      </c>
      <c r="B14721" s="1">
        <v>44444</v>
      </c>
      <c r="C14721" t="s">
        <v>327</v>
      </c>
    </row>
    <row r="14722" spans="1:3" x14ac:dyDescent="0.25">
      <c r="A14722">
        <v>6</v>
      </c>
      <c r="B14722" s="1">
        <v>44339</v>
      </c>
      <c r="C14722" t="s">
        <v>324</v>
      </c>
    </row>
    <row r="14723" spans="1:3" x14ac:dyDescent="0.25">
      <c r="A14723">
        <v>1</v>
      </c>
      <c r="B14723" s="1">
        <v>44402</v>
      </c>
      <c r="C14723" t="s">
        <v>326</v>
      </c>
    </row>
    <row r="14724" spans="1:3" x14ac:dyDescent="0.25">
      <c r="A14724">
        <v>1</v>
      </c>
      <c r="B14724" s="1">
        <v>44293</v>
      </c>
      <c r="C14724" t="s">
        <v>326</v>
      </c>
    </row>
    <row r="14725" spans="1:3" x14ac:dyDescent="0.25">
      <c r="A14725">
        <v>4</v>
      </c>
      <c r="B14725" s="1">
        <v>44259</v>
      </c>
      <c r="C14725" t="s">
        <v>326</v>
      </c>
    </row>
    <row r="14726" spans="1:3" x14ac:dyDescent="0.25">
      <c r="A14726">
        <v>10</v>
      </c>
      <c r="B14726" s="1">
        <v>44492</v>
      </c>
      <c r="C14726" t="s">
        <v>325</v>
      </c>
    </row>
    <row r="14727" spans="1:3" x14ac:dyDescent="0.25">
      <c r="A14727">
        <v>2</v>
      </c>
      <c r="B14727" s="1">
        <v>44467</v>
      </c>
      <c r="C14727" t="s">
        <v>326</v>
      </c>
    </row>
    <row r="14728" spans="1:3" x14ac:dyDescent="0.25">
      <c r="A14728">
        <v>2</v>
      </c>
      <c r="B14728" s="1">
        <v>44431</v>
      </c>
      <c r="C14728" t="s">
        <v>326</v>
      </c>
    </row>
    <row r="14729" spans="1:3" x14ac:dyDescent="0.25">
      <c r="A14729">
        <v>7</v>
      </c>
      <c r="B14729" s="1">
        <v>44520</v>
      </c>
      <c r="C14729" t="s">
        <v>326</v>
      </c>
    </row>
    <row r="14730" spans="1:3" x14ac:dyDescent="0.25">
      <c r="A14730">
        <v>7</v>
      </c>
      <c r="B14730" s="1">
        <v>44484</v>
      </c>
      <c r="C14730" t="s">
        <v>324</v>
      </c>
    </row>
    <row r="14731" spans="1:3" x14ac:dyDescent="0.25">
      <c r="A14731">
        <v>8</v>
      </c>
      <c r="B14731" s="1">
        <v>44302</v>
      </c>
      <c r="C14731" t="s">
        <v>329</v>
      </c>
    </row>
    <row r="14732" spans="1:3" x14ac:dyDescent="0.25">
      <c r="A14732">
        <v>10</v>
      </c>
      <c r="B14732" s="1">
        <v>44354</v>
      </c>
      <c r="C14732" t="s">
        <v>328</v>
      </c>
    </row>
    <row r="14733" spans="1:3" x14ac:dyDescent="0.25">
      <c r="A14733">
        <v>7</v>
      </c>
      <c r="B14733" s="1">
        <v>44328</v>
      </c>
      <c r="C14733" t="s">
        <v>324</v>
      </c>
    </row>
    <row r="14734" spans="1:3" x14ac:dyDescent="0.25">
      <c r="A14734">
        <v>10</v>
      </c>
      <c r="B14734" s="1">
        <v>44224</v>
      </c>
      <c r="C14734" t="s">
        <v>328</v>
      </c>
    </row>
    <row r="14735" spans="1:3" x14ac:dyDescent="0.25">
      <c r="A14735">
        <v>7</v>
      </c>
      <c r="B14735" s="1">
        <v>44432</v>
      </c>
      <c r="C14735" t="s">
        <v>329</v>
      </c>
    </row>
    <row r="14736" spans="1:3" x14ac:dyDescent="0.25">
      <c r="A14736">
        <v>10</v>
      </c>
      <c r="B14736" s="1">
        <v>44353</v>
      </c>
      <c r="C14736" t="s">
        <v>325</v>
      </c>
    </row>
    <row r="14737" spans="1:3" x14ac:dyDescent="0.25">
      <c r="A14737">
        <v>5</v>
      </c>
      <c r="B14737" s="1">
        <v>44328</v>
      </c>
      <c r="C14737" t="s">
        <v>329</v>
      </c>
    </row>
    <row r="14738" spans="1:3" x14ac:dyDescent="0.25">
      <c r="A14738">
        <v>4</v>
      </c>
      <c r="B14738" s="1">
        <v>44361</v>
      </c>
      <c r="C14738" t="s">
        <v>327</v>
      </c>
    </row>
    <row r="14739" spans="1:3" x14ac:dyDescent="0.25">
      <c r="A14739">
        <v>6</v>
      </c>
      <c r="B14739" s="1">
        <v>44269</v>
      </c>
      <c r="C14739" t="s">
        <v>328</v>
      </c>
    </row>
    <row r="14740" spans="1:3" x14ac:dyDescent="0.25">
      <c r="A14740">
        <v>8</v>
      </c>
      <c r="B14740" s="1">
        <v>44240</v>
      </c>
      <c r="C14740" t="s">
        <v>324</v>
      </c>
    </row>
    <row r="14741" spans="1:3" x14ac:dyDescent="0.25">
      <c r="A14741">
        <v>4</v>
      </c>
      <c r="B14741" s="1">
        <v>44350</v>
      </c>
      <c r="C14741" t="s">
        <v>329</v>
      </c>
    </row>
    <row r="14742" spans="1:3" x14ac:dyDescent="0.25">
      <c r="A14742">
        <v>10</v>
      </c>
      <c r="B14742" s="1">
        <v>44251</v>
      </c>
      <c r="C14742" t="s">
        <v>329</v>
      </c>
    </row>
    <row r="14743" spans="1:3" x14ac:dyDescent="0.25">
      <c r="A14743">
        <v>6</v>
      </c>
      <c r="B14743" s="1">
        <v>44366</v>
      </c>
      <c r="C14743" t="s">
        <v>326</v>
      </c>
    </row>
    <row r="14744" spans="1:3" x14ac:dyDescent="0.25">
      <c r="A14744">
        <v>1</v>
      </c>
      <c r="B14744" s="1">
        <v>44472</v>
      </c>
      <c r="C14744" t="s">
        <v>324</v>
      </c>
    </row>
    <row r="14745" spans="1:3" x14ac:dyDescent="0.25">
      <c r="A14745">
        <v>4</v>
      </c>
      <c r="B14745" s="1">
        <v>44353</v>
      </c>
      <c r="C14745" t="s">
        <v>324</v>
      </c>
    </row>
    <row r="14746" spans="1:3" x14ac:dyDescent="0.25">
      <c r="A14746">
        <v>2</v>
      </c>
      <c r="B14746" s="1">
        <v>44303</v>
      </c>
      <c r="C14746" t="s">
        <v>329</v>
      </c>
    </row>
    <row r="14747" spans="1:3" x14ac:dyDescent="0.25">
      <c r="A14747">
        <v>7</v>
      </c>
      <c r="B14747" s="1">
        <v>44476</v>
      </c>
      <c r="C14747" t="s">
        <v>325</v>
      </c>
    </row>
    <row r="14748" spans="1:3" x14ac:dyDescent="0.25">
      <c r="A14748">
        <v>3</v>
      </c>
      <c r="B14748" s="1">
        <v>44285</v>
      </c>
      <c r="C14748" t="s">
        <v>329</v>
      </c>
    </row>
    <row r="14749" spans="1:3" x14ac:dyDescent="0.25">
      <c r="A14749">
        <v>2</v>
      </c>
      <c r="B14749" s="1">
        <v>44342</v>
      </c>
      <c r="C14749" t="s">
        <v>328</v>
      </c>
    </row>
    <row r="14750" spans="1:3" x14ac:dyDescent="0.25">
      <c r="A14750">
        <v>10</v>
      </c>
      <c r="B14750" s="1">
        <v>44236</v>
      </c>
      <c r="C14750" t="s">
        <v>324</v>
      </c>
    </row>
    <row r="14751" spans="1:3" x14ac:dyDescent="0.25">
      <c r="A14751">
        <v>5</v>
      </c>
      <c r="B14751" s="1">
        <v>44405</v>
      </c>
      <c r="C14751" t="s">
        <v>328</v>
      </c>
    </row>
    <row r="14752" spans="1:3" x14ac:dyDescent="0.25">
      <c r="A14752">
        <v>6</v>
      </c>
      <c r="B14752" s="1">
        <v>44545</v>
      </c>
      <c r="C14752" t="s">
        <v>326</v>
      </c>
    </row>
    <row r="14753" spans="1:3" x14ac:dyDescent="0.25">
      <c r="A14753">
        <v>6</v>
      </c>
      <c r="B14753" s="1">
        <v>44474</v>
      </c>
      <c r="C14753" t="s">
        <v>329</v>
      </c>
    </row>
    <row r="14754" spans="1:3" x14ac:dyDescent="0.25">
      <c r="A14754">
        <v>7</v>
      </c>
      <c r="B14754" s="1">
        <v>44271</v>
      </c>
      <c r="C14754" t="s">
        <v>329</v>
      </c>
    </row>
    <row r="14755" spans="1:3" x14ac:dyDescent="0.25">
      <c r="A14755">
        <v>6</v>
      </c>
      <c r="B14755" s="1">
        <v>44531</v>
      </c>
      <c r="C14755" t="s">
        <v>326</v>
      </c>
    </row>
    <row r="14756" spans="1:3" x14ac:dyDescent="0.25">
      <c r="A14756">
        <v>4</v>
      </c>
      <c r="B14756" s="1">
        <v>44292</v>
      </c>
      <c r="C14756" t="s">
        <v>327</v>
      </c>
    </row>
    <row r="14757" spans="1:3" x14ac:dyDescent="0.25">
      <c r="A14757">
        <v>10</v>
      </c>
      <c r="B14757" s="1">
        <v>44328</v>
      </c>
      <c r="C14757" t="s">
        <v>325</v>
      </c>
    </row>
    <row r="14758" spans="1:3" x14ac:dyDescent="0.25">
      <c r="A14758">
        <v>8</v>
      </c>
      <c r="B14758" s="1">
        <v>44350</v>
      </c>
      <c r="C14758" t="s">
        <v>328</v>
      </c>
    </row>
    <row r="14759" spans="1:3" x14ac:dyDescent="0.25">
      <c r="A14759">
        <v>3</v>
      </c>
      <c r="B14759" s="1">
        <v>44232</v>
      </c>
      <c r="C14759" t="s">
        <v>327</v>
      </c>
    </row>
    <row r="14760" spans="1:3" x14ac:dyDescent="0.25">
      <c r="A14760">
        <v>7</v>
      </c>
      <c r="B14760" s="1">
        <v>44199</v>
      </c>
      <c r="C14760" t="s">
        <v>329</v>
      </c>
    </row>
    <row r="14761" spans="1:3" x14ac:dyDescent="0.25">
      <c r="A14761">
        <v>8</v>
      </c>
      <c r="B14761" s="1">
        <v>44351</v>
      </c>
      <c r="C14761" t="s">
        <v>327</v>
      </c>
    </row>
    <row r="14762" spans="1:3" x14ac:dyDescent="0.25">
      <c r="A14762">
        <v>4</v>
      </c>
      <c r="B14762" s="1">
        <v>44548</v>
      </c>
      <c r="C14762" t="s">
        <v>324</v>
      </c>
    </row>
    <row r="14763" spans="1:3" x14ac:dyDescent="0.25">
      <c r="A14763">
        <v>2</v>
      </c>
      <c r="B14763" s="1">
        <v>44198</v>
      </c>
      <c r="C14763" t="s">
        <v>327</v>
      </c>
    </row>
    <row r="14764" spans="1:3" x14ac:dyDescent="0.25">
      <c r="A14764">
        <v>10</v>
      </c>
      <c r="B14764" s="1">
        <v>44274</v>
      </c>
      <c r="C14764" t="s">
        <v>326</v>
      </c>
    </row>
    <row r="14765" spans="1:3" x14ac:dyDescent="0.25">
      <c r="A14765">
        <v>5</v>
      </c>
      <c r="B14765" s="1">
        <v>44471</v>
      </c>
      <c r="C14765" t="s">
        <v>329</v>
      </c>
    </row>
    <row r="14766" spans="1:3" x14ac:dyDescent="0.25">
      <c r="A14766">
        <v>2</v>
      </c>
      <c r="B14766" s="1">
        <v>44436</v>
      </c>
      <c r="C14766" t="s">
        <v>324</v>
      </c>
    </row>
    <row r="14767" spans="1:3" x14ac:dyDescent="0.25">
      <c r="A14767">
        <v>5</v>
      </c>
      <c r="B14767" s="1">
        <v>44210</v>
      </c>
      <c r="C14767" t="s">
        <v>327</v>
      </c>
    </row>
    <row r="14768" spans="1:3" x14ac:dyDescent="0.25">
      <c r="A14768">
        <v>8</v>
      </c>
      <c r="B14768" s="1">
        <v>44421</v>
      </c>
      <c r="C14768" t="s">
        <v>325</v>
      </c>
    </row>
    <row r="14769" spans="1:3" x14ac:dyDescent="0.25">
      <c r="A14769">
        <v>10</v>
      </c>
      <c r="B14769" s="1">
        <v>44431</v>
      </c>
      <c r="C14769" t="s">
        <v>329</v>
      </c>
    </row>
    <row r="14770" spans="1:3" x14ac:dyDescent="0.25">
      <c r="A14770">
        <v>3</v>
      </c>
      <c r="B14770" s="1">
        <v>44559</v>
      </c>
      <c r="C14770" t="s">
        <v>328</v>
      </c>
    </row>
    <row r="14771" spans="1:3" x14ac:dyDescent="0.25">
      <c r="A14771">
        <v>3</v>
      </c>
      <c r="B14771" s="1">
        <v>44498</v>
      </c>
      <c r="C14771" t="s">
        <v>328</v>
      </c>
    </row>
    <row r="14772" spans="1:3" x14ac:dyDescent="0.25">
      <c r="A14772">
        <v>2</v>
      </c>
      <c r="B14772" s="1">
        <v>44540</v>
      </c>
      <c r="C14772" t="s">
        <v>329</v>
      </c>
    </row>
    <row r="14773" spans="1:3" x14ac:dyDescent="0.25">
      <c r="A14773">
        <v>5</v>
      </c>
      <c r="B14773" s="1">
        <v>44504</v>
      </c>
      <c r="C14773" t="s">
        <v>328</v>
      </c>
    </row>
    <row r="14774" spans="1:3" x14ac:dyDescent="0.25">
      <c r="A14774">
        <v>3</v>
      </c>
      <c r="B14774" s="1">
        <v>44209</v>
      </c>
      <c r="C14774" t="s">
        <v>328</v>
      </c>
    </row>
    <row r="14775" spans="1:3" x14ac:dyDescent="0.25">
      <c r="A14775">
        <v>8</v>
      </c>
      <c r="B14775" s="1">
        <v>44473</v>
      </c>
      <c r="C14775" t="s">
        <v>328</v>
      </c>
    </row>
    <row r="14776" spans="1:3" x14ac:dyDescent="0.25">
      <c r="A14776">
        <v>1</v>
      </c>
      <c r="B14776" s="1">
        <v>44416</v>
      </c>
      <c r="C14776" t="s">
        <v>324</v>
      </c>
    </row>
    <row r="14777" spans="1:3" x14ac:dyDescent="0.25">
      <c r="A14777">
        <v>5</v>
      </c>
      <c r="B14777" s="1">
        <v>44327</v>
      </c>
      <c r="C14777" t="s">
        <v>327</v>
      </c>
    </row>
    <row r="14778" spans="1:3" x14ac:dyDescent="0.25">
      <c r="A14778">
        <v>1</v>
      </c>
      <c r="B14778" s="1">
        <v>44402</v>
      </c>
      <c r="C14778" t="s">
        <v>326</v>
      </c>
    </row>
    <row r="14779" spans="1:3" x14ac:dyDescent="0.25">
      <c r="A14779">
        <v>9</v>
      </c>
      <c r="B14779" s="1">
        <v>44313</v>
      </c>
      <c r="C14779" t="s">
        <v>326</v>
      </c>
    </row>
    <row r="14780" spans="1:3" x14ac:dyDescent="0.25">
      <c r="A14780">
        <v>2</v>
      </c>
      <c r="B14780" s="1">
        <v>44260</v>
      </c>
      <c r="C14780" t="s">
        <v>325</v>
      </c>
    </row>
    <row r="14781" spans="1:3" x14ac:dyDescent="0.25">
      <c r="A14781">
        <v>1</v>
      </c>
      <c r="B14781" s="1">
        <v>44290</v>
      </c>
      <c r="C14781" t="s">
        <v>329</v>
      </c>
    </row>
    <row r="14782" spans="1:3" x14ac:dyDescent="0.25">
      <c r="A14782">
        <v>6</v>
      </c>
      <c r="B14782" s="1">
        <v>44438</v>
      </c>
      <c r="C14782" t="s">
        <v>328</v>
      </c>
    </row>
    <row r="14783" spans="1:3" x14ac:dyDescent="0.25">
      <c r="A14783">
        <v>3</v>
      </c>
      <c r="B14783" s="1">
        <v>44442</v>
      </c>
      <c r="C14783" t="s">
        <v>328</v>
      </c>
    </row>
    <row r="14784" spans="1:3" x14ac:dyDescent="0.25">
      <c r="A14784">
        <v>6</v>
      </c>
      <c r="B14784" s="1">
        <v>44222</v>
      </c>
      <c r="C14784" t="s">
        <v>329</v>
      </c>
    </row>
    <row r="14785" spans="1:3" x14ac:dyDescent="0.25">
      <c r="A14785">
        <v>2</v>
      </c>
      <c r="B14785" s="1">
        <v>44344</v>
      </c>
      <c r="C14785" t="s">
        <v>325</v>
      </c>
    </row>
    <row r="14786" spans="1:3" x14ac:dyDescent="0.25">
      <c r="A14786">
        <v>7</v>
      </c>
      <c r="B14786" s="1">
        <v>44307</v>
      </c>
      <c r="C14786" t="s">
        <v>329</v>
      </c>
    </row>
    <row r="14787" spans="1:3" x14ac:dyDescent="0.25">
      <c r="A14787">
        <v>4</v>
      </c>
      <c r="B14787" s="1">
        <v>44496</v>
      </c>
      <c r="C14787" t="s">
        <v>324</v>
      </c>
    </row>
    <row r="14788" spans="1:3" x14ac:dyDescent="0.25">
      <c r="A14788">
        <v>5</v>
      </c>
      <c r="B14788" s="1">
        <v>44492</v>
      </c>
      <c r="C14788" t="s">
        <v>324</v>
      </c>
    </row>
    <row r="14789" spans="1:3" x14ac:dyDescent="0.25">
      <c r="A14789">
        <v>3</v>
      </c>
      <c r="B14789" s="1">
        <v>44286</v>
      </c>
      <c r="C14789" t="s">
        <v>324</v>
      </c>
    </row>
    <row r="14790" spans="1:3" x14ac:dyDescent="0.25">
      <c r="A14790">
        <v>7</v>
      </c>
      <c r="B14790" s="1">
        <v>44487</v>
      </c>
      <c r="C14790" t="s">
        <v>329</v>
      </c>
    </row>
    <row r="14791" spans="1:3" x14ac:dyDescent="0.25">
      <c r="A14791">
        <v>3</v>
      </c>
      <c r="B14791" s="1">
        <v>44287</v>
      </c>
      <c r="C14791" t="s">
        <v>325</v>
      </c>
    </row>
    <row r="14792" spans="1:3" x14ac:dyDescent="0.25">
      <c r="A14792">
        <v>8</v>
      </c>
      <c r="B14792" s="1">
        <v>44301</v>
      </c>
      <c r="C14792" t="s">
        <v>327</v>
      </c>
    </row>
    <row r="14793" spans="1:3" x14ac:dyDescent="0.25">
      <c r="A14793">
        <v>9</v>
      </c>
      <c r="B14793" s="1">
        <v>44358</v>
      </c>
      <c r="C14793" t="s">
        <v>326</v>
      </c>
    </row>
    <row r="14794" spans="1:3" x14ac:dyDescent="0.25">
      <c r="A14794">
        <v>5</v>
      </c>
      <c r="B14794" s="1">
        <v>44437</v>
      </c>
      <c r="C14794" t="s">
        <v>328</v>
      </c>
    </row>
    <row r="14795" spans="1:3" x14ac:dyDescent="0.25">
      <c r="A14795">
        <v>3</v>
      </c>
      <c r="B14795" s="1">
        <v>44357</v>
      </c>
      <c r="C14795" t="s">
        <v>326</v>
      </c>
    </row>
    <row r="14796" spans="1:3" x14ac:dyDescent="0.25">
      <c r="A14796">
        <v>9</v>
      </c>
      <c r="B14796" s="1">
        <v>44299</v>
      </c>
      <c r="C14796" t="s">
        <v>326</v>
      </c>
    </row>
    <row r="14797" spans="1:3" x14ac:dyDescent="0.25">
      <c r="A14797">
        <v>10</v>
      </c>
      <c r="B14797" s="1">
        <v>44429</v>
      </c>
      <c r="C14797" t="s">
        <v>327</v>
      </c>
    </row>
    <row r="14798" spans="1:3" x14ac:dyDescent="0.25">
      <c r="A14798">
        <v>10</v>
      </c>
      <c r="B14798" s="1">
        <v>44261</v>
      </c>
      <c r="C14798" t="s">
        <v>329</v>
      </c>
    </row>
    <row r="14799" spans="1:3" x14ac:dyDescent="0.25">
      <c r="A14799">
        <v>3</v>
      </c>
      <c r="B14799" s="1">
        <v>44329</v>
      </c>
      <c r="C14799" t="s">
        <v>325</v>
      </c>
    </row>
    <row r="14800" spans="1:3" x14ac:dyDescent="0.25">
      <c r="A14800">
        <v>2</v>
      </c>
      <c r="B14800" s="1">
        <v>44474</v>
      </c>
      <c r="C14800" t="s">
        <v>327</v>
      </c>
    </row>
    <row r="14801" spans="1:3" x14ac:dyDescent="0.25">
      <c r="A14801">
        <v>4</v>
      </c>
      <c r="B14801" s="1">
        <v>44298</v>
      </c>
      <c r="C14801" t="s">
        <v>325</v>
      </c>
    </row>
    <row r="14802" spans="1:3" x14ac:dyDescent="0.25">
      <c r="A14802">
        <v>5</v>
      </c>
      <c r="B14802" s="1">
        <v>44446</v>
      </c>
      <c r="C14802" t="s">
        <v>328</v>
      </c>
    </row>
    <row r="14803" spans="1:3" x14ac:dyDescent="0.25">
      <c r="A14803">
        <v>4</v>
      </c>
      <c r="B14803" s="1">
        <v>44518</v>
      </c>
      <c r="C14803" t="s">
        <v>327</v>
      </c>
    </row>
    <row r="14804" spans="1:3" x14ac:dyDescent="0.25">
      <c r="A14804">
        <v>10</v>
      </c>
      <c r="B14804" s="1">
        <v>44523</v>
      </c>
      <c r="C14804" t="s">
        <v>327</v>
      </c>
    </row>
    <row r="14805" spans="1:3" x14ac:dyDescent="0.25">
      <c r="A14805">
        <v>7</v>
      </c>
      <c r="B14805" s="1">
        <v>44378</v>
      </c>
      <c r="C14805" t="s">
        <v>328</v>
      </c>
    </row>
    <row r="14806" spans="1:3" x14ac:dyDescent="0.25">
      <c r="A14806">
        <v>1</v>
      </c>
      <c r="B14806" s="1">
        <v>44459</v>
      </c>
      <c r="C14806" t="s">
        <v>325</v>
      </c>
    </row>
    <row r="14807" spans="1:3" x14ac:dyDescent="0.25">
      <c r="A14807">
        <v>4</v>
      </c>
      <c r="B14807" s="1">
        <v>44414</v>
      </c>
      <c r="C14807" t="s">
        <v>325</v>
      </c>
    </row>
    <row r="14808" spans="1:3" x14ac:dyDescent="0.25">
      <c r="A14808">
        <v>8</v>
      </c>
      <c r="B14808" s="1">
        <v>44455</v>
      </c>
      <c r="C14808" t="s">
        <v>325</v>
      </c>
    </row>
    <row r="14809" spans="1:3" x14ac:dyDescent="0.25">
      <c r="A14809">
        <v>2</v>
      </c>
      <c r="B14809" s="1">
        <v>44408</v>
      </c>
      <c r="C14809" t="s">
        <v>325</v>
      </c>
    </row>
    <row r="14810" spans="1:3" x14ac:dyDescent="0.25">
      <c r="A14810">
        <v>7</v>
      </c>
      <c r="B14810" s="1">
        <v>44375</v>
      </c>
      <c r="C14810" t="s">
        <v>329</v>
      </c>
    </row>
    <row r="14811" spans="1:3" x14ac:dyDescent="0.25">
      <c r="A14811">
        <v>4</v>
      </c>
      <c r="B14811" s="1">
        <v>44495</v>
      </c>
      <c r="C14811" t="s">
        <v>324</v>
      </c>
    </row>
    <row r="14812" spans="1:3" x14ac:dyDescent="0.25">
      <c r="A14812">
        <v>8</v>
      </c>
      <c r="B14812" s="1">
        <v>44309</v>
      </c>
      <c r="C14812" t="s">
        <v>324</v>
      </c>
    </row>
    <row r="14813" spans="1:3" x14ac:dyDescent="0.25">
      <c r="A14813">
        <v>8</v>
      </c>
      <c r="B14813" s="1">
        <v>44404</v>
      </c>
      <c r="C14813" t="s">
        <v>328</v>
      </c>
    </row>
    <row r="14814" spans="1:3" x14ac:dyDescent="0.25">
      <c r="A14814">
        <v>9</v>
      </c>
      <c r="B14814" s="1">
        <v>44304</v>
      </c>
      <c r="C14814" t="s">
        <v>329</v>
      </c>
    </row>
    <row r="14815" spans="1:3" x14ac:dyDescent="0.25">
      <c r="A14815">
        <v>10</v>
      </c>
      <c r="B14815" s="1">
        <v>44499</v>
      </c>
      <c r="C14815" t="s">
        <v>324</v>
      </c>
    </row>
    <row r="14816" spans="1:3" x14ac:dyDescent="0.25">
      <c r="A14816">
        <v>2</v>
      </c>
      <c r="B14816" s="1">
        <v>44559</v>
      </c>
      <c r="C14816" t="s">
        <v>328</v>
      </c>
    </row>
    <row r="14817" spans="1:3" x14ac:dyDescent="0.25">
      <c r="A14817">
        <v>4</v>
      </c>
      <c r="B14817" s="1">
        <v>44500</v>
      </c>
      <c r="C14817" t="s">
        <v>328</v>
      </c>
    </row>
    <row r="14818" spans="1:3" x14ac:dyDescent="0.25">
      <c r="A14818">
        <v>9</v>
      </c>
      <c r="B14818" s="1">
        <v>44396</v>
      </c>
      <c r="C14818" t="s">
        <v>329</v>
      </c>
    </row>
    <row r="14819" spans="1:3" x14ac:dyDescent="0.25">
      <c r="A14819">
        <v>3</v>
      </c>
      <c r="B14819" s="1">
        <v>44251</v>
      </c>
      <c r="C14819" t="s">
        <v>328</v>
      </c>
    </row>
    <row r="14820" spans="1:3" x14ac:dyDescent="0.25">
      <c r="A14820">
        <v>2</v>
      </c>
      <c r="B14820" s="1">
        <v>44342</v>
      </c>
      <c r="C14820" t="s">
        <v>324</v>
      </c>
    </row>
    <row r="14821" spans="1:3" x14ac:dyDescent="0.25">
      <c r="A14821">
        <v>5</v>
      </c>
      <c r="B14821" s="1">
        <v>44541</v>
      </c>
      <c r="C14821" t="s">
        <v>327</v>
      </c>
    </row>
    <row r="14822" spans="1:3" x14ac:dyDescent="0.25">
      <c r="A14822">
        <v>4</v>
      </c>
      <c r="B14822" s="1">
        <v>44521</v>
      </c>
      <c r="C14822" t="s">
        <v>329</v>
      </c>
    </row>
    <row r="14823" spans="1:3" x14ac:dyDescent="0.25">
      <c r="A14823">
        <v>7</v>
      </c>
      <c r="B14823" s="1">
        <v>44229</v>
      </c>
      <c r="C14823" t="s">
        <v>329</v>
      </c>
    </row>
    <row r="14824" spans="1:3" x14ac:dyDescent="0.25">
      <c r="A14824">
        <v>7</v>
      </c>
      <c r="B14824" s="1">
        <v>44319</v>
      </c>
      <c r="C14824" t="s">
        <v>324</v>
      </c>
    </row>
    <row r="14825" spans="1:3" x14ac:dyDescent="0.25">
      <c r="A14825">
        <v>2</v>
      </c>
      <c r="B14825" s="1">
        <v>44389</v>
      </c>
      <c r="C14825" t="s">
        <v>327</v>
      </c>
    </row>
    <row r="14826" spans="1:3" x14ac:dyDescent="0.25">
      <c r="A14826">
        <v>3</v>
      </c>
      <c r="B14826" s="1">
        <v>44346</v>
      </c>
      <c r="C14826" t="s">
        <v>326</v>
      </c>
    </row>
    <row r="14827" spans="1:3" x14ac:dyDescent="0.25">
      <c r="A14827">
        <v>3</v>
      </c>
      <c r="B14827" s="1">
        <v>44482</v>
      </c>
      <c r="C14827" t="s">
        <v>325</v>
      </c>
    </row>
    <row r="14828" spans="1:3" x14ac:dyDescent="0.25">
      <c r="A14828">
        <v>1</v>
      </c>
      <c r="B14828" s="1">
        <v>44197</v>
      </c>
      <c r="C14828" t="s">
        <v>324</v>
      </c>
    </row>
    <row r="14829" spans="1:3" x14ac:dyDescent="0.25">
      <c r="A14829">
        <v>4</v>
      </c>
      <c r="B14829" s="1">
        <v>44459</v>
      </c>
      <c r="C14829" t="s">
        <v>328</v>
      </c>
    </row>
    <row r="14830" spans="1:3" x14ac:dyDescent="0.25">
      <c r="A14830">
        <v>4</v>
      </c>
      <c r="B14830" s="1">
        <v>44272</v>
      </c>
      <c r="C14830" t="s">
        <v>326</v>
      </c>
    </row>
    <row r="14831" spans="1:3" x14ac:dyDescent="0.25">
      <c r="A14831">
        <v>2</v>
      </c>
      <c r="B14831" s="1">
        <v>44422</v>
      </c>
      <c r="C14831" t="s">
        <v>328</v>
      </c>
    </row>
    <row r="14832" spans="1:3" x14ac:dyDescent="0.25">
      <c r="A14832">
        <v>5</v>
      </c>
      <c r="B14832" s="1">
        <v>44462</v>
      </c>
      <c r="C14832" t="s">
        <v>324</v>
      </c>
    </row>
    <row r="14833" spans="1:3" x14ac:dyDescent="0.25">
      <c r="A14833">
        <v>1</v>
      </c>
      <c r="B14833" s="1">
        <v>44425</v>
      </c>
      <c r="C14833" t="s">
        <v>327</v>
      </c>
    </row>
    <row r="14834" spans="1:3" x14ac:dyDescent="0.25">
      <c r="A14834">
        <v>1</v>
      </c>
      <c r="B14834" s="1">
        <v>44526</v>
      </c>
      <c r="C14834" t="s">
        <v>324</v>
      </c>
    </row>
    <row r="14835" spans="1:3" x14ac:dyDescent="0.25">
      <c r="A14835">
        <v>9</v>
      </c>
      <c r="B14835" s="1">
        <v>44401</v>
      </c>
      <c r="C14835" t="s">
        <v>327</v>
      </c>
    </row>
    <row r="14836" spans="1:3" x14ac:dyDescent="0.25">
      <c r="A14836">
        <v>6</v>
      </c>
      <c r="B14836" s="1">
        <v>44459</v>
      </c>
      <c r="C14836" t="s">
        <v>324</v>
      </c>
    </row>
    <row r="14837" spans="1:3" x14ac:dyDescent="0.25">
      <c r="A14837">
        <v>7</v>
      </c>
      <c r="B14837" s="1">
        <v>44281</v>
      </c>
      <c r="C14837" t="s">
        <v>326</v>
      </c>
    </row>
    <row r="14838" spans="1:3" x14ac:dyDescent="0.25">
      <c r="A14838">
        <v>6</v>
      </c>
      <c r="B14838" s="1">
        <v>44466</v>
      </c>
      <c r="C14838" t="s">
        <v>325</v>
      </c>
    </row>
    <row r="14839" spans="1:3" x14ac:dyDescent="0.25">
      <c r="A14839">
        <v>9</v>
      </c>
      <c r="B14839" s="1">
        <v>44212</v>
      </c>
      <c r="C14839" t="s">
        <v>328</v>
      </c>
    </row>
    <row r="14840" spans="1:3" x14ac:dyDescent="0.25">
      <c r="A14840">
        <v>2</v>
      </c>
      <c r="B14840" s="1">
        <v>44421</v>
      </c>
      <c r="C14840" t="s">
        <v>325</v>
      </c>
    </row>
    <row r="14841" spans="1:3" x14ac:dyDescent="0.25">
      <c r="A14841">
        <v>8</v>
      </c>
      <c r="B14841" s="1">
        <v>44342</v>
      </c>
      <c r="C14841" t="s">
        <v>325</v>
      </c>
    </row>
    <row r="14842" spans="1:3" x14ac:dyDescent="0.25">
      <c r="A14842">
        <v>7</v>
      </c>
      <c r="B14842" s="1">
        <v>44496</v>
      </c>
      <c r="C14842" t="s">
        <v>326</v>
      </c>
    </row>
    <row r="14843" spans="1:3" x14ac:dyDescent="0.25">
      <c r="A14843">
        <v>2</v>
      </c>
      <c r="B14843" s="1">
        <v>44542</v>
      </c>
      <c r="C14843" t="s">
        <v>327</v>
      </c>
    </row>
    <row r="14844" spans="1:3" x14ac:dyDescent="0.25">
      <c r="A14844">
        <v>3</v>
      </c>
      <c r="B14844" s="1">
        <v>44418</v>
      </c>
      <c r="C14844" t="s">
        <v>326</v>
      </c>
    </row>
    <row r="14845" spans="1:3" x14ac:dyDescent="0.25">
      <c r="A14845">
        <v>8</v>
      </c>
      <c r="B14845" s="1">
        <v>44472</v>
      </c>
      <c r="C14845" t="s">
        <v>324</v>
      </c>
    </row>
    <row r="14846" spans="1:3" x14ac:dyDescent="0.25">
      <c r="A14846">
        <v>4</v>
      </c>
      <c r="B14846" s="1">
        <v>44493</v>
      </c>
      <c r="C14846" t="s">
        <v>328</v>
      </c>
    </row>
    <row r="14847" spans="1:3" x14ac:dyDescent="0.25">
      <c r="A14847">
        <v>1</v>
      </c>
      <c r="B14847" s="1">
        <v>44269</v>
      </c>
      <c r="C14847" t="s">
        <v>328</v>
      </c>
    </row>
    <row r="14848" spans="1:3" x14ac:dyDescent="0.25">
      <c r="A14848">
        <v>1</v>
      </c>
      <c r="B14848" s="1">
        <v>44561</v>
      </c>
      <c r="C14848" t="s">
        <v>324</v>
      </c>
    </row>
    <row r="14849" spans="1:3" x14ac:dyDescent="0.25">
      <c r="A14849">
        <v>2</v>
      </c>
      <c r="B14849" s="1">
        <v>44460</v>
      </c>
      <c r="C14849" t="s">
        <v>329</v>
      </c>
    </row>
    <row r="14850" spans="1:3" x14ac:dyDescent="0.25">
      <c r="A14850">
        <v>5</v>
      </c>
      <c r="B14850" s="1">
        <v>44267</v>
      </c>
      <c r="C14850" t="s">
        <v>327</v>
      </c>
    </row>
    <row r="14851" spans="1:3" x14ac:dyDescent="0.25">
      <c r="A14851">
        <v>8</v>
      </c>
      <c r="B14851" s="1">
        <v>44475</v>
      </c>
      <c r="C14851" t="s">
        <v>327</v>
      </c>
    </row>
    <row r="14852" spans="1:3" x14ac:dyDescent="0.25">
      <c r="A14852">
        <v>7</v>
      </c>
      <c r="B14852" s="1">
        <v>44364</v>
      </c>
      <c r="C14852" t="s">
        <v>329</v>
      </c>
    </row>
    <row r="14853" spans="1:3" x14ac:dyDescent="0.25">
      <c r="A14853">
        <v>7</v>
      </c>
      <c r="B14853" s="1">
        <v>44223</v>
      </c>
      <c r="C14853" t="s">
        <v>325</v>
      </c>
    </row>
    <row r="14854" spans="1:3" x14ac:dyDescent="0.25">
      <c r="A14854">
        <v>10</v>
      </c>
      <c r="B14854" s="1">
        <v>44474</v>
      </c>
      <c r="C14854" t="s">
        <v>327</v>
      </c>
    </row>
    <row r="14855" spans="1:3" x14ac:dyDescent="0.25">
      <c r="A14855">
        <v>1</v>
      </c>
      <c r="B14855" s="1">
        <v>44313</v>
      </c>
      <c r="C14855" t="s">
        <v>325</v>
      </c>
    </row>
    <row r="14856" spans="1:3" x14ac:dyDescent="0.25">
      <c r="A14856">
        <v>1</v>
      </c>
      <c r="B14856" s="1">
        <v>44481</v>
      </c>
      <c r="C14856" t="s">
        <v>326</v>
      </c>
    </row>
    <row r="14857" spans="1:3" x14ac:dyDescent="0.25">
      <c r="A14857">
        <v>3</v>
      </c>
      <c r="B14857" s="1">
        <v>44396</v>
      </c>
      <c r="C14857" t="s">
        <v>328</v>
      </c>
    </row>
    <row r="14858" spans="1:3" x14ac:dyDescent="0.25">
      <c r="A14858">
        <v>2</v>
      </c>
      <c r="B14858" s="1">
        <v>44298</v>
      </c>
      <c r="C14858" t="s">
        <v>329</v>
      </c>
    </row>
    <row r="14859" spans="1:3" x14ac:dyDescent="0.25">
      <c r="A14859">
        <v>3</v>
      </c>
      <c r="B14859" s="1">
        <v>44480</v>
      </c>
      <c r="C14859" t="s">
        <v>327</v>
      </c>
    </row>
    <row r="14860" spans="1:3" x14ac:dyDescent="0.25">
      <c r="A14860">
        <v>2</v>
      </c>
      <c r="B14860" s="1">
        <v>44517</v>
      </c>
      <c r="C14860" t="s">
        <v>325</v>
      </c>
    </row>
    <row r="14861" spans="1:3" x14ac:dyDescent="0.25">
      <c r="A14861">
        <v>4</v>
      </c>
      <c r="B14861" s="1">
        <v>44451</v>
      </c>
      <c r="C14861" t="s">
        <v>329</v>
      </c>
    </row>
    <row r="14862" spans="1:3" x14ac:dyDescent="0.25">
      <c r="A14862">
        <v>2</v>
      </c>
      <c r="B14862" s="1">
        <v>44395</v>
      </c>
      <c r="C14862" t="s">
        <v>327</v>
      </c>
    </row>
    <row r="14863" spans="1:3" x14ac:dyDescent="0.25">
      <c r="A14863">
        <v>1</v>
      </c>
      <c r="B14863" s="1">
        <v>44231</v>
      </c>
      <c r="C14863" t="s">
        <v>326</v>
      </c>
    </row>
    <row r="14864" spans="1:3" x14ac:dyDescent="0.25">
      <c r="A14864">
        <v>6</v>
      </c>
      <c r="B14864" s="1">
        <v>44299</v>
      </c>
      <c r="C14864" t="s">
        <v>328</v>
      </c>
    </row>
    <row r="14865" spans="1:3" x14ac:dyDescent="0.25">
      <c r="A14865">
        <v>5</v>
      </c>
      <c r="B14865" s="1">
        <v>44274</v>
      </c>
      <c r="C14865" t="s">
        <v>324</v>
      </c>
    </row>
    <row r="14866" spans="1:3" x14ac:dyDescent="0.25">
      <c r="A14866">
        <v>6</v>
      </c>
      <c r="B14866" s="1">
        <v>44369</v>
      </c>
      <c r="C14866" t="s">
        <v>325</v>
      </c>
    </row>
    <row r="14867" spans="1:3" x14ac:dyDescent="0.25">
      <c r="A14867">
        <v>9</v>
      </c>
      <c r="B14867" s="1">
        <v>44561</v>
      </c>
      <c r="C14867" t="s">
        <v>326</v>
      </c>
    </row>
    <row r="14868" spans="1:3" x14ac:dyDescent="0.25">
      <c r="A14868">
        <v>7</v>
      </c>
      <c r="B14868" s="1">
        <v>44440</v>
      </c>
      <c r="C14868" t="s">
        <v>328</v>
      </c>
    </row>
    <row r="14869" spans="1:3" x14ac:dyDescent="0.25">
      <c r="A14869">
        <v>3</v>
      </c>
      <c r="B14869" s="1">
        <v>44467</v>
      </c>
      <c r="C14869" t="s">
        <v>328</v>
      </c>
    </row>
    <row r="14870" spans="1:3" x14ac:dyDescent="0.25">
      <c r="A14870">
        <v>2</v>
      </c>
      <c r="B14870" s="1">
        <v>44363</v>
      </c>
      <c r="C14870" t="s">
        <v>328</v>
      </c>
    </row>
    <row r="14871" spans="1:3" x14ac:dyDescent="0.25">
      <c r="A14871">
        <v>4</v>
      </c>
      <c r="B14871" s="1">
        <v>44395</v>
      </c>
      <c r="C14871" t="s">
        <v>325</v>
      </c>
    </row>
    <row r="14872" spans="1:3" x14ac:dyDescent="0.25">
      <c r="A14872">
        <v>8</v>
      </c>
      <c r="B14872" s="1">
        <v>44455</v>
      </c>
      <c r="C14872" t="s">
        <v>327</v>
      </c>
    </row>
    <row r="14873" spans="1:3" x14ac:dyDescent="0.25">
      <c r="A14873">
        <v>4</v>
      </c>
      <c r="B14873" s="1">
        <v>44496</v>
      </c>
      <c r="C14873" t="s">
        <v>329</v>
      </c>
    </row>
    <row r="14874" spans="1:3" x14ac:dyDescent="0.25">
      <c r="A14874">
        <v>7</v>
      </c>
      <c r="B14874" s="1">
        <v>44432</v>
      </c>
      <c r="C14874" t="s">
        <v>325</v>
      </c>
    </row>
    <row r="14875" spans="1:3" x14ac:dyDescent="0.25">
      <c r="A14875">
        <v>3</v>
      </c>
      <c r="B14875" s="1">
        <v>44415</v>
      </c>
      <c r="C14875" t="s">
        <v>326</v>
      </c>
    </row>
    <row r="14876" spans="1:3" x14ac:dyDescent="0.25">
      <c r="A14876">
        <v>9</v>
      </c>
      <c r="B14876" s="1">
        <v>44368</v>
      </c>
      <c r="C14876" t="s">
        <v>329</v>
      </c>
    </row>
    <row r="14877" spans="1:3" x14ac:dyDescent="0.25">
      <c r="A14877">
        <v>1</v>
      </c>
      <c r="B14877" s="1">
        <v>44283</v>
      </c>
      <c r="C14877" t="s">
        <v>326</v>
      </c>
    </row>
    <row r="14878" spans="1:3" x14ac:dyDescent="0.25">
      <c r="A14878">
        <v>10</v>
      </c>
      <c r="B14878" s="1">
        <v>44231</v>
      </c>
      <c r="C14878" t="s">
        <v>327</v>
      </c>
    </row>
    <row r="14879" spans="1:3" x14ac:dyDescent="0.25">
      <c r="A14879">
        <v>4</v>
      </c>
      <c r="B14879" s="1">
        <v>44548</v>
      </c>
      <c r="C14879" t="s">
        <v>325</v>
      </c>
    </row>
    <row r="14880" spans="1:3" x14ac:dyDescent="0.25">
      <c r="A14880">
        <v>8</v>
      </c>
      <c r="B14880" s="1">
        <v>44534</v>
      </c>
      <c r="C14880" t="s">
        <v>329</v>
      </c>
    </row>
    <row r="14881" spans="1:3" x14ac:dyDescent="0.25">
      <c r="A14881">
        <v>9</v>
      </c>
      <c r="B14881" s="1">
        <v>44427</v>
      </c>
      <c r="C14881" t="s">
        <v>324</v>
      </c>
    </row>
    <row r="14882" spans="1:3" x14ac:dyDescent="0.25">
      <c r="A14882">
        <v>5</v>
      </c>
      <c r="B14882" s="1">
        <v>44255</v>
      </c>
      <c r="C14882" t="s">
        <v>328</v>
      </c>
    </row>
    <row r="14883" spans="1:3" x14ac:dyDescent="0.25">
      <c r="A14883">
        <v>8</v>
      </c>
      <c r="B14883" s="1">
        <v>44371</v>
      </c>
      <c r="C14883" t="s">
        <v>325</v>
      </c>
    </row>
    <row r="14884" spans="1:3" x14ac:dyDescent="0.25">
      <c r="A14884">
        <v>3</v>
      </c>
      <c r="B14884" s="1">
        <v>44502</v>
      </c>
      <c r="C14884" t="s">
        <v>324</v>
      </c>
    </row>
    <row r="14885" spans="1:3" x14ac:dyDescent="0.25">
      <c r="A14885">
        <v>7</v>
      </c>
      <c r="B14885" s="1">
        <v>44358</v>
      </c>
      <c r="C14885" t="s">
        <v>328</v>
      </c>
    </row>
    <row r="14886" spans="1:3" x14ac:dyDescent="0.25">
      <c r="A14886">
        <v>6</v>
      </c>
      <c r="B14886" s="1">
        <v>44296</v>
      </c>
      <c r="C14886" t="s">
        <v>328</v>
      </c>
    </row>
    <row r="14887" spans="1:3" x14ac:dyDescent="0.25">
      <c r="A14887">
        <v>1</v>
      </c>
      <c r="B14887" s="1">
        <v>44316</v>
      </c>
      <c r="C14887" t="s">
        <v>327</v>
      </c>
    </row>
    <row r="14888" spans="1:3" x14ac:dyDescent="0.25">
      <c r="A14888">
        <v>3</v>
      </c>
      <c r="B14888" s="1">
        <v>44375</v>
      </c>
      <c r="C14888" t="s">
        <v>327</v>
      </c>
    </row>
    <row r="14889" spans="1:3" x14ac:dyDescent="0.25">
      <c r="A14889">
        <v>8</v>
      </c>
      <c r="B14889" s="1">
        <v>44267</v>
      </c>
      <c r="C14889" t="s">
        <v>329</v>
      </c>
    </row>
    <row r="14890" spans="1:3" x14ac:dyDescent="0.25">
      <c r="A14890">
        <v>5</v>
      </c>
      <c r="B14890" s="1">
        <v>44394</v>
      </c>
      <c r="C14890" t="s">
        <v>328</v>
      </c>
    </row>
    <row r="14891" spans="1:3" x14ac:dyDescent="0.25">
      <c r="A14891">
        <v>8</v>
      </c>
      <c r="B14891" s="1">
        <v>44264</v>
      </c>
      <c r="C14891" t="s">
        <v>328</v>
      </c>
    </row>
    <row r="14892" spans="1:3" x14ac:dyDescent="0.25">
      <c r="A14892">
        <v>9</v>
      </c>
      <c r="B14892" s="1">
        <v>44269</v>
      </c>
      <c r="C14892" t="s">
        <v>329</v>
      </c>
    </row>
    <row r="14893" spans="1:3" x14ac:dyDescent="0.25">
      <c r="A14893">
        <v>9</v>
      </c>
      <c r="B14893" s="1">
        <v>44353</v>
      </c>
      <c r="C14893" t="s">
        <v>327</v>
      </c>
    </row>
    <row r="14894" spans="1:3" x14ac:dyDescent="0.25">
      <c r="A14894">
        <v>3</v>
      </c>
      <c r="B14894" s="1">
        <v>44311</v>
      </c>
      <c r="C14894" t="s">
        <v>329</v>
      </c>
    </row>
    <row r="14895" spans="1:3" x14ac:dyDescent="0.25">
      <c r="A14895">
        <v>6</v>
      </c>
      <c r="B14895" s="1">
        <v>44499</v>
      </c>
      <c r="C14895" t="s">
        <v>324</v>
      </c>
    </row>
    <row r="14896" spans="1:3" x14ac:dyDescent="0.25">
      <c r="A14896">
        <v>1</v>
      </c>
      <c r="B14896" s="1">
        <v>44487</v>
      </c>
      <c r="C14896" t="s">
        <v>327</v>
      </c>
    </row>
    <row r="14897" spans="1:3" x14ac:dyDescent="0.25">
      <c r="A14897">
        <v>5</v>
      </c>
      <c r="B14897" s="1">
        <v>44435</v>
      </c>
      <c r="C14897" t="s">
        <v>328</v>
      </c>
    </row>
    <row r="14898" spans="1:3" x14ac:dyDescent="0.25">
      <c r="A14898">
        <v>2</v>
      </c>
      <c r="B14898" s="1">
        <v>44399</v>
      </c>
      <c r="C14898" t="s">
        <v>325</v>
      </c>
    </row>
    <row r="14899" spans="1:3" x14ac:dyDescent="0.25">
      <c r="A14899">
        <v>10</v>
      </c>
      <c r="B14899" s="1">
        <v>44404</v>
      </c>
      <c r="C14899" t="s">
        <v>329</v>
      </c>
    </row>
    <row r="14900" spans="1:3" x14ac:dyDescent="0.25">
      <c r="A14900">
        <v>5</v>
      </c>
      <c r="B14900" s="1">
        <v>44411</v>
      </c>
      <c r="C14900" t="s">
        <v>324</v>
      </c>
    </row>
    <row r="14901" spans="1:3" x14ac:dyDescent="0.25">
      <c r="A14901">
        <v>5</v>
      </c>
      <c r="B14901" s="1">
        <v>44468</v>
      </c>
      <c r="C14901" t="s">
        <v>327</v>
      </c>
    </row>
    <row r="14902" spans="1:3" x14ac:dyDescent="0.25">
      <c r="A14902">
        <v>1</v>
      </c>
      <c r="B14902" s="1">
        <v>44274</v>
      </c>
      <c r="C14902" t="s">
        <v>328</v>
      </c>
    </row>
    <row r="14903" spans="1:3" x14ac:dyDescent="0.25">
      <c r="A14903">
        <v>10</v>
      </c>
      <c r="B14903" s="1">
        <v>44204</v>
      </c>
      <c r="C14903" t="s">
        <v>329</v>
      </c>
    </row>
    <row r="14904" spans="1:3" x14ac:dyDescent="0.25">
      <c r="A14904">
        <v>1</v>
      </c>
      <c r="B14904" s="1">
        <v>44344</v>
      </c>
      <c r="C14904" t="s">
        <v>326</v>
      </c>
    </row>
    <row r="14905" spans="1:3" x14ac:dyDescent="0.25">
      <c r="A14905">
        <v>4</v>
      </c>
      <c r="B14905" s="1">
        <v>44365</v>
      </c>
      <c r="C14905" t="s">
        <v>324</v>
      </c>
    </row>
    <row r="14906" spans="1:3" x14ac:dyDescent="0.25">
      <c r="A14906">
        <v>4</v>
      </c>
      <c r="B14906" s="1">
        <v>44229</v>
      </c>
      <c r="C14906" t="s">
        <v>328</v>
      </c>
    </row>
    <row r="14907" spans="1:3" x14ac:dyDescent="0.25">
      <c r="A14907">
        <v>3</v>
      </c>
      <c r="B14907" s="1">
        <v>44495</v>
      </c>
      <c r="C14907" t="s">
        <v>329</v>
      </c>
    </row>
    <row r="14908" spans="1:3" x14ac:dyDescent="0.25">
      <c r="A14908">
        <v>1</v>
      </c>
      <c r="B14908" s="1">
        <v>44213</v>
      </c>
      <c r="C14908" t="s">
        <v>329</v>
      </c>
    </row>
    <row r="14909" spans="1:3" x14ac:dyDescent="0.25">
      <c r="A14909">
        <v>6</v>
      </c>
      <c r="B14909" s="1">
        <v>44269</v>
      </c>
      <c r="C14909" t="s">
        <v>327</v>
      </c>
    </row>
    <row r="14910" spans="1:3" x14ac:dyDescent="0.25">
      <c r="A14910">
        <v>3</v>
      </c>
      <c r="B14910" s="1">
        <v>44482</v>
      </c>
      <c r="C14910" t="s">
        <v>326</v>
      </c>
    </row>
    <row r="14911" spans="1:3" x14ac:dyDescent="0.25">
      <c r="A14911">
        <v>5</v>
      </c>
      <c r="B14911" s="1">
        <v>44362</v>
      </c>
      <c r="C14911" t="s">
        <v>324</v>
      </c>
    </row>
    <row r="14912" spans="1:3" x14ac:dyDescent="0.25">
      <c r="A14912">
        <v>5</v>
      </c>
      <c r="B14912" s="1">
        <v>44206</v>
      </c>
      <c r="C14912" t="s">
        <v>326</v>
      </c>
    </row>
    <row r="14913" spans="1:3" x14ac:dyDescent="0.25">
      <c r="A14913">
        <v>10</v>
      </c>
      <c r="B14913" s="1">
        <v>44254</v>
      </c>
      <c r="C14913" t="s">
        <v>324</v>
      </c>
    </row>
    <row r="14914" spans="1:3" x14ac:dyDescent="0.25">
      <c r="A14914">
        <v>2</v>
      </c>
      <c r="B14914" s="1">
        <v>44208</v>
      </c>
      <c r="C14914" t="s">
        <v>329</v>
      </c>
    </row>
    <row r="14915" spans="1:3" x14ac:dyDescent="0.25">
      <c r="A14915">
        <v>6</v>
      </c>
      <c r="B14915" s="1">
        <v>44497</v>
      </c>
      <c r="C14915" t="s">
        <v>326</v>
      </c>
    </row>
    <row r="14916" spans="1:3" x14ac:dyDescent="0.25">
      <c r="A14916">
        <v>1</v>
      </c>
      <c r="B14916" s="1">
        <v>44428</v>
      </c>
      <c r="C14916" t="s">
        <v>324</v>
      </c>
    </row>
    <row r="14917" spans="1:3" x14ac:dyDescent="0.25">
      <c r="A14917">
        <v>10</v>
      </c>
      <c r="B14917" s="1">
        <v>44542</v>
      </c>
      <c r="C14917" t="s">
        <v>324</v>
      </c>
    </row>
    <row r="14918" spans="1:3" x14ac:dyDescent="0.25">
      <c r="A14918">
        <v>6</v>
      </c>
      <c r="B14918" s="1">
        <v>44257</v>
      </c>
      <c r="C14918" t="s">
        <v>329</v>
      </c>
    </row>
    <row r="14919" spans="1:3" x14ac:dyDescent="0.25">
      <c r="A14919">
        <v>1</v>
      </c>
      <c r="B14919" s="1">
        <v>44246</v>
      </c>
      <c r="C14919" t="s">
        <v>324</v>
      </c>
    </row>
    <row r="14920" spans="1:3" x14ac:dyDescent="0.25">
      <c r="A14920">
        <v>2</v>
      </c>
      <c r="B14920" s="1">
        <v>44557</v>
      </c>
      <c r="C14920" t="s">
        <v>327</v>
      </c>
    </row>
    <row r="14921" spans="1:3" x14ac:dyDescent="0.25">
      <c r="A14921">
        <v>8</v>
      </c>
      <c r="B14921" s="1">
        <v>44270</v>
      </c>
      <c r="C14921" t="s">
        <v>327</v>
      </c>
    </row>
    <row r="14922" spans="1:3" x14ac:dyDescent="0.25">
      <c r="A14922">
        <v>7</v>
      </c>
      <c r="B14922" s="1">
        <v>44402</v>
      </c>
      <c r="C14922" t="s">
        <v>324</v>
      </c>
    </row>
    <row r="14923" spans="1:3" x14ac:dyDescent="0.25">
      <c r="A14923">
        <v>6</v>
      </c>
      <c r="B14923" s="1">
        <v>44345</v>
      </c>
      <c r="C14923" t="s">
        <v>324</v>
      </c>
    </row>
    <row r="14924" spans="1:3" x14ac:dyDescent="0.25">
      <c r="A14924">
        <v>2</v>
      </c>
      <c r="B14924" s="1">
        <v>44407</v>
      </c>
      <c r="C14924" t="s">
        <v>327</v>
      </c>
    </row>
    <row r="14925" spans="1:3" x14ac:dyDescent="0.25">
      <c r="A14925">
        <v>8</v>
      </c>
      <c r="B14925" s="1">
        <v>44434</v>
      </c>
      <c r="C14925" t="s">
        <v>327</v>
      </c>
    </row>
    <row r="14926" spans="1:3" x14ac:dyDescent="0.25">
      <c r="A14926">
        <v>1</v>
      </c>
      <c r="B14926" s="1">
        <v>44553</v>
      </c>
      <c r="C14926" t="s">
        <v>329</v>
      </c>
    </row>
    <row r="14927" spans="1:3" x14ac:dyDescent="0.25">
      <c r="A14927">
        <v>1</v>
      </c>
      <c r="B14927" s="1">
        <v>44351</v>
      </c>
      <c r="C14927" t="s">
        <v>326</v>
      </c>
    </row>
    <row r="14928" spans="1:3" x14ac:dyDescent="0.25">
      <c r="A14928">
        <v>1</v>
      </c>
      <c r="B14928" s="1">
        <v>44399</v>
      </c>
      <c r="C14928" t="s">
        <v>328</v>
      </c>
    </row>
    <row r="14929" spans="1:3" x14ac:dyDescent="0.25">
      <c r="A14929">
        <v>3</v>
      </c>
      <c r="B14929" s="1">
        <v>44418</v>
      </c>
      <c r="C14929" t="s">
        <v>328</v>
      </c>
    </row>
    <row r="14930" spans="1:3" x14ac:dyDescent="0.25">
      <c r="A14930">
        <v>1</v>
      </c>
      <c r="B14930" s="1">
        <v>44296</v>
      </c>
      <c r="C14930" t="s">
        <v>328</v>
      </c>
    </row>
    <row r="14931" spans="1:3" x14ac:dyDescent="0.25">
      <c r="A14931">
        <v>9</v>
      </c>
      <c r="B14931" s="1">
        <v>44328</v>
      </c>
      <c r="C14931" t="s">
        <v>327</v>
      </c>
    </row>
    <row r="14932" spans="1:3" x14ac:dyDescent="0.25">
      <c r="A14932">
        <v>6</v>
      </c>
      <c r="B14932" s="1">
        <v>44334</v>
      </c>
      <c r="C14932" t="s">
        <v>326</v>
      </c>
    </row>
    <row r="14933" spans="1:3" x14ac:dyDescent="0.25">
      <c r="A14933">
        <v>8</v>
      </c>
      <c r="B14933" s="1">
        <v>44447</v>
      </c>
      <c r="C14933" t="s">
        <v>328</v>
      </c>
    </row>
    <row r="14934" spans="1:3" x14ac:dyDescent="0.25">
      <c r="A14934">
        <v>2</v>
      </c>
      <c r="B14934" s="1">
        <v>44286</v>
      </c>
      <c r="C14934" t="s">
        <v>329</v>
      </c>
    </row>
    <row r="14935" spans="1:3" x14ac:dyDescent="0.25">
      <c r="A14935">
        <v>3</v>
      </c>
      <c r="B14935" s="1">
        <v>44494</v>
      </c>
      <c r="C14935" t="s">
        <v>325</v>
      </c>
    </row>
    <row r="14936" spans="1:3" x14ac:dyDescent="0.25">
      <c r="A14936">
        <v>8</v>
      </c>
      <c r="B14936" s="1">
        <v>44267</v>
      </c>
      <c r="C14936" t="s">
        <v>329</v>
      </c>
    </row>
    <row r="14937" spans="1:3" x14ac:dyDescent="0.25">
      <c r="A14937">
        <v>10</v>
      </c>
      <c r="B14937" s="1">
        <v>44260</v>
      </c>
      <c r="C14937" t="s">
        <v>324</v>
      </c>
    </row>
    <row r="14938" spans="1:3" x14ac:dyDescent="0.25">
      <c r="A14938">
        <v>3</v>
      </c>
      <c r="B14938" s="1">
        <v>44337</v>
      </c>
      <c r="C14938" t="s">
        <v>326</v>
      </c>
    </row>
    <row r="14939" spans="1:3" x14ac:dyDescent="0.25">
      <c r="A14939">
        <v>2</v>
      </c>
      <c r="B14939" s="1">
        <v>44295</v>
      </c>
      <c r="C14939" t="s">
        <v>326</v>
      </c>
    </row>
    <row r="14940" spans="1:3" x14ac:dyDescent="0.25">
      <c r="A14940">
        <v>8</v>
      </c>
      <c r="B14940" s="1">
        <v>44473</v>
      </c>
      <c r="C14940" t="s">
        <v>324</v>
      </c>
    </row>
    <row r="14941" spans="1:3" x14ac:dyDescent="0.25">
      <c r="A14941">
        <v>3</v>
      </c>
      <c r="B14941" s="1">
        <v>44507</v>
      </c>
      <c r="C14941" t="s">
        <v>328</v>
      </c>
    </row>
    <row r="14942" spans="1:3" x14ac:dyDescent="0.25">
      <c r="A14942">
        <v>6</v>
      </c>
      <c r="B14942" s="1">
        <v>44441</v>
      </c>
      <c r="C14942" t="s">
        <v>324</v>
      </c>
    </row>
    <row r="14943" spans="1:3" x14ac:dyDescent="0.25">
      <c r="A14943">
        <v>5</v>
      </c>
      <c r="B14943" s="1">
        <v>44436</v>
      </c>
      <c r="C14943" t="s">
        <v>328</v>
      </c>
    </row>
    <row r="14944" spans="1:3" x14ac:dyDescent="0.25">
      <c r="A14944">
        <v>4</v>
      </c>
      <c r="B14944" s="1">
        <v>44521</v>
      </c>
      <c r="C14944" t="s">
        <v>329</v>
      </c>
    </row>
    <row r="14945" spans="1:3" x14ac:dyDescent="0.25">
      <c r="A14945">
        <v>10</v>
      </c>
      <c r="B14945" s="1">
        <v>44338</v>
      </c>
      <c r="C14945" t="s">
        <v>325</v>
      </c>
    </row>
    <row r="14946" spans="1:3" x14ac:dyDescent="0.25">
      <c r="A14946">
        <v>2</v>
      </c>
      <c r="B14946" s="1">
        <v>44359</v>
      </c>
      <c r="C14946" t="s">
        <v>325</v>
      </c>
    </row>
    <row r="14947" spans="1:3" x14ac:dyDescent="0.25">
      <c r="A14947">
        <v>8</v>
      </c>
      <c r="B14947" s="1">
        <v>44304</v>
      </c>
      <c r="C14947" t="s">
        <v>325</v>
      </c>
    </row>
    <row r="14948" spans="1:3" x14ac:dyDescent="0.25">
      <c r="A14948">
        <v>10</v>
      </c>
      <c r="B14948" s="1">
        <v>44338</v>
      </c>
      <c r="C14948" t="s">
        <v>329</v>
      </c>
    </row>
    <row r="14949" spans="1:3" x14ac:dyDescent="0.25">
      <c r="A14949">
        <v>7</v>
      </c>
      <c r="B14949" s="1">
        <v>44401</v>
      </c>
      <c r="C14949" t="s">
        <v>325</v>
      </c>
    </row>
    <row r="14950" spans="1:3" x14ac:dyDescent="0.25">
      <c r="A14950">
        <v>4</v>
      </c>
      <c r="B14950" s="1">
        <v>44429</v>
      </c>
      <c r="C14950" t="s">
        <v>325</v>
      </c>
    </row>
    <row r="14951" spans="1:3" x14ac:dyDescent="0.25">
      <c r="A14951">
        <v>9</v>
      </c>
      <c r="B14951" s="1">
        <v>44338</v>
      </c>
      <c r="C14951" t="s">
        <v>325</v>
      </c>
    </row>
    <row r="14952" spans="1:3" x14ac:dyDescent="0.25">
      <c r="A14952">
        <v>3</v>
      </c>
      <c r="B14952" s="1">
        <v>44311</v>
      </c>
      <c r="C14952" t="s">
        <v>327</v>
      </c>
    </row>
    <row r="14953" spans="1:3" x14ac:dyDescent="0.25">
      <c r="A14953">
        <v>9</v>
      </c>
      <c r="B14953" s="1">
        <v>44450</v>
      </c>
      <c r="C14953" t="s">
        <v>328</v>
      </c>
    </row>
    <row r="14954" spans="1:3" x14ac:dyDescent="0.25">
      <c r="A14954">
        <v>6</v>
      </c>
      <c r="B14954" s="1">
        <v>44403</v>
      </c>
      <c r="C14954" t="s">
        <v>326</v>
      </c>
    </row>
    <row r="14955" spans="1:3" x14ac:dyDescent="0.25">
      <c r="A14955">
        <v>3</v>
      </c>
      <c r="B14955" s="1">
        <v>44362</v>
      </c>
      <c r="C14955" t="s">
        <v>325</v>
      </c>
    </row>
    <row r="14956" spans="1:3" x14ac:dyDescent="0.25">
      <c r="A14956">
        <v>2</v>
      </c>
      <c r="B14956" s="1">
        <v>44466</v>
      </c>
      <c r="C14956" t="s">
        <v>324</v>
      </c>
    </row>
    <row r="14957" spans="1:3" x14ac:dyDescent="0.25">
      <c r="A14957">
        <v>5</v>
      </c>
      <c r="B14957" s="1">
        <v>44535</v>
      </c>
      <c r="C14957" t="s">
        <v>324</v>
      </c>
    </row>
    <row r="14958" spans="1:3" x14ac:dyDescent="0.25">
      <c r="A14958">
        <v>4</v>
      </c>
      <c r="B14958" s="1">
        <v>44235</v>
      </c>
      <c r="C14958" t="s">
        <v>324</v>
      </c>
    </row>
    <row r="14959" spans="1:3" x14ac:dyDescent="0.25">
      <c r="A14959">
        <v>2</v>
      </c>
      <c r="B14959" s="1">
        <v>44217</v>
      </c>
      <c r="C14959" t="s">
        <v>324</v>
      </c>
    </row>
    <row r="14960" spans="1:3" x14ac:dyDescent="0.25">
      <c r="A14960">
        <v>4</v>
      </c>
      <c r="B14960" s="1">
        <v>44530</v>
      </c>
      <c r="C14960" t="s">
        <v>324</v>
      </c>
    </row>
    <row r="14961" spans="1:3" x14ac:dyDescent="0.25">
      <c r="A14961">
        <v>4</v>
      </c>
      <c r="B14961" s="1">
        <v>44538</v>
      </c>
      <c r="C14961" t="s">
        <v>326</v>
      </c>
    </row>
    <row r="14962" spans="1:3" x14ac:dyDescent="0.25">
      <c r="A14962">
        <v>8</v>
      </c>
      <c r="B14962" s="1">
        <v>44554</v>
      </c>
      <c r="C14962" t="s">
        <v>329</v>
      </c>
    </row>
    <row r="14963" spans="1:3" x14ac:dyDescent="0.25">
      <c r="A14963">
        <v>7</v>
      </c>
      <c r="B14963" s="1">
        <v>44549</v>
      </c>
      <c r="C14963" t="s">
        <v>327</v>
      </c>
    </row>
    <row r="14964" spans="1:3" x14ac:dyDescent="0.25">
      <c r="A14964">
        <v>9</v>
      </c>
      <c r="B14964" s="1">
        <v>44269</v>
      </c>
      <c r="C14964" t="s">
        <v>324</v>
      </c>
    </row>
    <row r="14965" spans="1:3" x14ac:dyDescent="0.25">
      <c r="A14965">
        <v>2</v>
      </c>
      <c r="B14965" s="1">
        <v>44472</v>
      </c>
      <c r="C14965" t="s">
        <v>325</v>
      </c>
    </row>
    <row r="14966" spans="1:3" x14ac:dyDescent="0.25">
      <c r="A14966">
        <v>9</v>
      </c>
      <c r="B14966" s="1">
        <v>44292</v>
      </c>
      <c r="C14966" t="s">
        <v>327</v>
      </c>
    </row>
    <row r="14967" spans="1:3" x14ac:dyDescent="0.25">
      <c r="A14967">
        <v>3</v>
      </c>
      <c r="B14967" s="1">
        <v>44277</v>
      </c>
      <c r="C14967" t="s">
        <v>326</v>
      </c>
    </row>
    <row r="14968" spans="1:3" x14ac:dyDescent="0.25">
      <c r="A14968">
        <v>3</v>
      </c>
      <c r="B14968" s="1">
        <v>44420</v>
      </c>
      <c r="C14968" t="s">
        <v>328</v>
      </c>
    </row>
    <row r="14969" spans="1:3" x14ac:dyDescent="0.25">
      <c r="A14969">
        <v>2</v>
      </c>
      <c r="B14969" s="1">
        <v>44198</v>
      </c>
      <c r="C14969" t="s">
        <v>325</v>
      </c>
    </row>
    <row r="14970" spans="1:3" x14ac:dyDescent="0.25">
      <c r="A14970">
        <v>2</v>
      </c>
      <c r="B14970" s="1">
        <v>44454</v>
      </c>
      <c r="C14970" t="s">
        <v>328</v>
      </c>
    </row>
    <row r="14971" spans="1:3" x14ac:dyDescent="0.25">
      <c r="A14971">
        <v>4</v>
      </c>
      <c r="B14971" s="1">
        <v>44267</v>
      </c>
      <c r="C14971" t="s">
        <v>328</v>
      </c>
    </row>
    <row r="14972" spans="1:3" x14ac:dyDescent="0.25">
      <c r="A14972">
        <v>8</v>
      </c>
      <c r="B14972" s="1">
        <v>44554</v>
      </c>
      <c r="C14972" t="s">
        <v>324</v>
      </c>
    </row>
    <row r="14973" spans="1:3" x14ac:dyDescent="0.25">
      <c r="A14973">
        <v>3</v>
      </c>
      <c r="B14973" s="1">
        <v>44478</v>
      </c>
      <c r="C14973" t="s">
        <v>327</v>
      </c>
    </row>
    <row r="14974" spans="1:3" x14ac:dyDescent="0.25">
      <c r="A14974">
        <v>2</v>
      </c>
      <c r="B14974" s="1">
        <v>44490</v>
      </c>
      <c r="C14974" t="s">
        <v>329</v>
      </c>
    </row>
    <row r="14975" spans="1:3" x14ac:dyDescent="0.25">
      <c r="A14975">
        <v>9</v>
      </c>
      <c r="B14975" s="1">
        <v>44534</v>
      </c>
      <c r="C14975" t="s">
        <v>329</v>
      </c>
    </row>
    <row r="14976" spans="1:3" x14ac:dyDescent="0.25">
      <c r="A14976">
        <v>6</v>
      </c>
      <c r="B14976" s="1">
        <v>44468</v>
      </c>
      <c r="C14976" t="s">
        <v>328</v>
      </c>
    </row>
    <row r="14977" spans="1:3" x14ac:dyDescent="0.25">
      <c r="A14977">
        <v>8</v>
      </c>
      <c r="B14977" s="1">
        <v>44405</v>
      </c>
      <c r="C14977" t="s">
        <v>326</v>
      </c>
    </row>
    <row r="14978" spans="1:3" x14ac:dyDescent="0.25">
      <c r="A14978">
        <v>6</v>
      </c>
      <c r="B14978" s="1">
        <v>44525</v>
      </c>
      <c r="C14978" t="s">
        <v>329</v>
      </c>
    </row>
    <row r="14979" spans="1:3" x14ac:dyDescent="0.25">
      <c r="A14979">
        <v>2</v>
      </c>
      <c r="B14979" s="1">
        <v>44518</v>
      </c>
      <c r="C14979" t="s">
        <v>325</v>
      </c>
    </row>
    <row r="14980" spans="1:3" x14ac:dyDescent="0.25">
      <c r="A14980">
        <v>2</v>
      </c>
      <c r="B14980" s="1">
        <v>44452</v>
      </c>
      <c r="C14980" t="s">
        <v>324</v>
      </c>
    </row>
    <row r="14981" spans="1:3" x14ac:dyDescent="0.25">
      <c r="A14981">
        <v>5</v>
      </c>
      <c r="B14981" s="1">
        <v>44550</v>
      </c>
      <c r="C14981" t="s">
        <v>325</v>
      </c>
    </row>
    <row r="14982" spans="1:3" x14ac:dyDescent="0.25">
      <c r="A14982">
        <v>10</v>
      </c>
      <c r="B14982" s="1">
        <v>44306</v>
      </c>
      <c r="C14982" t="s">
        <v>329</v>
      </c>
    </row>
    <row r="14983" spans="1:3" x14ac:dyDescent="0.25">
      <c r="A14983">
        <v>7</v>
      </c>
      <c r="B14983" s="1">
        <v>44451</v>
      </c>
      <c r="C14983" t="s">
        <v>329</v>
      </c>
    </row>
    <row r="14984" spans="1:3" x14ac:dyDescent="0.25">
      <c r="A14984">
        <v>10</v>
      </c>
      <c r="B14984" s="1">
        <v>44437</v>
      </c>
      <c r="C14984" t="s">
        <v>327</v>
      </c>
    </row>
    <row r="14985" spans="1:3" x14ac:dyDescent="0.25">
      <c r="A14985">
        <v>10</v>
      </c>
      <c r="B14985" s="1">
        <v>44341</v>
      </c>
      <c r="C14985" t="s">
        <v>325</v>
      </c>
    </row>
    <row r="14986" spans="1:3" x14ac:dyDescent="0.25">
      <c r="A14986">
        <v>1</v>
      </c>
      <c r="B14986" s="1">
        <v>44496</v>
      </c>
      <c r="C14986" t="s">
        <v>326</v>
      </c>
    </row>
    <row r="14987" spans="1:3" x14ac:dyDescent="0.25">
      <c r="A14987">
        <v>1</v>
      </c>
      <c r="B14987" s="1">
        <v>44346</v>
      </c>
      <c r="C14987" t="s">
        <v>326</v>
      </c>
    </row>
    <row r="14988" spans="1:3" x14ac:dyDescent="0.25">
      <c r="A14988">
        <v>1</v>
      </c>
      <c r="B14988" s="1">
        <v>44391</v>
      </c>
      <c r="C14988" t="s">
        <v>326</v>
      </c>
    </row>
    <row r="14989" spans="1:3" x14ac:dyDescent="0.25">
      <c r="A14989">
        <v>10</v>
      </c>
      <c r="B14989" s="1">
        <v>44529</v>
      </c>
      <c r="C14989" t="s">
        <v>324</v>
      </c>
    </row>
    <row r="14990" spans="1:3" x14ac:dyDescent="0.25">
      <c r="A14990">
        <v>2</v>
      </c>
      <c r="B14990" s="1">
        <v>44415</v>
      </c>
      <c r="C14990" t="s">
        <v>327</v>
      </c>
    </row>
    <row r="14991" spans="1:3" x14ac:dyDescent="0.25">
      <c r="A14991">
        <v>10</v>
      </c>
      <c r="B14991" s="1">
        <v>44543</v>
      </c>
      <c r="C14991" t="s">
        <v>325</v>
      </c>
    </row>
    <row r="14992" spans="1:3" x14ac:dyDescent="0.25">
      <c r="A14992">
        <v>5</v>
      </c>
      <c r="B14992" s="1">
        <v>44223</v>
      </c>
      <c r="C14992" t="s">
        <v>328</v>
      </c>
    </row>
    <row r="14993" spans="1:3" x14ac:dyDescent="0.25">
      <c r="A14993">
        <v>3</v>
      </c>
      <c r="B14993" s="1">
        <v>44307</v>
      </c>
      <c r="C14993" t="s">
        <v>327</v>
      </c>
    </row>
    <row r="14994" spans="1:3" x14ac:dyDescent="0.25">
      <c r="A14994">
        <v>9</v>
      </c>
      <c r="B14994" s="1">
        <v>44372</v>
      </c>
      <c r="C14994" t="s">
        <v>325</v>
      </c>
    </row>
    <row r="14995" spans="1:3" x14ac:dyDescent="0.25">
      <c r="A14995">
        <v>5</v>
      </c>
      <c r="B14995" s="1">
        <v>44392</v>
      </c>
      <c r="C14995" t="s">
        <v>327</v>
      </c>
    </row>
    <row r="14996" spans="1:3" x14ac:dyDescent="0.25">
      <c r="A14996">
        <v>2</v>
      </c>
      <c r="B14996" s="1">
        <v>44344</v>
      </c>
      <c r="C14996" t="s">
        <v>329</v>
      </c>
    </row>
    <row r="14997" spans="1:3" x14ac:dyDescent="0.25">
      <c r="A14997">
        <v>9</v>
      </c>
      <c r="B14997" s="1">
        <v>44398</v>
      </c>
      <c r="C14997" t="s">
        <v>327</v>
      </c>
    </row>
    <row r="14998" spans="1:3" x14ac:dyDescent="0.25">
      <c r="A14998">
        <v>4</v>
      </c>
      <c r="B14998" s="1">
        <v>44398</v>
      </c>
      <c r="C14998" t="s">
        <v>329</v>
      </c>
    </row>
    <row r="14999" spans="1:3" x14ac:dyDescent="0.25">
      <c r="A14999">
        <v>5</v>
      </c>
      <c r="B14999" s="1">
        <v>44445</v>
      </c>
      <c r="C14999" t="s">
        <v>325</v>
      </c>
    </row>
    <row r="15000" spans="1:3" x14ac:dyDescent="0.25">
      <c r="A15000">
        <v>4</v>
      </c>
      <c r="B15000" s="1">
        <v>44446</v>
      </c>
      <c r="C15000" t="s">
        <v>324</v>
      </c>
    </row>
    <row r="15001" spans="1:3" x14ac:dyDescent="0.25">
      <c r="A15001">
        <v>3</v>
      </c>
      <c r="B15001" s="1">
        <v>44321</v>
      </c>
      <c r="C15001" t="s">
        <v>325</v>
      </c>
    </row>
    <row r="15002" spans="1:3" x14ac:dyDescent="0.25">
      <c r="A15002">
        <v>8</v>
      </c>
      <c r="B15002" s="1">
        <v>44217</v>
      </c>
      <c r="C15002" t="s">
        <v>325</v>
      </c>
    </row>
    <row r="15003" spans="1:3" x14ac:dyDescent="0.25">
      <c r="A15003">
        <v>6</v>
      </c>
      <c r="B15003" s="1">
        <v>44504</v>
      </c>
      <c r="C15003" t="s">
        <v>325</v>
      </c>
    </row>
    <row r="15004" spans="1:3" x14ac:dyDescent="0.25">
      <c r="A15004">
        <v>6</v>
      </c>
      <c r="B15004" s="1">
        <v>44466</v>
      </c>
      <c r="C15004" t="s">
        <v>327</v>
      </c>
    </row>
    <row r="15005" spans="1:3" x14ac:dyDescent="0.25">
      <c r="A15005">
        <v>10</v>
      </c>
      <c r="B15005" s="1">
        <v>44425</v>
      </c>
      <c r="C15005" t="s">
        <v>325</v>
      </c>
    </row>
    <row r="15006" spans="1:3" x14ac:dyDescent="0.25">
      <c r="A15006">
        <v>4</v>
      </c>
      <c r="B15006" s="1">
        <v>44250</v>
      </c>
      <c r="C15006" t="s">
        <v>326</v>
      </c>
    </row>
    <row r="15007" spans="1:3" x14ac:dyDescent="0.25">
      <c r="A15007">
        <v>2</v>
      </c>
      <c r="B15007" s="1">
        <v>44375</v>
      </c>
      <c r="C15007" t="s">
        <v>329</v>
      </c>
    </row>
    <row r="15008" spans="1:3" x14ac:dyDescent="0.25">
      <c r="A15008">
        <v>7</v>
      </c>
      <c r="B15008" s="1">
        <v>44275</v>
      </c>
      <c r="C15008" t="s">
        <v>325</v>
      </c>
    </row>
    <row r="15009" spans="1:3" x14ac:dyDescent="0.25">
      <c r="A15009">
        <v>7</v>
      </c>
      <c r="B15009" s="1">
        <v>44219</v>
      </c>
      <c r="C15009" t="s">
        <v>325</v>
      </c>
    </row>
    <row r="15010" spans="1:3" x14ac:dyDescent="0.25">
      <c r="A15010">
        <v>2</v>
      </c>
      <c r="B15010" s="1">
        <v>44447</v>
      </c>
      <c r="C15010" t="s">
        <v>328</v>
      </c>
    </row>
    <row r="15011" spans="1:3" x14ac:dyDescent="0.25">
      <c r="A15011">
        <v>3</v>
      </c>
      <c r="B15011" s="1">
        <v>44391</v>
      </c>
      <c r="C15011" t="s">
        <v>324</v>
      </c>
    </row>
    <row r="15012" spans="1:3" x14ac:dyDescent="0.25">
      <c r="A15012">
        <v>7</v>
      </c>
      <c r="B15012" s="1">
        <v>44473</v>
      </c>
      <c r="C15012" t="s">
        <v>326</v>
      </c>
    </row>
    <row r="15013" spans="1:3" x14ac:dyDescent="0.25">
      <c r="A15013">
        <v>6</v>
      </c>
      <c r="B15013" s="1">
        <v>44342</v>
      </c>
      <c r="C15013" t="s">
        <v>329</v>
      </c>
    </row>
    <row r="15014" spans="1:3" x14ac:dyDescent="0.25">
      <c r="A15014">
        <v>2</v>
      </c>
      <c r="B15014" s="1">
        <v>44400</v>
      </c>
      <c r="C15014" t="s">
        <v>324</v>
      </c>
    </row>
    <row r="15015" spans="1:3" x14ac:dyDescent="0.25">
      <c r="A15015">
        <v>6</v>
      </c>
      <c r="B15015" s="1">
        <v>44535</v>
      </c>
      <c r="C15015" t="s">
        <v>324</v>
      </c>
    </row>
    <row r="15016" spans="1:3" x14ac:dyDescent="0.25">
      <c r="A15016">
        <v>3</v>
      </c>
      <c r="B15016" s="1">
        <v>44532</v>
      </c>
      <c r="C15016" t="s">
        <v>325</v>
      </c>
    </row>
    <row r="15017" spans="1:3" x14ac:dyDescent="0.25">
      <c r="A15017">
        <v>7</v>
      </c>
      <c r="B15017" s="1">
        <v>44214</v>
      </c>
      <c r="C15017" t="s">
        <v>327</v>
      </c>
    </row>
    <row r="15018" spans="1:3" x14ac:dyDescent="0.25">
      <c r="A15018">
        <v>8</v>
      </c>
      <c r="B15018" s="1">
        <v>44457</v>
      </c>
      <c r="C15018" t="s">
        <v>326</v>
      </c>
    </row>
    <row r="15019" spans="1:3" x14ac:dyDescent="0.25">
      <c r="A15019">
        <v>5</v>
      </c>
      <c r="B15019" s="1">
        <v>44516</v>
      </c>
      <c r="C15019" t="s">
        <v>325</v>
      </c>
    </row>
    <row r="15020" spans="1:3" x14ac:dyDescent="0.25">
      <c r="A15020">
        <v>6</v>
      </c>
      <c r="B15020" s="1">
        <v>44455</v>
      </c>
      <c r="C15020" t="s">
        <v>325</v>
      </c>
    </row>
    <row r="15021" spans="1:3" x14ac:dyDescent="0.25">
      <c r="A15021">
        <v>3</v>
      </c>
      <c r="B15021" s="1">
        <v>44531</v>
      </c>
      <c r="C15021" t="s">
        <v>328</v>
      </c>
    </row>
    <row r="15022" spans="1:3" x14ac:dyDescent="0.25">
      <c r="A15022">
        <v>8</v>
      </c>
      <c r="B15022" s="1">
        <v>44324</v>
      </c>
      <c r="C15022" t="s">
        <v>328</v>
      </c>
    </row>
    <row r="15023" spans="1:3" x14ac:dyDescent="0.25">
      <c r="A15023">
        <v>8</v>
      </c>
      <c r="B15023" s="1">
        <v>44293</v>
      </c>
      <c r="C15023" t="s">
        <v>326</v>
      </c>
    </row>
    <row r="15024" spans="1:3" x14ac:dyDescent="0.25">
      <c r="A15024">
        <v>8</v>
      </c>
      <c r="B15024" s="1">
        <v>44487</v>
      </c>
      <c r="C15024" t="s">
        <v>327</v>
      </c>
    </row>
    <row r="15025" spans="1:3" x14ac:dyDescent="0.25">
      <c r="A15025">
        <v>3</v>
      </c>
      <c r="B15025" s="1">
        <v>44368</v>
      </c>
      <c r="C15025" t="s">
        <v>326</v>
      </c>
    </row>
    <row r="15026" spans="1:3" x14ac:dyDescent="0.25">
      <c r="A15026">
        <v>4</v>
      </c>
      <c r="B15026" s="1">
        <v>44415</v>
      </c>
      <c r="C15026" t="s">
        <v>329</v>
      </c>
    </row>
    <row r="15027" spans="1:3" x14ac:dyDescent="0.25">
      <c r="A15027">
        <v>3</v>
      </c>
      <c r="B15027" s="1">
        <v>44481</v>
      </c>
      <c r="C15027" t="s">
        <v>325</v>
      </c>
    </row>
    <row r="15028" spans="1:3" x14ac:dyDescent="0.25">
      <c r="A15028">
        <v>8</v>
      </c>
      <c r="B15028" s="1">
        <v>44219</v>
      </c>
      <c r="C15028" t="s">
        <v>327</v>
      </c>
    </row>
    <row r="15029" spans="1:3" x14ac:dyDescent="0.25">
      <c r="A15029">
        <v>3</v>
      </c>
      <c r="B15029" s="1">
        <v>44217</v>
      </c>
      <c r="C15029" t="s">
        <v>328</v>
      </c>
    </row>
    <row r="15030" spans="1:3" x14ac:dyDescent="0.25">
      <c r="A15030">
        <v>7</v>
      </c>
      <c r="B15030" s="1">
        <v>44279</v>
      </c>
      <c r="C15030" t="s">
        <v>326</v>
      </c>
    </row>
    <row r="15031" spans="1:3" x14ac:dyDescent="0.25">
      <c r="A15031">
        <v>4</v>
      </c>
      <c r="B15031" s="1">
        <v>44351</v>
      </c>
      <c r="C15031" t="s">
        <v>329</v>
      </c>
    </row>
    <row r="15032" spans="1:3" x14ac:dyDescent="0.25">
      <c r="A15032">
        <v>10</v>
      </c>
      <c r="B15032" s="1">
        <v>44357</v>
      </c>
      <c r="C15032" t="s">
        <v>324</v>
      </c>
    </row>
    <row r="15033" spans="1:3" x14ac:dyDescent="0.25">
      <c r="A15033">
        <v>2</v>
      </c>
      <c r="B15033" s="1">
        <v>44420</v>
      </c>
      <c r="C15033" t="s">
        <v>324</v>
      </c>
    </row>
    <row r="15034" spans="1:3" x14ac:dyDescent="0.25">
      <c r="A15034">
        <v>9</v>
      </c>
      <c r="B15034" s="1">
        <v>44369</v>
      </c>
      <c r="C15034" t="s">
        <v>328</v>
      </c>
    </row>
    <row r="15035" spans="1:3" x14ac:dyDescent="0.25">
      <c r="A15035">
        <v>7</v>
      </c>
      <c r="B15035" s="1">
        <v>44325</v>
      </c>
      <c r="C15035" t="s">
        <v>329</v>
      </c>
    </row>
    <row r="15036" spans="1:3" x14ac:dyDescent="0.25">
      <c r="A15036">
        <v>10</v>
      </c>
      <c r="B15036" s="1">
        <v>44347</v>
      </c>
      <c r="C15036" t="s">
        <v>328</v>
      </c>
    </row>
    <row r="15037" spans="1:3" x14ac:dyDescent="0.25">
      <c r="A15037">
        <v>5</v>
      </c>
      <c r="B15037" s="1">
        <v>44470</v>
      </c>
      <c r="C15037" t="s">
        <v>326</v>
      </c>
    </row>
    <row r="15038" spans="1:3" x14ac:dyDescent="0.25">
      <c r="A15038">
        <v>5</v>
      </c>
      <c r="B15038" s="1">
        <v>44316</v>
      </c>
      <c r="C15038" t="s">
        <v>327</v>
      </c>
    </row>
    <row r="15039" spans="1:3" x14ac:dyDescent="0.25">
      <c r="A15039">
        <v>5</v>
      </c>
      <c r="B15039" s="1">
        <v>44553</v>
      </c>
      <c r="C15039" t="s">
        <v>329</v>
      </c>
    </row>
    <row r="15040" spans="1:3" x14ac:dyDescent="0.25">
      <c r="A15040">
        <v>10</v>
      </c>
      <c r="B15040" s="1">
        <v>44359</v>
      </c>
      <c r="C15040" t="s">
        <v>329</v>
      </c>
    </row>
    <row r="15041" spans="1:3" x14ac:dyDescent="0.25">
      <c r="A15041">
        <v>2</v>
      </c>
      <c r="B15041" s="1">
        <v>44385</v>
      </c>
      <c r="C15041" t="s">
        <v>327</v>
      </c>
    </row>
    <row r="15042" spans="1:3" x14ac:dyDescent="0.25">
      <c r="A15042">
        <v>4</v>
      </c>
      <c r="B15042" s="1">
        <v>44360</v>
      </c>
      <c r="C15042" t="s">
        <v>326</v>
      </c>
    </row>
    <row r="15043" spans="1:3" x14ac:dyDescent="0.25">
      <c r="A15043">
        <v>10</v>
      </c>
      <c r="B15043" s="1">
        <v>44404</v>
      </c>
      <c r="C15043" t="s">
        <v>326</v>
      </c>
    </row>
    <row r="15044" spans="1:3" x14ac:dyDescent="0.25">
      <c r="A15044">
        <v>8</v>
      </c>
      <c r="B15044" s="1">
        <v>44434</v>
      </c>
      <c r="C15044" t="s">
        <v>327</v>
      </c>
    </row>
    <row r="15045" spans="1:3" x14ac:dyDescent="0.25">
      <c r="A15045">
        <v>3</v>
      </c>
      <c r="B15045" s="1">
        <v>44514</v>
      </c>
      <c r="C15045" t="s">
        <v>325</v>
      </c>
    </row>
    <row r="15046" spans="1:3" x14ac:dyDescent="0.25">
      <c r="A15046">
        <v>5</v>
      </c>
      <c r="B15046" s="1">
        <v>44517</v>
      </c>
      <c r="C15046" t="s">
        <v>326</v>
      </c>
    </row>
    <row r="15047" spans="1:3" x14ac:dyDescent="0.25">
      <c r="A15047">
        <v>7</v>
      </c>
      <c r="B15047" s="1">
        <v>44269</v>
      </c>
      <c r="C15047" t="s">
        <v>328</v>
      </c>
    </row>
    <row r="15048" spans="1:3" x14ac:dyDescent="0.25">
      <c r="A15048">
        <v>2</v>
      </c>
      <c r="B15048" s="1">
        <v>44367</v>
      </c>
      <c r="C15048" t="s">
        <v>329</v>
      </c>
    </row>
    <row r="15049" spans="1:3" x14ac:dyDescent="0.25">
      <c r="A15049">
        <v>2</v>
      </c>
      <c r="B15049" s="1">
        <v>44453</v>
      </c>
      <c r="C15049" t="s">
        <v>328</v>
      </c>
    </row>
    <row r="15050" spans="1:3" x14ac:dyDescent="0.25">
      <c r="A15050">
        <v>2</v>
      </c>
      <c r="B15050" s="1">
        <v>44385</v>
      </c>
      <c r="C15050" t="s">
        <v>327</v>
      </c>
    </row>
    <row r="15051" spans="1:3" x14ac:dyDescent="0.25">
      <c r="A15051">
        <v>9</v>
      </c>
      <c r="B15051" s="1">
        <v>44314</v>
      </c>
      <c r="C15051" t="s">
        <v>327</v>
      </c>
    </row>
    <row r="15052" spans="1:3" x14ac:dyDescent="0.25">
      <c r="A15052">
        <v>5</v>
      </c>
      <c r="B15052" s="1">
        <v>44430</v>
      </c>
      <c r="C15052" t="s">
        <v>326</v>
      </c>
    </row>
    <row r="15053" spans="1:3" x14ac:dyDescent="0.25">
      <c r="A15053">
        <v>6</v>
      </c>
      <c r="B15053" s="1">
        <v>44351</v>
      </c>
      <c r="C15053" t="s">
        <v>329</v>
      </c>
    </row>
    <row r="15054" spans="1:3" x14ac:dyDescent="0.25">
      <c r="A15054">
        <v>2</v>
      </c>
      <c r="B15054" s="1">
        <v>44465</v>
      </c>
      <c r="C15054" t="s">
        <v>326</v>
      </c>
    </row>
    <row r="15055" spans="1:3" x14ac:dyDescent="0.25">
      <c r="A15055">
        <v>4</v>
      </c>
      <c r="B15055" s="1">
        <v>44533</v>
      </c>
      <c r="C15055" t="s">
        <v>328</v>
      </c>
    </row>
    <row r="15056" spans="1:3" x14ac:dyDescent="0.25">
      <c r="A15056">
        <v>10</v>
      </c>
      <c r="B15056" s="1">
        <v>44412</v>
      </c>
      <c r="C15056" t="s">
        <v>329</v>
      </c>
    </row>
    <row r="15057" spans="1:3" x14ac:dyDescent="0.25">
      <c r="A15057">
        <v>7</v>
      </c>
      <c r="B15057" s="1">
        <v>44541</v>
      </c>
      <c r="C15057" t="s">
        <v>329</v>
      </c>
    </row>
    <row r="15058" spans="1:3" x14ac:dyDescent="0.25">
      <c r="A15058">
        <v>8</v>
      </c>
      <c r="B15058" s="1">
        <v>44430</v>
      </c>
      <c r="C15058" t="s">
        <v>326</v>
      </c>
    </row>
    <row r="15059" spans="1:3" x14ac:dyDescent="0.25">
      <c r="A15059">
        <v>1</v>
      </c>
      <c r="B15059" s="1">
        <v>44352</v>
      </c>
      <c r="C15059" t="s">
        <v>328</v>
      </c>
    </row>
    <row r="15060" spans="1:3" x14ac:dyDescent="0.25">
      <c r="A15060">
        <v>5</v>
      </c>
      <c r="B15060" s="1">
        <v>44339</v>
      </c>
      <c r="C15060" t="s">
        <v>327</v>
      </c>
    </row>
    <row r="15061" spans="1:3" x14ac:dyDescent="0.25">
      <c r="A15061">
        <v>10</v>
      </c>
      <c r="B15061" s="1">
        <v>44382</v>
      </c>
      <c r="C15061" t="s">
        <v>326</v>
      </c>
    </row>
    <row r="15062" spans="1:3" x14ac:dyDescent="0.25">
      <c r="A15062">
        <v>9</v>
      </c>
      <c r="B15062" s="1">
        <v>44420</v>
      </c>
      <c r="C15062" t="s">
        <v>329</v>
      </c>
    </row>
    <row r="15063" spans="1:3" x14ac:dyDescent="0.25">
      <c r="A15063">
        <v>8</v>
      </c>
      <c r="B15063" s="1">
        <v>44530</v>
      </c>
      <c r="C15063" t="s">
        <v>324</v>
      </c>
    </row>
    <row r="15064" spans="1:3" x14ac:dyDescent="0.25">
      <c r="A15064">
        <v>7</v>
      </c>
      <c r="B15064" s="1">
        <v>44410</v>
      </c>
      <c r="C15064" t="s">
        <v>325</v>
      </c>
    </row>
    <row r="15065" spans="1:3" x14ac:dyDescent="0.25">
      <c r="A15065">
        <v>10</v>
      </c>
      <c r="B15065" s="1">
        <v>44517</v>
      </c>
      <c r="C15065" t="s">
        <v>329</v>
      </c>
    </row>
    <row r="15066" spans="1:3" x14ac:dyDescent="0.25">
      <c r="A15066">
        <v>1</v>
      </c>
      <c r="B15066" s="1">
        <v>44313</v>
      </c>
      <c r="C15066" t="s">
        <v>327</v>
      </c>
    </row>
    <row r="15067" spans="1:3" x14ac:dyDescent="0.25">
      <c r="A15067">
        <v>7</v>
      </c>
      <c r="B15067" s="1">
        <v>44381</v>
      </c>
      <c r="C15067" t="s">
        <v>326</v>
      </c>
    </row>
    <row r="15068" spans="1:3" x14ac:dyDescent="0.25">
      <c r="A15068">
        <v>3</v>
      </c>
      <c r="B15068" s="1">
        <v>44213</v>
      </c>
      <c r="C15068" t="s">
        <v>328</v>
      </c>
    </row>
    <row r="15069" spans="1:3" x14ac:dyDescent="0.25">
      <c r="A15069">
        <v>10</v>
      </c>
      <c r="B15069" s="1">
        <v>44518</v>
      </c>
      <c r="C15069" t="s">
        <v>329</v>
      </c>
    </row>
    <row r="15070" spans="1:3" x14ac:dyDescent="0.25">
      <c r="A15070">
        <v>5</v>
      </c>
      <c r="B15070" s="1">
        <v>44555</v>
      </c>
      <c r="C15070" t="s">
        <v>324</v>
      </c>
    </row>
    <row r="15071" spans="1:3" x14ac:dyDescent="0.25">
      <c r="A15071">
        <v>7</v>
      </c>
      <c r="B15071" s="1">
        <v>44329</v>
      </c>
      <c r="C15071" t="s">
        <v>325</v>
      </c>
    </row>
    <row r="15072" spans="1:3" x14ac:dyDescent="0.25">
      <c r="A15072">
        <v>8</v>
      </c>
      <c r="B15072" s="1">
        <v>44532</v>
      </c>
      <c r="C15072" t="s">
        <v>327</v>
      </c>
    </row>
    <row r="15073" spans="1:3" x14ac:dyDescent="0.25">
      <c r="A15073">
        <v>9</v>
      </c>
      <c r="B15073" s="1">
        <v>44289</v>
      </c>
      <c r="C15073" t="s">
        <v>327</v>
      </c>
    </row>
    <row r="15074" spans="1:3" x14ac:dyDescent="0.25">
      <c r="A15074">
        <v>6</v>
      </c>
      <c r="B15074" s="1">
        <v>44463</v>
      </c>
      <c r="C15074" t="s">
        <v>326</v>
      </c>
    </row>
    <row r="15075" spans="1:3" x14ac:dyDescent="0.25">
      <c r="A15075">
        <v>6</v>
      </c>
      <c r="B15075" s="1">
        <v>44447</v>
      </c>
      <c r="C15075" t="s">
        <v>327</v>
      </c>
    </row>
    <row r="15076" spans="1:3" x14ac:dyDescent="0.25">
      <c r="A15076">
        <v>2</v>
      </c>
      <c r="B15076" s="1">
        <v>44283</v>
      </c>
      <c r="C15076" t="s">
        <v>324</v>
      </c>
    </row>
    <row r="15077" spans="1:3" x14ac:dyDescent="0.25">
      <c r="A15077">
        <v>10</v>
      </c>
      <c r="B15077" s="1">
        <v>44558</v>
      </c>
      <c r="C15077" t="s">
        <v>329</v>
      </c>
    </row>
    <row r="15078" spans="1:3" x14ac:dyDescent="0.25">
      <c r="A15078">
        <v>4</v>
      </c>
      <c r="B15078" s="1">
        <v>44349</v>
      </c>
      <c r="C15078" t="s">
        <v>326</v>
      </c>
    </row>
    <row r="15079" spans="1:3" x14ac:dyDescent="0.25">
      <c r="A15079">
        <v>7</v>
      </c>
      <c r="B15079" s="1">
        <v>44304</v>
      </c>
      <c r="C15079" t="s">
        <v>326</v>
      </c>
    </row>
    <row r="15080" spans="1:3" x14ac:dyDescent="0.25">
      <c r="A15080">
        <v>9</v>
      </c>
      <c r="B15080" s="1">
        <v>44339</v>
      </c>
      <c r="C15080" t="s">
        <v>326</v>
      </c>
    </row>
    <row r="15081" spans="1:3" x14ac:dyDescent="0.25">
      <c r="A15081">
        <v>7</v>
      </c>
      <c r="B15081" s="1">
        <v>44233</v>
      </c>
      <c r="C15081" t="s">
        <v>329</v>
      </c>
    </row>
    <row r="15082" spans="1:3" x14ac:dyDescent="0.25">
      <c r="A15082">
        <v>1</v>
      </c>
      <c r="B15082" s="1">
        <v>44472</v>
      </c>
      <c r="C15082" t="s">
        <v>325</v>
      </c>
    </row>
    <row r="15083" spans="1:3" x14ac:dyDescent="0.25">
      <c r="A15083">
        <v>9</v>
      </c>
      <c r="B15083" s="1">
        <v>44421</v>
      </c>
      <c r="C15083" t="s">
        <v>325</v>
      </c>
    </row>
    <row r="15084" spans="1:3" x14ac:dyDescent="0.25">
      <c r="A15084">
        <v>1</v>
      </c>
      <c r="B15084" s="1">
        <v>44200</v>
      </c>
      <c r="C15084" t="s">
        <v>329</v>
      </c>
    </row>
    <row r="15085" spans="1:3" x14ac:dyDescent="0.25">
      <c r="A15085">
        <v>8</v>
      </c>
      <c r="B15085" s="1">
        <v>44257</v>
      </c>
      <c r="C15085" t="s">
        <v>327</v>
      </c>
    </row>
    <row r="15086" spans="1:3" x14ac:dyDescent="0.25">
      <c r="A15086">
        <v>5</v>
      </c>
      <c r="B15086" s="1">
        <v>44387</v>
      </c>
      <c r="C15086" t="s">
        <v>329</v>
      </c>
    </row>
    <row r="15087" spans="1:3" x14ac:dyDescent="0.25">
      <c r="A15087">
        <v>10</v>
      </c>
      <c r="B15087" s="1">
        <v>44472</v>
      </c>
      <c r="C15087" t="s">
        <v>329</v>
      </c>
    </row>
    <row r="15088" spans="1:3" x14ac:dyDescent="0.25">
      <c r="A15088">
        <v>7</v>
      </c>
      <c r="B15088" s="1">
        <v>44361</v>
      </c>
      <c r="C15088" t="s">
        <v>329</v>
      </c>
    </row>
    <row r="15089" spans="1:3" x14ac:dyDescent="0.25">
      <c r="A15089">
        <v>9</v>
      </c>
      <c r="B15089" s="1">
        <v>44387</v>
      </c>
      <c r="C15089" t="s">
        <v>325</v>
      </c>
    </row>
    <row r="15090" spans="1:3" x14ac:dyDescent="0.25">
      <c r="A15090">
        <v>3</v>
      </c>
      <c r="B15090" s="1">
        <v>44230</v>
      </c>
      <c r="C15090" t="s">
        <v>327</v>
      </c>
    </row>
    <row r="15091" spans="1:3" x14ac:dyDescent="0.25">
      <c r="A15091">
        <v>9</v>
      </c>
      <c r="B15091" s="1">
        <v>44434</v>
      </c>
      <c r="C15091" t="s">
        <v>326</v>
      </c>
    </row>
    <row r="15092" spans="1:3" x14ac:dyDescent="0.25">
      <c r="A15092">
        <v>2</v>
      </c>
      <c r="B15092" s="1">
        <v>44292</v>
      </c>
      <c r="C15092" t="s">
        <v>329</v>
      </c>
    </row>
    <row r="15093" spans="1:3" x14ac:dyDescent="0.25">
      <c r="A15093">
        <v>1</v>
      </c>
      <c r="B15093" s="1">
        <v>44325</v>
      </c>
      <c r="C15093" t="s">
        <v>326</v>
      </c>
    </row>
    <row r="15094" spans="1:3" x14ac:dyDescent="0.25">
      <c r="A15094">
        <v>8</v>
      </c>
      <c r="B15094" s="1">
        <v>44505</v>
      </c>
      <c r="C15094" t="s">
        <v>325</v>
      </c>
    </row>
    <row r="15095" spans="1:3" x14ac:dyDescent="0.25">
      <c r="A15095">
        <v>4</v>
      </c>
      <c r="B15095" s="1">
        <v>44477</v>
      </c>
      <c r="C15095" t="s">
        <v>329</v>
      </c>
    </row>
    <row r="15096" spans="1:3" x14ac:dyDescent="0.25">
      <c r="A15096">
        <v>3</v>
      </c>
      <c r="B15096" s="1">
        <v>44285</v>
      </c>
      <c r="C15096" t="s">
        <v>324</v>
      </c>
    </row>
    <row r="15097" spans="1:3" x14ac:dyDescent="0.25">
      <c r="A15097">
        <v>1</v>
      </c>
      <c r="B15097" s="1">
        <v>44431</v>
      </c>
      <c r="C15097" t="s">
        <v>327</v>
      </c>
    </row>
    <row r="15098" spans="1:3" x14ac:dyDescent="0.25">
      <c r="A15098">
        <v>5</v>
      </c>
      <c r="B15098" s="1">
        <v>44531</v>
      </c>
      <c r="C15098" t="s">
        <v>327</v>
      </c>
    </row>
    <row r="15099" spans="1:3" x14ac:dyDescent="0.25">
      <c r="A15099">
        <v>8</v>
      </c>
      <c r="B15099" s="1">
        <v>44550</v>
      </c>
      <c r="C15099" t="s">
        <v>324</v>
      </c>
    </row>
    <row r="15100" spans="1:3" x14ac:dyDescent="0.25">
      <c r="A15100">
        <v>5</v>
      </c>
      <c r="B15100" s="1">
        <v>44209</v>
      </c>
      <c r="C15100" t="s">
        <v>328</v>
      </c>
    </row>
    <row r="15101" spans="1:3" x14ac:dyDescent="0.25">
      <c r="A15101">
        <v>8</v>
      </c>
      <c r="B15101" s="1">
        <v>44350</v>
      </c>
      <c r="C15101" t="s">
        <v>324</v>
      </c>
    </row>
    <row r="15102" spans="1:3" x14ac:dyDescent="0.25">
      <c r="A15102">
        <v>9</v>
      </c>
      <c r="B15102" s="1">
        <v>44452</v>
      </c>
      <c r="C15102" t="s">
        <v>328</v>
      </c>
    </row>
    <row r="15103" spans="1:3" x14ac:dyDescent="0.25">
      <c r="A15103">
        <v>9</v>
      </c>
      <c r="B15103" s="1">
        <v>44447</v>
      </c>
      <c r="C15103" t="s">
        <v>327</v>
      </c>
    </row>
    <row r="15104" spans="1:3" x14ac:dyDescent="0.25">
      <c r="A15104">
        <v>2</v>
      </c>
      <c r="B15104" s="1">
        <v>44385</v>
      </c>
      <c r="C15104" t="s">
        <v>327</v>
      </c>
    </row>
    <row r="15105" spans="1:3" x14ac:dyDescent="0.25">
      <c r="A15105">
        <v>8</v>
      </c>
      <c r="B15105" s="1">
        <v>44432</v>
      </c>
      <c r="C15105" t="s">
        <v>329</v>
      </c>
    </row>
    <row r="15106" spans="1:3" x14ac:dyDescent="0.25">
      <c r="A15106">
        <v>3</v>
      </c>
      <c r="B15106" s="1">
        <v>44290</v>
      </c>
      <c r="C15106" t="s">
        <v>325</v>
      </c>
    </row>
    <row r="15107" spans="1:3" x14ac:dyDescent="0.25">
      <c r="A15107">
        <v>4</v>
      </c>
      <c r="B15107" s="1">
        <v>44266</v>
      </c>
      <c r="C15107" t="s">
        <v>324</v>
      </c>
    </row>
    <row r="15108" spans="1:3" x14ac:dyDescent="0.25">
      <c r="A15108">
        <v>1</v>
      </c>
      <c r="B15108" s="1">
        <v>44379</v>
      </c>
      <c r="C15108" t="s">
        <v>324</v>
      </c>
    </row>
    <row r="15109" spans="1:3" x14ac:dyDescent="0.25">
      <c r="A15109">
        <v>3</v>
      </c>
      <c r="B15109" s="1">
        <v>44478</v>
      </c>
      <c r="C15109" t="s">
        <v>329</v>
      </c>
    </row>
    <row r="15110" spans="1:3" x14ac:dyDescent="0.25">
      <c r="A15110">
        <v>3</v>
      </c>
      <c r="B15110" s="1">
        <v>44454</v>
      </c>
      <c r="C15110" t="s">
        <v>324</v>
      </c>
    </row>
    <row r="15111" spans="1:3" x14ac:dyDescent="0.25">
      <c r="A15111">
        <v>2</v>
      </c>
      <c r="B15111" s="1">
        <v>44272</v>
      </c>
      <c r="C15111" t="s">
        <v>329</v>
      </c>
    </row>
    <row r="15112" spans="1:3" x14ac:dyDescent="0.25">
      <c r="A15112">
        <v>6</v>
      </c>
      <c r="B15112" s="1">
        <v>44544</v>
      </c>
      <c r="C15112" t="s">
        <v>328</v>
      </c>
    </row>
    <row r="15113" spans="1:3" x14ac:dyDescent="0.25">
      <c r="A15113">
        <v>7</v>
      </c>
      <c r="B15113" s="1">
        <v>44364</v>
      </c>
      <c r="C15113" t="s">
        <v>329</v>
      </c>
    </row>
    <row r="15114" spans="1:3" x14ac:dyDescent="0.25">
      <c r="A15114">
        <v>6</v>
      </c>
      <c r="B15114" s="1">
        <v>44397</v>
      </c>
      <c r="C15114" t="s">
        <v>327</v>
      </c>
    </row>
    <row r="15115" spans="1:3" x14ac:dyDescent="0.25">
      <c r="A15115">
        <v>5</v>
      </c>
      <c r="B15115" s="1">
        <v>44554</v>
      </c>
      <c r="C15115" t="s">
        <v>328</v>
      </c>
    </row>
    <row r="15116" spans="1:3" x14ac:dyDescent="0.25">
      <c r="A15116">
        <v>5</v>
      </c>
      <c r="B15116" s="1">
        <v>44514</v>
      </c>
      <c r="C15116" t="s">
        <v>327</v>
      </c>
    </row>
    <row r="15117" spans="1:3" x14ac:dyDescent="0.25">
      <c r="A15117">
        <v>9</v>
      </c>
      <c r="B15117" s="1">
        <v>44442</v>
      </c>
      <c r="C15117" t="s">
        <v>328</v>
      </c>
    </row>
    <row r="15118" spans="1:3" x14ac:dyDescent="0.25">
      <c r="A15118">
        <v>3</v>
      </c>
      <c r="B15118" s="1">
        <v>44559</v>
      </c>
      <c r="C15118" t="s">
        <v>325</v>
      </c>
    </row>
    <row r="15119" spans="1:3" x14ac:dyDescent="0.25">
      <c r="A15119">
        <v>7</v>
      </c>
      <c r="B15119" s="1">
        <v>44261</v>
      </c>
      <c r="C15119" t="s">
        <v>325</v>
      </c>
    </row>
    <row r="15120" spans="1:3" x14ac:dyDescent="0.25">
      <c r="A15120">
        <v>7</v>
      </c>
      <c r="B15120" s="1">
        <v>44546</v>
      </c>
      <c r="C15120" t="s">
        <v>325</v>
      </c>
    </row>
    <row r="15121" spans="1:3" x14ac:dyDescent="0.25">
      <c r="A15121">
        <v>3</v>
      </c>
      <c r="B15121" s="1">
        <v>44349</v>
      </c>
      <c r="C15121" t="s">
        <v>325</v>
      </c>
    </row>
    <row r="15122" spans="1:3" x14ac:dyDescent="0.25">
      <c r="A15122">
        <v>8</v>
      </c>
      <c r="B15122" s="1">
        <v>44488</v>
      </c>
      <c r="C15122" t="s">
        <v>325</v>
      </c>
    </row>
    <row r="15123" spans="1:3" x14ac:dyDescent="0.25">
      <c r="A15123">
        <v>9</v>
      </c>
      <c r="B15123" s="1">
        <v>44291</v>
      </c>
      <c r="C15123" t="s">
        <v>324</v>
      </c>
    </row>
    <row r="15124" spans="1:3" x14ac:dyDescent="0.25">
      <c r="A15124">
        <v>3</v>
      </c>
      <c r="B15124" s="1">
        <v>44291</v>
      </c>
      <c r="C15124" t="s">
        <v>326</v>
      </c>
    </row>
    <row r="15125" spans="1:3" x14ac:dyDescent="0.25">
      <c r="A15125">
        <v>5</v>
      </c>
      <c r="B15125" s="1">
        <v>44457</v>
      </c>
      <c r="C15125" t="s">
        <v>329</v>
      </c>
    </row>
    <row r="15126" spans="1:3" x14ac:dyDescent="0.25">
      <c r="A15126">
        <v>3</v>
      </c>
      <c r="B15126" s="1">
        <v>44504</v>
      </c>
      <c r="C15126" t="s">
        <v>327</v>
      </c>
    </row>
    <row r="15127" spans="1:3" x14ac:dyDescent="0.25">
      <c r="A15127">
        <v>9</v>
      </c>
      <c r="B15127" s="1">
        <v>44442</v>
      </c>
      <c r="C15127" t="s">
        <v>327</v>
      </c>
    </row>
    <row r="15128" spans="1:3" x14ac:dyDescent="0.25">
      <c r="A15128">
        <v>4</v>
      </c>
      <c r="B15128" s="1">
        <v>44495</v>
      </c>
      <c r="C15128" t="s">
        <v>327</v>
      </c>
    </row>
    <row r="15129" spans="1:3" x14ac:dyDescent="0.25">
      <c r="A15129">
        <v>2</v>
      </c>
      <c r="B15129" s="1">
        <v>44521</v>
      </c>
      <c r="C15129" t="s">
        <v>328</v>
      </c>
    </row>
    <row r="15130" spans="1:3" x14ac:dyDescent="0.25">
      <c r="A15130">
        <v>2</v>
      </c>
      <c r="B15130" s="1">
        <v>44260</v>
      </c>
      <c r="C15130" t="s">
        <v>325</v>
      </c>
    </row>
    <row r="15131" spans="1:3" x14ac:dyDescent="0.25">
      <c r="A15131">
        <v>9</v>
      </c>
      <c r="B15131" s="1">
        <v>44517</v>
      </c>
      <c r="C15131" t="s">
        <v>328</v>
      </c>
    </row>
    <row r="15132" spans="1:3" x14ac:dyDescent="0.25">
      <c r="A15132">
        <v>8</v>
      </c>
      <c r="B15132" s="1">
        <v>44441</v>
      </c>
      <c r="C15132" t="s">
        <v>327</v>
      </c>
    </row>
    <row r="15133" spans="1:3" x14ac:dyDescent="0.25">
      <c r="A15133">
        <v>7</v>
      </c>
      <c r="B15133" s="1">
        <v>44283</v>
      </c>
      <c r="C15133" t="s">
        <v>328</v>
      </c>
    </row>
    <row r="15134" spans="1:3" x14ac:dyDescent="0.25">
      <c r="A15134">
        <v>4</v>
      </c>
      <c r="B15134" s="1">
        <v>44397</v>
      </c>
      <c r="C15134" t="s">
        <v>328</v>
      </c>
    </row>
    <row r="15135" spans="1:3" x14ac:dyDescent="0.25">
      <c r="A15135">
        <v>7</v>
      </c>
      <c r="B15135" s="1">
        <v>44468</v>
      </c>
      <c r="C15135" t="s">
        <v>327</v>
      </c>
    </row>
    <row r="15136" spans="1:3" x14ac:dyDescent="0.25">
      <c r="A15136">
        <v>2</v>
      </c>
      <c r="B15136" s="1">
        <v>44559</v>
      </c>
      <c r="C15136" t="s">
        <v>324</v>
      </c>
    </row>
    <row r="15137" spans="1:3" x14ac:dyDescent="0.25">
      <c r="A15137">
        <v>1</v>
      </c>
      <c r="B15137" s="1">
        <v>44267</v>
      </c>
      <c r="C15137" t="s">
        <v>328</v>
      </c>
    </row>
    <row r="15138" spans="1:3" x14ac:dyDescent="0.25">
      <c r="A15138">
        <v>3</v>
      </c>
      <c r="B15138" s="1">
        <v>44466</v>
      </c>
      <c r="C15138" t="s">
        <v>325</v>
      </c>
    </row>
    <row r="15139" spans="1:3" x14ac:dyDescent="0.25">
      <c r="A15139">
        <v>3</v>
      </c>
      <c r="B15139" s="1">
        <v>44339</v>
      </c>
      <c r="C15139" t="s">
        <v>329</v>
      </c>
    </row>
    <row r="15140" spans="1:3" x14ac:dyDescent="0.25">
      <c r="A15140">
        <v>10</v>
      </c>
      <c r="B15140" s="1">
        <v>44365</v>
      </c>
      <c r="C15140" t="s">
        <v>324</v>
      </c>
    </row>
    <row r="15141" spans="1:3" x14ac:dyDescent="0.25">
      <c r="A15141">
        <v>5</v>
      </c>
      <c r="B15141" s="1">
        <v>44341</v>
      </c>
      <c r="C15141" t="s">
        <v>328</v>
      </c>
    </row>
    <row r="15142" spans="1:3" x14ac:dyDescent="0.25">
      <c r="A15142">
        <v>3</v>
      </c>
      <c r="B15142" s="1">
        <v>44289</v>
      </c>
      <c r="C15142" t="s">
        <v>327</v>
      </c>
    </row>
    <row r="15143" spans="1:3" x14ac:dyDescent="0.25">
      <c r="A15143">
        <v>3</v>
      </c>
      <c r="B15143" s="1">
        <v>44395</v>
      </c>
      <c r="C15143" t="s">
        <v>325</v>
      </c>
    </row>
    <row r="15144" spans="1:3" x14ac:dyDescent="0.25">
      <c r="A15144">
        <v>6</v>
      </c>
      <c r="B15144" s="1">
        <v>44471</v>
      </c>
      <c r="C15144" t="s">
        <v>326</v>
      </c>
    </row>
    <row r="15145" spans="1:3" x14ac:dyDescent="0.25">
      <c r="A15145">
        <v>4</v>
      </c>
      <c r="B15145" s="1">
        <v>44514</v>
      </c>
      <c r="C15145" t="s">
        <v>328</v>
      </c>
    </row>
    <row r="15146" spans="1:3" x14ac:dyDescent="0.25">
      <c r="A15146">
        <v>6</v>
      </c>
      <c r="B15146" s="1">
        <v>44307</v>
      </c>
      <c r="C15146" t="s">
        <v>324</v>
      </c>
    </row>
    <row r="15147" spans="1:3" x14ac:dyDescent="0.25">
      <c r="A15147">
        <v>10</v>
      </c>
      <c r="B15147" s="1">
        <v>44263</v>
      </c>
      <c r="C15147" t="s">
        <v>328</v>
      </c>
    </row>
    <row r="15148" spans="1:3" x14ac:dyDescent="0.25">
      <c r="A15148">
        <v>8</v>
      </c>
      <c r="B15148" s="1">
        <v>44506</v>
      </c>
      <c r="C15148" t="s">
        <v>326</v>
      </c>
    </row>
    <row r="15149" spans="1:3" x14ac:dyDescent="0.25">
      <c r="A15149">
        <v>7</v>
      </c>
      <c r="B15149" s="1">
        <v>44272</v>
      </c>
      <c r="C15149" t="s">
        <v>324</v>
      </c>
    </row>
    <row r="15150" spans="1:3" x14ac:dyDescent="0.25">
      <c r="A15150">
        <v>5</v>
      </c>
      <c r="B15150" s="1">
        <v>44495</v>
      </c>
      <c r="C15150" t="s">
        <v>325</v>
      </c>
    </row>
    <row r="15151" spans="1:3" x14ac:dyDescent="0.25">
      <c r="A15151">
        <v>10</v>
      </c>
      <c r="B15151" s="1">
        <v>44237</v>
      </c>
      <c r="C15151" t="s">
        <v>326</v>
      </c>
    </row>
    <row r="15152" spans="1:3" x14ac:dyDescent="0.25">
      <c r="A15152">
        <v>4</v>
      </c>
      <c r="B15152" s="1">
        <v>44410</v>
      </c>
      <c r="C15152" t="s">
        <v>325</v>
      </c>
    </row>
    <row r="15153" spans="1:3" x14ac:dyDescent="0.25">
      <c r="A15153">
        <v>5</v>
      </c>
      <c r="B15153" s="1">
        <v>44273</v>
      </c>
      <c r="C15153" t="s">
        <v>328</v>
      </c>
    </row>
    <row r="15154" spans="1:3" x14ac:dyDescent="0.25">
      <c r="A15154">
        <v>5</v>
      </c>
      <c r="B15154" s="1">
        <v>44320</v>
      </c>
      <c r="C15154" t="s">
        <v>324</v>
      </c>
    </row>
    <row r="15155" spans="1:3" x14ac:dyDescent="0.25">
      <c r="A15155">
        <v>3</v>
      </c>
      <c r="B15155" s="1">
        <v>44213</v>
      </c>
      <c r="C15155" t="s">
        <v>329</v>
      </c>
    </row>
    <row r="15156" spans="1:3" x14ac:dyDescent="0.25">
      <c r="A15156">
        <v>2</v>
      </c>
      <c r="B15156" s="1">
        <v>44298</v>
      </c>
      <c r="C15156" t="s">
        <v>325</v>
      </c>
    </row>
    <row r="15157" spans="1:3" x14ac:dyDescent="0.25">
      <c r="A15157">
        <v>2</v>
      </c>
      <c r="B15157" s="1">
        <v>44327</v>
      </c>
      <c r="C15157" t="s">
        <v>324</v>
      </c>
    </row>
    <row r="15158" spans="1:3" x14ac:dyDescent="0.25">
      <c r="A15158">
        <v>4</v>
      </c>
      <c r="B15158" s="1">
        <v>44442</v>
      </c>
      <c r="C15158" t="s">
        <v>326</v>
      </c>
    </row>
    <row r="15159" spans="1:3" x14ac:dyDescent="0.25">
      <c r="A15159">
        <v>5</v>
      </c>
      <c r="B15159" s="1">
        <v>44354</v>
      </c>
      <c r="C15159" t="s">
        <v>324</v>
      </c>
    </row>
    <row r="15160" spans="1:3" x14ac:dyDescent="0.25">
      <c r="A15160">
        <v>7</v>
      </c>
      <c r="B15160" s="1">
        <v>44293</v>
      </c>
      <c r="C15160" t="s">
        <v>327</v>
      </c>
    </row>
    <row r="15161" spans="1:3" x14ac:dyDescent="0.25">
      <c r="A15161">
        <v>4</v>
      </c>
      <c r="B15161" s="1">
        <v>44287</v>
      </c>
      <c r="C15161" t="s">
        <v>324</v>
      </c>
    </row>
    <row r="15162" spans="1:3" x14ac:dyDescent="0.25">
      <c r="A15162">
        <v>7</v>
      </c>
      <c r="B15162" s="1">
        <v>44360</v>
      </c>
      <c r="C15162" t="s">
        <v>328</v>
      </c>
    </row>
    <row r="15163" spans="1:3" x14ac:dyDescent="0.25">
      <c r="A15163">
        <v>6</v>
      </c>
      <c r="B15163" s="1">
        <v>44199</v>
      </c>
      <c r="C15163" t="s">
        <v>324</v>
      </c>
    </row>
    <row r="15164" spans="1:3" x14ac:dyDescent="0.25">
      <c r="A15164">
        <v>1</v>
      </c>
      <c r="B15164" s="1">
        <v>44557</v>
      </c>
      <c r="C15164" t="s">
        <v>327</v>
      </c>
    </row>
    <row r="15165" spans="1:3" x14ac:dyDescent="0.25">
      <c r="A15165">
        <v>8</v>
      </c>
      <c r="B15165" s="1">
        <v>44467</v>
      </c>
      <c r="C15165" t="s">
        <v>325</v>
      </c>
    </row>
    <row r="15166" spans="1:3" x14ac:dyDescent="0.25">
      <c r="A15166">
        <v>9</v>
      </c>
      <c r="B15166" s="1">
        <v>44356</v>
      </c>
      <c r="C15166" t="s">
        <v>329</v>
      </c>
    </row>
    <row r="15167" spans="1:3" x14ac:dyDescent="0.25">
      <c r="A15167">
        <v>2</v>
      </c>
      <c r="B15167" s="1">
        <v>44398</v>
      </c>
      <c r="C15167" t="s">
        <v>325</v>
      </c>
    </row>
    <row r="15168" spans="1:3" x14ac:dyDescent="0.25">
      <c r="A15168">
        <v>4</v>
      </c>
      <c r="B15168" s="1">
        <v>44514</v>
      </c>
      <c r="C15168" t="s">
        <v>329</v>
      </c>
    </row>
    <row r="15169" spans="1:3" x14ac:dyDescent="0.25">
      <c r="A15169">
        <v>4</v>
      </c>
      <c r="B15169" s="1">
        <v>44496</v>
      </c>
      <c r="C15169" t="s">
        <v>325</v>
      </c>
    </row>
    <row r="15170" spans="1:3" x14ac:dyDescent="0.25">
      <c r="A15170">
        <v>10</v>
      </c>
      <c r="B15170" s="1">
        <v>44238</v>
      </c>
      <c r="C15170" t="s">
        <v>325</v>
      </c>
    </row>
    <row r="15171" spans="1:3" x14ac:dyDescent="0.25">
      <c r="A15171">
        <v>6</v>
      </c>
      <c r="B15171" s="1">
        <v>44455</v>
      </c>
      <c r="C15171" t="s">
        <v>329</v>
      </c>
    </row>
    <row r="15172" spans="1:3" x14ac:dyDescent="0.25">
      <c r="A15172">
        <v>5</v>
      </c>
      <c r="B15172" s="1">
        <v>44385</v>
      </c>
      <c r="C15172" t="s">
        <v>329</v>
      </c>
    </row>
    <row r="15173" spans="1:3" x14ac:dyDescent="0.25">
      <c r="A15173">
        <v>1</v>
      </c>
      <c r="B15173" s="1">
        <v>44281</v>
      </c>
      <c r="C15173" t="s">
        <v>324</v>
      </c>
    </row>
    <row r="15174" spans="1:3" x14ac:dyDescent="0.25">
      <c r="A15174">
        <v>6</v>
      </c>
      <c r="B15174" s="1">
        <v>44519</v>
      </c>
      <c r="C15174" t="s">
        <v>324</v>
      </c>
    </row>
    <row r="15175" spans="1:3" x14ac:dyDescent="0.25">
      <c r="A15175">
        <v>9</v>
      </c>
      <c r="B15175" s="1">
        <v>44214</v>
      </c>
      <c r="C15175" t="s">
        <v>327</v>
      </c>
    </row>
    <row r="15176" spans="1:3" x14ac:dyDescent="0.25">
      <c r="A15176">
        <v>2</v>
      </c>
      <c r="B15176" s="1">
        <v>44380</v>
      </c>
      <c r="C15176" t="s">
        <v>325</v>
      </c>
    </row>
    <row r="15177" spans="1:3" x14ac:dyDescent="0.25">
      <c r="A15177">
        <v>3</v>
      </c>
      <c r="B15177" s="1">
        <v>44560</v>
      </c>
      <c r="C15177" t="s">
        <v>329</v>
      </c>
    </row>
    <row r="15178" spans="1:3" x14ac:dyDescent="0.25">
      <c r="A15178">
        <v>2</v>
      </c>
      <c r="B15178" s="1">
        <v>44509</v>
      </c>
      <c r="C15178" t="s">
        <v>324</v>
      </c>
    </row>
    <row r="15179" spans="1:3" x14ac:dyDescent="0.25">
      <c r="A15179">
        <v>2</v>
      </c>
      <c r="B15179" s="1">
        <v>44489</v>
      </c>
      <c r="C15179" t="s">
        <v>327</v>
      </c>
    </row>
    <row r="15180" spans="1:3" x14ac:dyDescent="0.25">
      <c r="A15180">
        <v>1</v>
      </c>
      <c r="B15180" s="1">
        <v>44321</v>
      </c>
      <c r="C15180" t="s">
        <v>325</v>
      </c>
    </row>
    <row r="15181" spans="1:3" x14ac:dyDescent="0.25">
      <c r="A15181">
        <v>6</v>
      </c>
      <c r="B15181" s="1">
        <v>44216</v>
      </c>
      <c r="C15181" t="s">
        <v>324</v>
      </c>
    </row>
    <row r="15182" spans="1:3" x14ac:dyDescent="0.25">
      <c r="A15182">
        <v>2</v>
      </c>
      <c r="B15182" s="1">
        <v>44302</v>
      </c>
      <c r="C15182" t="s">
        <v>325</v>
      </c>
    </row>
    <row r="15183" spans="1:3" x14ac:dyDescent="0.25">
      <c r="A15183">
        <v>4</v>
      </c>
      <c r="B15183" s="1">
        <v>44241</v>
      </c>
      <c r="C15183" t="s">
        <v>327</v>
      </c>
    </row>
    <row r="15184" spans="1:3" x14ac:dyDescent="0.25">
      <c r="A15184">
        <v>4</v>
      </c>
      <c r="B15184" s="1">
        <v>44337</v>
      </c>
      <c r="C15184" t="s">
        <v>324</v>
      </c>
    </row>
    <row r="15185" spans="1:3" x14ac:dyDescent="0.25">
      <c r="A15185">
        <v>5</v>
      </c>
      <c r="B15185" s="1">
        <v>44474</v>
      </c>
      <c r="C15185" t="s">
        <v>327</v>
      </c>
    </row>
    <row r="15186" spans="1:3" x14ac:dyDescent="0.25">
      <c r="A15186">
        <v>6</v>
      </c>
      <c r="B15186" s="1">
        <v>44497</v>
      </c>
      <c r="C15186" t="s">
        <v>324</v>
      </c>
    </row>
    <row r="15187" spans="1:3" x14ac:dyDescent="0.25">
      <c r="A15187">
        <v>2</v>
      </c>
      <c r="B15187" s="1">
        <v>44442</v>
      </c>
      <c r="C15187" t="s">
        <v>325</v>
      </c>
    </row>
    <row r="15188" spans="1:3" x14ac:dyDescent="0.25">
      <c r="A15188">
        <v>9</v>
      </c>
      <c r="B15188" s="1">
        <v>44349</v>
      </c>
      <c r="C15188" t="s">
        <v>328</v>
      </c>
    </row>
    <row r="15189" spans="1:3" x14ac:dyDescent="0.25">
      <c r="A15189">
        <v>3</v>
      </c>
      <c r="B15189" s="1">
        <v>44443</v>
      </c>
      <c r="C15189" t="s">
        <v>327</v>
      </c>
    </row>
    <row r="15190" spans="1:3" x14ac:dyDescent="0.25">
      <c r="A15190">
        <v>7</v>
      </c>
      <c r="B15190" s="1">
        <v>44293</v>
      </c>
      <c r="C15190" t="s">
        <v>329</v>
      </c>
    </row>
    <row r="15191" spans="1:3" x14ac:dyDescent="0.25">
      <c r="A15191">
        <v>8</v>
      </c>
      <c r="B15191" s="1">
        <v>44354</v>
      </c>
      <c r="C15191" t="s">
        <v>328</v>
      </c>
    </row>
    <row r="15192" spans="1:3" x14ac:dyDescent="0.25">
      <c r="A15192">
        <v>3</v>
      </c>
      <c r="B15192" s="1">
        <v>44417</v>
      </c>
      <c r="C15192" t="s">
        <v>326</v>
      </c>
    </row>
    <row r="15193" spans="1:3" x14ac:dyDescent="0.25">
      <c r="A15193">
        <v>5</v>
      </c>
      <c r="B15193" s="1">
        <v>44542</v>
      </c>
      <c r="C15193" t="s">
        <v>328</v>
      </c>
    </row>
    <row r="15194" spans="1:3" x14ac:dyDescent="0.25">
      <c r="A15194">
        <v>5</v>
      </c>
      <c r="B15194" s="1">
        <v>44528</v>
      </c>
      <c r="C15194" t="s">
        <v>328</v>
      </c>
    </row>
    <row r="15195" spans="1:3" x14ac:dyDescent="0.25">
      <c r="A15195">
        <v>4</v>
      </c>
      <c r="B15195" s="1">
        <v>44410</v>
      </c>
      <c r="C15195" t="s">
        <v>328</v>
      </c>
    </row>
    <row r="15196" spans="1:3" x14ac:dyDescent="0.25">
      <c r="A15196">
        <v>7</v>
      </c>
      <c r="B15196" s="1">
        <v>44209</v>
      </c>
      <c r="C15196" t="s">
        <v>324</v>
      </c>
    </row>
    <row r="15197" spans="1:3" x14ac:dyDescent="0.25">
      <c r="A15197">
        <v>9</v>
      </c>
      <c r="B15197" s="1">
        <v>44493</v>
      </c>
      <c r="C15197" t="s">
        <v>324</v>
      </c>
    </row>
    <row r="15198" spans="1:3" x14ac:dyDescent="0.25">
      <c r="A15198">
        <v>2</v>
      </c>
      <c r="B15198" s="1">
        <v>44272</v>
      </c>
      <c r="C15198" t="s">
        <v>329</v>
      </c>
    </row>
    <row r="15199" spans="1:3" x14ac:dyDescent="0.25">
      <c r="A15199">
        <v>8</v>
      </c>
      <c r="B15199" s="1">
        <v>44260</v>
      </c>
      <c r="C15199" t="s">
        <v>324</v>
      </c>
    </row>
    <row r="15200" spans="1:3" x14ac:dyDescent="0.25">
      <c r="A15200">
        <v>4</v>
      </c>
      <c r="B15200" s="1">
        <v>44352</v>
      </c>
      <c r="C15200" t="s">
        <v>324</v>
      </c>
    </row>
    <row r="15201" spans="1:3" x14ac:dyDescent="0.25">
      <c r="A15201">
        <v>5</v>
      </c>
      <c r="B15201" s="1">
        <v>44408</v>
      </c>
      <c r="C15201" t="s">
        <v>324</v>
      </c>
    </row>
    <row r="15202" spans="1:3" x14ac:dyDescent="0.25">
      <c r="A15202">
        <v>7</v>
      </c>
      <c r="B15202" s="1">
        <v>44559</v>
      </c>
      <c r="C15202" t="s">
        <v>328</v>
      </c>
    </row>
    <row r="15203" spans="1:3" x14ac:dyDescent="0.25">
      <c r="A15203">
        <v>1</v>
      </c>
      <c r="B15203" s="1">
        <v>44386</v>
      </c>
      <c r="C15203" t="s">
        <v>324</v>
      </c>
    </row>
    <row r="15204" spans="1:3" x14ac:dyDescent="0.25">
      <c r="A15204">
        <v>5</v>
      </c>
      <c r="B15204" s="1">
        <v>44555</v>
      </c>
      <c r="C15204" t="s">
        <v>327</v>
      </c>
    </row>
    <row r="15205" spans="1:3" x14ac:dyDescent="0.25">
      <c r="A15205">
        <v>4</v>
      </c>
      <c r="B15205" s="1">
        <v>44409</v>
      </c>
      <c r="C15205" t="s">
        <v>328</v>
      </c>
    </row>
    <row r="15206" spans="1:3" x14ac:dyDescent="0.25">
      <c r="A15206">
        <v>7</v>
      </c>
      <c r="B15206" s="1">
        <v>44206</v>
      </c>
      <c r="C15206" t="s">
        <v>329</v>
      </c>
    </row>
    <row r="15207" spans="1:3" x14ac:dyDescent="0.25">
      <c r="A15207">
        <v>7</v>
      </c>
      <c r="B15207" s="1">
        <v>44236</v>
      </c>
      <c r="C15207" t="s">
        <v>327</v>
      </c>
    </row>
    <row r="15208" spans="1:3" x14ac:dyDescent="0.25">
      <c r="A15208">
        <v>4</v>
      </c>
      <c r="B15208" s="1">
        <v>44510</v>
      </c>
      <c r="C15208" t="s">
        <v>329</v>
      </c>
    </row>
    <row r="15209" spans="1:3" x14ac:dyDescent="0.25">
      <c r="A15209">
        <v>5</v>
      </c>
      <c r="B15209" s="1">
        <v>44234</v>
      </c>
      <c r="C15209" t="s">
        <v>325</v>
      </c>
    </row>
    <row r="15210" spans="1:3" x14ac:dyDescent="0.25">
      <c r="A15210">
        <v>8</v>
      </c>
      <c r="B15210" s="1">
        <v>44474</v>
      </c>
      <c r="C15210" t="s">
        <v>328</v>
      </c>
    </row>
    <row r="15211" spans="1:3" x14ac:dyDescent="0.25">
      <c r="A15211">
        <v>9</v>
      </c>
      <c r="B15211" s="1">
        <v>44496</v>
      </c>
      <c r="C15211" t="s">
        <v>326</v>
      </c>
    </row>
    <row r="15212" spans="1:3" x14ac:dyDescent="0.25">
      <c r="A15212">
        <v>5</v>
      </c>
      <c r="B15212" s="1">
        <v>44343</v>
      </c>
      <c r="C15212" t="s">
        <v>325</v>
      </c>
    </row>
    <row r="15213" spans="1:3" x14ac:dyDescent="0.25">
      <c r="A15213">
        <v>7</v>
      </c>
      <c r="B15213" s="1">
        <v>44344</v>
      </c>
      <c r="C15213" t="s">
        <v>326</v>
      </c>
    </row>
    <row r="15214" spans="1:3" x14ac:dyDescent="0.25">
      <c r="A15214">
        <v>9</v>
      </c>
      <c r="B15214" s="1">
        <v>44325</v>
      </c>
      <c r="C15214" t="s">
        <v>328</v>
      </c>
    </row>
    <row r="15215" spans="1:3" x14ac:dyDescent="0.25">
      <c r="A15215">
        <v>8</v>
      </c>
      <c r="B15215" s="1">
        <v>44266</v>
      </c>
      <c r="C15215" t="s">
        <v>327</v>
      </c>
    </row>
    <row r="15216" spans="1:3" x14ac:dyDescent="0.25">
      <c r="A15216">
        <v>5</v>
      </c>
      <c r="B15216" s="1">
        <v>44256</v>
      </c>
      <c r="C15216" t="s">
        <v>329</v>
      </c>
    </row>
    <row r="15217" spans="1:3" x14ac:dyDescent="0.25">
      <c r="A15217">
        <v>9</v>
      </c>
      <c r="B15217" s="1">
        <v>44410</v>
      </c>
      <c r="C15217" t="s">
        <v>324</v>
      </c>
    </row>
    <row r="15218" spans="1:3" x14ac:dyDescent="0.25">
      <c r="A15218">
        <v>10</v>
      </c>
      <c r="B15218" s="1">
        <v>44450</v>
      </c>
      <c r="C15218" t="s">
        <v>328</v>
      </c>
    </row>
    <row r="15219" spans="1:3" x14ac:dyDescent="0.25">
      <c r="A15219">
        <v>1</v>
      </c>
      <c r="B15219" s="1">
        <v>44545</v>
      </c>
      <c r="C15219" t="s">
        <v>328</v>
      </c>
    </row>
    <row r="15220" spans="1:3" x14ac:dyDescent="0.25">
      <c r="A15220">
        <v>2</v>
      </c>
      <c r="B15220" s="1">
        <v>44527</v>
      </c>
      <c r="C15220" t="s">
        <v>327</v>
      </c>
    </row>
    <row r="15221" spans="1:3" x14ac:dyDescent="0.25">
      <c r="A15221">
        <v>7</v>
      </c>
      <c r="B15221" s="1">
        <v>44239</v>
      </c>
      <c r="C15221" t="s">
        <v>327</v>
      </c>
    </row>
    <row r="15222" spans="1:3" x14ac:dyDescent="0.25">
      <c r="A15222">
        <v>8</v>
      </c>
      <c r="B15222" s="1">
        <v>44339</v>
      </c>
      <c r="C15222" t="s">
        <v>327</v>
      </c>
    </row>
    <row r="15223" spans="1:3" x14ac:dyDescent="0.25">
      <c r="A15223">
        <v>5</v>
      </c>
      <c r="B15223" s="1">
        <v>44348</v>
      </c>
      <c r="C15223" t="s">
        <v>329</v>
      </c>
    </row>
    <row r="15224" spans="1:3" x14ac:dyDescent="0.25">
      <c r="A15224">
        <v>6</v>
      </c>
      <c r="B15224" s="1">
        <v>44402</v>
      </c>
      <c r="C15224" t="s">
        <v>328</v>
      </c>
    </row>
    <row r="15225" spans="1:3" x14ac:dyDescent="0.25">
      <c r="A15225">
        <v>6</v>
      </c>
      <c r="B15225" s="1">
        <v>44541</v>
      </c>
      <c r="C15225" t="s">
        <v>326</v>
      </c>
    </row>
    <row r="15226" spans="1:3" x14ac:dyDescent="0.25">
      <c r="A15226">
        <v>4</v>
      </c>
      <c r="B15226" s="1">
        <v>44457</v>
      </c>
      <c r="C15226" t="s">
        <v>328</v>
      </c>
    </row>
    <row r="15227" spans="1:3" x14ac:dyDescent="0.25">
      <c r="A15227">
        <v>10</v>
      </c>
      <c r="B15227" s="1">
        <v>44243</v>
      </c>
      <c r="C15227" t="s">
        <v>326</v>
      </c>
    </row>
    <row r="15228" spans="1:3" x14ac:dyDescent="0.25">
      <c r="A15228">
        <v>9</v>
      </c>
      <c r="B15228" s="1">
        <v>44219</v>
      </c>
      <c r="C15228" t="s">
        <v>325</v>
      </c>
    </row>
    <row r="15229" spans="1:3" x14ac:dyDescent="0.25">
      <c r="A15229">
        <v>4</v>
      </c>
      <c r="B15229" s="1">
        <v>44277</v>
      </c>
      <c r="C15229" t="s">
        <v>329</v>
      </c>
    </row>
    <row r="15230" spans="1:3" x14ac:dyDescent="0.25">
      <c r="A15230">
        <v>9</v>
      </c>
      <c r="B15230" s="1">
        <v>44288</v>
      </c>
      <c r="C15230" t="s">
        <v>328</v>
      </c>
    </row>
    <row r="15231" spans="1:3" x14ac:dyDescent="0.25">
      <c r="A15231">
        <v>1</v>
      </c>
      <c r="B15231" s="1">
        <v>44315</v>
      </c>
      <c r="C15231" t="s">
        <v>325</v>
      </c>
    </row>
    <row r="15232" spans="1:3" x14ac:dyDescent="0.25">
      <c r="A15232">
        <v>5</v>
      </c>
      <c r="B15232" s="1">
        <v>44513</v>
      </c>
      <c r="C15232" t="s">
        <v>328</v>
      </c>
    </row>
    <row r="15233" spans="1:3" x14ac:dyDescent="0.25">
      <c r="A15233">
        <v>1</v>
      </c>
      <c r="B15233" s="1">
        <v>44381</v>
      </c>
      <c r="C15233" t="s">
        <v>328</v>
      </c>
    </row>
    <row r="15234" spans="1:3" x14ac:dyDescent="0.25">
      <c r="A15234">
        <v>2</v>
      </c>
      <c r="B15234" s="1">
        <v>44301</v>
      </c>
      <c r="C15234" t="s">
        <v>328</v>
      </c>
    </row>
    <row r="15235" spans="1:3" x14ac:dyDescent="0.25">
      <c r="A15235">
        <v>8</v>
      </c>
      <c r="B15235" s="1">
        <v>44384</v>
      </c>
      <c r="C15235" t="s">
        <v>325</v>
      </c>
    </row>
    <row r="15236" spans="1:3" x14ac:dyDescent="0.25">
      <c r="A15236">
        <v>8</v>
      </c>
      <c r="B15236" s="1">
        <v>44341</v>
      </c>
      <c r="C15236" t="s">
        <v>325</v>
      </c>
    </row>
    <row r="15237" spans="1:3" x14ac:dyDescent="0.25">
      <c r="A15237">
        <v>3</v>
      </c>
      <c r="B15237" s="1">
        <v>44384</v>
      </c>
      <c r="C15237" t="s">
        <v>326</v>
      </c>
    </row>
    <row r="15238" spans="1:3" x14ac:dyDescent="0.25">
      <c r="A15238">
        <v>9</v>
      </c>
      <c r="B15238" s="1">
        <v>44276</v>
      </c>
      <c r="C15238" t="s">
        <v>326</v>
      </c>
    </row>
    <row r="15239" spans="1:3" x14ac:dyDescent="0.25">
      <c r="A15239">
        <v>7</v>
      </c>
      <c r="B15239" s="1">
        <v>44551</v>
      </c>
      <c r="C15239" t="s">
        <v>328</v>
      </c>
    </row>
    <row r="15240" spans="1:3" x14ac:dyDescent="0.25">
      <c r="A15240">
        <v>6</v>
      </c>
      <c r="B15240" s="1">
        <v>44481</v>
      </c>
      <c r="C15240" t="s">
        <v>328</v>
      </c>
    </row>
    <row r="15241" spans="1:3" x14ac:dyDescent="0.25">
      <c r="A15241">
        <v>9</v>
      </c>
      <c r="B15241" s="1">
        <v>44225</v>
      </c>
      <c r="C15241" t="s">
        <v>326</v>
      </c>
    </row>
    <row r="15242" spans="1:3" x14ac:dyDescent="0.25">
      <c r="A15242">
        <v>8</v>
      </c>
      <c r="B15242" s="1">
        <v>44438</v>
      </c>
      <c r="C15242" t="s">
        <v>329</v>
      </c>
    </row>
    <row r="15243" spans="1:3" x14ac:dyDescent="0.25">
      <c r="A15243">
        <v>9</v>
      </c>
      <c r="B15243" s="1">
        <v>44513</v>
      </c>
      <c r="C15243" t="s">
        <v>325</v>
      </c>
    </row>
    <row r="15244" spans="1:3" x14ac:dyDescent="0.25">
      <c r="A15244">
        <v>10</v>
      </c>
      <c r="B15244" s="1">
        <v>44383</v>
      </c>
      <c r="C15244" t="s">
        <v>324</v>
      </c>
    </row>
    <row r="15245" spans="1:3" x14ac:dyDescent="0.25">
      <c r="A15245">
        <v>2</v>
      </c>
      <c r="B15245" s="1">
        <v>44555</v>
      </c>
      <c r="C15245" t="s">
        <v>325</v>
      </c>
    </row>
    <row r="15246" spans="1:3" x14ac:dyDescent="0.25">
      <c r="A15246">
        <v>8</v>
      </c>
      <c r="B15246" s="1">
        <v>44505</v>
      </c>
      <c r="C15246" t="s">
        <v>326</v>
      </c>
    </row>
    <row r="15247" spans="1:3" x14ac:dyDescent="0.25">
      <c r="A15247">
        <v>2</v>
      </c>
      <c r="B15247" s="1">
        <v>44314</v>
      </c>
      <c r="C15247" t="s">
        <v>325</v>
      </c>
    </row>
    <row r="15248" spans="1:3" x14ac:dyDescent="0.25">
      <c r="A15248">
        <v>10</v>
      </c>
      <c r="B15248" s="1">
        <v>44294</v>
      </c>
      <c r="C15248" t="s">
        <v>324</v>
      </c>
    </row>
    <row r="15249" spans="1:3" x14ac:dyDescent="0.25">
      <c r="A15249">
        <v>1</v>
      </c>
      <c r="B15249" s="1">
        <v>44544</v>
      </c>
      <c r="C15249" t="s">
        <v>329</v>
      </c>
    </row>
    <row r="15250" spans="1:3" x14ac:dyDescent="0.25">
      <c r="A15250">
        <v>10</v>
      </c>
      <c r="B15250" s="1">
        <v>44418</v>
      </c>
      <c r="C15250" t="s">
        <v>327</v>
      </c>
    </row>
    <row r="15251" spans="1:3" x14ac:dyDescent="0.25">
      <c r="A15251">
        <v>6</v>
      </c>
      <c r="B15251" s="1">
        <v>44310</v>
      </c>
      <c r="C15251" t="s">
        <v>324</v>
      </c>
    </row>
    <row r="15252" spans="1:3" x14ac:dyDescent="0.25">
      <c r="A15252">
        <v>2</v>
      </c>
      <c r="B15252" s="1">
        <v>44305</v>
      </c>
      <c r="C15252" t="s">
        <v>325</v>
      </c>
    </row>
    <row r="15253" spans="1:3" x14ac:dyDescent="0.25">
      <c r="A15253">
        <v>7</v>
      </c>
      <c r="B15253" s="1">
        <v>44479</v>
      </c>
      <c r="C15253" t="s">
        <v>325</v>
      </c>
    </row>
    <row r="15254" spans="1:3" x14ac:dyDescent="0.25">
      <c r="A15254">
        <v>7</v>
      </c>
      <c r="B15254" s="1">
        <v>44478</v>
      </c>
      <c r="C15254" t="s">
        <v>324</v>
      </c>
    </row>
    <row r="15255" spans="1:3" x14ac:dyDescent="0.25">
      <c r="A15255">
        <v>6</v>
      </c>
      <c r="B15255" s="1">
        <v>44492</v>
      </c>
      <c r="C15255" t="s">
        <v>329</v>
      </c>
    </row>
    <row r="15256" spans="1:3" x14ac:dyDescent="0.25">
      <c r="A15256">
        <v>9</v>
      </c>
      <c r="B15256" s="1">
        <v>44516</v>
      </c>
      <c r="C15256" t="s">
        <v>327</v>
      </c>
    </row>
    <row r="15257" spans="1:3" x14ac:dyDescent="0.25">
      <c r="A15257">
        <v>6</v>
      </c>
      <c r="B15257" s="1">
        <v>44534</v>
      </c>
      <c r="C15257" t="s">
        <v>329</v>
      </c>
    </row>
    <row r="15258" spans="1:3" x14ac:dyDescent="0.25">
      <c r="A15258">
        <v>6</v>
      </c>
      <c r="B15258" s="1">
        <v>44392</v>
      </c>
      <c r="C15258" t="s">
        <v>328</v>
      </c>
    </row>
    <row r="15259" spans="1:3" x14ac:dyDescent="0.25">
      <c r="A15259">
        <v>10</v>
      </c>
      <c r="B15259" s="1">
        <v>44432</v>
      </c>
      <c r="C15259" t="s">
        <v>327</v>
      </c>
    </row>
    <row r="15260" spans="1:3" x14ac:dyDescent="0.25">
      <c r="A15260">
        <v>4</v>
      </c>
      <c r="B15260" s="1">
        <v>44524</v>
      </c>
      <c r="C15260" t="s">
        <v>325</v>
      </c>
    </row>
    <row r="15261" spans="1:3" x14ac:dyDescent="0.25">
      <c r="A15261">
        <v>9</v>
      </c>
      <c r="B15261" s="1">
        <v>44198</v>
      </c>
      <c r="C15261" t="s">
        <v>327</v>
      </c>
    </row>
    <row r="15262" spans="1:3" x14ac:dyDescent="0.25">
      <c r="A15262">
        <v>8</v>
      </c>
      <c r="B15262" s="1">
        <v>44456</v>
      </c>
      <c r="C15262" t="s">
        <v>328</v>
      </c>
    </row>
    <row r="15263" spans="1:3" x14ac:dyDescent="0.25">
      <c r="A15263">
        <v>2</v>
      </c>
      <c r="B15263" s="1">
        <v>44316</v>
      </c>
      <c r="C15263" t="s">
        <v>327</v>
      </c>
    </row>
    <row r="15264" spans="1:3" x14ac:dyDescent="0.25">
      <c r="A15264">
        <v>8</v>
      </c>
      <c r="B15264" s="1">
        <v>44527</v>
      </c>
      <c r="C15264" t="s">
        <v>324</v>
      </c>
    </row>
    <row r="15265" spans="1:3" x14ac:dyDescent="0.25">
      <c r="A15265">
        <v>8</v>
      </c>
      <c r="B15265" s="1">
        <v>44376</v>
      </c>
      <c r="C15265" t="s">
        <v>325</v>
      </c>
    </row>
    <row r="15266" spans="1:3" x14ac:dyDescent="0.25">
      <c r="A15266">
        <v>3</v>
      </c>
      <c r="B15266" s="1">
        <v>44205</v>
      </c>
      <c r="C15266" t="s">
        <v>325</v>
      </c>
    </row>
    <row r="15267" spans="1:3" x14ac:dyDescent="0.25">
      <c r="A15267">
        <v>10</v>
      </c>
      <c r="B15267" s="1">
        <v>44514</v>
      </c>
      <c r="C15267" t="s">
        <v>326</v>
      </c>
    </row>
    <row r="15268" spans="1:3" x14ac:dyDescent="0.25">
      <c r="A15268">
        <v>8</v>
      </c>
      <c r="B15268" s="1">
        <v>44493</v>
      </c>
      <c r="C15268" t="s">
        <v>326</v>
      </c>
    </row>
    <row r="15269" spans="1:3" x14ac:dyDescent="0.25">
      <c r="A15269">
        <v>10</v>
      </c>
      <c r="B15269" s="1">
        <v>44387</v>
      </c>
      <c r="C15269" t="s">
        <v>329</v>
      </c>
    </row>
    <row r="15270" spans="1:3" x14ac:dyDescent="0.25">
      <c r="A15270">
        <v>9</v>
      </c>
      <c r="B15270" s="1">
        <v>44307</v>
      </c>
      <c r="C15270" t="s">
        <v>329</v>
      </c>
    </row>
    <row r="15271" spans="1:3" x14ac:dyDescent="0.25">
      <c r="A15271">
        <v>10</v>
      </c>
      <c r="B15271" s="1">
        <v>44277</v>
      </c>
      <c r="C15271" t="s">
        <v>326</v>
      </c>
    </row>
    <row r="15272" spans="1:3" x14ac:dyDescent="0.25">
      <c r="A15272">
        <v>2</v>
      </c>
      <c r="B15272" s="1">
        <v>44320</v>
      </c>
      <c r="C15272" t="s">
        <v>327</v>
      </c>
    </row>
    <row r="15273" spans="1:3" x14ac:dyDescent="0.25">
      <c r="A15273">
        <v>1</v>
      </c>
      <c r="B15273" s="1">
        <v>44517</v>
      </c>
      <c r="C15273" t="s">
        <v>327</v>
      </c>
    </row>
    <row r="15274" spans="1:3" x14ac:dyDescent="0.25">
      <c r="A15274">
        <v>5</v>
      </c>
      <c r="B15274" s="1">
        <v>44246</v>
      </c>
      <c r="C15274" t="s">
        <v>324</v>
      </c>
    </row>
    <row r="15275" spans="1:3" x14ac:dyDescent="0.25">
      <c r="A15275">
        <v>4</v>
      </c>
      <c r="B15275" s="1">
        <v>44277</v>
      </c>
      <c r="C15275" t="s">
        <v>325</v>
      </c>
    </row>
    <row r="15276" spans="1:3" x14ac:dyDescent="0.25">
      <c r="A15276">
        <v>9</v>
      </c>
      <c r="B15276" s="1">
        <v>44342</v>
      </c>
      <c r="C15276" t="s">
        <v>325</v>
      </c>
    </row>
    <row r="15277" spans="1:3" x14ac:dyDescent="0.25">
      <c r="A15277">
        <v>10</v>
      </c>
      <c r="B15277" s="1">
        <v>44287</v>
      </c>
      <c r="C15277" t="s">
        <v>327</v>
      </c>
    </row>
    <row r="15278" spans="1:3" x14ac:dyDescent="0.25">
      <c r="A15278">
        <v>4</v>
      </c>
      <c r="B15278" s="1">
        <v>44337</v>
      </c>
      <c r="C15278" t="s">
        <v>329</v>
      </c>
    </row>
    <row r="15279" spans="1:3" x14ac:dyDescent="0.25">
      <c r="A15279">
        <v>10</v>
      </c>
      <c r="B15279" s="1">
        <v>44237</v>
      </c>
      <c r="C15279" t="s">
        <v>328</v>
      </c>
    </row>
    <row r="15280" spans="1:3" x14ac:dyDescent="0.25">
      <c r="A15280">
        <v>7</v>
      </c>
      <c r="B15280" s="1">
        <v>44540</v>
      </c>
      <c r="C15280" t="s">
        <v>324</v>
      </c>
    </row>
    <row r="15281" spans="1:3" x14ac:dyDescent="0.25">
      <c r="A15281">
        <v>1</v>
      </c>
      <c r="B15281" s="1">
        <v>44340</v>
      </c>
      <c r="C15281" t="s">
        <v>325</v>
      </c>
    </row>
    <row r="15282" spans="1:3" x14ac:dyDescent="0.25">
      <c r="A15282">
        <v>5</v>
      </c>
      <c r="B15282" s="1">
        <v>44354</v>
      </c>
      <c r="C15282" t="s">
        <v>325</v>
      </c>
    </row>
    <row r="15283" spans="1:3" x14ac:dyDescent="0.25">
      <c r="A15283">
        <v>8</v>
      </c>
      <c r="B15283" s="1">
        <v>44500</v>
      </c>
      <c r="C15283" t="s">
        <v>326</v>
      </c>
    </row>
    <row r="15284" spans="1:3" x14ac:dyDescent="0.25">
      <c r="A15284">
        <v>1</v>
      </c>
      <c r="B15284" s="1">
        <v>44439</v>
      </c>
      <c r="C15284" t="s">
        <v>324</v>
      </c>
    </row>
    <row r="15285" spans="1:3" x14ac:dyDescent="0.25">
      <c r="A15285">
        <v>6</v>
      </c>
      <c r="B15285" s="1">
        <v>44532</v>
      </c>
      <c r="C15285" t="s">
        <v>324</v>
      </c>
    </row>
    <row r="15286" spans="1:3" x14ac:dyDescent="0.25">
      <c r="A15286">
        <v>8</v>
      </c>
      <c r="B15286" s="1">
        <v>44532</v>
      </c>
      <c r="C15286" t="s">
        <v>329</v>
      </c>
    </row>
    <row r="15287" spans="1:3" x14ac:dyDescent="0.25">
      <c r="A15287">
        <v>9</v>
      </c>
      <c r="B15287" s="1">
        <v>44283</v>
      </c>
      <c r="C15287" t="s">
        <v>329</v>
      </c>
    </row>
    <row r="15288" spans="1:3" x14ac:dyDescent="0.25">
      <c r="A15288">
        <v>5</v>
      </c>
      <c r="B15288" s="1">
        <v>44368</v>
      </c>
      <c r="C15288" t="s">
        <v>328</v>
      </c>
    </row>
    <row r="15289" spans="1:3" x14ac:dyDescent="0.25">
      <c r="A15289">
        <v>6</v>
      </c>
      <c r="B15289" s="1">
        <v>44350</v>
      </c>
      <c r="C15289" t="s">
        <v>325</v>
      </c>
    </row>
    <row r="15290" spans="1:3" x14ac:dyDescent="0.25">
      <c r="A15290">
        <v>5</v>
      </c>
      <c r="B15290" s="1">
        <v>44318</v>
      </c>
      <c r="C15290" t="s">
        <v>325</v>
      </c>
    </row>
    <row r="15291" spans="1:3" x14ac:dyDescent="0.25">
      <c r="A15291">
        <v>4</v>
      </c>
      <c r="B15291" s="1">
        <v>44282</v>
      </c>
      <c r="C15291" t="s">
        <v>328</v>
      </c>
    </row>
    <row r="15292" spans="1:3" x14ac:dyDescent="0.25">
      <c r="A15292">
        <v>6</v>
      </c>
      <c r="B15292" s="1">
        <v>44264</v>
      </c>
      <c r="C15292" t="s">
        <v>326</v>
      </c>
    </row>
    <row r="15293" spans="1:3" x14ac:dyDescent="0.25">
      <c r="A15293">
        <v>4</v>
      </c>
      <c r="B15293" s="1">
        <v>44212</v>
      </c>
      <c r="C15293" t="s">
        <v>327</v>
      </c>
    </row>
    <row r="15294" spans="1:3" x14ac:dyDescent="0.25">
      <c r="A15294">
        <v>5</v>
      </c>
      <c r="B15294" s="1">
        <v>44266</v>
      </c>
      <c r="C15294" t="s">
        <v>325</v>
      </c>
    </row>
    <row r="15295" spans="1:3" x14ac:dyDescent="0.25">
      <c r="A15295">
        <v>9</v>
      </c>
      <c r="B15295" s="1">
        <v>44436</v>
      </c>
      <c r="C15295" t="s">
        <v>324</v>
      </c>
    </row>
    <row r="15296" spans="1:3" x14ac:dyDescent="0.25">
      <c r="A15296">
        <v>3</v>
      </c>
      <c r="B15296" s="1">
        <v>44465</v>
      </c>
      <c r="C15296" t="s">
        <v>324</v>
      </c>
    </row>
    <row r="15297" spans="1:3" x14ac:dyDescent="0.25">
      <c r="A15297">
        <v>8</v>
      </c>
      <c r="B15297" s="1">
        <v>44510</v>
      </c>
      <c r="C15297" t="s">
        <v>324</v>
      </c>
    </row>
    <row r="15298" spans="1:3" x14ac:dyDescent="0.25">
      <c r="A15298">
        <v>3</v>
      </c>
      <c r="B15298" s="1">
        <v>44288</v>
      </c>
      <c r="C15298" t="s">
        <v>324</v>
      </c>
    </row>
    <row r="15299" spans="1:3" x14ac:dyDescent="0.25">
      <c r="A15299">
        <v>6</v>
      </c>
      <c r="B15299" s="1">
        <v>44248</v>
      </c>
      <c r="C15299" t="s">
        <v>324</v>
      </c>
    </row>
    <row r="15300" spans="1:3" x14ac:dyDescent="0.25">
      <c r="A15300">
        <v>6</v>
      </c>
      <c r="B15300" s="1">
        <v>44338</v>
      </c>
      <c r="C15300" t="s">
        <v>329</v>
      </c>
    </row>
    <row r="15301" spans="1:3" x14ac:dyDescent="0.25">
      <c r="A15301">
        <v>9</v>
      </c>
      <c r="B15301" s="1">
        <v>44253</v>
      </c>
      <c r="C15301" t="s">
        <v>326</v>
      </c>
    </row>
    <row r="15302" spans="1:3" x14ac:dyDescent="0.25">
      <c r="A15302">
        <v>5</v>
      </c>
      <c r="B15302" s="1">
        <v>44534</v>
      </c>
      <c r="C15302" t="s">
        <v>324</v>
      </c>
    </row>
    <row r="15303" spans="1:3" x14ac:dyDescent="0.25">
      <c r="A15303">
        <v>10</v>
      </c>
      <c r="B15303" s="1">
        <v>44340</v>
      </c>
      <c r="C15303" t="s">
        <v>325</v>
      </c>
    </row>
    <row r="15304" spans="1:3" x14ac:dyDescent="0.25">
      <c r="A15304">
        <v>4</v>
      </c>
      <c r="B15304" s="1">
        <v>44408</v>
      </c>
      <c r="C15304" t="s">
        <v>328</v>
      </c>
    </row>
    <row r="15305" spans="1:3" x14ac:dyDescent="0.25">
      <c r="A15305">
        <v>1</v>
      </c>
      <c r="B15305" s="1">
        <v>44313</v>
      </c>
      <c r="C15305" t="s">
        <v>327</v>
      </c>
    </row>
    <row r="15306" spans="1:3" x14ac:dyDescent="0.25">
      <c r="A15306">
        <v>6</v>
      </c>
      <c r="B15306" s="1">
        <v>44202</v>
      </c>
      <c r="C15306" t="s">
        <v>327</v>
      </c>
    </row>
    <row r="15307" spans="1:3" x14ac:dyDescent="0.25">
      <c r="A15307">
        <v>7</v>
      </c>
      <c r="B15307" s="1">
        <v>44285</v>
      </c>
      <c r="C15307" t="s">
        <v>324</v>
      </c>
    </row>
    <row r="15308" spans="1:3" x14ac:dyDescent="0.25">
      <c r="A15308">
        <v>10</v>
      </c>
      <c r="B15308" s="1">
        <v>44353</v>
      </c>
      <c r="C15308" t="s">
        <v>327</v>
      </c>
    </row>
    <row r="15309" spans="1:3" x14ac:dyDescent="0.25">
      <c r="A15309">
        <v>6</v>
      </c>
      <c r="B15309" s="1">
        <v>44232</v>
      </c>
      <c r="C15309" t="s">
        <v>329</v>
      </c>
    </row>
    <row r="15310" spans="1:3" x14ac:dyDescent="0.25">
      <c r="A15310">
        <v>2</v>
      </c>
      <c r="B15310" s="1">
        <v>44267</v>
      </c>
      <c r="C15310" t="s">
        <v>326</v>
      </c>
    </row>
    <row r="15311" spans="1:3" x14ac:dyDescent="0.25">
      <c r="A15311">
        <v>8</v>
      </c>
      <c r="B15311" s="1">
        <v>44240</v>
      </c>
      <c r="C15311" t="s">
        <v>326</v>
      </c>
    </row>
    <row r="15312" spans="1:3" x14ac:dyDescent="0.25">
      <c r="A15312">
        <v>6</v>
      </c>
      <c r="B15312" s="1">
        <v>44344</v>
      </c>
      <c r="C15312" t="s">
        <v>324</v>
      </c>
    </row>
    <row r="15313" spans="1:3" x14ac:dyDescent="0.25">
      <c r="A15313">
        <v>4</v>
      </c>
      <c r="B15313" s="1">
        <v>44308</v>
      </c>
      <c r="C15313" t="s">
        <v>326</v>
      </c>
    </row>
    <row r="15314" spans="1:3" x14ac:dyDescent="0.25">
      <c r="A15314">
        <v>2</v>
      </c>
      <c r="B15314" s="1">
        <v>44391</v>
      </c>
      <c r="C15314" t="s">
        <v>326</v>
      </c>
    </row>
    <row r="15315" spans="1:3" x14ac:dyDescent="0.25">
      <c r="A15315">
        <v>8</v>
      </c>
      <c r="B15315" s="1">
        <v>44495</v>
      </c>
      <c r="C15315" t="s">
        <v>324</v>
      </c>
    </row>
    <row r="15316" spans="1:3" x14ac:dyDescent="0.25">
      <c r="A15316">
        <v>2</v>
      </c>
      <c r="B15316" s="1">
        <v>44486</v>
      </c>
      <c r="C15316" t="s">
        <v>324</v>
      </c>
    </row>
    <row r="15317" spans="1:3" x14ac:dyDescent="0.25">
      <c r="A15317">
        <v>4</v>
      </c>
      <c r="B15317" s="1">
        <v>44265</v>
      </c>
      <c r="C15317" t="s">
        <v>328</v>
      </c>
    </row>
    <row r="15318" spans="1:3" x14ac:dyDescent="0.25">
      <c r="A15318">
        <v>2</v>
      </c>
      <c r="B15318" s="1">
        <v>44347</v>
      </c>
      <c r="C15318" t="s">
        <v>324</v>
      </c>
    </row>
    <row r="15319" spans="1:3" x14ac:dyDescent="0.25">
      <c r="A15319">
        <v>3</v>
      </c>
      <c r="B15319" s="1">
        <v>44199</v>
      </c>
      <c r="C15319" t="s">
        <v>324</v>
      </c>
    </row>
    <row r="15320" spans="1:3" x14ac:dyDescent="0.25">
      <c r="A15320">
        <v>9</v>
      </c>
      <c r="B15320" s="1">
        <v>44521</v>
      </c>
      <c r="C15320" t="s">
        <v>329</v>
      </c>
    </row>
    <row r="15321" spans="1:3" x14ac:dyDescent="0.25">
      <c r="A15321">
        <v>8</v>
      </c>
      <c r="B15321" s="1">
        <v>44530</v>
      </c>
      <c r="C15321" t="s">
        <v>327</v>
      </c>
    </row>
    <row r="15322" spans="1:3" x14ac:dyDescent="0.25">
      <c r="A15322">
        <v>9</v>
      </c>
      <c r="B15322" s="1">
        <v>44448</v>
      </c>
      <c r="C15322" t="s">
        <v>327</v>
      </c>
    </row>
    <row r="15323" spans="1:3" x14ac:dyDescent="0.25">
      <c r="A15323">
        <v>8</v>
      </c>
      <c r="B15323" s="1">
        <v>44260</v>
      </c>
      <c r="C15323" t="s">
        <v>329</v>
      </c>
    </row>
    <row r="15324" spans="1:3" x14ac:dyDescent="0.25">
      <c r="A15324">
        <v>3</v>
      </c>
      <c r="B15324" s="1">
        <v>44498</v>
      </c>
      <c r="C15324" t="s">
        <v>325</v>
      </c>
    </row>
    <row r="15325" spans="1:3" x14ac:dyDescent="0.25">
      <c r="A15325">
        <v>9</v>
      </c>
      <c r="B15325" s="1">
        <v>44471</v>
      </c>
      <c r="C15325" t="s">
        <v>327</v>
      </c>
    </row>
    <row r="15326" spans="1:3" x14ac:dyDescent="0.25">
      <c r="A15326">
        <v>1</v>
      </c>
      <c r="B15326" s="1">
        <v>44307</v>
      </c>
      <c r="C15326" t="s">
        <v>327</v>
      </c>
    </row>
    <row r="15327" spans="1:3" x14ac:dyDescent="0.25">
      <c r="A15327">
        <v>2</v>
      </c>
      <c r="B15327" s="1">
        <v>44412</v>
      </c>
      <c r="C15327" t="s">
        <v>329</v>
      </c>
    </row>
    <row r="15328" spans="1:3" x14ac:dyDescent="0.25">
      <c r="A15328">
        <v>10</v>
      </c>
      <c r="B15328" s="1">
        <v>44330</v>
      </c>
      <c r="C15328" t="s">
        <v>327</v>
      </c>
    </row>
    <row r="15329" spans="1:3" x14ac:dyDescent="0.25">
      <c r="A15329">
        <v>9</v>
      </c>
      <c r="B15329" s="1">
        <v>44486</v>
      </c>
      <c r="C15329" t="s">
        <v>329</v>
      </c>
    </row>
    <row r="15330" spans="1:3" x14ac:dyDescent="0.25">
      <c r="A15330">
        <v>3</v>
      </c>
      <c r="B15330" s="1">
        <v>44342</v>
      </c>
      <c r="C15330" t="s">
        <v>325</v>
      </c>
    </row>
    <row r="15331" spans="1:3" x14ac:dyDescent="0.25">
      <c r="A15331">
        <v>10</v>
      </c>
      <c r="B15331" s="1">
        <v>44442</v>
      </c>
      <c r="C15331" t="s">
        <v>329</v>
      </c>
    </row>
    <row r="15332" spans="1:3" x14ac:dyDescent="0.25">
      <c r="A15332">
        <v>9</v>
      </c>
      <c r="B15332" s="1">
        <v>44436</v>
      </c>
      <c r="C15332" t="s">
        <v>327</v>
      </c>
    </row>
    <row r="15333" spans="1:3" x14ac:dyDescent="0.25">
      <c r="A15333">
        <v>6</v>
      </c>
      <c r="B15333" s="1">
        <v>44308</v>
      </c>
      <c r="C15333" t="s">
        <v>327</v>
      </c>
    </row>
    <row r="15334" spans="1:3" x14ac:dyDescent="0.25">
      <c r="A15334">
        <v>6</v>
      </c>
      <c r="B15334" s="1">
        <v>44348</v>
      </c>
      <c r="C15334" t="s">
        <v>325</v>
      </c>
    </row>
    <row r="15335" spans="1:3" x14ac:dyDescent="0.25">
      <c r="A15335">
        <v>2</v>
      </c>
      <c r="B15335" s="1">
        <v>44279</v>
      </c>
      <c r="C15335" t="s">
        <v>327</v>
      </c>
    </row>
    <row r="15336" spans="1:3" x14ac:dyDescent="0.25">
      <c r="A15336">
        <v>9</v>
      </c>
      <c r="B15336" s="1">
        <v>44441</v>
      </c>
      <c r="C15336" t="s">
        <v>327</v>
      </c>
    </row>
    <row r="15337" spans="1:3" x14ac:dyDescent="0.25">
      <c r="A15337">
        <v>1</v>
      </c>
      <c r="B15337" s="1">
        <v>44434</v>
      </c>
      <c r="C15337" t="s">
        <v>325</v>
      </c>
    </row>
    <row r="15338" spans="1:3" x14ac:dyDescent="0.25">
      <c r="A15338">
        <v>5</v>
      </c>
      <c r="B15338" s="1">
        <v>44468</v>
      </c>
      <c r="C15338" t="s">
        <v>324</v>
      </c>
    </row>
    <row r="15339" spans="1:3" x14ac:dyDescent="0.25">
      <c r="A15339">
        <v>7</v>
      </c>
      <c r="B15339" s="1">
        <v>44417</v>
      </c>
      <c r="C15339" t="s">
        <v>326</v>
      </c>
    </row>
    <row r="15340" spans="1:3" x14ac:dyDescent="0.25">
      <c r="A15340">
        <v>4</v>
      </c>
      <c r="B15340" s="1">
        <v>44490</v>
      </c>
      <c r="C15340" t="s">
        <v>328</v>
      </c>
    </row>
    <row r="15341" spans="1:3" x14ac:dyDescent="0.25">
      <c r="A15341">
        <v>6</v>
      </c>
      <c r="B15341" s="1">
        <v>44444</v>
      </c>
      <c r="C15341" t="s">
        <v>326</v>
      </c>
    </row>
    <row r="15342" spans="1:3" x14ac:dyDescent="0.25">
      <c r="A15342">
        <v>1</v>
      </c>
      <c r="B15342" s="1">
        <v>44552</v>
      </c>
      <c r="C15342" t="s">
        <v>326</v>
      </c>
    </row>
    <row r="15343" spans="1:3" x14ac:dyDescent="0.25">
      <c r="A15343">
        <v>7</v>
      </c>
      <c r="B15343" s="1">
        <v>44360</v>
      </c>
      <c r="C15343" t="s">
        <v>325</v>
      </c>
    </row>
    <row r="15344" spans="1:3" x14ac:dyDescent="0.25">
      <c r="A15344">
        <v>8</v>
      </c>
      <c r="B15344" s="1">
        <v>44502</v>
      </c>
      <c r="C15344" t="s">
        <v>326</v>
      </c>
    </row>
    <row r="15345" spans="1:3" x14ac:dyDescent="0.25">
      <c r="A15345">
        <v>5</v>
      </c>
      <c r="B15345" s="1">
        <v>44511</v>
      </c>
      <c r="C15345" t="s">
        <v>327</v>
      </c>
    </row>
    <row r="15346" spans="1:3" x14ac:dyDescent="0.25">
      <c r="A15346">
        <v>7</v>
      </c>
      <c r="B15346" s="1">
        <v>44415</v>
      </c>
      <c r="C15346" t="s">
        <v>326</v>
      </c>
    </row>
    <row r="15347" spans="1:3" x14ac:dyDescent="0.25">
      <c r="A15347">
        <v>8</v>
      </c>
      <c r="B15347" s="1">
        <v>44340</v>
      </c>
      <c r="C15347" t="s">
        <v>329</v>
      </c>
    </row>
    <row r="15348" spans="1:3" x14ac:dyDescent="0.25">
      <c r="A15348">
        <v>3</v>
      </c>
      <c r="B15348" s="1">
        <v>44421</v>
      </c>
      <c r="C15348" t="s">
        <v>328</v>
      </c>
    </row>
    <row r="15349" spans="1:3" x14ac:dyDescent="0.25">
      <c r="A15349">
        <v>6</v>
      </c>
      <c r="B15349" s="1">
        <v>44218</v>
      </c>
      <c r="C15349" t="s">
        <v>324</v>
      </c>
    </row>
    <row r="15350" spans="1:3" x14ac:dyDescent="0.25">
      <c r="A15350">
        <v>1</v>
      </c>
      <c r="B15350" s="1">
        <v>44321</v>
      </c>
      <c r="C15350" t="s">
        <v>324</v>
      </c>
    </row>
    <row r="15351" spans="1:3" x14ac:dyDescent="0.25">
      <c r="A15351">
        <v>4</v>
      </c>
      <c r="B15351" s="1">
        <v>44251</v>
      </c>
      <c r="C15351" t="s">
        <v>325</v>
      </c>
    </row>
    <row r="15352" spans="1:3" x14ac:dyDescent="0.25">
      <c r="A15352">
        <v>1</v>
      </c>
      <c r="B15352" s="1">
        <v>44512</v>
      </c>
      <c r="C15352" t="s">
        <v>327</v>
      </c>
    </row>
    <row r="15353" spans="1:3" x14ac:dyDescent="0.25">
      <c r="A15353">
        <v>2</v>
      </c>
      <c r="B15353" s="1">
        <v>44472</v>
      </c>
      <c r="C15353" t="s">
        <v>326</v>
      </c>
    </row>
    <row r="15354" spans="1:3" x14ac:dyDescent="0.25">
      <c r="A15354">
        <v>5</v>
      </c>
      <c r="B15354" s="1">
        <v>44450</v>
      </c>
      <c r="C15354" t="s">
        <v>324</v>
      </c>
    </row>
    <row r="15355" spans="1:3" x14ac:dyDescent="0.25">
      <c r="A15355">
        <v>7</v>
      </c>
      <c r="B15355" s="1">
        <v>44231</v>
      </c>
      <c r="C15355" t="s">
        <v>327</v>
      </c>
    </row>
    <row r="15356" spans="1:3" x14ac:dyDescent="0.25">
      <c r="A15356">
        <v>8</v>
      </c>
      <c r="B15356" s="1">
        <v>44491</v>
      </c>
      <c r="C15356" t="s">
        <v>328</v>
      </c>
    </row>
    <row r="15357" spans="1:3" x14ac:dyDescent="0.25">
      <c r="A15357">
        <v>1</v>
      </c>
      <c r="B15357" s="1">
        <v>44325</v>
      </c>
      <c r="C15357" t="s">
        <v>329</v>
      </c>
    </row>
    <row r="15358" spans="1:3" x14ac:dyDescent="0.25">
      <c r="A15358">
        <v>8</v>
      </c>
      <c r="B15358" s="1">
        <v>44232</v>
      </c>
      <c r="C15358" t="s">
        <v>329</v>
      </c>
    </row>
    <row r="15359" spans="1:3" x14ac:dyDescent="0.25">
      <c r="A15359">
        <v>4</v>
      </c>
      <c r="B15359" s="1">
        <v>44252</v>
      </c>
      <c r="C15359" t="s">
        <v>324</v>
      </c>
    </row>
    <row r="15360" spans="1:3" x14ac:dyDescent="0.25">
      <c r="A15360">
        <v>5</v>
      </c>
      <c r="B15360" s="1">
        <v>44346</v>
      </c>
      <c r="C15360" t="s">
        <v>328</v>
      </c>
    </row>
    <row r="15361" spans="1:3" x14ac:dyDescent="0.25">
      <c r="A15361">
        <v>5</v>
      </c>
      <c r="B15361" s="1">
        <v>44503</v>
      </c>
      <c r="C15361" t="s">
        <v>324</v>
      </c>
    </row>
    <row r="15362" spans="1:3" x14ac:dyDescent="0.25">
      <c r="A15362">
        <v>4</v>
      </c>
      <c r="B15362" s="1">
        <v>44276</v>
      </c>
      <c r="C15362" t="s">
        <v>327</v>
      </c>
    </row>
    <row r="15363" spans="1:3" x14ac:dyDescent="0.25">
      <c r="A15363">
        <v>10</v>
      </c>
      <c r="B15363" s="1">
        <v>44419</v>
      </c>
      <c r="C15363" t="s">
        <v>328</v>
      </c>
    </row>
    <row r="15364" spans="1:3" x14ac:dyDescent="0.25">
      <c r="A15364">
        <v>3</v>
      </c>
      <c r="B15364" s="1">
        <v>44515</v>
      </c>
      <c r="C15364" t="s">
        <v>327</v>
      </c>
    </row>
    <row r="15365" spans="1:3" x14ac:dyDescent="0.25">
      <c r="A15365">
        <v>6</v>
      </c>
      <c r="B15365" s="1">
        <v>44213</v>
      </c>
      <c r="C15365" t="s">
        <v>329</v>
      </c>
    </row>
    <row r="15366" spans="1:3" x14ac:dyDescent="0.25">
      <c r="A15366">
        <v>7</v>
      </c>
      <c r="B15366" s="1">
        <v>44407</v>
      </c>
      <c r="C15366" t="s">
        <v>325</v>
      </c>
    </row>
    <row r="15367" spans="1:3" x14ac:dyDescent="0.25">
      <c r="A15367">
        <v>1</v>
      </c>
      <c r="B15367" s="1">
        <v>44330</v>
      </c>
      <c r="C15367" t="s">
        <v>325</v>
      </c>
    </row>
    <row r="15368" spans="1:3" x14ac:dyDescent="0.25">
      <c r="A15368">
        <v>7</v>
      </c>
      <c r="B15368" s="1">
        <v>44377</v>
      </c>
      <c r="C15368" t="s">
        <v>328</v>
      </c>
    </row>
    <row r="15369" spans="1:3" x14ac:dyDescent="0.25">
      <c r="A15369">
        <v>10</v>
      </c>
      <c r="B15369" s="1">
        <v>44486</v>
      </c>
      <c r="C15369" t="s">
        <v>329</v>
      </c>
    </row>
    <row r="15370" spans="1:3" x14ac:dyDescent="0.25">
      <c r="A15370">
        <v>4</v>
      </c>
      <c r="B15370" s="1">
        <v>44492</v>
      </c>
      <c r="C15370" t="s">
        <v>324</v>
      </c>
    </row>
    <row r="15371" spans="1:3" x14ac:dyDescent="0.25">
      <c r="A15371">
        <v>5</v>
      </c>
      <c r="B15371" s="1">
        <v>44206</v>
      </c>
      <c r="C15371" t="s">
        <v>327</v>
      </c>
    </row>
    <row r="15372" spans="1:3" x14ac:dyDescent="0.25">
      <c r="A15372">
        <v>8</v>
      </c>
      <c r="B15372" s="1">
        <v>44315</v>
      </c>
      <c r="C15372" t="s">
        <v>324</v>
      </c>
    </row>
    <row r="15373" spans="1:3" x14ac:dyDescent="0.25">
      <c r="A15373">
        <v>5</v>
      </c>
      <c r="B15373" s="1">
        <v>44394</v>
      </c>
      <c r="C15373" t="s">
        <v>327</v>
      </c>
    </row>
    <row r="15374" spans="1:3" x14ac:dyDescent="0.25">
      <c r="A15374">
        <v>9</v>
      </c>
      <c r="B15374" s="1">
        <v>44552</v>
      </c>
      <c r="C15374" t="s">
        <v>327</v>
      </c>
    </row>
    <row r="15375" spans="1:3" x14ac:dyDescent="0.25">
      <c r="A15375">
        <v>5</v>
      </c>
      <c r="B15375" s="1">
        <v>44395</v>
      </c>
      <c r="C15375" t="s">
        <v>326</v>
      </c>
    </row>
    <row r="15376" spans="1:3" x14ac:dyDescent="0.25">
      <c r="A15376">
        <v>4</v>
      </c>
      <c r="B15376" s="1">
        <v>44557</v>
      </c>
      <c r="C15376" t="s">
        <v>328</v>
      </c>
    </row>
    <row r="15377" spans="1:3" x14ac:dyDescent="0.25">
      <c r="A15377">
        <v>5</v>
      </c>
      <c r="B15377" s="1">
        <v>44434</v>
      </c>
      <c r="C15377" t="s">
        <v>325</v>
      </c>
    </row>
    <row r="15378" spans="1:3" x14ac:dyDescent="0.25">
      <c r="A15378">
        <v>10</v>
      </c>
      <c r="B15378" s="1">
        <v>44302</v>
      </c>
      <c r="C15378" t="s">
        <v>328</v>
      </c>
    </row>
    <row r="15379" spans="1:3" x14ac:dyDescent="0.25">
      <c r="A15379">
        <v>5</v>
      </c>
      <c r="B15379" s="1">
        <v>44228</v>
      </c>
      <c r="C15379" t="s">
        <v>327</v>
      </c>
    </row>
    <row r="15380" spans="1:3" x14ac:dyDescent="0.25">
      <c r="A15380">
        <v>10</v>
      </c>
      <c r="B15380" s="1">
        <v>44483</v>
      </c>
      <c r="C15380" t="s">
        <v>328</v>
      </c>
    </row>
    <row r="15381" spans="1:3" x14ac:dyDescent="0.25">
      <c r="A15381">
        <v>4</v>
      </c>
      <c r="B15381" s="1">
        <v>44529</v>
      </c>
      <c r="C15381" t="s">
        <v>326</v>
      </c>
    </row>
    <row r="15382" spans="1:3" x14ac:dyDescent="0.25">
      <c r="A15382">
        <v>7</v>
      </c>
      <c r="B15382" s="1">
        <v>44303</v>
      </c>
      <c r="C15382" t="s">
        <v>324</v>
      </c>
    </row>
    <row r="15383" spans="1:3" x14ac:dyDescent="0.25">
      <c r="A15383">
        <v>1</v>
      </c>
      <c r="B15383" s="1">
        <v>44488</v>
      </c>
      <c r="C15383" t="s">
        <v>329</v>
      </c>
    </row>
    <row r="15384" spans="1:3" x14ac:dyDescent="0.25">
      <c r="A15384">
        <v>2</v>
      </c>
      <c r="B15384" s="1">
        <v>44258</v>
      </c>
      <c r="C15384" t="s">
        <v>324</v>
      </c>
    </row>
    <row r="15385" spans="1:3" x14ac:dyDescent="0.25">
      <c r="A15385">
        <v>2</v>
      </c>
      <c r="B15385" s="1">
        <v>44361</v>
      </c>
      <c r="C15385" t="s">
        <v>326</v>
      </c>
    </row>
    <row r="15386" spans="1:3" x14ac:dyDescent="0.25">
      <c r="A15386">
        <v>3</v>
      </c>
      <c r="B15386" s="1">
        <v>44336</v>
      </c>
      <c r="C15386" t="s">
        <v>329</v>
      </c>
    </row>
    <row r="15387" spans="1:3" x14ac:dyDescent="0.25">
      <c r="A15387">
        <v>6</v>
      </c>
      <c r="B15387" s="1">
        <v>44523</v>
      </c>
      <c r="C15387" t="s">
        <v>325</v>
      </c>
    </row>
    <row r="15388" spans="1:3" x14ac:dyDescent="0.25">
      <c r="A15388">
        <v>9</v>
      </c>
      <c r="B15388" s="1">
        <v>44503</v>
      </c>
      <c r="C15388" t="s">
        <v>325</v>
      </c>
    </row>
    <row r="15389" spans="1:3" x14ac:dyDescent="0.25">
      <c r="A15389">
        <v>7</v>
      </c>
      <c r="B15389" s="1">
        <v>44560</v>
      </c>
      <c r="C15389" t="s">
        <v>325</v>
      </c>
    </row>
    <row r="15390" spans="1:3" x14ac:dyDescent="0.25">
      <c r="A15390">
        <v>3</v>
      </c>
      <c r="B15390" s="1">
        <v>44373</v>
      </c>
      <c r="C15390" t="s">
        <v>326</v>
      </c>
    </row>
    <row r="15391" spans="1:3" x14ac:dyDescent="0.25">
      <c r="A15391">
        <v>1</v>
      </c>
      <c r="B15391" s="1">
        <v>44357</v>
      </c>
      <c r="C15391" t="s">
        <v>325</v>
      </c>
    </row>
    <row r="15392" spans="1:3" x14ac:dyDescent="0.25">
      <c r="A15392">
        <v>4</v>
      </c>
      <c r="B15392" s="1">
        <v>44364</v>
      </c>
      <c r="C15392" t="s">
        <v>326</v>
      </c>
    </row>
    <row r="15393" spans="1:3" x14ac:dyDescent="0.25">
      <c r="A15393">
        <v>3</v>
      </c>
      <c r="B15393" s="1">
        <v>44447</v>
      </c>
      <c r="C15393" t="s">
        <v>329</v>
      </c>
    </row>
    <row r="15394" spans="1:3" x14ac:dyDescent="0.25">
      <c r="A15394">
        <v>3</v>
      </c>
      <c r="B15394" s="1">
        <v>44197</v>
      </c>
      <c r="C15394" t="s">
        <v>326</v>
      </c>
    </row>
    <row r="15395" spans="1:3" x14ac:dyDescent="0.25">
      <c r="A15395">
        <v>4</v>
      </c>
      <c r="B15395" s="1">
        <v>44419</v>
      </c>
      <c r="C15395" t="s">
        <v>327</v>
      </c>
    </row>
    <row r="15396" spans="1:3" x14ac:dyDescent="0.25">
      <c r="A15396">
        <v>5</v>
      </c>
      <c r="B15396" s="1">
        <v>44379</v>
      </c>
      <c r="C15396" t="s">
        <v>324</v>
      </c>
    </row>
    <row r="15397" spans="1:3" x14ac:dyDescent="0.25">
      <c r="A15397">
        <v>2</v>
      </c>
      <c r="B15397" s="1">
        <v>44248</v>
      </c>
      <c r="C15397" t="s">
        <v>328</v>
      </c>
    </row>
    <row r="15398" spans="1:3" x14ac:dyDescent="0.25">
      <c r="A15398">
        <v>10</v>
      </c>
      <c r="B15398" s="1">
        <v>44276</v>
      </c>
      <c r="C15398" t="s">
        <v>326</v>
      </c>
    </row>
    <row r="15399" spans="1:3" x14ac:dyDescent="0.25">
      <c r="A15399">
        <v>3</v>
      </c>
      <c r="B15399" s="1">
        <v>44261</v>
      </c>
      <c r="C15399" t="s">
        <v>324</v>
      </c>
    </row>
    <row r="15400" spans="1:3" x14ac:dyDescent="0.25">
      <c r="A15400">
        <v>2</v>
      </c>
      <c r="B15400" s="1">
        <v>44374</v>
      </c>
      <c r="C15400" t="s">
        <v>329</v>
      </c>
    </row>
    <row r="15401" spans="1:3" x14ac:dyDescent="0.25">
      <c r="A15401">
        <v>10</v>
      </c>
      <c r="B15401" s="1">
        <v>44465</v>
      </c>
      <c r="C15401" t="s">
        <v>325</v>
      </c>
    </row>
    <row r="15402" spans="1:3" x14ac:dyDescent="0.25">
      <c r="A15402">
        <v>8</v>
      </c>
      <c r="B15402" s="1">
        <v>44547</v>
      </c>
      <c r="C15402" t="s">
        <v>326</v>
      </c>
    </row>
    <row r="15403" spans="1:3" x14ac:dyDescent="0.25">
      <c r="A15403">
        <v>5</v>
      </c>
      <c r="B15403" s="1">
        <v>44400</v>
      </c>
      <c r="C15403" t="s">
        <v>329</v>
      </c>
    </row>
    <row r="15404" spans="1:3" x14ac:dyDescent="0.25">
      <c r="A15404">
        <v>2</v>
      </c>
      <c r="B15404" s="1">
        <v>44527</v>
      </c>
      <c r="C15404" t="s">
        <v>324</v>
      </c>
    </row>
    <row r="15405" spans="1:3" x14ac:dyDescent="0.25">
      <c r="A15405">
        <v>8</v>
      </c>
      <c r="B15405" s="1">
        <v>44556</v>
      </c>
      <c r="C15405" t="s">
        <v>327</v>
      </c>
    </row>
    <row r="15406" spans="1:3" x14ac:dyDescent="0.25">
      <c r="A15406">
        <v>1</v>
      </c>
      <c r="B15406" s="1">
        <v>44392</v>
      </c>
      <c r="C15406" t="s">
        <v>325</v>
      </c>
    </row>
    <row r="15407" spans="1:3" x14ac:dyDescent="0.25">
      <c r="A15407">
        <v>2</v>
      </c>
      <c r="B15407" s="1">
        <v>44335</v>
      </c>
      <c r="C15407" t="s">
        <v>324</v>
      </c>
    </row>
    <row r="15408" spans="1:3" x14ac:dyDescent="0.25">
      <c r="A15408">
        <v>3</v>
      </c>
      <c r="B15408" s="1">
        <v>44394</v>
      </c>
      <c r="C15408" t="s">
        <v>326</v>
      </c>
    </row>
    <row r="15409" spans="1:3" x14ac:dyDescent="0.25">
      <c r="A15409">
        <v>9</v>
      </c>
      <c r="B15409" s="1">
        <v>44536</v>
      </c>
      <c r="C15409" t="s">
        <v>324</v>
      </c>
    </row>
    <row r="15410" spans="1:3" x14ac:dyDescent="0.25">
      <c r="A15410">
        <v>4</v>
      </c>
      <c r="B15410" s="1">
        <v>44411</v>
      </c>
      <c r="C15410" t="s">
        <v>327</v>
      </c>
    </row>
    <row r="15411" spans="1:3" x14ac:dyDescent="0.25">
      <c r="A15411">
        <v>7</v>
      </c>
      <c r="B15411" s="1">
        <v>44217</v>
      </c>
      <c r="C15411" t="s">
        <v>329</v>
      </c>
    </row>
    <row r="15412" spans="1:3" x14ac:dyDescent="0.25">
      <c r="A15412">
        <v>4</v>
      </c>
      <c r="B15412" s="1">
        <v>44287</v>
      </c>
      <c r="C15412" t="s">
        <v>326</v>
      </c>
    </row>
    <row r="15413" spans="1:3" x14ac:dyDescent="0.25">
      <c r="A15413">
        <v>7</v>
      </c>
      <c r="B15413" s="1">
        <v>44397</v>
      </c>
      <c r="C15413" t="s">
        <v>329</v>
      </c>
    </row>
    <row r="15414" spans="1:3" x14ac:dyDescent="0.25">
      <c r="A15414">
        <v>10</v>
      </c>
      <c r="B15414" s="1">
        <v>44285</v>
      </c>
      <c r="C15414" t="s">
        <v>326</v>
      </c>
    </row>
    <row r="15415" spans="1:3" x14ac:dyDescent="0.25">
      <c r="A15415">
        <v>2</v>
      </c>
      <c r="B15415" s="1">
        <v>44459</v>
      </c>
      <c r="C15415" t="s">
        <v>326</v>
      </c>
    </row>
    <row r="15416" spans="1:3" x14ac:dyDescent="0.25">
      <c r="A15416">
        <v>5</v>
      </c>
      <c r="B15416" s="1">
        <v>44459</v>
      </c>
      <c r="C15416" t="s">
        <v>329</v>
      </c>
    </row>
    <row r="15417" spans="1:3" x14ac:dyDescent="0.25">
      <c r="A15417">
        <v>5</v>
      </c>
      <c r="B15417" s="1">
        <v>44532</v>
      </c>
      <c r="C15417" t="s">
        <v>328</v>
      </c>
    </row>
    <row r="15418" spans="1:3" x14ac:dyDescent="0.25">
      <c r="A15418">
        <v>10</v>
      </c>
      <c r="B15418" s="1">
        <v>44269</v>
      </c>
      <c r="C15418" t="s">
        <v>329</v>
      </c>
    </row>
    <row r="15419" spans="1:3" x14ac:dyDescent="0.25">
      <c r="A15419">
        <v>9</v>
      </c>
      <c r="B15419" s="1">
        <v>44342</v>
      </c>
      <c r="C15419" t="s">
        <v>326</v>
      </c>
    </row>
    <row r="15420" spans="1:3" x14ac:dyDescent="0.25">
      <c r="A15420">
        <v>10</v>
      </c>
      <c r="B15420" s="1">
        <v>44214</v>
      </c>
      <c r="C15420" t="s">
        <v>326</v>
      </c>
    </row>
    <row r="15421" spans="1:3" x14ac:dyDescent="0.25">
      <c r="A15421">
        <v>9</v>
      </c>
      <c r="B15421" s="1">
        <v>44456</v>
      </c>
      <c r="C15421" t="s">
        <v>324</v>
      </c>
    </row>
    <row r="15422" spans="1:3" x14ac:dyDescent="0.25">
      <c r="A15422">
        <v>10</v>
      </c>
      <c r="B15422" s="1">
        <v>44429</v>
      </c>
      <c r="C15422" t="s">
        <v>324</v>
      </c>
    </row>
    <row r="15423" spans="1:3" x14ac:dyDescent="0.25">
      <c r="A15423">
        <v>10</v>
      </c>
      <c r="B15423" s="1">
        <v>44325</v>
      </c>
      <c r="C15423" t="s">
        <v>328</v>
      </c>
    </row>
    <row r="15424" spans="1:3" x14ac:dyDescent="0.25">
      <c r="A15424">
        <v>7</v>
      </c>
      <c r="B15424" s="1">
        <v>44245</v>
      </c>
      <c r="C15424" t="s">
        <v>329</v>
      </c>
    </row>
    <row r="15425" spans="1:3" x14ac:dyDescent="0.25">
      <c r="A15425">
        <v>1</v>
      </c>
      <c r="B15425" s="1">
        <v>44212</v>
      </c>
      <c r="C15425" t="s">
        <v>326</v>
      </c>
    </row>
    <row r="15426" spans="1:3" x14ac:dyDescent="0.25">
      <c r="A15426">
        <v>8</v>
      </c>
      <c r="B15426" s="1">
        <v>44349</v>
      </c>
      <c r="C15426" t="s">
        <v>329</v>
      </c>
    </row>
    <row r="15427" spans="1:3" x14ac:dyDescent="0.25">
      <c r="A15427">
        <v>4</v>
      </c>
      <c r="B15427" s="1">
        <v>44308</v>
      </c>
      <c r="C15427" t="s">
        <v>327</v>
      </c>
    </row>
    <row r="15428" spans="1:3" x14ac:dyDescent="0.25">
      <c r="A15428">
        <v>2</v>
      </c>
      <c r="B15428" s="1">
        <v>44239</v>
      </c>
      <c r="C15428" t="s">
        <v>326</v>
      </c>
    </row>
    <row r="15429" spans="1:3" x14ac:dyDescent="0.25">
      <c r="A15429">
        <v>9</v>
      </c>
      <c r="B15429" s="1">
        <v>44301</v>
      </c>
      <c r="C15429" t="s">
        <v>328</v>
      </c>
    </row>
    <row r="15430" spans="1:3" x14ac:dyDescent="0.25">
      <c r="A15430">
        <v>10</v>
      </c>
      <c r="B15430" s="1">
        <v>44447</v>
      </c>
      <c r="C15430" t="s">
        <v>326</v>
      </c>
    </row>
    <row r="15431" spans="1:3" x14ac:dyDescent="0.25">
      <c r="A15431">
        <v>7</v>
      </c>
      <c r="B15431" s="1">
        <v>44312</v>
      </c>
      <c r="C15431" t="s">
        <v>325</v>
      </c>
    </row>
    <row r="15432" spans="1:3" x14ac:dyDescent="0.25">
      <c r="A15432">
        <v>2</v>
      </c>
      <c r="B15432" s="1">
        <v>44342</v>
      </c>
      <c r="C15432" t="s">
        <v>325</v>
      </c>
    </row>
    <row r="15433" spans="1:3" x14ac:dyDescent="0.25">
      <c r="A15433">
        <v>5</v>
      </c>
      <c r="B15433" s="1">
        <v>44275</v>
      </c>
      <c r="C15433" t="s">
        <v>328</v>
      </c>
    </row>
    <row r="15434" spans="1:3" x14ac:dyDescent="0.25">
      <c r="A15434">
        <v>1</v>
      </c>
      <c r="B15434" s="1">
        <v>44290</v>
      </c>
      <c r="C15434" t="s">
        <v>329</v>
      </c>
    </row>
    <row r="15435" spans="1:3" x14ac:dyDescent="0.25">
      <c r="A15435">
        <v>4</v>
      </c>
      <c r="B15435" s="1">
        <v>44476</v>
      </c>
      <c r="C15435" t="s">
        <v>324</v>
      </c>
    </row>
    <row r="15436" spans="1:3" x14ac:dyDescent="0.25">
      <c r="A15436">
        <v>3</v>
      </c>
      <c r="B15436" s="1">
        <v>44472</v>
      </c>
      <c r="C15436" t="s">
        <v>325</v>
      </c>
    </row>
    <row r="15437" spans="1:3" x14ac:dyDescent="0.25">
      <c r="A15437">
        <v>7</v>
      </c>
      <c r="B15437" s="1">
        <v>44388</v>
      </c>
      <c r="C15437" t="s">
        <v>328</v>
      </c>
    </row>
    <row r="15438" spans="1:3" x14ac:dyDescent="0.25">
      <c r="A15438">
        <v>9</v>
      </c>
      <c r="B15438" s="1">
        <v>44418</v>
      </c>
      <c r="C15438" t="s">
        <v>328</v>
      </c>
    </row>
    <row r="15439" spans="1:3" x14ac:dyDescent="0.25">
      <c r="A15439">
        <v>1</v>
      </c>
      <c r="B15439" s="1">
        <v>44224</v>
      </c>
      <c r="C15439" t="s">
        <v>324</v>
      </c>
    </row>
    <row r="15440" spans="1:3" x14ac:dyDescent="0.25">
      <c r="A15440">
        <v>9</v>
      </c>
      <c r="B15440" s="1">
        <v>44286</v>
      </c>
      <c r="C15440" t="s">
        <v>326</v>
      </c>
    </row>
    <row r="15441" spans="1:3" x14ac:dyDescent="0.25">
      <c r="A15441">
        <v>7</v>
      </c>
      <c r="B15441" s="1">
        <v>44364</v>
      </c>
      <c r="C15441" t="s">
        <v>328</v>
      </c>
    </row>
    <row r="15442" spans="1:3" x14ac:dyDescent="0.25">
      <c r="A15442">
        <v>1</v>
      </c>
      <c r="B15442" s="1">
        <v>44320</v>
      </c>
      <c r="C15442" t="s">
        <v>327</v>
      </c>
    </row>
    <row r="15443" spans="1:3" x14ac:dyDescent="0.25">
      <c r="A15443">
        <v>10</v>
      </c>
      <c r="B15443" s="1">
        <v>44528</v>
      </c>
      <c r="C15443" t="s">
        <v>324</v>
      </c>
    </row>
    <row r="15444" spans="1:3" x14ac:dyDescent="0.25">
      <c r="A15444">
        <v>10</v>
      </c>
      <c r="B15444" s="1">
        <v>44308</v>
      </c>
      <c r="C15444" t="s">
        <v>326</v>
      </c>
    </row>
    <row r="15445" spans="1:3" x14ac:dyDescent="0.25">
      <c r="A15445">
        <v>9</v>
      </c>
      <c r="B15445" s="1">
        <v>44347</v>
      </c>
      <c r="C15445" t="s">
        <v>328</v>
      </c>
    </row>
    <row r="15446" spans="1:3" x14ac:dyDescent="0.25">
      <c r="A15446">
        <v>6</v>
      </c>
      <c r="B15446" s="1">
        <v>44371</v>
      </c>
      <c r="C15446" t="s">
        <v>328</v>
      </c>
    </row>
    <row r="15447" spans="1:3" x14ac:dyDescent="0.25">
      <c r="A15447">
        <v>1</v>
      </c>
      <c r="B15447" s="1">
        <v>44310</v>
      </c>
      <c r="C15447" t="s">
        <v>327</v>
      </c>
    </row>
    <row r="15448" spans="1:3" x14ac:dyDescent="0.25">
      <c r="A15448">
        <v>6</v>
      </c>
      <c r="B15448" s="1">
        <v>44385</v>
      </c>
      <c r="C15448" t="s">
        <v>327</v>
      </c>
    </row>
    <row r="15449" spans="1:3" x14ac:dyDescent="0.25">
      <c r="A15449">
        <v>7</v>
      </c>
      <c r="B15449" s="1">
        <v>44460</v>
      </c>
      <c r="C15449" t="s">
        <v>327</v>
      </c>
    </row>
    <row r="15450" spans="1:3" x14ac:dyDescent="0.25">
      <c r="A15450">
        <v>8</v>
      </c>
      <c r="B15450" s="1">
        <v>44346</v>
      </c>
      <c r="C15450" t="s">
        <v>327</v>
      </c>
    </row>
    <row r="15451" spans="1:3" x14ac:dyDescent="0.25">
      <c r="A15451">
        <v>9</v>
      </c>
      <c r="B15451" s="1">
        <v>44461</v>
      </c>
      <c r="C15451" t="s">
        <v>326</v>
      </c>
    </row>
    <row r="15452" spans="1:3" x14ac:dyDescent="0.25">
      <c r="A15452">
        <v>3</v>
      </c>
      <c r="B15452" s="1">
        <v>44201</v>
      </c>
      <c r="C15452" t="s">
        <v>324</v>
      </c>
    </row>
    <row r="15453" spans="1:3" x14ac:dyDescent="0.25">
      <c r="A15453">
        <v>7</v>
      </c>
      <c r="B15453" s="1">
        <v>44388</v>
      </c>
      <c r="C15453" t="s">
        <v>327</v>
      </c>
    </row>
    <row r="15454" spans="1:3" x14ac:dyDescent="0.25">
      <c r="A15454">
        <v>1</v>
      </c>
      <c r="B15454" s="1">
        <v>44232</v>
      </c>
      <c r="C15454" t="s">
        <v>329</v>
      </c>
    </row>
    <row r="15455" spans="1:3" x14ac:dyDescent="0.25">
      <c r="A15455">
        <v>1</v>
      </c>
      <c r="B15455" s="1">
        <v>44494</v>
      </c>
      <c r="C15455" t="s">
        <v>326</v>
      </c>
    </row>
    <row r="15456" spans="1:3" x14ac:dyDescent="0.25">
      <c r="A15456">
        <v>10</v>
      </c>
      <c r="B15456" s="1">
        <v>44518</v>
      </c>
      <c r="C15456" t="s">
        <v>326</v>
      </c>
    </row>
    <row r="15457" spans="1:3" x14ac:dyDescent="0.25">
      <c r="A15457">
        <v>10</v>
      </c>
      <c r="B15457" s="1">
        <v>44535</v>
      </c>
      <c r="C15457" t="s">
        <v>328</v>
      </c>
    </row>
    <row r="15458" spans="1:3" x14ac:dyDescent="0.25">
      <c r="A15458">
        <v>6</v>
      </c>
      <c r="B15458" s="1">
        <v>44415</v>
      </c>
      <c r="C15458" t="s">
        <v>326</v>
      </c>
    </row>
    <row r="15459" spans="1:3" x14ac:dyDescent="0.25">
      <c r="A15459">
        <v>9</v>
      </c>
      <c r="B15459" s="1">
        <v>44358</v>
      </c>
      <c r="C15459" t="s">
        <v>324</v>
      </c>
    </row>
    <row r="15460" spans="1:3" x14ac:dyDescent="0.25">
      <c r="A15460">
        <v>9</v>
      </c>
      <c r="B15460" s="1">
        <v>44346</v>
      </c>
      <c r="C15460" t="s">
        <v>328</v>
      </c>
    </row>
    <row r="15461" spans="1:3" x14ac:dyDescent="0.25">
      <c r="A15461">
        <v>5</v>
      </c>
      <c r="B15461" s="1">
        <v>44247</v>
      </c>
      <c r="C15461" t="s">
        <v>325</v>
      </c>
    </row>
    <row r="15462" spans="1:3" x14ac:dyDescent="0.25">
      <c r="A15462">
        <v>3</v>
      </c>
      <c r="B15462" s="1">
        <v>44501</v>
      </c>
      <c r="C15462" t="s">
        <v>327</v>
      </c>
    </row>
    <row r="15463" spans="1:3" x14ac:dyDescent="0.25">
      <c r="A15463">
        <v>2</v>
      </c>
      <c r="B15463" s="1">
        <v>44354</v>
      </c>
      <c r="C15463" t="s">
        <v>328</v>
      </c>
    </row>
    <row r="15464" spans="1:3" x14ac:dyDescent="0.25">
      <c r="A15464">
        <v>5</v>
      </c>
      <c r="B15464" s="1">
        <v>44317</v>
      </c>
      <c r="C15464" t="s">
        <v>326</v>
      </c>
    </row>
    <row r="15465" spans="1:3" x14ac:dyDescent="0.25">
      <c r="A15465">
        <v>4</v>
      </c>
      <c r="B15465" s="1">
        <v>44494</v>
      </c>
      <c r="C15465" t="s">
        <v>325</v>
      </c>
    </row>
    <row r="15466" spans="1:3" x14ac:dyDescent="0.25">
      <c r="A15466">
        <v>8</v>
      </c>
      <c r="B15466" s="1">
        <v>44482</v>
      </c>
      <c r="C15466" t="s">
        <v>327</v>
      </c>
    </row>
    <row r="15467" spans="1:3" x14ac:dyDescent="0.25">
      <c r="A15467">
        <v>7</v>
      </c>
      <c r="B15467" s="1">
        <v>44255</v>
      </c>
      <c r="C15467" t="s">
        <v>324</v>
      </c>
    </row>
    <row r="15468" spans="1:3" x14ac:dyDescent="0.25">
      <c r="A15468">
        <v>7</v>
      </c>
      <c r="B15468" s="1">
        <v>44433</v>
      </c>
      <c r="C15468" t="s">
        <v>327</v>
      </c>
    </row>
    <row r="15469" spans="1:3" x14ac:dyDescent="0.25">
      <c r="A15469">
        <v>9</v>
      </c>
      <c r="B15469" s="1">
        <v>44360</v>
      </c>
      <c r="C15469" t="s">
        <v>326</v>
      </c>
    </row>
    <row r="15470" spans="1:3" x14ac:dyDescent="0.25">
      <c r="A15470">
        <v>10</v>
      </c>
      <c r="B15470" s="1">
        <v>44425</v>
      </c>
      <c r="C15470" t="s">
        <v>326</v>
      </c>
    </row>
    <row r="15471" spans="1:3" x14ac:dyDescent="0.25">
      <c r="A15471">
        <v>4</v>
      </c>
      <c r="B15471" s="1">
        <v>44338</v>
      </c>
      <c r="C15471" t="s">
        <v>329</v>
      </c>
    </row>
    <row r="15472" spans="1:3" x14ac:dyDescent="0.25">
      <c r="A15472">
        <v>3</v>
      </c>
      <c r="B15472" s="1">
        <v>44360</v>
      </c>
      <c r="C15472" t="s">
        <v>325</v>
      </c>
    </row>
    <row r="15473" spans="1:3" x14ac:dyDescent="0.25">
      <c r="A15473">
        <v>3</v>
      </c>
      <c r="B15473" s="1">
        <v>44363</v>
      </c>
      <c r="C15473" t="s">
        <v>324</v>
      </c>
    </row>
    <row r="15474" spans="1:3" x14ac:dyDescent="0.25">
      <c r="A15474">
        <v>2</v>
      </c>
      <c r="B15474" s="1">
        <v>44439</v>
      </c>
      <c r="C15474" t="s">
        <v>328</v>
      </c>
    </row>
    <row r="15475" spans="1:3" x14ac:dyDescent="0.25">
      <c r="A15475">
        <v>2</v>
      </c>
      <c r="B15475" s="1">
        <v>44274</v>
      </c>
      <c r="C15475" t="s">
        <v>328</v>
      </c>
    </row>
    <row r="15476" spans="1:3" x14ac:dyDescent="0.25">
      <c r="A15476">
        <v>6</v>
      </c>
      <c r="B15476" s="1">
        <v>44294</v>
      </c>
      <c r="C15476" t="s">
        <v>327</v>
      </c>
    </row>
    <row r="15477" spans="1:3" x14ac:dyDescent="0.25">
      <c r="A15477">
        <v>8</v>
      </c>
      <c r="B15477" s="1">
        <v>44398</v>
      </c>
      <c r="C15477" t="s">
        <v>327</v>
      </c>
    </row>
    <row r="15478" spans="1:3" x14ac:dyDescent="0.25">
      <c r="A15478">
        <v>8</v>
      </c>
      <c r="B15478" s="1">
        <v>44557</v>
      </c>
      <c r="C15478" t="s">
        <v>329</v>
      </c>
    </row>
    <row r="15479" spans="1:3" x14ac:dyDescent="0.25">
      <c r="A15479">
        <v>5</v>
      </c>
      <c r="B15479" s="1">
        <v>44319</v>
      </c>
      <c r="C15479" t="s">
        <v>325</v>
      </c>
    </row>
    <row r="15480" spans="1:3" x14ac:dyDescent="0.25">
      <c r="A15480">
        <v>5</v>
      </c>
      <c r="B15480" s="1">
        <v>44349</v>
      </c>
      <c r="C15480" t="s">
        <v>326</v>
      </c>
    </row>
    <row r="15481" spans="1:3" x14ac:dyDescent="0.25">
      <c r="A15481">
        <v>2</v>
      </c>
      <c r="B15481" s="1">
        <v>44497</v>
      </c>
      <c r="C15481" t="s">
        <v>325</v>
      </c>
    </row>
    <row r="15482" spans="1:3" x14ac:dyDescent="0.25">
      <c r="A15482">
        <v>5</v>
      </c>
      <c r="B15482" s="1">
        <v>44402</v>
      </c>
      <c r="C15482" t="s">
        <v>326</v>
      </c>
    </row>
    <row r="15483" spans="1:3" x14ac:dyDescent="0.25">
      <c r="A15483">
        <v>6</v>
      </c>
      <c r="B15483" s="1">
        <v>44252</v>
      </c>
      <c r="C15483" t="s">
        <v>326</v>
      </c>
    </row>
    <row r="15484" spans="1:3" x14ac:dyDescent="0.25">
      <c r="A15484">
        <v>9</v>
      </c>
      <c r="B15484" s="1">
        <v>44541</v>
      </c>
      <c r="C15484" t="s">
        <v>324</v>
      </c>
    </row>
    <row r="15485" spans="1:3" x14ac:dyDescent="0.25">
      <c r="A15485">
        <v>4</v>
      </c>
      <c r="B15485" s="1">
        <v>44273</v>
      </c>
      <c r="C15485" t="s">
        <v>329</v>
      </c>
    </row>
    <row r="15486" spans="1:3" x14ac:dyDescent="0.25">
      <c r="A15486">
        <v>1</v>
      </c>
      <c r="B15486" s="1">
        <v>44521</v>
      </c>
      <c r="C15486" t="s">
        <v>326</v>
      </c>
    </row>
    <row r="15487" spans="1:3" x14ac:dyDescent="0.25">
      <c r="A15487">
        <v>5</v>
      </c>
      <c r="B15487" s="1">
        <v>44400</v>
      </c>
      <c r="C15487" t="s">
        <v>329</v>
      </c>
    </row>
    <row r="15488" spans="1:3" x14ac:dyDescent="0.25">
      <c r="A15488">
        <v>9</v>
      </c>
      <c r="B15488" s="1">
        <v>44540</v>
      </c>
      <c r="C15488" t="s">
        <v>325</v>
      </c>
    </row>
    <row r="15489" spans="1:3" x14ac:dyDescent="0.25">
      <c r="A15489">
        <v>4</v>
      </c>
      <c r="B15489" s="1">
        <v>44472</v>
      </c>
      <c r="C15489" t="s">
        <v>324</v>
      </c>
    </row>
    <row r="15490" spans="1:3" x14ac:dyDescent="0.25">
      <c r="A15490">
        <v>9</v>
      </c>
      <c r="B15490" s="1">
        <v>44250</v>
      </c>
      <c r="C15490" t="s">
        <v>328</v>
      </c>
    </row>
    <row r="15491" spans="1:3" x14ac:dyDescent="0.25">
      <c r="A15491">
        <v>4</v>
      </c>
      <c r="B15491" s="1">
        <v>44355</v>
      </c>
      <c r="C15491" t="s">
        <v>325</v>
      </c>
    </row>
    <row r="15492" spans="1:3" x14ac:dyDescent="0.25">
      <c r="A15492">
        <v>10</v>
      </c>
      <c r="B15492" s="1">
        <v>44337</v>
      </c>
      <c r="C15492" t="s">
        <v>326</v>
      </c>
    </row>
    <row r="15493" spans="1:3" x14ac:dyDescent="0.25">
      <c r="A15493">
        <v>4</v>
      </c>
      <c r="B15493" s="1">
        <v>44298</v>
      </c>
      <c r="C15493" t="s">
        <v>327</v>
      </c>
    </row>
    <row r="15494" spans="1:3" x14ac:dyDescent="0.25">
      <c r="A15494">
        <v>4</v>
      </c>
      <c r="B15494" s="1">
        <v>44422</v>
      </c>
      <c r="C15494" t="s">
        <v>326</v>
      </c>
    </row>
    <row r="15495" spans="1:3" x14ac:dyDescent="0.25">
      <c r="A15495">
        <v>8</v>
      </c>
      <c r="B15495" s="1">
        <v>44476</v>
      </c>
      <c r="C15495" t="s">
        <v>326</v>
      </c>
    </row>
    <row r="15496" spans="1:3" x14ac:dyDescent="0.25">
      <c r="A15496">
        <v>9</v>
      </c>
      <c r="B15496" s="1">
        <v>44552</v>
      </c>
      <c r="C15496" t="s">
        <v>325</v>
      </c>
    </row>
    <row r="15497" spans="1:3" x14ac:dyDescent="0.25">
      <c r="A15497">
        <v>7</v>
      </c>
      <c r="B15497" s="1">
        <v>44285</v>
      </c>
      <c r="C15497" t="s">
        <v>327</v>
      </c>
    </row>
    <row r="15498" spans="1:3" x14ac:dyDescent="0.25">
      <c r="A15498">
        <v>5</v>
      </c>
      <c r="B15498" s="1">
        <v>44236</v>
      </c>
      <c r="C15498" t="s">
        <v>328</v>
      </c>
    </row>
    <row r="15499" spans="1:3" x14ac:dyDescent="0.25">
      <c r="A15499">
        <v>2</v>
      </c>
      <c r="B15499" s="1">
        <v>44255</v>
      </c>
      <c r="C15499" t="s">
        <v>328</v>
      </c>
    </row>
    <row r="15500" spans="1:3" x14ac:dyDescent="0.25">
      <c r="A15500">
        <v>4</v>
      </c>
      <c r="B15500" s="1">
        <v>44437</v>
      </c>
      <c r="C15500" t="s">
        <v>328</v>
      </c>
    </row>
    <row r="15501" spans="1:3" x14ac:dyDescent="0.25">
      <c r="A15501">
        <v>6</v>
      </c>
      <c r="B15501" s="1">
        <v>44267</v>
      </c>
      <c r="C15501" t="s">
        <v>327</v>
      </c>
    </row>
    <row r="15502" spans="1:3" x14ac:dyDescent="0.25">
      <c r="A15502">
        <v>8</v>
      </c>
      <c r="B15502" s="1">
        <v>44556</v>
      </c>
      <c r="C15502" t="s">
        <v>327</v>
      </c>
    </row>
    <row r="15503" spans="1:3" x14ac:dyDescent="0.25">
      <c r="A15503">
        <v>3</v>
      </c>
      <c r="B15503" s="1">
        <v>44448</v>
      </c>
      <c r="C15503" t="s">
        <v>328</v>
      </c>
    </row>
    <row r="15504" spans="1:3" x14ac:dyDescent="0.25">
      <c r="A15504">
        <v>1</v>
      </c>
      <c r="B15504" s="1">
        <v>44535</v>
      </c>
      <c r="C15504" t="s">
        <v>327</v>
      </c>
    </row>
    <row r="15505" spans="1:3" x14ac:dyDescent="0.25">
      <c r="A15505">
        <v>3</v>
      </c>
      <c r="B15505" s="1">
        <v>44346</v>
      </c>
      <c r="C15505" t="s">
        <v>328</v>
      </c>
    </row>
    <row r="15506" spans="1:3" x14ac:dyDescent="0.25">
      <c r="A15506">
        <v>5</v>
      </c>
      <c r="B15506" s="1">
        <v>44436</v>
      </c>
      <c r="C15506" t="s">
        <v>324</v>
      </c>
    </row>
    <row r="15507" spans="1:3" x14ac:dyDescent="0.25">
      <c r="A15507">
        <v>10</v>
      </c>
      <c r="B15507" s="1">
        <v>44267</v>
      </c>
      <c r="C15507" t="s">
        <v>325</v>
      </c>
    </row>
    <row r="15508" spans="1:3" x14ac:dyDescent="0.25">
      <c r="A15508">
        <v>2</v>
      </c>
      <c r="B15508" s="1">
        <v>44253</v>
      </c>
      <c r="C15508" t="s">
        <v>327</v>
      </c>
    </row>
    <row r="15509" spans="1:3" x14ac:dyDescent="0.25">
      <c r="A15509">
        <v>9</v>
      </c>
      <c r="B15509" s="1">
        <v>44365</v>
      </c>
      <c r="C15509" t="s">
        <v>329</v>
      </c>
    </row>
    <row r="15510" spans="1:3" x14ac:dyDescent="0.25">
      <c r="A15510">
        <v>5</v>
      </c>
      <c r="B15510" s="1">
        <v>44463</v>
      </c>
      <c r="C15510" t="s">
        <v>327</v>
      </c>
    </row>
    <row r="15511" spans="1:3" x14ac:dyDescent="0.25">
      <c r="A15511">
        <v>2</v>
      </c>
      <c r="B15511" s="1">
        <v>44337</v>
      </c>
      <c r="C15511" t="s">
        <v>329</v>
      </c>
    </row>
    <row r="15512" spans="1:3" x14ac:dyDescent="0.25">
      <c r="A15512">
        <v>5</v>
      </c>
      <c r="B15512" s="1">
        <v>44244</v>
      </c>
      <c r="C15512" t="s">
        <v>325</v>
      </c>
    </row>
    <row r="15513" spans="1:3" x14ac:dyDescent="0.25">
      <c r="A15513">
        <v>7</v>
      </c>
      <c r="B15513" s="1">
        <v>44542</v>
      </c>
      <c r="C15513" t="s">
        <v>326</v>
      </c>
    </row>
    <row r="15514" spans="1:3" x14ac:dyDescent="0.25">
      <c r="A15514">
        <v>3</v>
      </c>
      <c r="B15514" s="1">
        <v>44319</v>
      </c>
      <c r="C15514" t="s">
        <v>327</v>
      </c>
    </row>
    <row r="15515" spans="1:3" x14ac:dyDescent="0.25">
      <c r="A15515">
        <v>5</v>
      </c>
      <c r="B15515" s="1">
        <v>44231</v>
      </c>
      <c r="C15515" t="s">
        <v>325</v>
      </c>
    </row>
    <row r="15516" spans="1:3" x14ac:dyDescent="0.25">
      <c r="A15516">
        <v>6</v>
      </c>
      <c r="B15516" s="1">
        <v>44525</v>
      </c>
      <c r="C15516" t="s">
        <v>326</v>
      </c>
    </row>
    <row r="15517" spans="1:3" x14ac:dyDescent="0.25">
      <c r="A15517">
        <v>5</v>
      </c>
      <c r="B15517" s="1">
        <v>44346</v>
      </c>
      <c r="C15517" t="s">
        <v>328</v>
      </c>
    </row>
    <row r="15518" spans="1:3" x14ac:dyDescent="0.25">
      <c r="A15518">
        <v>2</v>
      </c>
      <c r="B15518" s="1">
        <v>44309</v>
      </c>
      <c r="C15518" t="s">
        <v>329</v>
      </c>
    </row>
    <row r="15519" spans="1:3" x14ac:dyDescent="0.25">
      <c r="A15519">
        <v>10</v>
      </c>
      <c r="B15519" s="1">
        <v>44306</v>
      </c>
      <c r="C15519" t="s">
        <v>328</v>
      </c>
    </row>
    <row r="15520" spans="1:3" x14ac:dyDescent="0.25">
      <c r="A15520">
        <v>2</v>
      </c>
      <c r="B15520" s="1">
        <v>44348</v>
      </c>
      <c r="C15520" t="s">
        <v>324</v>
      </c>
    </row>
    <row r="15521" spans="1:3" x14ac:dyDescent="0.25">
      <c r="A15521">
        <v>7</v>
      </c>
      <c r="B15521" s="1">
        <v>44260</v>
      </c>
      <c r="C15521" t="s">
        <v>328</v>
      </c>
    </row>
    <row r="15522" spans="1:3" x14ac:dyDescent="0.25">
      <c r="A15522">
        <v>10</v>
      </c>
      <c r="B15522" s="1">
        <v>44483</v>
      </c>
      <c r="C15522" t="s">
        <v>324</v>
      </c>
    </row>
    <row r="15523" spans="1:3" x14ac:dyDescent="0.25">
      <c r="A15523">
        <v>1</v>
      </c>
      <c r="B15523" s="1">
        <v>44363</v>
      </c>
      <c r="C15523" t="s">
        <v>328</v>
      </c>
    </row>
    <row r="15524" spans="1:3" x14ac:dyDescent="0.25">
      <c r="A15524">
        <v>10</v>
      </c>
      <c r="B15524" s="1">
        <v>44207</v>
      </c>
      <c r="C15524" t="s">
        <v>326</v>
      </c>
    </row>
    <row r="15525" spans="1:3" x14ac:dyDescent="0.25">
      <c r="A15525">
        <v>4</v>
      </c>
      <c r="B15525" s="1">
        <v>44221</v>
      </c>
      <c r="C15525" t="s">
        <v>324</v>
      </c>
    </row>
    <row r="15526" spans="1:3" x14ac:dyDescent="0.25">
      <c r="A15526">
        <v>1</v>
      </c>
      <c r="B15526" s="1">
        <v>44555</v>
      </c>
      <c r="C15526" t="s">
        <v>328</v>
      </c>
    </row>
    <row r="15527" spans="1:3" x14ac:dyDescent="0.25">
      <c r="A15527">
        <v>7</v>
      </c>
      <c r="B15527" s="1">
        <v>44368</v>
      </c>
      <c r="C15527" t="s">
        <v>328</v>
      </c>
    </row>
    <row r="15528" spans="1:3" x14ac:dyDescent="0.25">
      <c r="A15528">
        <v>4</v>
      </c>
      <c r="B15528" s="1">
        <v>44500</v>
      </c>
      <c r="C15528" t="s">
        <v>327</v>
      </c>
    </row>
    <row r="15529" spans="1:3" x14ac:dyDescent="0.25">
      <c r="A15529">
        <v>2</v>
      </c>
      <c r="B15529" s="1">
        <v>44325</v>
      </c>
      <c r="C15529" t="s">
        <v>327</v>
      </c>
    </row>
    <row r="15530" spans="1:3" x14ac:dyDescent="0.25">
      <c r="A15530">
        <v>8</v>
      </c>
      <c r="B15530" s="1">
        <v>44477</v>
      </c>
      <c r="C15530" t="s">
        <v>325</v>
      </c>
    </row>
    <row r="15531" spans="1:3" x14ac:dyDescent="0.25">
      <c r="A15531">
        <v>8</v>
      </c>
      <c r="B15531" s="1">
        <v>44506</v>
      </c>
      <c r="C15531" t="s">
        <v>328</v>
      </c>
    </row>
    <row r="15532" spans="1:3" x14ac:dyDescent="0.25">
      <c r="A15532">
        <v>5</v>
      </c>
      <c r="B15532" s="1">
        <v>44372</v>
      </c>
      <c r="C15532" t="s">
        <v>324</v>
      </c>
    </row>
    <row r="15533" spans="1:3" x14ac:dyDescent="0.25">
      <c r="A15533">
        <v>4</v>
      </c>
      <c r="B15533" s="1">
        <v>44487</v>
      </c>
      <c r="C15533" t="s">
        <v>327</v>
      </c>
    </row>
    <row r="15534" spans="1:3" x14ac:dyDescent="0.25">
      <c r="A15534">
        <v>5</v>
      </c>
      <c r="B15534" s="1">
        <v>44486</v>
      </c>
      <c r="C15534" t="s">
        <v>327</v>
      </c>
    </row>
    <row r="15535" spans="1:3" x14ac:dyDescent="0.25">
      <c r="A15535">
        <v>5</v>
      </c>
      <c r="B15535" s="1">
        <v>44543</v>
      </c>
      <c r="C15535" t="s">
        <v>326</v>
      </c>
    </row>
    <row r="15536" spans="1:3" x14ac:dyDescent="0.25">
      <c r="A15536">
        <v>1</v>
      </c>
      <c r="B15536" s="1">
        <v>44273</v>
      </c>
      <c r="C15536" t="s">
        <v>325</v>
      </c>
    </row>
    <row r="15537" spans="1:3" x14ac:dyDescent="0.25">
      <c r="A15537">
        <v>4</v>
      </c>
      <c r="B15537" s="1">
        <v>44242</v>
      </c>
      <c r="C15537" t="s">
        <v>325</v>
      </c>
    </row>
    <row r="15538" spans="1:3" x14ac:dyDescent="0.25">
      <c r="A15538">
        <v>7</v>
      </c>
      <c r="B15538" s="1">
        <v>44518</v>
      </c>
      <c r="C15538" t="s">
        <v>329</v>
      </c>
    </row>
    <row r="15539" spans="1:3" x14ac:dyDescent="0.25">
      <c r="A15539">
        <v>4</v>
      </c>
      <c r="B15539" s="1">
        <v>44281</v>
      </c>
      <c r="C15539" t="s">
        <v>326</v>
      </c>
    </row>
    <row r="15540" spans="1:3" x14ac:dyDescent="0.25">
      <c r="A15540">
        <v>7</v>
      </c>
      <c r="B15540" s="1">
        <v>44484</v>
      </c>
      <c r="C15540" t="s">
        <v>325</v>
      </c>
    </row>
    <row r="15541" spans="1:3" x14ac:dyDescent="0.25">
      <c r="A15541">
        <v>3</v>
      </c>
      <c r="B15541" s="1">
        <v>44313</v>
      </c>
      <c r="C15541" t="s">
        <v>327</v>
      </c>
    </row>
    <row r="15542" spans="1:3" x14ac:dyDescent="0.25">
      <c r="A15542">
        <v>10</v>
      </c>
      <c r="B15542" s="1">
        <v>44472</v>
      </c>
      <c r="C15542" t="s">
        <v>326</v>
      </c>
    </row>
    <row r="15543" spans="1:3" x14ac:dyDescent="0.25">
      <c r="A15543">
        <v>6</v>
      </c>
      <c r="B15543" s="1">
        <v>44441</v>
      </c>
      <c r="C15543" t="s">
        <v>325</v>
      </c>
    </row>
    <row r="15544" spans="1:3" x14ac:dyDescent="0.25">
      <c r="A15544">
        <v>2</v>
      </c>
      <c r="B15544" s="1">
        <v>44197</v>
      </c>
      <c r="C15544" t="s">
        <v>326</v>
      </c>
    </row>
    <row r="15545" spans="1:3" x14ac:dyDescent="0.25">
      <c r="A15545">
        <v>3</v>
      </c>
      <c r="B15545" s="1">
        <v>44271</v>
      </c>
      <c r="C15545" t="s">
        <v>324</v>
      </c>
    </row>
    <row r="15546" spans="1:3" x14ac:dyDescent="0.25">
      <c r="A15546">
        <v>7</v>
      </c>
      <c r="B15546" s="1">
        <v>44299</v>
      </c>
      <c r="C15546" t="s">
        <v>329</v>
      </c>
    </row>
    <row r="15547" spans="1:3" x14ac:dyDescent="0.25">
      <c r="A15547">
        <v>7</v>
      </c>
      <c r="B15547" s="1">
        <v>44432</v>
      </c>
      <c r="C15547" t="s">
        <v>328</v>
      </c>
    </row>
    <row r="15548" spans="1:3" x14ac:dyDescent="0.25">
      <c r="A15548">
        <v>5</v>
      </c>
      <c r="B15548" s="1">
        <v>44302</v>
      </c>
      <c r="C15548" t="s">
        <v>324</v>
      </c>
    </row>
    <row r="15549" spans="1:3" x14ac:dyDescent="0.25">
      <c r="A15549">
        <v>9</v>
      </c>
      <c r="B15549" s="1">
        <v>44313</v>
      </c>
      <c r="C15549" t="s">
        <v>329</v>
      </c>
    </row>
    <row r="15550" spans="1:3" x14ac:dyDescent="0.25">
      <c r="A15550">
        <v>4</v>
      </c>
      <c r="B15550" s="1">
        <v>44472</v>
      </c>
      <c r="C15550" t="s">
        <v>328</v>
      </c>
    </row>
    <row r="15551" spans="1:3" x14ac:dyDescent="0.25">
      <c r="A15551">
        <v>2</v>
      </c>
      <c r="B15551" s="1">
        <v>44516</v>
      </c>
      <c r="C15551" t="s">
        <v>327</v>
      </c>
    </row>
    <row r="15552" spans="1:3" x14ac:dyDescent="0.25">
      <c r="A15552">
        <v>1</v>
      </c>
      <c r="B15552" s="1">
        <v>44332</v>
      </c>
      <c r="C15552" t="s">
        <v>324</v>
      </c>
    </row>
    <row r="15553" spans="1:3" x14ac:dyDescent="0.25">
      <c r="A15553">
        <v>5</v>
      </c>
      <c r="B15553" s="1">
        <v>44551</v>
      </c>
      <c r="C15553" t="s">
        <v>328</v>
      </c>
    </row>
    <row r="15554" spans="1:3" x14ac:dyDescent="0.25">
      <c r="A15554">
        <v>8</v>
      </c>
      <c r="B15554" s="1">
        <v>44491</v>
      </c>
      <c r="C15554" t="s">
        <v>327</v>
      </c>
    </row>
    <row r="15555" spans="1:3" x14ac:dyDescent="0.25">
      <c r="A15555">
        <v>7</v>
      </c>
      <c r="B15555" s="1">
        <v>44544</v>
      </c>
      <c r="C15555" t="s">
        <v>325</v>
      </c>
    </row>
    <row r="15556" spans="1:3" x14ac:dyDescent="0.25">
      <c r="A15556">
        <v>8</v>
      </c>
      <c r="B15556" s="1">
        <v>44397</v>
      </c>
      <c r="C15556" t="s">
        <v>324</v>
      </c>
    </row>
    <row r="15557" spans="1:3" x14ac:dyDescent="0.25">
      <c r="A15557">
        <v>10</v>
      </c>
      <c r="B15557" s="1">
        <v>44433</v>
      </c>
      <c r="C15557" t="s">
        <v>327</v>
      </c>
    </row>
    <row r="15558" spans="1:3" x14ac:dyDescent="0.25">
      <c r="A15558">
        <v>9</v>
      </c>
      <c r="B15558" s="1">
        <v>44500</v>
      </c>
      <c r="C15558" t="s">
        <v>324</v>
      </c>
    </row>
    <row r="15559" spans="1:3" x14ac:dyDescent="0.25">
      <c r="A15559">
        <v>7</v>
      </c>
      <c r="B15559" s="1">
        <v>44410</v>
      </c>
      <c r="C15559" t="s">
        <v>325</v>
      </c>
    </row>
    <row r="15560" spans="1:3" x14ac:dyDescent="0.25">
      <c r="A15560">
        <v>2</v>
      </c>
      <c r="B15560" s="1">
        <v>44223</v>
      </c>
      <c r="C15560" t="s">
        <v>328</v>
      </c>
    </row>
    <row r="15561" spans="1:3" x14ac:dyDescent="0.25">
      <c r="A15561">
        <v>6</v>
      </c>
      <c r="B15561" s="1">
        <v>44406</v>
      </c>
      <c r="C15561" t="s">
        <v>324</v>
      </c>
    </row>
    <row r="15562" spans="1:3" x14ac:dyDescent="0.25">
      <c r="A15562">
        <v>4</v>
      </c>
      <c r="B15562" s="1">
        <v>44371</v>
      </c>
      <c r="C15562" t="s">
        <v>328</v>
      </c>
    </row>
    <row r="15563" spans="1:3" x14ac:dyDescent="0.25">
      <c r="A15563">
        <v>8</v>
      </c>
      <c r="B15563" s="1">
        <v>44529</v>
      </c>
      <c r="C15563" t="s">
        <v>329</v>
      </c>
    </row>
    <row r="15564" spans="1:3" x14ac:dyDescent="0.25">
      <c r="A15564">
        <v>5</v>
      </c>
      <c r="B15564" s="1">
        <v>44411</v>
      </c>
      <c r="C15564" t="s">
        <v>327</v>
      </c>
    </row>
    <row r="15565" spans="1:3" x14ac:dyDescent="0.25">
      <c r="A15565">
        <v>9</v>
      </c>
      <c r="B15565" s="1">
        <v>44538</v>
      </c>
      <c r="C15565" t="s">
        <v>327</v>
      </c>
    </row>
    <row r="15566" spans="1:3" x14ac:dyDescent="0.25">
      <c r="A15566">
        <v>6</v>
      </c>
      <c r="B15566" s="1">
        <v>44247</v>
      </c>
      <c r="C15566" t="s">
        <v>326</v>
      </c>
    </row>
    <row r="15567" spans="1:3" x14ac:dyDescent="0.25">
      <c r="A15567">
        <v>8</v>
      </c>
      <c r="B15567" s="1">
        <v>44326</v>
      </c>
      <c r="C15567" t="s">
        <v>326</v>
      </c>
    </row>
    <row r="15568" spans="1:3" x14ac:dyDescent="0.25">
      <c r="A15568">
        <v>10</v>
      </c>
      <c r="B15568" s="1">
        <v>44243</v>
      </c>
      <c r="C15568" t="s">
        <v>325</v>
      </c>
    </row>
    <row r="15569" spans="1:3" x14ac:dyDescent="0.25">
      <c r="A15569">
        <v>9</v>
      </c>
      <c r="B15569" s="1">
        <v>44231</v>
      </c>
      <c r="C15569" t="s">
        <v>328</v>
      </c>
    </row>
    <row r="15570" spans="1:3" x14ac:dyDescent="0.25">
      <c r="A15570">
        <v>1</v>
      </c>
      <c r="B15570" s="1">
        <v>44260</v>
      </c>
      <c r="C15570" t="s">
        <v>325</v>
      </c>
    </row>
    <row r="15571" spans="1:3" x14ac:dyDescent="0.25">
      <c r="A15571">
        <v>9</v>
      </c>
      <c r="B15571" s="1">
        <v>44361</v>
      </c>
      <c r="C15571" t="s">
        <v>324</v>
      </c>
    </row>
    <row r="15572" spans="1:3" x14ac:dyDescent="0.25">
      <c r="A15572">
        <v>3</v>
      </c>
      <c r="B15572" s="1">
        <v>44447</v>
      </c>
      <c r="C15572" t="s">
        <v>328</v>
      </c>
    </row>
    <row r="15573" spans="1:3" x14ac:dyDescent="0.25">
      <c r="A15573">
        <v>5</v>
      </c>
      <c r="B15573" s="1">
        <v>44392</v>
      </c>
      <c r="C15573" t="s">
        <v>324</v>
      </c>
    </row>
    <row r="15574" spans="1:3" x14ac:dyDescent="0.25">
      <c r="A15574">
        <v>10</v>
      </c>
      <c r="B15574" s="1">
        <v>44439</v>
      </c>
      <c r="C15574" t="s">
        <v>329</v>
      </c>
    </row>
    <row r="15575" spans="1:3" x14ac:dyDescent="0.25">
      <c r="A15575">
        <v>8</v>
      </c>
      <c r="B15575" s="1">
        <v>44532</v>
      </c>
      <c r="C15575" t="s">
        <v>325</v>
      </c>
    </row>
    <row r="15576" spans="1:3" x14ac:dyDescent="0.25">
      <c r="A15576">
        <v>2</v>
      </c>
      <c r="B15576" s="1">
        <v>44414</v>
      </c>
      <c r="C15576" t="s">
        <v>328</v>
      </c>
    </row>
    <row r="15577" spans="1:3" x14ac:dyDescent="0.25">
      <c r="A15577">
        <v>3</v>
      </c>
      <c r="B15577" s="1">
        <v>44495</v>
      </c>
      <c r="C15577" t="s">
        <v>326</v>
      </c>
    </row>
    <row r="15578" spans="1:3" x14ac:dyDescent="0.25">
      <c r="A15578">
        <v>10</v>
      </c>
      <c r="B15578" s="1">
        <v>44439</v>
      </c>
      <c r="C15578" t="s">
        <v>327</v>
      </c>
    </row>
    <row r="15579" spans="1:3" x14ac:dyDescent="0.25">
      <c r="A15579">
        <v>5</v>
      </c>
      <c r="B15579" s="1">
        <v>44524</v>
      </c>
      <c r="C15579" t="s">
        <v>326</v>
      </c>
    </row>
    <row r="15580" spans="1:3" x14ac:dyDescent="0.25">
      <c r="A15580">
        <v>5</v>
      </c>
      <c r="B15580" s="1">
        <v>44453</v>
      </c>
      <c r="C15580" t="s">
        <v>328</v>
      </c>
    </row>
    <row r="15581" spans="1:3" x14ac:dyDescent="0.25">
      <c r="A15581">
        <v>2</v>
      </c>
      <c r="B15581" s="1">
        <v>44408</v>
      </c>
      <c r="C15581" t="s">
        <v>324</v>
      </c>
    </row>
    <row r="15582" spans="1:3" x14ac:dyDescent="0.25">
      <c r="A15582">
        <v>2</v>
      </c>
      <c r="B15582" s="1">
        <v>44440</v>
      </c>
      <c r="C15582" t="s">
        <v>326</v>
      </c>
    </row>
    <row r="15583" spans="1:3" x14ac:dyDescent="0.25">
      <c r="A15583">
        <v>9</v>
      </c>
      <c r="B15583" s="1">
        <v>44422</v>
      </c>
      <c r="C15583" t="s">
        <v>329</v>
      </c>
    </row>
    <row r="15584" spans="1:3" x14ac:dyDescent="0.25">
      <c r="A15584">
        <v>10</v>
      </c>
      <c r="B15584" s="1">
        <v>44558</v>
      </c>
      <c r="C15584" t="s">
        <v>325</v>
      </c>
    </row>
    <row r="15585" spans="1:3" x14ac:dyDescent="0.25">
      <c r="A15585">
        <v>6</v>
      </c>
      <c r="B15585" s="1">
        <v>44340</v>
      </c>
      <c r="C15585" t="s">
        <v>327</v>
      </c>
    </row>
    <row r="15586" spans="1:3" x14ac:dyDescent="0.25">
      <c r="A15586">
        <v>3</v>
      </c>
      <c r="B15586" s="1">
        <v>44397</v>
      </c>
      <c r="C15586" t="s">
        <v>329</v>
      </c>
    </row>
    <row r="15587" spans="1:3" x14ac:dyDescent="0.25">
      <c r="A15587">
        <v>5</v>
      </c>
      <c r="B15587" s="1">
        <v>44258</v>
      </c>
      <c r="C15587" t="s">
        <v>328</v>
      </c>
    </row>
    <row r="15588" spans="1:3" x14ac:dyDescent="0.25">
      <c r="A15588">
        <v>8</v>
      </c>
      <c r="B15588" s="1">
        <v>44422</v>
      </c>
      <c r="C15588" t="s">
        <v>327</v>
      </c>
    </row>
    <row r="15589" spans="1:3" x14ac:dyDescent="0.25">
      <c r="A15589">
        <v>6</v>
      </c>
      <c r="B15589" s="1">
        <v>44363</v>
      </c>
      <c r="C15589" t="s">
        <v>328</v>
      </c>
    </row>
    <row r="15590" spans="1:3" x14ac:dyDescent="0.25">
      <c r="A15590">
        <v>6</v>
      </c>
      <c r="B15590" s="1">
        <v>44274</v>
      </c>
      <c r="C15590" t="s">
        <v>325</v>
      </c>
    </row>
    <row r="15591" spans="1:3" x14ac:dyDescent="0.25">
      <c r="A15591">
        <v>3</v>
      </c>
      <c r="B15591" s="1">
        <v>44384</v>
      </c>
      <c r="C15591" t="s">
        <v>324</v>
      </c>
    </row>
    <row r="15592" spans="1:3" x14ac:dyDescent="0.25">
      <c r="A15592">
        <v>4</v>
      </c>
      <c r="B15592" s="1">
        <v>44409</v>
      </c>
      <c r="C15592" t="s">
        <v>326</v>
      </c>
    </row>
    <row r="15593" spans="1:3" x14ac:dyDescent="0.25">
      <c r="A15593">
        <v>10</v>
      </c>
      <c r="B15593" s="1">
        <v>44244</v>
      </c>
      <c r="C15593" t="s">
        <v>325</v>
      </c>
    </row>
    <row r="15594" spans="1:3" x14ac:dyDescent="0.25">
      <c r="A15594">
        <v>1</v>
      </c>
      <c r="B15594" s="1">
        <v>44474</v>
      </c>
      <c r="C15594" t="s">
        <v>326</v>
      </c>
    </row>
    <row r="15595" spans="1:3" x14ac:dyDescent="0.25">
      <c r="A15595">
        <v>1</v>
      </c>
      <c r="B15595" s="1">
        <v>44365</v>
      </c>
      <c r="C15595" t="s">
        <v>326</v>
      </c>
    </row>
    <row r="15596" spans="1:3" x14ac:dyDescent="0.25">
      <c r="A15596">
        <v>1</v>
      </c>
      <c r="B15596" s="1">
        <v>44393</v>
      </c>
      <c r="C15596" t="s">
        <v>324</v>
      </c>
    </row>
    <row r="15597" spans="1:3" x14ac:dyDescent="0.25">
      <c r="A15597">
        <v>7</v>
      </c>
      <c r="B15597" s="1">
        <v>44205</v>
      </c>
      <c r="C15597" t="s">
        <v>324</v>
      </c>
    </row>
    <row r="15598" spans="1:3" x14ac:dyDescent="0.25">
      <c r="A15598">
        <v>10</v>
      </c>
      <c r="B15598" s="1">
        <v>44350</v>
      </c>
      <c r="C15598" t="s">
        <v>328</v>
      </c>
    </row>
    <row r="15599" spans="1:3" x14ac:dyDescent="0.25">
      <c r="A15599">
        <v>2</v>
      </c>
      <c r="B15599" s="1">
        <v>44527</v>
      </c>
      <c r="C15599" t="s">
        <v>328</v>
      </c>
    </row>
    <row r="15600" spans="1:3" x14ac:dyDescent="0.25">
      <c r="A15600">
        <v>6</v>
      </c>
      <c r="B15600" s="1">
        <v>44487</v>
      </c>
      <c r="C15600" t="s">
        <v>325</v>
      </c>
    </row>
    <row r="15601" spans="1:3" x14ac:dyDescent="0.25">
      <c r="A15601">
        <v>5</v>
      </c>
      <c r="B15601" s="1">
        <v>44410</v>
      </c>
      <c r="C15601" t="s">
        <v>329</v>
      </c>
    </row>
    <row r="15602" spans="1:3" x14ac:dyDescent="0.25">
      <c r="A15602">
        <v>9</v>
      </c>
      <c r="B15602" s="1">
        <v>44400</v>
      </c>
      <c r="C15602" t="s">
        <v>328</v>
      </c>
    </row>
    <row r="15603" spans="1:3" x14ac:dyDescent="0.25">
      <c r="A15603">
        <v>10</v>
      </c>
      <c r="B15603" s="1">
        <v>44336</v>
      </c>
      <c r="C15603" t="s">
        <v>329</v>
      </c>
    </row>
    <row r="15604" spans="1:3" x14ac:dyDescent="0.25">
      <c r="A15604">
        <v>1</v>
      </c>
      <c r="B15604" s="1">
        <v>44396</v>
      </c>
      <c r="C15604" t="s">
        <v>328</v>
      </c>
    </row>
    <row r="15605" spans="1:3" x14ac:dyDescent="0.25">
      <c r="A15605">
        <v>4</v>
      </c>
      <c r="B15605" s="1">
        <v>44515</v>
      </c>
      <c r="C15605" t="s">
        <v>324</v>
      </c>
    </row>
    <row r="15606" spans="1:3" x14ac:dyDescent="0.25">
      <c r="A15606">
        <v>9</v>
      </c>
      <c r="B15606" s="1">
        <v>44456</v>
      </c>
      <c r="C15606" t="s">
        <v>328</v>
      </c>
    </row>
    <row r="15607" spans="1:3" x14ac:dyDescent="0.25">
      <c r="A15607">
        <v>10</v>
      </c>
      <c r="B15607" s="1">
        <v>44363</v>
      </c>
      <c r="C15607" t="s">
        <v>328</v>
      </c>
    </row>
    <row r="15608" spans="1:3" x14ac:dyDescent="0.25">
      <c r="A15608">
        <v>1</v>
      </c>
      <c r="B15608" s="1">
        <v>44331</v>
      </c>
      <c r="C15608" t="s">
        <v>325</v>
      </c>
    </row>
    <row r="15609" spans="1:3" x14ac:dyDescent="0.25">
      <c r="A15609">
        <v>7</v>
      </c>
      <c r="B15609" s="1">
        <v>44531</v>
      </c>
      <c r="C15609" t="s">
        <v>324</v>
      </c>
    </row>
    <row r="15610" spans="1:3" x14ac:dyDescent="0.25">
      <c r="A15610">
        <v>3</v>
      </c>
      <c r="B15610" s="1">
        <v>44227</v>
      </c>
      <c r="C15610" t="s">
        <v>329</v>
      </c>
    </row>
    <row r="15611" spans="1:3" x14ac:dyDescent="0.25">
      <c r="A15611">
        <v>8</v>
      </c>
      <c r="B15611" s="1">
        <v>44323</v>
      </c>
      <c r="C15611" t="s">
        <v>325</v>
      </c>
    </row>
    <row r="15612" spans="1:3" x14ac:dyDescent="0.25">
      <c r="A15612">
        <v>5</v>
      </c>
      <c r="B15612" s="1">
        <v>44361</v>
      </c>
      <c r="C15612" t="s">
        <v>328</v>
      </c>
    </row>
    <row r="15613" spans="1:3" x14ac:dyDescent="0.25">
      <c r="A15613">
        <v>8</v>
      </c>
      <c r="B15613" s="1">
        <v>44280</v>
      </c>
      <c r="C15613" t="s">
        <v>328</v>
      </c>
    </row>
    <row r="15614" spans="1:3" x14ac:dyDescent="0.25">
      <c r="A15614">
        <v>5</v>
      </c>
      <c r="B15614" s="1">
        <v>44476</v>
      </c>
      <c r="C15614" t="s">
        <v>329</v>
      </c>
    </row>
    <row r="15615" spans="1:3" x14ac:dyDescent="0.25">
      <c r="A15615">
        <v>3</v>
      </c>
      <c r="B15615" s="1">
        <v>44362</v>
      </c>
      <c r="C15615" t="s">
        <v>328</v>
      </c>
    </row>
    <row r="15616" spans="1:3" x14ac:dyDescent="0.25">
      <c r="A15616">
        <v>7</v>
      </c>
      <c r="B15616" s="1">
        <v>44212</v>
      </c>
      <c r="C15616" t="s">
        <v>328</v>
      </c>
    </row>
    <row r="15617" spans="1:3" x14ac:dyDescent="0.25">
      <c r="A15617">
        <v>8</v>
      </c>
      <c r="B15617" s="1">
        <v>44306</v>
      </c>
      <c r="C15617" t="s">
        <v>326</v>
      </c>
    </row>
    <row r="15618" spans="1:3" x14ac:dyDescent="0.25">
      <c r="A15618">
        <v>6</v>
      </c>
      <c r="B15618" s="1">
        <v>44347</v>
      </c>
      <c r="C15618" t="s">
        <v>328</v>
      </c>
    </row>
    <row r="15619" spans="1:3" x14ac:dyDescent="0.25">
      <c r="A15619">
        <v>2</v>
      </c>
      <c r="B15619" s="1">
        <v>44510</v>
      </c>
      <c r="C15619" t="s">
        <v>329</v>
      </c>
    </row>
    <row r="15620" spans="1:3" x14ac:dyDescent="0.25">
      <c r="A15620">
        <v>10</v>
      </c>
      <c r="B15620" s="1">
        <v>44492</v>
      </c>
      <c r="C15620" t="s">
        <v>324</v>
      </c>
    </row>
    <row r="15621" spans="1:3" x14ac:dyDescent="0.25">
      <c r="A15621">
        <v>6</v>
      </c>
      <c r="B15621" s="1">
        <v>44439</v>
      </c>
      <c r="C15621" t="s">
        <v>324</v>
      </c>
    </row>
    <row r="15622" spans="1:3" x14ac:dyDescent="0.25">
      <c r="A15622">
        <v>4</v>
      </c>
      <c r="B15622" s="1">
        <v>44407</v>
      </c>
      <c r="C15622" t="s">
        <v>325</v>
      </c>
    </row>
    <row r="15623" spans="1:3" x14ac:dyDescent="0.25">
      <c r="A15623">
        <v>8</v>
      </c>
      <c r="B15623" s="1">
        <v>44332</v>
      </c>
      <c r="C15623" t="s">
        <v>329</v>
      </c>
    </row>
    <row r="15624" spans="1:3" x14ac:dyDescent="0.25">
      <c r="A15624">
        <v>7</v>
      </c>
      <c r="B15624" s="1">
        <v>44422</v>
      </c>
      <c r="C15624" t="s">
        <v>324</v>
      </c>
    </row>
    <row r="15625" spans="1:3" x14ac:dyDescent="0.25">
      <c r="A15625">
        <v>8</v>
      </c>
      <c r="B15625" s="1">
        <v>44410</v>
      </c>
      <c r="C15625" t="s">
        <v>327</v>
      </c>
    </row>
    <row r="15626" spans="1:3" x14ac:dyDescent="0.25">
      <c r="A15626">
        <v>4</v>
      </c>
      <c r="B15626" s="1">
        <v>44505</v>
      </c>
      <c r="C15626" t="s">
        <v>327</v>
      </c>
    </row>
    <row r="15627" spans="1:3" x14ac:dyDescent="0.25">
      <c r="A15627">
        <v>10</v>
      </c>
      <c r="B15627" s="1">
        <v>44308</v>
      </c>
      <c r="C15627" t="s">
        <v>329</v>
      </c>
    </row>
    <row r="15628" spans="1:3" x14ac:dyDescent="0.25">
      <c r="A15628">
        <v>6</v>
      </c>
      <c r="B15628" s="1">
        <v>44251</v>
      </c>
      <c r="C15628" t="s">
        <v>325</v>
      </c>
    </row>
    <row r="15629" spans="1:3" x14ac:dyDescent="0.25">
      <c r="A15629">
        <v>6</v>
      </c>
      <c r="B15629" s="1">
        <v>44347</v>
      </c>
      <c r="C15629" t="s">
        <v>327</v>
      </c>
    </row>
    <row r="15630" spans="1:3" x14ac:dyDescent="0.25">
      <c r="A15630">
        <v>7</v>
      </c>
      <c r="B15630" s="1">
        <v>44291</v>
      </c>
      <c r="C15630" t="s">
        <v>324</v>
      </c>
    </row>
    <row r="15631" spans="1:3" x14ac:dyDescent="0.25">
      <c r="A15631">
        <v>10</v>
      </c>
      <c r="B15631" s="1">
        <v>44421</v>
      </c>
      <c r="C15631" t="s">
        <v>325</v>
      </c>
    </row>
    <row r="15632" spans="1:3" x14ac:dyDescent="0.25">
      <c r="A15632">
        <v>2</v>
      </c>
      <c r="B15632" s="1">
        <v>44332</v>
      </c>
      <c r="C15632" t="s">
        <v>324</v>
      </c>
    </row>
    <row r="15633" spans="1:3" x14ac:dyDescent="0.25">
      <c r="A15633">
        <v>4</v>
      </c>
      <c r="B15633" s="1">
        <v>44521</v>
      </c>
      <c r="C15633" t="s">
        <v>324</v>
      </c>
    </row>
    <row r="15634" spans="1:3" x14ac:dyDescent="0.25">
      <c r="A15634">
        <v>9</v>
      </c>
      <c r="B15634" s="1">
        <v>44380</v>
      </c>
      <c r="C15634" t="s">
        <v>328</v>
      </c>
    </row>
    <row r="15635" spans="1:3" x14ac:dyDescent="0.25">
      <c r="A15635">
        <v>4</v>
      </c>
      <c r="B15635" s="1">
        <v>44238</v>
      </c>
      <c r="C15635" t="s">
        <v>328</v>
      </c>
    </row>
    <row r="15636" spans="1:3" x14ac:dyDescent="0.25">
      <c r="A15636">
        <v>7</v>
      </c>
      <c r="B15636" s="1">
        <v>44312</v>
      </c>
      <c r="C15636" t="s">
        <v>329</v>
      </c>
    </row>
    <row r="15637" spans="1:3" x14ac:dyDescent="0.25">
      <c r="A15637">
        <v>6</v>
      </c>
      <c r="B15637" s="1">
        <v>44503</v>
      </c>
      <c r="C15637" t="s">
        <v>329</v>
      </c>
    </row>
    <row r="15638" spans="1:3" x14ac:dyDescent="0.25">
      <c r="A15638">
        <v>8</v>
      </c>
      <c r="B15638" s="1">
        <v>44307</v>
      </c>
      <c r="C15638" t="s">
        <v>327</v>
      </c>
    </row>
    <row r="15639" spans="1:3" x14ac:dyDescent="0.25">
      <c r="A15639">
        <v>5</v>
      </c>
      <c r="B15639" s="1">
        <v>44200</v>
      </c>
      <c r="C15639" t="s">
        <v>324</v>
      </c>
    </row>
    <row r="15640" spans="1:3" x14ac:dyDescent="0.25">
      <c r="A15640">
        <v>2</v>
      </c>
      <c r="B15640" s="1">
        <v>44338</v>
      </c>
      <c r="C15640" t="s">
        <v>328</v>
      </c>
    </row>
    <row r="15641" spans="1:3" x14ac:dyDescent="0.25">
      <c r="A15641">
        <v>3</v>
      </c>
      <c r="B15641" s="1">
        <v>44538</v>
      </c>
      <c r="C15641" t="s">
        <v>327</v>
      </c>
    </row>
    <row r="15642" spans="1:3" x14ac:dyDescent="0.25">
      <c r="A15642">
        <v>2</v>
      </c>
      <c r="B15642" s="1">
        <v>44318</v>
      </c>
      <c r="C15642" t="s">
        <v>326</v>
      </c>
    </row>
    <row r="15643" spans="1:3" x14ac:dyDescent="0.25">
      <c r="A15643">
        <v>6</v>
      </c>
      <c r="B15643" s="1">
        <v>44363</v>
      </c>
      <c r="C15643" t="s">
        <v>324</v>
      </c>
    </row>
    <row r="15644" spans="1:3" x14ac:dyDescent="0.25">
      <c r="A15644">
        <v>8</v>
      </c>
      <c r="B15644" s="1">
        <v>44245</v>
      </c>
      <c r="C15644" t="s">
        <v>328</v>
      </c>
    </row>
    <row r="15645" spans="1:3" x14ac:dyDescent="0.25">
      <c r="A15645">
        <v>2</v>
      </c>
      <c r="B15645" s="1">
        <v>44479</v>
      </c>
      <c r="C15645" t="s">
        <v>324</v>
      </c>
    </row>
    <row r="15646" spans="1:3" x14ac:dyDescent="0.25">
      <c r="A15646">
        <v>8</v>
      </c>
      <c r="B15646" s="1">
        <v>44276</v>
      </c>
      <c r="C15646" t="s">
        <v>327</v>
      </c>
    </row>
    <row r="15647" spans="1:3" x14ac:dyDescent="0.25">
      <c r="A15647">
        <v>4</v>
      </c>
      <c r="B15647" s="1">
        <v>44446</v>
      </c>
      <c r="C15647" t="s">
        <v>326</v>
      </c>
    </row>
    <row r="15648" spans="1:3" x14ac:dyDescent="0.25">
      <c r="A15648">
        <v>6</v>
      </c>
      <c r="B15648" s="1">
        <v>44413</v>
      </c>
      <c r="C15648" t="s">
        <v>329</v>
      </c>
    </row>
    <row r="15649" spans="1:3" x14ac:dyDescent="0.25">
      <c r="A15649">
        <v>3</v>
      </c>
      <c r="B15649" s="1">
        <v>44205</v>
      </c>
      <c r="C15649" t="s">
        <v>329</v>
      </c>
    </row>
    <row r="15650" spans="1:3" x14ac:dyDescent="0.25">
      <c r="A15650">
        <v>2</v>
      </c>
      <c r="B15650" s="1">
        <v>44289</v>
      </c>
      <c r="C15650" t="s">
        <v>326</v>
      </c>
    </row>
    <row r="15651" spans="1:3" x14ac:dyDescent="0.25">
      <c r="A15651">
        <v>7</v>
      </c>
      <c r="B15651" s="1">
        <v>44496</v>
      </c>
      <c r="C15651" t="s">
        <v>329</v>
      </c>
    </row>
    <row r="15652" spans="1:3" x14ac:dyDescent="0.25">
      <c r="A15652">
        <v>8</v>
      </c>
      <c r="B15652" s="1">
        <v>44526</v>
      </c>
      <c r="C15652" t="s">
        <v>327</v>
      </c>
    </row>
    <row r="15653" spans="1:3" x14ac:dyDescent="0.25">
      <c r="A15653">
        <v>10</v>
      </c>
      <c r="B15653" s="1">
        <v>44495</v>
      </c>
      <c r="C15653" t="s">
        <v>328</v>
      </c>
    </row>
    <row r="15654" spans="1:3" x14ac:dyDescent="0.25">
      <c r="A15654">
        <v>2</v>
      </c>
      <c r="B15654" s="1">
        <v>44403</v>
      </c>
      <c r="C15654" t="s">
        <v>324</v>
      </c>
    </row>
    <row r="15655" spans="1:3" x14ac:dyDescent="0.25">
      <c r="A15655">
        <v>2</v>
      </c>
      <c r="B15655" s="1">
        <v>44473</v>
      </c>
      <c r="C15655" t="s">
        <v>327</v>
      </c>
    </row>
    <row r="15656" spans="1:3" x14ac:dyDescent="0.25">
      <c r="A15656">
        <v>2</v>
      </c>
      <c r="B15656" s="1">
        <v>44264</v>
      </c>
      <c r="C15656" t="s">
        <v>325</v>
      </c>
    </row>
    <row r="15657" spans="1:3" x14ac:dyDescent="0.25">
      <c r="A15657">
        <v>9</v>
      </c>
      <c r="B15657" s="1">
        <v>44342</v>
      </c>
      <c r="C15657" t="s">
        <v>325</v>
      </c>
    </row>
    <row r="15658" spans="1:3" x14ac:dyDescent="0.25">
      <c r="A15658">
        <v>3</v>
      </c>
      <c r="B15658" s="1">
        <v>44490</v>
      </c>
      <c r="C15658" t="s">
        <v>327</v>
      </c>
    </row>
    <row r="15659" spans="1:3" x14ac:dyDescent="0.25">
      <c r="A15659">
        <v>1</v>
      </c>
      <c r="B15659" s="1">
        <v>44316</v>
      </c>
      <c r="C15659" t="s">
        <v>327</v>
      </c>
    </row>
    <row r="15660" spans="1:3" x14ac:dyDescent="0.25">
      <c r="A15660">
        <v>5</v>
      </c>
      <c r="B15660" s="1">
        <v>44214</v>
      </c>
      <c r="C15660" t="s">
        <v>327</v>
      </c>
    </row>
    <row r="15661" spans="1:3" x14ac:dyDescent="0.25">
      <c r="A15661">
        <v>4</v>
      </c>
      <c r="B15661" s="1">
        <v>44325</v>
      </c>
      <c r="C15661" t="s">
        <v>324</v>
      </c>
    </row>
    <row r="15662" spans="1:3" x14ac:dyDescent="0.25">
      <c r="A15662">
        <v>3</v>
      </c>
      <c r="B15662" s="1">
        <v>44445</v>
      </c>
      <c r="C15662" t="s">
        <v>326</v>
      </c>
    </row>
    <row r="15663" spans="1:3" x14ac:dyDescent="0.25">
      <c r="A15663">
        <v>8</v>
      </c>
      <c r="B15663" s="1">
        <v>44457</v>
      </c>
      <c r="C15663" t="s">
        <v>324</v>
      </c>
    </row>
    <row r="15664" spans="1:3" x14ac:dyDescent="0.25">
      <c r="A15664">
        <v>6</v>
      </c>
      <c r="B15664" s="1">
        <v>44209</v>
      </c>
      <c r="C15664" t="s">
        <v>328</v>
      </c>
    </row>
    <row r="15665" spans="1:3" x14ac:dyDescent="0.25">
      <c r="A15665">
        <v>2</v>
      </c>
      <c r="B15665" s="1">
        <v>44544</v>
      </c>
      <c r="C15665" t="s">
        <v>329</v>
      </c>
    </row>
    <row r="15666" spans="1:3" x14ac:dyDescent="0.25">
      <c r="A15666">
        <v>3</v>
      </c>
      <c r="B15666" s="1">
        <v>44443</v>
      </c>
      <c r="C15666" t="s">
        <v>325</v>
      </c>
    </row>
    <row r="15667" spans="1:3" x14ac:dyDescent="0.25">
      <c r="A15667">
        <v>2</v>
      </c>
      <c r="B15667" s="1">
        <v>44248</v>
      </c>
      <c r="C15667" t="s">
        <v>329</v>
      </c>
    </row>
    <row r="15668" spans="1:3" x14ac:dyDescent="0.25">
      <c r="A15668">
        <v>7</v>
      </c>
      <c r="B15668" s="1">
        <v>44327</v>
      </c>
      <c r="C15668" t="s">
        <v>327</v>
      </c>
    </row>
    <row r="15669" spans="1:3" x14ac:dyDescent="0.25">
      <c r="A15669">
        <v>6</v>
      </c>
      <c r="B15669" s="1">
        <v>44472</v>
      </c>
      <c r="C15669" t="s">
        <v>324</v>
      </c>
    </row>
    <row r="15670" spans="1:3" x14ac:dyDescent="0.25">
      <c r="A15670">
        <v>5</v>
      </c>
      <c r="B15670" s="1">
        <v>44220</v>
      </c>
      <c r="C15670" t="s">
        <v>329</v>
      </c>
    </row>
    <row r="15671" spans="1:3" x14ac:dyDescent="0.25">
      <c r="A15671">
        <v>4</v>
      </c>
      <c r="B15671" s="1">
        <v>44514</v>
      </c>
      <c r="C15671" t="s">
        <v>326</v>
      </c>
    </row>
    <row r="15672" spans="1:3" x14ac:dyDescent="0.25">
      <c r="A15672">
        <v>3</v>
      </c>
      <c r="B15672" s="1">
        <v>44517</v>
      </c>
      <c r="C15672" t="s">
        <v>326</v>
      </c>
    </row>
    <row r="15673" spans="1:3" x14ac:dyDescent="0.25">
      <c r="A15673">
        <v>3</v>
      </c>
      <c r="B15673" s="1">
        <v>44363</v>
      </c>
      <c r="C15673" t="s">
        <v>327</v>
      </c>
    </row>
    <row r="15674" spans="1:3" x14ac:dyDescent="0.25">
      <c r="A15674">
        <v>8</v>
      </c>
      <c r="B15674" s="1">
        <v>44403</v>
      </c>
      <c r="C15674" t="s">
        <v>324</v>
      </c>
    </row>
    <row r="15675" spans="1:3" x14ac:dyDescent="0.25">
      <c r="A15675">
        <v>8</v>
      </c>
      <c r="B15675" s="1">
        <v>44409</v>
      </c>
      <c r="C15675" t="s">
        <v>329</v>
      </c>
    </row>
    <row r="15676" spans="1:3" x14ac:dyDescent="0.25">
      <c r="A15676">
        <v>3</v>
      </c>
      <c r="B15676" s="1">
        <v>44524</v>
      </c>
      <c r="C15676" t="s">
        <v>326</v>
      </c>
    </row>
    <row r="15677" spans="1:3" x14ac:dyDescent="0.25">
      <c r="A15677">
        <v>4</v>
      </c>
      <c r="B15677" s="1">
        <v>44378</v>
      </c>
      <c r="C15677" t="s">
        <v>327</v>
      </c>
    </row>
    <row r="15678" spans="1:3" x14ac:dyDescent="0.25">
      <c r="A15678">
        <v>6</v>
      </c>
      <c r="B15678" s="1">
        <v>44304</v>
      </c>
      <c r="C15678" t="s">
        <v>326</v>
      </c>
    </row>
    <row r="15679" spans="1:3" x14ac:dyDescent="0.25">
      <c r="A15679">
        <v>3</v>
      </c>
      <c r="B15679" s="1">
        <v>44207</v>
      </c>
      <c r="C15679" t="s">
        <v>329</v>
      </c>
    </row>
    <row r="15680" spans="1:3" x14ac:dyDescent="0.25">
      <c r="A15680">
        <v>7</v>
      </c>
      <c r="B15680" s="1">
        <v>44362</v>
      </c>
      <c r="C15680" t="s">
        <v>327</v>
      </c>
    </row>
    <row r="15681" spans="1:3" x14ac:dyDescent="0.25">
      <c r="A15681">
        <v>2</v>
      </c>
      <c r="B15681" s="1">
        <v>44229</v>
      </c>
      <c r="C15681" t="s">
        <v>329</v>
      </c>
    </row>
    <row r="15682" spans="1:3" x14ac:dyDescent="0.25">
      <c r="A15682">
        <v>4</v>
      </c>
      <c r="B15682" s="1">
        <v>44528</v>
      </c>
      <c r="C15682" t="s">
        <v>326</v>
      </c>
    </row>
    <row r="15683" spans="1:3" x14ac:dyDescent="0.25">
      <c r="A15683">
        <v>1</v>
      </c>
      <c r="B15683" s="1">
        <v>44199</v>
      </c>
      <c r="C15683" t="s">
        <v>327</v>
      </c>
    </row>
    <row r="15684" spans="1:3" x14ac:dyDescent="0.25">
      <c r="A15684">
        <v>2</v>
      </c>
      <c r="B15684" s="1">
        <v>44549</v>
      </c>
      <c r="C15684" t="s">
        <v>328</v>
      </c>
    </row>
    <row r="15685" spans="1:3" x14ac:dyDescent="0.25">
      <c r="A15685">
        <v>3</v>
      </c>
      <c r="B15685" s="1">
        <v>44436</v>
      </c>
      <c r="C15685" t="s">
        <v>327</v>
      </c>
    </row>
    <row r="15686" spans="1:3" x14ac:dyDescent="0.25">
      <c r="A15686">
        <v>7</v>
      </c>
      <c r="B15686" s="1">
        <v>44333</v>
      </c>
      <c r="C15686" t="s">
        <v>324</v>
      </c>
    </row>
    <row r="15687" spans="1:3" x14ac:dyDescent="0.25">
      <c r="A15687">
        <v>1</v>
      </c>
      <c r="B15687" s="1">
        <v>44513</v>
      </c>
      <c r="C15687" t="s">
        <v>328</v>
      </c>
    </row>
    <row r="15688" spans="1:3" x14ac:dyDescent="0.25">
      <c r="A15688">
        <v>7</v>
      </c>
      <c r="B15688" s="1">
        <v>44487</v>
      </c>
      <c r="C15688" t="s">
        <v>328</v>
      </c>
    </row>
    <row r="15689" spans="1:3" x14ac:dyDescent="0.25">
      <c r="A15689">
        <v>6</v>
      </c>
      <c r="B15689" s="1">
        <v>44444</v>
      </c>
      <c r="C15689" t="s">
        <v>328</v>
      </c>
    </row>
    <row r="15690" spans="1:3" x14ac:dyDescent="0.25">
      <c r="A15690">
        <v>10</v>
      </c>
      <c r="B15690" s="1">
        <v>44533</v>
      </c>
      <c r="C15690" t="s">
        <v>325</v>
      </c>
    </row>
    <row r="15691" spans="1:3" x14ac:dyDescent="0.25">
      <c r="A15691">
        <v>1</v>
      </c>
      <c r="B15691" s="1">
        <v>44339</v>
      </c>
      <c r="C15691" t="s">
        <v>328</v>
      </c>
    </row>
    <row r="15692" spans="1:3" x14ac:dyDescent="0.25">
      <c r="A15692">
        <v>4</v>
      </c>
      <c r="B15692" s="1">
        <v>44252</v>
      </c>
      <c r="C15692" t="s">
        <v>328</v>
      </c>
    </row>
    <row r="15693" spans="1:3" x14ac:dyDescent="0.25">
      <c r="A15693">
        <v>4</v>
      </c>
      <c r="B15693" s="1">
        <v>44213</v>
      </c>
      <c r="C15693" t="s">
        <v>327</v>
      </c>
    </row>
    <row r="15694" spans="1:3" x14ac:dyDescent="0.25">
      <c r="A15694">
        <v>10</v>
      </c>
      <c r="B15694" s="1">
        <v>44240</v>
      </c>
      <c r="C15694" t="s">
        <v>329</v>
      </c>
    </row>
    <row r="15695" spans="1:3" x14ac:dyDescent="0.25">
      <c r="A15695">
        <v>5</v>
      </c>
      <c r="B15695" s="1">
        <v>44528</v>
      </c>
      <c r="C15695" t="s">
        <v>329</v>
      </c>
    </row>
    <row r="15696" spans="1:3" x14ac:dyDescent="0.25">
      <c r="A15696">
        <v>4</v>
      </c>
      <c r="B15696" s="1">
        <v>44399</v>
      </c>
      <c r="C15696" t="s">
        <v>328</v>
      </c>
    </row>
    <row r="15697" spans="1:3" x14ac:dyDescent="0.25">
      <c r="A15697">
        <v>10</v>
      </c>
      <c r="B15697" s="1">
        <v>44209</v>
      </c>
      <c r="C15697" t="s">
        <v>327</v>
      </c>
    </row>
    <row r="15698" spans="1:3" x14ac:dyDescent="0.25">
      <c r="A15698">
        <v>6</v>
      </c>
      <c r="B15698" s="1">
        <v>44466</v>
      </c>
      <c r="C15698" t="s">
        <v>328</v>
      </c>
    </row>
    <row r="15699" spans="1:3" x14ac:dyDescent="0.25">
      <c r="A15699">
        <v>5</v>
      </c>
      <c r="B15699" s="1">
        <v>44423</v>
      </c>
      <c r="C15699" t="s">
        <v>325</v>
      </c>
    </row>
    <row r="15700" spans="1:3" x14ac:dyDescent="0.25">
      <c r="A15700">
        <v>9</v>
      </c>
      <c r="B15700" s="1">
        <v>44550</v>
      </c>
      <c r="C15700" t="s">
        <v>325</v>
      </c>
    </row>
    <row r="15701" spans="1:3" x14ac:dyDescent="0.25">
      <c r="A15701">
        <v>8</v>
      </c>
      <c r="B15701" s="1">
        <v>44212</v>
      </c>
      <c r="C15701" t="s">
        <v>327</v>
      </c>
    </row>
    <row r="15702" spans="1:3" x14ac:dyDescent="0.25">
      <c r="A15702">
        <v>6</v>
      </c>
      <c r="B15702" s="1">
        <v>44544</v>
      </c>
      <c r="C15702" t="s">
        <v>328</v>
      </c>
    </row>
    <row r="15703" spans="1:3" x14ac:dyDescent="0.25">
      <c r="A15703">
        <v>5</v>
      </c>
      <c r="B15703" s="1">
        <v>44505</v>
      </c>
      <c r="C15703" t="s">
        <v>325</v>
      </c>
    </row>
    <row r="15704" spans="1:3" x14ac:dyDescent="0.25">
      <c r="A15704">
        <v>8</v>
      </c>
      <c r="B15704" s="1">
        <v>44359</v>
      </c>
      <c r="C15704" t="s">
        <v>327</v>
      </c>
    </row>
    <row r="15705" spans="1:3" x14ac:dyDescent="0.25">
      <c r="A15705">
        <v>8</v>
      </c>
      <c r="B15705" s="1">
        <v>44488</v>
      </c>
      <c r="C15705" t="s">
        <v>324</v>
      </c>
    </row>
    <row r="15706" spans="1:3" x14ac:dyDescent="0.25">
      <c r="A15706">
        <v>8</v>
      </c>
      <c r="B15706" s="1">
        <v>44325</v>
      </c>
      <c r="C15706" t="s">
        <v>325</v>
      </c>
    </row>
    <row r="15707" spans="1:3" x14ac:dyDescent="0.25">
      <c r="A15707">
        <v>4</v>
      </c>
      <c r="B15707" s="1">
        <v>44313</v>
      </c>
      <c r="C15707" t="s">
        <v>325</v>
      </c>
    </row>
    <row r="15708" spans="1:3" x14ac:dyDescent="0.25">
      <c r="A15708">
        <v>6</v>
      </c>
      <c r="B15708" s="1">
        <v>44293</v>
      </c>
      <c r="C15708" t="s">
        <v>324</v>
      </c>
    </row>
    <row r="15709" spans="1:3" x14ac:dyDescent="0.25">
      <c r="A15709">
        <v>6</v>
      </c>
      <c r="B15709" s="1">
        <v>44278</v>
      </c>
      <c r="C15709" t="s">
        <v>327</v>
      </c>
    </row>
    <row r="15710" spans="1:3" x14ac:dyDescent="0.25">
      <c r="A15710">
        <v>3</v>
      </c>
      <c r="B15710" s="1">
        <v>44386</v>
      </c>
      <c r="C15710" t="s">
        <v>324</v>
      </c>
    </row>
    <row r="15711" spans="1:3" x14ac:dyDescent="0.25">
      <c r="A15711">
        <v>8</v>
      </c>
      <c r="B15711" s="1">
        <v>44470</v>
      </c>
      <c r="C15711" t="s">
        <v>327</v>
      </c>
    </row>
    <row r="15712" spans="1:3" x14ac:dyDescent="0.25">
      <c r="A15712">
        <v>6</v>
      </c>
      <c r="B15712" s="1">
        <v>44430</v>
      </c>
      <c r="C15712" t="s">
        <v>326</v>
      </c>
    </row>
    <row r="15713" spans="1:3" x14ac:dyDescent="0.25">
      <c r="A15713">
        <v>2</v>
      </c>
      <c r="B15713" s="1">
        <v>44542</v>
      </c>
      <c r="C15713" t="s">
        <v>326</v>
      </c>
    </row>
    <row r="15714" spans="1:3" x14ac:dyDescent="0.25">
      <c r="A15714">
        <v>3</v>
      </c>
      <c r="B15714" s="1">
        <v>44303</v>
      </c>
      <c r="C15714" t="s">
        <v>324</v>
      </c>
    </row>
    <row r="15715" spans="1:3" x14ac:dyDescent="0.25">
      <c r="A15715">
        <v>6</v>
      </c>
      <c r="B15715" s="1">
        <v>44497</v>
      </c>
      <c r="C15715" t="s">
        <v>326</v>
      </c>
    </row>
    <row r="15716" spans="1:3" x14ac:dyDescent="0.25">
      <c r="A15716">
        <v>7</v>
      </c>
      <c r="B15716" s="1">
        <v>44286</v>
      </c>
      <c r="C15716" t="s">
        <v>326</v>
      </c>
    </row>
    <row r="15717" spans="1:3" x14ac:dyDescent="0.25">
      <c r="A15717">
        <v>10</v>
      </c>
      <c r="B15717" s="1">
        <v>44557</v>
      </c>
      <c r="C15717" t="s">
        <v>324</v>
      </c>
    </row>
    <row r="15718" spans="1:3" x14ac:dyDescent="0.25">
      <c r="A15718">
        <v>2</v>
      </c>
      <c r="B15718" s="1">
        <v>44379</v>
      </c>
      <c r="C15718" t="s">
        <v>326</v>
      </c>
    </row>
    <row r="15719" spans="1:3" x14ac:dyDescent="0.25">
      <c r="A15719">
        <v>3</v>
      </c>
      <c r="B15719" s="1">
        <v>44460</v>
      </c>
      <c r="C15719" t="s">
        <v>329</v>
      </c>
    </row>
    <row r="15720" spans="1:3" x14ac:dyDescent="0.25">
      <c r="A15720">
        <v>2</v>
      </c>
      <c r="B15720" s="1">
        <v>44496</v>
      </c>
      <c r="C15720" t="s">
        <v>329</v>
      </c>
    </row>
    <row r="15721" spans="1:3" x14ac:dyDescent="0.25">
      <c r="A15721">
        <v>5</v>
      </c>
      <c r="B15721" s="1">
        <v>44274</v>
      </c>
      <c r="C15721" t="s">
        <v>328</v>
      </c>
    </row>
    <row r="15722" spans="1:3" x14ac:dyDescent="0.25">
      <c r="A15722">
        <v>10</v>
      </c>
      <c r="B15722" s="1">
        <v>44268</v>
      </c>
      <c r="C15722" t="s">
        <v>329</v>
      </c>
    </row>
    <row r="15723" spans="1:3" x14ac:dyDescent="0.25">
      <c r="A15723">
        <v>9</v>
      </c>
      <c r="B15723" s="1">
        <v>44318</v>
      </c>
      <c r="C15723" t="s">
        <v>326</v>
      </c>
    </row>
    <row r="15724" spans="1:3" x14ac:dyDescent="0.25">
      <c r="A15724">
        <v>5</v>
      </c>
      <c r="B15724" s="1">
        <v>44344</v>
      </c>
      <c r="C15724" t="s">
        <v>325</v>
      </c>
    </row>
    <row r="15725" spans="1:3" x14ac:dyDescent="0.25">
      <c r="A15725">
        <v>4</v>
      </c>
      <c r="B15725" s="1">
        <v>44318</v>
      </c>
      <c r="C15725" t="s">
        <v>329</v>
      </c>
    </row>
    <row r="15726" spans="1:3" x14ac:dyDescent="0.25">
      <c r="A15726">
        <v>9</v>
      </c>
      <c r="B15726" s="1">
        <v>44558</v>
      </c>
      <c r="C15726" t="s">
        <v>326</v>
      </c>
    </row>
    <row r="15727" spans="1:3" x14ac:dyDescent="0.25">
      <c r="A15727">
        <v>7</v>
      </c>
      <c r="B15727" s="1">
        <v>44205</v>
      </c>
      <c r="C15727" t="s">
        <v>329</v>
      </c>
    </row>
    <row r="15728" spans="1:3" x14ac:dyDescent="0.25">
      <c r="A15728">
        <v>10</v>
      </c>
      <c r="B15728" s="1">
        <v>44495</v>
      </c>
      <c r="C15728" t="s">
        <v>327</v>
      </c>
    </row>
    <row r="15729" spans="1:3" x14ac:dyDescent="0.25">
      <c r="A15729">
        <v>10</v>
      </c>
      <c r="B15729" s="1">
        <v>44499</v>
      </c>
      <c r="C15729" t="s">
        <v>325</v>
      </c>
    </row>
    <row r="15730" spans="1:3" x14ac:dyDescent="0.25">
      <c r="A15730">
        <v>10</v>
      </c>
      <c r="B15730" s="1">
        <v>44422</v>
      </c>
      <c r="C15730" t="s">
        <v>327</v>
      </c>
    </row>
    <row r="15731" spans="1:3" x14ac:dyDescent="0.25">
      <c r="A15731">
        <v>5</v>
      </c>
      <c r="B15731" s="1">
        <v>44310</v>
      </c>
      <c r="C15731" t="s">
        <v>324</v>
      </c>
    </row>
    <row r="15732" spans="1:3" x14ac:dyDescent="0.25">
      <c r="A15732">
        <v>10</v>
      </c>
      <c r="B15732" s="1">
        <v>44227</v>
      </c>
      <c r="C15732" t="s">
        <v>325</v>
      </c>
    </row>
    <row r="15733" spans="1:3" x14ac:dyDescent="0.25">
      <c r="A15733">
        <v>10</v>
      </c>
      <c r="B15733" s="1">
        <v>44243</v>
      </c>
      <c r="C15733" t="s">
        <v>329</v>
      </c>
    </row>
    <row r="15734" spans="1:3" x14ac:dyDescent="0.25">
      <c r="A15734">
        <v>4</v>
      </c>
      <c r="B15734" s="1">
        <v>44246</v>
      </c>
      <c r="C15734" t="s">
        <v>328</v>
      </c>
    </row>
    <row r="15735" spans="1:3" x14ac:dyDescent="0.25">
      <c r="A15735">
        <v>2</v>
      </c>
      <c r="B15735" s="1">
        <v>44473</v>
      </c>
      <c r="C15735" t="s">
        <v>325</v>
      </c>
    </row>
    <row r="15736" spans="1:3" x14ac:dyDescent="0.25">
      <c r="A15736">
        <v>7</v>
      </c>
      <c r="B15736" s="1">
        <v>44503</v>
      </c>
      <c r="C15736" t="s">
        <v>329</v>
      </c>
    </row>
    <row r="15737" spans="1:3" x14ac:dyDescent="0.25">
      <c r="A15737">
        <v>1</v>
      </c>
      <c r="B15737" s="1">
        <v>44535</v>
      </c>
      <c r="C15737" t="s">
        <v>328</v>
      </c>
    </row>
    <row r="15738" spans="1:3" x14ac:dyDescent="0.25">
      <c r="A15738">
        <v>8</v>
      </c>
      <c r="B15738" s="1">
        <v>44423</v>
      </c>
      <c r="C15738" t="s">
        <v>326</v>
      </c>
    </row>
    <row r="15739" spans="1:3" x14ac:dyDescent="0.25">
      <c r="A15739">
        <v>5</v>
      </c>
      <c r="B15739" s="1">
        <v>44489</v>
      </c>
      <c r="C15739" t="s">
        <v>325</v>
      </c>
    </row>
    <row r="15740" spans="1:3" x14ac:dyDescent="0.25">
      <c r="A15740">
        <v>1</v>
      </c>
      <c r="B15740" s="1">
        <v>44303</v>
      </c>
      <c r="C15740" t="s">
        <v>325</v>
      </c>
    </row>
    <row r="15741" spans="1:3" x14ac:dyDescent="0.25">
      <c r="A15741">
        <v>6</v>
      </c>
      <c r="B15741" s="1">
        <v>44373</v>
      </c>
      <c r="C15741" t="s">
        <v>329</v>
      </c>
    </row>
    <row r="15742" spans="1:3" x14ac:dyDescent="0.25">
      <c r="A15742">
        <v>3</v>
      </c>
      <c r="B15742" s="1">
        <v>44520</v>
      </c>
      <c r="C15742" t="s">
        <v>324</v>
      </c>
    </row>
    <row r="15743" spans="1:3" x14ac:dyDescent="0.25">
      <c r="A15743">
        <v>3</v>
      </c>
      <c r="B15743" s="1">
        <v>44215</v>
      </c>
      <c r="C15743" t="s">
        <v>324</v>
      </c>
    </row>
    <row r="15744" spans="1:3" x14ac:dyDescent="0.25">
      <c r="A15744">
        <v>2</v>
      </c>
      <c r="B15744" s="1">
        <v>44428</v>
      </c>
      <c r="C15744" t="s">
        <v>325</v>
      </c>
    </row>
    <row r="15745" spans="1:3" x14ac:dyDescent="0.25">
      <c r="A15745">
        <v>3</v>
      </c>
      <c r="B15745" s="1">
        <v>44216</v>
      </c>
      <c r="C15745" t="s">
        <v>326</v>
      </c>
    </row>
    <row r="15746" spans="1:3" x14ac:dyDescent="0.25">
      <c r="A15746">
        <v>2</v>
      </c>
      <c r="B15746" s="1">
        <v>44520</v>
      </c>
      <c r="C15746" t="s">
        <v>327</v>
      </c>
    </row>
    <row r="15747" spans="1:3" x14ac:dyDescent="0.25">
      <c r="A15747">
        <v>8</v>
      </c>
      <c r="B15747" s="1">
        <v>44243</v>
      </c>
      <c r="C15747" t="s">
        <v>327</v>
      </c>
    </row>
    <row r="15748" spans="1:3" x14ac:dyDescent="0.25">
      <c r="A15748">
        <v>7</v>
      </c>
      <c r="B15748" s="1">
        <v>44415</v>
      </c>
      <c r="C15748" t="s">
        <v>327</v>
      </c>
    </row>
    <row r="15749" spans="1:3" x14ac:dyDescent="0.25">
      <c r="A15749">
        <v>8</v>
      </c>
      <c r="B15749" s="1">
        <v>44489</v>
      </c>
      <c r="C15749" t="s">
        <v>327</v>
      </c>
    </row>
    <row r="15750" spans="1:3" x14ac:dyDescent="0.25">
      <c r="A15750">
        <v>10</v>
      </c>
      <c r="B15750" s="1">
        <v>44318</v>
      </c>
      <c r="C15750" t="s">
        <v>329</v>
      </c>
    </row>
    <row r="15751" spans="1:3" x14ac:dyDescent="0.25">
      <c r="A15751">
        <v>4</v>
      </c>
      <c r="B15751" s="1">
        <v>44276</v>
      </c>
      <c r="C15751" t="s">
        <v>326</v>
      </c>
    </row>
    <row r="15752" spans="1:3" x14ac:dyDescent="0.25">
      <c r="A15752">
        <v>5</v>
      </c>
      <c r="B15752" s="1">
        <v>44295</v>
      </c>
      <c r="C15752" t="s">
        <v>328</v>
      </c>
    </row>
    <row r="15753" spans="1:3" x14ac:dyDescent="0.25">
      <c r="A15753">
        <v>4</v>
      </c>
      <c r="B15753" s="1">
        <v>44365</v>
      </c>
      <c r="C15753" t="s">
        <v>325</v>
      </c>
    </row>
    <row r="15754" spans="1:3" x14ac:dyDescent="0.25">
      <c r="A15754">
        <v>3</v>
      </c>
      <c r="B15754" s="1">
        <v>44274</v>
      </c>
      <c r="C15754" t="s">
        <v>326</v>
      </c>
    </row>
    <row r="15755" spans="1:3" x14ac:dyDescent="0.25">
      <c r="A15755">
        <v>6</v>
      </c>
      <c r="B15755" s="1">
        <v>44201</v>
      </c>
      <c r="C15755" t="s">
        <v>327</v>
      </c>
    </row>
    <row r="15756" spans="1:3" x14ac:dyDescent="0.25">
      <c r="A15756">
        <v>3</v>
      </c>
      <c r="B15756" s="1">
        <v>44231</v>
      </c>
      <c r="C15756" t="s">
        <v>324</v>
      </c>
    </row>
    <row r="15757" spans="1:3" x14ac:dyDescent="0.25">
      <c r="A15757">
        <v>1</v>
      </c>
      <c r="B15757" s="1">
        <v>44479</v>
      </c>
      <c r="C15757" t="s">
        <v>327</v>
      </c>
    </row>
    <row r="15758" spans="1:3" x14ac:dyDescent="0.25">
      <c r="A15758">
        <v>8</v>
      </c>
      <c r="B15758" s="1">
        <v>44388</v>
      </c>
      <c r="C15758" t="s">
        <v>324</v>
      </c>
    </row>
    <row r="15759" spans="1:3" x14ac:dyDescent="0.25">
      <c r="A15759">
        <v>7</v>
      </c>
      <c r="B15759" s="1">
        <v>44430</v>
      </c>
      <c r="C15759" t="s">
        <v>328</v>
      </c>
    </row>
    <row r="15760" spans="1:3" x14ac:dyDescent="0.25">
      <c r="A15760">
        <v>1</v>
      </c>
      <c r="B15760" s="1">
        <v>44423</v>
      </c>
      <c r="C15760" t="s">
        <v>324</v>
      </c>
    </row>
    <row r="15761" spans="1:3" x14ac:dyDescent="0.25">
      <c r="A15761">
        <v>10</v>
      </c>
      <c r="B15761" s="1">
        <v>44346</v>
      </c>
      <c r="C15761" t="s">
        <v>327</v>
      </c>
    </row>
    <row r="15762" spans="1:3" x14ac:dyDescent="0.25">
      <c r="A15762">
        <v>10</v>
      </c>
      <c r="B15762" s="1">
        <v>44380</v>
      </c>
      <c r="C15762" t="s">
        <v>326</v>
      </c>
    </row>
    <row r="15763" spans="1:3" x14ac:dyDescent="0.25">
      <c r="A15763">
        <v>7</v>
      </c>
      <c r="B15763" s="1">
        <v>44414</v>
      </c>
      <c r="C15763" t="s">
        <v>325</v>
      </c>
    </row>
    <row r="15764" spans="1:3" x14ac:dyDescent="0.25">
      <c r="A15764">
        <v>3</v>
      </c>
      <c r="B15764" s="1">
        <v>44390</v>
      </c>
      <c r="C15764" t="s">
        <v>325</v>
      </c>
    </row>
    <row r="15765" spans="1:3" x14ac:dyDescent="0.25">
      <c r="A15765">
        <v>10</v>
      </c>
      <c r="B15765" s="1">
        <v>44209</v>
      </c>
      <c r="C15765" t="s">
        <v>326</v>
      </c>
    </row>
    <row r="15766" spans="1:3" x14ac:dyDescent="0.25">
      <c r="A15766">
        <v>4</v>
      </c>
      <c r="B15766" s="1">
        <v>44304</v>
      </c>
      <c r="C15766" t="s">
        <v>327</v>
      </c>
    </row>
    <row r="15767" spans="1:3" x14ac:dyDescent="0.25">
      <c r="A15767">
        <v>5</v>
      </c>
      <c r="B15767" s="1">
        <v>44207</v>
      </c>
      <c r="C15767" t="s">
        <v>324</v>
      </c>
    </row>
    <row r="15768" spans="1:3" x14ac:dyDescent="0.25">
      <c r="A15768">
        <v>10</v>
      </c>
      <c r="B15768" s="1">
        <v>44265</v>
      </c>
      <c r="C15768" t="s">
        <v>328</v>
      </c>
    </row>
    <row r="15769" spans="1:3" x14ac:dyDescent="0.25">
      <c r="A15769">
        <v>3</v>
      </c>
      <c r="B15769" s="1">
        <v>44350</v>
      </c>
      <c r="C15769" t="s">
        <v>329</v>
      </c>
    </row>
    <row r="15770" spans="1:3" x14ac:dyDescent="0.25">
      <c r="A15770">
        <v>6</v>
      </c>
      <c r="B15770" s="1">
        <v>44482</v>
      </c>
      <c r="C15770" t="s">
        <v>329</v>
      </c>
    </row>
    <row r="15771" spans="1:3" x14ac:dyDescent="0.25">
      <c r="A15771">
        <v>5</v>
      </c>
      <c r="B15771" s="1">
        <v>44278</v>
      </c>
      <c r="C15771" t="s">
        <v>324</v>
      </c>
    </row>
    <row r="15772" spans="1:3" x14ac:dyDescent="0.25">
      <c r="A15772">
        <v>10</v>
      </c>
      <c r="B15772" s="1">
        <v>44535</v>
      </c>
      <c r="C15772" t="s">
        <v>324</v>
      </c>
    </row>
    <row r="15773" spans="1:3" x14ac:dyDescent="0.25">
      <c r="A15773">
        <v>9</v>
      </c>
      <c r="B15773" s="1">
        <v>44545</v>
      </c>
      <c r="C15773" t="s">
        <v>328</v>
      </c>
    </row>
    <row r="15774" spans="1:3" x14ac:dyDescent="0.25">
      <c r="A15774">
        <v>2</v>
      </c>
      <c r="B15774" s="1">
        <v>44241</v>
      </c>
      <c r="C15774" t="s">
        <v>326</v>
      </c>
    </row>
    <row r="15775" spans="1:3" x14ac:dyDescent="0.25">
      <c r="A15775">
        <v>10</v>
      </c>
      <c r="B15775" s="1">
        <v>44529</v>
      </c>
      <c r="C15775" t="s">
        <v>328</v>
      </c>
    </row>
    <row r="15776" spans="1:3" x14ac:dyDescent="0.25">
      <c r="A15776">
        <v>7</v>
      </c>
      <c r="B15776" s="1">
        <v>44309</v>
      </c>
      <c r="C15776" t="s">
        <v>325</v>
      </c>
    </row>
    <row r="15777" spans="1:3" x14ac:dyDescent="0.25">
      <c r="A15777">
        <v>2</v>
      </c>
      <c r="B15777" s="1">
        <v>44462</v>
      </c>
      <c r="C15777" t="s">
        <v>326</v>
      </c>
    </row>
    <row r="15778" spans="1:3" x14ac:dyDescent="0.25">
      <c r="A15778">
        <v>10</v>
      </c>
      <c r="B15778" s="1">
        <v>44487</v>
      </c>
      <c r="C15778" t="s">
        <v>326</v>
      </c>
    </row>
    <row r="15779" spans="1:3" x14ac:dyDescent="0.25">
      <c r="A15779">
        <v>7</v>
      </c>
      <c r="B15779" s="1">
        <v>44449</v>
      </c>
      <c r="C15779" t="s">
        <v>327</v>
      </c>
    </row>
    <row r="15780" spans="1:3" x14ac:dyDescent="0.25">
      <c r="A15780">
        <v>1</v>
      </c>
      <c r="B15780" s="1">
        <v>44425</v>
      </c>
      <c r="C15780" t="s">
        <v>326</v>
      </c>
    </row>
    <row r="15781" spans="1:3" x14ac:dyDescent="0.25">
      <c r="A15781">
        <v>10</v>
      </c>
      <c r="B15781" s="1">
        <v>44303</v>
      </c>
      <c r="C15781" t="s">
        <v>329</v>
      </c>
    </row>
    <row r="15782" spans="1:3" x14ac:dyDescent="0.25">
      <c r="A15782">
        <v>8</v>
      </c>
      <c r="B15782" s="1">
        <v>44515</v>
      </c>
      <c r="C15782" t="s">
        <v>329</v>
      </c>
    </row>
    <row r="15783" spans="1:3" x14ac:dyDescent="0.25">
      <c r="A15783">
        <v>6</v>
      </c>
      <c r="B15783" s="1">
        <v>44271</v>
      </c>
      <c r="C15783" t="s">
        <v>324</v>
      </c>
    </row>
    <row r="15784" spans="1:3" x14ac:dyDescent="0.25">
      <c r="A15784">
        <v>9</v>
      </c>
      <c r="B15784" s="1">
        <v>44348</v>
      </c>
      <c r="C15784" t="s">
        <v>326</v>
      </c>
    </row>
    <row r="15785" spans="1:3" x14ac:dyDescent="0.25">
      <c r="A15785">
        <v>5</v>
      </c>
      <c r="B15785" s="1">
        <v>44349</v>
      </c>
      <c r="C15785" t="s">
        <v>327</v>
      </c>
    </row>
    <row r="15786" spans="1:3" x14ac:dyDescent="0.25">
      <c r="A15786">
        <v>6</v>
      </c>
      <c r="B15786" s="1">
        <v>44515</v>
      </c>
      <c r="C15786" t="s">
        <v>325</v>
      </c>
    </row>
    <row r="15787" spans="1:3" x14ac:dyDescent="0.25">
      <c r="A15787">
        <v>2</v>
      </c>
      <c r="B15787" s="1">
        <v>44288</v>
      </c>
      <c r="C15787" t="s">
        <v>325</v>
      </c>
    </row>
    <row r="15788" spans="1:3" x14ac:dyDescent="0.25">
      <c r="A15788">
        <v>5</v>
      </c>
      <c r="B15788" s="1">
        <v>44226</v>
      </c>
      <c r="C15788" t="s">
        <v>325</v>
      </c>
    </row>
    <row r="15789" spans="1:3" x14ac:dyDescent="0.25">
      <c r="A15789">
        <v>3</v>
      </c>
      <c r="B15789" s="1">
        <v>44242</v>
      </c>
      <c r="C15789" t="s">
        <v>325</v>
      </c>
    </row>
    <row r="15790" spans="1:3" x14ac:dyDescent="0.25">
      <c r="A15790">
        <v>5</v>
      </c>
      <c r="B15790" s="1">
        <v>44438</v>
      </c>
      <c r="C15790" t="s">
        <v>327</v>
      </c>
    </row>
    <row r="15791" spans="1:3" x14ac:dyDescent="0.25">
      <c r="A15791">
        <v>7</v>
      </c>
      <c r="B15791" s="1">
        <v>44377</v>
      </c>
      <c r="C15791" t="s">
        <v>328</v>
      </c>
    </row>
    <row r="15792" spans="1:3" x14ac:dyDescent="0.25">
      <c r="A15792">
        <v>4</v>
      </c>
      <c r="B15792" s="1">
        <v>44407</v>
      </c>
      <c r="C15792" t="s">
        <v>327</v>
      </c>
    </row>
    <row r="15793" spans="1:3" x14ac:dyDescent="0.25">
      <c r="A15793">
        <v>4</v>
      </c>
      <c r="B15793" s="1">
        <v>44474</v>
      </c>
      <c r="C15793" t="s">
        <v>326</v>
      </c>
    </row>
    <row r="15794" spans="1:3" x14ac:dyDescent="0.25">
      <c r="A15794">
        <v>2</v>
      </c>
      <c r="B15794" s="1">
        <v>44399</v>
      </c>
      <c r="C15794" t="s">
        <v>327</v>
      </c>
    </row>
    <row r="15795" spans="1:3" x14ac:dyDescent="0.25">
      <c r="A15795">
        <v>10</v>
      </c>
      <c r="B15795" s="1">
        <v>44339</v>
      </c>
      <c r="C15795" t="s">
        <v>325</v>
      </c>
    </row>
    <row r="15796" spans="1:3" x14ac:dyDescent="0.25">
      <c r="A15796">
        <v>10</v>
      </c>
      <c r="B15796" s="1">
        <v>44377</v>
      </c>
      <c r="C15796" t="s">
        <v>326</v>
      </c>
    </row>
    <row r="15797" spans="1:3" x14ac:dyDescent="0.25">
      <c r="A15797">
        <v>10</v>
      </c>
      <c r="B15797" s="1">
        <v>44277</v>
      </c>
      <c r="C15797" t="s">
        <v>328</v>
      </c>
    </row>
    <row r="15798" spans="1:3" x14ac:dyDescent="0.25">
      <c r="A15798">
        <v>1</v>
      </c>
      <c r="B15798" s="1">
        <v>44320</v>
      </c>
      <c r="C15798" t="s">
        <v>328</v>
      </c>
    </row>
    <row r="15799" spans="1:3" x14ac:dyDescent="0.25">
      <c r="A15799">
        <v>7</v>
      </c>
      <c r="B15799" s="1">
        <v>44441</v>
      </c>
      <c r="C15799" t="s">
        <v>329</v>
      </c>
    </row>
    <row r="15800" spans="1:3" x14ac:dyDescent="0.25">
      <c r="A15800">
        <v>7</v>
      </c>
      <c r="B15800" s="1">
        <v>44282</v>
      </c>
      <c r="C15800" t="s">
        <v>324</v>
      </c>
    </row>
    <row r="15801" spans="1:3" x14ac:dyDescent="0.25">
      <c r="A15801">
        <v>4</v>
      </c>
      <c r="B15801" s="1">
        <v>44556</v>
      </c>
      <c r="C15801" t="s">
        <v>327</v>
      </c>
    </row>
    <row r="15802" spans="1:3" x14ac:dyDescent="0.25">
      <c r="A15802">
        <v>3</v>
      </c>
      <c r="B15802" s="1">
        <v>44211</v>
      </c>
      <c r="C15802" t="s">
        <v>325</v>
      </c>
    </row>
    <row r="15803" spans="1:3" x14ac:dyDescent="0.25">
      <c r="A15803">
        <v>2</v>
      </c>
      <c r="B15803" s="1">
        <v>44384</v>
      </c>
      <c r="C15803" t="s">
        <v>324</v>
      </c>
    </row>
    <row r="15804" spans="1:3" x14ac:dyDescent="0.25">
      <c r="A15804">
        <v>4</v>
      </c>
      <c r="B15804" s="1">
        <v>44432</v>
      </c>
      <c r="C15804" t="s">
        <v>324</v>
      </c>
    </row>
    <row r="15805" spans="1:3" x14ac:dyDescent="0.25">
      <c r="A15805">
        <v>3</v>
      </c>
      <c r="B15805" s="1">
        <v>44225</v>
      </c>
      <c r="C15805" t="s">
        <v>325</v>
      </c>
    </row>
    <row r="15806" spans="1:3" x14ac:dyDescent="0.25">
      <c r="A15806">
        <v>8</v>
      </c>
      <c r="B15806" s="1">
        <v>44411</v>
      </c>
      <c r="C15806" t="s">
        <v>326</v>
      </c>
    </row>
    <row r="15807" spans="1:3" x14ac:dyDescent="0.25">
      <c r="A15807">
        <v>10</v>
      </c>
      <c r="B15807" s="1">
        <v>44259</v>
      </c>
      <c r="C15807" t="s">
        <v>325</v>
      </c>
    </row>
    <row r="15808" spans="1:3" x14ac:dyDescent="0.25">
      <c r="A15808">
        <v>9</v>
      </c>
      <c r="B15808" s="1">
        <v>44491</v>
      </c>
      <c r="C15808" t="s">
        <v>326</v>
      </c>
    </row>
    <row r="15809" spans="1:3" x14ac:dyDescent="0.25">
      <c r="A15809">
        <v>6</v>
      </c>
      <c r="B15809" s="1">
        <v>44543</v>
      </c>
      <c r="C15809" t="s">
        <v>328</v>
      </c>
    </row>
    <row r="15810" spans="1:3" x14ac:dyDescent="0.25">
      <c r="A15810">
        <v>6</v>
      </c>
      <c r="B15810" s="1">
        <v>44431</v>
      </c>
      <c r="C15810" t="s">
        <v>324</v>
      </c>
    </row>
    <row r="15811" spans="1:3" x14ac:dyDescent="0.25">
      <c r="A15811">
        <v>9</v>
      </c>
      <c r="B15811" s="1">
        <v>44262</v>
      </c>
      <c r="C15811" t="s">
        <v>327</v>
      </c>
    </row>
    <row r="15812" spans="1:3" x14ac:dyDescent="0.25">
      <c r="A15812">
        <v>9</v>
      </c>
      <c r="B15812" s="1">
        <v>44465</v>
      </c>
      <c r="C15812" t="s">
        <v>326</v>
      </c>
    </row>
    <row r="15813" spans="1:3" x14ac:dyDescent="0.25">
      <c r="A15813">
        <v>5</v>
      </c>
      <c r="B15813" s="1">
        <v>44472</v>
      </c>
      <c r="C15813" t="s">
        <v>327</v>
      </c>
    </row>
    <row r="15814" spans="1:3" x14ac:dyDescent="0.25">
      <c r="A15814">
        <v>3</v>
      </c>
      <c r="B15814" s="1">
        <v>44446</v>
      </c>
      <c r="C15814" t="s">
        <v>329</v>
      </c>
    </row>
    <row r="15815" spans="1:3" x14ac:dyDescent="0.25">
      <c r="A15815">
        <v>10</v>
      </c>
      <c r="B15815" s="1">
        <v>44555</v>
      </c>
      <c r="C15815" t="s">
        <v>326</v>
      </c>
    </row>
    <row r="15816" spans="1:3" x14ac:dyDescent="0.25">
      <c r="A15816">
        <v>3</v>
      </c>
      <c r="B15816" s="1">
        <v>44227</v>
      </c>
      <c r="C15816" t="s">
        <v>324</v>
      </c>
    </row>
    <row r="15817" spans="1:3" x14ac:dyDescent="0.25">
      <c r="A15817">
        <v>6</v>
      </c>
      <c r="B15817" s="1">
        <v>44310</v>
      </c>
      <c r="C15817" t="s">
        <v>327</v>
      </c>
    </row>
    <row r="15818" spans="1:3" x14ac:dyDescent="0.25">
      <c r="A15818">
        <v>4</v>
      </c>
      <c r="B15818" s="1">
        <v>44318</v>
      </c>
      <c r="C15818" t="s">
        <v>324</v>
      </c>
    </row>
    <row r="15819" spans="1:3" x14ac:dyDescent="0.25">
      <c r="A15819">
        <v>4</v>
      </c>
      <c r="B15819" s="1">
        <v>44381</v>
      </c>
      <c r="C15819" t="s">
        <v>328</v>
      </c>
    </row>
    <row r="15820" spans="1:3" x14ac:dyDescent="0.25">
      <c r="A15820">
        <v>8</v>
      </c>
      <c r="B15820" s="1">
        <v>44253</v>
      </c>
      <c r="C15820" t="s">
        <v>324</v>
      </c>
    </row>
    <row r="15821" spans="1:3" x14ac:dyDescent="0.25">
      <c r="A15821">
        <v>10</v>
      </c>
      <c r="B15821" s="1">
        <v>44282</v>
      </c>
      <c r="C15821" t="s">
        <v>329</v>
      </c>
    </row>
    <row r="15822" spans="1:3" x14ac:dyDescent="0.25">
      <c r="A15822">
        <v>5</v>
      </c>
      <c r="B15822" s="1">
        <v>44537</v>
      </c>
      <c r="C15822" t="s">
        <v>329</v>
      </c>
    </row>
    <row r="15823" spans="1:3" x14ac:dyDescent="0.25">
      <c r="A15823">
        <v>1</v>
      </c>
      <c r="B15823" s="1">
        <v>44517</v>
      </c>
      <c r="C15823" t="s">
        <v>329</v>
      </c>
    </row>
    <row r="15824" spans="1:3" x14ac:dyDescent="0.25">
      <c r="A15824">
        <v>4</v>
      </c>
      <c r="B15824" s="1">
        <v>44298</v>
      </c>
      <c r="C15824" t="s">
        <v>328</v>
      </c>
    </row>
    <row r="15825" spans="1:3" x14ac:dyDescent="0.25">
      <c r="A15825">
        <v>6</v>
      </c>
      <c r="B15825" s="1">
        <v>44336</v>
      </c>
      <c r="C15825" t="s">
        <v>326</v>
      </c>
    </row>
    <row r="15826" spans="1:3" x14ac:dyDescent="0.25">
      <c r="A15826">
        <v>10</v>
      </c>
      <c r="B15826" s="1">
        <v>44371</v>
      </c>
      <c r="C15826" t="s">
        <v>327</v>
      </c>
    </row>
    <row r="15827" spans="1:3" x14ac:dyDescent="0.25">
      <c r="A15827">
        <v>8</v>
      </c>
      <c r="B15827" s="1">
        <v>44328</v>
      </c>
      <c r="C15827" t="s">
        <v>328</v>
      </c>
    </row>
    <row r="15828" spans="1:3" x14ac:dyDescent="0.25">
      <c r="A15828">
        <v>1</v>
      </c>
      <c r="B15828" s="1">
        <v>44495</v>
      </c>
      <c r="C15828" t="s">
        <v>326</v>
      </c>
    </row>
    <row r="15829" spans="1:3" x14ac:dyDescent="0.25">
      <c r="A15829">
        <v>9</v>
      </c>
      <c r="B15829" s="1">
        <v>44312</v>
      </c>
      <c r="C15829" t="s">
        <v>327</v>
      </c>
    </row>
    <row r="15830" spans="1:3" x14ac:dyDescent="0.25">
      <c r="A15830">
        <v>4</v>
      </c>
      <c r="B15830" s="1">
        <v>44451</v>
      </c>
      <c r="C15830" t="s">
        <v>324</v>
      </c>
    </row>
    <row r="15831" spans="1:3" x14ac:dyDescent="0.25">
      <c r="A15831">
        <v>6</v>
      </c>
      <c r="B15831" s="1">
        <v>44366</v>
      </c>
      <c r="C15831" t="s">
        <v>324</v>
      </c>
    </row>
    <row r="15832" spans="1:3" x14ac:dyDescent="0.25">
      <c r="A15832">
        <v>3</v>
      </c>
      <c r="B15832" s="1">
        <v>44487</v>
      </c>
      <c r="C15832" t="s">
        <v>324</v>
      </c>
    </row>
    <row r="15833" spans="1:3" x14ac:dyDescent="0.25">
      <c r="A15833">
        <v>3</v>
      </c>
      <c r="B15833" s="1">
        <v>44487</v>
      </c>
      <c r="C15833" t="s">
        <v>325</v>
      </c>
    </row>
    <row r="15834" spans="1:3" x14ac:dyDescent="0.25">
      <c r="A15834">
        <v>5</v>
      </c>
      <c r="B15834" s="1">
        <v>44321</v>
      </c>
      <c r="C15834" t="s">
        <v>326</v>
      </c>
    </row>
    <row r="15835" spans="1:3" x14ac:dyDescent="0.25">
      <c r="A15835">
        <v>1</v>
      </c>
      <c r="B15835" s="1">
        <v>44515</v>
      </c>
      <c r="C15835" t="s">
        <v>328</v>
      </c>
    </row>
    <row r="15836" spans="1:3" x14ac:dyDescent="0.25">
      <c r="A15836">
        <v>8</v>
      </c>
      <c r="B15836" s="1">
        <v>44451</v>
      </c>
      <c r="C15836" t="s">
        <v>328</v>
      </c>
    </row>
    <row r="15837" spans="1:3" x14ac:dyDescent="0.25">
      <c r="A15837">
        <v>8</v>
      </c>
      <c r="B15837" s="1">
        <v>44543</v>
      </c>
      <c r="C15837" t="s">
        <v>324</v>
      </c>
    </row>
    <row r="15838" spans="1:3" x14ac:dyDescent="0.25">
      <c r="A15838">
        <v>9</v>
      </c>
      <c r="B15838" s="1">
        <v>44472</v>
      </c>
      <c r="C15838" t="s">
        <v>329</v>
      </c>
    </row>
    <row r="15839" spans="1:3" x14ac:dyDescent="0.25">
      <c r="A15839">
        <v>8</v>
      </c>
      <c r="B15839" s="1">
        <v>44557</v>
      </c>
      <c r="C15839" t="s">
        <v>324</v>
      </c>
    </row>
    <row r="15840" spans="1:3" x14ac:dyDescent="0.25">
      <c r="A15840">
        <v>7</v>
      </c>
      <c r="B15840" s="1">
        <v>44419</v>
      </c>
      <c r="C15840" t="s">
        <v>327</v>
      </c>
    </row>
    <row r="15841" spans="1:3" x14ac:dyDescent="0.25">
      <c r="A15841">
        <v>5</v>
      </c>
      <c r="B15841" s="1">
        <v>44424</v>
      </c>
      <c r="C15841" t="s">
        <v>328</v>
      </c>
    </row>
    <row r="15842" spans="1:3" x14ac:dyDescent="0.25">
      <c r="A15842">
        <v>2</v>
      </c>
      <c r="B15842" s="1">
        <v>44435</v>
      </c>
      <c r="C15842" t="s">
        <v>328</v>
      </c>
    </row>
    <row r="15843" spans="1:3" x14ac:dyDescent="0.25">
      <c r="A15843">
        <v>2</v>
      </c>
      <c r="B15843" s="1">
        <v>44257</v>
      </c>
      <c r="C15843" t="s">
        <v>326</v>
      </c>
    </row>
    <row r="15844" spans="1:3" x14ac:dyDescent="0.25">
      <c r="A15844">
        <v>7</v>
      </c>
      <c r="B15844" s="1">
        <v>44387</v>
      </c>
      <c r="C15844" t="s">
        <v>329</v>
      </c>
    </row>
    <row r="15845" spans="1:3" x14ac:dyDescent="0.25">
      <c r="A15845">
        <v>2</v>
      </c>
      <c r="B15845" s="1">
        <v>44307</v>
      </c>
      <c r="C15845" t="s">
        <v>328</v>
      </c>
    </row>
    <row r="15846" spans="1:3" x14ac:dyDescent="0.25">
      <c r="A15846">
        <v>8</v>
      </c>
      <c r="B15846" s="1">
        <v>44266</v>
      </c>
      <c r="C15846" t="s">
        <v>329</v>
      </c>
    </row>
    <row r="15847" spans="1:3" x14ac:dyDescent="0.25">
      <c r="A15847">
        <v>8</v>
      </c>
      <c r="B15847" s="1">
        <v>44558</v>
      </c>
      <c r="C15847" t="s">
        <v>328</v>
      </c>
    </row>
    <row r="15848" spans="1:3" x14ac:dyDescent="0.25">
      <c r="A15848">
        <v>4</v>
      </c>
      <c r="B15848" s="1">
        <v>44205</v>
      </c>
      <c r="C15848" t="s">
        <v>326</v>
      </c>
    </row>
    <row r="15849" spans="1:3" x14ac:dyDescent="0.25">
      <c r="A15849">
        <v>9</v>
      </c>
      <c r="B15849" s="1">
        <v>44268</v>
      </c>
      <c r="C15849" t="s">
        <v>326</v>
      </c>
    </row>
    <row r="15850" spans="1:3" x14ac:dyDescent="0.25">
      <c r="A15850">
        <v>6</v>
      </c>
      <c r="B15850" s="1">
        <v>44277</v>
      </c>
      <c r="C15850" t="s">
        <v>327</v>
      </c>
    </row>
    <row r="15851" spans="1:3" x14ac:dyDescent="0.25">
      <c r="A15851">
        <v>1</v>
      </c>
      <c r="B15851" s="1">
        <v>44245</v>
      </c>
      <c r="C15851" t="s">
        <v>324</v>
      </c>
    </row>
    <row r="15852" spans="1:3" x14ac:dyDescent="0.25">
      <c r="A15852">
        <v>6</v>
      </c>
      <c r="B15852" s="1">
        <v>44253</v>
      </c>
      <c r="C15852" t="s">
        <v>324</v>
      </c>
    </row>
    <row r="15853" spans="1:3" x14ac:dyDescent="0.25">
      <c r="A15853">
        <v>5</v>
      </c>
      <c r="B15853" s="1">
        <v>44316</v>
      </c>
      <c r="C15853" t="s">
        <v>327</v>
      </c>
    </row>
    <row r="15854" spans="1:3" x14ac:dyDescent="0.25">
      <c r="A15854">
        <v>1</v>
      </c>
      <c r="B15854" s="1">
        <v>44355</v>
      </c>
      <c r="C15854" t="s">
        <v>325</v>
      </c>
    </row>
    <row r="15855" spans="1:3" x14ac:dyDescent="0.25">
      <c r="A15855">
        <v>9</v>
      </c>
      <c r="B15855" s="1">
        <v>44431</v>
      </c>
      <c r="C15855" t="s">
        <v>329</v>
      </c>
    </row>
    <row r="15856" spans="1:3" x14ac:dyDescent="0.25">
      <c r="A15856">
        <v>3</v>
      </c>
      <c r="B15856" s="1">
        <v>44275</v>
      </c>
      <c r="C15856" t="s">
        <v>329</v>
      </c>
    </row>
    <row r="15857" spans="1:3" x14ac:dyDescent="0.25">
      <c r="A15857">
        <v>9</v>
      </c>
      <c r="B15857" s="1">
        <v>44275</v>
      </c>
      <c r="C15857" t="s">
        <v>329</v>
      </c>
    </row>
    <row r="15858" spans="1:3" x14ac:dyDescent="0.25">
      <c r="A15858">
        <v>8</v>
      </c>
      <c r="B15858" s="1">
        <v>44442</v>
      </c>
      <c r="C15858" t="s">
        <v>326</v>
      </c>
    </row>
    <row r="15859" spans="1:3" x14ac:dyDescent="0.25">
      <c r="A15859">
        <v>3</v>
      </c>
      <c r="B15859" s="1">
        <v>44446</v>
      </c>
      <c r="C15859" t="s">
        <v>326</v>
      </c>
    </row>
    <row r="15860" spans="1:3" x14ac:dyDescent="0.25">
      <c r="A15860">
        <v>1</v>
      </c>
      <c r="B15860" s="1">
        <v>44520</v>
      </c>
      <c r="C15860" t="s">
        <v>329</v>
      </c>
    </row>
    <row r="15861" spans="1:3" x14ac:dyDescent="0.25">
      <c r="A15861">
        <v>9</v>
      </c>
      <c r="B15861" s="1">
        <v>44535</v>
      </c>
      <c r="C15861" t="s">
        <v>328</v>
      </c>
    </row>
    <row r="15862" spans="1:3" x14ac:dyDescent="0.25">
      <c r="A15862">
        <v>10</v>
      </c>
      <c r="B15862" s="1">
        <v>44503</v>
      </c>
      <c r="C15862" t="s">
        <v>324</v>
      </c>
    </row>
    <row r="15863" spans="1:3" x14ac:dyDescent="0.25">
      <c r="A15863">
        <v>2</v>
      </c>
      <c r="B15863" s="1">
        <v>44359</v>
      </c>
      <c r="C15863" t="s">
        <v>324</v>
      </c>
    </row>
    <row r="15864" spans="1:3" x14ac:dyDescent="0.25">
      <c r="A15864">
        <v>5</v>
      </c>
      <c r="B15864" s="1">
        <v>44538</v>
      </c>
      <c r="C15864" t="s">
        <v>326</v>
      </c>
    </row>
    <row r="15865" spans="1:3" x14ac:dyDescent="0.25">
      <c r="A15865">
        <v>3</v>
      </c>
      <c r="B15865" s="1">
        <v>44246</v>
      </c>
      <c r="C15865" t="s">
        <v>328</v>
      </c>
    </row>
    <row r="15866" spans="1:3" x14ac:dyDescent="0.25">
      <c r="A15866">
        <v>6</v>
      </c>
      <c r="B15866" s="1">
        <v>44362</v>
      </c>
      <c r="C15866" t="s">
        <v>328</v>
      </c>
    </row>
    <row r="15867" spans="1:3" x14ac:dyDescent="0.25">
      <c r="A15867">
        <v>8</v>
      </c>
      <c r="B15867" s="1">
        <v>44267</v>
      </c>
      <c r="C15867" t="s">
        <v>329</v>
      </c>
    </row>
    <row r="15868" spans="1:3" x14ac:dyDescent="0.25">
      <c r="A15868">
        <v>8</v>
      </c>
      <c r="B15868" s="1">
        <v>44552</v>
      </c>
      <c r="C15868" t="s">
        <v>325</v>
      </c>
    </row>
    <row r="15869" spans="1:3" x14ac:dyDescent="0.25">
      <c r="A15869">
        <v>9</v>
      </c>
      <c r="B15869" s="1">
        <v>44396</v>
      </c>
      <c r="C15869" t="s">
        <v>328</v>
      </c>
    </row>
    <row r="15870" spans="1:3" x14ac:dyDescent="0.25">
      <c r="A15870">
        <v>10</v>
      </c>
      <c r="B15870" s="1">
        <v>44514</v>
      </c>
      <c r="C15870" t="s">
        <v>328</v>
      </c>
    </row>
    <row r="15871" spans="1:3" x14ac:dyDescent="0.25">
      <c r="A15871">
        <v>9</v>
      </c>
      <c r="B15871" s="1">
        <v>44209</v>
      </c>
      <c r="C15871" t="s">
        <v>327</v>
      </c>
    </row>
    <row r="15872" spans="1:3" x14ac:dyDescent="0.25">
      <c r="A15872">
        <v>9</v>
      </c>
      <c r="B15872" s="1">
        <v>44471</v>
      </c>
      <c r="C15872" t="s">
        <v>329</v>
      </c>
    </row>
    <row r="15873" spans="1:3" x14ac:dyDescent="0.25">
      <c r="A15873">
        <v>4</v>
      </c>
      <c r="B15873" s="1">
        <v>44417</v>
      </c>
      <c r="C15873" t="s">
        <v>329</v>
      </c>
    </row>
    <row r="15874" spans="1:3" x14ac:dyDescent="0.25">
      <c r="A15874">
        <v>10</v>
      </c>
      <c r="B15874" s="1">
        <v>44309</v>
      </c>
      <c r="C15874" t="s">
        <v>327</v>
      </c>
    </row>
    <row r="15875" spans="1:3" x14ac:dyDescent="0.25">
      <c r="A15875">
        <v>8</v>
      </c>
      <c r="B15875" s="1">
        <v>44227</v>
      </c>
      <c r="C15875" t="s">
        <v>326</v>
      </c>
    </row>
    <row r="15876" spans="1:3" x14ac:dyDescent="0.25">
      <c r="A15876">
        <v>7</v>
      </c>
      <c r="B15876" s="1">
        <v>44334</v>
      </c>
      <c r="C15876" t="s">
        <v>328</v>
      </c>
    </row>
    <row r="15877" spans="1:3" x14ac:dyDescent="0.25">
      <c r="A15877">
        <v>2</v>
      </c>
      <c r="B15877" s="1">
        <v>44313</v>
      </c>
      <c r="C15877" t="s">
        <v>325</v>
      </c>
    </row>
    <row r="15878" spans="1:3" x14ac:dyDescent="0.25">
      <c r="A15878">
        <v>7</v>
      </c>
      <c r="B15878" s="1">
        <v>44420</v>
      </c>
      <c r="C15878" t="s">
        <v>324</v>
      </c>
    </row>
    <row r="15879" spans="1:3" x14ac:dyDescent="0.25">
      <c r="A15879">
        <v>3</v>
      </c>
      <c r="B15879" s="1">
        <v>44253</v>
      </c>
      <c r="C15879" t="s">
        <v>329</v>
      </c>
    </row>
    <row r="15880" spans="1:3" x14ac:dyDescent="0.25">
      <c r="A15880">
        <v>4</v>
      </c>
      <c r="B15880" s="1">
        <v>44521</v>
      </c>
      <c r="C15880" t="s">
        <v>327</v>
      </c>
    </row>
    <row r="15881" spans="1:3" x14ac:dyDescent="0.25">
      <c r="A15881">
        <v>9</v>
      </c>
      <c r="B15881" s="1">
        <v>44283</v>
      </c>
      <c r="C15881" t="s">
        <v>325</v>
      </c>
    </row>
    <row r="15882" spans="1:3" x14ac:dyDescent="0.25">
      <c r="A15882">
        <v>4</v>
      </c>
      <c r="B15882" s="1">
        <v>44218</v>
      </c>
      <c r="C15882" t="s">
        <v>329</v>
      </c>
    </row>
    <row r="15883" spans="1:3" x14ac:dyDescent="0.25">
      <c r="A15883">
        <v>9</v>
      </c>
      <c r="B15883" s="1">
        <v>44371</v>
      </c>
      <c r="C15883" t="s">
        <v>326</v>
      </c>
    </row>
    <row r="15884" spans="1:3" x14ac:dyDescent="0.25">
      <c r="A15884">
        <v>6</v>
      </c>
      <c r="B15884" s="1">
        <v>44275</v>
      </c>
      <c r="C15884" t="s">
        <v>326</v>
      </c>
    </row>
    <row r="15885" spans="1:3" x14ac:dyDescent="0.25">
      <c r="A15885">
        <v>7</v>
      </c>
      <c r="B15885" s="1">
        <v>44202</v>
      </c>
      <c r="C15885" t="s">
        <v>324</v>
      </c>
    </row>
    <row r="15886" spans="1:3" x14ac:dyDescent="0.25">
      <c r="A15886">
        <v>3</v>
      </c>
      <c r="B15886" s="1">
        <v>44346</v>
      </c>
      <c r="C15886" t="s">
        <v>329</v>
      </c>
    </row>
    <row r="15887" spans="1:3" x14ac:dyDescent="0.25">
      <c r="A15887">
        <v>2</v>
      </c>
      <c r="B15887" s="1">
        <v>44303</v>
      </c>
      <c r="C15887" t="s">
        <v>325</v>
      </c>
    </row>
    <row r="15888" spans="1:3" x14ac:dyDescent="0.25">
      <c r="A15888">
        <v>7</v>
      </c>
      <c r="B15888" s="1">
        <v>44522</v>
      </c>
      <c r="C15888" t="s">
        <v>325</v>
      </c>
    </row>
    <row r="15889" spans="1:3" x14ac:dyDescent="0.25">
      <c r="A15889">
        <v>4</v>
      </c>
      <c r="B15889" s="1">
        <v>44323</v>
      </c>
      <c r="C15889" t="s">
        <v>324</v>
      </c>
    </row>
    <row r="15890" spans="1:3" x14ac:dyDescent="0.25">
      <c r="A15890">
        <v>9</v>
      </c>
      <c r="B15890" s="1">
        <v>44517</v>
      </c>
      <c r="C15890" t="s">
        <v>327</v>
      </c>
    </row>
    <row r="15891" spans="1:3" x14ac:dyDescent="0.25">
      <c r="A15891">
        <v>6</v>
      </c>
      <c r="B15891" s="1">
        <v>44264</v>
      </c>
      <c r="C15891" t="s">
        <v>325</v>
      </c>
    </row>
    <row r="15892" spans="1:3" x14ac:dyDescent="0.25">
      <c r="A15892">
        <v>10</v>
      </c>
      <c r="B15892" s="1">
        <v>44453</v>
      </c>
      <c r="C15892" t="s">
        <v>329</v>
      </c>
    </row>
    <row r="15893" spans="1:3" x14ac:dyDescent="0.25">
      <c r="A15893">
        <v>4</v>
      </c>
      <c r="B15893" s="1">
        <v>44379</v>
      </c>
      <c r="C15893" t="s">
        <v>324</v>
      </c>
    </row>
    <row r="15894" spans="1:3" x14ac:dyDescent="0.25">
      <c r="A15894">
        <v>4</v>
      </c>
      <c r="B15894" s="1">
        <v>44330</v>
      </c>
      <c r="C15894" t="s">
        <v>328</v>
      </c>
    </row>
    <row r="15895" spans="1:3" x14ac:dyDescent="0.25">
      <c r="A15895">
        <v>7</v>
      </c>
      <c r="B15895" s="1">
        <v>44379</v>
      </c>
      <c r="C15895" t="s">
        <v>324</v>
      </c>
    </row>
    <row r="15896" spans="1:3" x14ac:dyDescent="0.25">
      <c r="A15896">
        <v>7</v>
      </c>
      <c r="B15896" s="1">
        <v>44519</v>
      </c>
      <c r="C15896" t="s">
        <v>327</v>
      </c>
    </row>
    <row r="15897" spans="1:3" x14ac:dyDescent="0.25">
      <c r="A15897">
        <v>6</v>
      </c>
      <c r="B15897" s="1">
        <v>44280</v>
      </c>
      <c r="C15897" t="s">
        <v>328</v>
      </c>
    </row>
    <row r="15898" spans="1:3" x14ac:dyDescent="0.25">
      <c r="A15898">
        <v>1</v>
      </c>
      <c r="B15898" s="1">
        <v>44255</v>
      </c>
      <c r="C15898" t="s">
        <v>328</v>
      </c>
    </row>
    <row r="15899" spans="1:3" x14ac:dyDescent="0.25">
      <c r="A15899">
        <v>8</v>
      </c>
      <c r="B15899" s="1">
        <v>44200</v>
      </c>
      <c r="C15899" t="s">
        <v>328</v>
      </c>
    </row>
    <row r="15900" spans="1:3" x14ac:dyDescent="0.25">
      <c r="A15900">
        <v>2</v>
      </c>
      <c r="B15900" s="1">
        <v>44428</v>
      </c>
      <c r="C15900" t="s">
        <v>327</v>
      </c>
    </row>
    <row r="15901" spans="1:3" x14ac:dyDescent="0.25">
      <c r="A15901">
        <v>3</v>
      </c>
      <c r="B15901" s="1">
        <v>44333</v>
      </c>
      <c r="C15901" t="s">
        <v>328</v>
      </c>
    </row>
    <row r="15902" spans="1:3" x14ac:dyDescent="0.25">
      <c r="A15902">
        <v>4</v>
      </c>
      <c r="B15902" s="1">
        <v>44434</v>
      </c>
      <c r="C15902" t="s">
        <v>328</v>
      </c>
    </row>
    <row r="15903" spans="1:3" x14ac:dyDescent="0.25">
      <c r="A15903">
        <v>5</v>
      </c>
      <c r="B15903" s="1">
        <v>44414</v>
      </c>
      <c r="C15903" t="s">
        <v>324</v>
      </c>
    </row>
    <row r="15904" spans="1:3" x14ac:dyDescent="0.25">
      <c r="A15904">
        <v>2</v>
      </c>
      <c r="B15904" s="1">
        <v>44256</v>
      </c>
      <c r="C15904" t="s">
        <v>326</v>
      </c>
    </row>
    <row r="15905" spans="1:3" x14ac:dyDescent="0.25">
      <c r="A15905">
        <v>1</v>
      </c>
      <c r="B15905" s="1">
        <v>44408</v>
      </c>
      <c r="C15905" t="s">
        <v>327</v>
      </c>
    </row>
    <row r="15906" spans="1:3" x14ac:dyDescent="0.25">
      <c r="A15906">
        <v>6</v>
      </c>
      <c r="B15906" s="1">
        <v>44451</v>
      </c>
      <c r="C15906" t="s">
        <v>328</v>
      </c>
    </row>
    <row r="15907" spans="1:3" x14ac:dyDescent="0.25">
      <c r="A15907">
        <v>9</v>
      </c>
      <c r="B15907" s="1">
        <v>44447</v>
      </c>
      <c r="C15907" t="s">
        <v>327</v>
      </c>
    </row>
    <row r="15908" spans="1:3" x14ac:dyDescent="0.25">
      <c r="A15908">
        <v>6</v>
      </c>
      <c r="B15908" s="1">
        <v>44479</v>
      </c>
      <c r="C15908" t="s">
        <v>324</v>
      </c>
    </row>
    <row r="15909" spans="1:3" x14ac:dyDescent="0.25">
      <c r="A15909">
        <v>2</v>
      </c>
      <c r="B15909" s="1">
        <v>44285</v>
      </c>
      <c r="C15909" t="s">
        <v>329</v>
      </c>
    </row>
    <row r="15910" spans="1:3" x14ac:dyDescent="0.25">
      <c r="A15910">
        <v>1</v>
      </c>
      <c r="B15910" s="1">
        <v>44329</v>
      </c>
      <c r="C15910" t="s">
        <v>328</v>
      </c>
    </row>
    <row r="15911" spans="1:3" x14ac:dyDescent="0.25">
      <c r="A15911">
        <v>8</v>
      </c>
      <c r="B15911" s="1">
        <v>44481</v>
      </c>
      <c r="C15911" t="s">
        <v>324</v>
      </c>
    </row>
    <row r="15912" spans="1:3" x14ac:dyDescent="0.25">
      <c r="A15912">
        <v>9</v>
      </c>
      <c r="B15912" s="1">
        <v>44460</v>
      </c>
      <c r="C15912" t="s">
        <v>327</v>
      </c>
    </row>
    <row r="15913" spans="1:3" x14ac:dyDescent="0.25">
      <c r="A15913">
        <v>2</v>
      </c>
      <c r="B15913" s="1">
        <v>44397</v>
      </c>
      <c r="C15913" t="s">
        <v>328</v>
      </c>
    </row>
    <row r="15914" spans="1:3" x14ac:dyDescent="0.25">
      <c r="A15914">
        <v>6</v>
      </c>
      <c r="B15914" s="1">
        <v>44421</v>
      </c>
      <c r="C15914" t="s">
        <v>325</v>
      </c>
    </row>
    <row r="15915" spans="1:3" x14ac:dyDescent="0.25">
      <c r="A15915">
        <v>10</v>
      </c>
      <c r="B15915" s="1">
        <v>44332</v>
      </c>
      <c r="C15915" t="s">
        <v>328</v>
      </c>
    </row>
    <row r="15916" spans="1:3" x14ac:dyDescent="0.25">
      <c r="A15916">
        <v>3</v>
      </c>
      <c r="B15916" s="1">
        <v>44365</v>
      </c>
      <c r="C15916" t="s">
        <v>327</v>
      </c>
    </row>
    <row r="15917" spans="1:3" x14ac:dyDescent="0.25">
      <c r="A15917">
        <v>4</v>
      </c>
      <c r="B15917" s="1">
        <v>44202</v>
      </c>
      <c r="C15917" t="s">
        <v>327</v>
      </c>
    </row>
    <row r="15918" spans="1:3" x14ac:dyDescent="0.25">
      <c r="A15918">
        <v>10</v>
      </c>
      <c r="B15918" s="1">
        <v>44386</v>
      </c>
      <c r="C15918" t="s">
        <v>329</v>
      </c>
    </row>
    <row r="15919" spans="1:3" x14ac:dyDescent="0.25">
      <c r="A15919">
        <v>8</v>
      </c>
      <c r="B15919" s="1">
        <v>44200</v>
      </c>
      <c r="C15919" t="s">
        <v>327</v>
      </c>
    </row>
    <row r="15920" spans="1:3" x14ac:dyDescent="0.25">
      <c r="A15920">
        <v>9</v>
      </c>
      <c r="B15920" s="1">
        <v>44469</v>
      </c>
      <c r="C15920" t="s">
        <v>325</v>
      </c>
    </row>
    <row r="15921" spans="1:3" x14ac:dyDescent="0.25">
      <c r="A15921">
        <v>6</v>
      </c>
      <c r="B15921" s="1">
        <v>44273</v>
      </c>
      <c r="C15921" t="s">
        <v>324</v>
      </c>
    </row>
    <row r="15922" spans="1:3" x14ac:dyDescent="0.25">
      <c r="A15922">
        <v>9</v>
      </c>
      <c r="B15922" s="1">
        <v>44276</v>
      </c>
      <c r="C15922" t="s">
        <v>328</v>
      </c>
    </row>
    <row r="15923" spans="1:3" x14ac:dyDescent="0.25">
      <c r="A15923">
        <v>10</v>
      </c>
      <c r="B15923" s="1">
        <v>44354</v>
      </c>
      <c r="C15923" t="s">
        <v>328</v>
      </c>
    </row>
    <row r="15924" spans="1:3" x14ac:dyDescent="0.25">
      <c r="A15924">
        <v>3</v>
      </c>
      <c r="B15924" s="1">
        <v>44470</v>
      </c>
      <c r="C15924" t="s">
        <v>326</v>
      </c>
    </row>
    <row r="15925" spans="1:3" x14ac:dyDescent="0.25">
      <c r="A15925">
        <v>10</v>
      </c>
      <c r="B15925" s="1">
        <v>44247</v>
      </c>
      <c r="C15925" t="s">
        <v>329</v>
      </c>
    </row>
    <row r="15926" spans="1:3" x14ac:dyDescent="0.25">
      <c r="A15926">
        <v>9</v>
      </c>
      <c r="B15926" s="1">
        <v>44213</v>
      </c>
      <c r="C15926" t="s">
        <v>328</v>
      </c>
    </row>
    <row r="15927" spans="1:3" x14ac:dyDescent="0.25">
      <c r="A15927">
        <v>9</v>
      </c>
      <c r="B15927" s="1">
        <v>44506</v>
      </c>
      <c r="C15927" t="s">
        <v>329</v>
      </c>
    </row>
    <row r="15928" spans="1:3" x14ac:dyDescent="0.25">
      <c r="A15928">
        <v>2</v>
      </c>
      <c r="B15928" s="1">
        <v>44529</v>
      </c>
      <c r="C15928" t="s">
        <v>325</v>
      </c>
    </row>
    <row r="15929" spans="1:3" x14ac:dyDescent="0.25">
      <c r="A15929">
        <v>6</v>
      </c>
      <c r="B15929" s="1">
        <v>44243</v>
      </c>
      <c r="C15929" t="s">
        <v>328</v>
      </c>
    </row>
    <row r="15930" spans="1:3" x14ac:dyDescent="0.25">
      <c r="A15930">
        <v>8</v>
      </c>
      <c r="B15930" s="1">
        <v>44403</v>
      </c>
      <c r="C15930" t="s">
        <v>328</v>
      </c>
    </row>
    <row r="15931" spans="1:3" x14ac:dyDescent="0.25">
      <c r="A15931">
        <v>1</v>
      </c>
      <c r="B15931" s="1">
        <v>44425</v>
      </c>
      <c r="C15931" t="s">
        <v>326</v>
      </c>
    </row>
    <row r="15932" spans="1:3" x14ac:dyDescent="0.25">
      <c r="A15932">
        <v>8</v>
      </c>
      <c r="B15932" s="1">
        <v>44531</v>
      </c>
      <c r="C15932" t="s">
        <v>325</v>
      </c>
    </row>
    <row r="15933" spans="1:3" x14ac:dyDescent="0.25">
      <c r="A15933">
        <v>3</v>
      </c>
      <c r="B15933" s="1">
        <v>44227</v>
      </c>
      <c r="C15933" t="s">
        <v>327</v>
      </c>
    </row>
    <row r="15934" spans="1:3" x14ac:dyDescent="0.25">
      <c r="A15934">
        <v>10</v>
      </c>
      <c r="B15934" s="1">
        <v>44218</v>
      </c>
      <c r="C15934" t="s">
        <v>328</v>
      </c>
    </row>
    <row r="15935" spans="1:3" x14ac:dyDescent="0.25">
      <c r="A15935">
        <v>10</v>
      </c>
      <c r="B15935" s="1">
        <v>44474</v>
      </c>
      <c r="C15935" t="s">
        <v>326</v>
      </c>
    </row>
    <row r="15936" spans="1:3" x14ac:dyDescent="0.25">
      <c r="A15936">
        <v>6</v>
      </c>
      <c r="B15936" s="1">
        <v>44427</v>
      </c>
      <c r="C15936" t="s">
        <v>327</v>
      </c>
    </row>
    <row r="15937" spans="1:3" x14ac:dyDescent="0.25">
      <c r="A15937">
        <v>5</v>
      </c>
      <c r="B15937" s="1">
        <v>44208</v>
      </c>
      <c r="C15937" t="s">
        <v>329</v>
      </c>
    </row>
    <row r="15938" spans="1:3" x14ac:dyDescent="0.25">
      <c r="A15938">
        <v>9</v>
      </c>
      <c r="B15938" s="1">
        <v>44498</v>
      </c>
      <c r="C15938" t="s">
        <v>329</v>
      </c>
    </row>
    <row r="15939" spans="1:3" x14ac:dyDescent="0.25">
      <c r="A15939">
        <v>1</v>
      </c>
      <c r="B15939" s="1">
        <v>44499</v>
      </c>
      <c r="C15939" t="s">
        <v>324</v>
      </c>
    </row>
    <row r="15940" spans="1:3" x14ac:dyDescent="0.25">
      <c r="A15940">
        <v>3</v>
      </c>
      <c r="B15940" s="1">
        <v>44539</v>
      </c>
      <c r="C15940" t="s">
        <v>328</v>
      </c>
    </row>
    <row r="15941" spans="1:3" x14ac:dyDescent="0.25">
      <c r="A15941">
        <v>6</v>
      </c>
      <c r="B15941" s="1">
        <v>44493</v>
      </c>
      <c r="C15941" t="s">
        <v>325</v>
      </c>
    </row>
    <row r="15942" spans="1:3" x14ac:dyDescent="0.25">
      <c r="A15942">
        <v>8</v>
      </c>
      <c r="B15942" s="1">
        <v>44224</v>
      </c>
      <c r="C15942" t="s">
        <v>324</v>
      </c>
    </row>
    <row r="15943" spans="1:3" x14ac:dyDescent="0.25">
      <c r="A15943">
        <v>9</v>
      </c>
      <c r="B15943" s="1">
        <v>44334</v>
      </c>
      <c r="C15943" t="s">
        <v>328</v>
      </c>
    </row>
    <row r="15944" spans="1:3" x14ac:dyDescent="0.25">
      <c r="A15944">
        <v>10</v>
      </c>
      <c r="B15944" s="1">
        <v>44224</v>
      </c>
      <c r="C15944" t="s">
        <v>328</v>
      </c>
    </row>
    <row r="15945" spans="1:3" x14ac:dyDescent="0.25">
      <c r="A15945">
        <v>5</v>
      </c>
      <c r="B15945" s="1">
        <v>44552</v>
      </c>
      <c r="C15945" t="s">
        <v>325</v>
      </c>
    </row>
    <row r="15946" spans="1:3" x14ac:dyDescent="0.25">
      <c r="A15946">
        <v>9</v>
      </c>
      <c r="B15946" s="1">
        <v>44255</v>
      </c>
      <c r="C15946" t="s">
        <v>324</v>
      </c>
    </row>
    <row r="15947" spans="1:3" x14ac:dyDescent="0.25">
      <c r="A15947">
        <v>10</v>
      </c>
      <c r="B15947" s="1">
        <v>44381</v>
      </c>
      <c r="C15947" t="s">
        <v>328</v>
      </c>
    </row>
    <row r="15948" spans="1:3" x14ac:dyDescent="0.25">
      <c r="A15948">
        <v>1</v>
      </c>
      <c r="B15948" s="1">
        <v>44489</v>
      </c>
      <c r="C15948" t="s">
        <v>329</v>
      </c>
    </row>
    <row r="15949" spans="1:3" x14ac:dyDescent="0.25">
      <c r="A15949">
        <v>6</v>
      </c>
      <c r="B15949" s="1">
        <v>44330</v>
      </c>
      <c r="C15949" t="s">
        <v>329</v>
      </c>
    </row>
    <row r="15950" spans="1:3" x14ac:dyDescent="0.25">
      <c r="A15950">
        <v>3</v>
      </c>
      <c r="B15950" s="1">
        <v>44478</v>
      </c>
      <c r="C15950" t="s">
        <v>327</v>
      </c>
    </row>
    <row r="15951" spans="1:3" x14ac:dyDescent="0.25">
      <c r="A15951">
        <v>10</v>
      </c>
      <c r="B15951" s="1">
        <v>44525</v>
      </c>
      <c r="C15951" t="s">
        <v>325</v>
      </c>
    </row>
    <row r="15952" spans="1:3" x14ac:dyDescent="0.25">
      <c r="A15952">
        <v>5</v>
      </c>
      <c r="B15952" s="1">
        <v>44235</v>
      </c>
      <c r="C15952" t="s">
        <v>324</v>
      </c>
    </row>
    <row r="15953" spans="1:3" x14ac:dyDescent="0.25">
      <c r="A15953">
        <v>9</v>
      </c>
      <c r="B15953" s="1">
        <v>44364</v>
      </c>
      <c r="C15953" t="s">
        <v>328</v>
      </c>
    </row>
    <row r="15954" spans="1:3" x14ac:dyDescent="0.25">
      <c r="A15954">
        <v>4</v>
      </c>
      <c r="B15954" s="1">
        <v>44461</v>
      </c>
      <c r="C15954" t="s">
        <v>326</v>
      </c>
    </row>
    <row r="15955" spans="1:3" x14ac:dyDescent="0.25">
      <c r="A15955">
        <v>1</v>
      </c>
      <c r="B15955" s="1">
        <v>44494</v>
      </c>
      <c r="C15955" t="s">
        <v>324</v>
      </c>
    </row>
    <row r="15956" spans="1:3" x14ac:dyDescent="0.25">
      <c r="A15956">
        <v>7</v>
      </c>
      <c r="B15956" s="1">
        <v>44527</v>
      </c>
      <c r="C15956" t="s">
        <v>325</v>
      </c>
    </row>
    <row r="15957" spans="1:3" x14ac:dyDescent="0.25">
      <c r="A15957">
        <v>4</v>
      </c>
      <c r="B15957" s="1">
        <v>44296</v>
      </c>
      <c r="C15957" t="s">
        <v>326</v>
      </c>
    </row>
    <row r="15958" spans="1:3" x14ac:dyDescent="0.25">
      <c r="A15958">
        <v>2</v>
      </c>
      <c r="B15958" s="1">
        <v>44325</v>
      </c>
      <c r="C15958" t="s">
        <v>325</v>
      </c>
    </row>
    <row r="15959" spans="1:3" x14ac:dyDescent="0.25">
      <c r="A15959">
        <v>6</v>
      </c>
      <c r="B15959" s="1">
        <v>44218</v>
      </c>
      <c r="C15959" t="s">
        <v>328</v>
      </c>
    </row>
    <row r="15960" spans="1:3" x14ac:dyDescent="0.25">
      <c r="A15960">
        <v>7</v>
      </c>
      <c r="B15960" s="1">
        <v>44487</v>
      </c>
      <c r="C15960" t="s">
        <v>324</v>
      </c>
    </row>
    <row r="15961" spans="1:3" x14ac:dyDescent="0.25">
      <c r="A15961">
        <v>10</v>
      </c>
      <c r="B15961" s="1">
        <v>44439</v>
      </c>
      <c r="C15961" t="s">
        <v>328</v>
      </c>
    </row>
    <row r="15962" spans="1:3" x14ac:dyDescent="0.25">
      <c r="A15962">
        <v>2</v>
      </c>
      <c r="B15962" s="1">
        <v>44390</v>
      </c>
      <c r="C15962" t="s">
        <v>324</v>
      </c>
    </row>
    <row r="15963" spans="1:3" x14ac:dyDescent="0.25">
      <c r="A15963">
        <v>5</v>
      </c>
      <c r="B15963" s="1">
        <v>44287</v>
      </c>
      <c r="C15963" t="s">
        <v>327</v>
      </c>
    </row>
    <row r="15964" spans="1:3" x14ac:dyDescent="0.25">
      <c r="A15964">
        <v>2</v>
      </c>
      <c r="B15964" s="1">
        <v>44478</v>
      </c>
      <c r="C15964" t="s">
        <v>324</v>
      </c>
    </row>
    <row r="15965" spans="1:3" x14ac:dyDescent="0.25">
      <c r="A15965">
        <v>2</v>
      </c>
      <c r="B15965" s="1">
        <v>44347</v>
      </c>
      <c r="C15965" t="s">
        <v>329</v>
      </c>
    </row>
    <row r="15966" spans="1:3" x14ac:dyDescent="0.25">
      <c r="A15966">
        <v>9</v>
      </c>
      <c r="B15966" s="1">
        <v>44396</v>
      </c>
      <c r="C15966" t="s">
        <v>328</v>
      </c>
    </row>
    <row r="15967" spans="1:3" x14ac:dyDescent="0.25">
      <c r="A15967">
        <v>5</v>
      </c>
      <c r="B15967" s="1">
        <v>44525</v>
      </c>
      <c r="C15967" t="s">
        <v>329</v>
      </c>
    </row>
    <row r="15968" spans="1:3" x14ac:dyDescent="0.25">
      <c r="A15968">
        <v>5</v>
      </c>
      <c r="B15968" s="1">
        <v>44341</v>
      </c>
      <c r="C15968" t="s">
        <v>325</v>
      </c>
    </row>
    <row r="15969" spans="1:3" x14ac:dyDescent="0.25">
      <c r="A15969">
        <v>3</v>
      </c>
      <c r="B15969" s="1">
        <v>44276</v>
      </c>
      <c r="C15969" t="s">
        <v>329</v>
      </c>
    </row>
    <row r="15970" spans="1:3" x14ac:dyDescent="0.25">
      <c r="A15970">
        <v>7</v>
      </c>
      <c r="B15970" s="1">
        <v>44430</v>
      </c>
      <c r="C15970" t="s">
        <v>327</v>
      </c>
    </row>
    <row r="15971" spans="1:3" x14ac:dyDescent="0.25">
      <c r="A15971">
        <v>10</v>
      </c>
      <c r="B15971" s="1">
        <v>44517</v>
      </c>
      <c r="C15971" t="s">
        <v>324</v>
      </c>
    </row>
    <row r="15972" spans="1:3" x14ac:dyDescent="0.25">
      <c r="A15972">
        <v>8</v>
      </c>
      <c r="B15972" s="1">
        <v>44222</v>
      </c>
      <c r="C15972" t="s">
        <v>329</v>
      </c>
    </row>
    <row r="15973" spans="1:3" x14ac:dyDescent="0.25">
      <c r="A15973">
        <v>10</v>
      </c>
      <c r="B15973" s="1">
        <v>44247</v>
      </c>
      <c r="C15973" t="s">
        <v>324</v>
      </c>
    </row>
    <row r="15974" spans="1:3" x14ac:dyDescent="0.25">
      <c r="A15974">
        <v>2</v>
      </c>
      <c r="B15974" s="1">
        <v>44557</v>
      </c>
      <c r="C15974" t="s">
        <v>326</v>
      </c>
    </row>
    <row r="15975" spans="1:3" x14ac:dyDescent="0.25">
      <c r="A15975">
        <v>6</v>
      </c>
      <c r="B15975" s="1">
        <v>44506</v>
      </c>
      <c r="C15975" t="s">
        <v>326</v>
      </c>
    </row>
    <row r="15976" spans="1:3" x14ac:dyDescent="0.25">
      <c r="A15976">
        <v>3</v>
      </c>
      <c r="B15976" s="1">
        <v>44487</v>
      </c>
      <c r="C15976" t="s">
        <v>326</v>
      </c>
    </row>
    <row r="15977" spans="1:3" x14ac:dyDescent="0.25">
      <c r="A15977">
        <v>2</v>
      </c>
      <c r="B15977" s="1">
        <v>44206</v>
      </c>
      <c r="C15977" t="s">
        <v>325</v>
      </c>
    </row>
    <row r="15978" spans="1:3" x14ac:dyDescent="0.25">
      <c r="A15978">
        <v>5</v>
      </c>
      <c r="B15978" s="1">
        <v>44306</v>
      </c>
      <c r="C15978" t="s">
        <v>325</v>
      </c>
    </row>
    <row r="15979" spans="1:3" x14ac:dyDescent="0.25">
      <c r="A15979">
        <v>5</v>
      </c>
      <c r="B15979" s="1">
        <v>44257</v>
      </c>
      <c r="C15979" t="s">
        <v>328</v>
      </c>
    </row>
    <row r="15980" spans="1:3" x14ac:dyDescent="0.25">
      <c r="A15980">
        <v>9</v>
      </c>
      <c r="B15980" s="1">
        <v>44502</v>
      </c>
      <c r="C15980" t="s">
        <v>329</v>
      </c>
    </row>
    <row r="15981" spans="1:3" x14ac:dyDescent="0.25">
      <c r="A15981">
        <v>3</v>
      </c>
      <c r="B15981" s="1">
        <v>44262</v>
      </c>
      <c r="C15981" t="s">
        <v>326</v>
      </c>
    </row>
    <row r="15982" spans="1:3" x14ac:dyDescent="0.25">
      <c r="A15982">
        <v>3</v>
      </c>
      <c r="B15982" s="1">
        <v>44396</v>
      </c>
      <c r="C15982" t="s">
        <v>327</v>
      </c>
    </row>
    <row r="15983" spans="1:3" x14ac:dyDescent="0.25">
      <c r="A15983">
        <v>9</v>
      </c>
      <c r="B15983" s="1">
        <v>44499</v>
      </c>
      <c r="C15983" t="s">
        <v>328</v>
      </c>
    </row>
    <row r="15984" spans="1:3" x14ac:dyDescent="0.25">
      <c r="A15984">
        <v>8</v>
      </c>
      <c r="B15984" s="1">
        <v>44552</v>
      </c>
      <c r="C15984" t="s">
        <v>324</v>
      </c>
    </row>
    <row r="15985" spans="1:3" x14ac:dyDescent="0.25">
      <c r="A15985">
        <v>10</v>
      </c>
      <c r="B15985" s="1">
        <v>44254</v>
      </c>
      <c r="C15985" t="s">
        <v>329</v>
      </c>
    </row>
    <row r="15986" spans="1:3" x14ac:dyDescent="0.25">
      <c r="A15986">
        <v>5</v>
      </c>
      <c r="B15986" s="1">
        <v>44200</v>
      </c>
      <c r="C15986" t="s">
        <v>326</v>
      </c>
    </row>
    <row r="15987" spans="1:3" x14ac:dyDescent="0.25">
      <c r="A15987">
        <v>7</v>
      </c>
      <c r="B15987" s="1">
        <v>44500</v>
      </c>
      <c r="C15987" t="s">
        <v>327</v>
      </c>
    </row>
    <row r="15988" spans="1:3" x14ac:dyDescent="0.25">
      <c r="A15988">
        <v>10</v>
      </c>
      <c r="B15988" s="1">
        <v>44468</v>
      </c>
      <c r="C15988" t="s">
        <v>326</v>
      </c>
    </row>
    <row r="15989" spans="1:3" x14ac:dyDescent="0.25">
      <c r="A15989">
        <v>1</v>
      </c>
      <c r="B15989" s="1">
        <v>44240</v>
      </c>
      <c r="C15989" t="s">
        <v>325</v>
      </c>
    </row>
    <row r="15990" spans="1:3" x14ac:dyDescent="0.25">
      <c r="A15990">
        <v>1</v>
      </c>
      <c r="B15990" s="1">
        <v>44207</v>
      </c>
      <c r="C15990" t="s">
        <v>329</v>
      </c>
    </row>
    <row r="15991" spans="1:3" x14ac:dyDescent="0.25">
      <c r="A15991">
        <v>5</v>
      </c>
      <c r="B15991" s="1">
        <v>44355</v>
      </c>
      <c r="C15991" t="s">
        <v>327</v>
      </c>
    </row>
    <row r="15992" spans="1:3" x14ac:dyDescent="0.25">
      <c r="A15992">
        <v>3</v>
      </c>
      <c r="B15992" s="1">
        <v>44497</v>
      </c>
      <c r="C15992" t="s">
        <v>324</v>
      </c>
    </row>
    <row r="15993" spans="1:3" x14ac:dyDescent="0.25">
      <c r="A15993">
        <v>7</v>
      </c>
      <c r="B15993" s="1">
        <v>44276</v>
      </c>
      <c r="C15993" t="s">
        <v>324</v>
      </c>
    </row>
    <row r="15994" spans="1:3" x14ac:dyDescent="0.25">
      <c r="A15994">
        <v>7</v>
      </c>
      <c r="B15994" s="1">
        <v>44361</v>
      </c>
      <c r="C15994" t="s">
        <v>326</v>
      </c>
    </row>
    <row r="15995" spans="1:3" x14ac:dyDescent="0.25">
      <c r="A15995">
        <v>1</v>
      </c>
      <c r="B15995" s="1">
        <v>44476</v>
      </c>
      <c r="C15995" t="s">
        <v>329</v>
      </c>
    </row>
    <row r="15996" spans="1:3" x14ac:dyDescent="0.25">
      <c r="A15996">
        <v>7</v>
      </c>
      <c r="B15996" s="1">
        <v>44561</v>
      </c>
      <c r="C15996" t="s">
        <v>327</v>
      </c>
    </row>
    <row r="15997" spans="1:3" x14ac:dyDescent="0.25">
      <c r="A15997">
        <v>10</v>
      </c>
      <c r="B15997" s="1">
        <v>44263</v>
      </c>
      <c r="C15997" t="s">
        <v>324</v>
      </c>
    </row>
    <row r="15998" spans="1:3" x14ac:dyDescent="0.25">
      <c r="A15998">
        <v>6</v>
      </c>
      <c r="B15998" s="1">
        <v>44434</v>
      </c>
      <c r="C15998" t="s">
        <v>327</v>
      </c>
    </row>
    <row r="15999" spans="1:3" x14ac:dyDescent="0.25">
      <c r="A15999">
        <v>6</v>
      </c>
      <c r="B15999" s="1">
        <v>44385</v>
      </c>
      <c r="C15999" t="s">
        <v>328</v>
      </c>
    </row>
    <row r="16000" spans="1:3" x14ac:dyDescent="0.25">
      <c r="A16000">
        <v>6</v>
      </c>
      <c r="B16000" s="1">
        <v>44343</v>
      </c>
      <c r="C16000" t="s">
        <v>325</v>
      </c>
    </row>
    <row r="16001" spans="1:3" x14ac:dyDescent="0.25">
      <c r="A16001">
        <v>7</v>
      </c>
      <c r="B16001" s="1">
        <v>44336</v>
      </c>
      <c r="C16001" t="s">
        <v>324</v>
      </c>
    </row>
    <row r="16002" spans="1:3" x14ac:dyDescent="0.25">
      <c r="A16002">
        <v>9</v>
      </c>
      <c r="B16002" s="1">
        <v>44263</v>
      </c>
      <c r="C16002" t="s">
        <v>329</v>
      </c>
    </row>
    <row r="16003" spans="1:3" x14ac:dyDescent="0.25">
      <c r="A16003">
        <v>1</v>
      </c>
      <c r="B16003" s="1">
        <v>44414</v>
      </c>
      <c r="C16003" t="s">
        <v>327</v>
      </c>
    </row>
    <row r="16004" spans="1:3" x14ac:dyDescent="0.25">
      <c r="A16004">
        <v>5</v>
      </c>
      <c r="B16004" s="1">
        <v>44227</v>
      </c>
      <c r="C16004" t="s">
        <v>325</v>
      </c>
    </row>
    <row r="16005" spans="1:3" x14ac:dyDescent="0.25">
      <c r="A16005">
        <v>3</v>
      </c>
      <c r="B16005" s="1">
        <v>44510</v>
      </c>
      <c r="C16005" t="s">
        <v>328</v>
      </c>
    </row>
    <row r="16006" spans="1:3" x14ac:dyDescent="0.25">
      <c r="A16006">
        <v>1</v>
      </c>
      <c r="B16006" s="1">
        <v>44384</v>
      </c>
      <c r="C16006" t="s">
        <v>327</v>
      </c>
    </row>
    <row r="16007" spans="1:3" x14ac:dyDescent="0.25">
      <c r="A16007">
        <v>3</v>
      </c>
      <c r="B16007" s="1">
        <v>44298</v>
      </c>
      <c r="C16007" t="s">
        <v>325</v>
      </c>
    </row>
    <row r="16008" spans="1:3" x14ac:dyDescent="0.25">
      <c r="A16008">
        <v>3</v>
      </c>
      <c r="B16008" s="1">
        <v>44548</v>
      </c>
      <c r="C16008" t="s">
        <v>326</v>
      </c>
    </row>
    <row r="16009" spans="1:3" x14ac:dyDescent="0.25">
      <c r="A16009">
        <v>9</v>
      </c>
      <c r="B16009" s="1">
        <v>44510</v>
      </c>
      <c r="C16009" t="s">
        <v>329</v>
      </c>
    </row>
    <row r="16010" spans="1:3" x14ac:dyDescent="0.25">
      <c r="A16010">
        <v>8</v>
      </c>
      <c r="B16010" s="1">
        <v>44415</v>
      </c>
      <c r="C16010" t="s">
        <v>328</v>
      </c>
    </row>
    <row r="16011" spans="1:3" x14ac:dyDescent="0.25">
      <c r="A16011">
        <v>2</v>
      </c>
      <c r="B16011" s="1">
        <v>44526</v>
      </c>
      <c r="C16011" t="s">
        <v>325</v>
      </c>
    </row>
    <row r="16012" spans="1:3" x14ac:dyDescent="0.25">
      <c r="A16012">
        <v>10</v>
      </c>
      <c r="B16012" s="1">
        <v>44548</v>
      </c>
      <c r="C16012" t="s">
        <v>328</v>
      </c>
    </row>
    <row r="16013" spans="1:3" x14ac:dyDescent="0.25">
      <c r="A16013">
        <v>8</v>
      </c>
      <c r="B16013" s="1">
        <v>44390</v>
      </c>
      <c r="C16013" t="s">
        <v>325</v>
      </c>
    </row>
    <row r="16014" spans="1:3" x14ac:dyDescent="0.25">
      <c r="A16014">
        <v>2</v>
      </c>
      <c r="B16014" s="1">
        <v>44337</v>
      </c>
      <c r="C16014" t="s">
        <v>324</v>
      </c>
    </row>
    <row r="16015" spans="1:3" x14ac:dyDescent="0.25">
      <c r="A16015">
        <v>7</v>
      </c>
      <c r="B16015" s="1">
        <v>44484</v>
      </c>
      <c r="C16015" t="s">
        <v>327</v>
      </c>
    </row>
    <row r="16016" spans="1:3" x14ac:dyDescent="0.25">
      <c r="A16016">
        <v>8</v>
      </c>
      <c r="B16016" s="1">
        <v>44508</v>
      </c>
      <c r="C16016" t="s">
        <v>329</v>
      </c>
    </row>
    <row r="16017" spans="1:3" x14ac:dyDescent="0.25">
      <c r="A16017">
        <v>5</v>
      </c>
      <c r="B16017" s="1">
        <v>44203</v>
      </c>
      <c r="C16017" t="s">
        <v>325</v>
      </c>
    </row>
    <row r="16018" spans="1:3" x14ac:dyDescent="0.25">
      <c r="A16018">
        <v>5</v>
      </c>
      <c r="B16018" s="1">
        <v>44441</v>
      </c>
      <c r="C16018" t="s">
        <v>324</v>
      </c>
    </row>
    <row r="16019" spans="1:3" x14ac:dyDescent="0.25">
      <c r="A16019">
        <v>2</v>
      </c>
      <c r="B16019" s="1">
        <v>44313</v>
      </c>
      <c r="C16019" t="s">
        <v>328</v>
      </c>
    </row>
    <row r="16020" spans="1:3" x14ac:dyDescent="0.25">
      <c r="A16020">
        <v>4</v>
      </c>
      <c r="B16020" s="1">
        <v>44547</v>
      </c>
      <c r="C16020" t="s">
        <v>328</v>
      </c>
    </row>
    <row r="16021" spans="1:3" x14ac:dyDescent="0.25">
      <c r="A16021">
        <v>5</v>
      </c>
      <c r="B16021" s="1">
        <v>44447</v>
      </c>
      <c r="C16021" t="s">
        <v>328</v>
      </c>
    </row>
    <row r="16022" spans="1:3" x14ac:dyDescent="0.25">
      <c r="A16022">
        <v>4</v>
      </c>
      <c r="B16022" s="1">
        <v>44299</v>
      </c>
      <c r="C16022" t="s">
        <v>329</v>
      </c>
    </row>
    <row r="16023" spans="1:3" x14ac:dyDescent="0.25">
      <c r="A16023">
        <v>5</v>
      </c>
      <c r="B16023" s="1">
        <v>44512</v>
      </c>
      <c r="C16023" t="s">
        <v>329</v>
      </c>
    </row>
    <row r="16024" spans="1:3" x14ac:dyDescent="0.25">
      <c r="A16024">
        <v>7</v>
      </c>
      <c r="B16024" s="1">
        <v>44406</v>
      </c>
      <c r="C16024" t="s">
        <v>325</v>
      </c>
    </row>
    <row r="16025" spans="1:3" x14ac:dyDescent="0.25">
      <c r="A16025">
        <v>2</v>
      </c>
      <c r="B16025" s="1">
        <v>44320</v>
      </c>
      <c r="C16025" t="s">
        <v>329</v>
      </c>
    </row>
    <row r="16026" spans="1:3" x14ac:dyDescent="0.25">
      <c r="A16026">
        <v>6</v>
      </c>
      <c r="B16026" s="1">
        <v>44517</v>
      </c>
      <c r="C16026" t="s">
        <v>329</v>
      </c>
    </row>
    <row r="16027" spans="1:3" x14ac:dyDescent="0.25">
      <c r="A16027">
        <v>4</v>
      </c>
      <c r="B16027" s="1">
        <v>44296</v>
      </c>
      <c r="C16027" t="s">
        <v>329</v>
      </c>
    </row>
    <row r="16028" spans="1:3" x14ac:dyDescent="0.25">
      <c r="A16028">
        <v>9</v>
      </c>
      <c r="B16028" s="1">
        <v>44281</v>
      </c>
      <c r="C16028" t="s">
        <v>329</v>
      </c>
    </row>
    <row r="16029" spans="1:3" x14ac:dyDescent="0.25">
      <c r="A16029">
        <v>3</v>
      </c>
      <c r="B16029" s="1">
        <v>44485</v>
      </c>
      <c r="C16029" t="s">
        <v>324</v>
      </c>
    </row>
    <row r="16030" spans="1:3" x14ac:dyDescent="0.25">
      <c r="A16030">
        <v>3</v>
      </c>
      <c r="B16030" s="1">
        <v>44479</v>
      </c>
      <c r="C16030" t="s">
        <v>328</v>
      </c>
    </row>
    <row r="16031" spans="1:3" x14ac:dyDescent="0.25">
      <c r="A16031">
        <v>5</v>
      </c>
      <c r="B16031" s="1">
        <v>44484</v>
      </c>
      <c r="C16031" t="s">
        <v>325</v>
      </c>
    </row>
    <row r="16032" spans="1:3" x14ac:dyDescent="0.25">
      <c r="A16032">
        <v>9</v>
      </c>
      <c r="B16032" s="1">
        <v>44255</v>
      </c>
      <c r="C16032" t="s">
        <v>327</v>
      </c>
    </row>
    <row r="16033" spans="1:3" x14ac:dyDescent="0.25">
      <c r="A16033">
        <v>10</v>
      </c>
      <c r="B16033" s="1">
        <v>44245</v>
      </c>
      <c r="C16033" t="s">
        <v>328</v>
      </c>
    </row>
    <row r="16034" spans="1:3" x14ac:dyDescent="0.25">
      <c r="A16034">
        <v>8</v>
      </c>
      <c r="B16034" s="1">
        <v>44561</v>
      </c>
      <c r="C16034" t="s">
        <v>327</v>
      </c>
    </row>
    <row r="16035" spans="1:3" x14ac:dyDescent="0.25">
      <c r="A16035">
        <v>10</v>
      </c>
      <c r="B16035" s="1">
        <v>44507</v>
      </c>
      <c r="C16035" t="s">
        <v>325</v>
      </c>
    </row>
    <row r="16036" spans="1:3" x14ac:dyDescent="0.25">
      <c r="A16036">
        <v>6</v>
      </c>
      <c r="B16036" s="1">
        <v>44505</v>
      </c>
      <c r="C16036" t="s">
        <v>328</v>
      </c>
    </row>
    <row r="16037" spans="1:3" x14ac:dyDescent="0.25">
      <c r="A16037">
        <v>7</v>
      </c>
      <c r="B16037" s="1">
        <v>44393</v>
      </c>
      <c r="C16037" t="s">
        <v>328</v>
      </c>
    </row>
    <row r="16038" spans="1:3" x14ac:dyDescent="0.25">
      <c r="A16038">
        <v>7</v>
      </c>
      <c r="B16038" s="1">
        <v>44340</v>
      </c>
      <c r="C16038" t="s">
        <v>325</v>
      </c>
    </row>
    <row r="16039" spans="1:3" x14ac:dyDescent="0.25">
      <c r="A16039">
        <v>9</v>
      </c>
      <c r="B16039" s="1">
        <v>44257</v>
      </c>
      <c r="C16039" t="s">
        <v>325</v>
      </c>
    </row>
    <row r="16040" spans="1:3" x14ac:dyDescent="0.25">
      <c r="A16040">
        <v>8</v>
      </c>
      <c r="B16040" s="1">
        <v>44269</v>
      </c>
      <c r="C16040" t="s">
        <v>325</v>
      </c>
    </row>
    <row r="16041" spans="1:3" x14ac:dyDescent="0.25">
      <c r="A16041">
        <v>10</v>
      </c>
      <c r="B16041" s="1">
        <v>44547</v>
      </c>
      <c r="C16041" t="s">
        <v>325</v>
      </c>
    </row>
    <row r="16042" spans="1:3" x14ac:dyDescent="0.25">
      <c r="A16042">
        <v>8</v>
      </c>
      <c r="B16042" s="1">
        <v>44508</v>
      </c>
      <c r="C16042" t="s">
        <v>327</v>
      </c>
    </row>
    <row r="16043" spans="1:3" x14ac:dyDescent="0.25">
      <c r="A16043">
        <v>6</v>
      </c>
      <c r="B16043" s="1">
        <v>44335</v>
      </c>
      <c r="C16043" t="s">
        <v>329</v>
      </c>
    </row>
    <row r="16044" spans="1:3" x14ac:dyDescent="0.25">
      <c r="A16044">
        <v>2</v>
      </c>
      <c r="B16044" s="1">
        <v>44531</v>
      </c>
      <c r="C16044" t="s">
        <v>325</v>
      </c>
    </row>
    <row r="16045" spans="1:3" x14ac:dyDescent="0.25">
      <c r="A16045">
        <v>6</v>
      </c>
      <c r="B16045" s="1">
        <v>44465</v>
      </c>
      <c r="C16045" t="s">
        <v>328</v>
      </c>
    </row>
    <row r="16046" spans="1:3" x14ac:dyDescent="0.25">
      <c r="A16046">
        <v>9</v>
      </c>
      <c r="B16046" s="1">
        <v>44356</v>
      </c>
      <c r="C16046" t="s">
        <v>324</v>
      </c>
    </row>
    <row r="16047" spans="1:3" x14ac:dyDescent="0.25">
      <c r="A16047">
        <v>9</v>
      </c>
      <c r="B16047" s="1">
        <v>44505</v>
      </c>
      <c r="C16047" t="s">
        <v>329</v>
      </c>
    </row>
    <row r="16048" spans="1:3" x14ac:dyDescent="0.25">
      <c r="A16048">
        <v>1</v>
      </c>
      <c r="B16048" s="1">
        <v>44408</v>
      </c>
      <c r="C16048" t="s">
        <v>325</v>
      </c>
    </row>
    <row r="16049" spans="1:3" x14ac:dyDescent="0.25">
      <c r="A16049">
        <v>3</v>
      </c>
      <c r="B16049" s="1">
        <v>44386</v>
      </c>
      <c r="C16049" t="s">
        <v>328</v>
      </c>
    </row>
    <row r="16050" spans="1:3" x14ac:dyDescent="0.25">
      <c r="A16050">
        <v>2</v>
      </c>
      <c r="B16050" s="1">
        <v>44242</v>
      </c>
      <c r="C16050" t="s">
        <v>327</v>
      </c>
    </row>
    <row r="16051" spans="1:3" x14ac:dyDescent="0.25">
      <c r="A16051">
        <v>3</v>
      </c>
      <c r="B16051" s="1">
        <v>44440</v>
      </c>
      <c r="C16051" t="s">
        <v>324</v>
      </c>
    </row>
    <row r="16052" spans="1:3" x14ac:dyDescent="0.25">
      <c r="A16052">
        <v>1</v>
      </c>
      <c r="B16052" s="1">
        <v>44438</v>
      </c>
      <c r="C16052" t="s">
        <v>325</v>
      </c>
    </row>
    <row r="16053" spans="1:3" x14ac:dyDescent="0.25">
      <c r="A16053">
        <v>10</v>
      </c>
      <c r="B16053" s="1">
        <v>44371</v>
      </c>
      <c r="C16053" t="s">
        <v>326</v>
      </c>
    </row>
    <row r="16054" spans="1:3" x14ac:dyDescent="0.25">
      <c r="A16054">
        <v>6</v>
      </c>
      <c r="B16054" s="1">
        <v>44363</v>
      </c>
      <c r="C16054" t="s">
        <v>328</v>
      </c>
    </row>
    <row r="16055" spans="1:3" x14ac:dyDescent="0.25">
      <c r="A16055">
        <v>5</v>
      </c>
      <c r="B16055" s="1">
        <v>44306</v>
      </c>
      <c r="C16055" t="s">
        <v>329</v>
      </c>
    </row>
    <row r="16056" spans="1:3" x14ac:dyDescent="0.25">
      <c r="A16056">
        <v>7</v>
      </c>
      <c r="B16056" s="1">
        <v>44551</v>
      </c>
      <c r="C16056" t="s">
        <v>324</v>
      </c>
    </row>
    <row r="16057" spans="1:3" x14ac:dyDescent="0.25">
      <c r="A16057">
        <v>10</v>
      </c>
      <c r="B16057" s="1">
        <v>44493</v>
      </c>
      <c r="C16057" t="s">
        <v>329</v>
      </c>
    </row>
    <row r="16058" spans="1:3" x14ac:dyDescent="0.25">
      <c r="A16058">
        <v>2</v>
      </c>
      <c r="B16058" s="1">
        <v>44325</v>
      </c>
      <c r="C16058" t="s">
        <v>325</v>
      </c>
    </row>
    <row r="16059" spans="1:3" x14ac:dyDescent="0.25">
      <c r="A16059">
        <v>1</v>
      </c>
      <c r="B16059" s="1">
        <v>44235</v>
      </c>
      <c r="C16059" t="s">
        <v>329</v>
      </c>
    </row>
    <row r="16060" spans="1:3" x14ac:dyDescent="0.25">
      <c r="A16060">
        <v>7</v>
      </c>
      <c r="B16060" s="1">
        <v>44555</v>
      </c>
      <c r="C16060" t="s">
        <v>329</v>
      </c>
    </row>
    <row r="16061" spans="1:3" x14ac:dyDescent="0.25">
      <c r="A16061">
        <v>7</v>
      </c>
      <c r="B16061" s="1">
        <v>44557</v>
      </c>
      <c r="C16061" t="s">
        <v>326</v>
      </c>
    </row>
    <row r="16062" spans="1:3" x14ac:dyDescent="0.25">
      <c r="A16062">
        <v>6</v>
      </c>
      <c r="B16062" s="1">
        <v>44537</v>
      </c>
      <c r="C16062" t="s">
        <v>325</v>
      </c>
    </row>
    <row r="16063" spans="1:3" x14ac:dyDescent="0.25">
      <c r="A16063">
        <v>4</v>
      </c>
      <c r="B16063" s="1">
        <v>44224</v>
      </c>
      <c r="C16063" t="s">
        <v>326</v>
      </c>
    </row>
    <row r="16064" spans="1:3" x14ac:dyDescent="0.25">
      <c r="A16064">
        <v>3</v>
      </c>
      <c r="B16064" s="1">
        <v>44540</v>
      </c>
      <c r="C16064" t="s">
        <v>329</v>
      </c>
    </row>
    <row r="16065" spans="1:3" x14ac:dyDescent="0.25">
      <c r="A16065">
        <v>8</v>
      </c>
      <c r="B16065" s="1">
        <v>44259</v>
      </c>
      <c r="C16065" t="s">
        <v>329</v>
      </c>
    </row>
    <row r="16066" spans="1:3" x14ac:dyDescent="0.25">
      <c r="A16066">
        <v>6</v>
      </c>
      <c r="B16066" s="1">
        <v>44306</v>
      </c>
      <c r="C16066" t="s">
        <v>328</v>
      </c>
    </row>
    <row r="16067" spans="1:3" x14ac:dyDescent="0.25">
      <c r="A16067">
        <v>5</v>
      </c>
      <c r="B16067" s="1">
        <v>44544</v>
      </c>
      <c r="C16067" t="s">
        <v>327</v>
      </c>
    </row>
    <row r="16068" spans="1:3" x14ac:dyDescent="0.25">
      <c r="A16068">
        <v>7</v>
      </c>
      <c r="B16068" s="1">
        <v>44451</v>
      </c>
      <c r="C16068" t="s">
        <v>327</v>
      </c>
    </row>
    <row r="16069" spans="1:3" x14ac:dyDescent="0.25">
      <c r="A16069">
        <v>4</v>
      </c>
      <c r="B16069" s="1">
        <v>44359</v>
      </c>
      <c r="C16069" t="s">
        <v>324</v>
      </c>
    </row>
    <row r="16070" spans="1:3" x14ac:dyDescent="0.25">
      <c r="A16070">
        <v>10</v>
      </c>
      <c r="B16070" s="1">
        <v>44406</v>
      </c>
      <c r="C16070" t="s">
        <v>329</v>
      </c>
    </row>
    <row r="16071" spans="1:3" x14ac:dyDescent="0.25">
      <c r="A16071">
        <v>10</v>
      </c>
      <c r="B16071" s="1">
        <v>44526</v>
      </c>
      <c r="C16071" t="s">
        <v>324</v>
      </c>
    </row>
    <row r="16072" spans="1:3" x14ac:dyDescent="0.25">
      <c r="A16072">
        <v>5</v>
      </c>
      <c r="B16072" s="1">
        <v>44547</v>
      </c>
      <c r="C16072" t="s">
        <v>325</v>
      </c>
    </row>
    <row r="16073" spans="1:3" x14ac:dyDescent="0.25">
      <c r="A16073">
        <v>2</v>
      </c>
      <c r="B16073" s="1">
        <v>44460</v>
      </c>
      <c r="C16073" t="s">
        <v>328</v>
      </c>
    </row>
    <row r="16074" spans="1:3" x14ac:dyDescent="0.25">
      <c r="A16074">
        <v>2</v>
      </c>
      <c r="B16074" s="1">
        <v>44543</v>
      </c>
      <c r="C16074" t="s">
        <v>328</v>
      </c>
    </row>
    <row r="16075" spans="1:3" x14ac:dyDescent="0.25">
      <c r="A16075">
        <v>2</v>
      </c>
      <c r="B16075" s="1">
        <v>44321</v>
      </c>
      <c r="C16075" t="s">
        <v>328</v>
      </c>
    </row>
    <row r="16076" spans="1:3" x14ac:dyDescent="0.25">
      <c r="A16076">
        <v>3</v>
      </c>
      <c r="B16076" s="1">
        <v>44503</v>
      </c>
      <c r="C16076" t="s">
        <v>326</v>
      </c>
    </row>
    <row r="16077" spans="1:3" x14ac:dyDescent="0.25">
      <c r="A16077">
        <v>5</v>
      </c>
      <c r="B16077" s="1">
        <v>44281</v>
      </c>
      <c r="C16077" t="s">
        <v>325</v>
      </c>
    </row>
    <row r="16078" spans="1:3" x14ac:dyDescent="0.25">
      <c r="A16078">
        <v>10</v>
      </c>
      <c r="B16078" s="1">
        <v>44380</v>
      </c>
      <c r="C16078" t="s">
        <v>324</v>
      </c>
    </row>
    <row r="16079" spans="1:3" x14ac:dyDescent="0.25">
      <c r="A16079">
        <v>3</v>
      </c>
      <c r="B16079" s="1">
        <v>44387</v>
      </c>
      <c r="C16079" t="s">
        <v>326</v>
      </c>
    </row>
    <row r="16080" spans="1:3" x14ac:dyDescent="0.25">
      <c r="A16080">
        <v>9</v>
      </c>
      <c r="B16080" s="1">
        <v>44466</v>
      </c>
      <c r="C16080" t="s">
        <v>329</v>
      </c>
    </row>
    <row r="16081" spans="1:3" x14ac:dyDescent="0.25">
      <c r="A16081">
        <v>6</v>
      </c>
      <c r="B16081" s="1">
        <v>44532</v>
      </c>
      <c r="C16081" t="s">
        <v>327</v>
      </c>
    </row>
    <row r="16082" spans="1:3" x14ac:dyDescent="0.25">
      <c r="A16082">
        <v>5</v>
      </c>
      <c r="B16082" s="1">
        <v>44265</v>
      </c>
      <c r="C16082" t="s">
        <v>328</v>
      </c>
    </row>
    <row r="16083" spans="1:3" x14ac:dyDescent="0.25">
      <c r="A16083">
        <v>7</v>
      </c>
      <c r="B16083" s="1">
        <v>44385</v>
      </c>
      <c r="C16083" t="s">
        <v>325</v>
      </c>
    </row>
    <row r="16084" spans="1:3" x14ac:dyDescent="0.25">
      <c r="A16084">
        <v>4</v>
      </c>
      <c r="B16084" s="1">
        <v>44545</v>
      </c>
      <c r="C16084" t="s">
        <v>324</v>
      </c>
    </row>
    <row r="16085" spans="1:3" x14ac:dyDescent="0.25">
      <c r="A16085">
        <v>4</v>
      </c>
      <c r="B16085" s="1">
        <v>44257</v>
      </c>
      <c r="C16085" t="s">
        <v>329</v>
      </c>
    </row>
    <row r="16086" spans="1:3" x14ac:dyDescent="0.25">
      <c r="A16086">
        <v>7</v>
      </c>
      <c r="B16086" s="1">
        <v>44474</v>
      </c>
      <c r="C16086" t="s">
        <v>329</v>
      </c>
    </row>
    <row r="16087" spans="1:3" x14ac:dyDescent="0.25">
      <c r="A16087">
        <v>10</v>
      </c>
      <c r="B16087" s="1">
        <v>44208</v>
      </c>
      <c r="C16087" t="s">
        <v>326</v>
      </c>
    </row>
    <row r="16088" spans="1:3" x14ac:dyDescent="0.25">
      <c r="A16088">
        <v>8</v>
      </c>
      <c r="B16088" s="1">
        <v>44525</v>
      </c>
      <c r="C16088" t="s">
        <v>326</v>
      </c>
    </row>
    <row r="16089" spans="1:3" x14ac:dyDescent="0.25">
      <c r="A16089">
        <v>10</v>
      </c>
      <c r="B16089" s="1">
        <v>44462</v>
      </c>
      <c r="C16089" t="s">
        <v>326</v>
      </c>
    </row>
    <row r="16090" spans="1:3" x14ac:dyDescent="0.25">
      <c r="A16090">
        <v>3</v>
      </c>
      <c r="B16090" s="1">
        <v>44210</v>
      </c>
      <c r="C16090" t="s">
        <v>326</v>
      </c>
    </row>
    <row r="16091" spans="1:3" x14ac:dyDescent="0.25">
      <c r="A16091">
        <v>3</v>
      </c>
      <c r="B16091" s="1">
        <v>44519</v>
      </c>
      <c r="C16091" t="s">
        <v>324</v>
      </c>
    </row>
    <row r="16092" spans="1:3" x14ac:dyDescent="0.25">
      <c r="A16092">
        <v>8</v>
      </c>
      <c r="B16092" s="1">
        <v>44390</v>
      </c>
      <c r="C16092" t="s">
        <v>325</v>
      </c>
    </row>
    <row r="16093" spans="1:3" x14ac:dyDescent="0.25">
      <c r="A16093">
        <v>9</v>
      </c>
      <c r="B16093" s="1">
        <v>44285</v>
      </c>
      <c r="C16093" t="s">
        <v>325</v>
      </c>
    </row>
    <row r="16094" spans="1:3" x14ac:dyDescent="0.25">
      <c r="A16094">
        <v>2</v>
      </c>
      <c r="B16094" s="1">
        <v>44210</v>
      </c>
      <c r="C16094" t="s">
        <v>324</v>
      </c>
    </row>
    <row r="16095" spans="1:3" x14ac:dyDescent="0.25">
      <c r="A16095">
        <v>5</v>
      </c>
      <c r="B16095" s="1">
        <v>44461</v>
      </c>
      <c r="C16095" t="s">
        <v>327</v>
      </c>
    </row>
    <row r="16096" spans="1:3" x14ac:dyDescent="0.25">
      <c r="A16096">
        <v>9</v>
      </c>
      <c r="B16096" s="1">
        <v>44514</v>
      </c>
      <c r="C16096" t="s">
        <v>325</v>
      </c>
    </row>
    <row r="16097" spans="1:3" x14ac:dyDescent="0.25">
      <c r="A16097">
        <v>4</v>
      </c>
      <c r="B16097" s="1">
        <v>44232</v>
      </c>
      <c r="C16097" t="s">
        <v>324</v>
      </c>
    </row>
    <row r="16098" spans="1:3" x14ac:dyDescent="0.25">
      <c r="A16098">
        <v>1</v>
      </c>
      <c r="B16098" s="1">
        <v>44280</v>
      </c>
      <c r="C16098" t="s">
        <v>327</v>
      </c>
    </row>
    <row r="16099" spans="1:3" x14ac:dyDescent="0.25">
      <c r="A16099">
        <v>10</v>
      </c>
      <c r="B16099" s="1">
        <v>44398</v>
      </c>
      <c r="C16099" t="s">
        <v>329</v>
      </c>
    </row>
    <row r="16100" spans="1:3" x14ac:dyDescent="0.25">
      <c r="A16100">
        <v>7</v>
      </c>
      <c r="B16100" s="1">
        <v>44459</v>
      </c>
      <c r="C16100" t="s">
        <v>328</v>
      </c>
    </row>
    <row r="16101" spans="1:3" x14ac:dyDescent="0.25">
      <c r="A16101">
        <v>1</v>
      </c>
      <c r="B16101" s="1">
        <v>44238</v>
      </c>
      <c r="C16101" t="s">
        <v>325</v>
      </c>
    </row>
    <row r="16102" spans="1:3" x14ac:dyDescent="0.25">
      <c r="A16102">
        <v>5</v>
      </c>
      <c r="B16102" s="1">
        <v>44236</v>
      </c>
      <c r="C16102" t="s">
        <v>329</v>
      </c>
    </row>
    <row r="16103" spans="1:3" x14ac:dyDescent="0.25">
      <c r="A16103">
        <v>4</v>
      </c>
      <c r="B16103" s="1">
        <v>44270</v>
      </c>
      <c r="C16103" t="s">
        <v>327</v>
      </c>
    </row>
    <row r="16104" spans="1:3" x14ac:dyDescent="0.25">
      <c r="A16104">
        <v>3</v>
      </c>
      <c r="B16104" s="1">
        <v>44400</v>
      </c>
      <c r="C16104" t="s">
        <v>326</v>
      </c>
    </row>
    <row r="16105" spans="1:3" x14ac:dyDescent="0.25">
      <c r="A16105">
        <v>8</v>
      </c>
      <c r="B16105" s="1">
        <v>44241</v>
      </c>
      <c r="C16105" t="s">
        <v>328</v>
      </c>
    </row>
    <row r="16106" spans="1:3" x14ac:dyDescent="0.25">
      <c r="A16106">
        <v>4</v>
      </c>
      <c r="B16106" s="1">
        <v>44468</v>
      </c>
      <c r="C16106" t="s">
        <v>324</v>
      </c>
    </row>
    <row r="16107" spans="1:3" x14ac:dyDescent="0.25">
      <c r="A16107">
        <v>7</v>
      </c>
      <c r="B16107" s="1">
        <v>44458</v>
      </c>
      <c r="C16107" t="s">
        <v>324</v>
      </c>
    </row>
    <row r="16108" spans="1:3" x14ac:dyDescent="0.25">
      <c r="A16108">
        <v>10</v>
      </c>
      <c r="B16108" s="1">
        <v>44510</v>
      </c>
      <c r="C16108" t="s">
        <v>328</v>
      </c>
    </row>
    <row r="16109" spans="1:3" x14ac:dyDescent="0.25">
      <c r="A16109">
        <v>8</v>
      </c>
      <c r="B16109" s="1">
        <v>44297</v>
      </c>
      <c r="C16109" t="s">
        <v>328</v>
      </c>
    </row>
    <row r="16110" spans="1:3" x14ac:dyDescent="0.25">
      <c r="A16110">
        <v>6</v>
      </c>
      <c r="B16110" s="1">
        <v>44221</v>
      </c>
      <c r="C16110" t="s">
        <v>328</v>
      </c>
    </row>
    <row r="16111" spans="1:3" x14ac:dyDescent="0.25">
      <c r="A16111">
        <v>1</v>
      </c>
      <c r="B16111" s="1">
        <v>44383</v>
      </c>
      <c r="C16111" t="s">
        <v>327</v>
      </c>
    </row>
    <row r="16112" spans="1:3" x14ac:dyDescent="0.25">
      <c r="A16112">
        <v>5</v>
      </c>
      <c r="B16112" s="1">
        <v>44429</v>
      </c>
      <c r="C16112" t="s">
        <v>325</v>
      </c>
    </row>
    <row r="16113" spans="1:3" x14ac:dyDescent="0.25">
      <c r="A16113">
        <v>8</v>
      </c>
      <c r="B16113" s="1">
        <v>44531</v>
      </c>
      <c r="C16113" t="s">
        <v>327</v>
      </c>
    </row>
    <row r="16114" spans="1:3" x14ac:dyDescent="0.25">
      <c r="A16114">
        <v>2</v>
      </c>
      <c r="B16114" s="1">
        <v>44473</v>
      </c>
      <c r="C16114" t="s">
        <v>325</v>
      </c>
    </row>
    <row r="16115" spans="1:3" x14ac:dyDescent="0.25">
      <c r="A16115">
        <v>1</v>
      </c>
      <c r="B16115" s="1">
        <v>44491</v>
      </c>
      <c r="C16115" t="s">
        <v>328</v>
      </c>
    </row>
    <row r="16116" spans="1:3" x14ac:dyDescent="0.25">
      <c r="A16116">
        <v>1</v>
      </c>
      <c r="B16116" s="1">
        <v>44287</v>
      </c>
      <c r="C16116" t="s">
        <v>327</v>
      </c>
    </row>
    <row r="16117" spans="1:3" x14ac:dyDescent="0.25">
      <c r="A16117">
        <v>7</v>
      </c>
      <c r="B16117" s="1">
        <v>44387</v>
      </c>
      <c r="C16117" t="s">
        <v>324</v>
      </c>
    </row>
    <row r="16118" spans="1:3" x14ac:dyDescent="0.25">
      <c r="A16118">
        <v>10</v>
      </c>
      <c r="B16118" s="1">
        <v>44489</v>
      </c>
      <c r="C16118" t="s">
        <v>329</v>
      </c>
    </row>
    <row r="16119" spans="1:3" x14ac:dyDescent="0.25">
      <c r="A16119">
        <v>10</v>
      </c>
      <c r="B16119" s="1">
        <v>44453</v>
      </c>
      <c r="C16119" t="s">
        <v>328</v>
      </c>
    </row>
    <row r="16120" spans="1:3" x14ac:dyDescent="0.25">
      <c r="A16120">
        <v>10</v>
      </c>
      <c r="B16120" s="1">
        <v>44235</v>
      </c>
      <c r="C16120" t="s">
        <v>325</v>
      </c>
    </row>
    <row r="16121" spans="1:3" x14ac:dyDescent="0.25">
      <c r="A16121">
        <v>9</v>
      </c>
      <c r="B16121" s="1">
        <v>44508</v>
      </c>
      <c r="C16121" t="s">
        <v>324</v>
      </c>
    </row>
    <row r="16122" spans="1:3" x14ac:dyDescent="0.25">
      <c r="A16122">
        <v>6</v>
      </c>
      <c r="B16122" s="1">
        <v>44297</v>
      </c>
      <c r="C16122" t="s">
        <v>326</v>
      </c>
    </row>
    <row r="16123" spans="1:3" x14ac:dyDescent="0.25">
      <c r="A16123">
        <v>7</v>
      </c>
      <c r="B16123" s="1">
        <v>44376</v>
      </c>
      <c r="C16123" t="s">
        <v>329</v>
      </c>
    </row>
    <row r="16124" spans="1:3" x14ac:dyDescent="0.25">
      <c r="A16124">
        <v>8</v>
      </c>
      <c r="B16124" s="1">
        <v>44509</v>
      </c>
      <c r="C16124" t="s">
        <v>328</v>
      </c>
    </row>
    <row r="16125" spans="1:3" x14ac:dyDescent="0.25">
      <c r="A16125">
        <v>9</v>
      </c>
      <c r="B16125" s="1">
        <v>44373</v>
      </c>
      <c r="C16125" t="s">
        <v>324</v>
      </c>
    </row>
    <row r="16126" spans="1:3" x14ac:dyDescent="0.25">
      <c r="A16126">
        <v>9</v>
      </c>
      <c r="B16126" s="1">
        <v>44462</v>
      </c>
      <c r="C16126" t="s">
        <v>329</v>
      </c>
    </row>
    <row r="16127" spans="1:3" x14ac:dyDescent="0.25">
      <c r="A16127">
        <v>9</v>
      </c>
      <c r="B16127" s="1">
        <v>44257</v>
      </c>
      <c r="C16127" t="s">
        <v>328</v>
      </c>
    </row>
    <row r="16128" spans="1:3" x14ac:dyDescent="0.25">
      <c r="A16128">
        <v>9</v>
      </c>
      <c r="B16128" s="1">
        <v>44219</v>
      </c>
      <c r="C16128" t="s">
        <v>327</v>
      </c>
    </row>
    <row r="16129" spans="1:3" x14ac:dyDescent="0.25">
      <c r="A16129">
        <v>1</v>
      </c>
      <c r="B16129" s="1">
        <v>44422</v>
      </c>
      <c r="C16129" t="s">
        <v>325</v>
      </c>
    </row>
    <row r="16130" spans="1:3" x14ac:dyDescent="0.25">
      <c r="A16130">
        <v>4</v>
      </c>
      <c r="B16130" s="1">
        <v>44478</v>
      </c>
      <c r="C16130" t="s">
        <v>328</v>
      </c>
    </row>
    <row r="16131" spans="1:3" x14ac:dyDescent="0.25">
      <c r="A16131">
        <v>6</v>
      </c>
      <c r="B16131" s="1">
        <v>44544</v>
      </c>
      <c r="C16131" t="s">
        <v>324</v>
      </c>
    </row>
    <row r="16132" spans="1:3" x14ac:dyDescent="0.25">
      <c r="A16132">
        <v>5</v>
      </c>
      <c r="B16132" s="1">
        <v>44256</v>
      </c>
      <c r="C16132" t="s">
        <v>329</v>
      </c>
    </row>
    <row r="16133" spans="1:3" x14ac:dyDescent="0.25">
      <c r="A16133">
        <v>4</v>
      </c>
      <c r="B16133" s="1">
        <v>44342</v>
      </c>
      <c r="C16133" t="s">
        <v>327</v>
      </c>
    </row>
    <row r="16134" spans="1:3" x14ac:dyDescent="0.25">
      <c r="A16134">
        <v>5</v>
      </c>
      <c r="B16134" s="1">
        <v>44436</v>
      </c>
      <c r="C16134" t="s">
        <v>326</v>
      </c>
    </row>
    <row r="16135" spans="1:3" x14ac:dyDescent="0.25">
      <c r="A16135">
        <v>10</v>
      </c>
      <c r="B16135" s="1">
        <v>44526</v>
      </c>
      <c r="C16135" t="s">
        <v>328</v>
      </c>
    </row>
    <row r="16136" spans="1:3" x14ac:dyDescent="0.25">
      <c r="A16136">
        <v>3</v>
      </c>
      <c r="B16136" s="1">
        <v>44447</v>
      </c>
      <c r="C16136" t="s">
        <v>328</v>
      </c>
    </row>
    <row r="16137" spans="1:3" x14ac:dyDescent="0.25">
      <c r="A16137">
        <v>7</v>
      </c>
      <c r="B16137" s="1">
        <v>44500</v>
      </c>
      <c r="C16137" t="s">
        <v>325</v>
      </c>
    </row>
    <row r="16138" spans="1:3" x14ac:dyDescent="0.25">
      <c r="A16138">
        <v>1</v>
      </c>
      <c r="B16138" s="1">
        <v>44203</v>
      </c>
      <c r="C16138" t="s">
        <v>327</v>
      </c>
    </row>
    <row r="16139" spans="1:3" x14ac:dyDescent="0.25">
      <c r="A16139">
        <v>4</v>
      </c>
      <c r="B16139" s="1">
        <v>44395</v>
      </c>
      <c r="C16139" t="s">
        <v>324</v>
      </c>
    </row>
    <row r="16140" spans="1:3" x14ac:dyDescent="0.25">
      <c r="A16140">
        <v>5</v>
      </c>
      <c r="B16140" s="1">
        <v>44321</v>
      </c>
      <c r="C16140" t="s">
        <v>324</v>
      </c>
    </row>
    <row r="16141" spans="1:3" x14ac:dyDescent="0.25">
      <c r="A16141">
        <v>1</v>
      </c>
      <c r="B16141" s="1">
        <v>44403</v>
      </c>
      <c r="C16141" t="s">
        <v>329</v>
      </c>
    </row>
    <row r="16142" spans="1:3" x14ac:dyDescent="0.25">
      <c r="A16142">
        <v>9</v>
      </c>
      <c r="B16142" s="1">
        <v>44421</v>
      </c>
      <c r="C16142" t="s">
        <v>327</v>
      </c>
    </row>
    <row r="16143" spans="1:3" x14ac:dyDescent="0.25">
      <c r="A16143">
        <v>1</v>
      </c>
      <c r="B16143" s="1">
        <v>44358</v>
      </c>
      <c r="C16143" t="s">
        <v>326</v>
      </c>
    </row>
    <row r="16144" spans="1:3" x14ac:dyDescent="0.25">
      <c r="A16144">
        <v>8</v>
      </c>
      <c r="B16144" s="1">
        <v>44536</v>
      </c>
      <c r="C16144" t="s">
        <v>326</v>
      </c>
    </row>
    <row r="16145" spans="1:3" x14ac:dyDescent="0.25">
      <c r="A16145">
        <v>8</v>
      </c>
      <c r="B16145" s="1">
        <v>44292</v>
      </c>
      <c r="C16145" t="s">
        <v>325</v>
      </c>
    </row>
    <row r="16146" spans="1:3" x14ac:dyDescent="0.25">
      <c r="A16146">
        <v>8</v>
      </c>
      <c r="B16146" s="1">
        <v>44470</v>
      </c>
      <c r="C16146" t="s">
        <v>328</v>
      </c>
    </row>
    <row r="16147" spans="1:3" x14ac:dyDescent="0.25">
      <c r="A16147">
        <v>2</v>
      </c>
      <c r="B16147" s="1">
        <v>44375</v>
      </c>
      <c r="C16147" t="s">
        <v>329</v>
      </c>
    </row>
    <row r="16148" spans="1:3" x14ac:dyDescent="0.25">
      <c r="A16148">
        <v>5</v>
      </c>
      <c r="B16148" s="1">
        <v>44318</v>
      </c>
      <c r="C16148" t="s">
        <v>329</v>
      </c>
    </row>
    <row r="16149" spans="1:3" x14ac:dyDescent="0.25">
      <c r="A16149">
        <v>7</v>
      </c>
      <c r="B16149" s="1">
        <v>44331</v>
      </c>
      <c r="C16149" t="s">
        <v>326</v>
      </c>
    </row>
    <row r="16150" spans="1:3" x14ac:dyDescent="0.25">
      <c r="A16150">
        <v>3</v>
      </c>
      <c r="B16150" s="1">
        <v>44314</v>
      </c>
      <c r="C16150" t="s">
        <v>329</v>
      </c>
    </row>
    <row r="16151" spans="1:3" x14ac:dyDescent="0.25">
      <c r="A16151">
        <v>2</v>
      </c>
      <c r="B16151" s="1">
        <v>44460</v>
      </c>
      <c r="C16151" t="s">
        <v>325</v>
      </c>
    </row>
    <row r="16152" spans="1:3" x14ac:dyDescent="0.25">
      <c r="A16152">
        <v>1</v>
      </c>
      <c r="B16152" s="1">
        <v>44374</v>
      </c>
      <c r="C16152" t="s">
        <v>328</v>
      </c>
    </row>
    <row r="16153" spans="1:3" x14ac:dyDescent="0.25">
      <c r="A16153">
        <v>8</v>
      </c>
      <c r="B16153" s="1">
        <v>44211</v>
      </c>
      <c r="C16153" t="s">
        <v>327</v>
      </c>
    </row>
    <row r="16154" spans="1:3" x14ac:dyDescent="0.25">
      <c r="A16154">
        <v>10</v>
      </c>
      <c r="B16154" s="1">
        <v>44431</v>
      </c>
      <c r="C16154" t="s">
        <v>325</v>
      </c>
    </row>
    <row r="16155" spans="1:3" x14ac:dyDescent="0.25">
      <c r="A16155">
        <v>4</v>
      </c>
      <c r="B16155" s="1">
        <v>44509</v>
      </c>
      <c r="C16155" t="s">
        <v>328</v>
      </c>
    </row>
    <row r="16156" spans="1:3" x14ac:dyDescent="0.25">
      <c r="A16156">
        <v>10</v>
      </c>
      <c r="B16156" s="1">
        <v>44232</v>
      </c>
      <c r="C16156" t="s">
        <v>329</v>
      </c>
    </row>
    <row r="16157" spans="1:3" x14ac:dyDescent="0.25">
      <c r="A16157">
        <v>3</v>
      </c>
      <c r="B16157" s="1">
        <v>44427</v>
      </c>
      <c r="C16157" t="s">
        <v>329</v>
      </c>
    </row>
    <row r="16158" spans="1:3" x14ac:dyDescent="0.25">
      <c r="A16158">
        <v>7</v>
      </c>
      <c r="B16158" s="1">
        <v>44506</v>
      </c>
      <c r="C16158" t="s">
        <v>324</v>
      </c>
    </row>
    <row r="16159" spans="1:3" x14ac:dyDescent="0.25">
      <c r="A16159">
        <v>1</v>
      </c>
      <c r="B16159" s="1">
        <v>44297</v>
      </c>
      <c r="C16159" t="s">
        <v>325</v>
      </c>
    </row>
    <row r="16160" spans="1:3" x14ac:dyDescent="0.25">
      <c r="A16160">
        <v>9</v>
      </c>
      <c r="B16160" s="1">
        <v>44349</v>
      </c>
      <c r="C16160" t="s">
        <v>328</v>
      </c>
    </row>
    <row r="16161" spans="1:3" x14ac:dyDescent="0.25">
      <c r="A16161">
        <v>4</v>
      </c>
      <c r="B16161" s="1">
        <v>44240</v>
      </c>
      <c r="C16161" t="s">
        <v>328</v>
      </c>
    </row>
    <row r="16162" spans="1:3" x14ac:dyDescent="0.25">
      <c r="A16162">
        <v>4</v>
      </c>
      <c r="B16162" s="1">
        <v>44323</v>
      </c>
      <c r="C16162" t="s">
        <v>325</v>
      </c>
    </row>
    <row r="16163" spans="1:3" x14ac:dyDescent="0.25">
      <c r="A16163">
        <v>6</v>
      </c>
      <c r="B16163" s="1">
        <v>44380</v>
      </c>
      <c r="C16163" t="s">
        <v>328</v>
      </c>
    </row>
    <row r="16164" spans="1:3" x14ac:dyDescent="0.25">
      <c r="A16164">
        <v>1</v>
      </c>
      <c r="B16164" s="1">
        <v>44315</v>
      </c>
      <c r="C16164" t="s">
        <v>329</v>
      </c>
    </row>
    <row r="16165" spans="1:3" x14ac:dyDescent="0.25">
      <c r="A16165">
        <v>3</v>
      </c>
      <c r="B16165" s="1">
        <v>44544</v>
      </c>
      <c r="C16165" t="s">
        <v>327</v>
      </c>
    </row>
    <row r="16166" spans="1:3" x14ac:dyDescent="0.25">
      <c r="A16166">
        <v>9</v>
      </c>
      <c r="B16166" s="1">
        <v>44447</v>
      </c>
      <c r="C16166" t="s">
        <v>326</v>
      </c>
    </row>
    <row r="16167" spans="1:3" x14ac:dyDescent="0.25">
      <c r="A16167">
        <v>8</v>
      </c>
      <c r="B16167" s="1">
        <v>44393</v>
      </c>
      <c r="C16167" t="s">
        <v>328</v>
      </c>
    </row>
    <row r="16168" spans="1:3" x14ac:dyDescent="0.25">
      <c r="A16168">
        <v>5</v>
      </c>
      <c r="B16168" s="1">
        <v>44458</v>
      </c>
      <c r="C16168" t="s">
        <v>327</v>
      </c>
    </row>
    <row r="16169" spans="1:3" x14ac:dyDescent="0.25">
      <c r="A16169">
        <v>7</v>
      </c>
      <c r="B16169" s="1">
        <v>44349</v>
      </c>
      <c r="C16169" t="s">
        <v>326</v>
      </c>
    </row>
    <row r="16170" spans="1:3" x14ac:dyDescent="0.25">
      <c r="A16170">
        <v>2</v>
      </c>
      <c r="B16170" s="1">
        <v>44460</v>
      </c>
      <c r="C16170" t="s">
        <v>329</v>
      </c>
    </row>
    <row r="16171" spans="1:3" x14ac:dyDescent="0.25">
      <c r="A16171">
        <v>1</v>
      </c>
      <c r="B16171" s="1">
        <v>44380</v>
      </c>
      <c r="C16171" t="s">
        <v>328</v>
      </c>
    </row>
    <row r="16172" spans="1:3" x14ac:dyDescent="0.25">
      <c r="A16172">
        <v>8</v>
      </c>
      <c r="B16172" s="1">
        <v>44395</v>
      </c>
      <c r="C16172" t="s">
        <v>327</v>
      </c>
    </row>
    <row r="16173" spans="1:3" x14ac:dyDescent="0.25">
      <c r="A16173">
        <v>2</v>
      </c>
      <c r="B16173" s="1">
        <v>44338</v>
      </c>
      <c r="C16173" t="s">
        <v>324</v>
      </c>
    </row>
    <row r="16174" spans="1:3" x14ac:dyDescent="0.25">
      <c r="A16174">
        <v>10</v>
      </c>
      <c r="B16174" s="1">
        <v>44559</v>
      </c>
      <c r="C16174" t="s">
        <v>327</v>
      </c>
    </row>
    <row r="16175" spans="1:3" x14ac:dyDescent="0.25">
      <c r="A16175">
        <v>9</v>
      </c>
      <c r="B16175" s="1">
        <v>44258</v>
      </c>
      <c r="C16175" t="s">
        <v>329</v>
      </c>
    </row>
    <row r="16176" spans="1:3" x14ac:dyDescent="0.25">
      <c r="A16176">
        <v>1</v>
      </c>
      <c r="B16176" s="1">
        <v>44516</v>
      </c>
      <c r="C16176" t="s">
        <v>328</v>
      </c>
    </row>
    <row r="16177" spans="1:3" x14ac:dyDescent="0.25">
      <c r="A16177">
        <v>2</v>
      </c>
      <c r="B16177" s="1">
        <v>44280</v>
      </c>
      <c r="C16177" t="s">
        <v>328</v>
      </c>
    </row>
    <row r="16178" spans="1:3" x14ac:dyDescent="0.25">
      <c r="A16178">
        <v>4</v>
      </c>
      <c r="B16178" s="1">
        <v>44226</v>
      </c>
      <c r="C16178" t="s">
        <v>324</v>
      </c>
    </row>
    <row r="16179" spans="1:3" x14ac:dyDescent="0.25">
      <c r="A16179">
        <v>2</v>
      </c>
      <c r="B16179" s="1">
        <v>44389</v>
      </c>
      <c r="C16179" t="s">
        <v>325</v>
      </c>
    </row>
    <row r="16180" spans="1:3" x14ac:dyDescent="0.25">
      <c r="A16180">
        <v>5</v>
      </c>
      <c r="B16180" s="1">
        <v>44513</v>
      </c>
      <c r="C16180" t="s">
        <v>327</v>
      </c>
    </row>
    <row r="16181" spans="1:3" x14ac:dyDescent="0.25">
      <c r="A16181">
        <v>1</v>
      </c>
      <c r="B16181" s="1">
        <v>44330</v>
      </c>
      <c r="C16181" t="s">
        <v>324</v>
      </c>
    </row>
    <row r="16182" spans="1:3" x14ac:dyDescent="0.25">
      <c r="A16182">
        <v>8</v>
      </c>
      <c r="B16182" s="1">
        <v>44419</v>
      </c>
      <c r="C16182" t="s">
        <v>325</v>
      </c>
    </row>
    <row r="16183" spans="1:3" x14ac:dyDescent="0.25">
      <c r="A16183">
        <v>5</v>
      </c>
      <c r="B16183" s="1">
        <v>44287</v>
      </c>
      <c r="C16183" t="s">
        <v>326</v>
      </c>
    </row>
    <row r="16184" spans="1:3" x14ac:dyDescent="0.25">
      <c r="A16184">
        <v>4</v>
      </c>
      <c r="B16184" s="1">
        <v>44315</v>
      </c>
      <c r="C16184" t="s">
        <v>324</v>
      </c>
    </row>
    <row r="16185" spans="1:3" x14ac:dyDescent="0.25">
      <c r="A16185">
        <v>2</v>
      </c>
      <c r="B16185" s="1">
        <v>44410</v>
      </c>
      <c r="C16185" t="s">
        <v>325</v>
      </c>
    </row>
    <row r="16186" spans="1:3" x14ac:dyDescent="0.25">
      <c r="A16186">
        <v>10</v>
      </c>
      <c r="B16186" s="1">
        <v>44496</v>
      </c>
      <c r="C16186" t="s">
        <v>326</v>
      </c>
    </row>
    <row r="16187" spans="1:3" x14ac:dyDescent="0.25">
      <c r="A16187">
        <v>3</v>
      </c>
      <c r="B16187" s="1">
        <v>44485</v>
      </c>
      <c r="C16187" t="s">
        <v>327</v>
      </c>
    </row>
    <row r="16188" spans="1:3" x14ac:dyDescent="0.25">
      <c r="A16188">
        <v>3</v>
      </c>
      <c r="B16188" s="1">
        <v>44307</v>
      </c>
      <c r="C16188" t="s">
        <v>328</v>
      </c>
    </row>
    <row r="16189" spans="1:3" x14ac:dyDescent="0.25">
      <c r="A16189">
        <v>3</v>
      </c>
      <c r="B16189" s="1">
        <v>44530</v>
      </c>
      <c r="C16189" t="s">
        <v>328</v>
      </c>
    </row>
    <row r="16190" spans="1:3" x14ac:dyDescent="0.25">
      <c r="A16190">
        <v>8</v>
      </c>
      <c r="B16190" s="1">
        <v>44428</v>
      </c>
      <c r="C16190" t="s">
        <v>324</v>
      </c>
    </row>
    <row r="16191" spans="1:3" x14ac:dyDescent="0.25">
      <c r="A16191">
        <v>10</v>
      </c>
      <c r="B16191" s="1">
        <v>44509</v>
      </c>
      <c r="C16191" t="s">
        <v>329</v>
      </c>
    </row>
    <row r="16192" spans="1:3" x14ac:dyDescent="0.25">
      <c r="A16192">
        <v>8</v>
      </c>
      <c r="B16192" s="1">
        <v>44230</v>
      </c>
      <c r="C16192" t="s">
        <v>329</v>
      </c>
    </row>
    <row r="16193" spans="1:3" x14ac:dyDescent="0.25">
      <c r="A16193">
        <v>7</v>
      </c>
      <c r="B16193" s="1">
        <v>44434</v>
      </c>
      <c r="C16193" t="s">
        <v>326</v>
      </c>
    </row>
    <row r="16194" spans="1:3" x14ac:dyDescent="0.25">
      <c r="A16194">
        <v>2</v>
      </c>
      <c r="B16194" s="1">
        <v>44211</v>
      </c>
      <c r="C16194" t="s">
        <v>327</v>
      </c>
    </row>
    <row r="16195" spans="1:3" x14ac:dyDescent="0.25">
      <c r="A16195">
        <v>3</v>
      </c>
      <c r="B16195" s="1">
        <v>44343</v>
      </c>
      <c r="C16195" t="s">
        <v>328</v>
      </c>
    </row>
    <row r="16196" spans="1:3" x14ac:dyDescent="0.25">
      <c r="A16196">
        <v>3</v>
      </c>
      <c r="B16196" s="1">
        <v>44200</v>
      </c>
      <c r="C16196" t="s">
        <v>325</v>
      </c>
    </row>
    <row r="16197" spans="1:3" x14ac:dyDescent="0.25">
      <c r="A16197">
        <v>1</v>
      </c>
      <c r="B16197" s="1">
        <v>44268</v>
      </c>
      <c r="C16197" t="s">
        <v>325</v>
      </c>
    </row>
    <row r="16198" spans="1:3" x14ac:dyDescent="0.25">
      <c r="A16198">
        <v>9</v>
      </c>
      <c r="B16198" s="1">
        <v>44215</v>
      </c>
      <c r="C16198" t="s">
        <v>329</v>
      </c>
    </row>
    <row r="16199" spans="1:3" x14ac:dyDescent="0.25">
      <c r="A16199">
        <v>7</v>
      </c>
      <c r="B16199" s="1">
        <v>44322</v>
      </c>
      <c r="C16199" t="s">
        <v>324</v>
      </c>
    </row>
    <row r="16200" spans="1:3" x14ac:dyDescent="0.25">
      <c r="A16200">
        <v>10</v>
      </c>
      <c r="B16200" s="1">
        <v>44551</v>
      </c>
      <c r="C16200" t="s">
        <v>325</v>
      </c>
    </row>
    <row r="16201" spans="1:3" x14ac:dyDescent="0.25">
      <c r="A16201">
        <v>9</v>
      </c>
      <c r="B16201" s="1">
        <v>44540</v>
      </c>
      <c r="C16201" t="s">
        <v>325</v>
      </c>
    </row>
    <row r="16202" spans="1:3" x14ac:dyDescent="0.25">
      <c r="A16202">
        <v>6</v>
      </c>
      <c r="B16202" s="1">
        <v>44283</v>
      </c>
      <c r="C16202" t="s">
        <v>328</v>
      </c>
    </row>
    <row r="16203" spans="1:3" x14ac:dyDescent="0.25">
      <c r="A16203">
        <v>2</v>
      </c>
      <c r="B16203" s="1">
        <v>44418</v>
      </c>
      <c r="C16203" t="s">
        <v>324</v>
      </c>
    </row>
    <row r="16204" spans="1:3" x14ac:dyDescent="0.25">
      <c r="A16204">
        <v>8</v>
      </c>
      <c r="B16204" s="1">
        <v>44461</v>
      </c>
      <c r="C16204" t="s">
        <v>327</v>
      </c>
    </row>
    <row r="16205" spans="1:3" x14ac:dyDescent="0.25">
      <c r="A16205">
        <v>5</v>
      </c>
      <c r="B16205" s="1">
        <v>44526</v>
      </c>
      <c r="C16205" t="s">
        <v>327</v>
      </c>
    </row>
    <row r="16206" spans="1:3" x14ac:dyDescent="0.25">
      <c r="A16206">
        <v>5</v>
      </c>
      <c r="B16206" s="1">
        <v>44413</v>
      </c>
      <c r="C16206" t="s">
        <v>327</v>
      </c>
    </row>
    <row r="16207" spans="1:3" x14ac:dyDescent="0.25">
      <c r="A16207">
        <v>5</v>
      </c>
      <c r="B16207" s="1">
        <v>44481</v>
      </c>
      <c r="C16207" t="s">
        <v>326</v>
      </c>
    </row>
    <row r="16208" spans="1:3" x14ac:dyDescent="0.25">
      <c r="A16208">
        <v>2</v>
      </c>
      <c r="B16208" s="1">
        <v>44471</v>
      </c>
      <c r="C16208" t="s">
        <v>325</v>
      </c>
    </row>
    <row r="16209" spans="1:3" x14ac:dyDescent="0.25">
      <c r="A16209">
        <v>4</v>
      </c>
      <c r="B16209" s="1">
        <v>44246</v>
      </c>
      <c r="C16209" t="s">
        <v>327</v>
      </c>
    </row>
    <row r="16210" spans="1:3" x14ac:dyDescent="0.25">
      <c r="A16210">
        <v>9</v>
      </c>
      <c r="B16210" s="1">
        <v>44491</v>
      </c>
      <c r="C16210" t="s">
        <v>325</v>
      </c>
    </row>
    <row r="16211" spans="1:3" x14ac:dyDescent="0.25">
      <c r="A16211">
        <v>3</v>
      </c>
      <c r="B16211" s="1">
        <v>44243</v>
      </c>
      <c r="C16211" t="s">
        <v>328</v>
      </c>
    </row>
    <row r="16212" spans="1:3" x14ac:dyDescent="0.25">
      <c r="A16212">
        <v>7</v>
      </c>
      <c r="B16212" s="1">
        <v>44365</v>
      </c>
      <c r="C16212" t="s">
        <v>327</v>
      </c>
    </row>
    <row r="16213" spans="1:3" x14ac:dyDescent="0.25">
      <c r="A16213">
        <v>10</v>
      </c>
      <c r="B16213" s="1">
        <v>44243</v>
      </c>
      <c r="C16213" t="s">
        <v>329</v>
      </c>
    </row>
    <row r="16214" spans="1:3" x14ac:dyDescent="0.25">
      <c r="A16214">
        <v>2</v>
      </c>
      <c r="B16214" s="1">
        <v>44404</v>
      </c>
      <c r="C16214" t="s">
        <v>325</v>
      </c>
    </row>
    <row r="16215" spans="1:3" x14ac:dyDescent="0.25">
      <c r="A16215">
        <v>3</v>
      </c>
      <c r="B16215" s="1">
        <v>44249</v>
      </c>
      <c r="C16215" t="s">
        <v>329</v>
      </c>
    </row>
    <row r="16216" spans="1:3" x14ac:dyDescent="0.25">
      <c r="A16216">
        <v>5</v>
      </c>
      <c r="B16216" s="1">
        <v>44262</v>
      </c>
      <c r="C16216" t="s">
        <v>325</v>
      </c>
    </row>
    <row r="16217" spans="1:3" x14ac:dyDescent="0.25">
      <c r="A16217">
        <v>9</v>
      </c>
      <c r="B16217" s="1">
        <v>44292</v>
      </c>
      <c r="C16217" t="s">
        <v>328</v>
      </c>
    </row>
    <row r="16218" spans="1:3" x14ac:dyDescent="0.25">
      <c r="A16218">
        <v>1</v>
      </c>
      <c r="B16218" s="1">
        <v>44264</v>
      </c>
      <c r="C16218" t="s">
        <v>329</v>
      </c>
    </row>
    <row r="16219" spans="1:3" x14ac:dyDescent="0.25">
      <c r="A16219">
        <v>7</v>
      </c>
      <c r="B16219" s="1">
        <v>44343</v>
      </c>
      <c r="C16219" t="s">
        <v>329</v>
      </c>
    </row>
    <row r="16220" spans="1:3" x14ac:dyDescent="0.25">
      <c r="A16220">
        <v>3</v>
      </c>
      <c r="B16220" s="1">
        <v>44538</v>
      </c>
      <c r="C16220" t="s">
        <v>325</v>
      </c>
    </row>
    <row r="16221" spans="1:3" x14ac:dyDescent="0.25">
      <c r="A16221">
        <v>6</v>
      </c>
      <c r="B16221" s="1">
        <v>44375</v>
      </c>
      <c r="C16221" t="s">
        <v>325</v>
      </c>
    </row>
    <row r="16222" spans="1:3" x14ac:dyDescent="0.25">
      <c r="A16222">
        <v>9</v>
      </c>
      <c r="B16222" s="1">
        <v>44209</v>
      </c>
      <c r="C16222" t="s">
        <v>328</v>
      </c>
    </row>
    <row r="16223" spans="1:3" x14ac:dyDescent="0.25">
      <c r="A16223">
        <v>4</v>
      </c>
      <c r="B16223" s="1">
        <v>44382</v>
      </c>
      <c r="C16223" t="s">
        <v>328</v>
      </c>
    </row>
    <row r="16224" spans="1:3" x14ac:dyDescent="0.25">
      <c r="A16224">
        <v>2</v>
      </c>
      <c r="B16224" s="1">
        <v>44479</v>
      </c>
      <c r="C16224" t="s">
        <v>327</v>
      </c>
    </row>
    <row r="16225" spans="1:3" x14ac:dyDescent="0.25">
      <c r="A16225">
        <v>8</v>
      </c>
      <c r="B16225" s="1">
        <v>44522</v>
      </c>
      <c r="C16225" t="s">
        <v>329</v>
      </c>
    </row>
    <row r="16226" spans="1:3" x14ac:dyDescent="0.25">
      <c r="A16226">
        <v>6</v>
      </c>
      <c r="B16226" s="1">
        <v>44301</v>
      </c>
      <c r="C16226" t="s">
        <v>328</v>
      </c>
    </row>
    <row r="16227" spans="1:3" x14ac:dyDescent="0.25">
      <c r="A16227">
        <v>4</v>
      </c>
      <c r="B16227" s="1">
        <v>44443</v>
      </c>
      <c r="C16227" t="s">
        <v>325</v>
      </c>
    </row>
    <row r="16228" spans="1:3" x14ac:dyDescent="0.25">
      <c r="A16228">
        <v>2</v>
      </c>
      <c r="B16228" s="1">
        <v>44472</v>
      </c>
      <c r="C16228" t="s">
        <v>324</v>
      </c>
    </row>
    <row r="16229" spans="1:3" x14ac:dyDescent="0.25">
      <c r="A16229">
        <v>4</v>
      </c>
      <c r="B16229" s="1">
        <v>44502</v>
      </c>
      <c r="C16229" t="s">
        <v>326</v>
      </c>
    </row>
    <row r="16230" spans="1:3" x14ac:dyDescent="0.25">
      <c r="A16230">
        <v>3</v>
      </c>
      <c r="B16230" s="1">
        <v>44226</v>
      </c>
      <c r="C16230" t="s">
        <v>325</v>
      </c>
    </row>
    <row r="16231" spans="1:3" x14ac:dyDescent="0.25">
      <c r="A16231">
        <v>9</v>
      </c>
      <c r="B16231" s="1">
        <v>44339</v>
      </c>
      <c r="C16231" t="s">
        <v>329</v>
      </c>
    </row>
    <row r="16232" spans="1:3" x14ac:dyDescent="0.25">
      <c r="A16232">
        <v>3</v>
      </c>
      <c r="B16232" s="1">
        <v>44459</v>
      </c>
      <c r="C16232" t="s">
        <v>324</v>
      </c>
    </row>
    <row r="16233" spans="1:3" x14ac:dyDescent="0.25">
      <c r="A16233">
        <v>5</v>
      </c>
      <c r="B16233" s="1">
        <v>44551</v>
      </c>
      <c r="C16233" t="s">
        <v>329</v>
      </c>
    </row>
    <row r="16234" spans="1:3" x14ac:dyDescent="0.25">
      <c r="A16234">
        <v>7</v>
      </c>
      <c r="B16234" s="1">
        <v>44366</v>
      </c>
      <c r="C16234" t="s">
        <v>326</v>
      </c>
    </row>
    <row r="16235" spans="1:3" x14ac:dyDescent="0.25">
      <c r="A16235">
        <v>1</v>
      </c>
      <c r="B16235" s="1">
        <v>44529</v>
      </c>
      <c r="C16235" t="s">
        <v>328</v>
      </c>
    </row>
    <row r="16236" spans="1:3" x14ac:dyDescent="0.25">
      <c r="A16236">
        <v>8</v>
      </c>
      <c r="B16236" s="1">
        <v>44476</v>
      </c>
      <c r="C16236" t="s">
        <v>328</v>
      </c>
    </row>
    <row r="16237" spans="1:3" x14ac:dyDescent="0.25">
      <c r="A16237">
        <v>10</v>
      </c>
      <c r="B16237" s="1">
        <v>44420</v>
      </c>
      <c r="C16237" t="s">
        <v>327</v>
      </c>
    </row>
    <row r="16238" spans="1:3" x14ac:dyDescent="0.25">
      <c r="A16238">
        <v>9</v>
      </c>
      <c r="B16238" s="1">
        <v>44470</v>
      </c>
      <c r="C16238" t="s">
        <v>329</v>
      </c>
    </row>
    <row r="16239" spans="1:3" x14ac:dyDescent="0.25">
      <c r="A16239">
        <v>9</v>
      </c>
      <c r="B16239" s="1">
        <v>44206</v>
      </c>
      <c r="C16239" t="s">
        <v>329</v>
      </c>
    </row>
    <row r="16240" spans="1:3" x14ac:dyDescent="0.25">
      <c r="A16240">
        <v>6</v>
      </c>
      <c r="B16240" s="1">
        <v>44465</v>
      </c>
      <c r="C16240" t="s">
        <v>325</v>
      </c>
    </row>
    <row r="16241" spans="1:3" x14ac:dyDescent="0.25">
      <c r="A16241">
        <v>2</v>
      </c>
      <c r="B16241" s="1">
        <v>44527</v>
      </c>
      <c r="C16241" t="s">
        <v>328</v>
      </c>
    </row>
    <row r="16242" spans="1:3" x14ac:dyDescent="0.25">
      <c r="A16242">
        <v>3</v>
      </c>
      <c r="B16242" s="1">
        <v>44264</v>
      </c>
      <c r="C16242" t="s">
        <v>327</v>
      </c>
    </row>
    <row r="16243" spans="1:3" x14ac:dyDescent="0.25">
      <c r="A16243">
        <v>2</v>
      </c>
      <c r="B16243" s="1">
        <v>44542</v>
      </c>
      <c r="C16243" t="s">
        <v>324</v>
      </c>
    </row>
    <row r="16244" spans="1:3" x14ac:dyDescent="0.25">
      <c r="A16244">
        <v>3</v>
      </c>
      <c r="B16244" s="1">
        <v>44446</v>
      </c>
      <c r="C16244" t="s">
        <v>324</v>
      </c>
    </row>
    <row r="16245" spans="1:3" x14ac:dyDescent="0.25">
      <c r="A16245">
        <v>2</v>
      </c>
      <c r="B16245" s="1">
        <v>44216</v>
      </c>
      <c r="C16245" t="s">
        <v>327</v>
      </c>
    </row>
    <row r="16246" spans="1:3" x14ac:dyDescent="0.25">
      <c r="A16246">
        <v>10</v>
      </c>
      <c r="B16246" s="1">
        <v>44200</v>
      </c>
      <c r="C16246" t="s">
        <v>327</v>
      </c>
    </row>
    <row r="16247" spans="1:3" x14ac:dyDescent="0.25">
      <c r="A16247">
        <v>5</v>
      </c>
      <c r="B16247" s="1">
        <v>44455</v>
      </c>
      <c r="C16247" t="s">
        <v>325</v>
      </c>
    </row>
    <row r="16248" spans="1:3" x14ac:dyDescent="0.25">
      <c r="A16248">
        <v>5</v>
      </c>
      <c r="B16248" s="1">
        <v>44276</v>
      </c>
      <c r="C16248" t="s">
        <v>328</v>
      </c>
    </row>
    <row r="16249" spans="1:3" x14ac:dyDescent="0.25">
      <c r="A16249">
        <v>7</v>
      </c>
      <c r="B16249" s="1">
        <v>44493</v>
      </c>
      <c r="C16249" t="s">
        <v>324</v>
      </c>
    </row>
    <row r="16250" spans="1:3" x14ac:dyDescent="0.25">
      <c r="A16250">
        <v>6</v>
      </c>
      <c r="B16250" s="1">
        <v>44285</v>
      </c>
      <c r="C16250" t="s">
        <v>324</v>
      </c>
    </row>
    <row r="16251" spans="1:3" x14ac:dyDescent="0.25">
      <c r="A16251">
        <v>6</v>
      </c>
      <c r="B16251" s="1">
        <v>44241</v>
      </c>
      <c r="C16251" t="s">
        <v>329</v>
      </c>
    </row>
    <row r="16252" spans="1:3" x14ac:dyDescent="0.25">
      <c r="A16252">
        <v>3</v>
      </c>
      <c r="B16252" s="1">
        <v>44493</v>
      </c>
      <c r="C16252" t="s">
        <v>324</v>
      </c>
    </row>
    <row r="16253" spans="1:3" x14ac:dyDescent="0.25">
      <c r="A16253">
        <v>9</v>
      </c>
      <c r="B16253" s="1">
        <v>44214</v>
      </c>
      <c r="C16253" t="s">
        <v>327</v>
      </c>
    </row>
    <row r="16254" spans="1:3" x14ac:dyDescent="0.25">
      <c r="A16254">
        <v>9</v>
      </c>
      <c r="B16254" s="1">
        <v>44289</v>
      </c>
      <c r="C16254" t="s">
        <v>325</v>
      </c>
    </row>
    <row r="16255" spans="1:3" x14ac:dyDescent="0.25">
      <c r="A16255">
        <v>3</v>
      </c>
      <c r="B16255" s="1">
        <v>44470</v>
      </c>
      <c r="C16255" t="s">
        <v>325</v>
      </c>
    </row>
    <row r="16256" spans="1:3" x14ac:dyDescent="0.25">
      <c r="A16256">
        <v>2</v>
      </c>
      <c r="B16256" s="1">
        <v>44529</v>
      </c>
      <c r="C16256" t="s">
        <v>326</v>
      </c>
    </row>
    <row r="16257" spans="1:3" x14ac:dyDescent="0.25">
      <c r="A16257">
        <v>1</v>
      </c>
      <c r="B16257" s="1">
        <v>44404</v>
      </c>
      <c r="C16257" t="s">
        <v>328</v>
      </c>
    </row>
    <row r="16258" spans="1:3" x14ac:dyDescent="0.25">
      <c r="A16258">
        <v>3</v>
      </c>
      <c r="B16258" s="1">
        <v>44286</v>
      </c>
      <c r="C16258" t="s">
        <v>325</v>
      </c>
    </row>
    <row r="16259" spans="1:3" x14ac:dyDescent="0.25">
      <c r="A16259">
        <v>9</v>
      </c>
      <c r="B16259" s="1">
        <v>44321</v>
      </c>
      <c r="C16259" t="s">
        <v>326</v>
      </c>
    </row>
    <row r="16260" spans="1:3" x14ac:dyDescent="0.25">
      <c r="A16260">
        <v>5</v>
      </c>
      <c r="B16260" s="1">
        <v>44441</v>
      </c>
      <c r="C16260" t="s">
        <v>325</v>
      </c>
    </row>
    <row r="16261" spans="1:3" x14ac:dyDescent="0.25">
      <c r="A16261">
        <v>3</v>
      </c>
      <c r="B16261" s="1">
        <v>44286</v>
      </c>
      <c r="C16261" t="s">
        <v>327</v>
      </c>
    </row>
    <row r="16262" spans="1:3" x14ac:dyDescent="0.25">
      <c r="A16262">
        <v>5</v>
      </c>
      <c r="B16262" s="1">
        <v>44545</v>
      </c>
      <c r="C16262" t="s">
        <v>326</v>
      </c>
    </row>
    <row r="16263" spans="1:3" x14ac:dyDescent="0.25">
      <c r="A16263">
        <v>1</v>
      </c>
      <c r="B16263" s="1">
        <v>44225</v>
      </c>
      <c r="C16263" t="s">
        <v>327</v>
      </c>
    </row>
    <row r="16264" spans="1:3" x14ac:dyDescent="0.25">
      <c r="A16264">
        <v>10</v>
      </c>
      <c r="B16264" s="1">
        <v>44545</v>
      </c>
      <c r="C16264" t="s">
        <v>329</v>
      </c>
    </row>
    <row r="16265" spans="1:3" x14ac:dyDescent="0.25">
      <c r="A16265">
        <v>10</v>
      </c>
      <c r="B16265" s="1">
        <v>44321</v>
      </c>
      <c r="C16265" t="s">
        <v>325</v>
      </c>
    </row>
    <row r="16266" spans="1:3" x14ac:dyDescent="0.25">
      <c r="A16266">
        <v>4</v>
      </c>
      <c r="B16266" s="1">
        <v>44322</v>
      </c>
      <c r="C16266" t="s">
        <v>329</v>
      </c>
    </row>
    <row r="16267" spans="1:3" x14ac:dyDescent="0.25">
      <c r="A16267">
        <v>8</v>
      </c>
      <c r="B16267" s="1">
        <v>44379</v>
      </c>
      <c r="C16267" t="s">
        <v>329</v>
      </c>
    </row>
    <row r="16268" spans="1:3" x14ac:dyDescent="0.25">
      <c r="A16268">
        <v>6</v>
      </c>
      <c r="B16268" s="1">
        <v>44270</v>
      </c>
      <c r="C16268" t="s">
        <v>326</v>
      </c>
    </row>
    <row r="16269" spans="1:3" x14ac:dyDescent="0.25">
      <c r="A16269">
        <v>2</v>
      </c>
      <c r="B16269" s="1">
        <v>44473</v>
      </c>
      <c r="C16269" t="s">
        <v>329</v>
      </c>
    </row>
    <row r="16270" spans="1:3" x14ac:dyDescent="0.25">
      <c r="A16270">
        <v>5</v>
      </c>
      <c r="B16270" s="1">
        <v>44442</v>
      </c>
      <c r="C16270" t="s">
        <v>328</v>
      </c>
    </row>
    <row r="16271" spans="1:3" x14ac:dyDescent="0.25">
      <c r="A16271">
        <v>3</v>
      </c>
      <c r="B16271" s="1">
        <v>44243</v>
      </c>
      <c r="C16271" t="s">
        <v>327</v>
      </c>
    </row>
    <row r="16272" spans="1:3" x14ac:dyDescent="0.25">
      <c r="A16272">
        <v>3</v>
      </c>
      <c r="B16272" s="1">
        <v>44414</v>
      </c>
      <c r="C16272" t="s">
        <v>329</v>
      </c>
    </row>
    <row r="16273" spans="1:3" x14ac:dyDescent="0.25">
      <c r="A16273">
        <v>10</v>
      </c>
      <c r="B16273" s="1">
        <v>44223</v>
      </c>
      <c r="C16273" t="s">
        <v>324</v>
      </c>
    </row>
    <row r="16274" spans="1:3" x14ac:dyDescent="0.25">
      <c r="A16274">
        <v>4</v>
      </c>
      <c r="B16274" s="1">
        <v>44463</v>
      </c>
      <c r="C16274" t="s">
        <v>325</v>
      </c>
    </row>
    <row r="16275" spans="1:3" x14ac:dyDescent="0.25">
      <c r="A16275">
        <v>4</v>
      </c>
      <c r="B16275" s="1">
        <v>44384</v>
      </c>
      <c r="C16275" t="s">
        <v>329</v>
      </c>
    </row>
    <row r="16276" spans="1:3" x14ac:dyDescent="0.25">
      <c r="A16276">
        <v>2</v>
      </c>
      <c r="B16276" s="1">
        <v>44438</v>
      </c>
      <c r="C16276" t="s">
        <v>329</v>
      </c>
    </row>
    <row r="16277" spans="1:3" x14ac:dyDescent="0.25">
      <c r="A16277">
        <v>5</v>
      </c>
      <c r="B16277" s="1">
        <v>44520</v>
      </c>
      <c r="C16277" t="s">
        <v>328</v>
      </c>
    </row>
    <row r="16278" spans="1:3" x14ac:dyDescent="0.25">
      <c r="A16278">
        <v>6</v>
      </c>
      <c r="B16278" s="1">
        <v>44215</v>
      </c>
      <c r="C16278" t="s">
        <v>329</v>
      </c>
    </row>
    <row r="16279" spans="1:3" x14ac:dyDescent="0.25">
      <c r="A16279">
        <v>8</v>
      </c>
      <c r="B16279" s="1">
        <v>44558</v>
      </c>
      <c r="C16279" t="s">
        <v>325</v>
      </c>
    </row>
    <row r="16280" spans="1:3" x14ac:dyDescent="0.25">
      <c r="A16280">
        <v>1</v>
      </c>
      <c r="B16280" s="1">
        <v>44497</v>
      </c>
      <c r="C16280" t="s">
        <v>326</v>
      </c>
    </row>
    <row r="16281" spans="1:3" x14ac:dyDescent="0.25">
      <c r="A16281">
        <v>2</v>
      </c>
      <c r="B16281" s="1">
        <v>44499</v>
      </c>
      <c r="C16281" t="s">
        <v>327</v>
      </c>
    </row>
    <row r="16282" spans="1:3" x14ac:dyDescent="0.25">
      <c r="A16282">
        <v>5</v>
      </c>
      <c r="B16282" s="1">
        <v>44553</v>
      </c>
      <c r="C16282" t="s">
        <v>327</v>
      </c>
    </row>
    <row r="16283" spans="1:3" x14ac:dyDescent="0.25">
      <c r="A16283">
        <v>8</v>
      </c>
      <c r="B16283" s="1">
        <v>44227</v>
      </c>
      <c r="C16283" t="s">
        <v>325</v>
      </c>
    </row>
    <row r="16284" spans="1:3" x14ac:dyDescent="0.25">
      <c r="A16284">
        <v>7</v>
      </c>
      <c r="B16284" s="1">
        <v>44332</v>
      </c>
      <c r="C16284" t="s">
        <v>325</v>
      </c>
    </row>
    <row r="16285" spans="1:3" x14ac:dyDescent="0.25">
      <c r="A16285">
        <v>8</v>
      </c>
      <c r="B16285" s="1">
        <v>44369</v>
      </c>
      <c r="C16285" t="s">
        <v>329</v>
      </c>
    </row>
    <row r="16286" spans="1:3" x14ac:dyDescent="0.25">
      <c r="A16286">
        <v>4</v>
      </c>
      <c r="B16286" s="1">
        <v>44370</v>
      </c>
      <c r="C16286" t="s">
        <v>329</v>
      </c>
    </row>
    <row r="16287" spans="1:3" x14ac:dyDescent="0.25">
      <c r="A16287">
        <v>3</v>
      </c>
      <c r="B16287" s="1">
        <v>44323</v>
      </c>
      <c r="C16287" t="s">
        <v>328</v>
      </c>
    </row>
    <row r="16288" spans="1:3" x14ac:dyDescent="0.25">
      <c r="A16288">
        <v>2</v>
      </c>
      <c r="B16288" s="1">
        <v>44438</v>
      </c>
      <c r="C16288" t="s">
        <v>328</v>
      </c>
    </row>
    <row r="16289" spans="1:3" x14ac:dyDescent="0.25">
      <c r="A16289">
        <v>4</v>
      </c>
      <c r="B16289" s="1">
        <v>44459</v>
      </c>
      <c r="C16289" t="s">
        <v>325</v>
      </c>
    </row>
    <row r="16290" spans="1:3" x14ac:dyDescent="0.25">
      <c r="A16290">
        <v>7</v>
      </c>
      <c r="B16290" s="1">
        <v>44540</v>
      </c>
      <c r="C16290" t="s">
        <v>325</v>
      </c>
    </row>
    <row r="16291" spans="1:3" x14ac:dyDescent="0.25">
      <c r="A16291">
        <v>1</v>
      </c>
      <c r="B16291" s="1">
        <v>44527</v>
      </c>
      <c r="C16291" t="s">
        <v>327</v>
      </c>
    </row>
    <row r="16292" spans="1:3" x14ac:dyDescent="0.25">
      <c r="A16292">
        <v>6</v>
      </c>
      <c r="B16292" s="1">
        <v>44296</v>
      </c>
      <c r="C16292" t="s">
        <v>326</v>
      </c>
    </row>
    <row r="16293" spans="1:3" x14ac:dyDescent="0.25">
      <c r="A16293">
        <v>3</v>
      </c>
      <c r="B16293" s="1">
        <v>44466</v>
      </c>
      <c r="C16293" t="s">
        <v>327</v>
      </c>
    </row>
    <row r="16294" spans="1:3" x14ac:dyDescent="0.25">
      <c r="A16294">
        <v>2</v>
      </c>
      <c r="B16294" s="1">
        <v>44270</v>
      </c>
      <c r="C16294" t="s">
        <v>324</v>
      </c>
    </row>
    <row r="16295" spans="1:3" x14ac:dyDescent="0.25">
      <c r="A16295">
        <v>10</v>
      </c>
      <c r="B16295" s="1">
        <v>44445</v>
      </c>
      <c r="C16295" t="s">
        <v>327</v>
      </c>
    </row>
    <row r="16296" spans="1:3" x14ac:dyDescent="0.25">
      <c r="A16296">
        <v>4</v>
      </c>
      <c r="B16296" s="1">
        <v>44490</v>
      </c>
      <c r="C16296" t="s">
        <v>325</v>
      </c>
    </row>
    <row r="16297" spans="1:3" x14ac:dyDescent="0.25">
      <c r="A16297">
        <v>10</v>
      </c>
      <c r="B16297" s="1">
        <v>44331</v>
      </c>
      <c r="C16297" t="s">
        <v>326</v>
      </c>
    </row>
    <row r="16298" spans="1:3" x14ac:dyDescent="0.25">
      <c r="A16298">
        <v>9</v>
      </c>
      <c r="B16298" s="1">
        <v>44535</v>
      </c>
      <c r="C16298" t="s">
        <v>325</v>
      </c>
    </row>
    <row r="16299" spans="1:3" x14ac:dyDescent="0.25">
      <c r="A16299">
        <v>2</v>
      </c>
      <c r="B16299" s="1">
        <v>44372</v>
      </c>
      <c r="C16299" t="s">
        <v>324</v>
      </c>
    </row>
    <row r="16300" spans="1:3" x14ac:dyDescent="0.25">
      <c r="A16300">
        <v>4</v>
      </c>
      <c r="B16300" s="1">
        <v>44265</v>
      </c>
      <c r="C16300" t="s">
        <v>328</v>
      </c>
    </row>
    <row r="16301" spans="1:3" x14ac:dyDescent="0.25">
      <c r="A16301">
        <v>3</v>
      </c>
      <c r="B16301" s="1">
        <v>44434</v>
      </c>
      <c r="C16301" t="s">
        <v>328</v>
      </c>
    </row>
    <row r="16302" spans="1:3" x14ac:dyDescent="0.25">
      <c r="A16302">
        <v>3</v>
      </c>
      <c r="B16302" s="1">
        <v>44461</v>
      </c>
      <c r="C16302" t="s">
        <v>325</v>
      </c>
    </row>
    <row r="16303" spans="1:3" x14ac:dyDescent="0.25">
      <c r="A16303">
        <v>5</v>
      </c>
      <c r="B16303" s="1">
        <v>44533</v>
      </c>
      <c r="C16303" t="s">
        <v>326</v>
      </c>
    </row>
    <row r="16304" spans="1:3" x14ac:dyDescent="0.25">
      <c r="A16304">
        <v>8</v>
      </c>
      <c r="B16304" s="1">
        <v>44356</v>
      </c>
      <c r="C16304" t="s">
        <v>324</v>
      </c>
    </row>
    <row r="16305" spans="1:3" x14ac:dyDescent="0.25">
      <c r="A16305">
        <v>6</v>
      </c>
      <c r="B16305" s="1">
        <v>44533</v>
      </c>
      <c r="C16305" t="s">
        <v>326</v>
      </c>
    </row>
    <row r="16306" spans="1:3" x14ac:dyDescent="0.25">
      <c r="A16306">
        <v>2</v>
      </c>
      <c r="B16306" s="1">
        <v>44510</v>
      </c>
      <c r="C16306" t="s">
        <v>325</v>
      </c>
    </row>
    <row r="16307" spans="1:3" x14ac:dyDescent="0.25">
      <c r="A16307">
        <v>2</v>
      </c>
      <c r="B16307" s="1">
        <v>44423</v>
      </c>
      <c r="C16307" t="s">
        <v>325</v>
      </c>
    </row>
    <row r="16308" spans="1:3" x14ac:dyDescent="0.25">
      <c r="A16308">
        <v>5</v>
      </c>
      <c r="B16308" s="1">
        <v>44509</v>
      </c>
      <c r="C16308" t="s">
        <v>324</v>
      </c>
    </row>
    <row r="16309" spans="1:3" x14ac:dyDescent="0.25">
      <c r="A16309">
        <v>7</v>
      </c>
      <c r="B16309" s="1">
        <v>44199</v>
      </c>
      <c r="C16309" t="s">
        <v>329</v>
      </c>
    </row>
    <row r="16310" spans="1:3" x14ac:dyDescent="0.25">
      <c r="A16310">
        <v>8</v>
      </c>
      <c r="B16310" s="1">
        <v>44302</v>
      </c>
      <c r="C16310" t="s">
        <v>329</v>
      </c>
    </row>
    <row r="16311" spans="1:3" x14ac:dyDescent="0.25">
      <c r="A16311">
        <v>9</v>
      </c>
      <c r="B16311" s="1">
        <v>44269</v>
      </c>
      <c r="C16311" t="s">
        <v>325</v>
      </c>
    </row>
    <row r="16312" spans="1:3" x14ac:dyDescent="0.25">
      <c r="A16312">
        <v>7</v>
      </c>
      <c r="B16312" s="1">
        <v>44410</v>
      </c>
      <c r="C16312" t="s">
        <v>326</v>
      </c>
    </row>
    <row r="16313" spans="1:3" x14ac:dyDescent="0.25">
      <c r="A16313">
        <v>9</v>
      </c>
      <c r="B16313" s="1">
        <v>44259</v>
      </c>
      <c r="C16313" t="s">
        <v>324</v>
      </c>
    </row>
    <row r="16314" spans="1:3" x14ac:dyDescent="0.25">
      <c r="A16314">
        <v>6</v>
      </c>
      <c r="B16314" s="1">
        <v>44208</v>
      </c>
      <c r="C16314" t="s">
        <v>327</v>
      </c>
    </row>
    <row r="16315" spans="1:3" x14ac:dyDescent="0.25">
      <c r="A16315">
        <v>2</v>
      </c>
      <c r="B16315" s="1">
        <v>44353</v>
      </c>
      <c r="C16315" t="s">
        <v>325</v>
      </c>
    </row>
    <row r="16316" spans="1:3" x14ac:dyDescent="0.25">
      <c r="A16316">
        <v>2</v>
      </c>
      <c r="B16316" s="1">
        <v>44246</v>
      </c>
      <c r="C16316" t="s">
        <v>326</v>
      </c>
    </row>
    <row r="16317" spans="1:3" x14ac:dyDescent="0.25">
      <c r="A16317">
        <v>3</v>
      </c>
      <c r="B16317" s="1">
        <v>44317</v>
      </c>
      <c r="C16317" t="s">
        <v>324</v>
      </c>
    </row>
    <row r="16318" spans="1:3" x14ac:dyDescent="0.25">
      <c r="A16318">
        <v>2</v>
      </c>
      <c r="B16318" s="1">
        <v>44286</v>
      </c>
      <c r="C16318" t="s">
        <v>327</v>
      </c>
    </row>
    <row r="16319" spans="1:3" x14ac:dyDescent="0.25">
      <c r="A16319">
        <v>6</v>
      </c>
      <c r="B16319" s="1">
        <v>44523</v>
      </c>
      <c r="C16319" t="s">
        <v>326</v>
      </c>
    </row>
    <row r="16320" spans="1:3" x14ac:dyDescent="0.25">
      <c r="A16320">
        <v>5</v>
      </c>
      <c r="B16320" s="1">
        <v>44435</v>
      </c>
      <c r="C16320" t="s">
        <v>327</v>
      </c>
    </row>
    <row r="16321" spans="1:3" x14ac:dyDescent="0.25">
      <c r="A16321">
        <v>6</v>
      </c>
      <c r="B16321" s="1">
        <v>44227</v>
      </c>
      <c r="C16321" t="s">
        <v>325</v>
      </c>
    </row>
    <row r="16322" spans="1:3" x14ac:dyDescent="0.25">
      <c r="A16322">
        <v>8</v>
      </c>
      <c r="B16322" s="1">
        <v>44203</v>
      </c>
      <c r="C16322" t="s">
        <v>326</v>
      </c>
    </row>
    <row r="16323" spans="1:3" x14ac:dyDescent="0.25">
      <c r="A16323">
        <v>7</v>
      </c>
      <c r="B16323" s="1">
        <v>44272</v>
      </c>
      <c r="C16323" t="s">
        <v>327</v>
      </c>
    </row>
    <row r="16324" spans="1:3" x14ac:dyDescent="0.25">
      <c r="A16324">
        <v>7</v>
      </c>
      <c r="B16324" s="1">
        <v>44234</v>
      </c>
      <c r="C16324" t="s">
        <v>324</v>
      </c>
    </row>
    <row r="16325" spans="1:3" x14ac:dyDescent="0.25">
      <c r="A16325">
        <v>8</v>
      </c>
      <c r="B16325" s="1">
        <v>44539</v>
      </c>
      <c r="C16325" t="s">
        <v>324</v>
      </c>
    </row>
    <row r="16326" spans="1:3" x14ac:dyDescent="0.25">
      <c r="A16326">
        <v>4</v>
      </c>
      <c r="B16326" s="1">
        <v>44372</v>
      </c>
      <c r="C16326" t="s">
        <v>327</v>
      </c>
    </row>
    <row r="16327" spans="1:3" x14ac:dyDescent="0.25">
      <c r="A16327">
        <v>10</v>
      </c>
      <c r="B16327" s="1">
        <v>44469</v>
      </c>
      <c r="C16327" t="s">
        <v>328</v>
      </c>
    </row>
    <row r="16328" spans="1:3" x14ac:dyDescent="0.25">
      <c r="A16328">
        <v>8</v>
      </c>
      <c r="B16328" s="1">
        <v>44385</v>
      </c>
      <c r="C16328" t="s">
        <v>329</v>
      </c>
    </row>
    <row r="16329" spans="1:3" x14ac:dyDescent="0.25">
      <c r="A16329">
        <v>5</v>
      </c>
      <c r="B16329" s="1">
        <v>44359</v>
      </c>
      <c r="C16329" t="s">
        <v>326</v>
      </c>
    </row>
    <row r="16330" spans="1:3" x14ac:dyDescent="0.25">
      <c r="A16330">
        <v>5</v>
      </c>
      <c r="B16330" s="1">
        <v>44297</v>
      </c>
      <c r="C16330" t="s">
        <v>326</v>
      </c>
    </row>
    <row r="16331" spans="1:3" x14ac:dyDescent="0.25">
      <c r="A16331">
        <v>6</v>
      </c>
      <c r="B16331" s="1">
        <v>44553</v>
      </c>
      <c r="C16331" t="s">
        <v>327</v>
      </c>
    </row>
    <row r="16332" spans="1:3" x14ac:dyDescent="0.25">
      <c r="A16332">
        <v>1</v>
      </c>
      <c r="B16332" s="1">
        <v>44291</v>
      </c>
      <c r="C16332" t="s">
        <v>325</v>
      </c>
    </row>
    <row r="16333" spans="1:3" x14ac:dyDescent="0.25">
      <c r="A16333">
        <v>3</v>
      </c>
      <c r="B16333" s="1">
        <v>44490</v>
      </c>
      <c r="C16333" t="s">
        <v>325</v>
      </c>
    </row>
    <row r="16334" spans="1:3" x14ac:dyDescent="0.25">
      <c r="A16334">
        <v>6</v>
      </c>
      <c r="B16334" s="1">
        <v>44330</v>
      </c>
      <c r="C16334" t="s">
        <v>327</v>
      </c>
    </row>
    <row r="16335" spans="1:3" x14ac:dyDescent="0.25">
      <c r="A16335">
        <v>4</v>
      </c>
      <c r="B16335" s="1">
        <v>44219</v>
      </c>
      <c r="C16335" t="s">
        <v>327</v>
      </c>
    </row>
    <row r="16336" spans="1:3" x14ac:dyDescent="0.25">
      <c r="A16336">
        <v>10</v>
      </c>
      <c r="B16336" s="1">
        <v>44491</v>
      </c>
      <c r="C16336" t="s">
        <v>326</v>
      </c>
    </row>
    <row r="16337" spans="1:3" x14ac:dyDescent="0.25">
      <c r="A16337">
        <v>5</v>
      </c>
      <c r="B16337" s="1">
        <v>44309</v>
      </c>
      <c r="C16337" t="s">
        <v>327</v>
      </c>
    </row>
    <row r="16338" spans="1:3" x14ac:dyDescent="0.25">
      <c r="A16338">
        <v>8</v>
      </c>
      <c r="B16338" s="1">
        <v>44559</v>
      </c>
      <c r="C16338" t="s">
        <v>328</v>
      </c>
    </row>
    <row r="16339" spans="1:3" x14ac:dyDescent="0.25">
      <c r="A16339">
        <v>1</v>
      </c>
      <c r="B16339" s="1">
        <v>44259</v>
      </c>
      <c r="C16339" t="s">
        <v>328</v>
      </c>
    </row>
    <row r="16340" spans="1:3" x14ac:dyDescent="0.25">
      <c r="A16340">
        <v>4</v>
      </c>
      <c r="B16340" s="1">
        <v>44243</v>
      </c>
      <c r="C16340" t="s">
        <v>327</v>
      </c>
    </row>
    <row r="16341" spans="1:3" x14ac:dyDescent="0.25">
      <c r="A16341">
        <v>1</v>
      </c>
      <c r="B16341" s="1">
        <v>44443</v>
      </c>
      <c r="C16341" t="s">
        <v>327</v>
      </c>
    </row>
    <row r="16342" spans="1:3" x14ac:dyDescent="0.25">
      <c r="A16342">
        <v>8</v>
      </c>
      <c r="B16342" s="1">
        <v>44210</v>
      </c>
      <c r="C16342" t="s">
        <v>328</v>
      </c>
    </row>
    <row r="16343" spans="1:3" x14ac:dyDescent="0.25">
      <c r="A16343">
        <v>1</v>
      </c>
      <c r="B16343" s="1">
        <v>44510</v>
      </c>
      <c r="C16343" t="s">
        <v>324</v>
      </c>
    </row>
    <row r="16344" spans="1:3" x14ac:dyDescent="0.25">
      <c r="A16344">
        <v>9</v>
      </c>
      <c r="B16344" s="1">
        <v>44557</v>
      </c>
      <c r="C16344" t="s">
        <v>328</v>
      </c>
    </row>
    <row r="16345" spans="1:3" x14ac:dyDescent="0.25">
      <c r="A16345">
        <v>3</v>
      </c>
      <c r="B16345" s="1">
        <v>44266</v>
      </c>
      <c r="C16345" t="s">
        <v>325</v>
      </c>
    </row>
    <row r="16346" spans="1:3" x14ac:dyDescent="0.25">
      <c r="A16346">
        <v>2</v>
      </c>
      <c r="B16346" s="1">
        <v>44409</v>
      </c>
      <c r="C16346" t="s">
        <v>328</v>
      </c>
    </row>
    <row r="16347" spans="1:3" x14ac:dyDescent="0.25">
      <c r="A16347">
        <v>6</v>
      </c>
      <c r="B16347" s="1">
        <v>44219</v>
      </c>
      <c r="C16347" t="s">
        <v>325</v>
      </c>
    </row>
    <row r="16348" spans="1:3" x14ac:dyDescent="0.25">
      <c r="A16348">
        <v>3</v>
      </c>
      <c r="B16348" s="1">
        <v>44378</v>
      </c>
      <c r="C16348" t="s">
        <v>329</v>
      </c>
    </row>
    <row r="16349" spans="1:3" x14ac:dyDescent="0.25">
      <c r="A16349">
        <v>8</v>
      </c>
      <c r="B16349" s="1">
        <v>44535</v>
      </c>
      <c r="C16349" t="s">
        <v>325</v>
      </c>
    </row>
    <row r="16350" spans="1:3" x14ac:dyDescent="0.25">
      <c r="A16350">
        <v>6</v>
      </c>
      <c r="B16350" s="1">
        <v>44460</v>
      </c>
      <c r="C16350" t="s">
        <v>325</v>
      </c>
    </row>
    <row r="16351" spans="1:3" x14ac:dyDescent="0.25">
      <c r="A16351">
        <v>8</v>
      </c>
      <c r="B16351" s="1">
        <v>44237</v>
      </c>
      <c r="C16351" t="s">
        <v>324</v>
      </c>
    </row>
    <row r="16352" spans="1:3" x14ac:dyDescent="0.25">
      <c r="A16352">
        <v>8</v>
      </c>
      <c r="B16352" s="1">
        <v>44388</v>
      </c>
      <c r="C16352" t="s">
        <v>328</v>
      </c>
    </row>
    <row r="16353" spans="1:3" x14ac:dyDescent="0.25">
      <c r="A16353">
        <v>10</v>
      </c>
      <c r="B16353" s="1">
        <v>44455</v>
      </c>
      <c r="C16353" t="s">
        <v>329</v>
      </c>
    </row>
    <row r="16354" spans="1:3" x14ac:dyDescent="0.25">
      <c r="A16354">
        <v>6</v>
      </c>
      <c r="B16354" s="1">
        <v>44491</v>
      </c>
      <c r="C16354" t="s">
        <v>327</v>
      </c>
    </row>
    <row r="16355" spans="1:3" x14ac:dyDescent="0.25">
      <c r="A16355">
        <v>6</v>
      </c>
      <c r="B16355" s="1">
        <v>44343</v>
      </c>
      <c r="C16355" t="s">
        <v>327</v>
      </c>
    </row>
    <row r="16356" spans="1:3" x14ac:dyDescent="0.25">
      <c r="A16356">
        <v>7</v>
      </c>
      <c r="B16356" s="1">
        <v>44458</v>
      </c>
      <c r="C16356" t="s">
        <v>325</v>
      </c>
    </row>
    <row r="16357" spans="1:3" x14ac:dyDescent="0.25">
      <c r="A16357">
        <v>6</v>
      </c>
      <c r="B16357" s="1">
        <v>44351</v>
      </c>
      <c r="C16357" t="s">
        <v>325</v>
      </c>
    </row>
    <row r="16358" spans="1:3" x14ac:dyDescent="0.25">
      <c r="A16358">
        <v>3</v>
      </c>
      <c r="B16358" s="1">
        <v>44314</v>
      </c>
      <c r="C16358" t="s">
        <v>326</v>
      </c>
    </row>
    <row r="16359" spans="1:3" x14ac:dyDescent="0.25">
      <c r="A16359">
        <v>3</v>
      </c>
      <c r="B16359" s="1">
        <v>44450</v>
      </c>
      <c r="C16359" t="s">
        <v>327</v>
      </c>
    </row>
    <row r="16360" spans="1:3" x14ac:dyDescent="0.25">
      <c r="A16360">
        <v>3</v>
      </c>
      <c r="B16360" s="1">
        <v>44244</v>
      </c>
      <c r="C16360" t="s">
        <v>327</v>
      </c>
    </row>
    <row r="16361" spans="1:3" x14ac:dyDescent="0.25">
      <c r="A16361">
        <v>8</v>
      </c>
      <c r="B16361" s="1">
        <v>44199</v>
      </c>
      <c r="C16361" t="s">
        <v>327</v>
      </c>
    </row>
    <row r="16362" spans="1:3" x14ac:dyDescent="0.25">
      <c r="A16362">
        <v>8</v>
      </c>
      <c r="B16362" s="1">
        <v>44346</v>
      </c>
      <c r="C16362" t="s">
        <v>325</v>
      </c>
    </row>
    <row r="16363" spans="1:3" x14ac:dyDescent="0.25">
      <c r="A16363">
        <v>7</v>
      </c>
      <c r="B16363" s="1">
        <v>44306</v>
      </c>
      <c r="C16363" t="s">
        <v>324</v>
      </c>
    </row>
    <row r="16364" spans="1:3" x14ac:dyDescent="0.25">
      <c r="A16364">
        <v>6</v>
      </c>
      <c r="B16364" s="1">
        <v>44355</v>
      </c>
      <c r="C16364" t="s">
        <v>328</v>
      </c>
    </row>
    <row r="16365" spans="1:3" x14ac:dyDescent="0.25">
      <c r="A16365">
        <v>10</v>
      </c>
      <c r="B16365" s="1">
        <v>44500</v>
      </c>
      <c r="C16365" t="s">
        <v>324</v>
      </c>
    </row>
    <row r="16366" spans="1:3" x14ac:dyDescent="0.25">
      <c r="A16366">
        <v>10</v>
      </c>
      <c r="B16366" s="1">
        <v>44391</v>
      </c>
      <c r="C16366" t="s">
        <v>326</v>
      </c>
    </row>
    <row r="16367" spans="1:3" x14ac:dyDescent="0.25">
      <c r="A16367">
        <v>3</v>
      </c>
      <c r="B16367" s="1">
        <v>44554</v>
      </c>
      <c r="C16367" t="s">
        <v>327</v>
      </c>
    </row>
    <row r="16368" spans="1:3" x14ac:dyDescent="0.25">
      <c r="A16368">
        <v>9</v>
      </c>
      <c r="B16368" s="1">
        <v>44406</v>
      </c>
      <c r="C16368" t="s">
        <v>328</v>
      </c>
    </row>
    <row r="16369" spans="1:3" x14ac:dyDescent="0.25">
      <c r="A16369">
        <v>10</v>
      </c>
      <c r="B16369" s="1">
        <v>44438</v>
      </c>
      <c r="C16369" t="s">
        <v>325</v>
      </c>
    </row>
    <row r="16370" spans="1:3" x14ac:dyDescent="0.25">
      <c r="A16370">
        <v>9</v>
      </c>
      <c r="B16370" s="1">
        <v>44385</v>
      </c>
      <c r="C16370" t="s">
        <v>324</v>
      </c>
    </row>
    <row r="16371" spans="1:3" x14ac:dyDescent="0.25">
      <c r="A16371">
        <v>9</v>
      </c>
      <c r="B16371" s="1">
        <v>44400</v>
      </c>
      <c r="C16371" t="s">
        <v>324</v>
      </c>
    </row>
    <row r="16372" spans="1:3" x14ac:dyDescent="0.25">
      <c r="A16372">
        <v>8</v>
      </c>
      <c r="B16372" s="1">
        <v>44486</v>
      </c>
      <c r="C16372" t="s">
        <v>324</v>
      </c>
    </row>
    <row r="16373" spans="1:3" x14ac:dyDescent="0.25">
      <c r="A16373">
        <v>6</v>
      </c>
      <c r="B16373" s="1">
        <v>44330</v>
      </c>
      <c r="C16373" t="s">
        <v>324</v>
      </c>
    </row>
    <row r="16374" spans="1:3" x14ac:dyDescent="0.25">
      <c r="A16374">
        <v>9</v>
      </c>
      <c r="B16374" s="1">
        <v>44546</v>
      </c>
      <c r="C16374" t="s">
        <v>326</v>
      </c>
    </row>
    <row r="16375" spans="1:3" x14ac:dyDescent="0.25">
      <c r="A16375">
        <v>5</v>
      </c>
      <c r="B16375" s="1">
        <v>44229</v>
      </c>
      <c r="C16375" t="s">
        <v>329</v>
      </c>
    </row>
    <row r="16376" spans="1:3" x14ac:dyDescent="0.25">
      <c r="A16376">
        <v>10</v>
      </c>
      <c r="B16376" s="1">
        <v>44484</v>
      </c>
      <c r="C16376" t="s">
        <v>328</v>
      </c>
    </row>
    <row r="16377" spans="1:3" x14ac:dyDescent="0.25">
      <c r="A16377">
        <v>2</v>
      </c>
      <c r="B16377" s="1">
        <v>44422</v>
      </c>
      <c r="C16377" t="s">
        <v>324</v>
      </c>
    </row>
    <row r="16378" spans="1:3" x14ac:dyDescent="0.25">
      <c r="A16378">
        <v>10</v>
      </c>
      <c r="B16378" s="1">
        <v>44443</v>
      </c>
      <c r="C16378" t="s">
        <v>328</v>
      </c>
    </row>
    <row r="16379" spans="1:3" x14ac:dyDescent="0.25">
      <c r="A16379">
        <v>3</v>
      </c>
      <c r="B16379" s="1">
        <v>44529</v>
      </c>
      <c r="C16379" t="s">
        <v>326</v>
      </c>
    </row>
    <row r="16380" spans="1:3" x14ac:dyDescent="0.25">
      <c r="A16380">
        <v>10</v>
      </c>
      <c r="B16380" s="1">
        <v>44250</v>
      </c>
      <c r="C16380" t="s">
        <v>329</v>
      </c>
    </row>
    <row r="16381" spans="1:3" x14ac:dyDescent="0.25">
      <c r="A16381">
        <v>6</v>
      </c>
      <c r="B16381" s="1">
        <v>44254</v>
      </c>
      <c r="C16381" t="s">
        <v>328</v>
      </c>
    </row>
    <row r="16382" spans="1:3" x14ac:dyDescent="0.25">
      <c r="A16382">
        <v>10</v>
      </c>
      <c r="B16382" s="1">
        <v>44493</v>
      </c>
      <c r="C16382" t="s">
        <v>324</v>
      </c>
    </row>
    <row r="16383" spans="1:3" x14ac:dyDescent="0.25">
      <c r="A16383">
        <v>1</v>
      </c>
      <c r="B16383" s="1">
        <v>44274</v>
      </c>
      <c r="C16383" t="s">
        <v>325</v>
      </c>
    </row>
    <row r="16384" spans="1:3" x14ac:dyDescent="0.25">
      <c r="A16384">
        <v>1</v>
      </c>
      <c r="B16384" s="1">
        <v>44330</v>
      </c>
      <c r="C16384" t="s">
        <v>325</v>
      </c>
    </row>
    <row r="16385" spans="1:3" x14ac:dyDescent="0.25">
      <c r="A16385">
        <v>6</v>
      </c>
      <c r="B16385" s="1">
        <v>44501</v>
      </c>
      <c r="C16385" t="s">
        <v>329</v>
      </c>
    </row>
    <row r="16386" spans="1:3" x14ac:dyDescent="0.25">
      <c r="A16386">
        <v>2</v>
      </c>
      <c r="B16386" s="1">
        <v>44431</v>
      </c>
      <c r="C16386" t="s">
        <v>329</v>
      </c>
    </row>
    <row r="16387" spans="1:3" x14ac:dyDescent="0.25">
      <c r="A16387">
        <v>1</v>
      </c>
      <c r="B16387" s="1">
        <v>44395</v>
      </c>
      <c r="C16387" t="s">
        <v>324</v>
      </c>
    </row>
    <row r="16388" spans="1:3" x14ac:dyDescent="0.25">
      <c r="A16388">
        <v>3</v>
      </c>
      <c r="B16388" s="1">
        <v>44403</v>
      </c>
      <c r="C16388" t="s">
        <v>324</v>
      </c>
    </row>
    <row r="16389" spans="1:3" x14ac:dyDescent="0.25">
      <c r="A16389">
        <v>4</v>
      </c>
      <c r="B16389" s="1">
        <v>44456</v>
      </c>
      <c r="C16389" t="s">
        <v>326</v>
      </c>
    </row>
    <row r="16390" spans="1:3" x14ac:dyDescent="0.25">
      <c r="A16390">
        <v>5</v>
      </c>
      <c r="B16390" s="1">
        <v>44519</v>
      </c>
      <c r="C16390" t="s">
        <v>329</v>
      </c>
    </row>
    <row r="16391" spans="1:3" x14ac:dyDescent="0.25">
      <c r="A16391">
        <v>10</v>
      </c>
      <c r="B16391" s="1">
        <v>44404</v>
      </c>
      <c r="C16391" t="s">
        <v>327</v>
      </c>
    </row>
    <row r="16392" spans="1:3" x14ac:dyDescent="0.25">
      <c r="A16392">
        <v>5</v>
      </c>
      <c r="B16392" s="1">
        <v>44394</v>
      </c>
      <c r="C16392" t="s">
        <v>327</v>
      </c>
    </row>
    <row r="16393" spans="1:3" x14ac:dyDescent="0.25">
      <c r="A16393">
        <v>3</v>
      </c>
      <c r="B16393" s="1">
        <v>44386</v>
      </c>
      <c r="C16393" t="s">
        <v>326</v>
      </c>
    </row>
    <row r="16394" spans="1:3" x14ac:dyDescent="0.25">
      <c r="A16394">
        <v>8</v>
      </c>
      <c r="B16394" s="1">
        <v>44285</v>
      </c>
      <c r="C16394" t="s">
        <v>327</v>
      </c>
    </row>
    <row r="16395" spans="1:3" x14ac:dyDescent="0.25">
      <c r="A16395">
        <v>9</v>
      </c>
      <c r="B16395" s="1">
        <v>44511</v>
      </c>
      <c r="C16395" t="s">
        <v>326</v>
      </c>
    </row>
    <row r="16396" spans="1:3" x14ac:dyDescent="0.25">
      <c r="A16396">
        <v>2</v>
      </c>
      <c r="B16396" s="1">
        <v>44259</v>
      </c>
      <c r="C16396" t="s">
        <v>327</v>
      </c>
    </row>
    <row r="16397" spans="1:3" x14ac:dyDescent="0.25">
      <c r="A16397">
        <v>9</v>
      </c>
      <c r="B16397" s="1">
        <v>44275</v>
      </c>
      <c r="C16397" t="s">
        <v>327</v>
      </c>
    </row>
    <row r="16398" spans="1:3" x14ac:dyDescent="0.25">
      <c r="A16398">
        <v>8</v>
      </c>
      <c r="B16398" s="1">
        <v>44354</v>
      </c>
      <c r="C16398" t="s">
        <v>325</v>
      </c>
    </row>
    <row r="16399" spans="1:3" x14ac:dyDescent="0.25">
      <c r="A16399">
        <v>2</v>
      </c>
      <c r="B16399" s="1">
        <v>44309</v>
      </c>
      <c r="C16399" t="s">
        <v>324</v>
      </c>
    </row>
    <row r="16400" spans="1:3" x14ac:dyDescent="0.25">
      <c r="A16400">
        <v>5</v>
      </c>
      <c r="B16400" s="1">
        <v>44431</v>
      </c>
      <c r="C16400" t="s">
        <v>329</v>
      </c>
    </row>
    <row r="16401" spans="1:3" x14ac:dyDescent="0.25">
      <c r="A16401">
        <v>10</v>
      </c>
      <c r="B16401" s="1">
        <v>44205</v>
      </c>
      <c r="C16401" t="s">
        <v>324</v>
      </c>
    </row>
    <row r="16402" spans="1:3" x14ac:dyDescent="0.25">
      <c r="A16402">
        <v>5</v>
      </c>
      <c r="B16402" s="1">
        <v>44505</v>
      </c>
      <c r="C16402" t="s">
        <v>328</v>
      </c>
    </row>
    <row r="16403" spans="1:3" x14ac:dyDescent="0.25">
      <c r="A16403">
        <v>4</v>
      </c>
      <c r="B16403" s="1">
        <v>44218</v>
      </c>
      <c r="C16403" t="s">
        <v>327</v>
      </c>
    </row>
    <row r="16404" spans="1:3" x14ac:dyDescent="0.25">
      <c r="A16404">
        <v>8</v>
      </c>
      <c r="B16404" s="1">
        <v>44271</v>
      </c>
      <c r="C16404" t="s">
        <v>325</v>
      </c>
    </row>
    <row r="16405" spans="1:3" x14ac:dyDescent="0.25">
      <c r="A16405">
        <v>1</v>
      </c>
      <c r="B16405" s="1">
        <v>44284</v>
      </c>
      <c r="C16405" t="s">
        <v>326</v>
      </c>
    </row>
    <row r="16406" spans="1:3" x14ac:dyDescent="0.25">
      <c r="A16406">
        <v>10</v>
      </c>
      <c r="B16406" s="1">
        <v>44387</v>
      </c>
      <c r="C16406" t="s">
        <v>325</v>
      </c>
    </row>
    <row r="16407" spans="1:3" x14ac:dyDescent="0.25">
      <c r="A16407">
        <v>3</v>
      </c>
      <c r="B16407" s="1">
        <v>44366</v>
      </c>
      <c r="C16407" t="s">
        <v>329</v>
      </c>
    </row>
    <row r="16408" spans="1:3" x14ac:dyDescent="0.25">
      <c r="A16408">
        <v>7</v>
      </c>
      <c r="B16408" s="1">
        <v>44496</v>
      </c>
      <c r="C16408" t="s">
        <v>324</v>
      </c>
    </row>
    <row r="16409" spans="1:3" x14ac:dyDescent="0.25">
      <c r="A16409">
        <v>9</v>
      </c>
      <c r="B16409" s="1">
        <v>44346</v>
      </c>
      <c r="C16409" t="s">
        <v>325</v>
      </c>
    </row>
    <row r="16410" spans="1:3" x14ac:dyDescent="0.25">
      <c r="A16410">
        <v>8</v>
      </c>
      <c r="B16410" s="1">
        <v>44553</v>
      </c>
      <c r="C16410" t="s">
        <v>325</v>
      </c>
    </row>
    <row r="16411" spans="1:3" x14ac:dyDescent="0.25">
      <c r="A16411">
        <v>9</v>
      </c>
      <c r="B16411" s="1">
        <v>44548</v>
      </c>
      <c r="C16411" t="s">
        <v>327</v>
      </c>
    </row>
    <row r="16412" spans="1:3" x14ac:dyDescent="0.25">
      <c r="A16412">
        <v>10</v>
      </c>
      <c r="B16412" s="1">
        <v>44557</v>
      </c>
      <c r="C16412" t="s">
        <v>324</v>
      </c>
    </row>
    <row r="16413" spans="1:3" x14ac:dyDescent="0.25">
      <c r="A16413">
        <v>7</v>
      </c>
      <c r="B16413" s="1">
        <v>44451</v>
      </c>
      <c r="C16413" t="s">
        <v>327</v>
      </c>
    </row>
    <row r="16414" spans="1:3" x14ac:dyDescent="0.25">
      <c r="A16414">
        <v>6</v>
      </c>
      <c r="B16414" s="1">
        <v>44450</v>
      </c>
      <c r="C16414" t="s">
        <v>329</v>
      </c>
    </row>
    <row r="16415" spans="1:3" x14ac:dyDescent="0.25">
      <c r="A16415">
        <v>6</v>
      </c>
      <c r="B16415" s="1">
        <v>44452</v>
      </c>
      <c r="C16415" t="s">
        <v>328</v>
      </c>
    </row>
    <row r="16416" spans="1:3" x14ac:dyDescent="0.25">
      <c r="A16416">
        <v>6</v>
      </c>
      <c r="B16416" s="1">
        <v>44275</v>
      </c>
      <c r="C16416" t="s">
        <v>324</v>
      </c>
    </row>
    <row r="16417" spans="1:3" x14ac:dyDescent="0.25">
      <c r="A16417">
        <v>5</v>
      </c>
      <c r="B16417" s="1">
        <v>44538</v>
      </c>
      <c r="C16417" t="s">
        <v>325</v>
      </c>
    </row>
    <row r="16418" spans="1:3" x14ac:dyDescent="0.25">
      <c r="A16418">
        <v>7</v>
      </c>
      <c r="B16418" s="1">
        <v>44328</v>
      </c>
      <c r="C16418" t="s">
        <v>326</v>
      </c>
    </row>
    <row r="16419" spans="1:3" x14ac:dyDescent="0.25">
      <c r="A16419">
        <v>9</v>
      </c>
      <c r="B16419" s="1">
        <v>44478</v>
      </c>
      <c r="C16419" t="s">
        <v>324</v>
      </c>
    </row>
    <row r="16420" spans="1:3" x14ac:dyDescent="0.25">
      <c r="A16420">
        <v>6</v>
      </c>
      <c r="B16420" s="1">
        <v>44361</v>
      </c>
      <c r="C16420" t="s">
        <v>324</v>
      </c>
    </row>
    <row r="16421" spans="1:3" x14ac:dyDescent="0.25">
      <c r="A16421">
        <v>6</v>
      </c>
      <c r="B16421" s="1">
        <v>44373</v>
      </c>
      <c r="C16421" t="s">
        <v>328</v>
      </c>
    </row>
    <row r="16422" spans="1:3" x14ac:dyDescent="0.25">
      <c r="A16422">
        <v>1</v>
      </c>
      <c r="B16422" s="1">
        <v>44361</v>
      </c>
      <c r="C16422" t="s">
        <v>326</v>
      </c>
    </row>
    <row r="16423" spans="1:3" x14ac:dyDescent="0.25">
      <c r="A16423">
        <v>6</v>
      </c>
      <c r="B16423" s="1">
        <v>44268</v>
      </c>
      <c r="C16423" t="s">
        <v>329</v>
      </c>
    </row>
    <row r="16424" spans="1:3" x14ac:dyDescent="0.25">
      <c r="A16424">
        <v>7</v>
      </c>
      <c r="B16424" s="1">
        <v>44497</v>
      </c>
      <c r="C16424" t="s">
        <v>325</v>
      </c>
    </row>
    <row r="16425" spans="1:3" x14ac:dyDescent="0.25">
      <c r="A16425">
        <v>3</v>
      </c>
      <c r="B16425" s="1">
        <v>44435</v>
      </c>
      <c r="C16425" t="s">
        <v>324</v>
      </c>
    </row>
    <row r="16426" spans="1:3" x14ac:dyDescent="0.25">
      <c r="A16426">
        <v>5</v>
      </c>
      <c r="B16426" s="1">
        <v>44221</v>
      </c>
      <c r="C16426" t="s">
        <v>327</v>
      </c>
    </row>
    <row r="16427" spans="1:3" x14ac:dyDescent="0.25">
      <c r="A16427">
        <v>4</v>
      </c>
      <c r="B16427" s="1">
        <v>44214</v>
      </c>
      <c r="C16427" t="s">
        <v>328</v>
      </c>
    </row>
    <row r="16428" spans="1:3" x14ac:dyDescent="0.25">
      <c r="A16428">
        <v>8</v>
      </c>
      <c r="B16428" s="1">
        <v>44450</v>
      </c>
      <c r="C16428" t="s">
        <v>326</v>
      </c>
    </row>
    <row r="16429" spans="1:3" x14ac:dyDescent="0.25">
      <c r="A16429">
        <v>8</v>
      </c>
      <c r="B16429" s="1">
        <v>44399</v>
      </c>
      <c r="C16429" t="s">
        <v>325</v>
      </c>
    </row>
    <row r="16430" spans="1:3" x14ac:dyDescent="0.25">
      <c r="A16430">
        <v>2</v>
      </c>
      <c r="B16430" s="1">
        <v>44495</v>
      </c>
      <c r="C16430" t="s">
        <v>327</v>
      </c>
    </row>
    <row r="16431" spans="1:3" x14ac:dyDescent="0.25">
      <c r="A16431">
        <v>6</v>
      </c>
      <c r="B16431" s="1">
        <v>44215</v>
      </c>
      <c r="C16431" t="s">
        <v>329</v>
      </c>
    </row>
    <row r="16432" spans="1:3" x14ac:dyDescent="0.25">
      <c r="A16432">
        <v>7</v>
      </c>
      <c r="B16432" s="1">
        <v>44229</v>
      </c>
      <c r="C16432" t="s">
        <v>328</v>
      </c>
    </row>
    <row r="16433" spans="1:3" x14ac:dyDescent="0.25">
      <c r="A16433">
        <v>6</v>
      </c>
      <c r="B16433" s="1">
        <v>44414</v>
      </c>
      <c r="C16433" t="s">
        <v>325</v>
      </c>
    </row>
    <row r="16434" spans="1:3" x14ac:dyDescent="0.25">
      <c r="A16434">
        <v>7</v>
      </c>
      <c r="B16434" s="1">
        <v>44254</v>
      </c>
      <c r="C16434" t="s">
        <v>325</v>
      </c>
    </row>
    <row r="16435" spans="1:3" x14ac:dyDescent="0.25">
      <c r="A16435">
        <v>3</v>
      </c>
      <c r="B16435" s="1">
        <v>44444</v>
      </c>
      <c r="C16435" t="s">
        <v>327</v>
      </c>
    </row>
    <row r="16436" spans="1:3" x14ac:dyDescent="0.25">
      <c r="A16436">
        <v>7</v>
      </c>
      <c r="B16436" s="1">
        <v>44234</v>
      </c>
      <c r="C16436" t="s">
        <v>326</v>
      </c>
    </row>
    <row r="16437" spans="1:3" x14ac:dyDescent="0.25">
      <c r="A16437">
        <v>10</v>
      </c>
      <c r="B16437" s="1">
        <v>44467</v>
      </c>
      <c r="C16437" t="s">
        <v>329</v>
      </c>
    </row>
    <row r="16438" spans="1:3" x14ac:dyDescent="0.25">
      <c r="A16438">
        <v>3</v>
      </c>
      <c r="B16438" s="1">
        <v>44202</v>
      </c>
      <c r="C16438" t="s">
        <v>328</v>
      </c>
    </row>
    <row r="16439" spans="1:3" x14ac:dyDescent="0.25">
      <c r="A16439">
        <v>10</v>
      </c>
      <c r="B16439" s="1">
        <v>44342</v>
      </c>
      <c r="C16439" t="s">
        <v>327</v>
      </c>
    </row>
    <row r="16440" spans="1:3" x14ac:dyDescent="0.25">
      <c r="A16440">
        <v>5</v>
      </c>
      <c r="B16440" s="1">
        <v>44558</v>
      </c>
      <c r="C16440" t="s">
        <v>327</v>
      </c>
    </row>
    <row r="16441" spans="1:3" x14ac:dyDescent="0.25">
      <c r="A16441">
        <v>10</v>
      </c>
      <c r="B16441" s="1">
        <v>44228</v>
      </c>
      <c r="C16441" t="s">
        <v>324</v>
      </c>
    </row>
    <row r="16442" spans="1:3" x14ac:dyDescent="0.25">
      <c r="A16442">
        <v>9</v>
      </c>
      <c r="B16442" s="1">
        <v>44460</v>
      </c>
      <c r="C16442" t="s">
        <v>324</v>
      </c>
    </row>
    <row r="16443" spans="1:3" x14ac:dyDescent="0.25">
      <c r="A16443">
        <v>9</v>
      </c>
      <c r="B16443" s="1">
        <v>44425</v>
      </c>
      <c r="C16443" t="s">
        <v>325</v>
      </c>
    </row>
    <row r="16444" spans="1:3" x14ac:dyDescent="0.25">
      <c r="A16444">
        <v>2</v>
      </c>
      <c r="B16444" s="1">
        <v>44530</v>
      </c>
      <c r="C16444" t="s">
        <v>324</v>
      </c>
    </row>
    <row r="16445" spans="1:3" x14ac:dyDescent="0.25">
      <c r="A16445">
        <v>2</v>
      </c>
      <c r="B16445" s="1">
        <v>44549</v>
      </c>
      <c r="C16445" t="s">
        <v>325</v>
      </c>
    </row>
    <row r="16446" spans="1:3" x14ac:dyDescent="0.25">
      <c r="A16446">
        <v>3</v>
      </c>
      <c r="B16446" s="1">
        <v>44535</v>
      </c>
      <c r="C16446" t="s">
        <v>328</v>
      </c>
    </row>
    <row r="16447" spans="1:3" x14ac:dyDescent="0.25">
      <c r="A16447">
        <v>5</v>
      </c>
      <c r="B16447" s="1">
        <v>44542</v>
      </c>
      <c r="C16447" t="s">
        <v>329</v>
      </c>
    </row>
    <row r="16448" spans="1:3" x14ac:dyDescent="0.25">
      <c r="A16448">
        <v>7</v>
      </c>
      <c r="B16448" s="1">
        <v>44556</v>
      </c>
      <c r="C16448" t="s">
        <v>326</v>
      </c>
    </row>
    <row r="16449" spans="1:3" x14ac:dyDescent="0.25">
      <c r="A16449">
        <v>9</v>
      </c>
      <c r="B16449" s="1">
        <v>44396</v>
      </c>
      <c r="C16449" t="s">
        <v>326</v>
      </c>
    </row>
    <row r="16450" spans="1:3" x14ac:dyDescent="0.25">
      <c r="A16450">
        <v>8</v>
      </c>
      <c r="B16450" s="1">
        <v>44205</v>
      </c>
      <c r="C16450" t="s">
        <v>324</v>
      </c>
    </row>
    <row r="16451" spans="1:3" x14ac:dyDescent="0.25">
      <c r="A16451">
        <v>10</v>
      </c>
      <c r="B16451" s="1">
        <v>44525</v>
      </c>
      <c r="C16451" t="s">
        <v>327</v>
      </c>
    </row>
    <row r="16452" spans="1:3" x14ac:dyDescent="0.25">
      <c r="A16452">
        <v>8</v>
      </c>
      <c r="B16452" s="1">
        <v>44463</v>
      </c>
      <c r="C16452" t="s">
        <v>324</v>
      </c>
    </row>
    <row r="16453" spans="1:3" x14ac:dyDescent="0.25">
      <c r="A16453">
        <v>5</v>
      </c>
      <c r="B16453" s="1">
        <v>44366</v>
      </c>
      <c r="C16453" t="s">
        <v>325</v>
      </c>
    </row>
    <row r="16454" spans="1:3" x14ac:dyDescent="0.25">
      <c r="A16454">
        <v>7</v>
      </c>
      <c r="B16454" s="1">
        <v>44535</v>
      </c>
      <c r="C16454" t="s">
        <v>324</v>
      </c>
    </row>
    <row r="16455" spans="1:3" x14ac:dyDescent="0.25">
      <c r="A16455">
        <v>8</v>
      </c>
      <c r="B16455" s="1">
        <v>44330</v>
      </c>
      <c r="C16455" t="s">
        <v>326</v>
      </c>
    </row>
    <row r="16456" spans="1:3" x14ac:dyDescent="0.25">
      <c r="A16456">
        <v>7</v>
      </c>
      <c r="B16456" s="1">
        <v>44530</v>
      </c>
      <c r="C16456" t="s">
        <v>326</v>
      </c>
    </row>
    <row r="16457" spans="1:3" x14ac:dyDescent="0.25">
      <c r="A16457">
        <v>1</v>
      </c>
      <c r="B16457" s="1">
        <v>44260</v>
      </c>
      <c r="C16457" t="s">
        <v>329</v>
      </c>
    </row>
    <row r="16458" spans="1:3" x14ac:dyDescent="0.25">
      <c r="A16458">
        <v>6</v>
      </c>
      <c r="B16458" s="1">
        <v>44219</v>
      </c>
      <c r="C16458" t="s">
        <v>325</v>
      </c>
    </row>
    <row r="16459" spans="1:3" x14ac:dyDescent="0.25">
      <c r="A16459">
        <v>4</v>
      </c>
      <c r="B16459" s="1">
        <v>44457</v>
      </c>
      <c r="C16459" t="s">
        <v>329</v>
      </c>
    </row>
    <row r="16460" spans="1:3" x14ac:dyDescent="0.25">
      <c r="A16460">
        <v>8</v>
      </c>
      <c r="B16460" s="1">
        <v>44525</v>
      </c>
      <c r="C16460" t="s">
        <v>329</v>
      </c>
    </row>
    <row r="16461" spans="1:3" x14ac:dyDescent="0.25">
      <c r="A16461">
        <v>6</v>
      </c>
      <c r="B16461" s="1">
        <v>44217</v>
      </c>
      <c r="C16461" t="s">
        <v>327</v>
      </c>
    </row>
    <row r="16462" spans="1:3" x14ac:dyDescent="0.25">
      <c r="A16462">
        <v>8</v>
      </c>
      <c r="B16462" s="1">
        <v>44553</v>
      </c>
      <c r="C16462" t="s">
        <v>329</v>
      </c>
    </row>
    <row r="16463" spans="1:3" x14ac:dyDescent="0.25">
      <c r="A16463">
        <v>7</v>
      </c>
      <c r="B16463" s="1">
        <v>44214</v>
      </c>
      <c r="C16463" t="s">
        <v>324</v>
      </c>
    </row>
    <row r="16464" spans="1:3" x14ac:dyDescent="0.25">
      <c r="A16464">
        <v>1</v>
      </c>
      <c r="B16464" s="1">
        <v>44352</v>
      </c>
      <c r="C16464" t="s">
        <v>326</v>
      </c>
    </row>
    <row r="16465" spans="1:3" x14ac:dyDescent="0.25">
      <c r="A16465">
        <v>8</v>
      </c>
      <c r="B16465" s="1">
        <v>44367</v>
      </c>
      <c r="C16465" t="s">
        <v>327</v>
      </c>
    </row>
    <row r="16466" spans="1:3" x14ac:dyDescent="0.25">
      <c r="A16466">
        <v>6</v>
      </c>
      <c r="B16466" s="1">
        <v>44223</v>
      </c>
      <c r="C16466" t="s">
        <v>324</v>
      </c>
    </row>
    <row r="16467" spans="1:3" x14ac:dyDescent="0.25">
      <c r="A16467">
        <v>7</v>
      </c>
      <c r="B16467" s="1">
        <v>44226</v>
      </c>
      <c r="C16467" t="s">
        <v>325</v>
      </c>
    </row>
    <row r="16468" spans="1:3" x14ac:dyDescent="0.25">
      <c r="A16468">
        <v>4</v>
      </c>
      <c r="B16468" s="1">
        <v>44293</v>
      </c>
      <c r="C16468" t="s">
        <v>326</v>
      </c>
    </row>
    <row r="16469" spans="1:3" x14ac:dyDescent="0.25">
      <c r="A16469">
        <v>9</v>
      </c>
      <c r="B16469" s="1">
        <v>44321</v>
      </c>
      <c r="C16469" t="s">
        <v>324</v>
      </c>
    </row>
    <row r="16470" spans="1:3" x14ac:dyDescent="0.25">
      <c r="A16470">
        <v>7</v>
      </c>
      <c r="B16470" s="1">
        <v>44543</v>
      </c>
      <c r="C16470" t="s">
        <v>328</v>
      </c>
    </row>
    <row r="16471" spans="1:3" x14ac:dyDescent="0.25">
      <c r="A16471">
        <v>8</v>
      </c>
      <c r="B16471" s="1">
        <v>44247</v>
      </c>
      <c r="C16471" t="s">
        <v>329</v>
      </c>
    </row>
    <row r="16472" spans="1:3" x14ac:dyDescent="0.25">
      <c r="A16472">
        <v>9</v>
      </c>
      <c r="B16472" s="1">
        <v>44328</v>
      </c>
      <c r="C16472" t="s">
        <v>325</v>
      </c>
    </row>
    <row r="16473" spans="1:3" x14ac:dyDescent="0.25">
      <c r="A16473">
        <v>2</v>
      </c>
      <c r="B16473" s="1">
        <v>44379</v>
      </c>
      <c r="C16473" t="s">
        <v>324</v>
      </c>
    </row>
    <row r="16474" spans="1:3" x14ac:dyDescent="0.25">
      <c r="A16474">
        <v>8</v>
      </c>
      <c r="B16474" s="1">
        <v>44284</v>
      </c>
      <c r="C16474" t="s">
        <v>324</v>
      </c>
    </row>
    <row r="16475" spans="1:3" x14ac:dyDescent="0.25">
      <c r="A16475">
        <v>2</v>
      </c>
      <c r="B16475" s="1">
        <v>44386</v>
      </c>
      <c r="C16475" t="s">
        <v>329</v>
      </c>
    </row>
    <row r="16476" spans="1:3" x14ac:dyDescent="0.25">
      <c r="A16476">
        <v>9</v>
      </c>
      <c r="B16476" s="1">
        <v>44218</v>
      </c>
      <c r="C16476" t="s">
        <v>329</v>
      </c>
    </row>
    <row r="16477" spans="1:3" x14ac:dyDescent="0.25">
      <c r="A16477">
        <v>4</v>
      </c>
      <c r="B16477" s="1">
        <v>44221</v>
      </c>
      <c r="C16477" t="s">
        <v>328</v>
      </c>
    </row>
    <row r="16478" spans="1:3" x14ac:dyDescent="0.25">
      <c r="A16478">
        <v>3</v>
      </c>
      <c r="B16478" s="1">
        <v>44450</v>
      </c>
      <c r="C16478" t="s">
        <v>325</v>
      </c>
    </row>
    <row r="16479" spans="1:3" x14ac:dyDescent="0.25">
      <c r="A16479">
        <v>7</v>
      </c>
      <c r="B16479" s="1">
        <v>44507</v>
      </c>
      <c r="C16479" t="s">
        <v>327</v>
      </c>
    </row>
    <row r="16480" spans="1:3" x14ac:dyDescent="0.25">
      <c r="A16480">
        <v>9</v>
      </c>
      <c r="B16480" s="1">
        <v>44469</v>
      </c>
      <c r="C16480" t="s">
        <v>324</v>
      </c>
    </row>
    <row r="16481" spans="1:3" x14ac:dyDescent="0.25">
      <c r="A16481">
        <v>9</v>
      </c>
      <c r="B16481" s="1">
        <v>44410</v>
      </c>
      <c r="C16481" t="s">
        <v>324</v>
      </c>
    </row>
    <row r="16482" spans="1:3" x14ac:dyDescent="0.25">
      <c r="A16482">
        <v>6</v>
      </c>
      <c r="B16482" s="1">
        <v>44454</v>
      </c>
      <c r="C16482" t="s">
        <v>324</v>
      </c>
    </row>
    <row r="16483" spans="1:3" x14ac:dyDescent="0.25">
      <c r="A16483">
        <v>6</v>
      </c>
      <c r="B16483" s="1">
        <v>44377</v>
      </c>
      <c r="C16483" t="s">
        <v>324</v>
      </c>
    </row>
    <row r="16484" spans="1:3" x14ac:dyDescent="0.25">
      <c r="A16484">
        <v>9</v>
      </c>
      <c r="B16484" s="1">
        <v>44345</v>
      </c>
      <c r="C16484" t="s">
        <v>328</v>
      </c>
    </row>
    <row r="16485" spans="1:3" x14ac:dyDescent="0.25">
      <c r="A16485">
        <v>2</v>
      </c>
      <c r="B16485" s="1">
        <v>44344</v>
      </c>
      <c r="C16485" t="s">
        <v>326</v>
      </c>
    </row>
    <row r="16486" spans="1:3" x14ac:dyDescent="0.25">
      <c r="A16486">
        <v>1</v>
      </c>
      <c r="B16486" s="1">
        <v>44228</v>
      </c>
      <c r="C16486" t="s">
        <v>327</v>
      </c>
    </row>
    <row r="16487" spans="1:3" x14ac:dyDescent="0.25">
      <c r="A16487">
        <v>4</v>
      </c>
      <c r="B16487" s="1">
        <v>44276</v>
      </c>
      <c r="C16487" t="s">
        <v>327</v>
      </c>
    </row>
    <row r="16488" spans="1:3" x14ac:dyDescent="0.25">
      <c r="A16488">
        <v>6</v>
      </c>
      <c r="B16488" s="1">
        <v>44257</v>
      </c>
      <c r="C16488" t="s">
        <v>327</v>
      </c>
    </row>
    <row r="16489" spans="1:3" x14ac:dyDescent="0.25">
      <c r="A16489">
        <v>6</v>
      </c>
      <c r="B16489" s="1">
        <v>44285</v>
      </c>
      <c r="C16489" t="s">
        <v>329</v>
      </c>
    </row>
    <row r="16490" spans="1:3" x14ac:dyDescent="0.25">
      <c r="A16490">
        <v>6</v>
      </c>
      <c r="B16490" s="1">
        <v>44282</v>
      </c>
      <c r="C16490" t="s">
        <v>325</v>
      </c>
    </row>
    <row r="16491" spans="1:3" x14ac:dyDescent="0.25">
      <c r="A16491">
        <v>5</v>
      </c>
      <c r="B16491" s="1">
        <v>44496</v>
      </c>
      <c r="C16491" t="s">
        <v>329</v>
      </c>
    </row>
    <row r="16492" spans="1:3" x14ac:dyDescent="0.25">
      <c r="A16492">
        <v>2</v>
      </c>
      <c r="B16492" s="1">
        <v>44427</v>
      </c>
      <c r="C16492" t="s">
        <v>328</v>
      </c>
    </row>
    <row r="16493" spans="1:3" x14ac:dyDescent="0.25">
      <c r="A16493">
        <v>8</v>
      </c>
      <c r="B16493" s="1">
        <v>44386</v>
      </c>
      <c r="C16493" t="s">
        <v>326</v>
      </c>
    </row>
    <row r="16494" spans="1:3" x14ac:dyDescent="0.25">
      <c r="A16494">
        <v>7</v>
      </c>
      <c r="B16494" s="1">
        <v>44395</v>
      </c>
      <c r="C16494" t="s">
        <v>325</v>
      </c>
    </row>
    <row r="16495" spans="1:3" x14ac:dyDescent="0.25">
      <c r="A16495">
        <v>2</v>
      </c>
      <c r="B16495" s="1">
        <v>44363</v>
      </c>
      <c r="C16495" t="s">
        <v>325</v>
      </c>
    </row>
    <row r="16496" spans="1:3" x14ac:dyDescent="0.25">
      <c r="A16496">
        <v>10</v>
      </c>
      <c r="B16496" s="1">
        <v>44307</v>
      </c>
      <c r="C16496" t="s">
        <v>325</v>
      </c>
    </row>
    <row r="16497" spans="1:3" x14ac:dyDescent="0.25">
      <c r="A16497">
        <v>2</v>
      </c>
      <c r="B16497" s="1">
        <v>44535</v>
      </c>
      <c r="C16497" t="s">
        <v>329</v>
      </c>
    </row>
    <row r="16498" spans="1:3" x14ac:dyDescent="0.25">
      <c r="A16498">
        <v>5</v>
      </c>
      <c r="B16498" s="1">
        <v>44535</v>
      </c>
      <c r="C16498" t="s">
        <v>328</v>
      </c>
    </row>
    <row r="16499" spans="1:3" x14ac:dyDescent="0.25">
      <c r="A16499">
        <v>7</v>
      </c>
      <c r="B16499" s="1">
        <v>44259</v>
      </c>
      <c r="C16499" t="s">
        <v>327</v>
      </c>
    </row>
    <row r="16500" spans="1:3" x14ac:dyDescent="0.25">
      <c r="A16500">
        <v>7</v>
      </c>
      <c r="B16500" s="1">
        <v>44477</v>
      </c>
      <c r="C16500" t="s">
        <v>329</v>
      </c>
    </row>
    <row r="16501" spans="1:3" x14ac:dyDescent="0.25">
      <c r="A16501">
        <v>8</v>
      </c>
      <c r="B16501" s="1">
        <v>44241</v>
      </c>
      <c r="C16501" t="s">
        <v>327</v>
      </c>
    </row>
    <row r="16502" spans="1:3" x14ac:dyDescent="0.25">
      <c r="A16502">
        <v>6</v>
      </c>
      <c r="B16502" s="1">
        <v>44389</v>
      </c>
      <c r="C16502" t="s">
        <v>327</v>
      </c>
    </row>
    <row r="16503" spans="1:3" x14ac:dyDescent="0.25">
      <c r="A16503">
        <v>8</v>
      </c>
      <c r="B16503" s="1">
        <v>44464</v>
      </c>
      <c r="C16503" t="s">
        <v>328</v>
      </c>
    </row>
    <row r="16504" spans="1:3" x14ac:dyDescent="0.25">
      <c r="A16504">
        <v>3</v>
      </c>
      <c r="B16504" s="1">
        <v>44474</v>
      </c>
      <c r="C16504" t="s">
        <v>324</v>
      </c>
    </row>
    <row r="16505" spans="1:3" x14ac:dyDescent="0.25">
      <c r="A16505">
        <v>10</v>
      </c>
      <c r="B16505" s="1">
        <v>44338</v>
      </c>
      <c r="C16505" t="s">
        <v>326</v>
      </c>
    </row>
    <row r="16506" spans="1:3" x14ac:dyDescent="0.25">
      <c r="A16506">
        <v>9</v>
      </c>
      <c r="B16506" s="1">
        <v>44392</v>
      </c>
      <c r="C16506" t="s">
        <v>328</v>
      </c>
    </row>
    <row r="16507" spans="1:3" x14ac:dyDescent="0.25">
      <c r="A16507">
        <v>10</v>
      </c>
      <c r="B16507" s="1">
        <v>44258</v>
      </c>
      <c r="C16507" t="s">
        <v>324</v>
      </c>
    </row>
    <row r="16508" spans="1:3" x14ac:dyDescent="0.25">
      <c r="A16508">
        <v>1</v>
      </c>
      <c r="B16508" s="1">
        <v>44506</v>
      </c>
      <c r="C16508" t="s">
        <v>328</v>
      </c>
    </row>
    <row r="16509" spans="1:3" x14ac:dyDescent="0.25">
      <c r="A16509">
        <v>4</v>
      </c>
      <c r="B16509" s="1">
        <v>44544</v>
      </c>
      <c r="C16509" t="s">
        <v>327</v>
      </c>
    </row>
    <row r="16510" spans="1:3" x14ac:dyDescent="0.25">
      <c r="A16510">
        <v>6</v>
      </c>
      <c r="B16510" s="1">
        <v>44342</v>
      </c>
      <c r="C16510" t="s">
        <v>325</v>
      </c>
    </row>
    <row r="16511" spans="1:3" x14ac:dyDescent="0.25">
      <c r="A16511">
        <v>2</v>
      </c>
      <c r="B16511" s="1">
        <v>44380</v>
      </c>
      <c r="C16511" t="s">
        <v>325</v>
      </c>
    </row>
    <row r="16512" spans="1:3" x14ac:dyDescent="0.25">
      <c r="A16512">
        <v>2</v>
      </c>
      <c r="B16512" s="1">
        <v>44511</v>
      </c>
      <c r="C16512" t="s">
        <v>324</v>
      </c>
    </row>
    <row r="16513" spans="1:3" x14ac:dyDescent="0.25">
      <c r="A16513">
        <v>2</v>
      </c>
      <c r="B16513" s="1">
        <v>44481</v>
      </c>
      <c r="C16513" t="s">
        <v>328</v>
      </c>
    </row>
    <row r="16514" spans="1:3" x14ac:dyDescent="0.25">
      <c r="A16514">
        <v>5</v>
      </c>
      <c r="B16514" s="1">
        <v>44473</v>
      </c>
      <c r="C16514" t="s">
        <v>324</v>
      </c>
    </row>
    <row r="16515" spans="1:3" x14ac:dyDescent="0.25">
      <c r="A16515">
        <v>6</v>
      </c>
      <c r="B16515" s="1">
        <v>44412</v>
      </c>
      <c r="C16515" t="s">
        <v>326</v>
      </c>
    </row>
    <row r="16516" spans="1:3" x14ac:dyDescent="0.25">
      <c r="A16516">
        <v>1</v>
      </c>
      <c r="B16516" s="1">
        <v>44464</v>
      </c>
      <c r="C16516" t="s">
        <v>324</v>
      </c>
    </row>
    <row r="16517" spans="1:3" x14ac:dyDescent="0.25">
      <c r="A16517">
        <v>8</v>
      </c>
      <c r="B16517" s="1">
        <v>44380</v>
      </c>
      <c r="C16517" t="s">
        <v>324</v>
      </c>
    </row>
    <row r="16518" spans="1:3" x14ac:dyDescent="0.25">
      <c r="A16518">
        <v>6</v>
      </c>
      <c r="B16518" s="1">
        <v>44496</v>
      </c>
      <c r="C16518" t="s">
        <v>324</v>
      </c>
    </row>
    <row r="16519" spans="1:3" x14ac:dyDescent="0.25">
      <c r="A16519">
        <v>1</v>
      </c>
      <c r="B16519" s="1">
        <v>44300</v>
      </c>
      <c r="C16519" t="s">
        <v>326</v>
      </c>
    </row>
    <row r="16520" spans="1:3" x14ac:dyDescent="0.25">
      <c r="A16520">
        <v>6</v>
      </c>
      <c r="B16520" s="1">
        <v>44311</v>
      </c>
      <c r="C16520" t="s">
        <v>328</v>
      </c>
    </row>
    <row r="16521" spans="1:3" x14ac:dyDescent="0.25">
      <c r="A16521">
        <v>6</v>
      </c>
      <c r="B16521" s="1">
        <v>44206</v>
      </c>
      <c r="C16521" t="s">
        <v>328</v>
      </c>
    </row>
    <row r="16522" spans="1:3" x14ac:dyDescent="0.25">
      <c r="A16522">
        <v>5</v>
      </c>
      <c r="B16522" s="1">
        <v>44486</v>
      </c>
      <c r="C16522" t="s">
        <v>326</v>
      </c>
    </row>
    <row r="16523" spans="1:3" x14ac:dyDescent="0.25">
      <c r="A16523">
        <v>5</v>
      </c>
      <c r="B16523" s="1">
        <v>44391</v>
      </c>
      <c r="C16523" t="s">
        <v>329</v>
      </c>
    </row>
    <row r="16524" spans="1:3" x14ac:dyDescent="0.25">
      <c r="A16524">
        <v>1</v>
      </c>
      <c r="B16524" s="1">
        <v>44219</v>
      </c>
      <c r="C16524" t="s">
        <v>326</v>
      </c>
    </row>
    <row r="16525" spans="1:3" x14ac:dyDescent="0.25">
      <c r="A16525">
        <v>9</v>
      </c>
      <c r="B16525" s="1">
        <v>44359</v>
      </c>
      <c r="C16525" t="s">
        <v>327</v>
      </c>
    </row>
    <row r="16526" spans="1:3" x14ac:dyDescent="0.25">
      <c r="A16526">
        <v>2</v>
      </c>
      <c r="B16526" s="1">
        <v>44555</v>
      </c>
      <c r="C16526" t="s">
        <v>329</v>
      </c>
    </row>
    <row r="16527" spans="1:3" x14ac:dyDescent="0.25">
      <c r="A16527">
        <v>6</v>
      </c>
      <c r="B16527" s="1">
        <v>44222</v>
      </c>
      <c r="C16527" t="s">
        <v>329</v>
      </c>
    </row>
    <row r="16528" spans="1:3" x14ac:dyDescent="0.25">
      <c r="A16528">
        <v>6</v>
      </c>
      <c r="B16528" s="1">
        <v>44199</v>
      </c>
      <c r="C16528" t="s">
        <v>325</v>
      </c>
    </row>
    <row r="16529" spans="1:3" x14ac:dyDescent="0.25">
      <c r="A16529">
        <v>1</v>
      </c>
      <c r="B16529" s="1">
        <v>44345</v>
      </c>
      <c r="C16529" t="s">
        <v>328</v>
      </c>
    </row>
    <row r="16530" spans="1:3" x14ac:dyDescent="0.25">
      <c r="A16530">
        <v>2</v>
      </c>
      <c r="B16530" s="1">
        <v>44463</v>
      </c>
      <c r="C16530" t="s">
        <v>327</v>
      </c>
    </row>
    <row r="16531" spans="1:3" x14ac:dyDescent="0.25">
      <c r="A16531">
        <v>6</v>
      </c>
      <c r="B16531" s="1">
        <v>44277</v>
      </c>
      <c r="C16531" t="s">
        <v>328</v>
      </c>
    </row>
    <row r="16532" spans="1:3" x14ac:dyDescent="0.25">
      <c r="A16532">
        <v>7</v>
      </c>
      <c r="B16532" s="1">
        <v>44560</v>
      </c>
      <c r="C16532" t="s">
        <v>324</v>
      </c>
    </row>
    <row r="16533" spans="1:3" x14ac:dyDescent="0.25">
      <c r="A16533">
        <v>9</v>
      </c>
      <c r="B16533" s="1">
        <v>44441</v>
      </c>
      <c r="C16533" t="s">
        <v>327</v>
      </c>
    </row>
    <row r="16534" spans="1:3" x14ac:dyDescent="0.25">
      <c r="A16534">
        <v>4</v>
      </c>
      <c r="B16534" s="1">
        <v>44233</v>
      </c>
      <c r="C16534" t="s">
        <v>328</v>
      </c>
    </row>
    <row r="16535" spans="1:3" x14ac:dyDescent="0.25">
      <c r="A16535">
        <v>5</v>
      </c>
      <c r="B16535" s="1">
        <v>44359</v>
      </c>
      <c r="C16535" t="s">
        <v>328</v>
      </c>
    </row>
    <row r="16536" spans="1:3" x14ac:dyDescent="0.25">
      <c r="A16536">
        <v>4</v>
      </c>
      <c r="B16536" s="1">
        <v>44384</v>
      </c>
      <c r="C16536" t="s">
        <v>329</v>
      </c>
    </row>
    <row r="16537" spans="1:3" x14ac:dyDescent="0.25">
      <c r="A16537">
        <v>1</v>
      </c>
      <c r="B16537" s="1">
        <v>44253</v>
      </c>
      <c r="C16537" t="s">
        <v>327</v>
      </c>
    </row>
    <row r="16538" spans="1:3" x14ac:dyDescent="0.25">
      <c r="A16538">
        <v>8</v>
      </c>
      <c r="B16538" s="1">
        <v>44435</v>
      </c>
      <c r="C16538" t="s">
        <v>324</v>
      </c>
    </row>
    <row r="16539" spans="1:3" x14ac:dyDescent="0.25">
      <c r="A16539">
        <v>1</v>
      </c>
      <c r="B16539" s="1">
        <v>44424</v>
      </c>
      <c r="C16539" t="s">
        <v>329</v>
      </c>
    </row>
    <row r="16540" spans="1:3" x14ac:dyDescent="0.25">
      <c r="A16540">
        <v>8</v>
      </c>
      <c r="B16540" s="1">
        <v>44243</v>
      </c>
      <c r="C16540" t="s">
        <v>324</v>
      </c>
    </row>
    <row r="16541" spans="1:3" x14ac:dyDescent="0.25">
      <c r="A16541">
        <v>10</v>
      </c>
      <c r="B16541" s="1">
        <v>44394</v>
      </c>
      <c r="C16541" t="s">
        <v>326</v>
      </c>
    </row>
    <row r="16542" spans="1:3" x14ac:dyDescent="0.25">
      <c r="A16542">
        <v>3</v>
      </c>
      <c r="B16542" s="1">
        <v>44324</v>
      </c>
      <c r="C16542" t="s">
        <v>324</v>
      </c>
    </row>
    <row r="16543" spans="1:3" x14ac:dyDescent="0.25">
      <c r="A16543">
        <v>7</v>
      </c>
      <c r="B16543" s="1">
        <v>44260</v>
      </c>
      <c r="C16543" t="s">
        <v>328</v>
      </c>
    </row>
    <row r="16544" spans="1:3" x14ac:dyDescent="0.25">
      <c r="A16544">
        <v>2</v>
      </c>
      <c r="B16544" s="1">
        <v>44556</v>
      </c>
      <c r="C16544" t="s">
        <v>326</v>
      </c>
    </row>
    <row r="16545" spans="1:3" x14ac:dyDescent="0.25">
      <c r="A16545">
        <v>2</v>
      </c>
      <c r="B16545" s="1">
        <v>44340</v>
      </c>
      <c r="C16545" t="s">
        <v>327</v>
      </c>
    </row>
    <row r="16546" spans="1:3" x14ac:dyDescent="0.25">
      <c r="A16546">
        <v>4</v>
      </c>
      <c r="B16546" s="1">
        <v>44361</v>
      </c>
      <c r="C16546" t="s">
        <v>329</v>
      </c>
    </row>
    <row r="16547" spans="1:3" x14ac:dyDescent="0.25">
      <c r="A16547">
        <v>10</v>
      </c>
      <c r="B16547" s="1">
        <v>44315</v>
      </c>
      <c r="C16547" t="s">
        <v>324</v>
      </c>
    </row>
    <row r="16548" spans="1:3" x14ac:dyDescent="0.25">
      <c r="A16548">
        <v>3</v>
      </c>
      <c r="B16548" s="1">
        <v>44325</v>
      </c>
      <c r="C16548" t="s">
        <v>324</v>
      </c>
    </row>
    <row r="16549" spans="1:3" x14ac:dyDescent="0.25">
      <c r="A16549">
        <v>5</v>
      </c>
      <c r="B16549" s="1">
        <v>44439</v>
      </c>
      <c r="C16549" t="s">
        <v>327</v>
      </c>
    </row>
    <row r="16550" spans="1:3" x14ac:dyDescent="0.25">
      <c r="A16550">
        <v>7</v>
      </c>
      <c r="B16550" s="1">
        <v>44466</v>
      </c>
      <c r="C16550" t="s">
        <v>327</v>
      </c>
    </row>
    <row r="16551" spans="1:3" x14ac:dyDescent="0.25">
      <c r="A16551">
        <v>9</v>
      </c>
      <c r="B16551" s="1">
        <v>44270</v>
      </c>
      <c r="C16551" t="s">
        <v>329</v>
      </c>
    </row>
    <row r="16552" spans="1:3" x14ac:dyDescent="0.25">
      <c r="A16552">
        <v>8</v>
      </c>
      <c r="B16552" s="1">
        <v>44551</v>
      </c>
      <c r="C16552" t="s">
        <v>327</v>
      </c>
    </row>
    <row r="16553" spans="1:3" x14ac:dyDescent="0.25">
      <c r="A16553">
        <v>1</v>
      </c>
      <c r="B16553" s="1">
        <v>44527</v>
      </c>
      <c r="C16553" t="s">
        <v>325</v>
      </c>
    </row>
    <row r="16554" spans="1:3" x14ac:dyDescent="0.25">
      <c r="A16554">
        <v>2</v>
      </c>
      <c r="B16554" s="1">
        <v>44200</v>
      </c>
      <c r="C16554" t="s">
        <v>324</v>
      </c>
    </row>
    <row r="16555" spans="1:3" x14ac:dyDescent="0.25">
      <c r="A16555">
        <v>2</v>
      </c>
      <c r="B16555" s="1">
        <v>44356</v>
      </c>
      <c r="C16555" t="s">
        <v>324</v>
      </c>
    </row>
    <row r="16556" spans="1:3" x14ac:dyDescent="0.25">
      <c r="A16556">
        <v>9</v>
      </c>
      <c r="B16556" s="1">
        <v>44545</v>
      </c>
      <c r="C16556" t="s">
        <v>327</v>
      </c>
    </row>
    <row r="16557" spans="1:3" x14ac:dyDescent="0.25">
      <c r="A16557">
        <v>7</v>
      </c>
      <c r="B16557" s="1">
        <v>44324</v>
      </c>
      <c r="C16557" t="s">
        <v>329</v>
      </c>
    </row>
    <row r="16558" spans="1:3" x14ac:dyDescent="0.25">
      <c r="A16558">
        <v>1</v>
      </c>
      <c r="B16558" s="1">
        <v>44352</v>
      </c>
      <c r="C16558" t="s">
        <v>328</v>
      </c>
    </row>
    <row r="16559" spans="1:3" x14ac:dyDescent="0.25">
      <c r="A16559">
        <v>1</v>
      </c>
      <c r="B16559" s="1">
        <v>44243</v>
      </c>
      <c r="C16559" t="s">
        <v>326</v>
      </c>
    </row>
    <row r="16560" spans="1:3" x14ac:dyDescent="0.25">
      <c r="A16560">
        <v>9</v>
      </c>
      <c r="B16560" s="1">
        <v>44496</v>
      </c>
      <c r="C16560" t="s">
        <v>327</v>
      </c>
    </row>
    <row r="16561" spans="1:3" x14ac:dyDescent="0.25">
      <c r="A16561">
        <v>8</v>
      </c>
      <c r="B16561" s="1">
        <v>44268</v>
      </c>
      <c r="C16561" t="s">
        <v>324</v>
      </c>
    </row>
    <row r="16562" spans="1:3" x14ac:dyDescent="0.25">
      <c r="A16562">
        <v>6</v>
      </c>
      <c r="B16562" s="1">
        <v>44354</v>
      </c>
      <c r="C16562" t="s">
        <v>328</v>
      </c>
    </row>
    <row r="16563" spans="1:3" x14ac:dyDescent="0.25">
      <c r="A16563">
        <v>2</v>
      </c>
      <c r="B16563" s="1">
        <v>44304</v>
      </c>
      <c r="C16563" t="s">
        <v>325</v>
      </c>
    </row>
    <row r="16564" spans="1:3" x14ac:dyDescent="0.25">
      <c r="A16564">
        <v>2</v>
      </c>
      <c r="B16564" s="1">
        <v>44295</v>
      </c>
      <c r="C16564" t="s">
        <v>325</v>
      </c>
    </row>
    <row r="16565" spans="1:3" x14ac:dyDescent="0.25">
      <c r="A16565">
        <v>10</v>
      </c>
      <c r="B16565" s="1">
        <v>44487</v>
      </c>
      <c r="C16565" t="s">
        <v>328</v>
      </c>
    </row>
    <row r="16566" spans="1:3" x14ac:dyDescent="0.25">
      <c r="A16566">
        <v>3</v>
      </c>
      <c r="B16566" s="1">
        <v>44553</v>
      </c>
      <c r="C16566" t="s">
        <v>325</v>
      </c>
    </row>
    <row r="16567" spans="1:3" x14ac:dyDescent="0.25">
      <c r="A16567">
        <v>4</v>
      </c>
      <c r="B16567" s="1">
        <v>44313</v>
      </c>
      <c r="C16567" t="s">
        <v>324</v>
      </c>
    </row>
    <row r="16568" spans="1:3" x14ac:dyDescent="0.25">
      <c r="A16568">
        <v>10</v>
      </c>
      <c r="B16568" s="1">
        <v>44321</v>
      </c>
      <c r="C16568" t="s">
        <v>326</v>
      </c>
    </row>
    <row r="16569" spans="1:3" x14ac:dyDescent="0.25">
      <c r="A16569">
        <v>1</v>
      </c>
      <c r="B16569" s="1">
        <v>44555</v>
      </c>
      <c r="C16569" t="s">
        <v>324</v>
      </c>
    </row>
    <row r="16570" spans="1:3" x14ac:dyDescent="0.25">
      <c r="A16570">
        <v>9</v>
      </c>
      <c r="B16570" s="1">
        <v>44201</v>
      </c>
      <c r="C16570" t="s">
        <v>327</v>
      </c>
    </row>
    <row r="16571" spans="1:3" x14ac:dyDescent="0.25">
      <c r="A16571">
        <v>8</v>
      </c>
      <c r="B16571" s="1">
        <v>44400</v>
      </c>
      <c r="C16571" t="s">
        <v>324</v>
      </c>
    </row>
    <row r="16572" spans="1:3" x14ac:dyDescent="0.25">
      <c r="A16572">
        <v>4</v>
      </c>
      <c r="B16572" s="1">
        <v>44206</v>
      </c>
      <c r="C16572" t="s">
        <v>324</v>
      </c>
    </row>
    <row r="16573" spans="1:3" x14ac:dyDescent="0.25">
      <c r="A16573">
        <v>4</v>
      </c>
      <c r="B16573" s="1">
        <v>44212</v>
      </c>
      <c r="C16573" t="s">
        <v>324</v>
      </c>
    </row>
    <row r="16574" spans="1:3" x14ac:dyDescent="0.25">
      <c r="A16574">
        <v>9</v>
      </c>
      <c r="B16574" s="1">
        <v>44457</v>
      </c>
      <c r="C16574" t="s">
        <v>329</v>
      </c>
    </row>
    <row r="16575" spans="1:3" x14ac:dyDescent="0.25">
      <c r="A16575">
        <v>5</v>
      </c>
      <c r="B16575" s="1">
        <v>44420</v>
      </c>
      <c r="C16575" t="s">
        <v>324</v>
      </c>
    </row>
    <row r="16576" spans="1:3" x14ac:dyDescent="0.25">
      <c r="A16576">
        <v>3</v>
      </c>
      <c r="B16576" s="1">
        <v>44336</v>
      </c>
      <c r="C16576" t="s">
        <v>328</v>
      </c>
    </row>
    <row r="16577" spans="1:3" x14ac:dyDescent="0.25">
      <c r="A16577">
        <v>1</v>
      </c>
      <c r="B16577" s="1">
        <v>44394</v>
      </c>
      <c r="C16577" t="s">
        <v>326</v>
      </c>
    </row>
    <row r="16578" spans="1:3" x14ac:dyDescent="0.25">
      <c r="A16578">
        <v>5</v>
      </c>
      <c r="B16578" s="1">
        <v>44560</v>
      </c>
      <c r="C16578" t="s">
        <v>327</v>
      </c>
    </row>
    <row r="16579" spans="1:3" x14ac:dyDescent="0.25">
      <c r="A16579">
        <v>6</v>
      </c>
      <c r="B16579" s="1">
        <v>44487</v>
      </c>
      <c r="C16579" t="s">
        <v>327</v>
      </c>
    </row>
    <row r="16580" spans="1:3" x14ac:dyDescent="0.25">
      <c r="A16580">
        <v>4</v>
      </c>
      <c r="B16580" s="1">
        <v>44302</v>
      </c>
      <c r="C16580" t="s">
        <v>326</v>
      </c>
    </row>
    <row r="16581" spans="1:3" x14ac:dyDescent="0.25">
      <c r="A16581">
        <v>7</v>
      </c>
      <c r="B16581" s="1">
        <v>44472</v>
      </c>
      <c r="C16581" t="s">
        <v>329</v>
      </c>
    </row>
    <row r="16582" spans="1:3" x14ac:dyDescent="0.25">
      <c r="A16582">
        <v>4</v>
      </c>
      <c r="B16582" s="1">
        <v>44210</v>
      </c>
      <c r="C16582" t="s">
        <v>329</v>
      </c>
    </row>
    <row r="16583" spans="1:3" x14ac:dyDescent="0.25">
      <c r="A16583">
        <v>6</v>
      </c>
      <c r="B16583" s="1">
        <v>44470</v>
      </c>
      <c r="C16583" t="s">
        <v>324</v>
      </c>
    </row>
    <row r="16584" spans="1:3" x14ac:dyDescent="0.25">
      <c r="A16584">
        <v>5</v>
      </c>
      <c r="B16584" s="1">
        <v>44292</v>
      </c>
      <c r="C16584" t="s">
        <v>324</v>
      </c>
    </row>
    <row r="16585" spans="1:3" x14ac:dyDescent="0.25">
      <c r="A16585">
        <v>2</v>
      </c>
      <c r="B16585" s="1">
        <v>44338</v>
      </c>
      <c r="C16585" t="s">
        <v>328</v>
      </c>
    </row>
    <row r="16586" spans="1:3" x14ac:dyDescent="0.25">
      <c r="A16586">
        <v>5</v>
      </c>
      <c r="B16586" s="1">
        <v>44511</v>
      </c>
      <c r="C16586" t="s">
        <v>329</v>
      </c>
    </row>
    <row r="16587" spans="1:3" x14ac:dyDescent="0.25">
      <c r="A16587">
        <v>10</v>
      </c>
      <c r="B16587" s="1">
        <v>44509</v>
      </c>
      <c r="C16587" t="s">
        <v>325</v>
      </c>
    </row>
    <row r="16588" spans="1:3" x14ac:dyDescent="0.25">
      <c r="A16588">
        <v>5</v>
      </c>
      <c r="B16588" s="1">
        <v>44414</v>
      </c>
      <c r="C16588" t="s">
        <v>328</v>
      </c>
    </row>
    <row r="16589" spans="1:3" x14ac:dyDescent="0.25">
      <c r="A16589">
        <v>2</v>
      </c>
      <c r="B16589" s="1">
        <v>44330</v>
      </c>
      <c r="C16589" t="s">
        <v>325</v>
      </c>
    </row>
    <row r="16590" spans="1:3" x14ac:dyDescent="0.25">
      <c r="A16590">
        <v>2</v>
      </c>
      <c r="B16590" s="1">
        <v>44489</v>
      </c>
      <c r="C16590" t="s">
        <v>329</v>
      </c>
    </row>
    <row r="16591" spans="1:3" x14ac:dyDescent="0.25">
      <c r="A16591">
        <v>4</v>
      </c>
      <c r="B16591" s="1">
        <v>44491</v>
      </c>
      <c r="C16591" t="s">
        <v>328</v>
      </c>
    </row>
    <row r="16592" spans="1:3" x14ac:dyDescent="0.25">
      <c r="A16592">
        <v>4</v>
      </c>
      <c r="B16592" s="1">
        <v>44337</v>
      </c>
      <c r="C16592" t="s">
        <v>324</v>
      </c>
    </row>
    <row r="16593" spans="1:3" x14ac:dyDescent="0.25">
      <c r="A16593">
        <v>4</v>
      </c>
      <c r="B16593" s="1">
        <v>44519</v>
      </c>
      <c r="C16593" t="s">
        <v>324</v>
      </c>
    </row>
    <row r="16594" spans="1:3" x14ac:dyDescent="0.25">
      <c r="A16594">
        <v>1</v>
      </c>
      <c r="B16594" s="1">
        <v>44387</v>
      </c>
      <c r="C16594" t="s">
        <v>328</v>
      </c>
    </row>
    <row r="16595" spans="1:3" x14ac:dyDescent="0.25">
      <c r="A16595">
        <v>10</v>
      </c>
      <c r="B16595" s="1">
        <v>44525</v>
      </c>
      <c r="C16595" t="s">
        <v>324</v>
      </c>
    </row>
    <row r="16596" spans="1:3" x14ac:dyDescent="0.25">
      <c r="A16596">
        <v>4</v>
      </c>
      <c r="B16596" s="1">
        <v>44414</v>
      </c>
      <c r="C16596" t="s">
        <v>324</v>
      </c>
    </row>
    <row r="16597" spans="1:3" x14ac:dyDescent="0.25">
      <c r="A16597">
        <v>6</v>
      </c>
      <c r="B16597" s="1">
        <v>44230</v>
      </c>
      <c r="C16597" t="s">
        <v>327</v>
      </c>
    </row>
    <row r="16598" spans="1:3" x14ac:dyDescent="0.25">
      <c r="A16598">
        <v>3</v>
      </c>
      <c r="B16598" s="1">
        <v>44356</v>
      </c>
      <c r="C16598" t="s">
        <v>326</v>
      </c>
    </row>
    <row r="16599" spans="1:3" x14ac:dyDescent="0.25">
      <c r="A16599">
        <v>10</v>
      </c>
      <c r="B16599" s="1">
        <v>44411</v>
      </c>
      <c r="C16599" t="s">
        <v>324</v>
      </c>
    </row>
    <row r="16600" spans="1:3" x14ac:dyDescent="0.25">
      <c r="A16600">
        <v>4</v>
      </c>
      <c r="B16600" s="1">
        <v>44311</v>
      </c>
      <c r="C16600" t="s">
        <v>326</v>
      </c>
    </row>
    <row r="16601" spans="1:3" x14ac:dyDescent="0.25">
      <c r="A16601">
        <v>6</v>
      </c>
      <c r="B16601" s="1">
        <v>44312</v>
      </c>
      <c r="C16601" t="s">
        <v>326</v>
      </c>
    </row>
    <row r="16602" spans="1:3" x14ac:dyDescent="0.25">
      <c r="A16602">
        <v>10</v>
      </c>
      <c r="B16602" s="1">
        <v>44230</v>
      </c>
      <c r="C16602" t="s">
        <v>328</v>
      </c>
    </row>
    <row r="16603" spans="1:3" x14ac:dyDescent="0.25">
      <c r="A16603">
        <v>6</v>
      </c>
      <c r="B16603" s="1">
        <v>44481</v>
      </c>
      <c r="C16603" t="s">
        <v>327</v>
      </c>
    </row>
    <row r="16604" spans="1:3" x14ac:dyDescent="0.25">
      <c r="A16604">
        <v>5</v>
      </c>
      <c r="B16604" s="1">
        <v>44494</v>
      </c>
      <c r="C16604" t="s">
        <v>327</v>
      </c>
    </row>
    <row r="16605" spans="1:3" x14ac:dyDescent="0.25">
      <c r="A16605">
        <v>4</v>
      </c>
      <c r="B16605" s="1">
        <v>44498</v>
      </c>
      <c r="C16605" t="s">
        <v>329</v>
      </c>
    </row>
    <row r="16606" spans="1:3" x14ac:dyDescent="0.25">
      <c r="A16606">
        <v>9</v>
      </c>
      <c r="B16606" s="1">
        <v>44401</v>
      </c>
      <c r="C16606" t="s">
        <v>329</v>
      </c>
    </row>
    <row r="16607" spans="1:3" x14ac:dyDescent="0.25">
      <c r="A16607">
        <v>6</v>
      </c>
      <c r="B16607" s="1">
        <v>44528</v>
      </c>
      <c r="C16607" t="s">
        <v>327</v>
      </c>
    </row>
    <row r="16608" spans="1:3" x14ac:dyDescent="0.25">
      <c r="A16608">
        <v>8</v>
      </c>
      <c r="B16608" s="1">
        <v>44363</v>
      </c>
      <c r="C16608" t="s">
        <v>325</v>
      </c>
    </row>
    <row r="16609" spans="1:3" x14ac:dyDescent="0.25">
      <c r="A16609">
        <v>3</v>
      </c>
      <c r="B16609" s="1">
        <v>44241</v>
      </c>
      <c r="C16609" t="s">
        <v>325</v>
      </c>
    </row>
    <row r="16610" spans="1:3" x14ac:dyDescent="0.25">
      <c r="A16610">
        <v>4</v>
      </c>
      <c r="B16610" s="1">
        <v>44325</v>
      </c>
      <c r="C16610" t="s">
        <v>327</v>
      </c>
    </row>
    <row r="16611" spans="1:3" x14ac:dyDescent="0.25">
      <c r="A16611">
        <v>3</v>
      </c>
      <c r="B16611" s="1">
        <v>44327</v>
      </c>
      <c r="C16611" t="s">
        <v>325</v>
      </c>
    </row>
    <row r="16612" spans="1:3" x14ac:dyDescent="0.25">
      <c r="A16612">
        <v>7</v>
      </c>
      <c r="B16612" s="1">
        <v>44400</v>
      </c>
      <c r="C16612" t="s">
        <v>328</v>
      </c>
    </row>
    <row r="16613" spans="1:3" x14ac:dyDescent="0.25">
      <c r="A16613">
        <v>2</v>
      </c>
      <c r="B16613" s="1">
        <v>44415</v>
      </c>
      <c r="C16613" t="s">
        <v>326</v>
      </c>
    </row>
    <row r="16614" spans="1:3" x14ac:dyDescent="0.25">
      <c r="A16614">
        <v>1</v>
      </c>
      <c r="B16614" s="1">
        <v>44528</v>
      </c>
      <c r="C16614" t="s">
        <v>327</v>
      </c>
    </row>
    <row r="16615" spans="1:3" x14ac:dyDescent="0.25">
      <c r="A16615">
        <v>2</v>
      </c>
      <c r="B16615" s="1">
        <v>44454</v>
      </c>
      <c r="C16615" t="s">
        <v>329</v>
      </c>
    </row>
    <row r="16616" spans="1:3" x14ac:dyDescent="0.25">
      <c r="A16616">
        <v>9</v>
      </c>
      <c r="B16616" s="1">
        <v>44243</v>
      </c>
      <c r="C16616" t="s">
        <v>325</v>
      </c>
    </row>
    <row r="16617" spans="1:3" x14ac:dyDescent="0.25">
      <c r="A16617">
        <v>8</v>
      </c>
      <c r="B16617" s="1">
        <v>44351</v>
      </c>
      <c r="C16617" t="s">
        <v>326</v>
      </c>
    </row>
    <row r="16618" spans="1:3" x14ac:dyDescent="0.25">
      <c r="A16618">
        <v>10</v>
      </c>
      <c r="B16618" s="1">
        <v>44293</v>
      </c>
      <c r="C16618" t="s">
        <v>324</v>
      </c>
    </row>
    <row r="16619" spans="1:3" x14ac:dyDescent="0.25">
      <c r="A16619">
        <v>6</v>
      </c>
      <c r="B16619" s="1">
        <v>44254</v>
      </c>
      <c r="C16619" t="s">
        <v>325</v>
      </c>
    </row>
    <row r="16620" spans="1:3" x14ac:dyDescent="0.25">
      <c r="A16620">
        <v>10</v>
      </c>
      <c r="B16620" s="1">
        <v>44362</v>
      </c>
      <c r="C16620" t="s">
        <v>327</v>
      </c>
    </row>
    <row r="16621" spans="1:3" x14ac:dyDescent="0.25">
      <c r="A16621">
        <v>1</v>
      </c>
      <c r="B16621" s="1">
        <v>44484</v>
      </c>
      <c r="C16621" t="s">
        <v>329</v>
      </c>
    </row>
    <row r="16622" spans="1:3" x14ac:dyDescent="0.25">
      <c r="A16622">
        <v>7</v>
      </c>
      <c r="B16622" s="1">
        <v>44340</v>
      </c>
      <c r="C16622" t="s">
        <v>326</v>
      </c>
    </row>
    <row r="16623" spans="1:3" x14ac:dyDescent="0.25">
      <c r="A16623">
        <v>7</v>
      </c>
      <c r="B16623" s="1">
        <v>44517</v>
      </c>
      <c r="C16623" t="s">
        <v>326</v>
      </c>
    </row>
    <row r="16624" spans="1:3" x14ac:dyDescent="0.25">
      <c r="A16624">
        <v>9</v>
      </c>
      <c r="B16624" s="1">
        <v>44241</v>
      </c>
      <c r="C16624" t="s">
        <v>329</v>
      </c>
    </row>
    <row r="16625" spans="1:3" x14ac:dyDescent="0.25">
      <c r="A16625">
        <v>8</v>
      </c>
      <c r="B16625" s="1">
        <v>44538</v>
      </c>
      <c r="C16625" t="s">
        <v>325</v>
      </c>
    </row>
    <row r="16626" spans="1:3" x14ac:dyDescent="0.25">
      <c r="A16626">
        <v>3</v>
      </c>
      <c r="B16626" s="1">
        <v>44476</v>
      </c>
      <c r="C16626" t="s">
        <v>324</v>
      </c>
    </row>
    <row r="16627" spans="1:3" x14ac:dyDescent="0.25">
      <c r="A16627">
        <v>1</v>
      </c>
      <c r="B16627" s="1">
        <v>44347</v>
      </c>
      <c r="C16627" t="s">
        <v>327</v>
      </c>
    </row>
    <row r="16628" spans="1:3" x14ac:dyDescent="0.25">
      <c r="A16628">
        <v>1</v>
      </c>
      <c r="B16628" s="1">
        <v>44436</v>
      </c>
      <c r="C16628" t="s">
        <v>328</v>
      </c>
    </row>
    <row r="16629" spans="1:3" x14ac:dyDescent="0.25">
      <c r="A16629">
        <v>5</v>
      </c>
      <c r="B16629" s="1">
        <v>44231</v>
      </c>
      <c r="C16629" t="s">
        <v>325</v>
      </c>
    </row>
    <row r="16630" spans="1:3" x14ac:dyDescent="0.25">
      <c r="A16630">
        <v>7</v>
      </c>
      <c r="B16630" s="1">
        <v>44267</v>
      </c>
      <c r="C16630" t="s">
        <v>324</v>
      </c>
    </row>
    <row r="16631" spans="1:3" x14ac:dyDescent="0.25">
      <c r="A16631">
        <v>7</v>
      </c>
      <c r="B16631" s="1">
        <v>44500</v>
      </c>
      <c r="C16631" t="s">
        <v>328</v>
      </c>
    </row>
    <row r="16632" spans="1:3" x14ac:dyDescent="0.25">
      <c r="A16632">
        <v>3</v>
      </c>
      <c r="B16632" s="1">
        <v>44441</v>
      </c>
      <c r="C16632" t="s">
        <v>328</v>
      </c>
    </row>
    <row r="16633" spans="1:3" x14ac:dyDescent="0.25">
      <c r="A16633">
        <v>4</v>
      </c>
      <c r="B16633" s="1">
        <v>44521</v>
      </c>
      <c r="C16633" t="s">
        <v>325</v>
      </c>
    </row>
    <row r="16634" spans="1:3" x14ac:dyDescent="0.25">
      <c r="A16634">
        <v>7</v>
      </c>
      <c r="B16634" s="1">
        <v>44511</v>
      </c>
      <c r="C16634" t="s">
        <v>324</v>
      </c>
    </row>
    <row r="16635" spans="1:3" x14ac:dyDescent="0.25">
      <c r="A16635">
        <v>1</v>
      </c>
      <c r="B16635" s="1">
        <v>44197</v>
      </c>
      <c r="C16635" t="s">
        <v>328</v>
      </c>
    </row>
    <row r="16636" spans="1:3" x14ac:dyDescent="0.25">
      <c r="A16636">
        <v>2</v>
      </c>
      <c r="B16636" s="1">
        <v>44551</v>
      </c>
      <c r="C16636" t="s">
        <v>325</v>
      </c>
    </row>
    <row r="16637" spans="1:3" x14ac:dyDescent="0.25">
      <c r="A16637">
        <v>2</v>
      </c>
      <c r="B16637" s="1">
        <v>44326</v>
      </c>
      <c r="C16637" t="s">
        <v>325</v>
      </c>
    </row>
    <row r="16638" spans="1:3" x14ac:dyDescent="0.25">
      <c r="A16638">
        <v>4</v>
      </c>
      <c r="B16638" s="1">
        <v>44341</v>
      </c>
      <c r="C16638" t="s">
        <v>329</v>
      </c>
    </row>
    <row r="16639" spans="1:3" x14ac:dyDescent="0.25">
      <c r="A16639">
        <v>7</v>
      </c>
      <c r="B16639" s="1">
        <v>44317</v>
      </c>
      <c r="C16639" t="s">
        <v>328</v>
      </c>
    </row>
    <row r="16640" spans="1:3" x14ac:dyDescent="0.25">
      <c r="A16640">
        <v>4</v>
      </c>
      <c r="B16640" s="1">
        <v>44330</v>
      </c>
      <c r="C16640" t="s">
        <v>328</v>
      </c>
    </row>
    <row r="16641" spans="1:3" x14ac:dyDescent="0.25">
      <c r="A16641">
        <v>10</v>
      </c>
      <c r="B16641" s="1">
        <v>44301</v>
      </c>
      <c r="C16641" t="s">
        <v>329</v>
      </c>
    </row>
    <row r="16642" spans="1:3" x14ac:dyDescent="0.25">
      <c r="A16642">
        <v>6</v>
      </c>
      <c r="B16642" s="1">
        <v>44489</v>
      </c>
      <c r="C16642" t="s">
        <v>328</v>
      </c>
    </row>
    <row r="16643" spans="1:3" x14ac:dyDescent="0.25">
      <c r="A16643">
        <v>5</v>
      </c>
      <c r="B16643" s="1">
        <v>44347</v>
      </c>
      <c r="C16643" t="s">
        <v>328</v>
      </c>
    </row>
    <row r="16644" spans="1:3" x14ac:dyDescent="0.25">
      <c r="A16644">
        <v>8</v>
      </c>
      <c r="B16644" s="1">
        <v>44222</v>
      </c>
      <c r="C16644" t="s">
        <v>327</v>
      </c>
    </row>
    <row r="16645" spans="1:3" x14ac:dyDescent="0.25">
      <c r="A16645">
        <v>4</v>
      </c>
      <c r="B16645" s="1">
        <v>44295</v>
      </c>
      <c r="C16645" t="s">
        <v>325</v>
      </c>
    </row>
    <row r="16646" spans="1:3" x14ac:dyDescent="0.25">
      <c r="A16646">
        <v>2</v>
      </c>
      <c r="B16646" s="1">
        <v>44524</v>
      </c>
      <c r="C16646" t="s">
        <v>328</v>
      </c>
    </row>
    <row r="16647" spans="1:3" x14ac:dyDescent="0.25">
      <c r="A16647">
        <v>3</v>
      </c>
      <c r="B16647" s="1">
        <v>44350</v>
      </c>
      <c r="C16647" t="s">
        <v>325</v>
      </c>
    </row>
    <row r="16648" spans="1:3" x14ac:dyDescent="0.25">
      <c r="A16648">
        <v>7</v>
      </c>
      <c r="B16648" s="1">
        <v>44546</v>
      </c>
      <c r="C16648" t="s">
        <v>324</v>
      </c>
    </row>
    <row r="16649" spans="1:3" x14ac:dyDescent="0.25">
      <c r="A16649">
        <v>1</v>
      </c>
      <c r="B16649" s="1">
        <v>44326</v>
      </c>
      <c r="C16649" t="s">
        <v>329</v>
      </c>
    </row>
    <row r="16650" spans="1:3" x14ac:dyDescent="0.25">
      <c r="A16650">
        <v>8</v>
      </c>
      <c r="B16650" s="1">
        <v>44257</v>
      </c>
      <c r="C16650" t="s">
        <v>327</v>
      </c>
    </row>
    <row r="16651" spans="1:3" x14ac:dyDescent="0.25">
      <c r="A16651">
        <v>5</v>
      </c>
      <c r="B16651" s="1">
        <v>44456</v>
      </c>
      <c r="C16651" t="s">
        <v>324</v>
      </c>
    </row>
    <row r="16652" spans="1:3" x14ac:dyDescent="0.25">
      <c r="A16652">
        <v>8</v>
      </c>
      <c r="B16652" s="1">
        <v>44390</v>
      </c>
      <c r="C16652" t="s">
        <v>327</v>
      </c>
    </row>
    <row r="16653" spans="1:3" x14ac:dyDescent="0.25">
      <c r="A16653">
        <v>2</v>
      </c>
      <c r="B16653" s="1">
        <v>44527</v>
      </c>
      <c r="C16653" t="s">
        <v>328</v>
      </c>
    </row>
    <row r="16654" spans="1:3" x14ac:dyDescent="0.25">
      <c r="A16654">
        <v>4</v>
      </c>
      <c r="B16654" s="1">
        <v>44553</v>
      </c>
      <c r="C16654" t="s">
        <v>327</v>
      </c>
    </row>
    <row r="16655" spans="1:3" x14ac:dyDescent="0.25">
      <c r="A16655">
        <v>7</v>
      </c>
      <c r="B16655" s="1">
        <v>44324</v>
      </c>
      <c r="C16655" t="s">
        <v>327</v>
      </c>
    </row>
    <row r="16656" spans="1:3" x14ac:dyDescent="0.25">
      <c r="A16656">
        <v>5</v>
      </c>
      <c r="B16656" s="1">
        <v>44302</v>
      </c>
      <c r="C16656" t="s">
        <v>328</v>
      </c>
    </row>
    <row r="16657" spans="1:3" x14ac:dyDescent="0.25">
      <c r="A16657">
        <v>2</v>
      </c>
      <c r="B16657" s="1">
        <v>44244</v>
      </c>
      <c r="C16657" t="s">
        <v>327</v>
      </c>
    </row>
    <row r="16658" spans="1:3" x14ac:dyDescent="0.25">
      <c r="A16658">
        <v>6</v>
      </c>
      <c r="B16658" s="1">
        <v>44220</v>
      </c>
      <c r="C16658" t="s">
        <v>327</v>
      </c>
    </row>
    <row r="16659" spans="1:3" x14ac:dyDescent="0.25">
      <c r="A16659">
        <v>7</v>
      </c>
      <c r="B16659" s="1">
        <v>44447</v>
      </c>
      <c r="C16659" t="s">
        <v>325</v>
      </c>
    </row>
    <row r="16660" spans="1:3" x14ac:dyDescent="0.25">
      <c r="A16660">
        <v>2</v>
      </c>
      <c r="B16660" s="1">
        <v>44531</v>
      </c>
      <c r="C16660" t="s">
        <v>327</v>
      </c>
    </row>
    <row r="16661" spans="1:3" x14ac:dyDescent="0.25">
      <c r="A16661">
        <v>3</v>
      </c>
      <c r="B16661" s="1">
        <v>44499</v>
      </c>
      <c r="C16661" t="s">
        <v>329</v>
      </c>
    </row>
    <row r="16662" spans="1:3" x14ac:dyDescent="0.25">
      <c r="A16662">
        <v>3</v>
      </c>
      <c r="B16662" s="1">
        <v>44342</v>
      </c>
      <c r="C16662" t="s">
        <v>327</v>
      </c>
    </row>
    <row r="16663" spans="1:3" x14ac:dyDescent="0.25">
      <c r="A16663">
        <v>6</v>
      </c>
      <c r="B16663" s="1">
        <v>44239</v>
      </c>
      <c r="C16663" t="s">
        <v>329</v>
      </c>
    </row>
    <row r="16664" spans="1:3" x14ac:dyDescent="0.25">
      <c r="A16664">
        <v>4</v>
      </c>
      <c r="B16664" s="1">
        <v>44234</v>
      </c>
      <c r="C16664" t="s">
        <v>329</v>
      </c>
    </row>
    <row r="16665" spans="1:3" x14ac:dyDescent="0.25">
      <c r="A16665">
        <v>6</v>
      </c>
      <c r="B16665" s="1">
        <v>44226</v>
      </c>
      <c r="C16665" t="s">
        <v>325</v>
      </c>
    </row>
    <row r="16666" spans="1:3" x14ac:dyDescent="0.25">
      <c r="A16666">
        <v>4</v>
      </c>
      <c r="B16666" s="1">
        <v>44246</v>
      </c>
      <c r="C16666" t="s">
        <v>327</v>
      </c>
    </row>
    <row r="16667" spans="1:3" x14ac:dyDescent="0.25">
      <c r="A16667">
        <v>10</v>
      </c>
      <c r="B16667" s="1">
        <v>44357</v>
      </c>
      <c r="C16667" t="s">
        <v>327</v>
      </c>
    </row>
    <row r="16668" spans="1:3" x14ac:dyDescent="0.25">
      <c r="A16668">
        <v>6</v>
      </c>
      <c r="B16668" s="1">
        <v>44484</v>
      </c>
      <c r="C16668" t="s">
        <v>324</v>
      </c>
    </row>
    <row r="16669" spans="1:3" x14ac:dyDescent="0.25">
      <c r="A16669">
        <v>3</v>
      </c>
      <c r="B16669" s="1">
        <v>44473</v>
      </c>
      <c r="C16669" t="s">
        <v>325</v>
      </c>
    </row>
    <row r="16670" spans="1:3" x14ac:dyDescent="0.25">
      <c r="A16670">
        <v>3</v>
      </c>
      <c r="B16670" s="1">
        <v>44414</v>
      </c>
      <c r="C16670" t="s">
        <v>327</v>
      </c>
    </row>
    <row r="16671" spans="1:3" x14ac:dyDescent="0.25">
      <c r="A16671">
        <v>5</v>
      </c>
      <c r="B16671" s="1">
        <v>44208</v>
      </c>
      <c r="C16671" t="s">
        <v>329</v>
      </c>
    </row>
    <row r="16672" spans="1:3" x14ac:dyDescent="0.25">
      <c r="A16672">
        <v>2</v>
      </c>
      <c r="B16672" s="1">
        <v>44413</v>
      </c>
      <c r="C16672" t="s">
        <v>328</v>
      </c>
    </row>
    <row r="16673" spans="1:3" x14ac:dyDescent="0.25">
      <c r="A16673">
        <v>10</v>
      </c>
      <c r="B16673" s="1">
        <v>44382</v>
      </c>
      <c r="C16673" t="s">
        <v>324</v>
      </c>
    </row>
    <row r="16674" spans="1:3" x14ac:dyDescent="0.25">
      <c r="A16674">
        <v>2</v>
      </c>
      <c r="B16674" s="1">
        <v>44310</v>
      </c>
      <c r="C16674" t="s">
        <v>328</v>
      </c>
    </row>
    <row r="16675" spans="1:3" x14ac:dyDescent="0.25">
      <c r="A16675">
        <v>5</v>
      </c>
      <c r="B16675" s="1">
        <v>44537</v>
      </c>
      <c r="C16675" t="s">
        <v>325</v>
      </c>
    </row>
    <row r="16676" spans="1:3" x14ac:dyDescent="0.25">
      <c r="A16676">
        <v>6</v>
      </c>
      <c r="B16676" s="1">
        <v>44311</v>
      </c>
      <c r="C16676" t="s">
        <v>328</v>
      </c>
    </row>
    <row r="16677" spans="1:3" x14ac:dyDescent="0.25">
      <c r="A16677">
        <v>3</v>
      </c>
      <c r="B16677" s="1">
        <v>44292</v>
      </c>
      <c r="C16677" t="s">
        <v>329</v>
      </c>
    </row>
    <row r="16678" spans="1:3" x14ac:dyDescent="0.25">
      <c r="A16678">
        <v>1</v>
      </c>
      <c r="B16678" s="1">
        <v>44473</v>
      </c>
      <c r="C16678" t="s">
        <v>326</v>
      </c>
    </row>
    <row r="16679" spans="1:3" x14ac:dyDescent="0.25">
      <c r="A16679">
        <v>5</v>
      </c>
      <c r="B16679" s="1">
        <v>44255</v>
      </c>
      <c r="C16679" t="s">
        <v>328</v>
      </c>
    </row>
    <row r="16680" spans="1:3" x14ac:dyDescent="0.25">
      <c r="A16680">
        <v>1</v>
      </c>
      <c r="B16680" s="1">
        <v>44402</v>
      </c>
      <c r="C16680" t="s">
        <v>324</v>
      </c>
    </row>
    <row r="16681" spans="1:3" x14ac:dyDescent="0.25">
      <c r="A16681">
        <v>7</v>
      </c>
      <c r="B16681" s="1">
        <v>44290</v>
      </c>
      <c r="C16681" t="s">
        <v>328</v>
      </c>
    </row>
    <row r="16682" spans="1:3" x14ac:dyDescent="0.25">
      <c r="A16682">
        <v>1</v>
      </c>
      <c r="B16682" s="1">
        <v>44234</v>
      </c>
      <c r="C16682" t="s">
        <v>327</v>
      </c>
    </row>
    <row r="16683" spans="1:3" x14ac:dyDescent="0.25">
      <c r="A16683">
        <v>4</v>
      </c>
      <c r="B16683" s="1">
        <v>44435</v>
      </c>
      <c r="C16683" t="s">
        <v>327</v>
      </c>
    </row>
    <row r="16684" spans="1:3" x14ac:dyDescent="0.25">
      <c r="A16684">
        <v>10</v>
      </c>
      <c r="B16684" s="1">
        <v>44408</v>
      </c>
      <c r="C16684" t="s">
        <v>326</v>
      </c>
    </row>
    <row r="16685" spans="1:3" x14ac:dyDescent="0.25">
      <c r="A16685">
        <v>6</v>
      </c>
      <c r="B16685" s="1">
        <v>44225</v>
      </c>
      <c r="C16685" t="s">
        <v>324</v>
      </c>
    </row>
    <row r="16686" spans="1:3" x14ac:dyDescent="0.25">
      <c r="A16686">
        <v>8</v>
      </c>
      <c r="B16686" s="1">
        <v>44240</v>
      </c>
      <c r="C16686" t="s">
        <v>325</v>
      </c>
    </row>
    <row r="16687" spans="1:3" x14ac:dyDescent="0.25">
      <c r="A16687">
        <v>9</v>
      </c>
      <c r="B16687" s="1">
        <v>44311</v>
      </c>
      <c r="C16687" t="s">
        <v>329</v>
      </c>
    </row>
    <row r="16688" spans="1:3" x14ac:dyDescent="0.25">
      <c r="A16688">
        <v>4</v>
      </c>
      <c r="B16688" s="1">
        <v>44527</v>
      </c>
      <c r="C16688" t="s">
        <v>327</v>
      </c>
    </row>
    <row r="16689" spans="1:3" x14ac:dyDescent="0.25">
      <c r="A16689">
        <v>6</v>
      </c>
      <c r="B16689" s="1">
        <v>44225</v>
      </c>
      <c r="C16689" t="s">
        <v>328</v>
      </c>
    </row>
    <row r="16690" spans="1:3" x14ac:dyDescent="0.25">
      <c r="A16690">
        <v>10</v>
      </c>
      <c r="B16690" s="1">
        <v>44472</v>
      </c>
      <c r="C16690" t="s">
        <v>329</v>
      </c>
    </row>
    <row r="16691" spans="1:3" x14ac:dyDescent="0.25">
      <c r="A16691">
        <v>4</v>
      </c>
      <c r="B16691" s="1">
        <v>44217</v>
      </c>
      <c r="C16691" t="s">
        <v>326</v>
      </c>
    </row>
    <row r="16692" spans="1:3" x14ac:dyDescent="0.25">
      <c r="A16692">
        <v>8</v>
      </c>
      <c r="B16692" s="1">
        <v>44509</v>
      </c>
      <c r="C16692" t="s">
        <v>325</v>
      </c>
    </row>
    <row r="16693" spans="1:3" x14ac:dyDescent="0.25">
      <c r="A16693">
        <v>1</v>
      </c>
      <c r="B16693" s="1">
        <v>44350</v>
      </c>
      <c r="C16693" t="s">
        <v>328</v>
      </c>
    </row>
    <row r="16694" spans="1:3" x14ac:dyDescent="0.25">
      <c r="A16694">
        <v>3</v>
      </c>
      <c r="B16694" s="1">
        <v>44226</v>
      </c>
      <c r="C16694" t="s">
        <v>325</v>
      </c>
    </row>
    <row r="16695" spans="1:3" x14ac:dyDescent="0.25">
      <c r="A16695">
        <v>3</v>
      </c>
      <c r="B16695" s="1">
        <v>44331</v>
      </c>
      <c r="C16695" t="s">
        <v>327</v>
      </c>
    </row>
    <row r="16696" spans="1:3" x14ac:dyDescent="0.25">
      <c r="A16696">
        <v>7</v>
      </c>
      <c r="B16696" s="1">
        <v>44528</v>
      </c>
      <c r="C16696" t="s">
        <v>327</v>
      </c>
    </row>
    <row r="16697" spans="1:3" x14ac:dyDescent="0.25">
      <c r="A16697">
        <v>9</v>
      </c>
      <c r="B16697" s="1">
        <v>44336</v>
      </c>
      <c r="C16697" t="s">
        <v>325</v>
      </c>
    </row>
    <row r="16698" spans="1:3" x14ac:dyDescent="0.25">
      <c r="A16698">
        <v>9</v>
      </c>
      <c r="B16698" s="1">
        <v>44352</v>
      </c>
      <c r="C16698" t="s">
        <v>327</v>
      </c>
    </row>
    <row r="16699" spans="1:3" x14ac:dyDescent="0.25">
      <c r="A16699">
        <v>9</v>
      </c>
      <c r="B16699" s="1">
        <v>44502</v>
      </c>
      <c r="C16699" t="s">
        <v>329</v>
      </c>
    </row>
    <row r="16700" spans="1:3" x14ac:dyDescent="0.25">
      <c r="A16700">
        <v>3</v>
      </c>
      <c r="B16700" s="1">
        <v>44390</v>
      </c>
      <c r="C16700" t="s">
        <v>326</v>
      </c>
    </row>
    <row r="16701" spans="1:3" x14ac:dyDescent="0.25">
      <c r="A16701">
        <v>3</v>
      </c>
      <c r="B16701" s="1">
        <v>44441</v>
      </c>
      <c r="C16701" t="s">
        <v>328</v>
      </c>
    </row>
    <row r="16702" spans="1:3" x14ac:dyDescent="0.25">
      <c r="A16702">
        <v>4</v>
      </c>
      <c r="B16702" s="1">
        <v>44473</v>
      </c>
      <c r="C16702" t="s">
        <v>327</v>
      </c>
    </row>
    <row r="16703" spans="1:3" x14ac:dyDescent="0.25">
      <c r="A16703">
        <v>3</v>
      </c>
      <c r="B16703" s="1">
        <v>44215</v>
      </c>
      <c r="C16703" t="s">
        <v>324</v>
      </c>
    </row>
    <row r="16704" spans="1:3" x14ac:dyDescent="0.25">
      <c r="A16704">
        <v>3</v>
      </c>
      <c r="B16704" s="1">
        <v>44281</v>
      </c>
      <c r="C16704" t="s">
        <v>327</v>
      </c>
    </row>
    <row r="16705" spans="1:3" x14ac:dyDescent="0.25">
      <c r="A16705">
        <v>3</v>
      </c>
      <c r="B16705" s="1">
        <v>44538</v>
      </c>
      <c r="C16705" t="s">
        <v>327</v>
      </c>
    </row>
    <row r="16706" spans="1:3" x14ac:dyDescent="0.25">
      <c r="A16706">
        <v>9</v>
      </c>
      <c r="B16706" s="1">
        <v>44492</v>
      </c>
      <c r="C16706" t="s">
        <v>325</v>
      </c>
    </row>
    <row r="16707" spans="1:3" x14ac:dyDescent="0.25">
      <c r="A16707">
        <v>1</v>
      </c>
      <c r="B16707" s="1">
        <v>44379</v>
      </c>
      <c r="C16707" t="s">
        <v>325</v>
      </c>
    </row>
    <row r="16708" spans="1:3" x14ac:dyDescent="0.25">
      <c r="A16708">
        <v>8</v>
      </c>
      <c r="B16708" s="1">
        <v>44502</v>
      </c>
      <c r="C16708" t="s">
        <v>325</v>
      </c>
    </row>
    <row r="16709" spans="1:3" x14ac:dyDescent="0.25">
      <c r="A16709">
        <v>3</v>
      </c>
      <c r="B16709" s="1">
        <v>44472</v>
      </c>
      <c r="C16709" t="s">
        <v>329</v>
      </c>
    </row>
    <row r="16710" spans="1:3" x14ac:dyDescent="0.25">
      <c r="A16710">
        <v>7</v>
      </c>
      <c r="B16710" s="1">
        <v>44489</v>
      </c>
      <c r="C16710" t="s">
        <v>326</v>
      </c>
    </row>
    <row r="16711" spans="1:3" x14ac:dyDescent="0.25">
      <c r="A16711">
        <v>1</v>
      </c>
      <c r="B16711" s="1">
        <v>44234</v>
      </c>
      <c r="C16711" t="s">
        <v>324</v>
      </c>
    </row>
    <row r="16712" spans="1:3" x14ac:dyDescent="0.25">
      <c r="A16712">
        <v>2</v>
      </c>
      <c r="B16712" s="1">
        <v>44400</v>
      </c>
      <c r="C16712" t="s">
        <v>324</v>
      </c>
    </row>
    <row r="16713" spans="1:3" x14ac:dyDescent="0.25">
      <c r="A16713">
        <v>3</v>
      </c>
      <c r="B16713" s="1">
        <v>44508</v>
      </c>
      <c r="C16713" t="s">
        <v>325</v>
      </c>
    </row>
    <row r="16714" spans="1:3" x14ac:dyDescent="0.25">
      <c r="A16714">
        <v>1</v>
      </c>
      <c r="B16714" s="1">
        <v>44532</v>
      </c>
      <c r="C16714" t="s">
        <v>326</v>
      </c>
    </row>
    <row r="16715" spans="1:3" x14ac:dyDescent="0.25">
      <c r="A16715">
        <v>8</v>
      </c>
      <c r="B16715" s="1">
        <v>44234</v>
      </c>
      <c r="C16715" t="s">
        <v>326</v>
      </c>
    </row>
    <row r="16716" spans="1:3" x14ac:dyDescent="0.25">
      <c r="A16716">
        <v>8</v>
      </c>
      <c r="B16716" s="1">
        <v>44523</v>
      </c>
      <c r="C16716" t="s">
        <v>329</v>
      </c>
    </row>
    <row r="16717" spans="1:3" x14ac:dyDescent="0.25">
      <c r="A16717">
        <v>9</v>
      </c>
      <c r="B16717" s="1">
        <v>44537</v>
      </c>
      <c r="C16717" t="s">
        <v>327</v>
      </c>
    </row>
    <row r="16718" spans="1:3" x14ac:dyDescent="0.25">
      <c r="A16718">
        <v>5</v>
      </c>
      <c r="B16718" s="1">
        <v>44282</v>
      </c>
      <c r="C16718" t="s">
        <v>326</v>
      </c>
    </row>
    <row r="16719" spans="1:3" x14ac:dyDescent="0.25">
      <c r="A16719">
        <v>6</v>
      </c>
      <c r="B16719" s="1">
        <v>44489</v>
      </c>
      <c r="C16719" t="s">
        <v>328</v>
      </c>
    </row>
    <row r="16720" spans="1:3" x14ac:dyDescent="0.25">
      <c r="A16720">
        <v>7</v>
      </c>
      <c r="B16720" s="1">
        <v>44555</v>
      </c>
      <c r="C16720" t="s">
        <v>324</v>
      </c>
    </row>
    <row r="16721" spans="1:3" x14ac:dyDescent="0.25">
      <c r="A16721">
        <v>4</v>
      </c>
      <c r="B16721" s="1">
        <v>44251</v>
      </c>
      <c r="C16721" t="s">
        <v>326</v>
      </c>
    </row>
    <row r="16722" spans="1:3" x14ac:dyDescent="0.25">
      <c r="A16722">
        <v>3</v>
      </c>
      <c r="B16722" s="1">
        <v>44426</v>
      </c>
      <c r="C16722" t="s">
        <v>324</v>
      </c>
    </row>
    <row r="16723" spans="1:3" x14ac:dyDescent="0.25">
      <c r="A16723">
        <v>1</v>
      </c>
      <c r="B16723" s="1">
        <v>44252</v>
      </c>
      <c r="C16723" t="s">
        <v>328</v>
      </c>
    </row>
    <row r="16724" spans="1:3" x14ac:dyDescent="0.25">
      <c r="A16724">
        <v>9</v>
      </c>
      <c r="B16724" s="1">
        <v>44463</v>
      </c>
      <c r="C16724" t="s">
        <v>326</v>
      </c>
    </row>
    <row r="16725" spans="1:3" x14ac:dyDescent="0.25">
      <c r="A16725">
        <v>3</v>
      </c>
      <c r="B16725" s="1">
        <v>44236</v>
      </c>
      <c r="C16725" t="s">
        <v>328</v>
      </c>
    </row>
    <row r="16726" spans="1:3" x14ac:dyDescent="0.25">
      <c r="A16726">
        <v>5</v>
      </c>
      <c r="B16726" s="1">
        <v>44321</v>
      </c>
      <c r="C16726" t="s">
        <v>327</v>
      </c>
    </row>
    <row r="16727" spans="1:3" x14ac:dyDescent="0.25">
      <c r="A16727">
        <v>3</v>
      </c>
      <c r="B16727" s="1">
        <v>44552</v>
      </c>
      <c r="C16727" t="s">
        <v>326</v>
      </c>
    </row>
    <row r="16728" spans="1:3" x14ac:dyDescent="0.25">
      <c r="A16728">
        <v>9</v>
      </c>
      <c r="B16728" s="1">
        <v>44301</v>
      </c>
      <c r="C16728" t="s">
        <v>327</v>
      </c>
    </row>
    <row r="16729" spans="1:3" x14ac:dyDescent="0.25">
      <c r="A16729">
        <v>9</v>
      </c>
      <c r="B16729" s="1">
        <v>44526</v>
      </c>
      <c r="C16729" t="s">
        <v>327</v>
      </c>
    </row>
    <row r="16730" spans="1:3" x14ac:dyDescent="0.25">
      <c r="A16730">
        <v>10</v>
      </c>
      <c r="B16730" s="1">
        <v>44383</v>
      </c>
      <c r="C16730" t="s">
        <v>325</v>
      </c>
    </row>
    <row r="16731" spans="1:3" x14ac:dyDescent="0.25">
      <c r="A16731">
        <v>7</v>
      </c>
      <c r="B16731" s="1">
        <v>44276</v>
      </c>
      <c r="C16731" t="s">
        <v>324</v>
      </c>
    </row>
    <row r="16732" spans="1:3" x14ac:dyDescent="0.25">
      <c r="A16732">
        <v>2</v>
      </c>
      <c r="B16732" s="1">
        <v>44388</v>
      </c>
      <c r="C16732" t="s">
        <v>326</v>
      </c>
    </row>
    <row r="16733" spans="1:3" x14ac:dyDescent="0.25">
      <c r="A16733">
        <v>1</v>
      </c>
      <c r="B16733" s="1">
        <v>44522</v>
      </c>
      <c r="C16733" t="s">
        <v>326</v>
      </c>
    </row>
    <row r="16734" spans="1:3" x14ac:dyDescent="0.25">
      <c r="A16734">
        <v>10</v>
      </c>
      <c r="B16734" s="1">
        <v>44318</v>
      </c>
      <c r="C16734" t="s">
        <v>326</v>
      </c>
    </row>
    <row r="16735" spans="1:3" x14ac:dyDescent="0.25">
      <c r="A16735">
        <v>7</v>
      </c>
      <c r="B16735" s="1">
        <v>44482</v>
      </c>
      <c r="C16735" t="s">
        <v>325</v>
      </c>
    </row>
    <row r="16736" spans="1:3" x14ac:dyDescent="0.25">
      <c r="A16736">
        <v>2</v>
      </c>
      <c r="B16736" s="1">
        <v>44258</v>
      </c>
      <c r="C16736" t="s">
        <v>324</v>
      </c>
    </row>
    <row r="16737" spans="1:3" x14ac:dyDescent="0.25">
      <c r="A16737">
        <v>3</v>
      </c>
      <c r="B16737" s="1">
        <v>44377</v>
      </c>
      <c r="C16737" t="s">
        <v>328</v>
      </c>
    </row>
    <row r="16738" spans="1:3" x14ac:dyDescent="0.25">
      <c r="A16738">
        <v>5</v>
      </c>
      <c r="B16738" s="1">
        <v>44272</v>
      </c>
      <c r="C16738" t="s">
        <v>328</v>
      </c>
    </row>
    <row r="16739" spans="1:3" x14ac:dyDescent="0.25">
      <c r="A16739">
        <v>9</v>
      </c>
      <c r="B16739" s="1">
        <v>44555</v>
      </c>
      <c r="C16739" t="s">
        <v>325</v>
      </c>
    </row>
    <row r="16740" spans="1:3" x14ac:dyDescent="0.25">
      <c r="A16740">
        <v>3</v>
      </c>
      <c r="B16740" s="1">
        <v>44280</v>
      </c>
      <c r="C16740" t="s">
        <v>329</v>
      </c>
    </row>
    <row r="16741" spans="1:3" x14ac:dyDescent="0.25">
      <c r="A16741">
        <v>7</v>
      </c>
      <c r="B16741" s="1">
        <v>44334</v>
      </c>
      <c r="C16741" t="s">
        <v>327</v>
      </c>
    </row>
    <row r="16742" spans="1:3" x14ac:dyDescent="0.25">
      <c r="A16742">
        <v>4</v>
      </c>
      <c r="B16742" s="1">
        <v>44459</v>
      </c>
      <c r="C16742" t="s">
        <v>324</v>
      </c>
    </row>
    <row r="16743" spans="1:3" x14ac:dyDescent="0.25">
      <c r="A16743">
        <v>6</v>
      </c>
      <c r="B16743" s="1">
        <v>44422</v>
      </c>
      <c r="C16743" t="s">
        <v>326</v>
      </c>
    </row>
    <row r="16744" spans="1:3" x14ac:dyDescent="0.25">
      <c r="A16744">
        <v>9</v>
      </c>
      <c r="B16744" s="1">
        <v>44431</v>
      </c>
      <c r="C16744" t="s">
        <v>326</v>
      </c>
    </row>
    <row r="16745" spans="1:3" x14ac:dyDescent="0.25">
      <c r="A16745">
        <v>8</v>
      </c>
      <c r="B16745" s="1">
        <v>44332</v>
      </c>
      <c r="C16745" t="s">
        <v>325</v>
      </c>
    </row>
    <row r="16746" spans="1:3" x14ac:dyDescent="0.25">
      <c r="A16746">
        <v>8</v>
      </c>
      <c r="B16746" s="1">
        <v>44284</v>
      </c>
      <c r="C16746" t="s">
        <v>329</v>
      </c>
    </row>
    <row r="16747" spans="1:3" x14ac:dyDescent="0.25">
      <c r="A16747">
        <v>3</v>
      </c>
      <c r="B16747" s="1">
        <v>44223</v>
      </c>
      <c r="C16747" t="s">
        <v>328</v>
      </c>
    </row>
    <row r="16748" spans="1:3" x14ac:dyDescent="0.25">
      <c r="A16748">
        <v>2</v>
      </c>
      <c r="B16748" s="1">
        <v>44541</v>
      </c>
      <c r="C16748" t="s">
        <v>327</v>
      </c>
    </row>
    <row r="16749" spans="1:3" x14ac:dyDescent="0.25">
      <c r="A16749">
        <v>2</v>
      </c>
      <c r="B16749" s="1">
        <v>44431</v>
      </c>
      <c r="C16749" t="s">
        <v>325</v>
      </c>
    </row>
    <row r="16750" spans="1:3" x14ac:dyDescent="0.25">
      <c r="A16750">
        <v>10</v>
      </c>
      <c r="B16750" s="1">
        <v>44548</v>
      </c>
      <c r="C16750" t="s">
        <v>324</v>
      </c>
    </row>
    <row r="16751" spans="1:3" x14ac:dyDescent="0.25">
      <c r="A16751">
        <v>1</v>
      </c>
      <c r="B16751" s="1">
        <v>44519</v>
      </c>
      <c r="C16751" t="s">
        <v>329</v>
      </c>
    </row>
    <row r="16752" spans="1:3" x14ac:dyDescent="0.25">
      <c r="A16752">
        <v>2</v>
      </c>
      <c r="B16752" s="1">
        <v>44321</v>
      </c>
      <c r="C16752" t="s">
        <v>327</v>
      </c>
    </row>
    <row r="16753" spans="1:3" x14ac:dyDescent="0.25">
      <c r="A16753">
        <v>5</v>
      </c>
      <c r="B16753" s="1">
        <v>44509</v>
      </c>
      <c r="C16753" t="s">
        <v>325</v>
      </c>
    </row>
    <row r="16754" spans="1:3" x14ac:dyDescent="0.25">
      <c r="A16754">
        <v>8</v>
      </c>
      <c r="B16754" s="1">
        <v>44261</v>
      </c>
      <c r="C16754" t="s">
        <v>325</v>
      </c>
    </row>
    <row r="16755" spans="1:3" x14ac:dyDescent="0.25">
      <c r="A16755">
        <v>4</v>
      </c>
      <c r="B16755" s="1">
        <v>44393</v>
      </c>
      <c r="C16755" t="s">
        <v>325</v>
      </c>
    </row>
    <row r="16756" spans="1:3" x14ac:dyDescent="0.25">
      <c r="A16756">
        <v>6</v>
      </c>
      <c r="B16756" s="1">
        <v>44446</v>
      </c>
      <c r="C16756" t="s">
        <v>328</v>
      </c>
    </row>
    <row r="16757" spans="1:3" x14ac:dyDescent="0.25">
      <c r="A16757">
        <v>8</v>
      </c>
      <c r="B16757" s="1">
        <v>44236</v>
      </c>
      <c r="C16757" t="s">
        <v>329</v>
      </c>
    </row>
    <row r="16758" spans="1:3" x14ac:dyDescent="0.25">
      <c r="A16758">
        <v>4</v>
      </c>
      <c r="B16758" s="1">
        <v>44293</v>
      </c>
      <c r="C16758" t="s">
        <v>326</v>
      </c>
    </row>
    <row r="16759" spans="1:3" x14ac:dyDescent="0.25">
      <c r="A16759">
        <v>7</v>
      </c>
      <c r="B16759" s="1">
        <v>44469</v>
      </c>
      <c r="C16759" t="s">
        <v>327</v>
      </c>
    </row>
    <row r="16760" spans="1:3" x14ac:dyDescent="0.25">
      <c r="A16760">
        <v>10</v>
      </c>
      <c r="B16760" s="1">
        <v>44214</v>
      </c>
      <c r="C16760" t="s">
        <v>329</v>
      </c>
    </row>
    <row r="16761" spans="1:3" x14ac:dyDescent="0.25">
      <c r="A16761">
        <v>6</v>
      </c>
      <c r="B16761" s="1">
        <v>44216</v>
      </c>
      <c r="C16761" t="s">
        <v>326</v>
      </c>
    </row>
    <row r="16762" spans="1:3" x14ac:dyDescent="0.25">
      <c r="A16762">
        <v>6</v>
      </c>
      <c r="B16762" s="1">
        <v>44198</v>
      </c>
      <c r="C16762" t="s">
        <v>324</v>
      </c>
    </row>
    <row r="16763" spans="1:3" x14ac:dyDescent="0.25">
      <c r="A16763">
        <v>9</v>
      </c>
      <c r="B16763" s="1">
        <v>44534</v>
      </c>
      <c r="C16763" t="s">
        <v>328</v>
      </c>
    </row>
    <row r="16764" spans="1:3" x14ac:dyDescent="0.25">
      <c r="A16764">
        <v>9</v>
      </c>
      <c r="B16764" s="1">
        <v>44291</v>
      </c>
      <c r="C16764" t="s">
        <v>327</v>
      </c>
    </row>
    <row r="16765" spans="1:3" x14ac:dyDescent="0.25">
      <c r="A16765">
        <v>10</v>
      </c>
      <c r="B16765" s="1">
        <v>44542</v>
      </c>
      <c r="C16765" t="s">
        <v>325</v>
      </c>
    </row>
    <row r="16766" spans="1:3" x14ac:dyDescent="0.25">
      <c r="A16766">
        <v>1</v>
      </c>
      <c r="B16766" s="1">
        <v>44430</v>
      </c>
      <c r="C16766" t="s">
        <v>328</v>
      </c>
    </row>
    <row r="16767" spans="1:3" x14ac:dyDescent="0.25">
      <c r="A16767">
        <v>4</v>
      </c>
      <c r="B16767" s="1">
        <v>44271</v>
      </c>
      <c r="C16767" t="s">
        <v>325</v>
      </c>
    </row>
    <row r="16768" spans="1:3" x14ac:dyDescent="0.25">
      <c r="A16768">
        <v>3</v>
      </c>
      <c r="B16768" s="1">
        <v>44388</v>
      </c>
      <c r="C16768" t="s">
        <v>325</v>
      </c>
    </row>
    <row r="16769" spans="1:3" x14ac:dyDescent="0.25">
      <c r="A16769">
        <v>10</v>
      </c>
      <c r="B16769" s="1">
        <v>44327</v>
      </c>
      <c r="C16769" t="s">
        <v>329</v>
      </c>
    </row>
    <row r="16770" spans="1:3" x14ac:dyDescent="0.25">
      <c r="A16770">
        <v>9</v>
      </c>
      <c r="B16770" s="1">
        <v>44215</v>
      </c>
      <c r="C16770" t="s">
        <v>326</v>
      </c>
    </row>
    <row r="16771" spans="1:3" x14ac:dyDescent="0.25">
      <c r="A16771">
        <v>3</v>
      </c>
      <c r="B16771" s="1">
        <v>44530</v>
      </c>
      <c r="C16771" t="s">
        <v>326</v>
      </c>
    </row>
    <row r="16772" spans="1:3" x14ac:dyDescent="0.25">
      <c r="A16772">
        <v>9</v>
      </c>
      <c r="B16772" s="1">
        <v>44542</v>
      </c>
      <c r="C16772" t="s">
        <v>328</v>
      </c>
    </row>
    <row r="16773" spans="1:3" x14ac:dyDescent="0.25">
      <c r="A16773">
        <v>3</v>
      </c>
      <c r="B16773" s="1">
        <v>44239</v>
      </c>
      <c r="C16773" t="s">
        <v>328</v>
      </c>
    </row>
    <row r="16774" spans="1:3" x14ac:dyDescent="0.25">
      <c r="A16774">
        <v>3</v>
      </c>
      <c r="B16774" s="1">
        <v>44445</v>
      </c>
      <c r="C16774" t="s">
        <v>329</v>
      </c>
    </row>
    <row r="16775" spans="1:3" x14ac:dyDescent="0.25">
      <c r="A16775">
        <v>8</v>
      </c>
      <c r="B16775" s="1">
        <v>44210</v>
      </c>
      <c r="C16775" t="s">
        <v>327</v>
      </c>
    </row>
    <row r="16776" spans="1:3" x14ac:dyDescent="0.25">
      <c r="A16776">
        <v>1</v>
      </c>
      <c r="B16776" s="1">
        <v>44428</v>
      </c>
      <c r="C16776" t="s">
        <v>327</v>
      </c>
    </row>
    <row r="16777" spans="1:3" x14ac:dyDescent="0.25">
      <c r="A16777">
        <v>7</v>
      </c>
      <c r="B16777" s="1">
        <v>44375</v>
      </c>
      <c r="C16777" t="s">
        <v>326</v>
      </c>
    </row>
    <row r="16778" spans="1:3" x14ac:dyDescent="0.25">
      <c r="A16778">
        <v>4</v>
      </c>
      <c r="B16778" s="1">
        <v>44399</v>
      </c>
      <c r="C16778" t="s">
        <v>328</v>
      </c>
    </row>
    <row r="16779" spans="1:3" x14ac:dyDescent="0.25">
      <c r="A16779">
        <v>5</v>
      </c>
      <c r="B16779" s="1">
        <v>44400</v>
      </c>
      <c r="C16779" t="s">
        <v>325</v>
      </c>
    </row>
    <row r="16780" spans="1:3" x14ac:dyDescent="0.25">
      <c r="A16780">
        <v>6</v>
      </c>
      <c r="B16780" s="1">
        <v>44446</v>
      </c>
      <c r="C16780" t="s">
        <v>326</v>
      </c>
    </row>
    <row r="16781" spans="1:3" x14ac:dyDescent="0.25">
      <c r="A16781">
        <v>7</v>
      </c>
      <c r="B16781" s="1">
        <v>44299</v>
      </c>
      <c r="C16781" t="s">
        <v>329</v>
      </c>
    </row>
    <row r="16782" spans="1:3" x14ac:dyDescent="0.25">
      <c r="A16782">
        <v>8</v>
      </c>
      <c r="B16782" s="1">
        <v>44343</v>
      </c>
      <c r="C16782" t="s">
        <v>329</v>
      </c>
    </row>
    <row r="16783" spans="1:3" x14ac:dyDescent="0.25">
      <c r="A16783">
        <v>2</v>
      </c>
      <c r="B16783" s="1">
        <v>44493</v>
      </c>
      <c r="C16783" t="s">
        <v>325</v>
      </c>
    </row>
    <row r="16784" spans="1:3" x14ac:dyDescent="0.25">
      <c r="A16784">
        <v>7</v>
      </c>
      <c r="B16784" s="1">
        <v>44357</v>
      </c>
      <c r="C16784" t="s">
        <v>328</v>
      </c>
    </row>
    <row r="16785" spans="1:3" x14ac:dyDescent="0.25">
      <c r="A16785">
        <v>6</v>
      </c>
      <c r="B16785" s="1">
        <v>44545</v>
      </c>
      <c r="C16785" t="s">
        <v>328</v>
      </c>
    </row>
    <row r="16786" spans="1:3" x14ac:dyDescent="0.25">
      <c r="A16786">
        <v>9</v>
      </c>
      <c r="B16786" s="1">
        <v>44457</v>
      </c>
      <c r="C16786" t="s">
        <v>329</v>
      </c>
    </row>
    <row r="16787" spans="1:3" x14ac:dyDescent="0.25">
      <c r="A16787">
        <v>4</v>
      </c>
      <c r="B16787" s="1">
        <v>44343</v>
      </c>
      <c r="C16787" t="s">
        <v>327</v>
      </c>
    </row>
    <row r="16788" spans="1:3" x14ac:dyDescent="0.25">
      <c r="A16788">
        <v>4</v>
      </c>
      <c r="B16788" s="1">
        <v>44529</v>
      </c>
      <c r="C16788" t="s">
        <v>329</v>
      </c>
    </row>
    <row r="16789" spans="1:3" x14ac:dyDescent="0.25">
      <c r="A16789">
        <v>7</v>
      </c>
      <c r="B16789" s="1">
        <v>44371</v>
      </c>
      <c r="C16789" t="s">
        <v>326</v>
      </c>
    </row>
    <row r="16790" spans="1:3" x14ac:dyDescent="0.25">
      <c r="A16790">
        <v>3</v>
      </c>
      <c r="B16790" s="1">
        <v>44235</v>
      </c>
      <c r="C16790" t="s">
        <v>327</v>
      </c>
    </row>
    <row r="16791" spans="1:3" x14ac:dyDescent="0.25">
      <c r="A16791">
        <v>5</v>
      </c>
      <c r="B16791" s="1">
        <v>44261</v>
      </c>
      <c r="C16791" t="s">
        <v>326</v>
      </c>
    </row>
    <row r="16792" spans="1:3" x14ac:dyDescent="0.25">
      <c r="A16792">
        <v>1</v>
      </c>
      <c r="B16792" s="1">
        <v>44503</v>
      </c>
      <c r="C16792" t="s">
        <v>328</v>
      </c>
    </row>
    <row r="16793" spans="1:3" x14ac:dyDescent="0.25">
      <c r="A16793">
        <v>9</v>
      </c>
      <c r="B16793" s="1">
        <v>44470</v>
      </c>
      <c r="C16793" t="s">
        <v>324</v>
      </c>
    </row>
    <row r="16794" spans="1:3" x14ac:dyDescent="0.25">
      <c r="A16794">
        <v>8</v>
      </c>
      <c r="B16794" s="1">
        <v>44545</v>
      </c>
      <c r="C16794" t="s">
        <v>329</v>
      </c>
    </row>
    <row r="16795" spans="1:3" x14ac:dyDescent="0.25">
      <c r="A16795">
        <v>10</v>
      </c>
      <c r="B16795" s="1">
        <v>44457</v>
      </c>
      <c r="C16795" t="s">
        <v>326</v>
      </c>
    </row>
    <row r="16796" spans="1:3" x14ac:dyDescent="0.25">
      <c r="A16796">
        <v>7</v>
      </c>
      <c r="B16796" s="1">
        <v>44388</v>
      </c>
      <c r="C16796" t="s">
        <v>327</v>
      </c>
    </row>
    <row r="16797" spans="1:3" x14ac:dyDescent="0.25">
      <c r="A16797">
        <v>4</v>
      </c>
      <c r="B16797" s="1">
        <v>44494</v>
      </c>
      <c r="C16797" t="s">
        <v>327</v>
      </c>
    </row>
    <row r="16798" spans="1:3" x14ac:dyDescent="0.25">
      <c r="A16798">
        <v>2</v>
      </c>
      <c r="B16798" s="1">
        <v>44282</v>
      </c>
      <c r="C16798" t="s">
        <v>326</v>
      </c>
    </row>
    <row r="16799" spans="1:3" x14ac:dyDescent="0.25">
      <c r="A16799">
        <v>5</v>
      </c>
      <c r="B16799" s="1">
        <v>44465</v>
      </c>
      <c r="C16799" t="s">
        <v>325</v>
      </c>
    </row>
    <row r="16800" spans="1:3" x14ac:dyDescent="0.25">
      <c r="A16800">
        <v>8</v>
      </c>
      <c r="B16800" s="1">
        <v>44490</v>
      </c>
      <c r="C16800" t="s">
        <v>329</v>
      </c>
    </row>
    <row r="16801" spans="1:3" x14ac:dyDescent="0.25">
      <c r="A16801">
        <v>10</v>
      </c>
      <c r="B16801" s="1">
        <v>44518</v>
      </c>
      <c r="C16801" t="s">
        <v>326</v>
      </c>
    </row>
    <row r="16802" spans="1:3" x14ac:dyDescent="0.25">
      <c r="A16802">
        <v>4</v>
      </c>
      <c r="B16802" s="1">
        <v>44468</v>
      </c>
      <c r="C16802" t="s">
        <v>326</v>
      </c>
    </row>
    <row r="16803" spans="1:3" x14ac:dyDescent="0.25">
      <c r="A16803">
        <v>8</v>
      </c>
      <c r="B16803" s="1">
        <v>44250</v>
      </c>
      <c r="C16803" t="s">
        <v>325</v>
      </c>
    </row>
    <row r="16804" spans="1:3" x14ac:dyDescent="0.25">
      <c r="A16804">
        <v>5</v>
      </c>
      <c r="B16804" s="1">
        <v>44491</v>
      </c>
      <c r="C16804" t="s">
        <v>329</v>
      </c>
    </row>
    <row r="16805" spans="1:3" x14ac:dyDescent="0.25">
      <c r="A16805">
        <v>8</v>
      </c>
      <c r="B16805" s="1">
        <v>44299</v>
      </c>
      <c r="C16805" t="s">
        <v>324</v>
      </c>
    </row>
    <row r="16806" spans="1:3" x14ac:dyDescent="0.25">
      <c r="A16806">
        <v>10</v>
      </c>
      <c r="B16806" s="1">
        <v>44341</v>
      </c>
      <c r="C16806" t="s">
        <v>326</v>
      </c>
    </row>
    <row r="16807" spans="1:3" x14ac:dyDescent="0.25">
      <c r="A16807">
        <v>2</v>
      </c>
      <c r="B16807" s="1">
        <v>44235</v>
      </c>
      <c r="C16807" t="s">
        <v>326</v>
      </c>
    </row>
    <row r="16808" spans="1:3" x14ac:dyDescent="0.25">
      <c r="A16808">
        <v>8</v>
      </c>
      <c r="B16808" s="1">
        <v>44550</v>
      </c>
      <c r="C16808" t="s">
        <v>328</v>
      </c>
    </row>
    <row r="16809" spans="1:3" x14ac:dyDescent="0.25">
      <c r="A16809">
        <v>8</v>
      </c>
      <c r="B16809" s="1">
        <v>44514</v>
      </c>
      <c r="C16809" t="s">
        <v>326</v>
      </c>
    </row>
    <row r="16810" spans="1:3" x14ac:dyDescent="0.25">
      <c r="A16810">
        <v>4</v>
      </c>
      <c r="B16810" s="1">
        <v>44402</v>
      </c>
      <c r="C16810" t="s">
        <v>329</v>
      </c>
    </row>
    <row r="16811" spans="1:3" x14ac:dyDescent="0.25">
      <c r="A16811">
        <v>4</v>
      </c>
      <c r="B16811" s="1">
        <v>44295</v>
      </c>
      <c r="C16811" t="s">
        <v>326</v>
      </c>
    </row>
    <row r="16812" spans="1:3" x14ac:dyDescent="0.25">
      <c r="A16812">
        <v>2</v>
      </c>
      <c r="B16812" s="1">
        <v>44367</v>
      </c>
      <c r="C16812" t="s">
        <v>328</v>
      </c>
    </row>
    <row r="16813" spans="1:3" x14ac:dyDescent="0.25">
      <c r="A16813">
        <v>6</v>
      </c>
      <c r="B16813" s="1">
        <v>44516</v>
      </c>
      <c r="C16813" t="s">
        <v>329</v>
      </c>
    </row>
    <row r="16814" spans="1:3" x14ac:dyDescent="0.25">
      <c r="A16814">
        <v>2</v>
      </c>
      <c r="B16814" s="1">
        <v>44557</v>
      </c>
      <c r="C16814" t="s">
        <v>326</v>
      </c>
    </row>
    <row r="16815" spans="1:3" x14ac:dyDescent="0.25">
      <c r="A16815">
        <v>4</v>
      </c>
      <c r="B16815" s="1">
        <v>44333</v>
      </c>
      <c r="C16815" t="s">
        <v>327</v>
      </c>
    </row>
    <row r="16816" spans="1:3" x14ac:dyDescent="0.25">
      <c r="A16816">
        <v>5</v>
      </c>
      <c r="B16816" s="1">
        <v>44357</v>
      </c>
      <c r="C16816" t="s">
        <v>328</v>
      </c>
    </row>
    <row r="16817" spans="1:3" x14ac:dyDescent="0.25">
      <c r="A16817">
        <v>2</v>
      </c>
      <c r="B16817" s="1">
        <v>44373</v>
      </c>
      <c r="C16817" t="s">
        <v>327</v>
      </c>
    </row>
    <row r="16818" spans="1:3" x14ac:dyDescent="0.25">
      <c r="A16818">
        <v>8</v>
      </c>
      <c r="B16818" s="1">
        <v>44272</v>
      </c>
      <c r="C16818" t="s">
        <v>325</v>
      </c>
    </row>
    <row r="16819" spans="1:3" x14ac:dyDescent="0.25">
      <c r="A16819">
        <v>6</v>
      </c>
      <c r="B16819" s="1">
        <v>44284</v>
      </c>
      <c r="C16819" t="s">
        <v>326</v>
      </c>
    </row>
    <row r="16820" spans="1:3" x14ac:dyDescent="0.25">
      <c r="A16820">
        <v>5</v>
      </c>
      <c r="B16820" s="1">
        <v>44245</v>
      </c>
      <c r="C16820" t="s">
        <v>326</v>
      </c>
    </row>
    <row r="16821" spans="1:3" x14ac:dyDescent="0.25">
      <c r="A16821">
        <v>1</v>
      </c>
      <c r="B16821" s="1">
        <v>44544</v>
      </c>
      <c r="C16821" t="s">
        <v>327</v>
      </c>
    </row>
    <row r="16822" spans="1:3" x14ac:dyDescent="0.25">
      <c r="A16822">
        <v>5</v>
      </c>
      <c r="B16822" s="1">
        <v>44259</v>
      </c>
      <c r="C16822" t="s">
        <v>326</v>
      </c>
    </row>
    <row r="16823" spans="1:3" x14ac:dyDescent="0.25">
      <c r="A16823">
        <v>1</v>
      </c>
      <c r="B16823" s="1">
        <v>44227</v>
      </c>
      <c r="C16823" t="s">
        <v>327</v>
      </c>
    </row>
    <row r="16824" spans="1:3" x14ac:dyDescent="0.25">
      <c r="A16824">
        <v>5</v>
      </c>
      <c r="B16824" s="1">
        <v>44313</v>
      </c>
      <c r="C16824" t="s">
        <v>329</v>
      </c>
    </row>
    <row r="16825" spans="1:3" x14ac:dyDescent="0.25">
      <c r="A16825">
        <v>3</v>
      </c>
      <c r="B16825" s="1">
        <v>44264</v>
      </c>
      <c r="C16825" t="s">
        <v>327</v>
      </c>
    </row>
    <row r="16826" spans="1:3" x14ac:dyDescent="0.25">
      <c r="A16826">
        <v>2</v>
      </c>
      <c r="B16826" s="1">
        <v>44472</v>
      </c>
      <c r="C16826" t="s">
        <v>326</v>
      </c>
    </row>
    <row r="16827" spans="1:3" x14ac:dyDescent="0.25">
      <c r="A16827">
        <v>4</v>
      </c>
      <c r="B16827" s="1">
        <v>44499</v>
      </c>
      <c r="C16827" t="s">
        <v>324</v>
      </c>
    </row>
    <row r="16828" spans="1:3" x14ac:dyDescent="0.25">
      <c r="A16828">
        <v>5</v>
      </c>
      <c r="B16828" s="1">
        <v>44198</v>
      </c>
      <c r="C16828" t="s">
        <v>324</v>
      </c>
    </row>
    <row r="16829" spans="1:3" x14ac:dyDescent="0.25">
      <c r="A16829">
        <v>8</v>
      </c>
      <c r="B16829" s="1">
        <v>44419</v>
      </c>
      <c r="C16829" t="s">
        <v>329</v>
      </c>
    </row>
    <row r="16830" spans="1:3" x14ac:dyDescent="0.25">
      <c r="A16830">
        <v>6</v>
      </c>
      <c r="B16830" s="1">
        <v>44401</v>
      </c>
      <c r="C16830" t="s">
        <v>325</v>
      </c>
    </row>
    <row r="16831" spans="1:3" x14ac:dyDescent="0.25">
      <c r="A16831">
        <v>3</v>
      </c>
      <c r="B16831" s="1">
        <v>44228</v>
      </c>
      <c r="C16831" t="s">
        <v>324</v>
      </c>
    </row>
    <row r="16832" spans="1:3" x14ac:dyDescent="0.25">
      <c r="A16832">
        <v>3</v>
      </c>
      <c r="B16832" s="1">
        <v>44391</v>
      </c>
      <c r="C16832" t="s">
        <v>324</v>
      </c>
    </row>
    <row r="16833" spans="1:3" x14ac:dyDescent="0.25">
      <c r="A16833">
        <v>4</v>
      </c>
      <c r="B16833" s="1">
        <v>44276</v>
      </c>
      <c r="C16833" t="s">
        <v>329</v>
      </c>
    </row>
    <row r="16834" spans="1:3" x14ac:dyDescent="0.25">
      <c r="A16834">
        <v>10</v>
      </c>
      <c r="B16834" s="1">
        <v>44401</v>
      </c>
      <c r="C16834" t="s">
        <v>328</v>
      </c>
    </row>
    <row r="16835" spans="1:3" x14ac:dyDescent="0.25">
      <c r="A16835">
        <v>7</v>
      </c>
      <c r="B16835" s="1">
        <v>44469</v>
      </c>
      <c r="C16835" t="s">
        <v>325</v>
      </c>
    </row>
    <row r="16836" spans="1:3" x14ac:dyDescent="0.25">
      <c r="A16836">
        <v>6</v>
      </c>
      <c r="B16836" s="1">
        <v>44471</v>
      </c>
      <c r="C16836" t="s">
        <v>327</v>
      </c>
    </row>
    <row r="16837" spans="1:3" x14ac:dyDescent="0.25">
      <c r="A16837">
        <v>6</v>
      </c>
      <c r="B16837" s="1">
        <v>44462</v>
      </c>
      <c r="C16837" t="s">
        <v>329</v>
      </c>
    </row>
    <row r="16838" spans="1:3" x14ac:dyDescent="0.25">
      <c r="A16838">
        <v>2</v>
      </c>
      <c r="B16838" s="1">
        <v>44482</v>
      </c>
      <c r="C16838" t="s">
        <v>325</v>
      </c>
    </row>
    <row r="16839" spans="1:3" x14ac:dyDescent="0.25">
      <c r="A16839">
        <v>10</v>
      </c>
      <c r="B16839" s="1">
        <v>44368</v>
      </c>
      <c r="C16839" t="s">
        <v>327</v>
      </c>
    </row>
    <row r="16840" spans="1:3" x14ac:dyDescent="0.25">
      <c r="A16840">
        <v>2</v>
      </c>
      <c r="B16840" s="1">
        <v>44522</v>
      </c>
      <c r="C16840" t="s">
        <v>324</v>
      </c>
    </row>
    <row r="16841" spans="1:3" x14ac:dyDescent="0.25">
      <c r="A16841">
        <v>7</v>
      </c>
      <c r="B16841" s="1">
        <v>44540</v>
      </c>
      <c r="C16841" t="s">
        <v>327</v>
      </c>
    </row>
    <row r="16842" spans="1:3" x14ac:dyDescent="0.25">
      <c r="A16842">
        <v>5</v>
      </c>
      <c r="B16842" s="1">
        <v>44418</v>
      </c>
      <c r="C16842" t="s">
        <v>328</v>
      </c>
    </row>
    <row r="16843" spans="1:3" x14ac:dyDescent="0.25">
      <c r="A16843">
        <v>9</v>
      </c>
      <c r="B16843" s="1">
        <v>44241</v>
      </c>
      <c r="C16843" t="s">
        <v>329</v>
      </c>
    </row>
    <row r="16844" spans="1:3" x14ac:dyDescent="0.25">
      <c r="A16844">
        <v>6</v>
      </c>
      <c r="B16844" s="1">
        <v>44241</v>
      </c>
      <c r="C16844" t="s">
        <v>327</v>
      </c>
    </row>
    <row r="16845" spans="1:3" x14ac:dyDescent="0.25">
      <c r="A16845">
        <v>9</v>
      </c>
      <c r="B16845" s="1">
        <v>44392</v>
      </c>
      <c r="C16845" t="s">
        <v>325</v>
      </c>
    </row>
    <row r="16846" spans="1:3" x14ac:dyDescent="0.25">
      <c r="A16846">
        <v>10</v>
      </c>
      <c r="B16846" s="1">
        <v>44399</v>
      </c>
      <c r="C16846" t="s">
        <v>327</v>
      </c>
    </row>
    <row r="16847" spans="1:3" x14ac:dyDescent="0.25">
      <c r="A16847">
        <v>3</v>
      </c>
      <c r="B16847" s="1">
        <v>44388</v>
      </c>
      <c r="C16847" t="s">
        <v>329</v>
      </c>
    </row>
    <row r="16848" spans="1:3" x14ac:dyDescent="0.25">
      <c r="A16848">
        <v>5</v>
      </c>
      <c r="B16848" s="1">
        <v>44477</v>
      </c>
      <c r="C16848" t="s">
        <v>324</v>
      </c>
    </row>
    <row r="16849" spans="1:3" x14ac:dyDescent="0.25">
      <c r="A16849">
        <v>5</v>
      </c>
      <c r="B16849" s="1">
        <v>44221</v>
      </c>
      <c r="C16849" t="s">
        <v>326</v>
      </c>
    </row>
    <row r="16850" spans="1:3" x14ac:dyDescent="0.25">
      <c r="A16850">
        <v>2</v>
      </c>
      <c r="B16850" s="1">
        <v>44491</v>
      </c>
      <c r="C16850" t="s">
        <v>327</v>
      </c>
    </row>
    <row r="16851" spans="1:3" x14ac:dyDescent="0.25">
      <c r="A16851">
        <v>3</v>
      </c>
      <c r="B16851" s="1">
        <v>44385</v>
      </c>
      <c r="C16851" t="s">
        <v>327</v>
      </c>
    </row>
    <row r="16852" spans="1:3" x14ac:dyDescent="0.25">
      <c r="A16852">
        <v>3</v>
      </c>
      <c r="B16852" s="1">
        <v>44316</v>
      </c>
      <c r="C16852" t="s">
        <v>328</v>
      </c>
    </row>
    <row r="16853" spans="1:3" x14ac:dyDescent="0.25">
      <c r="A16853">
        <v>3</v>
      </c>
      <c r="B16853" s="1">
        <v>44310</v>
      </c>
      <c r="C16853" t="s">
        <v>329</v>
      </c>
    </row>
    <row r="16854" spans="1:3" x14ac:dyDescent="0.25">
      <c r="A16854">
        <v>2</v>
      </c>
      <c r="B16854" s="1">
        <v>44354</v>
      </c>
      <c r="C16854" t="s">
        <v>325</v>
      </c>
    </row>
    <row r="16855" spans="1:3" x14ac:dyDescent="0.25">
      <c r="A16855">
        <v>9</v>
      </c>
      <c r="B16855" s="1">
        <v>44345</v>
      </c>
      <c r="C16855" t="s">
        <v>327</v>
      </c>
    </row>
    <row r="16856" spans="1:3" x14ac:dyDescent="0.25">
      <c r="A16856">
        <v>10</v>
      </c>
      <c r="B16856" s="1">
        <v>44424</v>
      </c>
      <c r="C16856" t="s">
        <v>326</v>
      </c>
    </row>
    <row r="16857" spans="1:3" x14ac:dyDescent="0.25">
      <c r="A16857">
        <v>4</v>
      </c>
      <c r="B16857" s="1">
        <v>44541</v>
      </c>
      <c r="C16857" t="s">
        <v>327</v>
      </c>
    </row>
    <row r="16858" spans="1:3" x14ac:dyDescent="0.25">
      <c r="A16858">
        <v>7</v>
      </c>
      <c r="B16858" s="1">
        <v>44289</v>
      </c>
      <c r="C16858" t="s">
        <v>329</v>
      </c>
    </row>
    <row r="16859" spans="1:3" x14ac:dyDescent="0.25">
      <c r="A16859">
        <v>7</v>
      </c>
      <c r="B16859" s="1">
        <v>44514</v>
      </c>
      <c r="C16859" t="s">
        <v>328</v>
      </c>
    </row>
    <row r="16860" spans="1:3" x14ac:dyDescent="0.25">
      <c r="A16860">
        <v>7</v>
      </c>
      <c r="B16860" s="1">
        <v>44273</v>
      </c>
      <c r="C16860" t="s">
        <v>324</v>
      </c>
    </row>
    <row r="16861" spans="1:3" x14ac:dyDescent="0.25">
      <c r="A16861">
        <v>6</v>
      </c>
      <c r="B16861" s="1">
        <v>44546</v>
      </c>
      <c r="C16861" t="s">
        <v>324</v>
      </c>
    </row>
    <row r="16862" spans="1:3" x14ac:dyDescent="0.25">
      <c r="A16862">
        <v>3</v>
      </c>
      <c r="B16862" s="1">
        <v>44335</v>
      </c>
      <c r="C16862" t="s">
        <v>329</v>
      </c>
    </row>
    <row r="16863" spans="1:3" x14ac:dyDescent="0.25">
      <c r="A16863">
        <v>1</v>
      </c>
      <c r="B16863" s="1">
        <v>44450</v>
      </c>
      <c r="C16863" t="s">
        <v>329</v>
      </c>
    </row>
    <row r="16864" spans="1:3" x14ac:dyDescent="0.25">
      <c r="A16864">
        <v>3</v>
      </c>
      <c r="B16864" s="1">
        <v>44551</v>
      </c>
      <c r="C16864" t="s">
        <v>328</v>
      </c>
    </row>
    <row r="16865" spans="1:3" x14ac:dyDescent="0.25">
      <c r="A16865">
        <v>6</v>
      </c>
      <c r="B16865" s="1">
        <v>44400</v>
      </c>
      <c r="C16865" t="s">
        <v>324</v>
      </c>
    </row>
    <row r="16866" spans="1:3" x14ac:dyDescent="0.25">
      <c r="A16866">
        <v>9</v>
      </c>
      <c r="B16866" s="1">
        <v>44552</v>
      </c>
      <c r="C16866" t="s">
        <v>327</v>
      </c>
    </row>
    <row r="16867" spans="1:3" x14ac:dyDescent="0.25">
      <c r="A16867">
        <v>8</v>
      </c>
      <c r="B16867" s="1">
        <v>44252</v>
      </c>
      <c r="C16867" t="s">
        <v>329</v>
      </c>
    </row>
    <row r="16868" spans="1:3" x14ac:dyDescent="0.25">
      <c r="A16868">
        <v>1</v>
      </c>
      <c r="B16868" s="1">
        <v>44224</v>
      </c>
      <c r="C16868" t="s">
        <v>327</v>
      </c>
    </row>
    <row r="16869" spans="1:3" x14ac:dyDescent="0.25">
      <c r="A16869">
        <v>4</v>
      </c>
      <c r="B16869" s="1">
        <v>44222</v>
      </c>
      <c r="C16869" t="s">
        <v>325</v>
      </c>
    </row>
    <row r="16870" spans="1:3" x14ac:dyDescent="0.25">
      <c r="A16870">
        <v>3</v>
      </c>
      <c r="B16870" s="1">
        <v>44263</v>
      </c>
      <c r="C16870" t="s">
        <v>324</v>
      </c>
    </row>
    <row r="16871" spans="1:3" x14ac:dyDescent="0.25">
      <c r="A16871">
        <v>2</v>
      </c>
      <c r="B16871" s="1">
        <v>44235</v>
      </c>
      <c r="C16871" t="s">
        <v>324</v>
      </c>
    </row>
    <row r="16872" spans="1:3" x14ac:dyDescent="0.25">
      <c r="A16872">
        <v>6</v>
      </c>
      <c r="B16872" s="1">
        <v>44292</v>
      </c>
      <c r="C16872" t="s">
        <v>324</v>
      </c>
    </row>
    <row r="16873" spans="1:3" x14ac:dyDescent="0.25">
      <c r="A16873">
        <v>9</v>
      </c>
      <c r="B16873" s="1">
        <v>44240</v>
      </c>
      <c r="C16873" t="s">
        <v>325</v>
      </c>
    </row>
    <row r="16874" spans="1:3" x14ac:dyDescent="0.25">
      <c r="A16874">
        <v>5</v>
      </c>
      <c r="B16874" s="1">
        <v>44552</v>
      </c>
      <c r="C16874" t="s">
        <v>324</v>
      </c>
    </row>
    <row r="16875" spans="1:3" x14ac:dyDescent="0.25">
      <c r="A16875">
        <v>1</v>
      </c>
      <c r="B16875" s="1">
        <v>44300</v>
      </c>
      <c r="C16875" t="s">
        <v>328</v>
      </c>
    </row>
    <row r="16876" spans="1:3" x14ac:dyDescent="0.25">
      <c r="A16876">
        <v>7</v>
      </c>
      <c r="B16876" s="1">
        <v>44539</v>
      </c>
      <c r="C16876" t="s">
        <v>327</v>
      </c>
    </row>
    <row r="16877" spans="1:3" x14ac:dyDescent="0.25">
      <c r="A16877">
        <v>4</v>
      </c>
      <c r="B16877" s="1">
        <v>44387</v>
      </c>
      <c r="C16877" t="s">
        <v>327</v>
      </c>
    </row>
    <row r="16878" spans="1:3" x14ac:dyDescent="0.25">
      <c r="A16878">
        <v>6</v>
      </c>
      <c r="B16878" s="1">
        <v>44233</v>
      </c>
      <c r="C16878" t="s">
        <v>328</v>
      </c>
    </row>
    <row r="16879" spans="1:3" x14ac:dyDescent="0.25">
      <c r="A16879">
        <v>7</v>
      </c>
      <c r="B16879" s="1">
        <v>44547</v>
      </c>
      <c r="C16879" t="s">
        <v>327</v>
      </c>
    </row>
    <row r="16880" spans="1:3" x14ac:dyDescent="0.25">
      <c r="A16880">
        <v>8</v>
      </c>
      <c r="B16880" s="1">
        <v>44404</v>
      </c>
      <c r="C16880" t="s">
        <v>326</v>
      </c>
    </row>
    <row r="16881" spans="1:3" x14ac:dyDescent="0.25">
      <c r="A16881">
        <v>5</v>
      </c>
      <c r="B16881" s="1">
        <v>44198</v>
      </c>
      <c r="C16881" t="s">
        <v>325</v>
      </c>
    </row>
    <row r="16882" spans="1:3" x14ac:dyDescent="0.25">
      <c r="A16882">
        <v>8</v>
      </c>
      <c r="B16882" s="1">
        <v>44331</v>
      </c>
      <c r="C16882" t="s">
        <v>325</v>
      </c>
    </row>
    <row r="16883" spans="1:3" x14ac:dyDescent="0.25">
      <c r="A16883">
        <v>5</v>
      </c>
      <c r="B16883" s="1">
        <v>44315</v>
      </c>
      <c r="C16883" t="s">
        <v>326</v>
      </c>
    </row>
    <row r="16884" spans="1:3" x14ac:dyDescent="0.25">
      <c r="A16884">
        <v>5</v>
      </c>
      <c r="B16884" s="1">
        <v>44255</v>
      </c>
      <c r="C16884" t="s">
        <v>325</v>
      </c>
    </row>
    <row r="16885" spans="1:3" x14ac:dyDescent="0.25">
      <c r="A16885">
        <v>6</v>
      </c>
      <c r="B16885" s="1">
        <v>44465</v>
      </c>
      <c r="C16885" t="s">
        <v>328</v>
      </c>
    </row>
    <row r="16886" spans="1:3" x14ac:dyDescent="0.25">
      <c r="A16886">
        <v>2</v>
      </c>
      <c r="B16886" s="1">
        <v>44261</v>
      </c>
      <c r="C16886" t="s">
        <v>327</v>
      </c>
    </row>
    <row r="16887" spans="1:3" x14ac:dyDescent="0.25">
      <c r="A16887">
        <v>4</v>
      </c>
      <c r="B16887" s="1">
        <v>44417</v>
      </c>
      <c r="C16887" t="s">
        <v>329</v>
      </c>
    </row>
    <row r="16888" spans="1:3" x14ac:dyDescent="0.25">
      <c r="A16888">
        <v>6</v>
      </c>
      <c r="B16888" s="1">
        <v>44345</v>
      </c>
      <c r="C16888" t="s">
        <v>326</v>
      </c>
    </row>
    <row r="16889" spans="1:3" x14ac:dyDescent="0.25">
      <c r="A16889">
        <v>2</v>
      </c>
      <c r="B16889" s="1">
        <v>44318</v>
      </c>
      <c r="C16889" t="s">
        <v>329</v>
      </c>
    </row>
    <row r="16890" spans="1:3" x14ac:dyDescent="0.25">
      <c r="A16890">
        <v>3</v>
      </c>
      <c r="B16890" s="1">
        <v>44444</v>
      </c>
      <c r="C16890" t="s">
        <v>327</v>
      </c>
    </row>
    <row r="16891" spans="1:3" x14ac:dyDescent="0.25">
      <c r="A16891">
        <v>8</v>
      </c>
      <c r="B16891" s="1">
        <v>44280</v>
      </c>
      <c r="C16891" t="s">
        <v>325</v>
      </c>
    </row>
    <row r="16892" spans="1:3" x14ac:dyDescent="0.25">
      <c r="A16892">
        <v>2</v>
      </c>
      <c r="B16892" s="1">
        <v>44333</v>
      </c>
      <c r="C16892" t="s">
        <v>324</v>
      </c>
    </row>
    <row r="16893" spans="1:3" x14ac:dyDescent="0.25">
      <c r="A16893">
        <v>5</v>
      </c>
      <c r="B16893" s="1">
        <v>44228</v>
      </c>
      <c r="C16893" t="s">
        <v>325</v>
      </c>
    </row>
    <row r="16894" spans="1:3" x14ac:dyDescent="0.25">
      <c r="A16894">
        <v>6</v>
      </c>
      <c r="B16894" s="1">
        <v>44359</v>
      </c>
      <c r="C16894" t="s">
        <v>326</v>
      </c>
    </row>
    <row r="16895" spans="1:3" x14ac:dyDescent="0.25">
      <c r="A16895">
        <v>7</v>
      </c>
      <c r="B16895" s="1">
        <v>44314</v>
      </c>
      <c r="C16895" t="s">
        <v>324</v>
      </c>
    </row>
    <row r="16896" spans="1:3" x14ac:dyDescent="0.25">
      <c r="A16896">
        <v>7</v>
      </c>
      <c r="B16896" s="1">
        <v>44200</v>
      </c>
      <c r="C16896" t="s">
        <v>325</v>
      </c>
    </row>
    <row r="16897" spans="1:3" x14ac:dyDescent="0.25">
      <c r="A16897">
        <v>7</v>
      </c>
      <c r="B16897" s="1">
        <v>44381</v>
      </c>
      <c r="C16897" t="s">
        <v>326</v>
      </c>
    </row>
    <row r="16898" spans="1:3" x14ac:dyDescent="0.25">
      <c r="A16898">
        <v>10</v>
      </c>
      <c r="B16898" s="1">
        <v>44544</v>
      </c>
      <c r="C16898" t="s">
        <v>328</v>
      </c>
    </row>
    <row r="16899" spans="1:3" x14ac:dyDescent="0.25">
      <c r="A16899">
        <v>4</v>
      </c>
      <c r="B16899" s="1">
        <v>44497</v>
      </c>
      <c r="C16899" t="s">
        <v>326</v>
      </c>
    </row>
    <row r="16900" spans="1:3" x14ac:dyDescent="0.25">
      <c r="A16900">
        <v>10</v>
      </c>
      <c r="B16900" s="1">
        <v>44237</v>
      </c>
      <c r="C16900" t="s">
        <v>327</v>
      </c>
    </row>
    <row r="16901" spans="1:3" x14ac:dyDescent="0.25">
      <c r="A16901">
        <v>4</v>
      </c>
      <c r="B16901" s="1">
        <v>44229</v>
      </c>
      <c r="C16901" t="s">
        <v>326</v>
      </c>
    </row>
    <row r="16902" spans="1:3" x14ac:dyDescent="0.25">
      <c r="A16902">
        <v>3</v>
      </c>
      <c r="B16902" s="1">
        <v>44360</v>
      </c>
      <c r="C16902" t="s">
        <v>327</v>
      </c>
    </row>
    <row r="16903" spans="1:3" x14ac:dyDescent="0.25">
      <c r="A16903">
        <v>9</v>
      </c>
      <c r="B16903" s="1">
        <v>44542</v>
      </c>
      <c r="C16903" t="s">
        <v>327</v>
      </c>
    </row>
    <row r="16904" spans="1:3" x14ac:dyDescent="0.25">
      <c r="A16904">
        <v>8</v>
      </c>
      <c r="B16904" s="1">
        <v>44257</v>
      </c>
      <c r="C16904" t="s">
        <v>327</v>
      </c>
    </row>
    <row r="16905" spans="1:3" x14ac:dyDescent="0.25">
      <c r="A16905">
        <v>9</v>
      </c>
      <c r="B16905" s="1">
        <v>44458</v>
      </c>
      <c r="C16905" t="s">
        <v>326</v>
      </c>
    </row>
    <row r="16906" spans="1:3" x14ac:dyDescent="0.25">
      <c r="A16906">
        <v>4</v>
      </c>
      <c r="B16906" s="1">
        <v>44389</v>
      </c>
      <c r="C16906" t="s">
        <v>324</v>
      </c>
    </row>
    <row r="16907" spans="1:3" x14ac:dyDescent="0.25">
      <c r="A16907">
        <v>4</v>
      </c>
      <c r="B16907" s="1">
        <v>44327</v>
      </c>
      <c r="C16907" t="s">
        <v>328</v>
      </c>
    </row>
    <row r="16908" spans="1:3" x14ac:dyDescent="0.25">
      <c r="A16908">
        <v>10</v>
      </c>
      <c r="B16908" s="1">
        <v>44279</v>
      </c>
      <c r="C16908" t="s">
        <v>327</v>
      </c>
    </row>
    <row r="16909" spans="1:3" x14ac:dyDescent="0.25">
      <c r="A16909">
        <v>10</v>
      </c>
      <c r="B16909" s="1">
        <v>44418</v>
      </c>
      <c r="C16909" t="s">
        <v>325</v>
      </c>
    </row>
    <row r="16910" spans="1:3" x14ac:dyDescent="0.25">
      <c r="A16910">
        <v>1</v>
      </c>
      <c r="B16910" s="1">
        <v>44292</v>
      </c>
      <c r="C16910" t="s">
        <v>329</v>
      </c>
    </row>
    <row r="16911" spans="1:3" x14ac:dyDescent="0.25">
      <c r="A16911">
        <v>9</v>
      </c>
      <c r="B16911" s="1">
        <v>44511</v>
      </c>
      <c r="C16911" t="s">
        <v>324</v>
      </c>
    </row>
    <row r="16912" spans="1:3" x14ac:dyDescent="0.25">
      <c r="A16912">
        <v>1</v>
      </c>
      <c r="B16912" s="1">
        <v>44391</v>
      </c>
      <c r="C16912" t="s">
        <v>326</v>
      </c>
    </row>
    <row r="16913" spans="1:3" x14ac:dyDescent="0.25">
      <c r="A16913">
        <v>6</v>
      </c>
      <c r="B16913" s="1">
        <v>44233</v>
      </c>
      <c r="C16913" t="s">
        <v>328</v>
      </c>
    </row>
    <row r="16914" spans="1:3" x14ac:dyDescent="0.25">
      <c r="A16914">
        <v>3</v>
      </c>
      <c r="B16914" s="1">
        <v>44275</v>
      </c>
      <c r="C16914" t="s">
        <v>326</v>
      </c>
    </row>
    <row r="16915" spans="1:3" x14ac:dyDescent="0.25">
      <c r="A16915">
        <v>6</v>
      </c>
      <c r="B16915" s="1">
        <v>44316</v>
      </c>
      <c r="C16915" t="s">
        <v>329</v>
      </c>
    </row>
    <row r="16916" spans="1:3" x14ac:dyDescent="0.25">
      <c r="A16916">
        <v>7</v>
      </c>
      <c r="B16916" s="1">
        <v>44417</v>
      </c>
      <c r="C16916" t="s">
        <v>326</v>
      </c>
    </row>
    <row r="16917" spans="1:3" x14ac:dyDescent="0.25">
      <c r="A16917">
        <v>10</v>
      </c>
      <c r="B16917" s="1">
        <v>44524</v>
      </c>
      <c r="C16917" t="s">
        <v>328</v>
      </c>
    </row>
    <row r="16918" spans="1:3" x14ac:dyDescent="0.25">
      <c r="A16918">
        <v>10</v>
      </c>
      <c r="B16918" s="1">
        <v>44305</v>
      </c>
      <c r="C16918" t="s">
        <v>325</v>
      </c>
    </row>
    <row r="16919" spans="1:3" x14ac:dyDescent="0.25">
      <c r="A16919">
        <v>5</v>
      </c>
      <c r="B16919" s="1">
        <v>44498</v>
      </c>
      <c r="C16919" t="s">
        <v>329</v>
      </c>
    </row>
    <row r="16920" spans="1:3" x14ac:dyDescent="0.25">
      <c r="A16920">
        <v>7</v>
      </c>
      <c r="B16920" s="1">
        <v>44198</v>
      </c>
      <c r="C16920" t="s">
        <v>326</v>
      </c>
    </row>
    <row r="16921" spans="1:3" x14ac:dyDescent="0.25">
      <c r="A16921">
        <v>8</v>
      </c>
      <c r="B16921" s="1">
        <v>44316</v>
      </c>
      <c r="C16921" t="s">
        <v>326</v>
      </c>
    </row>
    <row r="16922" spans="1:3" x14ac:dyDescent="0.25">
      <c r="A16922">
        <v>1</v>
      </c>
      <c r="B16922" s="1">
        <v>44207</v>
      </c>
      <c r="C16922" t="s">
        <v>325</v>
      </c>
    </row>
    <row r="16923" spans="1:3" x14ac:dyDescent="0.25">
      <c r="A16923">
        <v>9</v>
      </c>
      <c r="B16923" s="1">
        <v>44404</v>
      </c>
      <c r="C16923" t="s">
        <v>327</v>
      </c>
    </row>
    <row r="16924" spans="1:3" x14ac:dyDescent="0.25">
      <c r="A16924">
        <v>6</v>
      </c>
      <c r="B16924" s="1">
        <v>44358</v>
      </c>
      <c r="C16924" t="s">
        <v>326</v>
      </c>
    </row>
    <row r="16925" spans="1:3" x14ac:dyDescent="0.25">
      <c r="A16925">
        <v>10</v>
      </c>
      <c r="B16925" s="1">
        <v>44542</v>
      </c>
      <c r="C16925" t="s">
        <v>329</v>
      </c>
    </row>
    <row r="16926" spans="1:3" x14ac:dyDescent="0.25">
      <c r="A16926">
        <v>1</v>
      </c>
      <c r="B16926" s="1">
        <v>44282</v>
      </c>
      <c r="C16926" t="s">
        <v>329</v>
      </c>
    </row>
    <row r="16927" spans="1:3" x14ac:dyDescent="0.25">
      <c r="A16927">
        <v>10</v>
      </c>
      <c r="B16927" s="1">
        <v>44452</v>
      </c>
      <c r="C16927" t="s">
        <v>324</v>
      </c>
    </row>
    <row r="16928" spans="1:3" x14ac:dyDescent="0.25">
      <c r="A16928">
        <v>6</v>
      </c>
      <c r="B16928" s="1">
        <v>44504</v>
      </c>
      <c r="C16928" t="s">
        <v>325</v>
      </c>
    </row>
    <row r="16929" spans="1:3" x14ac:dyDescent="0.25">
      <c r="A16929">
        <v>4</v>
      </c>
      <c r="B16929" s="1">
        <v>44349</v>
      </c>
      <c r="C16929" t="s">
        <v>324</v>
      </c>
    </row>
    <row r="16930" spans="1:3" x14ac:dyDescent="0.25">
      <c r="A16930">
        <v>6</v>
      </c>
      <c r="B16930" s="1">
        <v>44257</v>
      </c>
      <c r="C16930" t="s">
        <v>324</v>
      </c>
    </row>
    <row r="16931" spans="1:3" x14ac:dyDescent="0.25">
      <c r="A16931">
        <v>3</v>
      </c>
      <c r="B16931" s="1">
        <v>44515</v>
      </c>
      <c r="C16931" t="s">
        <v>328</v>
      </c>
    </row>
    <row r="16932" spans="1:3" x14ac:dyDescent="0.25">
      <c r="A16932">
        <v>8</v>
      </c>
      <c r="B16932" s="1">
        <v>44556</v>
      </c>
      <c r="C16932" t="s">
        <v>328</v>
      </c>
    </row>
    <row r="16933" spans="1:3" x14ac:dyDescent="0.25">
      <c r="A16933">
        <v>8</v>
      </c>
      <c r="B16933" s="1">
        <v>44199</v>
      </c>
      <c r="C16933" t="s">
        <v>325</v>
      </c>
    </row>
    <row r="16934" spans="1:3" x14ac:dyDescent="0.25">
      <c r="A16934">
        <v>2</v>
      </c>
      <c r="B16934" s="1">
        <v>44465</v>
      </c>
      <c r="C16934" t="s">
        <v>327</v>
      </c>
    </row>
    <row r="16935" spans="1:3" x14ac:dyDescent="0.25">
      <c r="A16935">
        <v>10</v>
      </c>
      <c r="B16935" s="1">
        <v>44530</v>
      </c>
      <c r="C16935" t="s">
        <v>326</v>
      </c>
    </row>
    <row r="16936" spans="1:3" x14ac:dyDescent="0.25">
      <c r="A16936">
        <v>8</v>
      </c>
      <c r="B16936" s="1">
        <v>44402</v>
      </c>
      <c r="C16936" t="s">
        <v>325</v>
      </c>
    </row>
    <row r="16937" spans="1:3" x14ac:dyDescent="0.25">
      <c r="A16937">
        <v>2</v>
      </c>
      <c r="B16937" s="1">
        <v>44339</v>
      </c>
      <c r="C16937" t="s">
        <v>326</v>
      </c>
    </row>
    <row r="16938" spans="1:3" x14ac:dyDescent="0.25">
      <c r="A16938">
        <v>3</v>
      </c>
      <c r="B16938" s="1">
        <v>44226</v>
      </c>
      <c r="C16938" t="s">
        <v>325</v>
      </c>
    </row>
    <row r="16939" spans="1:3" x14ac:dyDescent="0.25">
      <c r="A16939">
        <v>3</v>
      </c>
      <c r="B16939" s="1">
        <v>44227</v>
      </c>
      <c r="C16939" t="s">
        <v>326</v>
      </c>
    </row>
    <row r="16940" spans="1:3" x14ac:dyDescent="0.25">
      <c r="A16940">
        <v>7</v>
      </c>
      <c r="B16940" s="1">
        <v>44448</v>
      </c>
      <c r="C16940" t="s">
        <v>329</v>
      </c>
    </row>
    <row r="16941" spans="1:3" x14ac:dyDescent="0.25">
      <c r="A16941">
        <v>9</v>
      </c>
      <c r="B16941" s="1">
        <v>44246</v>
      </c>
      <c r="C16941" t="s">
        <v>325</v>
      </c>
    </row>
    <row r="16942" spans="1:3" x14ac:dyDescent="0.25">
      <c r="A16942">
        <v>1</v>
      </c>
      <c r="B16942" s="1">
        <v>44435</v>
      </c>
      <c r="C16942" t="s">
        <v>324</v>
      </c>
    </row>
    <row r="16943" spans="1:3" x14ac:dyDescent="0.25">
      <c r="A16943">
        <v>9</v>
      </c>
      <c r="B16943" s="1">
        <v>44331</v>
      </c>
      <c r="C16943" t="s">
        <v>328</v>
      </c>
    </row>
    <row r="16944" spans="1:3" x14ac:dyDescent="0.25">
      <c r="A16944">
        <v>9</v>
      </c>
      <c r="B16944" s="1">
        <v>44238</v>
      </c>
      <c r="C16944" t="s">
        <v>327</v>
      </c>
    </row>
    <row r="16945" spans="1:3" x14ac:dyDescent="0.25">
      <c r="A16945">
        <v>9</v>
      </c>
      <c r="B16945" s="1">
        <v>44545</v>
      </c>
      <c r="C16945" t="s">
        <v>324</v>
      </c>
    </row>
    <row r="16946" spans="1:3" x14ac:dyDescent="0.25">
      <c r="A16946">
        <v>6</v>
      </c>
      <c r="B16946" s="1">
        <v>44364</v>
      </c>
      <c r="C16946" t="s">
        <v>328</v>
      </c>
    </row>
    <row r="16947" spans="1:3" x14ac:dyDescent="0.25">
      <c r="A16947">
        <v>3</v>
      </c>
      <c r="B16947" s="1">
        <v>44347</v>
      </c>
      <c r="C16947" t="s">
        <v>325</v>
      </c>
    </row>
    <row r="16948" spans="1:3" x14ac:dyDescent="0.25">
      <c r="A16948">
        <v>9</v>
      </c>
      <c r="B16948" s="1">
        <v>44260</v>
      </c>
      <c r="C16948" t="s">
        <v>329</v>
      </c>
    </row>
    <row r="16949" spans="1:3" x14ac:dyDescent="0.25">
      <c r="A16949">
        <v>2</v>
      </c>
      <c r="B16949" s="1">
        <v>44373</v>
      </c>
      <c r="C16949" t="s">
        <v>325</v>
      </c>
    </row>
    <row r="16950" spans="1:3" x14ac:dyDescent="0.25">
      <c r="A16950">
        <v>8</v>
      </c>
      <c r="B16950" s="1">
        <v>44414</v>
      </c>
      <c r="C16950" t="s">
        <v>325</v>
      </c>
    </row>
    <row r="16951" spans="1:3" x14ac:dyDescent="0.25">
      <c r="A16951">
        <v>8</v>
      </c>
      <c r="B16951" s="1">
        <v>44374</v>
      </c>
      <c r="C16951" t="s">
        <v>326</v>
      </c>
    </row>
    <row r="16952" spans="1:3" x14ac:dyDescent="0.25">
      <c r="A16952">
        <v>9</v>
      </c>
      <c r="B16952" s="1">
        <v>44339</v>
      </c>
      <c r="C16952" t="s">
        <v>327</v>
      </c>
    </row>
    <row r="16953" spans="1:3" x14ac:dyDescent="0.25">
      <c r="A16953">
        <v>9</v>
      </c>
      <c r="B16953" s="1">
        <v>44409</v>
      </c>
      <c r="C16953" t="s">
        <v>328</v>
      </c>
    </row>
    <row r="16954" spans="1:3" x14ac:dyDescent="0.25">
      <c r="A16954">
        <v>6</v>
      </c>
      <c r="B16954" s="1">
        <v>44367</v>
      </c>
      <c r="C16954" t="s">
        <v>328</v>
      </c>
    </row>
    <row r="16955" spans="1:3" x14ac:dyDescent="0.25">
      <c r="A16955">
        <v>9</v>
      </c>
      <c r="B16955" s="1">
        <v>44529</v>
      </c>
      <c r="C16955" t="s">
        <v>324</v>
      </c>
    </row>
    <row r="16956" spans="1:3" x14ac:dyDescent="0.25">
      <c r="A16956">
        <v>1</v>
      </c>
      <c r="B16956" s="1">
        <v>44452</v>
      </c>
      <c r="C16956" t="s">
        <v>324</v>
      </c>
    </row>
    <row r="16957" spans="1:3" x14ac:dyDescent="0.25">
      <c r="A16957">
        <v>7</v>
      </c>
      <c r="B16957" s="1">
        <v>44219</v>
      </c>
      <c r="C16957" t="s">
        <v>325</v>
      </c>
    </row>
    <row r="16958" spans="1:3" x14ac:dyDescent="0.25">
      <c r="A16958">
        <v>10</v>
      </c>
      <c r="B16958" s="1">
        <v>44537</v>
      </c>
      <c r="C16958" t="s">
        <v>324</v>
      </c>
    </row>
    <row r="16959" spans="1:3" x14ac:dyDescent="0.25">
      <c r="A16959">
        <v>6</v>
      </c>
      <c r="B16959" s="1">
        <v>44259</v>
      </c>
      <c r="C16959" t="s">
        <v>326</v>
      </c>
    </row>
    <row r="16960" spans="1:3" x14ac:dyDescent="0.25">
      <c r="A16960">
        <v>4</v>
      </c>
      <c r="B16960" s="1">
        <v>44488</v>
      </c>
      <c r="C16960" t="s">
        <v>328</v>
      </c>
    </row>
    <row r="16961" spans="1:3" x14ac:dyDescent="0.25">
      <c r="A16961">
        <v>4</v>
      </c>
      <c r="B16961" s="1">
        <v>44305</v>
      </c>
      <c r="C16961" t="s">
        <v>326</v>
      </c>
    </row>
    <row r="16962" spans="1:3" x14ac:dyDescent="0.25">
      <c r="A16962">
        <v>6</v>
      </c>
      <c r="B16962" s="1">
        <v>44224</v>
      </c>
      <c r="C16962" t="s">
        <v>328</v>
      </c>
    </row>
    <row r="16963" spans="1:3" x14ac:dyDescent="0.25">
      <c r="A16963">
        <v>6</v>
      </c>
      <c r="B16963" s="1">
        <v>44303</v>
      </c>
      <c r="C16963" t="s">
        <v>329</v>
      </c>
    </row>
    <row r="16964" spans="1:3" x14ac:dyDescent="0.25">
      <c r="A16964">
        <v>3</v>
      </c>
      <c r="B16964" s="1">
        <v>44402</v>
      </c>
      <c r="C16964" t="s">
        <v>325</v>
      </c>
    </row>
    <row r="16965" spans="1:3" x14ac:dyDescent="0.25">
      <c r="A16965">
        <v>2</v>
      </c>
      <c r="B16965" s="1">
        <v>44301</v>
      </c>
      <c r="C16965" t="s">
        <v>326</v>
      </c>
    </row>
    <row r="16966" spans="1:3" x14ac:dyDescent="0.25">
      <c r="A16966">
        <v>9</v>
      </c>
      <c r="B16966" s="1">
        <v>44497</v>
      </c>
      <c r="C16966" t="s">
        <v>325</v>
      </c>
    </row>
    <row r="16967" spans="1:3" x14ac:dyDescent="0.25">
      <c r="A16967">
        <v>10</v>
      </c>
      <c r="B16967" s="1">
        <v>44559</v>
      </c>
      <c r="C16967" t="s">
        <v>328</v>
      </c>
    </row>
    <row r="16968" spans="1:3" x14ac:dyDescent="0.25">
      <c r="A16968">
        <v>3</v>
      </c>
      <c r="B16968" s="1">
        <v>44449</v>
      </c>
      <c r="C16968" t="s">
        <v>328</v>
      </c>
    </row>
    <row r="16969" spans="1:3" x14ac:dyDescent="0.25">
      <c r="A16969">
        <v>5</v>
      </c>
      <c r="B16969" s="1">
        <v>44333</v>
      </c>
      <c r="C16969" t="s">
        <v>329</v>
      </c>
    </row>
    <row r="16970" spans="1:3" x14ac:dyDescent="0.25">
      <c r="A16970">
        <v>2</v>
      </c>
      <c r="B16970" s="1">
        <v>44297</v>
      </c>
      <c r="C16970" t="s">
        <v>327</v>
      </c>
    </row>
    <row r="16971" spans="1:3" x14ac:dyDescent="0.25">
      <c r="A16971">
        <v>4</v>
      </c>
      <c r="B16971" s="1">
        <v>44511</v>
      </c>
      <c r="C16971" t="s">
        <v>327</v>
      </c>
    </row>
    <row r="16972" spans="1:3" x14ac:dyDescent="0.25">
      <c r="A16972">
        <v>4</v>
      </c>
      <c r="B16972" s="1">
        <v>44390</v>
      </c>
      <c r="C16972" t="s">
        <v>329</v>
      </c>
    </row>
    <row r="16973" spans="1:3" x14ac:dyDescent="0.25">
      <c r="A16973">
        <v>8</v>
      </c>
      <c r="B16973" s="1">
        <v>44212</v>
      </c>
      <c r="C16973" t="s">
        <v>326</v>
      </c>
    </row>
    <row r="16974" spans="1:3" x14ac:dyDescent="0.25">
      <c r="A16974">
        <v>5</v>
      </c>
      <c r="B16974" s="1">
        <v>44355</v>
      </c>
      <c r="C16974" t="s">
        <v>327</v>
      </c>
    </row>
    <row r="16975" spans="1:3" x14ac:dyDescent="0.25">
      <c r="A16975">
        <v>3</v>
      </c>
      <c r="B16975" s="1">
        <v>44552</v>
      </c>
      <c r="C16975" t="s">
        <v>328</v>
      </c>
    </row>
    <row r="16976" spans="1:3" x14ac:dyDescent="0.25">
      <c r="A16976">
        <v>5</v>
      </c>
      <c r="B16976" s="1">
        <v>44263</v>
      </c>
      <c r="C16976" t="s">
        <v>326</v>
      </c>
    </row>
    <row r="16977" spans="1:3" x14ac:dyDescent="0.25">
      <c r="A16977">
        <v>1</v>
      </c>
      <c r="B16977" s="1">
        <v>44290</v>
      </c>
      <c r="C16977" t="s">
        <v>327</v>
      </c>
    </row>
    <row r="16978" spans="1:3" x14ac:dyDescent="0.25">
      <c r="A16978">
        <v>9</v>
      </c>
      <c r="B16978" s="1">
        <v>44208</v>
      </c>
      <c r="C16978" t="s">
        <v>324</v>
      </c>
    </row>
    <row r="16979" spans="1:3" x14ac:dyDescent="0.25">
      <c r="A16979">
        <v>8</v>
      </c>
      <c r="B16979" s="1">
        <v>44463</v>
      </c>
      <c r="C16979" t="s">
        <v>328</v>
      </c>
    </row>
    <row r="16980" spans="1:3" x14ac:dyDescent="0.25">
      <c r="A16980">
        <v>3</v>
      </c>
      <c r="B16980" s="1">
        <v>44221</v>
      </c>
      <c r="C16980" t="s">
        <v>328</v>
      </c>
    </row>
    <row r="16981" spans="1:3" x14ac:dyDescent="0.25">
      <c r="A16981">
        <v>2</v>
      </c>
      <c r="B16981" s="1">
        <v>44469</v>
      </c>
      <c r="C16981" t="s">
        <v>329</v>
      </c>
    </row>
    <row r="16982" spans="1:3" x14ac:dyDescent="0.25">
      <c r="A16982">
        <v>2</v>
      </c>
      <c r="B16982" s="1">
        <v>44330</v>
      </c>
      <c r="C16982" t="s">
        <v>328</v>
      </c>
    </row>
    <row r="16983" spans="1:3" x14ac:dyDescent="0.25">
      <c r="A16983">
        <v>2</v>
      </c>
      <c r="B16983" s="1">
        <v>44408</v>
      </c>
      <c r="C16983" t="s">
        <v>329</v>
      </c>
    </row>
    <row r="16984" spans="1:3" x14ac:dyDescent="0.25">
      <c r="A16984">
        <v>3</v>
      </c>
      <c r="B16984" s="1">
        <v>44321</v>
      </c>
      <c r="C16984" t="s">
        <v>329</v>
      </c>
    </row>
    <row r="16985" spans="1:3" x14ac:dyDescent="0.25">
      <c r="A16985">
        <v>2</v>
      </c>
      <c r="B16985" s="1">
        <v>44364</v>
      </c>
      <c r="C16985" t="s">
        <v>328</v>
      </c>
    </row>
    <row r="16986" spans="1:3" x14ac:dyDescent="0.25">
      <c r="A16986">
        <v>3</v>
      </c>
      <c r="B16986" s="1">
        <v>44302</v>
      </c>
      <c r="C16986" t="s">
        <v>328</v>
      </c>
    </row>
    <row r="16987" spans="1:3" x14ac:dyDescent="0.25">
      <c r="A16987">
        <v>2</v>
      </c>
      <c r="B16987" s="1">
        <v>44453</v>
      </c>
      <c r="C16987" t="s">
        <v>325</v>
      </c>
    </row>
    <row r="16988" spans="1:3" x14ac:dyDescent="0.25">
      <c r="A16988">
        <v>7</v>
      </c>
      <c r="B16988" s="1">
        <v>44294</v>
      </c>
      <c r="C16988" t="s">
        <v>329</v>
      </c>
    </row>
    <row r="16989" spans="1:3" x14ac:dyDescent="0.25">
      <c r="A16989">
        <v>3</v>
      </c>
      <c r="B16989" s="1">
        <v>44535</v>
      </c>
      <c r="C16989" t="s">
        <v>327</v>
      </c>
    </row>
    <row r="16990" spans="1:3" x14ac:dyDescent="0.25">
      <c r="A16990">
        <v>9</v>
      </c>
      <c r="B16990" s="1">
        <v>44334</v>
      </c>
      <c r="C16990" t="s">
        <v>328</v>
      </c>
    </row>
    <row r="16991" spans="1:3" x14ac:dyDescent="0.25">
      <c r="A16991">
        <v>3</v>
      </c>
      <c r="B16991" s="1">
        <v>44547</v>
      </c>
      <c r="C16991" t="s">
        <v>325</v>
      </c>
    </row>
    <row r="16992" spans="1:3" x14ac:dyDescent="0.25">
      <c r="A16992">
        <v>1</v>
      </c>
      <c r="B16992" s="1">
        <v>44425</v>
      </c>
      <c r="C16992" t="s">
        <v>324</v>
      </c>
    </row>
    <row r="16993" spans="1:3" x14ac:dyDescent="0.25">
      <c r="A16993">
        <v>2</v>
      </c>
      <c r="B16993" s="1">
        <v>44543</v>
      </c>
      <c r="C16993" t="s">
        <v>326</v>
      </c>
    </row>
    <row r="16994" spans="1:3" x14ac:dyDescent="0.25">
      <c r="A16994">
        <v>1</v>
      </c>
      <c r="B16994" s="1">
        <v>44433</v>
      </c>
      <c r="C16994" t="s">
        <v>329</v>
      </c>
    </row>
    <row r="16995" spans="1:3" x14ac:dyDescent="0.25">
      <c r="A16995">
        <v>1</v>
      </c>
      <c r="B16995" s="1">
        <v>44473</v>
      </c>
      <c r="C16995" t="s">
        <v>324</v>
      </c>
    </row>
    <row r="16996" spans="1:3" x14ac:dyDescent="0.25">
      <c r="A16996">
        <v>6</v>
      </c>
      <c r="B16996" s="1">
        <v>44501</v>
      </c>
      <c r="C16996" t="s">
        <v>324</v>
      </c>
    </row>
    <row r="16997" spans="1:3" x14ac:dyDescent="0.25">
      <c r="A16997">
        <v>1</v>
      </c>
      <c r="B16997" s="1">
        <v>44401</v>
      </c>
      <c r="C16997" t="s">
        <v>325</v>
      </c>
    </row>
    <row r="16998" spans="1:3" x14ac:dyDescent="0.25">
      <c r="A16998">
        <v>4</v>
      </c>
      <c r="B16998" s="1">
        <v>44288</v>
      </c>
      <c r="C16998" t="s">
        <v>329</v>
      </c>
    </row>
    <row r="16999" spans="1:3" x14ac:dyDescent="0.25">
      <c r="A16999">
        <v>3</v>
      </c>
      <c r="B16999" s="1">
        <v>44210</v>
      </c>
      <c r="C16999" t="s">
        <v>326</v>
      </c>
    </row>
    <row r="17000" spans="1:3" x14ac:dyDescent="0.25">
      <c r="A17000">
        <v>1</v>
      </c>
      <c r="B17000" s="1">
        <v>44400</v>
      </c>
      <c r="C17000" t="s">
        <v>329</v>
      </c>
    </row>
    <row r="17001" spans="1:3" x14ac:dyDescent="0.25">
      <c r="A17001">
        <v>7</v>
      </c>
      <c r="B17001" s="1">
        <v>44459</v>
      </c>
      <c r="C17001" t="s">
        <v>325</v>
      </c>
    </row>
    <row r="17002" spans="1:3" x14ac:dyDescent="0.25">
      <c r="A17002">
        <v>7</v>
      </c>
      <c r="B17002" s="1">
        <v>44218</v>
      </c>
      <c r="C17002" t="s">
        <v>325</v>
      </c>
    </row>
    <row r="17003" spans="1:3" x14ac:dyDescent="0.25">
      <c r="A17003">
        <v>5</v>
      </c>
      <c r="B17003" s="1">
        <v>44199</v>
      </c>
      <c r="C17003" t="s">
        <v>325</v>
      </c>
    </row>
    <row r="17004" spans="1:3" x14ac:dyDescent="0.25">
      <c r="A17004">
        <v>10</v>
      </c>
      <c r="B17004" s="1">
        <v>44419</v>
      </c>
      <c r="C17004" t="s">
        <v>325</v>
      </c>
    </row>
    <row r="17005" spans="1:3" x14ac:dyDescent="0.25">
      <c r="A17005">
        <v>9</v>
      </c>
      <c r="B17005" s="1">
        <v>44355</v>
      </c>
      <c r="C17005" t="s">
        <v>327</v>
      </c>
    </row>
    <row r="17006" spans="1:3" x14ac:dyDescent="0.25">
      <c r="A17006">
        <v>10</v>
      </c>
      <c r="B17006" s="1">
        <v>44200</v>
      </c>
      <c r="C17006" t="s">
        <v>325</v>
      </c>
    </row>
    <row r="17007" spans="1:3" x14ac:dyDescent="0.25">
      <c r="A17007">
        <v>10</v>
      </c>
      <c r="B17007" s="1">
        <v>44409</v>
      </c>
      <c r="C17007" t="s">
        <v>326</v>
      </c>
    </row>
    <row r="17008" spans="1:3" x14ac:dyDescent="0.25">
      <c r="A17008">
        <v>4</v>
      </c>
      <c r="B17008" s="1">
        <v>44338</v>
      </c>
      <c r="C17008" t="s">
        <v>327</v>
      </c>
    </row>
    <row r="17009" spans="1:3" x14ac:dyDescent="0.25">
      <c r="A17009">
        <v>8</v>
      </c>
      <c r="B17009" s="1">
        <v>44421</v>
      </c>
      <c r="C17009" t="s">
        <v>326</v>
      </c>
    </row>
    <row r="17010" spans="1:3" x14ac:dyDescent="0.25">
      <c r="A17010">
        <v>3</v>
      </c>
      <c r="B17010" s="1">
        <v>44411</v>
      </c>
      <c r="C17010" t="s">
        <v>327</v>
      </c>
    </row>
    <row r="17011" spans="1:3" x14ac:dyDescent="0.25">
      <c r="A17011">
        <v>2</v>
      </c>
      <c r="B17011" s="1">
        <v>44518</v>
      </c>
      <c r="C17011" t="s">
        <v>329</v>
      </c>
    </row>
    <row r="17012" spans="1:3" x14ac:dyDescent="0.25">
      <c r="A17012">
        <v>5</v>
      </c>
      <c r="B17012" s="1">
        <v>44448</v>
      </c>
      <c r="C17012" t="s">
        <v>329</v>
      </c>
    </row>
    <row r="17013" spans="1:3" x14ac:dyDescent="0.25">
      <c r="A17013">
        <v>2</v>
      </c>
      <c r="B17013" s="1">
        <v>44246</v>
      </c>
      <c r="C17013" t="s">
        <v>325</v>
      </c>
    </row>
    <row r="17014" spans="1:3" x14ac:dyDescent="0.25">
      <c r="A17014">
        <v>10</v>
      </c>
      <c r="B17014" s="1">
        <v>44427</v>
      </c>
      <c r="C17014" t="s">
        <v>327</v>
      </c>
    </row>
    <row r="17015" spans="1:3" x14ac:dyDescent="0.25">
      <c r="A17015">
        <v>10</v>
      </c>
      <c r="B17015" s="1">
        <v>44502</v>
      </c>
      <c r="C17015" t="s">
        <v>324</v>
      </c>
    </row>
    <row r="17016" spans="1:3" x14ac:dyDescent="0.25">
      <c r="A17016">
        <v>1</v>
      </c>
      <c r="B17016" s="1">
        <v>44389</v>
      </c>
      <c r="C17016" t="s">
        <v>326</v>
      </c>
    </row>
    <row r="17017" spans="1:3" x14ac:dyDescent="0.25">
      <c r="A17017">
        <v>7</v>
      </c>
      <c r="B17017" s="1">
        <v>44536</v>
      </c>
      <c r="C17017" t="s">
        <v>325</v>
      </c>
    </row>
    <row r="17018" spans="1:3" x14ac:dyDescent="0.25">
      <c r="A17018">
        <v>6</v>
      </c>
      <c r="B17018" s="1">
        <v>44377</v>
      </c>
      <c r="C17018" t="s">
        <v>324</v>
      </c>
    </row>
    <row r="17019" spans="1:3" x14ac:dyDescent="0.25">
      <c r="A17019">
        <v>4</v>
      </c>
      <c r="B17019" s="1">
        <v>44454</v>
      </c>
      <c r="C17019" t="s">
        <v>325</v>
      </c>
    </row>
    <row r="17020" spans="1:3" x14ac:dyDescent="0.25">
      <c r="A17020">
        <v>4</v>
      </c>
      <c r="B17020" s="1">
        <v>44400</v>
      </c>
      <c r="C17020" t="s">
        <v>327</v>
      </c>
    </row>
    <row r="17021" spans="1:3" x14ac:dyDescent="0.25">
      <c r="A17021">
        <v>4</v>
      </c>
      <c r="B17021" s="1">
        <v>44234</v>
      </c>
      <c r="C17021" t="s">
        <v>325</v>
      </c>
    </row>
    <row r="17022" spans="1:3" x14ac:dyDescent="0.25">
      <c r="A17022">
        <v>4</v>
      </c>
      <c r="B17022" s="1">
        <v>44269</v>
      </c>
      <c r="C17022" t="s">
        <v>326</v>
      </c>
    </row>
    <row r="17023" spans="1:3" x14ac:dyDescent="0.25">
      <c r="A17023">
        <v>4</v>
      </c>
      <c r="B17023" s="1">
        <v>44380</v>
      </c>
      <c r="C17023" t="s">
        <v>324</v>
      </c>
    </row>
    <row r="17024" spans="1:3" x14ac:dyDescent="0.25">
      <c r="A17024">
        <v>4</v>
      </c>
      <c r="B17024" s="1">
        <v>44440</v>
      </c>
      <c r="C17024" t="s">
        <v>326</v>
      </c>
    </row>
    <row r="17025" spans="1:3" x14ac:dyDescent="0.25">
      <c r="A17025">
        <v>10</v>
      </c>
      <c r="B17025" s="1">
        <v>44544</v>
      </c>
      <c r="C17025" t="s">
        <v>325</v>
      </c>
    </row>
    <row r="17026" spans="1:3" x14ac:dyDescent="0.25">
      <c r="A17026">
        <v>3</v>
      </c>
      <c r="B17026" s="1">
        <v>44423</v>
      </c>
      <c r="C17026" t="s">
        <v>324</v>
      </c>
    </row>
    <row r="17027" spans="1:3" x14ac:dyDescent="0.25">
      <c r="A17027">
        <v>2</v>
      </c>
      <c r="B17027" s="1">
        <v>44250</v>
      </c>
      <c r="C17027" t="s">
        <v>326</v>
      </c>
    </row>
    <row r="17028" spans="1:3" x14ac:dyDescent="0.25">
      <c r="A17028">
        <v>2</v>
      </c>
      <c r="B17028" s="1">
        <v>44225</v>
      </c>
      <c r="C17028" t="s">
        <v>326</v>
      </c>
    </row>
    <row r="17029" spans="1:3" x14ac:dyDescent="0.25">
      <c r="A17029">
        <v>9</v>
      </c>
      <c r="B17029" s="1">
        <v>44217</v>
      </c>
      <c r="C17029" t="s">
        <v>328</v>
      </c>
    </row>
    <row r="17030" spans="1:3" x14ac:dyDescent="0.25">
      <c r="A17030">
        <v>3</v>
      </c>
      <c r="B17030" s="1">
        <v>44496</v>
      </c>
      <c r="C17030" t="s">
        <v>324</v>
      </c>
    </row>
    <row r="17031" spans="1:3" x14ac:dyDescent="0.25">
      <c r="A17031">
        <v>2</v>
      </c>
      <c r="B17031" s="1">
        <v>44303</v>
      </c>
      <c r="C17031" t="s">
        <v>329</v>
      </c>
    </row>
    <row r="17032" spans="1:3" x14ac:dyDescent="0.25">
      <c r="A17032">
        <v>9</v>
      </c>
      <c r="B17032" s="1">
        <v>44295</v>
      </c>
      <c r="C17032" t="s">
        <v>325</v>
      </c>
    </row>
    <row r="17033" spans="1:3" x14ac:dyDescent="0.25">
      <c r="A17033">
        <v>8</v>
      </c>
      <c r="B17033" s="1">
        <v>44323</v>
      </c>
      <c r="C17033" t="s">
        <v>325</v>
      </c>
    </row>
    <row r="17034" spans="1:3" x14ac:dyDescent="0.25">
      <c r="A17034">
        <v>5</v>
      </c>
      <c r="B17034" s="1">
        <v>44281</v>
      </c>
      <c r="C17034" t="s">
        <v>326</v>
      </c>
    </row>
    <row r="17035" spans="1:3" x14ac:dyDescent="0.25">
      <c r="A17035">
        <v>7</v>
      </c>
      <c r="B17035" s="1">
        <v>44322</v>
      </c>
      <c r="C17035" t="s">
        <v>328</v>
      </c>
    </row>
    <row r="17036" spans="1:3" x14ac:dyDescent="0.25">
      <c r="A17036">
        <v>8</v>
      </c>
      <c r="B17036" s="1">
        <v>44457</v>
      </c>
      <c r="C17036" t="s">
        <v>328</v>
      </c>
    </row>
    <row r="17037" spans="1:3" x14ac:dyDescent="0.25">
      <c r="A17037">
        <v>10</v>
      </c>
      <c r="B17037" s="1">
        <v>44198</v>
      </c>
      <c r="C17037" t="s">
        <v>327</v>
      </c>
    </row>
    <row r="17038" spans="1:3" x14ac:dyDescent="0.25">
      <c r="A17038">
        <v>3</v>
      </c>
      <c r="B17038" s="1">
        <v>44204</v>
      </c>
      <c r="C17038" t="s">
        <v>325</v>
      </c>
    </row>
    <row r="17039" spans="1:3" x14ac:dyDescent="0.25">
      <c r="A17039">
        <v>3</v>
      </c>
      <c r="B17039" s="1">
        <v>44355</v>
      </c>
      <c r="C17039" t="s">
        <v>325</v>
      </c>
    </row>
    <row r="17040" spans="1:3" x14ac:dyDescent="0.25">
      <c r="A17040">
        <v>1</v>
      </c>
      <c r="B17040" s="1">
        <v>44515</v>
      </c>
      <c r="C17040" t="s">
        <v>325</v>
      </c>
    </row>
    <row r="17041" spans="1:3" x14ac:dyDescent="0.25">
      <c r="A17041">
        <v>9</v>
      </c>
      <c r="B17041" s="1">
        <v>44461</v>
      </c>
      <c r="C17041" t="s">
        <v>327</v>
      </c>
    </row>
    <row r="17042" spans="1:3" x14ac:dyDescent="0.25">
      <c r="A17042">
        <v>7</v>
      </c>
      <c r="B17042" s="1">
        <v>44370</v>
      </c>
      <c r="C17042" t="s">
        <v>325</v>
      </c>
    </row>
    <row r="17043" spans="1:3" x14ac:dyDescent="0.25">
      <c r="A17043">
        <v>7</v>
      </c>
      <c r="B17043" s="1">
        <v>44315</v>
      </c>
      <c r="C17043" t="s">
        <v>327</v>
      </c>
    </row>
    <row r="17044" spans="1:3" x14ac:dyDescent="0.25">
      <c r="A17044">
        <v>7</v>
      </c>
      <c r="B17044" s="1">
        <v>44303</v>
      </c>
      <c r="C17044" t="s">
        <v>327</v>
      </c>
    </row>
    <row r="17045" spans="1:3" x14ac:dyDescent="0.25">
      <c r="A17045">
        <v>3</v>
      </c>
      <c r="B17045" s="1">
        <v>44516</v>
      </c>
      <c r="C17045" t="s">
        <v>327</v>
      </c>
    </row>
    <row r="17046" spans="1:3" x14ac:dyDescent="0.25">
      <c r="A17046">
        <v>10</v>
      </c>
      <c r="B17046" s="1">
        <v>44351</v>
      </c>
      <c r="C17046" t="s">
        <v>326</v>
      </c>
    </row>
    <row r="17047" spans="1:3" x14ac:dyDescent="0.25">
      <c r="A17047">
        <v>2</v>
      </c>
      <c r="B17047" s="1">
        <v>44327</v>
      </c>
      <c r="C17047" t="s">
        <v>329</v>
      </c>
    </row>
    <row r="17048" spans="1:3" x14ac:dyDescent="0.25">
      <c r="A17048">
        <v>4</v>
      </c>
      <c r="B17048" s="1">
        <v>44415</v>
      </c>
      <c r="C17048" t="s">
        <v>326</v>
      </c>
    </row>
    <row r="17049" spans="1:3" x14ac:dyDescent="0.25">
      <c r="A17049">
        <v>2</v>
      </c>
      <c r="B17049" s="1">
        <v>44413</v>
      </c>
      <c r="C17049" t="s">
        <v>328</v>
      </c>
    </row>
    <row r="17050" spans="1:3" x14ac:dyDescent="0.25">
      <c r="A17050">
        <v>5</v>
      </c>
      <c r="B17050" s="1">
        <v>44328</v>
      </c>
      <c r="C17050" t="s">
        <v>326</v>
      </c>
    </row>
    <row r="17051" spans="1:3" x14ac:dyDescent="0.25">
      <c r="A17051">
        <v>6</v>
      </c>
      <c r="B17051" s="1">
        <v>44235</v>
      </c>
      <c r="C17051" t="s">
        <v>326</v>
      </c>
    </row>
    <row r="17052" spans="1:3" x14ac:dyDescent="0.25">
      <c r="A17052">
        <v>8</v>
      </c>
      <c r="B17052" s="1">
        <v>44555</v>
      </c>
      <c r="C17052" t="s">
        <v>324</v>
      </c>
    </row>
    <row r="17053" spans="1:3" x14ac:dyDescent="0.25">
      <c r="A17053">
        <v>10</v>
      </c>
      <c r="B17053" s="1">
        <v>44287</v>
      </c>
      <c r="C17053" t="s">
        <v>324</v>
      </c>
    </row>
    <row r="17054" spans="1:3" x14ac:dyDescent="0.25">
      <c r="A17054">
        <v>10</v>
      </c>
      <c r="B17054" s="1">
        <v>44288</v>
      </c>
      <c r="C17054" t="s">
        <v>328</v>
      </c>
    </row>
    <row r="17055" spans="1:3" x14ac:dyDescent="0.25">
      <c r="A17055">
        <v>2</v>
      </c>
      <c r="B17055" s="1">
        <v>44294</v>
      </c>
      <c r="C17055" t="s">
        <v>324</v>
      </c>
    </row>
    <row r="17056" spans="1:3" x14ac:dyDescent="0.25">
      <c r="A17056">
        <v>1</v>
      </c>
      <c r="B17056" s="1">
        <v>44208</v>
      </c>
      <c r="C17056" t="s">
        <v>325</v>
      </c>
    </row>
    <row r="17057" spans="1:3" x14ac:dyDescent="0.25">
      <c r="A17057">
        <v>6</v>
      </c>
      <c r="B17057" s="1">
        <v>44368</v>
      </c>
      <c r="C17057" t="s">
        <v>325</v>
      </c>
    </row>
    <row r="17058" spans="1:3" x14ac:dyDescent="0.25">
      <c r="A17058">
        <v>6</v>
      </c>
      <c r="B17058" s="1">
        <v>44437</v>
      </c>
      <c r="C17058" t="s">
        <v>326</v>
      </c>
    </row>
    <row r="17059" spans="1:3" x14ac:dyDescent="0.25">
      <c r="A17059">
        <v>1</v>
      </c>
      <c r="B17059" s="1">
        <v>44393</v>
      </c>
      <c r="C17059" t="s">
        <v>327</v>
      </c>
    </row>
    <row r="17060" spans="1:3" x14ac:dyDescent="0.25">
      <c r="A17060">
        <v>1</v>
      </c>
      <c r="B17060" s="1">
        <v>44223</v>
      </c>
      <c r="C17060" t="s">
        <v>325</v>
      </c>
    </row>
    <row r="17061" spans="1:3" x14ac:dyDescent="0.25">
      <c r="A17061">
        <v>6</v>
      </c>
      <c r="B17061" s="1">
        <v>44509</v>
      </c>
      <c r="C17061" t="s">
        <v>327</v>
      </c>
    </row>
    <row r="17062" spans="1:3" x14ac:dyDescent="0.25">
      <c r="A17062">
        <v>8</v>
      </c>
      <c r="B17062" s="1">
        <v>44309</v>
      </c>
      <c r="C17062" t="s">
        <v>327</v>
      </c>
    </row>
    <row r="17063" spans="1:3" x14ac:dyDescent="0.25">
      <c r="A17063">
        <v>3</v>
      </c>
      <c r="B17063" s="1">
        <v>44389</v>
      </c>
      <c r="C17063" t="s">
        <v>326</v>
      </c>
    </row>
    <row r="17064" spans="1:3" x14ac:dyDescent="0.25">
      <c r="A17064">
        <v>9</v>
      </c>
      <c r="B17064" s="1">
        <v>44498</v>
      </c>
      <c r="C17064" t="s">
        <v>328</v>
      </c>
    </row>
    <row r="17065" spans="1:3" x14ac:dyDescent="0.25">
      <c r="A17065">
        <v>2</v>
      </c>
      <c r="B17065" s="1">
        <v>44373</v>
      </c>
      <c r="C17065" t="s">
        <v>325</v>
      </c>
    </row>
    <row r="17066" spans="1:3" x14ac:dyDescent="0.25">
      <c r="A17066">
        <v>4</v>
      </c>
      <c r="B17066" s="1">
        <v>44271</v>
      </c>
      <c r="C17066" t="s">
        <v>325</v>
      </c>
    </row>
    <row r="17067" spans="1:3" x14ac:dyDescent="0.25">
      <c r="A17067">
        <v>4</v>
      </c>
      <c r="B17067" s="1">
        <v>44403</v>
      </c>
      <c r="C17067" t="s">
        <v>324</v>
      </c>
    </row>
    <row r="17068" spans="1:3" x14ac:dyDescent="0.25">
      <c r="A17068">
        <v>9</v>
      </c>
      <c r="B17068" s="1">
        <v>44557</v>
      </c>
      <c r="C17068" t="s">
        <v>324</v>
      </c>
    </row>
    <row r="17069" spans="1:3" x14ac:dyDescent="0.25">
      <c r="A17069">
        <v>9</v>
      </c>
      <c r="B17069" s="1">
        <v>44325</v>
      </c>
      <c r="C17069" t="s">
        <v>324</v>
      </c>
    </row>
    <row r="17070" spans="1:3" x14ac:dyDescent="0.25">
      <c r="A17070">
        <v>3</v>
      </c>
      <c r="B17070" s="1">
        <v>44329</v>
      </c>
      <c r="C17070" t="s">
        <v>329</v>
      </c>
    </row>
    <row r="17071" spans="1:3" x14ac:dyDescent="0.25">
      <c r="A17071">
        <v>5</v>
      </c>
      <c r="B17071" s="1">
        <v>44480</v>
      </c>
      <c r="C17071" t="s">
        <v>328</v>
      </c>
    </row>
    <row r="17072" spans="1:3" x14ac:dyDescent="0.25">
      <c r="A17072">
        <v>8</v>
      </c>
      <c r="B17072" s="1">
        <v>44561</v>
      </c>
      <c r="C17072" t="s">
        <v>326</v>
      </c>
    </row>
    <row r="17073" spans="1:3" x14ac:dyDescent="0.25">
      <c r="A17073">
        <v>7</v>
      </c>
      <c r="B17073" s="1">
        <v>44316</v>
      </c>
      <c r="C17073" t="s">
        <v>328</v>
      </c>
    </row>
    <row r="17074" spans="1:3" x14ac:dyDescent="0.25">
      <c r="A17074">
        <v>7</v>
      </c>
      <c r="B17074" s="1">
        <v>44366</v>
      </c>
      <c r="C17074" t="s">
        <v>328</v>
      </c>
    </row>
    <row r="17075" spans="1:3" x14ac:dyDescent="0.25">
      <c r="A17075">
        <v>3</v>
      </c>
      <c r="B17075" s="1">
        <v>44307</v>
      </c>
      <c r="C17075" t="s">
        <v>324</v>
      </c>
    </row>
    <row r="17076" spans="1:3" x14ac:dyDescent="0.25">
      <c r="A17076">
        <v>7</v>
      </c>
      <c r="B17076" s="1">
        <v>44537</v>
      </c>
      <c r="C17076" t="s">
        <v>326</v>
      </c>
    </row>
    <row r="17077" spans="1:3" x14ac:dyDescent="0.25">
      <c r="A17077">
        <v>2</v>
      </c>
      <c r="B17077" s="1">
        <v>44554</v>
      </c>
      <c r="C17077" t="s">
        <v>325</v>
      </c>
    </row>
    <row r="17078" spans="1:3" x14ac:dyDescent="0.25">
      <c r="A17078">
        <v>10</v>
      </c>
      <c r="B17078" s="1">
        <v>44410</v>
      </c>
      <c r="C17078" t="s">
        <v>326</v>
      </c>
    </row>
    <row r="17079" spans="1:3" x14ac:dyDescent="0.25">
      <c r="A17079">
        <v>4</v>
      </c>
      <c r="B17079" s="1">
        <v>44477</v>
      </c>
      <c r="C17079" t="s">
        <v>324</v>
      </c>
    </row>
    <row r="17080" spans="1:3" x14ac:dyDescent="0.25">
      <c r="A17080">
        <v>10</v>
      </c>
      <c r="B17080" s="1">
        <v>44555</v>
      </c>
      <c r="C17080" t="s">
        <v>325</v>
      </c>
    </row>
    <row r="17081" spans="1:3" x14ac:dyDescent="0.25">
      <c r="A17081">
        <v>8</v>
      </c>
      <c r="B17081" s="1">
        <v>44403</v>
      </c>
      <c r="C17081" t="s">
        <v>325</v>
      </c>
    </row>
    <row r="17082" spans="1:3" x14ac:dyDescent="0.25">
      <c r="A17082">
        <v>7</v>
      </c>
      <c r="B17082" s="1">
        <v>44516</v>
      </c>
      <c r="C17082" t="s">
        <v>325</v>
      </c>
    </row>
    <row r="17083" spans="1:3" x14ac:dyDescent="0.25">
      <c r="A17083">
        <v>9</v>
      </c>
      <c r="B17083" s="1">
        <v>44275</v>
      </c>
      <c r="C17083" t="s">
        <v>329</v>
      </c>
    </row>
    <row r="17084" spans="1:3" x14ac:dyDescent="0.25">
      <c r="A17084">
        <v>6</v>
      </c>
      <c r="B17084" s="1">
        <v>44276</v>
      </c>
      <c r="C17084" t="s">
        <v>328</v>
      </c>
    </row>
    <row r="17085" spans="1:3" x14ac:dyDescent="0.25">
      <c r="A17085">
        <v>10</v>
      </c>
      <c r="B17085" s="1">
        <v>44337</v>
      </c>
      <c r="C17085" t="s">
        <v>329</v>
      </c>
    </row>
    <row r="17086" spans="1:3" x14ac:dyDescent="0.25">
      <c r="A17086">
        <v>10</v>
      </c>
      <c r="B17086" s="1">
        <v>44412</v>
      </c>
      <c r="C17086" t="s">
        <v>328</v>
      </c>
    </row>
    <row r="17087" spans="1:3" x14ac:dyDescent="0.25">
      <c r="A17087">
        <v>4</v>
      </c>
      <c r="B17087" s="1">
        <v>44417</v>
      </c>
      <c r="C17087" t="s">
        <v>324</v>
      </c>
    </row>
    <row r="17088" spans="1:3" x14ac:dyDescent="0.25">
      <c r="A17088">
        <v>4</v>
      </c>
      <c r="B17088" s="1">
        <v>44410</v>
      </c>
      <c r="C17088" t="s">
        <v>325</v>
      </c>
    </row>
    <row r="17089" spans="1:3" x14ac:dyDescent="0.25">
      <c r="A17089">
        <v>9</v>
      </c>
      <c r="B17089" s="1">
        <v>44510</v>
      </c>
      <c r="C17089" t="s">
        <v>326</v>
      </c>
    </row>
    <row r="17090" spans="1:3" x14ac:dyDescent="0.25">
      <c r="A17090">
        <v>7</v>
      </c>
      <c r="B17090" s="1">
        <v>44400</v>
      </c>
      <c r="C17090" t="s">
        <v>329</v>
      </c>
    </row>
    <row r="17091" spans="1:3" x14ac:dyDescent="0.25">
      <c r="A17091">
        <v>5</v>
      </c>
      <c r="B17091" s="1">
        <v>44516</v>
      </c>
      <c r="C17091" t="s">
        <v>329</v>
      </c>
    </row>
    <row r="17092" spans="1:3" x14ac:dyDescent="0.25">
      <c r="A17092">
        <v>2</v>
      </c>
      <c r="B17092" s="1">
        <v>44529</v>
      </c>
      <c r="C17092" t="s">
        <v>328</v>
      </c>
    </row>
    <row r="17093" spans="1:3" x14ac:dyDescent="0.25">
      <c r="A17093">
        <v>2</v>
      </c>
      <c r="B17093" s="1">
        <v>44270</v>
      </c>
      <c r="C17093" t="s">
        <v>329</v>
      </c>
    </row>
    <row r="17094" spans="1:3" x14ac:dyDescent="0.25">
      <c r="A17094">
        <v>1</v>
      </c>
      <c r="B17094" s="1">
        <v>44274</v>
      </c>
      <c r="C17094" t="s">
        <v>325</v>
      </c>
    </row>
    <row r="17095" spans="1:3" x14ac:dyDescent="0.25">
      <c r="A17095">
        <v>5</v>
      </c>
      <c r="B17095" s="1">
        <v>44472</v>
      </c>
      <c r="C17095" t="s">
        <v>328</v>
      </c>
    </row>
    <row r="17096" spans="1:3" x14ac:dyDescent="0.25">
      <c r="A17096">
        <v>6</v>
      </c>
      <c r="B17096" s="1">
        <v>44278</v>
      </c>
      <c r="C17096" t="s">
        <v>326</v>
      </c>
    </row>
    <row r="17097" spans="1:3" x14ac:dyDescent="0.25">
      <c r="A17097">
        <v>4</v>
      </c>
      <c r="B17097" s="1">
        <v>44404</v>
      </c>
      <c r="C17097" t="s">
        <v>327</v>
      </c>
    </row>
    <row r="17098" spans="1:3" x14ac:dyDescent="0.25">
      <c r="A17098">
        <v>10</v>
      </c>
      <c r="B17098" s="1">
        <v>44341</v>
      </c>
      <c r="C17098" t="s">
        <v>329</v>
      </c>
    </row>
    <row r="17099" spans="1:3" x14ac:dyDescent="0.25">
      <c r="A17099">
        <v>5</v>
      </c>
      <c r="B17099" s="1">
        <v>44545</v>
      </c>
      <c r="C17099" t="s">
        <v>326</v>
      </c>
    </row>
    <row r="17100" spans="1:3" x14ac:dyDescent="0.25">
      <c r="A17100">
        <v>6</v>
      </c>
      <c r="B17100" s="1">
        <v>44330</v>
      </c>
      <c r="C17100" t="s">
        <v>327</v>
      </c>
    </row>
    <row r="17101" spans="1:3" x14ac:dyDescent="0.25">
      <c r="A17101">
        <v>2</v>
      </c>
      <c r="B17101" s="1">
        <v>44431</v>
      </c>
      <c r="C17101" t="s">
        <v>326</v>
      </c>
    </row>
    <row r="17102" spans="1:3" x14ac:dyDescent="0.25">
      <c r="A17102">
        <v>6</v>
      </c>
      <c r="B17102" s="1">
        <v>44546</v>
      </c>
      <c r="C17102" t="s">
        <v>329</v>
      </c>
    </row>
    <row r="17103" spans="1:3" x14ac:dyDescent="0.25">
      <c r="A17103">
        <v>4</v>
      </c>
      <c r="B17103" s="1">
        <v>44407</v>
      </c>
      <c r="C17103" t="s">
        <v>324</v>
      </c>
    </row>
    <row r="17104" spans="1:3" x14ac:dyDescent="0.25">
      <c r="A17104">
        <v>10</v>
      </c>
      <c r="B17104" s="1">
        <v>44266</v>
      </c>
      <c r="C17104" t="s">
        <v>327</v>
      </c>
    </row>
    <row r="17105" spans="1:3" x14ac:dyDescent="0.25">
      <c r="A17105">
        <v>2</v>
      </c>
      <c r="B17105" s="1">
        <v>44324</v>
      </c>
      <c r="C17105" t="s">
        <v>324</v>
      </c>
    </row>
    <row r="17106" spans="1:3" x14ac:dyDescent="0.25">
      <c r="A17106">
        <v>10</v>
      </c>
      <c r="B17106" s="1">
        <v>44341</v>
      </c>
      <c r="C17106" t="s">
        <v>325</v>
      </c>
    </row>
    <row r="17107" spans="1:3" x14ac:dyDescent="0.25">
      <c r="A17107">
        <v>10</v>
      </c>
      <c r="B17107" s="1">
        <v>44237</v>
      </c>
      <c r="C17107" t="s">
        <v>324</v>
      </c>
    </row>
    <row r="17108" spans="1:3" x14ac:dyDescent="0.25">
      <c r="A17108">
        <v>7</v>
      </c>
      <c r="B17108" s="1">
        <v>44527</v>
      </c>
      <c r="C17108" t="s">
        <v>324</v>
      </c>
    </row>
    <row r="17109" spans="1:3" x14ac:dyDescent="0.25">
      <c r="A17109">
        <v>2</v>
      </c>
      <c r="B17109" s="1">
        <v>44349</v>
      </c>
      <c r="C17109" t="s">
        <v>324</v>
      </c>
    </row>
    <row r="17110" spans="1:3" x14ac:dyDescent="0.25">
      <c r="A17110">
        <v>10</v>
      </c>
      <c r="B17110" s="1">
        <v>44365</v>
      </c>
      <c r="C17110" t="s">
        <v>326</v>
      </c>
    </row>
    <row r="17111" spans="1:3" x14ac:dyDescent="0.25">
      <c r="A17111">
        <v>3</v>
      </c>
      <c r="B17111" s="1">
        <v>44339</v>
      </c>
      <c r="C17111" t="s">
        <v>326</v>
      </c>
    </row>
    <row r="17112" spans="1:3" x14ac:dyDescent="0.25">
      <c r="A17112">
        <v>10</v>
      </c>
      <c r="B17112" s="1">
        <v>44232</v>
      </c>
      <c r="C17112" t="s">
        <v>325</v>
      </c>
    </row>
    <row r="17113" spans="1:3" x14ac:dyDescent="0.25">
      <c r="A17113">
        <v>3</v>
      </c>
      <c r="B17113" s="1">
        <v>44540</v>
      </c>
      <c r="C17113" t="s">
        <v>326</v>
      </c>
    </row>
    <row r="17114" spans="1:3" x14ac:dyDescent="0.25">
      <c r="A17114">
        <v>6</v>
      </c>
      <c r="B17114" s="1">
        <v>44372</v>
      </c>
      <c r="C17114" t="s">
        <v>329</v>
      </c>
    </row>
    <row r="17115" spans="1:3" x14ac:dyDescent="0.25">
      <c r="A17115">
        <v>7</v>
      </c>
      <c r="B17115" s="1">
        <v>44542</v>
      </c>
      <c r="C17115" t="s">
        <v>325</v>
      </c>
    </row>
    <row r="17116" spans="1:3" x14ac:dyDescent="0.25">
      <c r="A17116">
        <v>8</v>
      </c>
      <c r="B17116" s="1">
        <v>44314</v>
      </c>
      <c r="C17116" t="s">
        <v>325</v>
      </c>
    </row>
    <row r="17117" spans="1:3" x14ac:dyDescent="0.25">
      <c r="A17117">
        <v>10</v>
      </c>
      <c r="B17117" s="1">
        <v>44551</v>
      </c>
      <c r="C17117" t="s">
        <v>328</v>
      </c>
    </row>
    <row r="17118" spans="1:3" x14ac:dyDescent="0.25">
      <c r="A17118">
        <v>5</v>
      </c>
      <c r="B17118" s="1">
        <v>44531</v>
      </c>
      <c r="C17118" t="s">
        <v>329</v>
      </c>
    </row>
    <row r="17119" spans="1:3" x14ac:dyDescent="0.25">
      <c r="A17119">
        <v>7</v>
      </c>
      <c r="B17119" s="1">
        <v>44333</v>
      </c>
      <c r="C17119" t="s">
        <v>324</v>
      </c>
    </row>
    <row r="17120" spans="1:3" x14ac:dyDescent="0.25">
      <c r="A17120">
        <v>1</v>
      </c>
      <c r="B17120" s="1">
        <v>44354</v>
      </c>
      <c r="C17120" t="s">
        <v>327</v>
      </c>
    </row>
    <row r="17121" spans="1:3" x14ac:dyDescent="0.25">
      <c r="A17121">
        <v>9</v>
      </c>
      <c r="B17121" s="1">
        <v>44222</v>
      </c>
      <c r="C17121" t="s">
        <v>327</v>
      </c>
    </row>
    <row r="17122" spans="1:3" x14ac:dyDescent="0.25">
      <c r="A17122">
        <v>10</v>
      </c>
      <c r="B17122" s="1">
        <v>44401</v>
      </c>
      <c r="C17122" t="s">
        <v>326</v>
      </c>
    </row>
    <row r="17123" spans="1:3" x14ac:dyDescent="0.25">
      <c r="A17123">
        <v>8</v>
      </c>
      <c r="B17123" s="1">
        <v>44359</v>
      </c>
      <c r="C17123" t="s">
        <v>328</v>
      </c>
    </row>
    <row r="17124" spans="1:3" x14ac:dyDescent="0.25">
      <c r="A17124">
        <v>8</v>
      </c>
      <c r="B17124" s="1">
        <v>44481</v>
      </c>
      <c r="C17124" t="s">
        <v>325</v>
      </c>
    </row>
    <row r="17125" spans="1:3" x14ac:dyDescent="0.25">
      <c r="A17125">
        <v>6</v>
      </c>
      <c r="B17125" s="1">
        <v>44303</v>
      </c>
      <c r="C17125" t="s">
        <v>329</v>
      </c>
    </row>
    <row r="17126" spans="1:3" x14ac:dyDescent="0.25">
      <c r="A17126">
        <v>7</v>
      </c>
      <c r="B17126" s="1">
        <v>44471</v>
      </c>
      <c r="C17126" t="s">
        <v>324</v>
      </c>
    </row>
    <row r="17127" spans="1:3" x14ac:dyDescent="0.25">
      <c r="A17127">
        <v>3</v>
      </c>
      <c r="B17127" s="1">
        <v>44264</v>
      </c>
      <c r="C17127" t="s">
        <v>328</v>
      </c>
    </row>
    <row r="17128" spans="1:3" x14ac:dyDescent="0.25">
      <c r="A17128">
        <v>3</v>
      </c>
      <c r="B17128" s="1">
        <v>44439</v>
      </c>
      <c r="C17128" t="s">
        <v>326</v>
      </c>
    </row>
    <row r="17129" spans="1:3" x14ac:dyDescent="0.25">
      <c r="A17129">
        <v>9</v>
      </c>
      <c r="B17129" s="1">
        <v>44374</v>
      </c>
      <c r="C17129" t="s">
        <v>328</v>
      </c>
    </row>
    <row r="17130" spans="1:3" x14ac:dyDescent="0.25">
      <c r="A17130">
        <v>2</v>
      </c>
      <c r="B17130" s="1">
        <v>44232</v>
      </c>
      <c r="C17130" t="s">
        <v>327</v>
      </c>
    </row>
    <row r="17131" spans="1:3" x14ac:dyDescent="0.25">
      <c r="A17131">
        <v>10</v>
      </c>
      <c r="B17131" s="1">
        <v>44428</v>
      </c>
      <c r="C17131" t="s">
        <v>324</v>
      </c>
    </row>
    <row r="17132" spans="1:3" x14ac:dyDescent="0.25">
      <c r="A17132">
        <v>2</v>
      </c>
      <c r="B17132" s="1">
        <v>44241</v>
      </c>
      <c r="C17132" t="s">
        <v>328</v>
      </c>
    </row>
    <row r="17133" spans="1:3" x14ac:dyDescent="0.25">
      <c r="A17133">
        <v>10</v>
      </c>
      <c r="B17133" s="1">
        <v>44530</v>
      </c>
      <c r="C17133" t="s">
        <v>325</v>
      </c>
    </row>
    <row r="17134" spans="1:3" x14ac:dyDescent="0.25">
      <c r="A17134">
        <v>6</v>
      </c>
      <c r="B17134" s="1">
        <v>44384</v>
      </c>
      <c r="C17134" t="s">
        <v>324</v>
      </c>
    </row>
    <row r="17135" spans="1:3" x14ac:dyDescent="0.25">
      <c r="A17135">
        <v>6</v>
      </c>
      <c r="B17135" s="1">
        <v>44250</v>
      </c>
      <c r="C17135" t="s">
        <v>329</v>
      </c>
    </row>
    <row r="17136" spans="1:3" x14ac:dyDescent="0.25">
      <c r="A17136">
        <v>1</v>
      </c>
      <c r="B17136" s="1">
        <v>44260</v>
      </c>
      <c r="C17136" t="s">
        <v>324</v>
      </c>
    </row>
    <row r="17137" spans="1:3" x14ac:dyDescent="0.25">
      <c r="A17137">
        <v>2</v>
      </c>
      <c r="B17137" s="1">
        <v>44304</v>
      </c>
      <c r="C17137" t="s">
        <v>325</v>
      </c>
    </row>
    <row r="17138" spans="1:3" x14ac:dyDescent="0.25">
      <c r="A17138">
        <v>3</v>
      </c>
      <c r="B17138" s="1">
        <v>44398</v>
      </c>
      <c r="C17138" t="s">
        <v>326</v>
      </c>
    </row>
    <row r="17139" spans="1:3" x14ac:dyDescent="0.25">
      <c r="A17139">
        <v>2</v>
      </c>
      <c r="B17139" s="1">
        <v>44283</v>
      </c>
      <c r="C17139" t="s">
        <v>329</v>
      </c>
    </row>
    <row r="17140" spans="1:3" x14ac:dyDescent="0.25">
      <c r="A17140">
        <v>6</v>
      </c>
      <c r="B17140" s="1">
        <v>44559</v>
      </c>
      <c r="C17140" t="s">
        <v>328</v>
      </c>
    </row>
    <row r="17141" spans="1:3" x14ac:dyDescent="0.25">
      <c r="A17141">
        <v>1</v>
      </c>
      <c r="B17141" s="1">
        <v>44415</v>
      </c>
      <c r="C17141" t="s">
        <v>326</v>
      </c>
    </row>
    <row r="17142" spans="1:3" x14ac:dyDescent="0.25">
      <c r="A17142">
        <v>2</v>
      </c>
      <c r="B17142" s="1">
        <v>44311</v>
      </c>
      <c r="C17142" t="s">
        <v>326</v>
      </c>
    </row>
    <row r="17143" spans="1:3" x14ac:dyDescent="0.25">
      <c r="A17143">
        <v>4</v>
      </c>
      <c r="B17143" s="1">
        <v>44353</v>
      </c>
      <c r="C17143" t="s">
        <v>328</v>
      </c>
    </row>
    <row r="17144" spans="1:3" x14ac:dyDescent="0.25">
      <c r="A17144">
        <v>4</v>
      </c>
      <c r="B17144" s="1">
        <v>44204</v>
      </c>
      <c r="C17144" t="s">
        <v>326</v>
      </c>
    </row>
    <row r="17145" spans="1:3" x14ac:dyDescent="0.25">
      <c r="A17145">
        <v>9</v>
      </c>
      <c r="B17145" s="1">
        <v>44543</v>
      </c>
      <c r="C17145" t="s">
        <v>327</v>
      </c>
    </row>
    <row r="17146" spans="1:3" x14ac:dyDescent="0.25">
      <c r="A17146">
        <v>5</v>
      </c>
      <c r="B17146" s="1">
        <v>44454</v>
      </c>
      <c r="C17146" t="s">
        <v>324</v>
      </c>
    </row>
    <row r="17147" spans="1:3" x14ac:dyDescent="0.25">
      <c r="A17147">
        <v>1</v>
      </c>
      <c r="B17147" s="1">
        <v>44507</v>
      </c>
      <c r="C17147" t="s">
        <v>325</v>
      </c>
    </row>
    <row r="17148" spans="1:3" x14ac:dyDescent="0.25">
      <c r="A17148">
        <v>9</v>
      </c>
      <c r="B17148" s="1">
        <v>44337</v>
      </c>
      <c r="C17148" t="s">
        <v>325</v>
      </c>
    </row>
    <row r="17149" spans="1:3" x14ac:dyDescent="0.25">
      <c r="A17149">
        <v>3</v>
      </c>
      <c r="B17149" s="1">
        <v>44519</v>
      </c>
      <c r="C17149" t="s">
        <v>329</v>
      </c>
    </row>
    <row r="17150" spans="1:3" x14ac:dyDescent="0.25">
      <c r="A17150">
        <v>1</v>
      </c>
      <c r="B17150" s="1">
        <v>44340</v>
      </c>
      <c r="C17150" t="s">
        <v>329</v>
      </c>
    </row>
    <row r="17151" spans="1:3" x14ac:dyDescent="0.25">
      <c r="A17151">
        <v>5</v>
      </c>
      <c r="B17151" s="1">
        <v>44444</v>
      </c>
      <c r="C17151" t="s">
        <v>328</v>
      </c>
    </row>
    <row r="17152" spans="1:3" x14ac:dyDescent="0.25">
      <c r="A17152">
        <v>9</v>
      </c>
      <c r="B17152" s="1">
        <v>44258</v>
      </c>
      <c r="C17152" t="s">
        <v>324</v>
      </c>
    </row>
    <row r="17153" spans="1:3" x14ac:dyDescent="0.25">
      <c r="A17153">
        <v>8</v>
      </c>
      <c r="B17153" s="1">
        <v>44299</v>
      </c>
      <c r="C17153" t="s">
        <v>327</v>
      </c>
    </row>
    <row r="17154" spans="1:3" x14ac:dyDescent="0.25">
      <c r="A17154">
        <v>5</v>
      </c>
      <c r="B17154" s="1">
        <v>44306</v>
      </c>
      <c r="C17154" t="s">
        <v>326</v>
      </c>
    </row>
    <row r="17155" spans="1:3" x14ac:dyDescent="0.25">
      <c r="A17155">
        <v>2</v>
      </c>
      <c r="B17155" s="1">
        <v>44347</v>
      </c>
      <c r="C17155" t="s">
        <v>327</v>
      </c>
    </row>
    <row r="17156" spans="1:3" x14ac:dyDescent="0.25">
      <c r="A17156">
        <v>9</v>
      </c>
      <c r="B17156" s="1">
        <v>44330</v>
      </c>
      <c r="C17156" t="s">
        <v>324</v>
      </c>
    </row>
    <row r="17157" spans="1:3" x14ac:dyDescent="0.25">
      <c r="A17157">
        <v>1</v>
      </c>
      <c r="B17157" s="1">
        <v>44254</v>
      </c>
      <c r="C17157" t="s">
        <v>324</v>
      </c>
    </row>
    <row r="17158" spans="1:3" x14ac:dyDescent="0.25">
      <c r="A17158">
        <v>7</v>
      </c>
      <c r="B17158" s="1">
        <v>44468</v>
      </c>
      <c r="C17158" t="s">
        <v>326</v>
      </c>
    </row>
    <row r="17159" spans="1:3" x14ac:dyDescent="0.25">
      <c r="A17159">
        <v>2</v>
      </c>
      <c r="B17159" s="1">
        <v>44412</v>
      </c>
      <c r="C17159" t="s">
        <v>324</v>
      </c>
    </row>
    <row r="17160" spans="1:3" x14ac:dyDescent="0.25">
      <c r="A17160">
        <v>10</v>
      </c>
      <c r="B17160" s="1">
        <v>44253</v>
      </c>
      <c r="C17160" t="s">
        <v>324</v>
      </c>
    </row>
    <row r="17161" spans="1:3" x14ac:dyDescent="0.25">
      <c r="A17161">
        <v>5</v>
      </c>
      <c r="B17161" s="1">
        <v>44507</v>
      </c>
      <c r="C17161" t="s">
        <v>324</v>
      </c>
    </row>
    <row r="17162" spans="1:3" x14ac:dyDescent="0.25">
      <c r="A17162">
        <v>4</v>
      </c>
      <c r="B17162" s="1">
        <v>44441</v>
      </c>
      <c r="C17162" t="s">
        <v>325</v>
      </c>
    </row>
    <row r="17163" spans="1:3" x14ac:dyDescent="0.25">
      <c r="A17163">
        <v>2</v>
      </c>
      <c r="B17163" s="1">
        <v>44201</v>
      </c>
      <c r="C17163" t="s">
        <v>324</v>
      </c>
    </row>
    <row r="17164" spans="1:3" x14ac:dyDescent="0.25">
      <c r="A17164">
        <v>6</v>
      </c>
      <c r="B17164" s="1">
        <v>44458</v>
      </c>
      <c r="C17164" t="s">
        <v>327</v>
      </c>
    </row>
    <row r="17165" spans="1:3" x14ac:dyDescent="0.25">
      <c r="A17165">
        <v>6</v>
      </c>
      <c r="B17165" s="1">
        <v>44531</v>
      </c>
      <c r="C17165" t="s">
        <v>328</v>
      </c>
    </row>
    <row r="17166" spans="1:3" x14ac:dyDescent="0.25">
      <c r="A17166">
        <v>3</v>
      </c>
      <c r="B17166" s="1">
        <v>44510</v>
      </c>
      <c r="C17166" t="s">
        <v>326</v>
      </c>
    </row>
    <row r="17167" spans="1:3" x14ac:dyDescent="0.25">
      <c r="A17167">
        <v>1</v>
      </c>
      <c r="B17167" s="1">
        <v>44349</v>
      </c>
      <c r="C17167" t="s">
        <v>326</v>
      </c>
    </row>
    <row r="17168" spans="1:3" x14ac:dyDescent="0.25">
      <c r="A17168">
        <v>2</v>
      </c>
      <c r="B17168" s="1">
        <v>44258</v>
      </c>
      <c r="C17168" t="s">
        <v>329</v>
      </c>
    </row>
    <row r="17169" spans="1:3" x14ac:dyDescent="0.25">
      <c r="A17169">
        <v>9</v>
      </c>
      <c r="B17169" s="1">
        <v>44329</v>
      </c>
      <c r="C17169" t="s">
        <v>329</v>
      </c>
    </row>
    <row r="17170" spans="1:3" x14ac:dyDescent="0.25">
      <c r="A17170">
        <v>2</v>
      </c>
      <c r="B17170" s="1">
        <v>44290</v>
      </c>
      <c r="C17170" t="s">
        <v>326</v>
      </c>
    </row>
    <row r="17171" spans="1:3" x14ac:dyDescent="0.25">
      <c r="A17171">
        <v>6</v>
      </c>
      <c r="B17171" s="1">
        <v>44284</v>
      </c>
      <c r="C17171" t="s">
        <v>329</v>
      </c>
    </row>
    <row r="17172" spans="1:3" x14ac:dyDescent="0.25">
      <c r="A17172">
        <v>3</v>
      </c>
      <c r="B17172" s="1">
        <v>44552</v>
      </c>
      <c r="C17172" t="s">
        <v>327</v>
      </c>
    </row>
    <row r="17173" spans="1:3" x14ac:dyDescent="0.25">
      <c r="A17173">
        <v>10</v>
      </c>
      <c r="B17173" s="1">
        <v>44479</v>
      </c>
      <c r="C17173" t="s">
        <v>328</v>
      </c>
    </row>
    <row r="17174" spans="1:3" x14ac:dyDescent="0.25">
      <c r="A17174">
        <v>5</v>
      </c>
      <c r="B17174" s="1">
        <v>44231</v>
      </c>
      <c r="C17174" t="s">
        <v>325</v>
      </c>
    </row>
    <row r="17175" spans="1:3" x14ac:dyDescent="0.25">
      <c r="A17175">
        <v>4</v>
      </c>
      <c r="B17175" s="1">
        <v>44556</v>
      </c>
      <c r="C17175" t="s">
        <v>325</v>
      </c>
    </row>
    <row r="17176" spans="1:3" x14ac:dyDescent="0.25">
      <c r="A17176">
        <v>8</v>
      </c>
      <c r="B17176" s="1">
        <v>44533</v>
      </c>
      <c r="C17176" t="s">
        <v>327</v>
      </c>
    </row>
    <row r="17177" spans="1:3" x14ac:dyDescent="0.25">
      <c r="A17177">
        <v>5</v>
      </c>
      <c r="B17177" s="1">
        <v>44429</v>
      </c>
      <c r="C17177" t="s">
        <v>326</v>
      </c>
    </row>
    <row r="17178" spans="1:3" x14ac:dyDescent="0.25">
      <c r="A17178">
        <v>8</v>
      </c>
      <c r="B17178" s="1">
        <v>44343</v>
      </c>
      <c r="C17178" t="s">
        <v>326</v>
      </c>
    </row>
    <row r="17179" spans="1:3" x14ac:dyDescent="0.25">
      <c r="A17179">
        <v>7</v>
      </c>
      <c r="B17179" s="1">
        <v>44386</v>
      </c>
      <c r="C17179" t="s">
        <v>324</v>
      </c>
    </row>
    <row r="17180" spans="1:3" x14ac:dyDescent="0.25">
      <c r="A17180">
        <v>4</v>
      </c>
      <c r="B17180" s="1">
        <v>44362</v>
      </c>
      <c r="C17180" t="s">
        <v>329</v>
      </c>
    </row>
    <row r="17181" spans="1:3" x14ac:dyDescent="0.25">
      <c r="A17181">
        <v>3</v>
      </c>
      <c r="B17181" s="1">
        <v>44402</v>
      </c>
      <c r="C17181" t="s">
        <v>327</v>
      </c>
    </row>
    <row r="17182" spans="1:3" x14ac:dyDescent="0.25">
      <c r="A17182">
        <v>6</v>
      </c>
      <c r="B17182" s="1">
        <v>44533</v>
      </c>
      <c r="C17182" t="s">
        <v>327</v>
      </c>
    </row>
    <row r="17183" spans="1:3" x14ac:dyDescent="0.25">
      <c r="A17183">
        <v>2</v>
      </c>
      <c r="B17183" s="1">
        <v>44337</v>
      </c>
      <c r="C17183" t="s">
        <v>324</v>
      </c>
    </row>
    <row r="17184" spans="1:3" x14ac:dyDescent="0.25">
      <c r="A17184">
        <v>1</v>
      </c>
      <c r="B17184" s="1">
        <v>44417</v>
      </c>
      <c r="C17184" t="s">
        <v>327</v>
      </c>
    </row>
    <row r="17185" spans="1:3" x14ac:dyDescent="0.25">
      <c r="A17185">
        <v>2</v>
      </c>
      <c r="B17185" s="1">
        <v>44313</v>
      </c>
      <c r="C17185" t="s">
        <v>328</v>
      </c>
    </row>
    <row r="17186" spans="1:3" x14ac:dyDescent="0.25">
      <c r="A17186">
        <v>6</v>
      </c>
      <c r="B17186" s="1">
        <v>44207</v>
      </c>
      <c r="C17186" t="s">
        <v>326</v>
      </c>
    </row>
    <row r="17187" spans="1:3" x14ac:dyDescent="0.25">
      <c r="A17187">
        <v>4</v>
      </c>
      <c r="B17187" s="1">
        <v>44476</v>
      </c>
      <c r="C17187" t="s">
        <v>328</v>
      </c>
    </row>
    <row r="17188" spans="1:3" x14ac:dyDescent="0.25">
      <c r="A17188">
        <v>9</v>
      </c>
      <c r="B17188" s="1">
        <v>44428</v>
      </c>
      <c r="C17188" t="s">
        <v>324</v>
      </c>
    </row>
    <row r="17189" spans="1:3" x14ac:dyDescent="0.25">
      <c r="A17189">
        <v>9</v>
      </c>
      <c r="B17189" s="1">
        <v>44486</v>
      </c>
      <c r="C17189" t="s">
        <v>325</v>
      </c>
    </row>
    <row r="17190" spans="1:3" x14ac:dyDescent="0.25">
      <c r="A17190">
        <v>10</v>
      </c>
      <c r="B17190" s="1">
        <v>44541</v>
      </c>
      <c r="C17190" t="s">
        <v>326</v>
      </c>
    </row>
    <row r="17191" spans="1:3" x14ac:dyDescent="0.25">
      <c r="A17191">
        <v>1</v>
      </c>
      <c r="B17191" s="1">
        <v>44389</v>
      </c>
      <c r="C17191" t="s">
        <v>328</v>
      </c>
    </row>
    <row r="17192" spans="1:3" x14ac:dyDescent="0.25">
      <c r="A17192">
        <v>1</v>
      </c>
      <c r="B17192" s="1">
        <v>44272</v>
      </c>
      <c r="C17192" t="s">
        <v>325</v>
      </c>
    </row>
    <row r="17193" spans="1:3" x14ac:dyDescent="0.25">
      <c r="A17193">
        <v>8</v>
      </c>
      <c r="B17193" s="1">
        <v>44330</v>
      </c>
      <c r="C17193" t="s">
        <v>324</v>
      </c>
    </row>
    <row r="17194" spans="1:3" x14ac:dyDescent="0.25">
      <c r="A17194">
        <v>1</v>
      </c>
      <c r="B17194" s="1">
        <v>44322</v>
      </c>
      <c r="C17194" t="s">
        <v>325</v>
      </c>
    </row>
    <row r="17195" spans="1:3" x14ac:dyDescent="0.25">
      <c r="A17195">
        <v>2</v>
      </c>
      <c r="B17195" s="1">
        <v>44212</v>
      </c>
      <c r="C17195" t="s">
        <v>324</v>
      </c>
    </row>
    <row r="17196" spans="1:3" x14ac:dyDescent="0.25">
      <c r="A17196">
        <v>7</v>
      </c>
      <c r="B17196" s="1">
        <v>44238</v>
      </c>
      <c r="C17196" t="s">
        <v>326</v>
      </c>
    </row>
    <row r="17197" spans="1:3" x14ac:dyDescent="0.25">
      <c r="A17197">
        <v>5</v>
      </c>
      <c r="B17197" s="1">
        <v>44320</v>
      </c>
      <c r="C17197" t="s">
        <v>325</v>
      </c>
    </row>
    <row r="17198" spans="1:3" x14ac:dyDescent="0.25">
      <c r="A17198">
        <v>3</v>
      </c>
      <c r="B17198" s="1">
        <v>44258</v>
      </c>
      <c r="C17198" t="s">
        <v>328</v>
      </c>
    </row>
    <row r="17199" spans="1:3" x14ac:dyDescent="0.25">
      <c r="A17199">
        <v>6</v>
      </c>
      <c r="B17199" s="1">
        <v>44541</v>
      </c>
      <c r="C17199" t="s">
        <v>327</v>
      </c>
    </row>
    <row r="17200" spans="1:3" x14ac:dyDescent="0.25">
      <c r="A17200">
        <v>5</v>
      </c>
      <c r="B17200" s="1">
        <v>44205</v>
      </c>
      <c r="C17200" t="s">
        <v>329</v>
      </c>
    </row>
    <row r="17201" spans="1:3" x14ac:dyDescent="0.25">
      <c r="A17201">
        <v>9</v>
      </c>
      <c r="B17201" s="1">
        <v>44397</v>
      </c>
      <c r="C17201" t="s">
        <v>329</v>
      </c>
    </row>
    <row r="17202" spans="1:3" x14ac:dyDescent="0.25">
      <c r="A17202">
        <v>3</v>
      </c>
      <c r="B17202" s="1">
        <v>44318</v>
      </c>
      <c r="C17202" t="s">
        <v>328</v>
      </c>
    </row>
    <row r="17203" spans="1:3" x14ac:dyDescent="0.25">
      <c r="A17203">
        <v>2</v>
      </c>
      <c r="B17203" s="1">
        <v>44542</v>
      </c>
      <c r="C17203" t="s">
        <v>328</v>
      </c>
    </row>
    <row r="17204" spans="1:3" x14ac:dyDescent="0.25">
      <c r="A17204">
        <v>5</v>
      </c>
      <c r="B17204" s="1">
        <v>44465</v>
      </c>
      <c r="C17204" t="s">
        <v>325</v>
      </c>
    </row>
    <row r="17205" spans="1:3" x14ac:dyDescent="0.25">
      <c r="A17205">
        <v>5</v>
      </c>
      <c r="B17205" s="1">
        <v>44502</v>
      </c>
      <c r="C17205" t="s">
        <v>325</v>
      </c>
    </row>
    <row r="17206" spans="1:3" x14ac:dyDescent="0.25">
      <c r="A17206">
        <v>8</v>
      </c>
      <c r="B17206" s="1">
        <v>44297</v>
      </c>
      <c r="C17206" t="s">
        <v>327</v>
      </c>
    </row>
    <row r="17207" spans="1:3" x14ac:dyDescent="0.25">
      <c r="A17207">
        <v>1</v>
      </c>
      <c r="B17207" s="1">
        <v>44515</v>
      </c>
      <c r="C17207" t="s">
        <v>324</v>
      </c>
    </row>
    <row r="17208" spans="1:3" x14ac:dyDescent="0.25">
      <c r="A17208">
        <v>9</v>
      </c>
      <c r="B17208" s="1">
        <v>44322</v>
      </c>
      <c r="C17208" t="s">
        <v>324</v>
      </c>
    </row>
    <row r="17209" spans="1:3" x14ac:dyDescent="0.25">
      <c r="A17209">
        <v>4</v>
      </c>
      <c r="B17209" s="1">
        <v>44226</v>
      </c>
      <c r="C17209" t="s">
        <v>326</v>
      </c>
    </row>
    <row r="17210" spans="1:3" x14ac:dyDescent="0.25">
      <c r="A17210">
        <v>4</v>
      </c>
      <c r="B17210" s="1">
        <v>44217</v>
      </c>
      <c r="C17210" t="s">
        <v>324</v>
      </c>
    </row>
    <row r="17211" spans="1:3" x14ac:dyDescent="0.25">
      <c r="A17211">
        <v>1</v>
      </c>
      <c r="B17211" s="1">
        <v>44557</v>
      </c>
      <c r="C17211" t="s">
        <v>327</v>
      </c>
    </row>
    <row r="17212" spans="1:3" x14ac:dyDescent="0.25">
      <c r="A17212">
        <v>1</v>
      </c>
      <c r="B17212" s="1">
        <v>44497</v>
      </c>
      <c r="C17212" t="s">
        <v>328</v>
      </c>
    </row>
    <row r="17213" spans="1:3" x14ac:dyDescent="0.25">
      <c r="A17213">
        <v>10</v>
      </c>
      <c r="B17213" s="1">
        <v>44541</v>
      </c>
      <c r="C17213" t="s">
        <v>329</v>
      </c>
    </row>
    <row r="17214" spans="1:3" x14ac:dyDescent="0.25">
      <c r="A17214">
        <v>5</v>
      </c>
      <c r="B17214" s="1">
        <v>44505</v>
      </c>
      <c r="C17214" t="s">
        <v>324</v>
      </c>
    </row>
    <row r="17215" spans="1:3" x14ac:dyDescent="0.25">
      <c r="A17215">
        <v>9</v>
      </c>
      <c r="B17215" s="1">
        <v>44534</v>
      </c>
      <c r="C17215" t="s">
        <v>324</v>
      </c>
    </row>
    <row r="17216" spans="1:3" x14ac:dyDescent="0.25">
      <c r="A17216">
        <v>6</v>
      </c>
      <c r="B17216" s="1">
        <v>44489</v>
      </c>
      <c r="C17216" t="s">
        <v>329</v>
      </c>
    </row>
    <row r="17217" spans="1:3" x14ac:dyDescent="0.25">
      <c r="A17217">
        <v>7</v>
      </c>
      <c r="B17217" s="1">
        <v>44459</v>
      </c>
      <c r="C17217" t="s">
        <v>326</v>
      </c>
    </row>
    <row r="17218" spans="1:3" x14ac:dyDescent="0.25">
      <c r="A17218">
        <v>8</v>
      </c>
      <c r="B17218" s="1">
        <v>44207</v>
      </c>
      <c r="C17218" t="s">
        <v>329</v>
      </c>
    </row>
    <row r="17219" spans="1:3" x14ac:dyDescent="0.25">
      <c r="A17219">
        <v>8</v>
      </c>
      <c r="B17219" s="1">
        <v>44471</v>
      </c>
      <c r="C17219" t="s">
        <v>325</v>
      </c>
    </row>
    <row r="17220" spans="1:3" x14ac:dyDescent="0.25">
      <c r="A17220">
        <v>6</v>
      </c>
      <c r="B17220" s="1">
        <v>44493</v>
      </c>
      <c r="C17220" t="s">
        <v>328</v>
      </c>
    </row>
    <row r="17221" spans="1:3" x14ac:dyDescent="0.25">
      <c r="A17221">
        <v>7</v>
      </c>
      <c r="B17221" s="1">
        <v>44447</v>
      </c>
      <c r="C17221" t="s">
        <v>325</v>
      </c>
    </row>
    <row r="17222" spans="1:3" x14ac:dyDescent="0.25">
      <c r="A17222">
        <v>4</v>
      </c>
      <c r="B17222" s="1">
        <v>44204</v>
      </c>
      <c r="C17222" t="s">
        <v>329</v>
      </c>
    </row>
    <row r="17223" spans="1:3" x14ac:dyDescent="0.25">
      <c r="A17223">
        <v>7</v>
      </c>
      <c r="B17223" s="1">
        <v>44434</v>
      </c>
      <c r="C17223" t="s">
        <v>328</v>
      </c>
    </row>
    <row r="17224" spans="1:3" x14ac:dyDescent="0.25">
      <c r="A17224">
        <v>4</v>
      </c>
      <c r="B17224" s="1">
        <v>44392</v>
      </c>
      <c r="C17224" t="s">
        <v>327</v>
      </c>
    </row>
    <row r="17225" spans="1:3" x14ac:dyDescent="0.25">
      <c r="A17225">
        <v>8</v>
      </c>
      <c r="B17225" s="1">
        <v>44206</v>
      </c>
      <c r="C17225" t="s">
        <v>327</v>
      </c>
    </row>
    <row r="17226" spans="1:3" x14ac:dyDescent="0.25">
      <c r="A17226">
        <v>3</v>
      </c>
      <c r="B17226" s="1">
        <v>44503</v>
      </c>
      <c r="C17226" t="s">
        <v>325</v>
      </c>
    </row>
    <row r="17227" spans="1:3" x14ac:dyDescent="0.25">
      <c r="A17227">
        <v>2</v>
      </c>
      <c r="B17227" s="1">
        <v>44355</v>
      </c>
      <c r="C17227" t="s">
        <v>328</v>
      </c>
    </row>
    <row r="17228" spans="1:3" x14ac:dyDescent="0.25">
      <c r="A17228">
        <v>9</v>
      </c>
      <c r="B17228" s="1">
        <v>44344</v>
      </c>
      <c r="C17228" t="s">
        <v>326</v>
      </c>
    </row>
    <row r="17229" spans="1:3" x14ac:dyDescent="0.25">
      <c r="A17229">
        <v>4</v>
      </c>
      <c r="B17229" s="1">
        <v>44307</v>
      </c>
      <c r="C17229" t="s">
        <v>326</v>
      </c>
    </row>
    <row r="17230" spans="1:3" x14ac:dyDescent="0.25">
      <c r="A17230">
        <v>4</v>
      </c>
      <c r="B17230" s="1">
        <v>44215</v>
      </c>
      <c r="C17230" t="s">
        <v>325</v>
      </c>
    </row>
    <row r="17231" spans="1:3" x14ac:dyDescent="0.25">
      <c r="A17231">
        <v>7</v>
      </c>
      <c r="B17231" s="1">
        <v>44428</v>
      </c>
      <c r="C17231" t="s">
        <v>324</v>
      </c>
    </row>
    <row r="17232" spans="1:3" x14ac:dyDescent="0.25">
      <c r="A17232">
        <v>10</v>
      </c>
      <c r="B17232" s="1">
        <v>44227</v>
      </c>
      <c r="C17232" t="s">
        <v>327</v>
      </c>
    </row>
    <row r="17233" spans="1:3" x14ac:dyDescent="0.25">
      <c r="A17233">
        <v>5</v>
      </c>
      <c r="B17233" s="1">
        <v>44367</v>
      </c>
      <c r="C17233" t="s">
        <v>327</v>
      </c>
    </row>
    <row r="17234" spans="1:3" x14ac:dyDescent="0.25">
      <c r="A17234">
        <v>9</v>
      </c>
      <c r="B17234" s="1">
        <v>44506</v>
      </c>
      <c r="C17234" t="s">
        <v>328</v>
      </c>
    </row>
    <row r="17235" spans="1:3" x14ac:dyDescent="0.25">
      <c r="A17235">
        <v>8</v>
      </c>
      <c r="B17235" s="1">
        <v>44243</v>
      </c>
      <c r="C17235" t="s">
        <v>324</v>
      </c>
    </row>
    <row r="17236" spans="1:3" x14ac:dyDescent="0.25">
      <c r="A17236">
        <v>2</v>
      </c>
      <c r="B17236" s="1">
        <v>44278</v>
      </c>
      <c r="C17236" t="s">
        <v>328</v>
      </c>
    </row>
    <row r="17237" spans="1:3" x14ac:dyDescent="0.25">
      <c r="A17237">
        <v>7</v>
      </c>
      <c r="B17237" s="1">
        <v>44383</v>
      </c>
      <c r="C17237" t="s">
        <v>325</v>
      </c>
    </row>
    <row r="17238" spans="1:3" x14ac:dyDescent="0.25">
      <c r="A17238">
        <v>3</v>
      </c>
      <c r="B17238" s="1">
        <v>44560</v>
      </c>
      <c r="C17238" t="s">
        <v>329</v>
      </c>
    </row>
    <row r="17239" spans="1:3" x14ac:dyDescent="0.25">
      <c r="A17239">
        <v>10</v>
      </c>
      <c r="B17239" s="1">
        <v>44346</v>
      </c>
      <c r="C17239" t="s">
        <v>326</v>
      </c>
    </row>
    <row r="17240" spans="1:3" x14ac:dyDescent="0.25">
      <c r="A17240">
        <v>1</v>
      </c>
      <c r="B17240" s="1">
        <v>44535</v>
      </c>
      <c r="C17240" t="s">
        <v>329</v>
      </c>
    </row>
    <row r="17241" spans="1:3" x14ac:dyDescent="0.25">
      <c r="A17241">
        <v>8</v>
      </c>
      <c r="B17241" s="1">
        <v>44423</v>
      </c>
      <c r="C17241" t="s">
        <v>329</v>
      </c>
    </row>
    <row r="17242" spans="1:3" x14ac:dyDescent="0.25">
      <c r="A17242">
        <v>9</v>
      </c>
      <c r="B17242" s="1">
        <v>44490</v>
      </c>
      <c r="C17242" t="s">
        <v>325</v>
      </c>
    </row>
    <row r="17243" spans="1:3" x14ac:dyDescent="0.25">
      <c r="A17243">
        <v>4</v>
      </c>
      <c r="B17243" s="1">
        <v>44381</v>
      </c>
      <c r="C17243" t="s">
        <v>324</v>
      </c>
    </row>
    <row r="17244" spans="1:3" x14ac:dyDescent="0.25">
      <c r="A17244">
        <v>4</v>
      </c>
      <c r="B17244" s="1">
        <v>44306</v>
      </c>
      <c r="C17244" t="s">
        <v>327</v>
      </c>
    </row>
    <row r="17245" spans="1:3" x14ac:dyDescent="0.25">
      <c r="A17245">
        <v>5</v>
      </c>
      <c r="B17245" s="1">
        <v>44299</v>
      </c>
      <c r="C17245" t="s">
        <v>324</v>
      </c>
    </row>
    <row r="17246" spans="1:3" x14ac:dyDescent="0.25">
      <c r="A17246">
        <v>4</v>
      </c>
      <c r="B17246" s="1">
        <v>44231</v>
      </c>
      <c r="C17246" t="s">
        <v>326</v>
      </c>
    </row>
    <row r="17247" spans="1:3" x14ac:dyDescent="0.25">
      <c r="A17247">
        <v>8</v>
      </c>
      <c r="B17247" s="1">
        <v>44487</v>
      </c>
      <c r="C17247" t="s">
        <v>328</v>
      </c>
    </row>
    <row r="17248" spans="1:3" x14ac:dyDescent="0.25">
      <c r="A17248">
        <v>9</v>
      </c>
      <c r="B17248" s="1">
        <v>44504</v>
      </c>
      <c r="C17248" t="s">
        <v>329</v>
      </c>
    </row>
    <row r="17249" spans="1:3" x14ac:dyDescent="0.25">
      <c r="A17249">
        <v>6</v>
      </c>
      <c r="B17249" s="1">
        <v>44409</v>
      </c>
      <c r="C17249" t="s">
        <v>326</v>
      </c>
    </row>
    <row r="17250" spans="1:3" x14ac:dyDescent="0.25">
      <c r="A17250">
        <v>4</v>
      </c>
      <c r="B17250" s="1">
        <v>44350</v>
      </c>
      <c r="C17250" t="s">
        <v>325</v>
      </c>
    </row>
    <row r="17251" spans="1:3" x14ac:dyDescent="0.25">
      <c r="A17251">
        <v>9</v>
      </c>
      <c r="B17251" s="1">
        <v>44434</v>
      </c>
      <c r="C17251" t="s">
        <v>326</v>
      </c>
    </row>
    <row r="17252" spans="1:3" x14ac:dyDescent="0.25">
      <c r="A17252">
        <v>10</v>
      </c>
      <c r="B17252" s="1">
        <v>44364</v>
      </c>
      <c r="C17252" t="s">
        <v>324</v>
      </c>
    </row>
    <row r="17253" spans="1:3" x14ac:dyDescent="0.25">
      <c r="A17253">
        <v>6</v>
      </c>
      <c r="B17253" s="1">
        <v>44198</v>
      </c>
      <c r="C17253" t="s">
        <v>326</v>
      </c>
    </row>
    <row r="17254" spans="1:3" x14ac:dyDescent="0.25">
      <c r="A17254">
        <v>2</v>
      </c>
      <c r="B17254" s="1">
        <v>44476</v>
      </c>
      <c r="C17254" t="s">
        <v>326</v>
      </c>
    </row>
    <row r="17255" spans="1:3" x14ac:dyDescent="0.25">
      <c r="A17255">
        <v>5</v>
      </c>
      <c r="B17255" s="1">
        <v>44535</v>
      </c>
      <c r="C17255" t="s">
        <v>327</v>
      </c>
    </row>
    <row r="17256" spans="1:3" x14ac:dyDescent="0.25">
      <c r="A17256">
        <v>6</v>
      </c>
      <c r="B17256" s="1">
        <v>44227</v>
      </c>
      <c r="C17256" t="s">
        <v>326</v>
      </c>
    </row>
    <row r="17257" spans="1:3" x14ac:dyDescent="0.25">
      <c r="A17257">
        <v>3</v>
      </c>
      <c r="B17257" s="1">
        <v>44198</v>
      </c>
      <c r="C17257" t="s">
        <v>327</v>
      </c>
    </row>
    <row r="17258" spans="1:3" x14ac:dyDescent="0.25">
      <c r="A17258">
        <v>6</v>
      </c>
      <c r="B17258" s="1">
        <v>44359</v>
      </c>
      <c r="C17258" t="s">
        <v>324</v>
      </c>
    </row>
    <row r="17259" spans="1:3" x14ac:dyDescent="0.25">
      <c r="A17259">
        <v>8</v>
      </c>
      <c r="B17259" s="1">
        <v>44350</v>
      </c>
      <c r="C17259" t="s">
        <v>325</v>
      </c>
    </row>
    <row r="17260" spans="1:3" x14ac:dyDescent="0.25">
      <c r="A17260">
        <v>4</v>
      </c>
      <c r="B17260" s="1">
        <v>44424</v>
      </c>
      <c r="C17260" t="s">
        <v>327</v>
      </c>
    </row>
    <row r="17261" spans="1:3" x14ac:dyDescent="0.25">
      <c r="A17261">
        <v>5</v>
      </c>
      <c r="B17261" s="1">
        <v>44352</v>
      </c>
      <c r="C17261" t="s">
        <v>325</v>
      </c>
    </row>
    <row r="17262" spans="1:3" x14ac:dyDescent="0.25">
      <c r="A17262">
        <v>1</v>
      </c>
      <c r="B17262" s="1">
        <v>44406</v>
      </c>
      <c r="C17262" t="s">
        <v>325</v>
      </c>
    </row>
    <row r="17263" spans="1:3" x14ac:dyDescent="0.25">
      <c r="A17263">
        <v>7</v>
      </c>
      <c r="B17263" s="1">
        <v>44412</v>
      </c>
      <c r="C17263" t="s">
        <v>325</v>
      </c>
    </row>
    <row r="17264" spans="1:3" x14ac:dyDescent="0.25">
      <c r="A17264">
        <v>5</v>
      </c>
      <c r="B17264" s="1">
        <v>44245</v>
      </c>
      <c r="C17264" t="s">
        <v>326</v>
      </c>
    </row>
    <row r="17265" spans="1:3" x14ac:dyDescent="0.25">
      <c r="A17265">
        <v>2</v>
      </c>
      <c r="B17265" s="1">
        <v>44499</v>
      </c>
      <c r="C17265" t="s">
        <v>324</v>
      </c>
    </row>
    <row r="17266" spans="1:3" x14ac:dyDescent="0.25">
      <c r="A17266">
        <v>4</v>
      </c>
      <c r="B17266" s="1">
        <v>44231</v>
      </c>
      <c r="C17266" t="s">
        <v>326</v>
      </c>
    </row>
    <row r="17267" spans="1:3" x14ac:dyDescent="0.25">
      <c r="A17267">
        <v>7</v>
      </c>
      <c r="B17267" s="1">
        <v>44230</v>
      </c>
      <c r="C17267" t="s">
        <v>327</v>
      </c>
    </row>
    <row r="17268" spans="1:3" x14ac:dyDescent="0.25">
      <c r="A17268">
        <v>4</v>
      </c>
      <c r="B17268" s="1">
        <v>44527</v>
      </c>
      <c r="C17268" t="s">
        <v>328</v>
      </c>
    </row>
    <row r="17269" spans="1:3" x14ac:dyDescent="0.25">
      <c r="A17269">
        <v>2</v>
      </c>
      <c r="B17269" s="1">
        <v>44519</v>
      </c>
      <c r="C17269" t="s">
        <v>329</v>
      </c>
    </row>
    <row r="17270" spans="1:3" x14ac:dyDescent="0.25">
      <c r="A17270">
        <v>9</v>
      </c>
      <c r="B17270" s="1">
        <v>44457</v>
      </c>
      <c r="C17270" t="s">
        <v>324</v>
      </c>
    </row>
    <row r="17271" spans="1:3" x14ac:dyDescent="0.25">
      <c r="A17271">
        <v>1</v>
      </c>
      <c r="B17271" s="1">
        <v>44223</v>
      </c>
      <c r="C17271" t="s">
        <v>324</v>
      </c>
    </row>
    <row r="17272" spans="1:3" x14ac:dyDescent="0.25">
      <c r="A17272">
        <v>3</v>
      </c>
      <c r="B17272" s="1">
        <v>44343</v>
      </c>
      <c r="C17272" t="s">
        <v>327</v>
      </c>
    </row>
    <row r="17273" spans="1:3" x14ac:dyDescent="0.25">
      <c r="A17273">
        <v>7</v>
      </c>
      <c r="B17273" s="1">
        <v>44261</v>
      </c>
      <c r="C17273" t="s">
        <v>324</v>
      </c>
    </row>
    <row r="17274" spans="1:3" x14ac:dyDescent="0.25">
      <c r="A17274">
        <v>2</v>
      </c>
      <c r="B17274" s="1">
        <v>44314</v>
      </c>
      <c r="C17274" t="s">
        <v>324</v>
      </c>
    </row>
    <row r="17275" spans="1:3" x14ac:dyDescent="0.25">
      <c r="A17275">
        <v>2</v>
      </c>
      <c r="B17275" s="1">
        <v>44278</v>
      </c>
      <c r="C17275" t="s">
        <v>328</v>
      </c>
    </row>
    <row r="17276" spans="1:3" x14ac:dyDescent="0.25">
      <c r="A17276">
        <v>10</v>
      </c>
      <c r="B17276" s="1">
        <v>44380</v>
      </c>
      <c r="C17276" t="s">
        <v>327</v>
      </c>
    </row>
    <row r="17277" spans="1:3" x14ac:dyDescent="0.25">
      <c r="A17277">
        <v>1</v>
      </c>
      <c r="B17277" s="1">
        <v>44241</v>
      </c>
      <c r="C17277" t="s">
        <v>326</v>
      </c>
    </row>
    <row r="17278" spans="1:3" x14ac:dyDescent="0.25">
      <c r="A17278">
        <v>5</v>
      </c>
      <c r="B17278" s="1">
        <v>44378</v>
      </c>
      <c r="C17278" t="s">
        <v>327</v>
      </c>
    </row>
    <row r="17279" spans="1:3" x14ac:dyDescent="0.25">
      <c r="A17279">
        <v>10</v>
      </c>
      <c r="B17279" s="1">
        <v>44209</v>
      </c>
      <c r="C17279" t="s">
        <v>325</v>
      </c>
    </row>
    <row r="17280" spans="1:3" x14ac:dyDescent="0.25">
      <c r="A17280">
        <v>2</v>
      </c>
      <c r="B17280" s="1">
        <v>44540</v>
      </c>
      <c r="C17280" t="s">
        <v>326</v>
      </c>
    </row>
    <row r="17281" spans="1:3" x14ac:dyDescent="0.25">
      <c r="A17281">
        <v>2</v>
      </c>
      <c r="B17281" s="1">
        <v>44365</v>
      </c>
      <c r="C17281" t="s">
        <v>324</v>
      </c>
    </row>
    <row r="17282" spans="1:3" x14ac:dyDescent="0.25">
      <c r="A17282">
        <v>4</v>
      </c>
      <c r="B17282" s="1">
        <v>44337</v>
      </c>
      <c r="C17282" t="s">
        <v>325</v>
      </c>
    </row>
    <row r="17283" spans="1:3" x14ac:dyDescent="0.25">
      <c r="A17283">
        <v>5</v>
      </c>
      <c r="B17283" s="1">
        <v>44377</v>
      </c>
      <c r="C17283" t="s">
        <v>329</v>
      </c>
    </row>
    <row r="17284" spans="1:3" x14ac:dyDescent="0.25">
      <c r="A17284">
        <v>9</v>
      </c>
      <c r="B17284" s="1">
        <v>44425</v>
      </c>
      <c r="C17284" t="s">
        <v>326</v>
      </c>
    </row>
    <row r="17285" spans="1:3" x14ac:dyDescent="0.25">
      <c r="A17285">
        <v>8</v>
      </c>
      <c r="B17285" s="1">
        <v>44282</v>
      </c>
      <c r="C17285" t="s">
        <v>325</v>
      </c>
    </row>
    <row r="17286" spans="1:3" x14ac:dyDescent="0.25">
      <c r="A17286">
        <v>6</v>
      </c>
      <c r="B17286" s="1">
        <v>44330</v>
      </c>
      <c r="C17286" t="s">
        <v>328</v>
      </c>
    </row>
    <row r="17287" spans="1:3" x14ac:dyDescent="0.25">
      <c r="A17287">
        <v>9</v>
      </c>
      <c r="B17287" s="1">
        <v>44398</v>
      </c>
      <c r="C17287" t="s">
        <v>329</v>
      </c>
    </row>
    <row r="17288" spans="1:3" x14ac:dyDescent="0.25">
      <c r="A17288">
        <v>10</v>
      </c>
      <c r="B17288" s="1">
        <v>44436</v>
      </c>
      <c r="C17288" t="s">
        <v>328</v>
      </c>
    </row>
    <row r="17289" spans="1:3" x14ac:dyDescent="0.25">
      <c r="A17289">
        <v>5</v>
      </c>
      <c r="B17289" s="1">
        <v>44515</v>
      </c>
      <c r="C17289" t="s">
        <v>326</v>
      </c>
    </row>
    <row r="17290" spans="1:3" x14ac:dyDescent="0.25">
      <c r="A17290">
        <v>6</v>
      </c>
      <c r="B17290" s="1">
        <v>44224</v>
      </c>
      <c r="C17290" t="s">
        <v>324</v>
      </c>
    </row>
    <row r="17291" spans="1:3" x14ac:dyDescent="0.25">
      <c r="A17291">
        <v>1</v>
      </c>
      <c r="B17291" s="1">
        <v>44475</v>
      </c>
      <c r="C17291" t="s">
        <v>325</v>
      </c>
    </row>
    <row r="17292" spans="1:3" x14ac:dyDescent="0.25">
      <c r="A17292">
        <v>9</v>
      </c>
      <c r="B17292" s="1">
        <v>44325</v>
      </c>
      <c r="C17292" t="s">
        <v>327</v>
      </c>
    </row>
    <row r="17293" spans="1:3" x14ac:dyDescent="0.25">
      <c r="A17293">
        <v>1</v>
      </c>
      <c r="B17293" s="1">
        <v>44391</v>
      </c>
      <c r="C17293" t="s">
        <v>328</v>
      </c>
    </row>
    <row r="17294" spans="1:3" x14ac:dyDescent="0.25">
      <c r="A17294">
        <v>3</v>
      </c>
      <c r="B17294" s="1">
        <v>44327</v>
      </c>
      <c r="C17294" t="s">
        <v>327</v>
      </c>
    </row>
    <row r="17295" spans="1:3" x14ac:dyDescent="0.25">
      <c r="A17295">
        <v>1</v>
      </c>
      <c r="B17295" s="1">
        <v>44559</v>
      </c>
      <c r="C17295" t="s">
        <v>324</v>
      </c>
    </row>
    <row r="17296" spans="1:3" x14ac:dyDescent="0.25">
      <c r="A17296">
        <v>2</v>
      </c>
      <c r="B17296" s="1">
        <v>44523</v>
      </c>
      <c r="C17296" t="s">
        <v>325</v>
      </c>
    </row>
    <row r="17297" spans="1:3" x14ac:dyDescent="0.25">
      <c r="A17297">
        <v>7</v>
      </c>
      <c r="B17297" s="1">
        <v>44238</v>
      </c>
      <c r="C17297" t="s">
        <v>329</v>
      </c>
    </row>
    <row r="17298" spans="1:3" x14ac:dyDescent="0.25">
      <c r="A17298">
        <v>2</v>
      </c>
      <c r="B17298" s="1">
        <v>44230</v>
      </c>
      <c r="C17298" t="s">
        <v>329</v>
      </c>
    </row>
    <row r="17299" spans="1:3" x14ac:dyDescent="0.25">
      <c r="A17299">
        <v>8</v>
      </c>
      <c r="B17299" s="1">
        <v>44396</v>
      </c>
      <c r="C17299" t="s">
        <v>327</v>
      </c>
    </row>
    <row r="17300" spans="1:3" x14ac:dyDescent="0.25">
      <c r="A17300">
        <v>9</v>
      </c>
      <c r="B17300" s="1">
        <v>44354</v>
      </c>
      <c r="C17300" t="s">
        <v>324</v>
      </c>
    </row>
    <row r="17301" spans="1:3" x14ac:dyDescent="0.25">
      <c r="A17301">
        <v>8</v>
      </c>
      <c r="B17301" s="1">
        <v>44454</v>
      </c>
      <c r="C17301" t="s">
        <v>329</v>
      </c>
    </row>
    <row r="17302" spans="1:3" x14ac:dyDescent="0.25">
      <c r="A17302">
        <v>2</v>
      </c>
      <c r="B17302" s="1">
        <v>44370</v>
      </c>
      <c r="C17302" t="s">
        <v>328</v>
      </c>
    </row>
    <row r="17303" spans="1:3" x14ac:dyDescent="0.25">
      <c r="A17303">
        <v>6</v>
      </c>
      <c r="B17303" s="1">
        <v>44340</v>
      </c>
      <c r="C17303" t="s">
        <v>327</v>
      </c>
    </row>
    <row r="17304" spans="1:3" x14ac:dyDescent="0.25">
      <c r="A17304">
        <v>2</v>
      </c>
      <c r="B17304" s="1">
        <v>44361</v>
      </c>
      <c r="C17304" t="s">
        <v>324</v>
      </c>
    </row>
    <row r="17305" spans="1:3" x14ac:dyDescent="0.25">
      <c r="A17305">
        <v>4</v>
      </c>
      <c r="B17305" s="1">
        <v>44427</v>
      </c>
      <c r="C17305" t="s">
        <v>325</v>
      </c>
    </row>
    <row r="17306" spans="1:3" x14ac:dyDescent="0.25">
      <c r="A17306">
        <v>6</v>
      </c>
      <c r="B17306" s="1">
        <v>44525</v>
      </c>
      <c r="C17306" t="s">
        <v>325</v>
      </c>
    </row>
    <row r="17307" spans="1:3" x14ac:dyDescent="0.25">
      <c r="A17307">
        <v>9</v>
      </c>
      <c r="B17307" s="1">
        <v>44353</v>
      </c>
      <c r="C17307" t="s">
        <v>324</v>
      </c>
    </row>
    <row r="17308" spans="1:3" x14ac:dyDescent="0.25">
      <c r="A17308">
        <v>10</v>
      </c>
      <c r="B17308" s="1">
        <v>44404</v>
      </c>
      <c r="C17308" t="s">
        <v>324</v>
      </c>
    </row>
    <row r="17309" spans="1:3" x14ac:dyDescent="0.25">
      <c r="A17309">
        <v>8</v>
      </c>
      <c r="B17309" s="1">
        <v>44395</v>
      </c>
      <c r="C17309" t="s">
        <v>328</v>
      </c>
    </row>
    <row r="17310" spans="1:3" x14ac:dyDescent="0.25">
      <c r="A17310">
        <v>7</v>
      </c>
      <c r="B17310" s="1">
        <v>44447</v>
      </c>
      <c r="C17310" t="s">
        <v>324</v>
      </c>
    </row>
    <row r="17311" spans="1:3" x14ac:dyDescent="0.25">
      <c r="A17311">
        <v>9</v>
      </c>
      <c r="B17311" s="1">
        <v>44219</v>
      </c>
      <c r="C17311" t="s">
        <v>326</v>
      </c>
    </row>
    <row r="17312" spans="1:3" x14ac:dyDescent="0.25">
      <c r="A17312">
        <v>8</v>
      </c>
      <c r="B17312" s="1">
        <v>44353</v>
      </c>
      <c r="C17312" t="s">
        <v>326</v>
      </c>
    </row>
    <row r="17313" spans="1:3" x14ac:dyDescent="0.25">
      <c r="A17313">
        <v>5</v>
      </c>
      <c r="B17313" s="1">
        <v>44349</v>
      </c>
      <c r="C17313" t="s">
        <v>327</v>
      </c>
    </row>
    <row r="17314" spans="1:3" x14ac:dyDescent="0.25">
      <c r="A17314">
        <v>2</v>
      </c>
      <c r="B17314" s="1">
        <v>44320</v>
      </c>
      <c r="C17314" t="s">
        <v>328</v>
      </c>
    </row>
    <row r="17315" spans="1:3" x14ac:dyDescent="0.25">
      <c r="A17315">
        <v>1</v>
      </c>
      <c r="B17315" s="1">
        <v>44203</v>
      </c>
      <c r="C17315" t="s">
        <v>325</v>
      </c>
    </row>
    <row r="17316" spans="1:3" x14ac:dyDescent="0.25">
      <c r="A17316">
        <v>2</v>
      </c>
      <c r="B17316" s="1">
        <v>44312</v>
      </c>
      <c r="C17316" t="s">
        <v>328</v>
      </c>
    </row>
    <row r="17317" spans="1:3" x14ac:dyDescent="0.25">
      <c r="A17317">
        <v>10</v>
      </c>
      <c r="B17317" s="1">
        <v>44400</v>
      </c>
      <c r="C17317" t="s">
        <v>324</v>
      </c>
    </row>
    <row r="17318" spans="1:3" x14ac:dyDescent="0.25">
      <c r="A17318">
        <v>1</v>
      </c>
      <c r="B17318" s="1">
        <v>44549</v>
      </c>
      <c r="C17318" t="s">
        <v>324</v>
      </c>
    </row>
    <row r="17319" spans="1:3" x14ac:dyDescent="0.25">
      <c r="A17319">
        <v>3</v>
      </c>
      <c r="B17319" s="1">
        <v>44244</v>
      </c>
      <c r="C17319" t="s">
        <v>329</v>
      </c>
    </row>
    <row r="17320" spans="1:3" x14ac:dyDescent="0.25">
      <c r="A17320">
        <v>3</v>
      </c>
      <c r="B17320" s="1">
        <v>44281</v>
      </c>
      <c r="C17320" t="s">
        <v>326</v>
      </c>
    </row>
    <row r="17321" spans="1:3" x14ac:dyDescent="0.25">
      <c r="A17321">
        <v>5</v>
      </c>
      <c r="B17321" s="1">
        <v>44493</v>
      </c>
      <c r="C17321" t="s">
        <v>325</v>
      </c>
    </row>
    <row r="17322" spans="1:3" x14ac:dyDescent="0.25">
      <c r="A17322">
        <v>3</v>
      </c>
      <c r="B17322" s="1">
        <v>44212</v>
      </c>
      <c r="C17322" t="s">
        <v>326</v>
      </c>
    </row>
    <row r="17323" spans="1:3" x14ac:dyDescent="0.25">
      <c r="A17323">
        <v>3</v>
      </c>
      <c r="B17323" s="1">
        <v>44386</v>
      </c>
      <c r="C17323" t="s">
        <v>324</v>
      </c>
    </row>
    <row r="17324" spans="1:3" x14ac:dyDescent="0.25">
      <c r="A17324">
        <v>9</v>
      </c>
      <c r="B17324" s="1">
        <v>44537</v>
      </c>
      <c r="C17324" t="s">
        <v>327</v>
      </c>
    </row>
    <row r="17325" spans="1:3" x14ac:dyDescent="0.25">
      <c r="A17325">
        <v>4</v>
      </c>
      <c r="B17325" s="1">
        <v>44200</v>
      </c>
      <c r="C17325" t="s">
        <v>328</v>
      </c>
    </row>
    <row r="17326" spans="1:3" x14ac:dyDescent="0.25">
      <c r="A17326">
        <v>4</v>
      </c>
      <c r="B17326" s="1">
        <v>44285</v>
      </c>
      <c r="C17326" t="s">
        <v>326</v>
      </c>
    </row>
    <row r="17327" spans="1:3" x14ac:dyDescent="0.25">
      <c r="A17327">
        <v>6</v>
      </c>
      <c r="B17327" s="1">
        <v>44391</v>
      </c>
      <c r="C17327" t="s">
        <v>326</v>
      </c>
    </row>
    <row r="17328" spans="1:3" x14ac:dyDescent="0.25">
      <c r="A17328">
        <v>1</v>
      </c>
      <c r="B17328" s="1">
        <v>44406</v>
      </c>
      <c r="C17328" t="s">
        <v>328</v>
      </c>
    </row>
    <row r="17329" spans="1:3" x14ac:dyDescent="0.25">
      <c r="A17329">
        <v>6</v>
      </c>
      <c r="B17329" s="1">
        <v>44520</v>
      </c>
      <c r="C17329" t="s">
        <v>325</v>
      </c>
    </row>
    <row r="17330" spans="1:3" x14ac:dyDescent="0.25">
      <c r="A17330">
        <v>7</v>
      </c>
      <c r="B17330" s="1">
        <v>44202</v>
      </c>
      <c r="C17330" t="s">
        <v>326</v>
      </c>
    </row>
    <row r="17331" spans="1:3" x14ac:dyDescent="0.25">
      <c r="A17331">
        <v>9</v>
      </c>
      <c r="B17331" s="1">
        <v>44397</v>
      </c>
      <c r="C17331" t="s">
        <v>329</v>
      </c>
    </row>
    <row r="17332" spans="1:3" x14ac:dyDescent="0.25">
      <c r="A17332">
        <v>7</v>
      </c>
      <c r="B17332" s="1">
        <v>44295</v>
      </c>
      <c r="C17332" t="s">
        <v>326</v>
      </c>
    </row>
    <row r="17333" spans="1:3" x14ac:dyDescent="0.25">
      <c r="A17333">
        <v>2</v>
      </c>
      <c r="B17333" s="1">
        <v>44339</v>
      </c>
      <c r="C17333" t="s">
        <v>327</v>
      </c>
    </row>
    <row r="17334" spans="1:3" x14ac:dyDescent="0.25">
      <c r="A17334">
        <v>10</v>
      </c>
      <c r="B17334" s="1">
        <v>44246</v>
      </c>
      <c r="C17334" t="s">
        <v>327</v>
      </c>
    </row>
    <row r="17335" spans="1:3" x14ac:dyDescent="0.25">
      <c r="A17335">
        <v>6</v>
      </c>
      <c r="B17335" s="1">
        <v>44422</v>
      </c>
      <c r="C17335" t="s">
        <v>324</v>
      </c>
    </row>
    <row r="17336" spans="1:3" x14ac:dyDescent="0.25">
      <c r="A17336">
        <v>8</v>
      </c>
      <c r="B17336" s="1">
        <v>44311</v>
      </c>
      <c r="C17336" t="s">
        <v>329</v>
      </c>
    </row>
    <row r="17337" spans="1:3" x14ac:dyDescent="0.25">
      <c r="A17337">
        <v>9</v>
      </c>
      <c r="B17337" s="1">
        <v>44521</v>
      </c>
      <c r="C17337" t="s">
        <v>326</v>
      </c>
    </row>
    <row r="17338" spans="1:3" x14ac:dyDescent="0.25">
      <c r="A17338">
        <v>4</v>
      </c>
      <c r="B17338" s="1">
        <v>44200</v>
      </c>
      <c r="C17338" t="s">
        <v>324</v>
      </c>
    </row>
    <row r="17339" spans="1:3" x14ac:dyDescent="0.25">
      <c r="A17339">
        <v>2</v>
      </c>
      <c r="B17339" s="1">
        <v>44394</v>
      </c>
      <c r="C17339" t="s">
        <v>324</v>
      </c>
    </row>
    <row r="17340" spans="1:3" x14ac:dyDescent="0.25">
      <c r="A17340">
        <v>4</v>
      </c>
      <c r="B17340" s="1">
        <v>44279</v>
      </c>
      <c r="C17340" t="s">
        <v>324</v>
      </c>
    </row>
    <row r="17341" spans="1:3" x14ac:dyDescent="0.25">
      <c r="A17341">
        <v>6</v>
      </c>
      <c r="B17341" s="1">
        <v>44408</v>
      </c>
      <c r="C17341" t="s">
        <v>324</v>
      </c>
    </row>
    <row r="17342" spans="1:3" x14ac:dyDescent="0.25">
      <c r="A17342">
        <v>2</v>
      </c>
      <c r="B17342" s="1">
        <v>44344</v>
      </c>
      <c r="C17342" t="s">
        <v>326</v>
      </c>
    </row>
    <row r="17343" spans="1:3" x14ac:dyDescent="0.25">
      <c r="A17343">
        <v>7</v>
      </c>
      <c r="B17343" s="1">
        <v>44559</v>
      </c>
      <c r="C17343" t="s">
        <v>326</v>
      </c>
    </row>
    <row r="17344" spans="1:3" x14ac:dyDescent="0.25">
      <c r="A17344">
        <v>2</v>
      </c>
      <c r="B17344" s="1">
        <v>44293</v>
      </c>
      <c r="C17344" t="s">
        <v>328</v>
      </c>
    </row>
    <row r="17345" spans="1:3" x14ac:dyDescent="0.25">
      <c r="A17345">
        <v>8</v>
      </c>
      <c r="B17345" s="1">
        <v>44476</v>
      </c>
      <c r="C17345" t="s">
        <v>328</v>
      </c>
    </row>
    <row r="17346" spans="1:3" x14ac:dyDescent="0.25">
      <c r="A17346">
        <v>3</v>
      </c>
      <c r="B17346" s="1">
        <v>44461</v>
      </c>
      <c r="C17346" t="s">
        <v>324</v>
      </c>
    </row>
    <row r="17347" spans="1:3" x14ac:dyDescent="0.25">
      <c r="A17347">
        <v>3</v>
      </c>
      <c r="B17347" s="1">
        <v>44383</v>
      </c>
      <c r="C17347" t="s">
        <v>329</v>
      </c>
    </row>
    <row r="17348" spans="1:3" x14ac:dyDescent="0.25">
      <c r="A17348">
        <v>9</v>
      </c>
      <c r="B17348" s="1">
        <v>44357</v>
      </c>
      <c r="C17348" t="s">
        <v>324</v>
      </c>
    </row>
    <row r="17349" spans="1:3" x14ac:dyDescent="0.25">
      <c r="A17349">
        <v>3</v>
      </c>
      <c r="B17349" s="1">
        <v>44387</v>
      </c>
      <c r="C17349" t="s">
        <v>328</v>
      </c>
    </row>
    <row r="17350" spans="1:3" x14ac:dyDescent="0.25">
      <c r="A17350">
        <v>10</v>
      </c>
      <c r="B17350" s="1">
        <v>44410</v>
      </c>
      <c r="C17350" t="s">
        <v>324</v>
      </c>
    </row>
    <row r="17351" spans="1:3" x14ac:dyDescent="0.25">
      <c r="A17351">
        <v>3</v>
      </c>
      <c r="B17351" s="1">
        <v>44533</v>
      </c>
      <c r="C17351" t="s">
        <v>329</v>
      </c>
    </row>
    <row r="17352" spans="1:3" x14ac:dyDescent="0.25">
      <c r="A17352">
        <v>4</v>
      </c>
      <c r="B17352" s="1">
        <v>44395</v>
      </c>
      <c r="C17352" t="s">
        <v>325</v>
      </c>
    </row>
    <row r="17353" spans="1:3" x14ac:dyDescent="0.25">
      <c r="A17353">
        <v>5</v>
      </c>
      <c r="B17353" s="1">
        <v>44538</v>
      </c>
      <c r="C17353" t="s">
        <v>329</v>
      </c>
    </row>
    <row r="17354" spans="1:3" x14ac:dyDescent="0.25">
      <c r="A17354">
        <v>10</v>
      </c>
      <c r="B17354" s="1">
        <v>44544</v>
      </c>
      <c r="C17354" t="s">
        <v>326</v>
      </c>
    </row>
    <row r="17355" spans="1:3" x14ac:dyDescent="0.25">
      <c r="A17355">
        <v>8</v>
      </c>
      <c r="B17355" s="1">
        <v>44558</v>
      </c>
      <c r="C17355" t="s">
        <v>327</v>
      </c>
    </row>
    <row r="17356" spans="1:3" x14ac:dyDescent="0.25">
      <c r="A17356">
        <v>10</v>
      </c>
      <c r="B17356" s="1">
        <v>44532</v>
      </c>
      <c r="C17356" t="s">
        <v>327</v>
      </c>
    </row>
    <row r="17357" spans="1:3" x14ac:dyDescent="0.25">
      <c r="A17357">
        <v>3</v>
      </c>
      <c r="B17357" s="1">
        <v>44333</v>
      </c>
      <c r="C17357" t="s">
        <v>324</v>
      </c>
    </row>
    <row r="17358" spans="1:3" x14ac:dyDescent="0.25">
      <c r="A17358">
        <v>1</v>
      </c>
      <c r="B17358" s="1">
        <v>44259</v>
      </c>
      <c r="C17358" t="s">
        <v>326</v>
      </c>
    </row>
    <row r="17359" spans="1:3" x14ac:dyDescent="0.25">
      <c r="A17359">
        <v>5</v>
      </c>
      <c r="B17359" s="1">
        <v>44473</v>
      </c>
      <c r="C17359" t="s">
        <v>329</v>
      </c>
    </row>
    <row r="17360" spans="1:3" x14ac:dyDescent="0.25">
      <c r="A17360">
        <v>3</v>
      </c>
      <c r="B17360" s="1">
        <v>44426</v>
      </c>
      <c r="C17360" t="s">
        <v>329</v>
      </c>
    </row>
    <row r="17361" spans="1:3" x14ac:dyDescent="0.25">
      <c r="A17361">
        <v>9</v>
      </c>
      <c r="B17361" s="1">
        <v>44364</v>
      </c>
      <c r="C17361" t="s">
        <v>329</v>
      </c>
    </row>
    <row r="17362" spans="1:3" x14ac:dyDescent="0.25">
      <c r="A17362">
        <v>9</v>
      </c>
      <c r="B17362" s="1">
        <v>44381</v>
      </c>
      <c r="C17362" t="s">
        <v>327</v>
      </c>
    </row>
    <row r="17363" spans="1:3" x14ac:dyDescent="0.25">
      <c r="A17363">
        <v>4</v>
      </c>
      <c r="B17363" s="1">
        <v>44392</v>
      </c>
      <c r="C17363" t="s">
        <v>324</v>
      </c>
    </row>
    <row r="17364" spans="1:3" x14ac:dyDescent="0.25">
      <c r="A17364">
        <v>9</v>
      </c>
      <c r="B17364" s="1">
        <v>44492</v>
      </c>
      <c r="C17364" t="s">
        <v>326</v>
      </c>
    </row>
    <row r="17365" spans="1:3" x14ac:dyDescent="0.25">
      <c r="A17365">
        <v>5</v>
      </c>
      <c r="B17365" s="1">
        <v>44464</v>
      </c>
      <c r="C17365" t="s">
        <v>324</v>
      </c>
    </row>
    <row r="17366" spans="1:3" x14ac:dyDescent="0.25">
      <c r="A17366">
        <v>8</v>
      </c>
      <c r="B17366" s="1">
        <v>44271</v>
      </c>
      <c r="C17366" t="s">
        <v>329</v>
      </c>
    </row>
    <row r="17367" spans="1:3" x14ac:dyDescent="0.25">
      <c r="A17367">
        <v>6</v>
      </c>
      <c r="B17367" s="1">
        <v>44555</v>
      </c>
      <c r="C17367" t="s">
        <v>325</v>
      </c>
    </row>
    <row r="17368" spans="1:3" x14ac:dyDescent="0.25">
      <c r="A17368">
        <v>3</v>
      </c>
      <c r="B17368" s="1">
        <v>44390</v>
      </c>
      <c r="C17368" t="s">
        <v>328</v>
      </c>
    </row>
    <row r="17369" spans="1:3" x14ac:dyDescent="0.25">
      <c r="A17369">
        <v>2</v>
      </c>
      <c r="B17369" s="1">
        <v>44340</v>
      </c>
      <c r="C17369" t="s">
        <v>329</v>
      </c>
    </row>
    <row r="17370" spans="1:3" x14ac:dyDescent="0.25">
      <c r="A17370">
        <v>1</v>
      </c>
      <c r="B17370" s="1">
        <v>44467</v>
      </c>
      <c r="C17370" t="s">
        <v>326</v>
      </c>
    </row>
    <row r="17371" spans="1:3" x14ac:dyDescent="0.25">
      <c r="A17371">
        <v>2</v>
      </c>
      <c r="B17371" s="1">
        <v>44290</v>
      </c>
      <c r="C17371" t="s">
        <v>324</v>
      </c>
    </row>
    <row r="17372" spans="1:3" x14ac:dyDescent="0.25">
      <c r="A17372">
        <v>3</v>
      </c>
      <c r="B17372" s="1">
        <v>44257</v>
      </c>
      <c r="C17372" t="s">
        <v>328</v>
      </c>
    </row>
    <row r="17373" spans="1:3" x14ac:dyDescent="0.25">
      <c r="A17373">
        <v>1</v>
      </c>
      <c r="B17373" s="1">
        <v>44511</v>
      </c>
      <c r="C17373" t="s">
        <v>324</v>
      </c>
    </row>
    <row r="17374" spans="1:3" x14ac:dyDescent="0.25">
      <c r="A17374">
        <v>7</v>
      </c>
      <c r="B17374" s="1">
        <v>44368</v>
      </c>
      <c r="C17374" t="s">
        <v>329</v>
      </c>
    </row>
    <row r="17375" spans="1:3" x14ac:dyDescent="0.25">
      <c r="A17375">
        <v>7</v>
      </c>
      <c r="B17375" s="1">
        <v>44216</v>
      </c>
      <c r="C17375" t="s">
        <v>325</v>
      </c>
    </row>
    <row r="17376" spans="1:3" x14ac:dyDescent="0.25">
      <c r="A17376">
        <v>7</v>
      </c>
      <c r="B17376" s="1">
        <v>44293</v>
      </c>
      <c r="C17376" t="s">
        <v>327</v>
      </c>
    </row>
    <row r="17377" spans="1:3" x14ac:dyDescent="0.25">
      <c r="A17377">
        <v>9</v>
      </c>
      <c r="B17377" s="1">
        <v>44215</v>
      </c>
      <c r="C17377" t="s">
        <v>324</v>
      </c>
    </row>
    <row r="17378" spans="1:3" x14ac:dyDescent="0.25">
      <c r="A17378">
        <v>10</v>
      </c>
      <c r="B17378" s="1">
        <v>44384</v>
      </c>
      <c r="C17378" t="s">
        <v>327</v>
      </c>
    </row>
    <row r="17379" spans="1:3" x14ac:dyDescent="0.25">
      <c r="A17379">
        <v>3</v>
      </c>
      <c r="B17379" s="1">
        <v>44242</v>
      </c>
      <c r="C17379" t="s">
        <v>324</v>
      </c>
    </row>
    <row r="17380" spans="1:3" x14ac:dyDescent="0.25">
      <c r="A17380">
        <v>10</v>
      </c>
      <c r="B17380" s="1">
        <v>44502</v>
      </c>
      <c r="C17380" t="s">
        <v>328</v>
      </c>
    </row>
    <row r="17381" spans="1:3" x14ac:dyDescent="0.25">
      <c r="A17381">
        <v>2</v>
      </c>
      <c r="B17381" s="1">
        <v>44241</v>
      </c>
      <c r="C17381" t="s">
        <v>324</v>
      </c>
    </row>
    <row r="17382" spans="1:3" x14ac:dyDescent="0.25">
      <c r="A17382">
        <v>2</v>
      </c>
      <c r="B17382" s="1">
        <v>44237</v>
      </c>
      <c r="C17382" t="s">
        <v>326</v>
      </c>
    </row>
    <row r="17383" spans="1:3" x14ac:dyDescent="0.25">
      <c r="A17383">
        <v>1</v>
      </c>
      <c r="B17383" s="1">
        <v>44244</v>
      </c>
      <c r="C17383" t="s">
        <v>329</v>
      </c>
    </row>
    <row r="17384" spans="1:3" x14ac:dyDescent="0.25">
      <c r="A17384">
        <v>4</v>
      </c>
      <c r="B17384" s="1">
        <v>44534</v>
      </c>
      <c r="C17384" t="s">
        <v>327</v>
      </c>
    </row>
    <row r="17385" spans="1:3" x14ac:dyDescent="0.25">
      <c r="A17385">
        <v>1</v>
      </c>
      <c r="B17385" s="1">
        <v>44498</v>
      </c>
      <c r="C17385" t="s">
        <v>325</v>
      </c>
    </row>
    <row r="17386" spans="1:3" x14ac:dyDescent="0.25">
      <c r="A17386">
        <v>3</v>
      </c>
      <c r="B17386" s="1">
        <v>44308</v>
      </c>
      <c r="C17386" t="s">
        <v>328</v>
      </c>
    </row>
    <row r="17387" spans="1:3" x14ac:dyDescent="0.25">
      <c r="A17387">
        <v>10</v>
      </c>
      <c r="B17387" s="1">
        <v>44204</v>
      </c>
      <c r="C17387" t="s">
        <v>329</v>
      </c>
    </row>
    <row r="17388" spans="1:3" x14ac:dyDescent="0.25">
      <c r="A17388">
        <v>3</v>
      </c>
      <c r="B17388" s="1">
        <v>44339</v>
      </c>
      <c r="C17388" t="s">
        <v>324</v>
      </c>
    </row>
    <row r="17389" spans="1:3" x14ac:dyDescent="0.25">
      <c r="A17389">
        <v>6</v>
      </c>
      <c r="B17389" s="1">
        <v>44225</v>
      </c>
      <c r="C17389" t="s">
        <v>328</v>
      </c>
    </row>
    <row r="17390" spans="1:3" x14ac:dyDescent="0.25">
      <c r="A17390">
        <v>4</v>
      </c>
      <c r="B17390" s="1">
        <v>44526</v>
      </c>
      <c r="C17390" t="s">
        <v>328</v>
      </c>
    </row>
    <row r="17391" spans="1:3" x14ac:dyDescent="0.25">
      <c r="A17391">
        <v>6</v>
      </c>
      <c r="B17391" s="1">
        <v>44238</v>
      </c>
      <c r="C17391" t="s">
        <v>324</v>
      </c>
    </row>
    <row r="17392" spans="1:3" x14ac:dyDescent="0.25">
      <c r="A17392">
        <v>9</v>
      </c>
      <c r="B17392" s="1">
        <v>44232</v>
      </c>
      <c r="C17392" t="s">
        <v>327</v>
      </c>
    </row>
    <row r="17393" spans="1:3" x14ac:dyDescent="0.25">
      <c r="A17393">
        <v>8</v>
      </c>
      <c r="B17393" s="1">
        <v>44407</v>
      </c>
      <c r="C17393" t="s">
        <v>325</v>
      </c>
    </row>
    <row r="17394" spans="1:3" x14ac:dyDescent="0.25">
      <c r="A17394">
        <v>1</v>
      </c>
      <c r="B17394" s="1">
        <v>44229</v>
      </c>
      <c r="C17394" t="s">
        <v>327</v>
      </c>
    </row>
    <row r="17395" spans="1:3" x14ac:dyDescent="0.25">
      <c r="A17395">
        <v>10</v>
      </c>
      <c r="B17395" s="1">
        <v>44348</v>
      </c>
      <c r="C17395" t="s">
        <v>329</v>
      </c>
    </row>
    <row r="17396" spans="1:3" x14ac:dyDescent="0.25">
      <c r="A17396">
        <v>10</v>
      </c>
      <c r="B17396" s="1">
        <v>44455</v>
      </c>
      <c r="C17396" t="s">
        <v>324</v>
      </c>
    </row>
    <row r="17397" spans="1:3" x14ac:dyDescent="0.25">
      <c r="A17397">
        <v>1</v>
      </c>
      <c r="B17397" s="1">
        <v>44378</v>
      </c>
      <c r="C17397" t="s">
        <v>326</v>
      </c>
    </row>
    <row r="17398" spans="1:3" x14ac:dyDescent="0.25">
      <c r="A17398">
        <v>7</v>
      </c>
      <c r="B17398" s="1">
        <v>44229</v>
      </c>
      <c r="C17398" t="s">
        <v>329</v>
      </c>
    </row>
    <row r="17399" spans="1:3" x14ac:dyDescent="0.25">
      <c r="A17399">
        <v>9</v>
      </c>
      <c r="B17399" s="1">
        <v>44197</v>
      </c>
      <c r="C17399" t="s">
        <v>328</v>
      </c>
    </row>
    <row r="17400" spans="1:3" x14ac:dyDescent="0.25">
      <c r="A17400">
        <v>1</v>
      </c>
      <c r="B17400" s="1">
        <v>44542</v>
      </c>
      <c r="C17400" t="s">
        <v>325</v>
      </c>
    </row>
    <row r="17401" spans="1:3" x14ac:dyDescent="0.25">
      <c r="A17401">
        <v>6</v>
      </c>
      <c r="B17401" s="1">
        <v>44284</v>
      </c>
      <c r="C17401" t="s">
        <v>326</v>
      </c>
    </row>
    <row r="17402" spans="1:3" x14ac:dyDescent="0.25">
      <c r="A17402">
        <v>10</v>
      </c>
      <c r="B17402" s="1">
        <v>44313</v>
      </c>
      <c r="C17402" t="s">
        <v>324</v>
      </c>
    </row>
    <row r="17403" spans="1:3" x14ac:dyDescent="0.25">
      <c r="A17403">
        <v>8</v>
      </c>
      <c r="B17403" s="1">
        <v>44223</v>
      </c>
      <c r="C17403" t="s">
        <v>326</v>
      </c>
    </row>
    <row r="17404" spans="1:3" x14ac:dyDescent="0.25">
      <c r="A17404">
        <v>9</v>
      </c>
      <c r="B17404" s="1">
        <v>44292</v>
      </c>
      <c r="C17404" t="s">
        <v>327</v>
      </c>
    </row>
    <row r="17405" spans="1:3" x14ac:dyDescent="0.25">
      <c r="A17405">
        <v>2</v>
      </c>
      <c r="B17405" s="1">
        <v>44261</v>
      </c>
      <c r="C17405" t="s">
        <v>326</v>
      </c>
    </row>
    <row r="17406" spans="1:3" x14ac:dyDescent="0.25">
      <c r="A17406">
        <v>4</v>
      </c>
      <c r="B17406" s="1">
        <v>44275</v>
      </c>
      <c r="C17406" t="s">
        <v>324</v>
      </c>
    </row>
    <row r="17407" spans="1:3" x14ac:dyDescent="0.25">
      <c r="A17407">
        <v>1</v>
      </c>
      <c r="B17407" s="1">
        <v>44479</v>
      </c>
      <c r="C17407" t="s">
        <v>329</v>
      </c>
    </row>
    <row r="17408" spans="1:3" x14ac:dyDescent="0.25">
      <c r="A17408">
        <v>5</v>
      </c>
      <c r="B17408" s="1">
        <v>44277</v>
      </c>
      <c r="C17408" t="s">
        <v>325</v>
      </c>
    </row>
    <row r="17409" spans="1:3" x14ac:dyDescent="0.25">
      <c r="A17409">
        <v>10</v>
      </c>
      <c r="B17409" s="1">
        <v>44338</v>
      </c>
      <c r="C17409" t="s">
        <v>324</v>
      </c>
    </row>
    <row r="17410" spans="1:3" x14ac:dyDescent="0.25">
      <c r="A17410">
        <v>9</v>
      </c>
      <c r="B17410" s="1">
        <v>44501</v>
      </c>
      <c r="C17410" t="s">
        <v>325</v>
      </c>
    </row>
    <row r="17411" spans="1:3" x14ac:dyDescent="0.25">
      <c r="A17411">
        <v>2</v>
      </c>
      <c r="B17411" s="1">
        <v>44234</v>
      </c>
      <c r="C17411" t="s">
        <v>328</v>
      </c>
    </row>
    <row r="17412" spans="1:3" x14ac:dyDescent="0.25">
      <c r="A17412">
        <v>6</v>
      </c>
      <c r="B17412" s="1">
        <v>44380</v>
      </c>
      <c r="C17412" t="s">
        <v>326</v>
      </c>
    </row>
    <row r="17413" spans="1:3" x14ac:dyDescent="0.25">
      <c r="A17413">
        <v>10</v>
      </c>
      <c r="B17413" s="1">
        <v>44284</v>
      </c>
      <c r="C17413" t="s">
        <v>326</v>
      </c>
    </row>
    <row r="17414" spans="1:3" x14ac:dyDescent="0.25">
      <c r="A17414">
        <v>1</v>
      </c>
      <c r="B17414" s="1">
        <v>44436</v>
      </c>
      <c r="C17414" t="s">
        <v>328</v>
      </c>
    </row>
    <row r="17415" spans="1:3" x14ac:dyDescent="0.25">
      <c r="A17415">
        <v>4</v>
      </c>
      <c r="B17415" s="1">
        <v>44253</v>
      </c>
      <c r="C17415" t="s">
        <v>326</v>
      </c>
    </row>
    <row r="17416" spans="1:3" x14ac:dyDescent="0.25">
      <c r="A17416">
        <v>5</v>
      </c>
      <c r="B17416" s="1">
        <v>44370</v>
      </c>
      <c r="C17416" t="s">
        <v>327</v>
      </c>
    </row>
    <row r="17417" spans="1:3" x14ac:dyDescent="0.25">
      <c r="A17417">
        <v>6</v>
      </c>
      <c r="B17417" s="1">
        <v>44447</v>
      </c>
      <c r="C17417" t="s">
        <v>326</v>
      </c>
    </row>
    <row r="17418" spans="1:3" x14ac:dyDescent="0.25">
      <c r="A17418">
        <v>3</v>
      </c>
      <c r="B17418" s="1">
        <v>44516</v>
      </c>
      <c r="C17418" t="s">
        <v>328</v>
      </c>
    </row>
    <row r="17419" spans="1:3" x14ac:dyDescent="0.25">
      <c r="A17419">
        <v>6</v>
      </c>
      <c r="B17419" s="1">
        <v>44234</v>
      </c>
      <c r="C17419" t="s">
        <v>326</v>
      </c>
    </row>
    <row r="17420" spans="1:3" x14ac:dyDescent="0.25">
      <c r="A17420">
        <v>5</v>
      </c>
      <c r="B17420" s="1">
        <v>44441</v>
      </c>
      <c r="C17420" t="s">
        <v>329</v>
      </c>
    </row>
    <row r="17421" spans="1:3" x14ac:dyDescent="0.25">
      <c r="A17421">
        <v>5</v>
      </c>
      <c r="B17421" s="1">
        <v>44377</v>
      </c>
      <c r="C17421" t="s">
        <v>327</v>
      </c>
    </row>
    <row r="17422" spans="1:3" x14ac:dyDescent="0.25">
      <c r="A17422">
        <v>9</v>
      </c>
      <c r="B17422" s="1">
        <v>44475</v>
      </c>
      <c r="C17422" t="s">
        <v>328</v>
      </c>
    </row>
    <row r="17423" spans="1:3" x14ac:dyDescent="0.25">
      <c r="A17423">
        <v>8</v>
      </c>
      <c r="B17423" s="1">
        <v>44560</v>
      </c>
      <c r="C17423" t="s">
        <v>329</v>
      </c>
    </row>
    <row r="17424" spans="1:3" x14ac:dyDescent="0.25">
      <c r="A17424">
        <v>7</v>
      </c>
      <c r="B17424" s="1">
        <v>44411</v>
      </c>
      <c r="C17424" t="s">
        <v>325</v>
      </c>
    </row>
    <row r="17425" spans="1:3" x14ac:dyDescent="0.25">
      <c r="A17425">
        <v>6</v>
      </c>
      <c r="B17425" s="1">
        <v>44549</v>
      </c>
      <c r="C17425" t="s">
        <v>325</v>
      </c>
    </row>
    <row r="17426" spans="1:3" x14ac:dyDescent="0.25">
      <c r="A17426">
        <v>2</v>
      </c>
      <c r="B17426" s="1">
        <v>44459</v>
      </c>
      <c r="C17426" t="s">
        <v>327</v>
      </c>
    </row>
    <row r="17427" spans="1:3" x14ac:dyDescent="0.25">
      <c r="A17427">
        <v>7</v>
      </c>
      <c r="B17427" s="1">
        <v>44399</v>
      </c>
      <c r="C17427" t="s">
        <v>325</v>
      </c>
    </row>
    <row r="17428" spans="1:3" x14ac:dyDescent="0.25">
      <c r="A17428">
        <v>2</v>
      </c>
      <c r="B17428" s="1">
        <v>44278</v>
      </c>
      <c r="C17428" t="s">
        <v>328</v>
      </c>
    </row>
    <row r="17429" spans="1:3" x14ac:dyDescent="0.25">
      <c r="A17429">
        <v>7</v>
      </c>
      <c r="B17429" s="1">
        <v>44356</v>
      </c>
      <c r="C17429" t="s">
        <v>325</v>
      </c>
    </row>
    <row r="17430" spans="1:3" x14ac:dyDescent="0.25">
      <c r="A17430">
        <v>4</v>
      </c>
      <c r="B17430" s="1">
        <v>44438</v>
      </c>
      <c r="C17430" t="s">
        <v>327</v>
      </c>
    </row>
    <row r="17431" spans="1:3" x14ac:dyDescent="0.25">
      <c r="A17431">
        <v>2</v>
      </c>
      <c r="B17431" s="1">
        <v>44445</v>
      </c>
      <c r="C17431" t="s">
        <v>325</v>
      </c>
    </row>
    <row r="17432" spans="1:3" x14ac:dyDescent="0.25">
      <c r="A17432">
        <v>8</v>
      </c>
      <c r="B17432" s="1">
        <v>44526</v>
      </c>
      <c r="C17432" t="s">
        <v>324</v>
      </c>
    </row>
    <row r="17433" spans="1:3" x14ac:dyDescent="0.25">
      <c r="A17433">
        <v>1</v>
      </c>
      <c r="B17433" s="1">
        <v>44510</v>
      </c>
      <c r="C17433" t="s">
        <v>327</v>
      </c>
    </row>
    <row r="17434" spans="1:3" x14ac:dyDescent="0.25">
      <c r="A17434">
        <v>8</v>
      </c>
      <c r="B17434" s="1">
        <v>44426</v>
      </c>
      <c r="C17434" t="s">
        <v>324</v>
      </c>
    </row>
    <row r="17435" spans="1:3" x14ac:dyDescent="0.25">
      <c r="A17435">
        <v>2</v>
      </c>
      <c r="B17435" s="1">
        <v>44275</v>
      </c>
      <c r="C17435" t="s">
        <v>325</v>
      </c>
    </row>
    <row r="17436" spans="1:3" x14ac:dyDescent="0.25">
      <c r="A17436">
        <v>8</v>
      </c>
      <c r="B17436" s="1">
        <v>44352</v>
      </c>
      <c r="C17436" t="s">
        <v>325</v>
      </c>
    </row>
    <row r="17437" spans="1:3" x14ac:dyDescent="0.25">
      <c r="A17437">
        <v>2</v>
      </c>
      <c r="B17437" s="1">
        <v>44481</v>
      </c>
      <c r="C17437" t="s">
        <v>328</v>
      </c>
    </row>
    <row r="17438" spans="1:3" x14ac:dyDescent="0.25">
      <c r="A17438">
        <v>7</v>
      </c>
      <c r="B17438" s="1">
        <v>44372</v>
      </c>
      <c r="C17438" t="s">
        <v>325</v>
      </c>
    </row>
    <row r="17439" spans="1:3" x14ac:dyDescent="0.25">
      <c r="A17439">
        <v>8</v>
      </c>
      <c r="B17439" s="1">
        <v>44327</v>
      </c>
      <c r="C17439" t="s">
        <v>327</v>
      </c>
    </row>
    <row r="17440" spans="1:3" x14ac:dyDescent="0.25">
      <c r="A17440">
        <v>5</v>
      </c>
      <c r="B17440" s="1">
        <v>44336</v>
      </c>
      <c r="C17440" t="s">
        <v>325</v>
      </c>
    </row>
    <row r="17441" spans="1:3" x14ac:dyDescent="0.25">
      <c r="A17441">
        <v>3</v>
      </c>
      <c r="B17441" s="1">
        <v>44276</v>
      </c>
      <c r="C17441" t="s">
        <v>324</v>
      </c>
    </row>
    <row r="17442" spans="1:3" x14ac:dyDescent="0.25">
      <c r="A17442">
        <v>10</v>
      </c>
      <c r="B17442" s="1">
        <v>44301</v>
      </c>
      <c r="C17442" t="s">
        <v>324</v>
      </c>
    </row>
    <row r="17443" spans="1:3" x14ac:dyDescent="0.25">
      <c r="A17443">
        <v>5</v>
      </c>
      <c r="B17443" s="1">
        <v>44444</v>
      </c>
      <c r="C17443" t="s">
        <v>325</v>
      </c>
    </row>
    <row r="17444" spans="1:3" x14ac:dyDescent="0.25">
      <c r="A17444">
        <v>4</v>
      </c>
      <c r="B17444" s="1">
        <v>44292</v>
      </c>
      <c r="C17444" t="s">
        <v>329</v>
      </c>
    </row>
    <row r="17445" spans="1:3" x14ac:dyDescent="0.25">
      <c r="A17445">
        <v>4</v>
      </c>
      <c r="B17445" s="1">
        <v>44557</v>
      </c>
      <c r="C17445" t="s">
        <v>329</v>
      </c>
    </row>
    <row r="17446" spans="1:3" x14ac:dyDescent="0.25">
      <c r="A17446">
        <v>10</v>
      </c>
      <c r="B17446" s="1">
        <v>44409</v>
      </c>
      <c r="C17446" t="s">
        <v>324</v>
      </c>
    </row>
    <row r="17447" spans="1:3" x14ac:dyDescent="0.25">
      <c r="A17447">
        <v>7</v>
      </c>
      <c r="B17447" s="1">
        <v>44430</v>
      </c>
      <c r="C17447" t="s">
        <v>326</v>
      </c>
    </row>
    <row r="17448" spans="1:3" x14ac:dyDescent="0.25">
      <c r="A17448">
        <v>5</v>
      </c>
      <c r="B17448" s="1">
        <v>44221</v>
      </c>
      <c r="C17448" t="s">
        <v>328</v>
      </c>
    </row>
    <row r="17449" spans="1:3" x14ac:dyDescent="0.25">
      <c r="A17449">
        <v>7</v>
      </c>
      <c r="B17449" s="1">
        <v>44334</v>
      </c>
      <c r="C17449" t="s">
        <v>324</v>
      </c>
    </row>
    <row r="17450" spans="1:3" x14ac:dyDescent="0.25">
      <c r="A17450">
        <v>3</v>
      </c>
      <c r="B17450" s="1">
        <v>44223</v>
      </c>
      <c r="C17450" t="s">
        <v>326</v>
      </c>
    </row>
    <row r="17451" spans="1:3" x14ac:dyDescent="0.25">
      <c r="A17451">
        <v>4</v>
      </c>
      <c r="B17451" s="1">
        <v>44299</v>
      </c>
      <c r="C17451" t="s">
        <v>327</v>
      </c>
    </row>
    <row r="17452" spans="1:3" x14ac:dyDescent="0.25">
      <c r="A17452">
        <v>9</v>
      </c>
      <c r="B17452" s="1">
        <v>44290</v>
      </c>
      <c r="C17452" t="s">
        <v>327</v>
      </c>
    </row>
    <row r="17453" spans="1:3" x14ac:dyDescent="0.25">
      <c r="A17453">
        <v>3</v>
      </c>
      <c r="B17453" s="1">
        <v>44304</v>
      </c>
      <c r="C17453" t="s">
        <v>329</v>
      </c>
    </row>
    <row r="17454" spans="1:3" x14ac:dyDescent="0.25">
      <c r="A17454">
        <v>2</v>
      </c>
      <c r="B17454" s="1">
        <v>44360</v>
      </c>
      <c r="C17454" t="s">
        <v>328</v>
      </c>
    </row>
    <row r="17455" spans="1:3" x14ac:dyDescent="0.25">
      <c r="A17455">
        <v>1</v>
      </c>
      <c r="B17455" s="1">
        <v>44560</v>
      </c>
      <c r="C17455" t="s">
        <v>324</v>
      </c>
    </row>
    <row r="17456" spans="1:3" x14ac:dyDescent="0.25">
      <c r="A17456">
        <v>5</v>
      </c>
      <c r="B17456" s="1">
        <v>44547</v>
      </c>
      <c r="C17456" t="s">
        <v>325</v>
      </c>
    </row>
    <row r="17457" spans="1:3" x14ac:dyDescent="0.25">
      <c r="A17457">
        <v>4</v>
      </c>
      <c r="B17457" s="1">
        <v>44308</v>
      </c>
      <c r="C17457" t="s">
        <v>327</v>
      </c>
    </row>
    <row r="17458" spans="1:3" x14ac:dyDescent="0.25">
      <c r="A17458">
        <v>9</v>
      </c>
      <c r="B17458" s="1">
        <v>44365</v>
      </c>
      <c r="C17458" t="s">
        <v>325</v>
      </c>
    </row>
    <row r="17459" spans="1:3" x14ac:dyDescent="0.25">
      <c r="A17459">
        <v>10</v>
      </c>
      <c r="B17459" s="1">
        <v>44398</v>
      </c>
      <c r="C17459" t="s">
        <v>328</v>
      </c>
    </row>
    <row r="17460" spans="1:3" x14ac:dyDescent="0.25">
      <c r="A17460">
        <v>1</v>
      </c>
      <c r="B17460" s="1">
        <v>44315</v>
      </c>
      <c r="C17460" t="s">
        <v>324</v>
      </c>
    </row>
    <row r="17461" spans="1:3" x14ac:dyDescent="0.25">
      <c r="A17461">
        <v>8</v>
      </c>
      <c r="B17461" s="1">
        <v>44220</v>
      </c>
      <c r="C17461" t="s">
        <v>324</v>
      </c>
    </row>
    <row r="17462" spans="1:3" x14ac:dyDescent="0.25">
      <c r="A17462">
        <v>7</v>
      </c>
      <c r="B17462" s="1">
        <v>44552</v>
      </c>
      <c r="C17462" t="s">
        <v>324</v>
      </c>
    </row>
    <row r="17463" spans="1:3" x14ac:dyDescent="0.25">
      <c r="A17463">
        <v>1</v>
      </c>
      <c r="B17463" s="1">
        <v>44274</v>
      </c>
      <c r="C17463" t="s">
        <v>326</v>
      </c>
    </row>
    <row r="17464" spans="1:3" x14ac:dyDescent="0.25">
      <c r="A17464">
        <v>7</v>
      </c>
      <c r="B17464" s="1">
        <v>44319</v>
      </c>
      <c r="C17464" t="s">
        <v>326</v>
      </c>
    </row>
    <row r="17465" spans="1:3" x14ac:dyDescent="0.25">
      <c r="A17465">
        <v>8</v>
      </c>
      <c r="B17465" s="1">
        <v>44343</v>
      </c>
      <c r="C17465" t="s">
        <v>324</v>
      </c>
    </row>
    <row r="17466" spans="1:3" x14ac:dyDescent="0.25">
      <c r="A17466">
        <v>3</v>
      </c>
      <c r="B17466" s="1">
        <v>44444</v>
      </c>
      <c r="C17466" t="s">
        <v>325</v>
      </c>
    </row>
    <row r="17467" spans="1:3" x14ac:dyDescent="0.25">
      <c r="A17467">
        <v>9</v>
      </c>
      <c r="B17467" s="1">
        <v>44243</v>
      </c>
      <c r="C17467" t="s">
        <v>324</v>
      </c>
    </row>
    <row r="17468" spans="1:3" x14ac:dyDescent="0.25">
      <c r="A17468">
        <v>10</v>
      </c>
      <c r="B17468" s="1">
        <v>44299</v>
      </c>
      <c r="C17468" t="s">
        <v>329</v>
      </c>
    </row>
    <row r="17469" spans="1:3" x14ac:dyDescent="0.25">
      <c r="A17469">
        <v>1</v>
      </c>
      <c r="B17469" s="1">
        <v>44273</v>
      </c>
      <c r="C17469" t="s">
        <v>328</v>
      </c>
    </row>
    <row r="17470" spans="1:3" x14ac:dyDescent="0.25">
      <c r="A17470">
        <v>2</v>
      </c>
      <c r="B17470" s="1">
        <v>44529</v>
      </c>
      <c r="C17470" t="s">
        <v>327</v>
      </c>
    </row>
    <row r="17471" spans="1:3" x14ac:dyDescent="0.25">
      <c r="A17471">
        <v>9</v>
      </c>
      <c r="B17471" s="1">
        <v>44295</v>
      </c>
      <c r="C17471" t="s">
        <v>329</v>
      </c>
    </row>
    <row r="17472" spans="1:3" x14ac:dyDescent="0.25">
      <c r="A17472">
        <v>4</v>
      </c>
      <c r="B17472" s="1">
        <v>44409</v>
      </c>
      <c r="C17472" t="s">
        <v>327</v>
      </c>
    </row>
    <row r="17473" spans="1:3" x14ac:dyDescent="0.25">
      <c r="A17473">
        <v>7</v>
      </c>
      <c r="B17473" s="1">
        <v>44383</v>
      </c>
      <c r="C17473" t="s">
        <v>327</v>
      </c>
    </row>
    <row r="17474" spans="1:3" x14ac:dyDescent="0.25">
      <c r="A17474">
        <v>5</v>
      </c>
      <c r="B17474" s="1">
        <v>44356</v>
      </c>
      <c r="C17474" t="s">
        <v>324</v>
      </c>
    </row>
    <row r="17475" spans="1:3" x14ac:dyDescent="0.25">
      <c r="A17475">
        <v>5</v>
      </c>
      <c r="B17475" s="1">
        <v>44465</v>
      </c>
      <c r="C17475" t="s">
        <v>327</v>
      </c>
    </row>
    <row r="17476" spans="1:3" x14ac:dyDescent="0.25">
      <c r="A17476">
        <v>8</v>
      </c>
      <c r="B17476" s="1">
        <v>44331</v>
      </c>
      <c r="C17476" t="s">
        <v>328</v>
      </c>
    </row>
    <row r="17477" spans="1:3" x14ac:dyDescent="0.25">
      <c r="A17477">
        <v>6</v>
      </c>
      <c r="B17477" s="1">
        <v>44462</v>
      </c>
      <c r="C17477" t="s">
        <v>326</v>
      </c>
    </row>
    <row r="17478" spans="1:3" x14ac:dyDescent="0.25">
      <c r="A17478">
        <v>7</v>
      </c>
      <c r="B17478" s="1">
        <v>44464</v>
      </c>
      <c r="C17478" t="s">
        <v>328</v>
      </c>
    </row>
    <row r="17479" spans="1:3" x14ac:dyDescent="0.25">
      <c r="A17479">
        <v>10</v>
      </c>
      <c r="B17479" s="1">
        <v>44231</v>
      </c>
      <c r="C17479" t="s">
        <v>324</v>
      </c>
    </row>
    <row r="17480" spans="1:3" x14ac:dyDescent="0.25">
      <c r="A17480">
        <v>2</v>
      </c>
      <c r="B17480" s="1">
        <v>44508</v>
      </c>
      <c r="C17480" t="s">
        <v>327</v>
      </c>
    </row>
    <row r="17481" spans="1:3" x14ac:dyDescent="0.25">
      <c r="A17481">
        <v>4</v>
      </c>
      <c r="B17481" s="1">
        <v>44313</v>
      </c>
      <c r="C17481" t="s">
        <v>327</v>
      </c>
    </row>
    <row r="17482" spans="1:3" x14ac:dyDescent="0.25">
      <c r="A17482">
        <v>10</v>
      </c>
      <c r="B17482" s="1">
        <v>44535</v>
      </c>
      <c r="C17482" t="s">
        <v>329</v>
      </c>
    </row>
    <row r="17483" spans="1:3" x14ac:dyDescent="0.25">
      <c r="A17483">
        <v>3</v>
      </c>
      <c r="B17483" s="1">
        <v>44236</v>
      </c>
      <c r="C17483" t="s">
        <v>325</v>
      </c>
    </row>
    <row r="17484" spans="1:3" x14ac:dyDescent="0.25">
      <c r="A17484">
        <v>6</v>
      </c>
      <c r="B17484" s="1">
        <v>44316</v>
      </c>
      <c r="C17484" t="s">
        <v>325</v>
      </c>
    </row>
    <row r="17485" spans="1:3" x14ac:dyDescent="0.25">
      <c r="A17485">
        <v>3</v>
      </c>
      <c r="B17485" s="1">
        <v>44251</v>
      </c>
      <c r="C17485" t="s">
        <v>326</v>
      </c>
    </row>
    <row r="17486" spans="1:3" x14ac:dyDescent="0.25">
      <c r="A17486">
        <v>7</v>
      </c>
      <c r="B17486" s="1">
        <v>44239</v>
      </c>
      <c r="C17486" t="s">
        <v>324</v>
      </c>
    </row>
    <row r="17487" spans="1:3" x14ac:dyDescent="0.25">
      <c r="A17487">
        <v>5</v>
      </c>
      <c r="B17487" s="1">
        <v>44302</v>
      </c>
      <c r="C17487" t="s">
        <v>326</v>
      </c>
    </row>
    <row r="17488" spans="1:3" x14ac:dyDescent="0.25">
      <c r="A17488">
        <v>9</v>
      </c>
      <c r="B17488" s="1">
        <v>44561</v>
      </c>
      <c r="C17488" t="s">
        <v>325</v>
      </c>
    </row>
    <row r="17489" spans="1:3" x14ac:dyDescent="0.25">
      <c r="A17489">
        <v>8</v>
      </c>
      <c r="B17489" s="1">
        <v>44260</v>
      </c>
      <c r="C17489" t="s">
        <v>328</v>
      </c>
    </row>
    <row r="17490" spans="1:3" x14ac:dyDescent="0.25">
      <c r="A17490">
        <v>9</v>
      </c>
      <c r="B17490" s="1">
        <v>44316</v>
      </c>
      <c r="C17490" t="s">
        <v>324</v>
      </c>
    </row>
    <row r="17491" spans="1:3" x14ac:dyDescent="0.25">
      <c r="A17491">
        <v>4</v>
      </c>
      <c r="B17491" s="1">
        <v>44201</v>
      </c>
      <c r="C17491" t="s">
        <v>328</v>
      </c>
    </row>
    <row r="17492" spans="1:3" x14ac:dyDescent="0.25">
      <c r="A17492">
        <v>5</v>
      </c>
      <c r="B17492" s="1">
        <v>44234</v>
      </c>
      <c r="C17492" t="s">
        <v>325</v>
      </c>
    </row>
    <row r="17493" spans="1:3" x14ac:dyDescent="0.25">
      <c r="A17493">
        <v>10</v>
      </c>
      <c r="B17493" s="1">
        <v>44214</v>
      </c>
      <c r="C17493" t="s">
        <v>325</v>
      </c>
    </row>
    <row r="17494" spans="1:3" x14ac:dyDescent="0.25">
      <c r="A17494">
        <v>10</v>
      </c>
      <c r="B17494" s="1">
        <v>44388</v>
      </c>
      <c r="C17494" t="s">
        <v>327</v>
      </c>
    </row>
    <row r="17495" spans="1:3" x14ac:dyDescent="0.25">
      <c r="A17495">
        <v>4</v>
      </c>
      <c r="B17495" s="1">
        <v>44307</v>
      </c>
      <c r="C17495" t="s">
        <v>324</v>
      </c>
    </row>
    <row r="17496" spans="1:3" x14ac:dyDescent="0.25">
      <c r="A17496">
        <v>5</v>
      </c>
      <c r="B17496" s="1">
        <v>44252</v>
      </c>
      <c r="C17496" t="s">
        <v>324</v>
      </c>
    </row>
    <row r="17497" spans="1:3" x14ac:dyDescent="0.25">
      <c r="A17497">
        <v>4</v>
      </c>
      <c r="B17497" s="1">
        <v>44401</v>
      </c>
      <c r="C17497" t="s">
        <v>325</v>
      </c>
    </row>
    <row r="17498" spans="1:3" x14ac:dyDescent="0.25">
      <c r="A17498">
        <v>5</v>
      </c>
      <c r="B17498" s="1">
        <v>44206</v>
      </c>
      <c r="C17498" t="s">
        <v>329</v>
      </c>
    </row>
    <row r="17499" spans="1:3" x14ac:dyDescent="0.25">
      <c r="A17499">
        <v>6</v>
      </c>
      <c r="B17499" s="1">
        <v>44414</v>
      </c>
      <c r="C17499" t="s">
        <v>327</v>
      </c>
    </row>
    <row r="17500" spans="1:3" x14ac:dyDescent="0.25">
      <c r="A17500">
        <v>8</v>
      </c>
      <c r="B17500" s="1">
        <v>44545</v>
      </c>
      <c r="C17500" t="s">
        <v>325</v>
      </c>
    </row>
    <row r="17501" spans="1:3" x14ac:dyDescent="0.25">
      <c r="A17501">
        <v>5</v>
      </c>
      <c r="B17501" s="1">
        <v>44339</v>
      </c>
      <c r="C17501" t="s">
        <v>327</v>
      </c>
    </row>
    <row r="17502" spans="1:3" x14ac:dyDescent="0.25">
      <c r="A17502">
        <v>8</v>
      </c>
      <c r="B17502" s="1">
        <v>44453</v>
      </c>
      <c r="C17502" t="s">
        <v>328</v>
      </c>
    </row>
    <row r="17503" spans="1:3" x14ac:dyDescent="0.25">
      <c r="A17503">
        <v>2</v>
      </c>
      <c r="B17503" s="1">
        <v>44284</v>
      </c>
      <c r="C17503" t="s">
        <v>329</v>
      </c>
    </row>
    <row r="17504" spans="1:3" x14ac:dyDescent="0.25">
      <c r="A17504">
        <v>5</v>
      </c>
      <c r="B17504" s="1">
        <v>44396</v>
      </c>
      <c r="C17504" t="s">
        <v>327</v>
      </c>
    </row>
    <row r="17505" spans="1:3" x14ac:dyDescent="0.25">
      <c r="A17505">
        <v>9</v>
      </c>
      <c r="B17505" s="1">
        <v>44447</v>
      </c>
      <c r="C17505" t="s">
        <v>329</v>
      </c>
    </row>
    <row r="17506" spans="1:3" x14ac:dyDescent="0.25">
      <c r="A17506">
        <v>6</v>
      </c>
      <c r="B17506" s="1">
        <v>44461</v>
      </c>
      <c r="C17506" t="s">
        <v>324</v>
      </c>
    </row>
    <row r="17507" spans="1:3" x14ac:dyDescent="0.25">
      <c r="A17507">
        <v>3</v>
      </c>
      <c r="B17507" s="1">
        <v>44339</v>
      </c>
      <c r="C17507" t="s">
        <v>328</v>
      </c>
    </row>
    <row r="17508" spans="1:3" x14ac:dyDescent="0.25">
      <c r="A17508">
        <v>10</v>
      </c>
      <c r="B17508" s="1">
        <v>44343</v>
      </c>
      <c r="C17508" t="s">
        <v>324</v>
      </c>
    </row>
    <row r="17509" spans="1:3" x14ac:dyDescent="0.25">
      <c r="A17509">
        <v>3</v>
      </c>
      <c r="B17509" s="1">
        <v>44271</v>
      </c>
      <c r="C17509" t="s">
        <v>324</v>
      </c>
    </row>
    <row r="17510" spans="1:3" x14ac:dyDescent="0.25">
      <c r="A17510">
        <v>10</v>
      </c>
      <c r="B17510" s="1">
        <v>44320</v>
      </c>
      <c r="C17510" t="s">
        <v>325</v>
      </c>
    </row>
    <row r="17511" spans="1:3" x14ac:dyDescent="0.25">
      <c r="A17511">
        <v>3</v>
      </c>
      <c r="B17511" s="1">
        <v>44265</v>
      </c>
      <c r="C17511" t="s">
        <v>327</v>
      </c>
    </row>
    <row r="17512" spans="1:3" x14ac:dyDescent="0.25">
      <c r="A17512">
        <v>8</v>
      </c>
      <c r="B17512" s="1">
        <v>44434</v>
      </c>
      <c r="C17512" t="s">
        <v>324</v>
      </c>
    </row>
    <row r="17513" spans="1:3" x14ac:dyDescent="0.25">
      <c r="A17513">
        <v>7</v>
      </c>
      <c r="B17513" s="1">
        <v>44240</v>
      </c>
      <c r="C17513" t="s">
        <v>328</v>
      </c>
    </row>
    <row r="17514" spans="1:3" x14ac:dyDescent="0.25">
      <c r="A17514">
        <v>2</v>
      </c>
      <c r="B17514" s="1">
        <v>44456</v>
      </c>
      <c r="C17514" t="s">
        <v>324</v>
      </c>
    </row>
    <row r="17515" spans="1:3" x14ac:dyDescent="0.25">
      <c r="A17515">
        <v>2</v>
      </c>
      <c r="B17515" s="1">
        <v>44231</v>
      </c>
      <c r="C17515" t="s">
        <v>324</v>
      </c>
    </row>
    <row r="17516" spans="1:3" x14ac:dyDescent="0.25">
      <c r="A17516">
        <v>2</v>
      </c>
      <c r="B17516" s="1">
        <v>44491</v>
      </c>
      <c r="C17516" t="s">
        <v>328</v>
      </c>
    </row>
    <row r="17517" spans="1:3" x14ac:dyDescent="0.25">
      <c r="A17517">
        <v>5</v>
      </c>
      <c r="B17517" s="1">
        <v>44275</v>
      </c>
      <c r="C17517" t="s">
        <v>329</v>
      </c>
    </row>
    <row r="17518" spans="1:3" x14ac:dyDescent="0.25">
      <c r="A17518">
        <v>8</v>
      </c>
      <c r="B17518" s="1">
        <v>44218</v>
      </c>
      <c r="C17518" t="s">
        <v>325</v>
      </c>
    </row>
    <row r="17519" spans="1:3" x14ac:dyDescent="0.25">
      <c r="A17519">
        <v>8</v>
      </c>
      <c r="B17519" s="1">
        <v>44492</v>
      </c>
      <c r="C17519" t="s">
        <v>328</v>
      </c>
    </row>
    <row r="17520" spans="1:3" x14ac:dyDescent="0.25">
      <c r="A17520">
        <v>7</v>
      </c>
      <c r="B17520" s="1">
        <v>44471</v>
      </c>
      <c r="C17520" t="s">
        <v>328</v>
      </c>
    </row>
    <row r="17521" spans="1:3" x14ac:dyDescent="0.25">
      <c r="A17521">
        <v>2</v>
      </c>
      <c r="B17521" s="1">
        <v>44440</v>
      </c>
      <c r="C17521" t="s">
        <v>329</v>
      </c>
    </row>
    <row r="17522" spans="1:3" x14ac:dyDescent="0.25">
      <c r="A17522">
        <v>8</v>
      </c>
      <c r="B17522" s="1">
        <v>44210</v>
      </c>
      <c r="C17522" t="s">
        <v>327</v>
      </c>
    </row>
    <row r="17523" spans="1:3" x14ac:dyDescent="0.25">
      <c r="A17523">
        <v>2</v>
      </c>
      <c r="B17523" s="1">
        <v>44364</v>
      </c>
      <c r="C17523" t="s">
        <v>325</v>
      </c>
    </row>
    <row r="17524" spans="1:3" x14ac:dyDescent="0.25">
      <c r="A17524">
        <v>3</v>
      </c>
      <c r="B17524" s="1">
        <v>44286</v>
      </c>
      <c r="C17524" t="s">
        <v>327</v>
      </c>
    </row>
    <row r="17525" spans="1:3" x14ac:dyDescent="0.25">
      <c r="A17525">
        <v>7</v>
      </c>
      <c r="B17525" s="1">
        <v>44430</v>
      </c>
      <c r="C17525" t="s">
        <v>327</v>
      </c>
    </row>
    <row r="17526" spans="1:3" x14ac:dyDescent="0.25">
      <c r="A17526">
        <v>10</v>
      </c>
      <c r="B17526" s="1">
        <v>44462</v>
      </c>
      <c r="C17526" t="s">
        <v>325</v>
      </c>
    </row>
    <row r="17527" spans="1:3" x14ac:dyDescent="0.25">
      <c r="A17527">
        <v>1</v>
      </c>
      <c r="B17527" s="1">
        <v>44436</v>
      </c>
      <c r="C17527" t="s">
        <v>324</v>
      </c>
    </row>
    <row r="17528" spans="1:3" x14ac:dyDescent="0.25">
      <c r="A17528">
        <v>10</v>
      </c>
      <c r="B17528" s="1">
        <v>44265</v>
      </c>
      <c r="C17528" t="s">
        <v>327</v>
      </c>
    </row>
    <row r="17529" spans="1:3" x14ac:dyDescent="0.25">
      <c r="A17529">
        <v>4</v>
      </c>
      <c r="B17529" s="1">
        <v>44234</v>
      </c>
      <c r="C17529" t="s">
        <v>326</v>
      </c>
    </row>
    <row r="17530" spans="1:3" x14ac:dyDescent="0.25">
      <c r="A17530">
        <v>9</v>
      </c>
      <c r="B17530" s="1">
        <v>44251</v>
      </c>
      <c r="C17530" t="s">
        <v>328</v>
      </c>
    </row>
    <row r="17531" spans="1:3" x14ac:dyDescent="0.25">
      <c r="A17531">
        <v>1</v>
      </c>
      <c r="B17531" s="1">
        <v>44203</v>
      </c>
      <c r="C17531" t="s">
        <v>324</v>
      </c>
    </row>
    <row r="17532" spans="1:3" x14ac:dyDescent="0.25">
      <c r="A17532">
        <v>5</v>
      </c>
      <c r="B17532" s="1">
        <v>44346</v>
      </c>
      <c r="C17532" t="s">
        <v>324</v>
      </c>
    </row>
    <row r="17533" spans="1:3" x14ac:dyDescent="0.25">
      <c r="A17533">
        <v>4</v>
      </c>
      <c r="B17533" s="1">
        <v>44259</v>
      </c>
      <c r="C17533" t="s">
        <v>328</v>
      </c>
    </row>
    <row r="17534" spans="1:3" x14ac:dyDescent="0.25">
      <c r="A17534">
        <v>7</v>
      </c>
      <c r="B17534" s="1">
        <v>44303</v>
      </c>
      <c r="C17534" t="s">
        <v>324</v>
      </c>
    </row>
    <row r="17535" spans="1:3" x14ac:dyDescent="0.25">
      <c r="A17535">
        <v>8</v>
      </c>
      <c r="B17535" s="1">
        <v>44554</v>
      </c>
      <c r="C17535" t="s">
        <v>328</v>
      </c>
    </row>
    <row r="17536" spans="1:3" x14ac:dyDescent="0.25">
      <c r="A17536">
        <v>2</v>
      </c>
      <c r="B17536" s="1">
        <v>44216</v>
      </c>
      <c r="C17536" t="s">
        <v>327</v>
      </c>
    </row>
    <row r="17537" spans="1:3" x14ac:dyDescent="0.25">
      <c r="A17537">
        <v>2</v>
      </c>
      <c r="B17537" s="1">
        <v>44284</v>
      </c>
      <c r="C17537" t="s">
        <v>324</v>
      </c>
    </row>
    <row r="17538" spans="1:3" x14ac:dyDescent="0.25">
      <c r="A17538">
        <v>1</v>
      </c>
      <c r="B17538" s="1">
        <v>44482</v>
      </c>
      <c r="C17538" t="s">
        <v>325</v>
      </c>
    </row>
    <row r="17539" spans="1:3" x14ac:dyDescent="0.25">
      <c r="A17539">
        <v>7</v>
      </c>
      <c r="B17539" s="1">
        <v>44229</v>
      </c>
      <c r="C17539" t="s">
        <v>325</v>
      </c>
    </row>
    <row r="17540" spans="1:3" x14ac:dyDescent="0.25">
      <c r="A17540">
        <v>3</v>
      </c>
      <c r="B17540" s="1">
        <v>44236</v>
      </c>
      <c r="C17540" t="s">
        <v>329</v>
      </c>
    </row>
    <row r="17541" spans="1:3" x14ac:dyDescent="0.25">
      <c r="A17541">
        <v>10</v>
      </c>
      <c r="B17541" s="1">
        <v>44501</v>
      </c>
      <c r="C17541" t="s">
        <v>327</v>
      </c>
    </row>
    <row r="17542" spans="1:3" x14ac:dyDescent="0.25">
      <c r="A17542">
        <v>10</v>
      </c>
      <c r="B17542" s="1">
        <v>44326</v>
      </c>
      <c r="C17542" t="s">
        <v>329</v>
      </c>
    </row>
    <row r="17543" spans="1:3" x14ac:dyDescent="0.25">
      <c r="A17543">
        <v>5</v>
      </c>
      <c r="B17543" s="1">
        <v>44406</v>
      </c>
      <c r="C17543" t="s">
        <v>329</v>
      </c>
    </row>
    <row r="17544" spans="1:3" x14ac:dyDescent="0.25">
      <c r="A17544">
        <v>7</v>
      </c>
      <c r="B17544" s="1">
        <v>44314</v>
      </c>
      <c r="C17544" t="s">
        <v>324</v>
      </c>
    </row>
    <row r="17545" spans="1:3" x14ac:dyDescent="0.25">
      <c r="A17545">
        <v>3</v>
      </c>
      <c r="B17545" s="1">
        <v>44263</v>
      </c>
      <c r="C17545" t="s">
        <v>324</v>
      </c>
    </row>
    <row r="17546" spans="1:3" x14ac:dyDescent="0.25">
      <c r="A17546">
        <v>10</v>
      </c>
      <c r="B17546" s="1">
        <v>44289</v>
      </c>
      <c r="C17546" t="s">
        <v>329</v>
      </c>
    </row>
    <row r="17547" spans="1:3" x14ac:dyDescent="0.25">
      <c r="A17547">
        <v>9</v>
      </c>
      <c r="B17547" s="1">
        <v>44549</v>
      </c>
      <c r="C17547" t="s">
        <v>328</v>
      </c>
    </row>
    <row r="17548" spans="1:3" x14ac:dyDescent="0.25">
      <c r="A17548">
        <v>3</v>
      </c>
      <c r="B17548" s="1">
        <v>44215</v>
      </c>
      <c r="C17548" t="s">
        <v>327</v>
      </c>
    </row>
    <row r="17549" spans="1:3" x14ac:dyDescent="0.25">
      <c r="A17549">
        <v>5</v>
      </c>
      <c r="B17549" s="1">
        <v>44556</v>
      </c>
      <c r="C17549" t="s">
        <v>328</v>
      </c>
    </row>
    <row r="17550" spans="1:3" x14ac:dyDescent="0.25">
      <c r="A17550">
        <v>1</v>
      </c>
      <c r="B17550" s="1">
        <v>44343</v>
      </c>
      <c r="C17550" t="s">
        <v>325</v>
      </c>
    </row>
    <row r="17551" spans="1:3" x14ac:dyDescent="0.25">
      <c r="A17551">
        <v>10</v>
      </c>
      <c r="B17551" s="1">
        <v>44323</v>
      </c>
      <c r="C17551" t="s">
        <v>327</v>
      </c>
    </row>
    <row r="17552" spans="1:3" x14ac:dyDescent="0.25">
      <c r="A17552">
        <v>3</v>
      </c>
      <c r="B17552" s="1">
        <v>44527</v>
      </c>
      <c r="C17552" t="s">
        <v>325</v>
      </c>
    </row>
    <row r="17553" spans="1:3" x14ac:dyDescent="0.25">
      <c r="A17553">
        <v>1</v>
      </c>
      <c r="B17553" s="1">
        <v>44308</v>
      </c>
      <c r="C17553" t="s">
        <v>327</v>
      </c>
    </row>
    <row r="17554" spans="1:3" x14ac:dyDescent="0.25">
      <c r="A17554">
        <v>4</v>
      </c>
      <c r="B17554" s="1">
        <v>44333</v>
      </c>
      <c r="C17554" t="s">
        <v>329</v>
      </c>
    </row>
    <row r="17555" spans="1:3" x14ac:dyDescent="0.25">
      <c r="A17555">
        <v>4</v>
      </c>
      <c r="B17555" s="1">
        <v>44203</v>
      </c>
      <c r="C17555" t="s">
        <v>329</v>
      </c>
    </row>
    <row r="17556" spans="1:3" x14ac:dyDescent="0.25">
      <c r="A17556">
        <v>10</v>
      </c>
      <c r="B17556" s="1">
        <v>44271</v>
      </c>
      <c r="C17556" t="s">
        <v>327</v>
      </c>
    </row>
    <row r="17557" spans="1:3" x14ac:dyDescent="0.25">
      <c r="A17557">
        <v>1</v>
      </c>
      <c r="B17557" s="1">
        <v>44328</v>
      </c>
      <c r="C17557" t="s">
        <v>329</v>
      </c>
    </row>
    <row r="17558" spans="1:3" x14ac:dyDescent="0.25">
      <c r="A17558">
        <v>6</v>
      </c>
      <c r="B17558" s="1">
        <v>44394</v>
      </c>
      <c r="C17558" t="s">
        <v>328</v>
      </c>
    </row>
    <row r="17559" spans="1:3" x14ac:dyDescent="0.25">
      <c r="A17559">
        <v>10</v>
      </c>
      <c r="B17559" s="1">
        <v>44358</v>
      </c>
      <c r="C17559" t="s">
        <v>326</v>
      </c>
    </row>
    <row r="17560" spans="1:3" x14ac:dyDescent="0.25">
      <c r="A17560">
        <v>10</v>
      </c>
      <c r="B17560" s="1">
        <v>44329</v>
      </c>
      <c r="C17560" t="s">
        <v>327</v>
      </c>
    </row>
    <row r="17561" spans="1:3" x14ac:dyDescent="0.25">
      <c r="A17561">
        <v>7</v>
      </c>
      <c r="B17561" s="1">
        <v>44270</v>
      </c>
      <c r="C17561" t="s">
        <v>326</v>
      </c>
    </row>
    <row r="17562" spans="1:3" x14ac:dyDescent="0.25">
      <c r="A17562">
        <v>4</v>
      </c>
      <c r="B17562" s="1">
        <v>44560</v>
      </c>
      <c r="C17562" t="s">
        <v>327</v>
      </c>
    </row>
    <row r="17563" spans="1:3" x14ac:dyDescent="0.25">
      <c r="A17563">
        <v>2</v>
      </c>
      <c r="B17563" s="1">
        <v>44413</v>
      </c>
      <c r="C17563" t="s">
        <v>324</v>
      </c>
    </row>
    <row r="17564" spans="1:3" x14ac:dyDescent="0.25">
      <c r="A17564">
        <v>2</v>
      </c>
      <c r="B17564" s="1">
        <v>44523</v>
      </c>
      <c r="C17564" t="s">
        <v>326</v>
      </c>
    </row>
    <row r="17565" spans="1:3" x14ac:dyDescent="0.25">
      <c r="A17565">
        <v>2</v>
      </c>
      <c r="B17565" s="1">
        <v>44304</v>
      </c>
      <c r="C17565" t="s">
        <v>324</v>
      </c>
    </row>
    <row r="17566" spans="1:3" x14ac:dyDescent="0.25">
      <c r="A17566">
        <v>9</v>
      </c>
      <c r="B17566" s="1">
        <v>44528</v>
      </c>
      <c r="C17566" t="s">
        <v>328</v>
      </c>
    </row>
    <row r="17567" spans="1:3" x14ac:dyDescent="0.25">
      <c r="A17567">
        <v>5</v>
      </c>
      <c r="B17567" s="1">
        <v>44538</v>
      </c>
      <c r="C17567" t="s">
        <v>326</v>
      </c>
    </row>
    <row r="17568" spans="1:3" x14ac:dyDescent="0.25">
      <c r="A17568">
        <v>2</v>
      </c>
      <c r="B17568" s="1">
        <v>44308</v>
      </c>
      <c r="C17568" t="s">
        <v>328</v>
      </c>
    </row>
    <row r="17569" spans="1:3" x14ac:dyDescent="0.25">
      <c r="A17569">
        <v>9</v>
      </c>
      <c r="B17569" s="1">
        <v>44272</v>
      </c>
      <c r="C17569" t="s">
        <v>326</v>
      </c>
    </row>
    <row r="17570" spans="1:3" x14ac:dyDescent="0.25">
      <c r="A17570">
        <v>6</v>
      </c>
      <c r="B17570" s="1">
        <v>44365</v>
      </c>
      <c r="C17570" t="s">
        <v>329</v>
      </c>
    </row>
    <row r="17571" spans="1:3" x14ac:dyDescent="0.25">
      <c r="A17571">
        <v>9</v>
      </c>
      <c r="B17571" s="1">
        <v>44449</v>
      </c>
      <c r="C17571" t="s">
        <v>329</v>
      </c>
    </row>
    <row r="17572" spans="1:3" x14ac:dyDescent="0.25">
      <c r="A17572">
        <v>3</v>
      </c>
      <c r="B17572" s="1">
        <v>44316</v>
      </c>
      <c r="C17572" t="s">
        <v>326</v>
      </c>
    </row>
    <row r="17573" spans="1:3" x14ac:dyDescent="0.25">
      <c r="A17573">
        <v>7</v>
      </c>
      <c r="B17573" s="1">
        <v>44448</v>
      </c>
      <c r="C17573" t="s">
        <v>324</v>
      </c>
    </row>
    <row r="17574" spans="1:3" x14ac:dyDescent="0.25">
      <c r="A17574">
        <v>1</v>
      </c>
      <c r="B17574" s="1">
        <v>44254</v>
      </c>
      <c r="C17574" t="s">
        <v>327</v>
      </c>
    </row>
    <row r="17575" spans="1:3" x14ac:dyDescent="0.25">
      <c r="A17575">
        <v>9</v>
      </c>
      <c r="B17575" s="1">
        <v>44544</v>
      </c>
      <c r="C17575" t="s">
        <v>324</v>
      </c>
    </row>
    <row r="17576" spans="1:3" x14ac:dyDescent="0.25">
      <c r="A17576">
        <v>6</v>
      </c>
      <c r="B17576" s="1">
        <v>44317</v>
      </c>
      <c r="C17576" t="s">
        <v>329</v>
      </c>
    </row>
    <row r="17577" spans="1:3" x14ac:dyDescent="0.25">
      <c r="A17577">
        <v>9</v>
      </c>
      <c r="B17577" s="1">
        <v>44307</v>
      </c>
      <c r="C17577" t="s">
        <v>327</v>
      </c>
    </row>
    <row r="17578" spans="1:3" x14ac:dyDescent="0.25">
      <c r="A17578">
        <v>8</v>
      </c>
      <c r="B17578" s="1">
        <v>44239</v>
      </c>
      <c r="C17578" t="s">
        <v>329</v>
      </c>
    </row>
    <row r="17579" spans="1:3" x14ac:dyDescent="0.25">
      <c r="A17579">
        <v>7</v>
      </c>
      <c r="B17579" s="1">
        <v>44445</v>
      </c>
      <c r="C17579" t="s">
        <v>328</v>
      </c>
    </row>
    <row r="17580" spans="1:3" x14ac:dyDescent="0.25">
      <c r="A17580">
        <v>2</v>
      </c>
      <c r="B17580" s="1">
        <v>44400</v>
      </c>
      <c r="C17580" t="s">
        <v>325</v>
      </c>
    </row>
    <row r="17581" spans="1:3" x14ac:dyDescent="0.25">
      <c r="A17581">
        <v>1</v>
      </c>
      <c r="B17581" s="1">
        <v>44263</v>
      </c>
      <c r="C17581" t="s">
        <v>324</v>
      </c>
    </row>
    <row r="17582" spans="1:3" x14ac:dyDescent="0.25">
      <c r="A17582">
        <v>8</v>
      </c>
      <c r="B17582" s="1">
        <v>44263</v>
      </c>
      <c r="C17582" t="s">
        <v>329</v>
      </c>
    </row>
    <row r="17583" spans="1:3" x14ac:dyDescent="0.25">
      <c r="A17583">
        <v>3</v>
      </c>
      <c r="B17583" s="1">
        <v>44541</v>
      </c>
      <c r="C17583" t="s">
        <v>325</v>
      </c>
    </row>
    <row r="17584" spans="1:3" x14ac:dyDescent="0.25">
      <c r="A17584">
        <v>9</v>
      </c>
      <c r="B17584" s="1">
        <v>44233</v>
      </c>
      <c r="C17584" t="s">
        <v>327</v>
      </c>
    </row>
    <row r="17585" spans="1:3" x14ac:dyDescent="0.25">
      <c r="A17585">
        <v>8</v>
      </c>
      <c r="B17585" s="1">
        <v>44388</v>
      </c>
      <c r="C17585" t="s">
        <v>325</v>
      </c>
    </row>
    <row r="17586" spans="1:3" x14ac:dyDescent="0.25">
      <c r="A17586">
        <v>10</v>
      </c>
      <c r="B17586" s="1">
        <v>44205</v>
      </c>
      <c r="C17586" t="s">
        <v>327</v>
      </c>
    </row>
    <row r="17587" spans="1:3" x14ac:dyDescent="0.25">
      <c r="A17587">
        <v>8</v>
      </c>
      <c r="B17587" s="1">
        <v>44437</v>
      </c>
      <c r="C17587" t="s">
        <v>325</v>
      </c>
    </row>
    <row r="17588" spans="1:3" x14ac:dyDescent="0.25">
      <c r="A17588">
        <v>1</v>
      </c>
      <c r="B17588" s="1">
        <v>44306</v>
      </c>
      <c r="C17588" t="s">
        <v>327</v>
      </c>
    </row>
    <row r="17589" spans="1:3" x14ac:dyDescent="0.25">
      <c r="A17589">
        <v>2</v>
      </c>
      <c r="B17589" s="1">
        <v>44464</v>
      </c>
      <c r="C17589" t="s">
        <v>327</v>
      </c>
    </row>
    <row r="17590" spans="1:3" x14ac:dyDescent="0.25">
      <c r="A17590">
        <v>10</v>
      </c>
      <c r="B17590" s="1">
        <v>44257</v>
      </c>
      <c r="C17590" t="s">
        <v>328</v>
      </c>
    </row>
    <row r="17591" spans="1:3" x14ac:dyDescent="0.25">
      <c r="A17591">
        <v>5</v>
      </c>
      <c r="B17591" s="1">
        <v>44560</v>
      </c>
      <c r="C17591" t="s">
        <v>326</v>
      </c>
    </row>
    <row r="17592" spans="1:3" x14ac:dyDescent="0.25">
      <c r="A17592">
        <v>3</v>
      </c>
      <c r="B17592" s="1">
        <v>44510</v>
      </c>
      <c r="C17592" t="s">
        <v>325</v>
      </c>
    </row>
    <row r="17593" spans="1:3" x14ac:dyDescent="0.25">
      <c r="A17593">
        <v>3</v>
      </c>
      <c r="B17593" s="1">
        <v>44253</v>
      </c>
      <c r="C17593" t="s">
        <v>325</v>
      </c>
    </row>
    <row r="17594" spans="1:3" x14ac:dyDescent="0.25">
      <c r="A17594">
        <v>6</v>
      </c>
      <c r="B17594" s="1">
        <v>44293</v>
      </c>
      <c r="C17594" t="s">
        <v>325</v>
      </c>
    </row>
    <row r="17595" spans="1:3" x14ac:dyDescent="0.25">
      <c r="A17595">
        <v>8</v>
      </c>
      <c r="B17595" s="1">
        <v>44218</v>
      </c>
      <c r="C17595" t="s">
        <v>325</v>
      </c>
    </row>
    <row r="17596" spans="1:3" x14ac:dyDescent="0.25">
      <c r="A17596">
        <v>8</v>
      </c>
      <c r="B17596" s="1">
        <v>44463</v>
      </c>
      <c r="C17596" t="s">
        <v>327</v>
      </c>
    </row>
    <row r="17597" spans="1:3" x14ac:dyDescent="0.25">
      <c r="A17597">
        <v>7</v>
      </c>
      <c r="B17597" s="1">
        <v>44439</v>
      </c>
      <c r="C17597" t="s">
        <v>324</v>
      </c>
    </row>
    <row r="17598" spans="1:3" x14ac:dyDescent="0.25">
      <c r="A17598">
        <v>8</v>
      </c>
      <c r="B17598" s="1">
        <v>44212</v>
      </c>
      <c r="C17598" t="s">
        <v>329</v>
      </c>
    </row>
    <row r="17599" spans="1:3" x14ac:dyDescent="0.25">
      <c r="A17599">
        <v>10</v>
      </c>
      <c r="B17599" s="1">
        <v>44436</v>
      </c>
      <c r="C17599" t="s">
        <v>326</v>
      </c>
    </row>
    <row r="17600" spans="1:3" x14ac:dyDescent="0.25">
      <c r="A17600">
        <v>7</v>
      </c>
      <c r="B17600" s="1">
        <v>44428</v>
      </c>
      <c r="C17600" t="s">
        <v>324</v>
      </c>
    </row>
    <row r="17601" spans="1:3" x14ac:dyDescent="0.25">
      <c r="A17601">
        <v>2</v>
      </c>
      <c r="B17601" s="1">
        <v>44262</v>
      </c>
      <c r="C17601" t="s">
        <v>329</v>
      </c>
    </row>
    <row r="17602" spans="1:3" x14ac:dyDescent="0.25">
      <c r="A17602">
        <v>9</v>
      </c>
      <c r="B17602" s="1">
        <v>44537</v>
      </c>
      <c r="C17602" t="s">
        <v>324</v>
      </c>
    </row>
    <row r="17603" spans="1:3" x14ac:dyDescent="0.25">
      <c r="A17603">
        <v>6</v>
      </c>
      <c r="B17603" s="1">
        <v>44308</v>
      </c>
      <c r="C17603" t="s">
        <v>325</v>
      </c>
    </row>
    <row r="17604" spans="1:3" x14ac:dyDescent="0.25">
      <c r="A17604">
        <v>2</v>
      </c>
      <c r="B17604" s="1">
        <v>44230</v>
      </c>
      <c r="C17604" t="s">
        <v>325</v>
      </c>
    </row>
    <row r="17605" spans="1:3" x14ac:dyDescent="0.25">
      <c r="A17605">
        <v>3</v>
      </c>
      <c r="B17605" s="1">
        <v>44540</v>
      </c>
      <c r="C17605" t="s">
        <v>324</v>
      </c>
    </row>
    <row r="17606" spans="1:3" x14ac:dyDescent="0.25">
      <c r="A17606">
        <v>3</v>
      </c>
      <c r="B17606" s="1">
        <v>44457</v>
      </c>
      <c r="C17606" t="s">
        <v>324</v>
      </c>
    </row>
    <row r="17607" spans="1:3" x14ac:dyDescent="0.25">
      <c r="A17607">
        <v>1</v>
      </c>
      <c r="B17607" s="1">
        <v>44507</v>
      </c>
      <c r="C17607" t="s">
        <v>326</v>
      </c>
    </row>
    <row r="17608" spans="1:3" x14ac:dyDescent="0.25">
      <c r="A17608">
        <v>7</v>
      </c>
      <c r="B17608" s="1">
        <v>44346</v>
      </c>
      <c r="C17608" t="s">
        <v>328</v>
      </c>
    </row>
    <row r="17609" spans="1:3" x14ac:dyDescent="0.25">
      <c r="A17609">
        <v>5</v>
      </c>
      <c r="B17609" s="1">
        <v>44328</v>
      </c>
      <c r="C17609" t="s">
        <v>329</v>
      </c>
    </row>
    <row r="17610" spans="1:3" x14ac:dyDescent="0.25">
      <c r="A17610">
        <v>6</v>
      </c>
      <c r="B17610" s="1">
        <v>44216</v>
      </c>
      <c r="C17610" t="s">
        <v>325</v>
      </c>
    </row>
    <row r="17611" spans="1:3" x14ac:dyDescent="0.25">
      <c r="A17611">
        <v>4</v>
      </c>
      <c r="B17611" s="1">
        <v>44402</v>
      </c>
      <c r="C17611" t="s">
        <v>328</v>
      </c>
    </row>
    <row r="17612" spans="1:3" x14ac:dyDescent="0.25">
      <c r="A17612">
        <v>4</v>
      </c>
      <c r="B17612" s="1">
        <v>44508</v>
      </c>
      <c r="C17612" t="s">
        <v>326</v>
      </c>
    </row>
    <row r="17613" spans="1:3" x14ac:dyDescent="0.25">
      <c r="A17613">
        <v>9</v>
      </c>
      <c r="B17613" s="1">
        <v>44475</v>
      </c>
      <c r="C17613" t="s">
        <v>328</v>
      </c>
    </row>
    <row r="17614" spans="1:3" x14ac:dyDescent="0.25">
      <c r="A17614">
        <v>1</v>
      </c>
      <c r="B17614" s="1">
        <v>44503</v>
      </c>
      <c r="C17614" t="s">
        <v>329</v>
      </c>
    </row>
    <row r="17615" spans="1:3" x14ac:dyDescent="0.25">
      <c r="A17615">
        <v>1</v>
      </c>
      <c r="B17615" s="1">
        <v>44426</v>
      </c>
      <c r="C17615" t="s">
        <v>326</v>
      </c>
    </row>
    <row r="17616" spans="1:3" x14ac:dyDescent="0.25">
      <c r="A17616">
        <v>3</v>
      </c>
      <c r="B17616" s="1">
        <v>44351</v>
      </c>
      <c r="C17616" t="s">
        <v>326</v>
      </c>
    </row>
    <row r="17617" spans="1:3" x14ac:dyDescent="0.25">
      <c r="A17617">
        <v>9</v>
      </c>
      <c r="B17617" s="1">
        <v>44467</v>
      </c>
      <c r="C17617" t="s">
        <v>325</v>
      </c>
    </row>
    <row r="17618" spans="1:3" x14ac:dyDescent="0.25">
      <c r="A17618">
        <v>8</v>
      </c>
      <c r="B17618" s="1">
        <v>44347</v>
      </c>
      <c r="C17618" t="s">
        <v>326</v>
      </c>
    </row>
    <row r="17619" spans="1:3" x14ac:dyDescent="0.25">
      <c r="A17619">
        <v>10</v>
      </c>
      <c r="B17619" s="1">
        <v>44446</v>
      </c>
      <c r="C17619" t="s">
        <v>324</v>
      </c>
    </row>
    <row r="17620" spans="1:3" x14ac:dyDescent="0.25">
      <c r="A17620">
        <v>6</v>
      </c>
      <c r="B17620" s="1">
        <v>44346</v>
      </c>
      <c r="C17620" t="s">
        <v>326</v>
      </c>
    </row>
    <row r="17621" spans="1:3" x14ac:dyDescent="0.25">
      <c r="A17621">
        <v>10</v>
      </c>
      <c r="B17621" s="1">
        <v>44422</v>
      </c>
      <c r="C17621" t="s">
        <v>327</v>
      </c>
    </row>
    <row r="17622" spans="1:3" x14ac:dyDescent="0.25">
      <c r="A17622">
        <v>4</v>
      </c>
      <c r="B17622" s="1">
        <v>44412</v>
      </c>
      <c r="C17622" t="s">
        <v>326</v>
      </c>
    </row>
    <row r="17623" spans="1:3" x14ac:dyDescent="0.25">
      <c r="A17623">
        <v>5</v>
      </c>
      <c r="B17623" s="1">
        <v>44508</v>
      </c>
      <c r="C17623" t="s">
        <v>327</v>
      </c>
    </row>
    <row r="17624" spans="1:3" x14ac:dyDescent="0.25">
      <c r="A17624">
        <v>5</v>
      </c>
      <c r="B17624" s="1">
        <v>44243</v>
      </c>
      <c r="C17624" t="s">
        <v>327</v>
      </c>
    </row>
    <row r="17625" spans="1:3" x14ac:dyDescent="0.25">
      <c r="A17625">
        <v>7</v>
      </c>
      <c r="B17625" s="1">
        <v>44355</v>
      </c>
      <c r="C17625" t="s">
        <v>328</v>
      </c>
    </row>
    <row r="17626" spans="1:3" x14ac:dyDescent="0.25">
      <c r="A17626">
        <v>3</v>
      </c>
      <c r="B17626" s="1">
        <v>44372</v>
      </c>
      <c r="C17626" t="s">
        <v>327</v>
      </c>
    </row>
    <row r="17627" spans="1:3" x14ac:dyDescent="0.25">
      <c r="A17627">
        <v>8</v>
      </c>
      <c r="B17627" s="1">
        <v>44507</v>
      </c>
      <c r="C17627" t="s">
        <v>326</v>
      </c>
    </row>
    <row r="17628" spans="1:3" x14ac:dyDescent="0.25">
      <c r="A17628">
        <v>6</v>
      </c>
      <c r="B17628" s="1">
        <v>44407</v>
      </c>
      <c r="C17628" t="s">
        <v>327</v>
      </c>
    </row>
    <row r="17629" spans="1:3" x14ac:dyDescent="0.25">
      <c r="A17629">
        <v>9</v>
      </c>
      <c r="B17629" s="1">
        <v>44257</v>
      </c>
      <c r="C17629" t="s">
        <v>329</v>
      </c>
    </row>
    <row r="17630" spans="1:3" x14ac:dyDescent="0.25">
      <c r="A17630">
        <v>2</v>
      </c>
      <c r="B17630" s="1">
        <v>44227</v>
      </c>
      <c r="C17630" t="s">
        <v>324</v>
      </c>
    </row>
    <row r="17631" spans="1:3" x14ac:dyDescent="0.25">
      <c r="A17631">
        <v>3</v>
      </c>
      <c r="B17631" s="1">
        <v>44288</v>
      </c>
      <c r="C17631" t="s">
        <v>326</v>
      </c>
    </row>
    <row r="17632" spans="1:3" x14ac:dyDescent="0.25">
      <c r="A17632">
        <v>6</v>
      </c>
      <c r="B17632" s="1">
        <v>44257</v>
      </c>
      <c r="C17632" t="s">
        <v>324</v>
      </c>
    </row>
    <row r="17633" spans="1:3" x14ac:dyDescent="0.25">
      <c r="A17633">
        <v>9</v>
      </c>
      <c r="B17633" s="1">
        <v>44265</v>
      </c>
      <c r="C17633" t="s">
        <v>326</v>
      </c>
    </row>
    <row r="17634" spans="1:3" x14ac:dyDescent="0.25">
      <c r="A17634">
        <v>8</v>
      </c>
      <c r="B17634" s="1">
        <v>44202</v>
      </c>
      <c r="C17634" t="s">
        <v>324</v>
      </c>
    </row>
    <row r="17635" spans="1:3" x14ac:dyDescent="0.25">
      <c r="A17635">
        <v>10</v>
      </c>
      <c r="B17635" s="1">
        <v>44344</v>
      </c>
      <c r="C17635" t="s">
        <v>326</v>
      </c>
    </row>
    <row r="17636" spans="1:3" x14ac:dyDescent="0.25">
      <c r="A17636">
        <v>1</v>
      </c>
      <c r="B17636" s="1">
        <v>44457</v>
      </c>
      <c r="C17636" t="s">
        <v>327</v>
      </c>
    </row>
    <row r="17637" spans="1:3" x14ac:dyDescent="0.25">
      <c r="A17637">
        <v>4</v>
      </c>
      <c r="B17637" s="1">
        <v>44210</v>
      </c>
      <c r="C17637" t="s">
        <v>329</v>
      </c>
    </row>
    <row r="17638" spans="1:3" x14ac:dyDescent="0.25">
      <c r="A17638">
        <v>6</v>
      </c>
      <c r="B17638" s="1">
        <v>44453</v>
      </c>
      <c r="C17638" t="s">
        <v>327</v>
      </c>
    </row>
    <row r="17639" spans="1:3" x14ac:dyDescent="0.25">
      <c r="A17639">
        <v>5</v>
      </c>
      <c r="B17639" s="1">
        <v>44219</v>
      </c>
      <c r="C17639" t="s">
        <v>326</v>
      </c>
    </row>
    <row r="17640" spans="1:3" x14ac:dyDescent="0.25">
      <c r="A17640">
        <v>5</v>
      </c>
      <c r="B17640" s="1">
        <v>44443</v>
      </c>
      <c r="C17640" t="s">
        <v>324</v>
      </c>
    </row>
    <row r="17641" spans="1:3" x14ac:dyDescent="0.25">
      <c r="A17641">
        <v>2</v>
      </c>
      <c r="B17641" s="1">
        <v>44542</v>
      </c>
      <c r="C17641" t="s">
        <v>325</v>
      </c>
    </row>
    <row r="17642" spans="1:3" x14ac:dyDescent="0.25">
      <c r="A17642">
        <v>4</v>
      </c>
      <c r="B17642" s="1">
        <v>44327</v>
      </c>
      <c r="C17642" t="s">
        <v>328</v>
      </c>
    </row>
    <row r="17643" spans="1:3" x14ac:dyDescent="0.25">
      <c r="A17643">
        <v>10</v>
      </c>
      <c r="B17643" s="1">
        <v>44263</v>
      </c>
      <c r="C17643" t="s">
        <v>329</v>
      </c>
    </row>
    <row r="17644" spans="1:3" x14ac:dyDescent="0.25">
      <c r="A17644">
        <v>5</v>
      </c>
      <c r="B17644" s="1">
        <v>44517</v>
      </c>
      <c r="C17644" t="s">
        <v>327</v>
      </c>
    </row>
    <row r="17645" spans="1:3" x14ac:dyDescent="0.25">
      <c r="A17645">
        <v>7</v>
      </c>
      <c r="B17645" s="1">
        <v>44293</v>
      </c>
      <c r="C17645" t="s">
        <v>324</v>
      </c>
    </row>
    <row r="17646" spans="1:3" x14ac:dyDescent="0.25">
      <c r="A17646">
        <v>5</v>
      </c>
      <c r="B17646" s="1">
        <v>44249</v>
      </c>
      <c r="C17646" t="s">
        <v>328</v>
      </c>
    </row>
    <row r="17647" spans="1:3" x14ac:dyDescent="0.25">
      <c r="A17647">
        <v>2</v>
      </c>
      <c r="B17647" s="1">
        <v>44518</v>
      </c>
      <c r="C17647" t="s">
        <v>325</v>
      </c>
    </row>
    <row r="17648" spans="1:3" x14ac:dyDescent="0.25">
      <c r="A17648">
        <v>3</v>
      </c>
      <c r="B17648" s="1">
        <v>44469</v>
      </c>
      <c r="C17648" t="s">
        <v>325</v>
      </c>
    </row>
    <row r="17649" spans="1:3" x14ac:dyDescent="0.25">
      <c r="A17649">
        <v>9</v>
      </c>
      <c r="B17649" s="1">
        <v>44281</v>
      </c>
      <c r="C17649" t="s">
        <v>329</v>
      </c>
    </row>
    <row r="17650" spans="1:3" x14ac:dyDescent="0.25">
      <c r="A17650">
        <v>2</v>
      </c>
      <c r="B17650" s="1">
        <v>44227</v>
      </c>
      <c r="C17650" t="s">
        <v>325</v>
      </c>
    </row>
    <row r="17651" spans="1:3" x14ac:dyDescent="0.25">
      <c r="A17651">
        <v>10</v>
      </c>
      <c r="B17651" s="1">
        <v>44550</v>
      </c>
      <c r="C17651" t="s">
        <v>327</v>
      </c>
    </row>
    <row r="17652" spans="1:3" x14ac:dyDescent="0.25">
      <c r="A17652">
        <v>2</v>
      </c>
      <c r="B17652" s="1">
        <v>44484</v>
      </c>
      <c r="C17652" t="s">
        <v>325</v>
      </c>
    </row>
    <row r="17653" spans="1:3" x14ac:dyDescent="0.25">
      <c r="A17653">
        <v>8</v>
      </c>
      <c r="B17653" s="1">
        <v>44276</v>
      </c>
      <c r="C17653" t="s">
        <v>329</v>
      </c>
    </row>
    <row r="17654" spans="1:3" x14ac:dyDescent="0.25">
      <c r="A17654">
        <v>4</v>
      </c>
      <c r="B17654" s="1">
        <v>44404</v>
      </c>
      <c r="C17654" t="s">
        <v>326</v>
      </c>
    </row>
    <row r="17655" spans="1:3" x14ac:dyDescent="0.25">
      <c r="A17655">
        <v>5</v>
      </c>
      <c r="B17655" s="1">
        <v>44438</v>
      </c>
      <c r="C17655" t="s">
        <v>329</v>
      </c>
    </row>
    <row r="17656" spans="1:3" x14ac:dyDescent="0.25">
      <c r="A17656">
        <v>2</v>
      </c>
      <c r="B17656" s="1">
        <v>44336</v>
      </c>
      <c r="C17656" t="s">
        <v>328</v>
      </c>
    </row>
    <row r="17657" spans="1:3" x14ac:dyDescent="0.25">
      <c r="A17657">
        <v>6</v>
      </c>
      <c r="B17657" s="1">
        <v>44476</v>
      </c>
      <c r="C17657" t="s">
        <v>326</v>
      </c>
    </row>
    <row r="17658" spans="1:3" x14ac:dyDescent="0.25">
      <c r="A17658">
        <v>8</v>
      </c>
      <c r="B17658" s="1">
        <v>44460</v>
      </c>
      <c r="C17658" t="s">
        <v>326</v>
      </c>
    </row>
    <row r="17659" spans="1:3" x14ac:dyDescent="0.25">
      <c r="A17659">
        <v>8</v>
      </c>
      <c r="B17659" s="1">
        <v>44198</v>
      </c>
      <c r="C17659" t="s">
        <v>329</v>
      </c>
    </row>
    <row r="17660" spans="1:3" x14ac:dyDescent="0.25">
      <c r="A17660">
        <v>8</v>
      </c>
      <c r="B17660" s="1">
        <v>44412</v>
      </c>
      <c r="C17660" t="s">
        <v>329</v>
      </c>
    </row>
    <row r="17661" spans="1:3" x14ac:dyDescent="0.25">
      <c r="A17661">
        <v>7</v>
      </c>
      <c r="B17661" s="1">
        <v>44351</v>
      </c>
      <c r="C17661" t="s">
        <v>327</v>
      </c>
    </row>
    <row r="17662" spans="1:3" x14ac:dyDescent="0.25">
      <c r="A17662">
        <v>10</v>
      </c>
      <c r="B17662" s="1">
        <v>44521</v>
      </c>
      <c r="C17662" t="s">
        <v>327</v>
      </c>
    </row>
    <row r="17663" spans="1:3" x14ac:dyDescent="0.25">
      <c r="A17663">
        <v>8</v>
      </c>
      <c r="B17663" s="1">
        <v>44522</v>
      </c>
      <c r="C17663" t="s">
        <v>325</v>
      </c>
    </row>
    <row r="17664" spans="1:3" x14ac:dyDescent="0.25">
      <c r="A17664">
        <v>4</v>
      </c>
      <c r="B17664" s="1">
        <v>44412</v>
      </c>
      <c r="C17664" t="s">
        <v>327</v>
      </c>
    </row>
    <row r="17665" spans="1:3" x14ac:dyDescent="0.25">
      <c r="A17665">
        <v>9</v>
      </c>
      <c r="B17665" s="1">
        <v>44334</v>
      </c>
      <c r="C17665" t="s">
        <v>325</v>
      </c>
    </row>
    <row r="17666" spans="1:3" x14ac:dyDescent="0.25">
      <c r="A17666">
        <v>10</v>
      </c>
      <c r="B17666" s="1">
        <v>44418</v>
      </c>
      <c r="C17666" t="s">
        <v>327</v>
      </c>
    </row>
    <row r="17667" spans="1:3" x14ac:dyDescent="0.25">
      <c r="A17667">
        <v>1</v>
      </c>
      <c r="B17667" s="1">
        <v>44216</v>
      </c>
      <c r="C17667" t="s">
        <v>327</v>
      </c>
    </row>
    <row r="17668" spans="1:3" x14ac:dyDescent="0.25">
      <c r="A17668">
        <v>3</v>
      </c>
      <c r="B17668" s="1">
        <v>44448</v>
      </c>
      <c r="C17668" t="s">
        <v>326</v>
      </c>
    </row>
    <row r="17669" spans="1:3" x14ac:dyDescent="0.25">
      <c r="A17669">
        <v>9</v>
      </c>
      <c r="B17669" s="1">
        <v>44321</v>
      </c>
      <c r="C17669" t="s">
        <v>327</v>
      </c>
    </row>
    <row r="17670" spans="1:3" x14ac:dyDescent="0.25">
      <c r="A17670">
        <v>9</v>
      </c>
      <c r="B17670" s="1">
        <v>44527</v>
      </c>
      <c r="C17670" t="s">
        <v>327</v>
      </c>
    </row>
    <row r="17671" spans="1:3" x14ac:dyDescent="0.25">
      <c r="A17671">
        <v>5</v>
      </c>
      <c r="B17671" s="1">
        <v>44412</v>
      </c>
      <c r="C17671" t="s">
        <v>328</v>
      </c>
    </row>
    <row r="17672" spans="1:3" x14ac:dyDescent="0.25">
      <c r="A17672">
        <v>10</v>
      </c>
      <c r="B17672" s="1">
        <v>44480</v>
      </c>
      <c r="C17672" t="s">
        <v>324</v>
      </c>
    </row>
    <row r="17673" spans="1:3" x14ac:dyDescent="0.25">
      <c r="A17673">
        <v>10</v>
      </c>
      <c r="B17673" s="1">
        <v>44334</v>
      </c>
      <c r="C17673" t="s">
        <v>328</v>
      </c>
    </row>
    <row r="17674" spans="1:3" x14ac:dyDescent="0.25">
      <c r="A17674">
        <v>3</v>
      </c>
      <c r="B17674" s="1">
        <v>44508</v>
      </c>
      <c r="C17674" t="s">
        <v>324</v>
      </c>
    </row>
    <row r="17675" spans="1:3" x14ac:dyDescent="0.25">
      <c r="A17675">
        <v>1</v>
      </c>
      <c r="B17675" s="1">
        <v>44324</v>
      </c>
      <c r="C17675" t="s">
        <v>325</v>
      </c>
    </row>
    <row r="17676" spans="1:3" x14ac:dyDescent="0.25">
      <c r="A17676">
        <v>8</v>
      </c>
      <c r="B17676" s="1">
        <v>44546</v>
      </c>
      <c r="C17676" t="s">
        <v>328</v>
      </c>
    </row>
    <row r="17677" spans="1:3" x14ac:dyDescent="0.25">
      <c r="A17677">
        <v>6</v>
      </c>
      <c r="B17677" s="1">
        <v>44468</v>
      </c>
      <c r="C17677" t="s">
        <v>329</v>
      </c>
    </row>
    <row r="17678" spans="1:3" x14ac:dyDescent="0.25">
      <c r="A17678">
        <v>8</v>
      </c>
      <c r="B17678" s="1">
        <v>44535</v>
      </c>
      <c r="C17678" t="s">
        <v>325</v>
      </c>
    </row>
    <row r="17679" spans="1:3" x14ac:dyDescent="0.25">
      <c r="A17679">
        <v>8</v>
      </c>
      <c r="B17679" s="1">
        <v>44309</v>
      </c>
      <c r="C17679" t="s">
        <v>326</v>
      </c>
    </row>
    <row r="17680" spans="1:3" x14ac:dyDescent="0.25">
      <c r="A17680">
        <v>1</v>
      </c>
      <c r="B17680" s="1">
        <v>44547</v>
      </c>
      <c r="C17680" t="s">
        <v>325</v>
      </c>
    </row>
    <row r="17681" spans="1:3" x14ac:dyDescent="0.25">
      <c r="A17681">
        <v>2</v>
      </c>
      <c r="B17681" s="1">
        <v>44486</v>
      </c>
      <c r="C17681" t="s">
        <v>329</v>
      </c>
    </row>
    <row r="17682" spans="1:3" x14ac:dyDescent="0.25">
      <c r="A17682">
        <v>5</v>
      </c>
      <c r="B17682" s="1">
        <v>44255</v>
      </c>
      <c r="C17682" t="s">
        <v>329</v>
      </c>
    </row>
    <row r="17683" spans="1:3" x14ac:dyDescent="0.25">
      <c r="A17683">
        <v>5</v>
      </c>
      <c r="B17683" s="1">
        <v>44261</v>
      </c>
      <c r="C17683" t="s">
        <v>327</v>
      </c>
    </row>
    <row r="17684" spans="1:3" x14ac:dyDescent="0.25">
      <c r="A17684">
        <v>3</v>
      </c>
      <c r="B17684" s="1">
        <v>44383</v>
      </c>
      <c r="C17684" t="s">
        <v>328</v>
      </c>
    </row>
    <row r="17685" spans="1:3" x14ac:dyDescent="0.25">
      <c r="A17685">
        <v>10</v>
      </c>
      <c r="B17685" s="1">
        <v>44223</v>
      </c>
      <c r="C17685" t="s">
        <v>327</v>
      </c>
    </row>
    <row r="17686" spans="1:3" x14ac:dyDescent="0.25">
      <c r="A17686">
        <v>1</v>
      </c>
      <c r="B17686" s="1">
        <v>44488</v>
      </c>
      <c r="C17686" t="s">
        <v>324</v>
      </c>
    </row>
    <row r="17687" spans="1:3" x14ac:dyDescent="0.25">
      <c r="A17687">
        <v>9</v>
      </c>
      <c r="B17687" s="1">
        <v>44511</v>
      </c>
      <c r="C17687" t="s">
        <v>329</v>
      </c>
    </row>
    <row r="17688" spans="1:3" x14ac:dyDescent="0.25">
      <c r="A17688">
        <v>1</v>
      </c>
      <c r="B17688" s="1">
        <v>44528</v>
      </c>
      <c r="C17688" t="s">
        <v>327</v>
      </c>
    </row>
    <row r="17689" spans="1:3" x14ac:dyDescent="0.25">
      <c r="A17689">
        <v>7</v>
      </c>
      <c r="B17689" s="1">
        <v>44237</v>
      </c>
      <c r="C17689" t="s">
        <v>325</v>
      </c>
    </row>
    <row r="17690" spans="1:3" x14ac:dyDescent="0.25">
      <c r="A17690">
        <v>9</v>
      </c>
      <c r="B17690" s="1">
        <v>44391</v>
      </c>
      <c r="C17690" t="s">
        <v>326</v>
      </c>
    </row>
    <row r="17691" spans="1:3" x14ac:dyDescent="0.25">
      <c r="A17691">
        <v>7</v>
      </c>
      <c r="B17691" s="1">
        <v>44235</v>
      </c>
      <c r="C17691" t="s">
        <v>326</v>
      </c>
    </row>
    <row r="17692" spans="1:3" x14ac:dyDescent="0.25">
      <c r="A17692">
        <v>5</v>
      </c>
      <c r="B17692" s="1">
        <v>44377</v>
      </c>
      <c r="C17692" t="s">
        <v>324</v>
      </c>
    </row>
    <row r="17693" spans="1:3" x14ac:dyDescent="0.25">
      <c r="A17693">
        <v>9</v>
      </c>
      <c r="B17693" s="1">
        <v>44406</v>
      </c>
      <c r="C17693" t="s">
        <v>327</v>
      </c>
    </row>
    <row r="17694" spans="1:3" x14ac:dyDescent="0.25">
      <c r="A17694">
        <v>6</v>
      </c>
      <c r="B17694" s="1">
        <v>44287</v>
      </c>
      <c r="C17694" t="s">
        <v>329</v>
      </c>
    </row>
    <row r="17695" spans="1:3" x14ac:dyDescent="0.25">
      <c r="A17695">
        <v>8</v>
      </c>
      <c r="B17695" s="1">
        <v>44246</v>
      </c>
      <c r="C17695" t="s">
        <v>327</v>
      </c>
    </row>
    <row r="17696" spans="1:3" x14ac:dyDescent="0.25">
      <c r="A17696">
        <v>4</v>
      </c>
      <c r="B17696" s="1">
        <v>44202</v>
      </c>
      <c r="C17696" t="s">
        <v>326</v>
      </c>
    </row>
    <row r="17697" spans="1:3" x14ac:dyDescent="0.25">
      <c r="A17697">
        <v>6</v>
      </c>
      <c r="B17697" s="1">
        <v>44418</v>
      </c>
      <c r="C17697" t="s">
        <v>328</v>
      </c>
    </row>
    <row r="17698" spans="1:3" x14ac:dyDescent="0.25">
      <c r="A17698">
        <v>3</v>
      </c>
      <c r="B17698" s="1">
        <v>44457</v>
      </c>
      <c r="C17698" t="s">
        <v>326</v>
      </c>
    </row>
    <row r="17699" spans="1:3" x14ac:dyDescent="0.25">
      <c r="A17699">
        <v>7</v>
      </c>
      <c r="B17699" s="1">
        <v>44462</v>
      </c>
      <c r="C17699" t="s">
        <v>327</v>
      </c>
    </row>
    <row r="17700" spans="1:3" x14ac:dyDescent="0.25">
      <c r="A17700">
        <v>8</v>
      </c>
      <c r="B17700" s="1">
        <v>44447</v>
      </c>
      <c r="C17700" t="s">
        <v>324</v>
      </c>
    </row>
    <row r="17701" spans="1:3" x14ac:dyDescent="0.25">
      <c r="A17701">
        <v>10</v>
      </c>
      <c r="B17701" s="1">
        <v>44379</v>
      </c>
      <c r="C17701" t="s">
        <v>324</v>
      </c>
    </row>
    <row r="17702" spans="1:3" x14ac:dyDescent="0.25">
      <c r="A17702">
        <v>8</v>
      </c>
      <c r="B17702" s="1">
        <v>44479</v>
      </c>
      <c r="C17702" t="s">
        <v>324</v>
      </c>
    </row>
    <row r="17703" spans="1:3" x14ac:dyDescent="0.25">
      <c r="A17703">
        <v>2</v>
      </c>
      <c r="B17703" s="1">
        <v>44244</v>
      </c>
      <c r="C17703" t="s">
        <v>329</v>
      </c>
    </row>
    <row r="17704" spans="1:3" x14ac:dyDescent="0.25">
      <c r="A17704">
        <v>3</v>
      </c>
      <c r="B17704" s="1">
        <v>44198</v>
      </c>
      <c r="C17704" t="s">
        <v>326</v>
      </c>
    </row>
    <row r="17705" spans="1:3" x14ac:dyDescent="0.25">
      <c r="A17705">
        <v>2</v>
      </c>
      <c r="B17705" s="1">
        <v>44472</v>
      </c>
      <c r="C17705" t="s">
        <v>328</v>
      </c>
    </row>
    <row r="17706" spans="1:3" x14ac:dyDescent="0.25">
      <c r="A17706">
        <v>3</v>
      </c>
      <c r="B17706" s="1">
        <v>44272</v>
      </c>
      <c r="C17706" t="s">
        <v>329</v>
      </c>
    </row>
    <row r="17707" spans="1:3" x14ac:dyDescent="0.25">
      <c r="A17707">
        <v>9</v>
      </c>
      <c r="B17707" s="1">
        <v>44365</v>
      </c>
      <c r="C17707" t="s">
        <v>327</v>
      </c>
    </row>
    <row r="17708" spans="1:3" x14ac:dyDescent="0.25">
      <c r="A17708">
        <v>4</v>
      </c>
      <c r="B17708" s="1">
        <v>44351</v>
      </c>
      <c r="C17708" t="s">
        <v>324</v>
      </c>
    </row>
    <row r="17709" spans="1:3" x14ac:dyDescent="0.25">
      <c r="A17709">
        <v>5</v>
      </c>
      <c r="B17709" s="1">
        <v>44211</v>
      </c>
      <c r="C17709" t="s">
        <v>326</v>
      </c>
    </row>
    <row r="17710" spans="1:3" x14ac:dyDescent="0.25">
      <c r="A17710">
        <v>1</v>
      </c>
      <c r="B17710" s="1">
        <v>44295</v>
      </c>
      <c r="C17710" t="s">
        <v>328</v>
      </c>
    </row>
    <row r="17711" spans="1:3" x14ac:dyDescent="0.25">
      <c r="A17711">
        <v>4</v>
      </c>
      <c r="B17711" s="1">
        <v>44307</v>
      </c>
      <c r="C17711" t="s">
        <v>327</v>
      </c>
    </row>
    <row r="17712" spans="1:3" x14ac:dyDescent="0.25">
      <c r="A17712">
        <v>3</v>
      </c>
      <c r="B17712" s="1">
        <v>44558</v>
      </c>
      <c r="C17712" t="s">
        <v>327</v>
      </c>
    </row>
    <row r="17713" spans="1:3" x14ac:dyDescent="0.25">
      <c r="A17713">
        <v>10</v>
      </c>
      <c r="B17713" s="1">
        <v>44198</v>
      </c>
      <c r="C17713" t="s">
        <v>328</v>
      </c>
    </row>
    <row r="17714" spans="1:3" x14ac:dyDescent="0.25">
      <c r="A17714">
        <v>10</v>
      </c>
      <c r="B17714" s="1">
        <v>44500</v>
      </c>
      <c r="C17714" t="s">
        <v>324</v>
      </c>
    </row>
    <row r="17715" spans="1:3" x14ac:dyDescent="0.25">
      <c r="A17715">
        <v>1</v>
      </c>
      <c r="B17715" s="1">
        <v>44294</v>
      </c>
      <c r="C17715" t="s">
        <v>324</v>
      </c>
    </row>
    <row r="17716" spans="1:3" x14ac:dyDescent="0.25">
      <c r="A17716">
        <v>7</v>
      </c>
      <c r="B17716" s="1">
        <v>44380</v>
      </c>
      <c r="C17716" t="s">
        <v>328</v>
      </c>
    </row>
    <row r="17717" spans="1:3" x14ac:dyDescent="0.25">
      <c r="A17717">
        <v>2</v>
      </c>
      <c r="B17717" s="1">
        <v>44479</v>
      </c>
      <c r="C17717" t="s">
        <v>326</v>
      </c>
    </row>
    <row r="17718" spans="1:3" x14ac:dyDescent="0.25">
      <c r="A17718">
        <v>4</v>
      </c>
      <c r="B17718" s="1">
        <v>44540</v>
      </c>
      <c r="C17718" t="s">
        <v>329</v>
      </c>
    </row>
    <row r="17719" spans="1:3" x14ac:dyDescent="0.25">
      <c r="A17719">
        <v>5</v>
      </c>
      <c r="B17719" s="1">
        <v>44414</v>
      </c>
      <c r="C17719" t="s">
        <v>327</v>
      </c>
    </row>
    <row r="17720" spans="1:3" x14ac:dyDescent="0.25">
      <c r="A17720">
        <v>4</v>
      </c>
      <c r="B17720" s="1">
        <v>44383</v>
      </c>
      <c r="C17720" t="s">
        <v>324</v>
      </c>
    </row>
    <row r="17721" spans="1:3" x14ac:dyDescent="0.25">
      <c r="A17721">
        <v>2</v>
      </c>
      <c r="B17721" s="1">
        <v>44293</v>
      </c>
      <c r="C17721" t="s">
        <v>329</v>
      </c>
    </row>
    <row r="17722" spans="1:3" x14ac:dyDescent="0.25">
      <c r="A17722">
        <v>7</v>
      </c>
      <c r="B17722" s="1">
        <v>44289</v>
      </c>
      <c r="C17722" t="s">
        <v>329</v>
      </c>
    </row>
    <row r="17723" spans="1:3" x14ac:dyDescent="0.25">
      <c r="A17723">
        <v>9</v>
      </c>
      <c r="B17723" s="1">
        <v>44204</v>
      </c>
      <c r="C17723" t="s">
        <v>327</v>
      </c>
    </row>
    <row r="17724" spans="1:3" x14ac:dyDescent="0.25">
      <c r="A17724">
        <v>4</v>
      </c>
      <c r="B17724" s="1">
        <v>44243</v>
      </c>
      <c r="C17724" t="s">
        <v>327</v>
      </c>
    </row>
    <row r="17725" spans="1:3" x14ac:dyDescent="0.25">
      <c r="A17725">
        <v>4</v>
      </c>
      <c r="B17725" s="1">
        <v>44329</v>
      </c>
      <c r="C17725" t="s">
        <v>326</v>
      </c>
    </row>
    <row r="17726" spans="1:3" x14ac:dyDescent="0.25">
      <c r="A17726">
        <v>2</v>
      </c>
      <c r="B17726" s="1">
        <v>44310</v>
      </c>
      <c r="C17726" t="s">
        <v>329</v>
      </c>
    </row>
    <row r="17727" spans="1:3" x14ac:dyDescent="0.25">
      <c r="A17727">
        <v>7</v>
      </c>
      <c r="B17727" s="1">
        <v>44420</v>
      </c>
      <c r="C17727" t="s">
        <v>325</v>
      </c>
    </row>
    <row r="17728" spans="1:3" x14ac:dyDescent="0.25">
      <c r="A17728">
        <v>1</v>
      </c>
      <c r="B17728" s="1">
        <v>44558</v>
      </c>
      <c r="C17728" t="s">
        <v>324</v>
      </c>
    </row>
    <row r="17729" spans="1:3" x14ac:dyDescent="0.25">
      <c r="A17729">
        <v>1</v>
      </c>
      <c r="B17729" s="1">
        <v>44246</v>
      </c>
      <c r="C17729" t="s">
        <v>329</v>
      </c>
    </row>
    <row r="17730" spans="1:3" x14ac:dyDescent="0.25">
      <c r="A17730">
        <v>7</v>
      </c>
      <c r="B17730" s="1">
        <v>44251</v>
      </c>
      <c r="C17730" t="s">
        <v>327</v>
      </c>
    </row>
    <row r="17731" spans="1:3" x14ac:dyDescent="0.25">
      <c r="A17731">
        <v>2</v>
      </c>
      <c r="B17731" s="1">
        <v>44258</v>
      </c>
      <c r="C17731" t="s">
        <v>329</v>
      </c>
    </row>
    <row r="17732" spans="1:3" x14ac:dyDescent="0.25">
      <c r="A17732">
        <v>4</v>
      </c>
      <c r="B17732" s="1">
        <v>44408</v>
      </c>
      <c r="C17732" t="s">
        <v>329</v>
      </c>
    </row>
    <row r="17733" spans="1:3" x14ac:dyDescent="0.25">
      <c r="A17733">
        <v>6</v>
      </c>
      <c r="B17733" s="1">
        <v>44401</v>
      </c>
      <c r="C17733" t="s">
        <v>325</v>
      </c>
    </row>
    <row r="17734" spans="1:3" x14ac:dyDescent="0.25">
      <c r="A17734">
        <v>5</v>
      </c>
      <c r="B17734" s="1">
        <v>44359</v>
      </c>
      <c r="C17734" t="s">
        <v>329</v>
      </c>
    </row>
    <row r="17735" spans="1:3" x14ac:dyDescent="0.25">
      <c r="A17735">
        <v>5</v>
      </c>
      <c r="B17735" s="1">
        <v>44349</v>
      </c>
      <c r="C17735" t="s">
        <v>325</v>
      </c>
    </row>
    <row r="17736" spans="1:3" x14ac:dyDescent="0.25">
      <c r="A17736">
        <v>5</v>
      </c>
      <c r="B17736" s="1">
        <v>44369</v>
      </c>
      <c r="C17736" t="s">
        <v>328</v>
      </c>
    </row>
    <row r="17737" spans="1:3" x14ac:dyDescent="0.25">
      <c r="A17737">
        <v>6</v>
      </c>
      <c r="B17737" s="1">
        <v>44535</v>
      </c>
      <c r="C17737" t="s">
        <v>324</v>
      </c>
    </row>
    <row r="17738" spans="1:3" x14ac:dyDescent="0.25">
      <c r="A17738">
        <v>8</v>
      </c>
      <c r="B17738" s="1">
        <v>44303</v>
      </c>
      <c r="C17738" t="s">
        <v>326</v>
      </c>
    </row>
    <row r="17739" spans="1:3" x14ac:dyDescent="0.25">
      <c r="A17739">
        <v>7</v>
      </c>
      <c r="B17739" s="1">
        <v>44349</v>
      </c>
      <c r="C17739" t="s">
        <v>325</v>
      </c>
    </row>
    <row r="17740" spans="1:3" x14ac:dyDescent="0.25">
      <c r="A17740">
        <v>10</v>
      </c>
      <c r="B17740" s="1">
        <v>44506</v>
      </c>
      <c r="C17740" t="s">
        <v>328</v>
      </c>
    </row>
    <row r="17741" spans="1:3" x14ac:dyDescent="0.25">
      <c r="A17741">
        <v>6</v>
      </c>
      <c r="B17741" s="1">
        <v>44322</v>
      </c>
      <c r="C17741" t="s">
        <v>325</v>
      </c>
    </row>
    <row r="17742" spans="1:3" x14ac:dyDescent="0.25">
      <c r="A17742">
        <v>2</v>
      </c>
      <c r="B17742" s="1">
        <v>44305</v>
      </c>
      <c r="C17742" t="s">
        <v>324</v>
      </c>
    </row>
    <row r="17743" spans="1:3" x14ac:dyDescent="0.25">
      <c r="A17743">
        <v>9</v>
      </c>
      <c r="B17743" s="1">
        <v>44450</v>
      </c>
      <c r="C17743" t="s">
        <v>327</v>
      </c>
    </row>
    <row r="17744" spans="1:3" x14ac:dyDescent="0.25">
      <c r="A17744">
        <v>3</v>
      </c>
      <c r="B17744" s="1">
        <v>44513</v>
      </c>
      <c r="C17744" t="s">
        <v>326</v>
      </c>
    </row>
    <row r="17745" spans="1:3" x14ac:dyDescent="0.25">
      <c r="A17745">
        <v>5</v>
      </c>
      <c r="B17745" s="1">
        <v>44394</v>
      </c>
      <c r="C17745" t="s">
        <v>327</v>
      </c>
    </row>
    <row r="17746" spans="1:3" x14ac:dyDescent="0.25">
      <c r="A17746">
        <v>5</v>
      </c>
      <c r="B17746" s="1">
        <v>44425</v>
      </c>
      <c r="C17746" t="s">
        <v>327</v>
      </c>
    </row>
    <row r="17747" spans="1:3" x14ac:dyDescent="0.25">
      <c r="A17747">
        <v>8</v>
      </c>
      <c r="B17747" s="1">
        <v>44555</v>
      </c>
      <c r="C17747" t="s">
        <v>328</v>
      </c>
    </row>
    <row r="17748" spans="1:3" x14ac:dyDescent="0.25">
      <c r="A17748">
        <v>2</v>
      </c>
      <c r="B17748" s="1">
        <v>44456</v>
      </c>
      <c r="C17748" t="s">
        <v>328</v>
      </c>
    </row>
    <row r="17749" spans="1:3" x14ac:dyDescent="0.25">
      <c r="A17749">
        <v>5</v>
      </c>
      <c r="B17749" s="1">
        <v>44367</v>
      </c>
      <c r="C17749" t="s">
        <v>326</v>
      </c>
    </row>
    <row r="17750" spans="1:3" x14ac:dyDescent="0.25">
      <c r="A17750">
        <v>9</v>
      </c>
      <c r="B17750" s="1">
        <v>44526</v>
      </c>
      <c r="C17750" t="s">
        <v>324</v>
      </c>
    </row>
    <row r="17751" spans="1:3" x14ac:dyDescent="0.25">
      <c r="A17751">
        <v>5</v>
      </c>
      <c r="B17751" s="1">
        <v>44520</v>
      </c>
      <c r="C17751" t="s">
        <v>329</v>
      </c>
    </row>
    <row r="17752" spans="1:3" x14ac:dyDescent="0.25">
      <c r="A17752">
        <v>6</v>
      </c>
      <c r="B17752" s="1">
        <v>44402</v>
      </c>
      <c r="C17752" t="s">
        <v>326</v>
      </c>
    </row>
    <row r="17753" spans="1:3" x14ac:dyDescent="0.25">
      <c r="A17753">
        <v>1</v>
      </c>
      <c r="B17753" s="1">
        <v>44236</v>
      </c>
      <c r="C17753" t="s">
        <v>328</v>
      </c>
    </row>
    <row r="17754" spans="1:3" x14ac:dyDescent="0.25">
      <c r="A17754">
        <v>2</v>
      </c>
      <c r="B17754" s="1">
        <v>44298</v>
      </c>
      <c r="C17754" t="s">
        <v>327</v>
      </c>
    </row>
    <row r="17755" spans="1:3" x14ac:dyDescent="0.25">
      <c r="A17755">
        <v>2</v>
      </c>
      <c r="B17755" s="1">
        <v>44267</v>
      </c>
      <c r="C17755" t="s">
        <v>326</v>
      </c>
    </row>
    <row r="17756" spans="1:3" x14ac:dyDescent="0.25">
      <c r="A17756">
        <v>10</v>
      </c>
      <c r="B17756" s="1">
        <v>44210</v>
      </c>
      <c r="C17756" t="s">
        <v>328</v>
      </c>
    </row>
    <row r="17757" spans="1:3" x14ac:dyDescent="0.25">
      <c r="A17757">
        <v>6</v>
      </c>
      <c r="B17757" s="1">
        <v>44328</v>
      </c>
      <c r="C17757" t="s">
        <v>327</v>
      </c>
    </row>
    <row r="17758" spans="1:3" x14ac:dyDescent="0.25">
      <c r="A17758">
        <v>4</v>
      </c>
      <c r="B17758" s="1">
        <v>44507</v>
      </c>
      <c r="C17758" t="s">
        <v>324</v>
      </c>
    </row>
    <row r="17759" spans="1:3" x14ac:dyDescent="0.25">
      <c r="A17759">
        <v>8</v>
      </c>
      <c r="B17759" s="1">
        <v>44404</v>
      </c>
      <c r="C17759" t="s">
        <v>324</v>
      </c>
    </row>
    <row r="17760" spans="1:3" x14ac:dyDescent="0.25">
      <c r="A17760">
        <v>2</v>
      </c>
      <c r="B17760" s="1">
        <v>44429</v>
      </c>
      <c r="C17760" t="s">
        <v>325</v>
      </c>
    </row>
    <row r="17761" spans="1:3" x14ac:dyDescent="0.25">
      <c r="A17761">
        <v>5</v>
      </c>
      <c r="B17761" s="1">
        <v>44476</v>
      </c>
      <c r="C17761" t="s">
        <v>329</v>
      </c>
    </row>
    <row r="17762" spans="1:3" x14ac:dyDescent="0.25">
      <c r="A17762">
        <v>8</v>
      </c>
      <c r="B17762" s="1">
        <v>44533</v>
      </c>
      <c r="C17762" t="s">
        <v>328</v>
      </c>
    </row>
    <row r="17763" spans="1:3" x14ac:dyDescent="0.25">
      <c r="A17763">
        <v>3</v>
      </c>
      <c r="B17763" s="1">
        <v>44328</v>
      </c>
      <c r="C17763" t="s">
        <v>327</v>
      </c>
    </row>
    <row r="17764" spans="1:3" x14ac:dyDescent="0.25">
      <c r="A17764">
        <v>7</v>
      </c>
      <c r="B17764" s="1">
        <v>44333</v>
      </c>
      <c r="C17764" t="s">
        <v>329</v>
      </c>
    </row>
    <row r="17765" spans="1:3" x14ac:dyDescent="0.25">
      <c r="A17765">
        <v>4</v>
      </c>
      <c r="B17765" s="1">
        <v>44531</v>
      </c>
      <c r="C17765" t="s">
        <v>328</v>
      </c>
    </row>
    <row r="17766" spans="1:3" x14ac:dyDescent="0.25">
      <c r="A17766">
        <v>5</v>
      </c>
      <c r="B17766" s="1">
        <v>44245</v>
      </c>
      <c r="C17766" t="s">
        <v>324</v>
      </c>
    </row>
    <row r="17767" spans="1:3" x14ac:dyDescent="0.25">
      <c r="A17767">
        <v>5</v>
      </c>
      <c r="B17767" s="1">
        <v>44391</v>
      </c>
      <c r="C17767" t="s">
        <v>326</v>
      </c>
    </row>
    <row r="17768" spans="1:3" x14ac:dyDescent="0.25">
      <c r="A17768">
        <v>9</v>
      </c>
      <c r="B17768" s="1">
        <v>44539</v>
      </c>
      <c r="C17768" t="s">
        <v>325</v>
      </c>
    </row>
    <row r="17769" spans="1:3" x14ac:dyDescent="0.25">
      <c r="A17769">
        <v>2</v>
      </c>
      <c r="B17769" s="1">
        <v>44498</v>
      </c>
      <c r="C17769" t="s">
        <v>327</v>
      </c>
    </row>
    <row r="17770" spans="1:3" x14ac:dyDescent="0.25">
      <c r="A17770">
        <v>5</v>
      </c>
      <c r="B17770" s="1">
        <v>44281</v>
      </c>
      <c r="C17770" t="s">
        <v>327</v>
      </c>
    </row>
    <row r="17771" spans="1:3" x14ac:dyDescent="0.25">
      <c r="A17771">
        <v>4</v>
      </c>
      <c r="B17771" s="1">
        <v>44488</v>
      </c>
      <c r="C17771" t="s">
        <v>325</v>
      </c>
    </row>
    <row r="17772" spans="1:3" x14ac:dyDescent="0.25">
      <c r="A17772">
        <v>5</v>
      </c>
      <c r="B17772" s="1">
        <v>44349</v>
      </c>
      <c r="C17772" t="s">
        <v>327</v>
      </c>
    </row>
    <row r="17773" spans="1:3" x14ac:dyDescent="0.25">
      <c r="A17773">
        <v>8</v>
      </c>
      <c r="B17773" s="1">
        <v>44288</v>
      </c>
      <c r="C17773" t="s">
        <v>326</v>
      </c>
    </row>
    <row r="17774" spans="1:3" x14ac:dyDescent="0.25">
      <c r="A17774">
        <v>1</v>
      </c>
      <c r="B17774" s="1">
        <v>44280</v>
      </c>
      <c r="C17774" t="s">
        <v>324</v>
      </c>
    </row>
    <row r="17775" spans="1:3" x14ac:dyDescent="0.25">
      <c r="A17775">
        <v>4</v>
      </c>
      <c r="B17775" s="1">
        <v>44256</v>
      </c>
      <c r="C17775" t="s">
        <v>327</v>
      </c>
    </row>
    <row r="17776" spans="1:3" x14ac:dyDescent="0.25">
      <c r="A17776">
        <v>7</v>
      </c>
      <c r="B17776" s="1">
        <v>44555</v>
      </c>
      <c r="C17776" t="s">
        <v>324</v>
      </c>
    </row>
    <row r="17777" spans="1:3" x14ac:dyDescent="0.25">
      <c r="A17777">
        <v>2</v>
      </c>
      <c r="B17777" s="1">
        <v>44249</v>
      </c>
      <c r="C17777" t="s">
        <v>324</v>
      </c>
    </row>
    <row r="17778" spans="1:3" x14ac:dyDescent="0.25">
      <c r="A17778">
        <v>3</v>
      </c>
      <c r="B17778" s="1">
        <v>44410</v>
      </c>
      <c r="C17778" t="s">
        <v>328</v>
      </c>
    </row>
    <row r="17779" spans="1:3" x14ac:dyDescent="0.25">
      <c r="A17779">
        <v>7</v>
      </c>
      <c r="B17779" s="1">
        <v>44432</v>
      </c>
      <c r="C17779" t="s">
        <v>325</v>
      </c>
    </row>
    <row r="17780" spans="1:3" x14ac:dyDescent="0.25">
      <c r="A17780">
        <v>9</v>
      </c>
      <c r="B17780" s="1">
        <v>44475</v>
      </c>
      <c r="C17780" t="s">
        <v>326</v>
      </c>
    </row>
    <row r="17781" spans="1:3" x14ac:dyDescent="0.25">
      <c r="A17781">
        <v>10</v>
      </c>
      <c r="B17781" s="1">
        <v>44275</v>
      </c>
      <c r="C17781" t="s">
        <v>325</v>
      </c>
    </row>
    <row r="17782" spans="1:3" x14ac:dyDescent="0.25">
      <c r="A17782">
        <v>3</v>
      </c>
      <c r="B17782" s="1">
        <v>44262</v>
      </c>
      <c r="C17782" t="s">
        <v>325</v>
      </c>
    </row>
    <row r="17783" spans="1:3" x14ac:dyDescent="0.25">
      <c r="A17783">
        <v>6</v>
      </c>
      <c r="B17783" s="1">
        <v>44520</v>
      </c>
      <c r="C17783" t="s">
        <v>326</v>
      </c>
    </row>
    <row r="17784" spans="1:3" x14ac:dyDescent="0.25">
      <c r="A17784">
        <v>7</v>
      </c>
      <c r="B17784" s="1">
        <v>44485</v>
      </c>
      <c r="C17784" t="s">
        <v>328</v>
      </c>
    </row>
    <row r="17785" spans="1:3" x14ac:dyDescent="0.25">
      <c r="A17785">
        <v>3</v>
      </c>
      <c r="B17785" s="1">
        <v>44454</v>
      </c>
      <c r="C17785" t="s">
        <v>325</v>
      </c>
    </row>
    <row r="17786" spans="1:3" x14ac:dyDescent="0.25">
      <c r="A17786">
        <v>5</v>
      </c>
      <c r="B17786" s="1">
        <v>44439</v>
      </c>
      <c r="C17786" t="s">
        <v>328</v>
      </c>
    </row>
    <row r="17787" spans="1:3" x14ac:dyDescent="0.25">
      <c r="A17787">
        <v>4</v>
      </c>
      <c r="B17787" s="1">
        <v>44536</v>
      </c>
      <c r="C17787" t="s">
        <v>327</v>
      </c>
    </row>
    <row r="17788" spans="1:3" x14ac:dyDescent="0.25">
      <c r="A17788">
        <v>4</v>
      </c>
      <c r="B17788" s="1">
        <v>44494</v>
      </c>
      <c r="C17788" t="s">
        <v>328</v>
      </c>
    </row>
    <row r="17789" spans="1:3" x14ac:dyDescent="0.25">
      <c r="A17789">
        <v>1</v>
      </c>
      <c r="B17789" s="1">
        <v>44529</v>
      </c>
      <c r="C17789" t="s">
        <v>324</v>
      </c>
    </row>
    <row r="17790" spans="1:3" x14ac:dyDescent="0.25">
      <c r="A17790">
        <v>8</v>
      </c>
      <c r="B17790" s="1">
        <v>44367</v>
      </c>
      <c r="C17790" t="s">
        <v>329</v>
      </c>
    </row>
    <row r="17791" spans="1:3" x14ac:dyDescent="0.25">
      <c r="A17791">
        <v>2</v>
      </c>
      <c r="B17791" s="1">
        <v>44257</v>
      </c>
      <c r="C17791" t="s">
        <v>329</v>
      </c>
    </row>
    <row r="17792" spans="1:3" x14ac:dyDescent="0.25">
      <c r="A17792">
        <v>2</v>
      </c>
      <c r="B17792" s="1">
        <v>44309</v>
      </c>
      <c r="C17792" t="s">
        <v>326</v>
      </c>
    </row>
    <row r="17793" spans="1:3" x14ac:dyDescent="0.25">
      <c r="A17793">
        <v>10</v>
      </c>
      <c r="B17793" s="1">
        <v>44489</v>
      </c>
      <c r="C17793" t="s">
        <v>328</v>
      </c>
    </row>
    <row r="17794" spans="1:3" x14ac:dyDescent="0.25">
      <c r="A17794">
        <v>4</v>
      </c>
      <c r="B17794" s="1">
        <v>44305</v>
      </c>
      <c r="C17794" t="s">
        <v>327</v>
      </c>
    </row>
    <row r="17795" spans="1:3" x14ac:dyDescent="0.25">
      <c r="A17795">
        <v>6</v>
      </c>
      <c r="B17795" s="1">
        <v>44543</v>
      </c>
      <c r="C17795" t="s">
        <v>327</v>
      </c>
    </row>
    <row r="17796" spans="1:3" x14ac:dyDescent="0.25">
      <c r="A17796">
        <v>2</v>
      </c>
      <c r="B17796" s="1">
        <v>44272</v>
      </c>
      <c r="C17796" t="s">
        <v>329</v>
      </c>
    </row>
    <row r="17797" spans="1:3" x14ac:dyDescent="0.25">
      <c r="A17797">
        <v>9</v>
      </c>
      <c r="B17797" s="1">
        <v>44415</v>
      </c>
      <c r="C17797" t="s">
        <v>327</v>
      </c>
    </row>
    <row r="17798" spans="1:3" x14ac:dyDescent="0.25">
      <c r="A17798">
        <v>10</v>
      </c>
      <c r="B17798" s="1">
        <v>44382</v>
      </c>
      <c r="C17798" t="s">
        <v>328</v>
      </c>
    </row>
    <row r="17799" spans="1:3" x14ac:dyDescent="0.25">
      <c r="A17799">
        <v>8</v>
      </c>
      <c r="B17799" s="1">
        <v>44297</v>
      </c>
      <c r="C17799" t="s">
        <v>326</v>
      </c>
    </row>
    <row r="17800" spans="1:3" x14ac:dyDescent="0.25">
      <c r="A17800">
        <v>5</v>
      </c>
      <c r="B17800" s="1">
        <v>44472</v>
      </c>
      <c r="C17800" t="s">
        <v>329</v>
      </c>
    </row>
    <row r="17801" spans="1:3" x14ac:dyDescent="0.25">
      <c r="A17801">
        <v>3</v>
      </c>
      <c r="B17801" s="1">
        <v>44501</v>
      </c>
      <c r="C17801" t="s">
        <v>328</v>
      </c>
    </row>
    <row r="17802" spans="1:3" x14ac:dyDescent="0.25">
      <c r="A17802">
        <v>1</v>
      </c>
      <c r="B17802" s="1">
        <v>44524</v>
      </c>
      <c r="C17802" t="s">
        <v>326</v>
      </c>
    </row>
    <row r="17803" spans="1:3" x14ac:dyDescent="0.25">
      <c r="A17803">
        <v>7</v>
      </c>
      <c r="B17803" s="1">
        <v>44418</v>
      </c>
      <c r="C17803" t="s">
        <v>327</v>
      </c>
    </row>
    <row r="17804" spans="1:3" x14ac:dyDescent="0.25">
      <c r="A17804">
        <v>6</v>
      </c>
      <c r="B17804" s="1">
        <v>44251</v>
      </c>
      <c r="C17804" t="s">
        <v>325</v>
      </c>
    </row>
    <row r="17805" spans="1:3" x14ac:dyDescent="0.25">
      <c r="A17805">
        <v>10</v>
      </c>
      <c r="B17805" s="1">
        <v>44550</v>
      </c>
      <c r="C17805" t="s">
        <v>326</v>
      </c>
    </row>
    <row r="17806" spans="1:3" x14ac:dyDescent="0.25">
      <c r="A17806">
        <v>2</v>
      </c>
      <c r="B17806" s="1">
        <v>44544</v>
      </c>
      <c r="C17806" t="s">
        <v>329</v>
      </c>
    </row>
    <row r="17807" spans="1:3" x14ac:dyDescent="0.25">
      <c r="A17807">
        <v>3</v>
      </c>
      <c r="B17807" s="1">
        <v>44544</v>
      </c>
      <c r="C17807" t="s">
        <v>326</v>
      </c>
    </row>
    <row r="17808" spans="1:3" x14ac:dyDescent="0.25">
      <c r="A17808">
        <v>2</v>
      </c>
      <c r="B17808" s="1">
        <v>44337</v>
      </c>
      <c r="C17808" t="s">
        <v>328</v>
      </c>
    </row>
    <row r="17809" spans="1:3" x14ac:dyDescent="0.25">
      <c r="A17809">
        <v>10</v>
      </c>
      <c r="B17809" s="1">
        <v>44473</v>
      </c>
      <c r="C17809" t="s">
        <v>326</v>
      </c>
    </row>
    <row r="17810" spans="1:3" x14ac:dyDescent="0.25">
      <c r="A17810">
        <v>7</v>
      </c>
      <c r="B17810" s="1">
        <v>44489</v>
      </c>
      <c r="C17810" t="s">
        <v>328</v>
      </c>
    </row>
    <row r="17811" spans="1:3" x14ac:dyDescent="0.25">
      <c r="A17811">
        <v>5</v>
      </c>
      <c r="B17811" s="1">
        <v>44410</v>
      </c>
      <c r="C17811" t="s">
        <v>328</v>
      </c>
    </row>
    <row r="17812" spans="1:3" x14ac:dyDescent="0.25">
      <c r="A17812">
        <v>1</v>
      </c>
      <c r="B17812" s="1">
        <v>44328</v>
      </c>
      <c r="C17812" t="s">
        <v>329</v>
      </c>
    </row>
    <row r="17813" spans="1:3" x14ac:dyDescent="0.25">
      <c r="A17813">
        <v>6</v>
      </c>
      <c r="B17813" s="1">
        <v>44525</v>
      </c>
      <c r="C17813" t="s">
        <v>326</v>
      </c>
    </row>
    <row r="17814" spans="1:3" x14ac:dyDescent="0.25">
      <c r="A17814">
        <v>8</v>
      </c>
      <c r="B17814" s="1">
        <v>44384</v>
      </c>
      <c r="C17814" t="s">
        <v>324</v>
      </c>
    </row>
    <row r="17815" spans="1:3" x14ac:dyDescent="0.25">
      <c r="A17815">
        <v>9</v>
      </c>
      <c r="B17815" s="1">
        <v>44241</v>
      </c>
      <c r="C17815" t="s">
        <v>327</v>
      </c>
    </row>
    <row r="17816" spans="1:3" x14ac:dyDescent="0.25">
      <c r="A17816">
        <v>7</v>
      </c>
      <c r="B17816" s="1">
        <v>44301</v>
      </c>
      <c r="C17816" t="s">
        <v>329</v>
      </c>
    </row>
    <row r="17817" spans="1:3" x14ac:dyDescent="0.25">
      <c r="A17817">
        <v>2</v>
      </c>
      <c r="B17817" s="1">
        <v>44331</v>
      </c>
      <c r="C17817" t="s">
        <v>328</v>
      </c>
    </row>
    <row r="17818" spans="1:3" x14ac:dyDescent="0.25">
      <c r="A17818">
        <v>9</v>
      </c>
      <c r="B17818" s="1">
        <v>44207</v>
      </c>
      <c r="C17818" t="s">
        <v>325</v>
      </c>
    </row>
    <row r="17819" spans="1:3" x14ac:dyDescent="0.25">
      <c r="A17819">
        <v>4</v>
      </c>
      <c r="B17819" s="1">
        <v>44542</v>
      </c>
      <c r="C17819" t="s">
        <v>328</v>
      </c>
    </row>
    <row r="17820" spans="1:3" x14ac:dyDescent="0.25">
      <c r="A17820">
        <v>8</v>
      </c>
      <c r="B17820" s="1">
        <v>44535</v>
      </c>
      <c r="C17820" t="s">
        <v>325</v>
      </c>
    </row>
    <row r="17821" spans="1:3" x14ac:dyDescent="0.25">
      <c r="A17821">
        <v>5</v>
      </c>
      <c r="B17821" s="1">
        <v>44430</v>
      </c>
      <c r="C17821" t="s">
        <v>329</v>
      </c>
    </row>
    <row r="17822" spans="1:3" x14ac:dyDescent="0.25">
      <c r="A17822">
        <v>7</v>
      </c>
      <c r="B17822" s="1">
        <v>44431</v>
      </c>
      <c r="C17822" t="s">
        <v>326</v>
      </c>
    </row>
    <row r="17823" spans="1:3" x14ac:dyDescent="0.25">
      <c r="A17823">
        <v>4</v>
      </c>
      <c r="B17823" s="1">
        <v>44314</v>
      </c>
      <c r="C17823" t="s">
        <v>329</v>
      </c>
    </row>
    <row r="17824" spans="1:3" x14ac:dyDescent="0.25">
      <c r="A17824">
        <v>1</v>
      </c>
      <c r="B17824" s="1">
        <v>44401</v>
      </c>
      <c r="C17824" t="s">
        <v>326</v>
      </c>
    </row>
    <row r="17825" spans="1:3" x14ac:dyDescent="0.25">
      <c r="A17825">
        <v>1</v>
      </c>
      <c r="B17825" s="1">
        <v>44265</v>
      </c>
      <c r="C17825" t="s">
        <v>328</v>
      </c>
    </row>
    <row r="17826" spans="1:3" x14ac:dyDescent="0.25">
      <c r="A17826">
        <v>4</v>
      </c>
      <c r="B17826" s="1">
        <v>44537</v>
      </c>
      <c r="C17826" t="s">
        <v>327</v>
      </c>
    </row>
    <row r="17827" spans="1:3" x14ac:dyDescent="0.25">
      <c r="A17827">
        <v>7</v>
      </c>
      <c r="B17827" s="1">
        <v>44250</v>
      </c>
      <c r="C17827" t="s">
        <v>326</v>
      </c>
    </row>
    <row r="17828" spans="1:3" x14ac:dyDescent="0.25">
      <c r="A17828">
        <v>10</v>
      </c>
      <c r="B17828" s="1">
        <v>44479</v>
      </c>
      <c r="C17828" t="s">
        <v>327</v>
      </c>
    </row>
    <row r="17829" spans="1:3" x14ac:dyDescent="0.25">
      <c r="A17829">
        <v>1</v>
      </c>
      <c r="B17829" s="1">
        <v>44504</v>
      </c>
      <c r="C17829" t="s">
        <v>325</v>
      </c>
    </row>
    <row r="17830" spans="1:3" x14ac:dyDescent="0.25">
      <c r="A17830">
        <v>9</v>
      </c>
      <c r="B17830" s="1">
        <v>44402</v>
      </c>
      <c r="C17830" t="s">
        <v>327</v>
      </c>
    </row>
    <row r="17831" spans="1:3" x14ac:dyDescent="0.25">
      <c r="A17831">
        <v>1</v>
      </c>
      <c r="B17831" s="1">
        <v>44540</v>
      </c>
      <c r="C17831" t="s">
        <v>325</v>
      </c>
    </row>
    <row r="17832" spans="1:3" x14ac:dyDescent="0.25">
      <c r="A17832">
        <v>9</v>
      </c>
      <c r="B17832" s="1">
        <v>44290</v>
      </c>
      <c r="C17832" t="s">
        <v>324</v>
      </c>
    </row>
    <row r="17833" spans="1:3" x14ac:dyDescent="0.25">
      <c r="A17833">
        <v>4</v>
      </c>
      <c r="B17833" s="1">
        <v>44257</v>
      </c>
      <c r="C17833" t="s">
        <v>327</v>
      </c>
    </row>
    <row r="17834" spans="1:3" x14ac:dyDescent="0.25">
      <c r="A17834">
        <v>5</v>
      </c>
      <c r="B17834" s="1">
        <v>44549</v>
      </c>
      <c r="C17834" t="s">
        <v>326</v>
      </c>
    </row>
    <row r="17835" spans="1:3" x14ac:dyDescent="0.25">
      <c r="A17835">
        <v>10</v>
      </c>
      <c r="B17835" s="1">
        <v>44270</v>
      </c>
      <c r="C17835" t="s">
        <v>328</v>
      </c>
    </row>
    <row r="17836" spans="1:3" x14ac:dyDescent="0.25">
      <c r="A17836">
        <v>1</v>
      </c>
      <c r="B17836" s="1">
        <v>44442</v>
      </c>
      <c r="C17836" t="s">
        <v>324</v>
      </c>
    </row>
    <row r="17837" spans="1:3" x14ac:dyDescent="0.25">
      <c r="A17837">
        <v>8</v>
      </c>
      <c r="B17837" s="1">
        <v>44277</v>
      </c>
      <c r="C17837" t="s">
        <v>325</v>
      </c>
    </row>
    <row r="17838" spans="1:3" x14ac:dyDescent="0.25">
      <c r="A17838">
        <v>4</v>
      </c>
      <c r="B17838" s="1">
        <v>44206</v>
      </c>
      <c r="C17838" t="s">
        <v>325</v>
      </c>
    </row>
    <row r="17839" spans="1:3" x14ac:dyDescent="0.25">
      <c r="A17839">
        <v>5</v>
      </c>
      <c r="B17839" s="1">
        <v>44480</v>
      </c>
      <c r="C17839" t="s">
        <v>326</v>
      </c>
    </row>
    <row r="17840" spans="1:3" x14ac:dyDescent="0.25">
      <c r="A17840">
        <v>8</v>
      </c>
      <c r="B17840" s="1">
        <v>44543</v>
      </c>
      <c r="C17840" t="s">
        <v>328</v>
      </c>
    </row>
    <row r="17841" spans="1:3" x14ac:dyDescent="0.25">
      <c r="A17841">
        <v>4</v>
      </c>
      <c r="B17841" s="1">
        <v>44281</v>
      </c>
      <c r="C17841" t="s">
        <v>325</v>
      </c>
    </row>
    <row r="17842" spans="1:3" x14ac:dyDescent="0.25">
      <c r="A17842">
        <v>8</v>
      </c>
      <c r="B17842" s="1">
        <v>44495</v>
      </c>
      <c r="C17842" t="s">
        <v>329</v>
      </c>
    </row>
    <row r="17843" spans="1:3" x14ac:dyDescent="0.25">
      <c r="A17843">
        <v>8</v>
      </c>
      <c r="B17843" s="1">
        <v>44214</v>
      </c>
      <c r="C17843" t="s">
        <v>325</v>
      </c>
    </row>
    <row r="17844" spans="1:3" x14ac:dyDescent="0.25">
      <c r="A17844">
        <v>8</v>
      </c>
      <c r="B17844" s="1">
        <v>44557</v>
      </c>
      <c r="C17844" t="s">
        <v>329</v>
      </c>
    </row>
    <row r="17845" spans="1:3" x14ac:dyDescent="0.25">
      <c r="A17845">
        <v>10</v>
      </c>
      <c r="B17845" s="1">
        <v>44249</v>
      </c>
      <c r="C17845" t="s">
        <v>325</v>
      </c>
    </row>
    <row r="17846" spans="1:3" x14ac:dyDescent="0.25">
      <c r="A17846">
        <v>6</v>
      </c>
      <c r="B17846" s="1">
        <v>44280</v>
      </c>
      <c r="C17846" t="s">
        <v>325</v>
      </c>
    </row>
    <row r="17847" spans="1:3" x14ac:dyDescent="0.25">
      <c r="A17847">
        <v>9</v>
      </c>
      <c r="B17847" s="1">
        <v>44379</v>
      </c>
      <c r="C17847" t="s">
        <v>324</v>
      </c>
    </row>
    <row r="17848" spans="1:3" x14ac:dyDescent="0.25">
      <c r="A17848">
        <v>2</v>
      </c>
      <c r="B17848" s="1">
        <v>44240</v>
      </c>
      <c r="C17848" t="s">
        <v>329</v>
      </c>
    </row>
    <row r="17849" spans="1:3" x14ac:dyDescent="0.25">
      <c r="A17849">
        <v>8</v>
      </c>
      <c r="B17849" s="1">
        <v>44288</v>
      </c>
      <c r="C17849" t="s">
        <v>328</v>
      </c>
    </row>
    <row r="17850" spans="1:3" x14ac:dyDescent="0.25">
      <c r="A17850">
        <v>9</v>
      </c>
      <c r="B17850" s="1">
        <v>44302</v>
      </c>
      <c r="C17850" t="s">
        <v>324</v>
      </c>
    </row>
    <row r="17851" spans="1:3" x14ac:dyDescent="0.25">
      <c r="A17851">
        <v>10</v>
      </c>
      <c r="B17851" s="1">
        <v>44384</v>
      </c>
      <c r="C17851" t="s">
        <v>329</v>
      </c>
    </row>
    <row r="17852" spans="1:3" x14ac:dyDescent="0.25">
      <c r="A17852">
        <v>3</v>
      </c>
      <c r="B17852" s="1">
        <v>44474</v>
      </c>
      <c r="C17852" t="s">
        <v>325</v>
      </c>
    </row>
    <row r="17853" spans="1:3" x14ac:dyDescent="0.25">
      <c r="A17853">
        <v>1</v>
      </c>
      <c r="B17853" s="1">
        <v>44469</v>
      </c>
      <c r="C17853" t="s">
        <v>328</v>
      </c>
    </row>
    <row r="17854" spans="1:3" x14ac:dyDescent="0.25">
      <c r="A17854">
        <v>2</v>
      </c>
      <c r="B17854" s="1">
        <v>44407</v>
      </c>
      <c r="C17854" t="s">
        <v>325</v>
      </c>
    </row>
    <row r="17855" spans="1:3" x14ac:dyDescent="0.25">
      <c r="A17855">
        <v>1</v>
      </c>
      <c r="B17855" s="1">
        <v>44305</v>
      </c>
      <c r="C17855" t="s">
        <v>327</v>
      </c>
    </row>
    <row r="17856" spans="1:3" x14ac:dyDescent="0.25">
      <c r="A17856">
        <v>8</v>
      </c>
      <c r="B17856" s="1">
        <v>44558</v>
      </c>
      <c r="C17856" t="s">
        <v>324</v>
      </c>
    </row>
    <row r="17857" spans="1:3" x14ac:dyDescent="0.25">
      <c r="A17857">
        <v>2</v>
      </c>
      <c r="B17857" s="1">
        <v>44393</v>
      </c>
      <c r="C17857" t="s">
        <v>327</v>
      </c>
    </row>
    <row r="17858" spans="1:3" x14ac:dyDescent="0.25">
      <c r="A17858">
        <v>7</v>
      </c>
      <c r="B17858" s="1">
        <v>44295</v>
      </c>
      <c r="C17858" t="s">
        <v>325</v>
      </c>
    </row>
    <row r="17859" spans="1:3" x14ac:dyDescent="0.25">
      <c r="A17859">
        <v>7</v>
      </c>
      <c r="B17859" s="1">
        <v>44227</v>
      </c>
      <c r="C17859" t="s">
        <v>324</v>
      </c>
    </row>
    <row r="17860" spans="1:3" x14ac:dyDescent="0.25">
      <c r="A17860">
        <v>9</v>
      </c>
      <c r="B17860" s="1">
        <v>44393</v>
      </c>
      <c r="C17860" t="s">
        <v>326</v>
      </c>
    </row>
    <row r="17861" spans="1:3" x14ac:dyDescent="0.25">
      <c r="A17861">
        <v>4</v>
      </c>
      <c r="B17861" s="1">
        <v>44449</v>
      </c>
      <c r="C17861" t="s">
        <v>325</v>
      </c>
    </row>
    <row r="17862" spans="1:3" x14ac:dyDescent="0.25">
      <c r="A17862">
        <v>7</v>
      </c>
      <c r="B17862" s="1">
        <v>44338</v>
      </c>
      <c r="C17862" t="s">
        <v>325</v>
      </c>
    </row>
    <row r="17863" spans="1:3" x14ac:dyDescent="0.25">
      <c r="A17863">
        <v>8</v>
      </c>
      <c r="B17863" s="1">
        <v>44429</v>
      </c>
      <c r="C17863" t="s">
        <v>327</v>
      </c>
    </row>
    <row r="17864" spans="1:3" x14ac:dyDescent="0.25">
      <c r="A17864">
        <v>4</v>
      </c>
      <c r="B17864" s="1">
        <v>44436</v>
      </c>
      <c r="C17864" t="s">
        <v>325</v>
      </c>
    </row>
    <row r="17865" spans="1:3" x14ac:dyDescent="0.25">
      <c r="A17865">
        <v>9</v>
      </c>
      <c r="B17865" s="1">
        <v>44333</v>
      </c>
      <c r="C17865" t="s">
        <v>329</v>
      </c>
    </row>
    <row r="17866" spans="1:3" x14ac:dyDescent="0.25">
      <c r="A17866">
        <v>10</v>
      </c>
      <c r="B17866" s="1">
        <v>44288</v>
      </c>
      <c r="C17866" t="s">
        <v>324</v>
      </c>
    </row>
    <row r="17867" spans="1:3" x14ac:dyDescent="0.25">
      <c r="A17867">
        <v>3</v>
      </c>
      <c r="B17867" s="1">
        <v>44376</v>
      </c>
      <c r="C17867" t="s">
        <v>327</v>
      </c>
    </row>
    <row r="17868" spans="1:3" x14ac:dyDescent="0.25">
      <c r="A17868">
        <v>10</v>
      </c>
      <c r="B17868" s="1">
        <v>44230</v>
      </c>
      <c r="C17868" t="s">
        <v>326</v>
      </c>
    </row>
    <row r="17869" spans="1:3" x14ac:dyDescent="0.25">
      <c r="A17869">
        <v>2</v>
      </c>
      <c r="B17869" s="1">
        <v>44427</v>
      </c>
      <c r="C17869" t="s">
        <v>325</v>
      </c>
    </row>
    <row r="17870" spans="1:3" x14ac:dyDescent="0.25">
      <c r="A17870">
        <v>3</v>
      </c>
      <c r="B17870" s="1">
        <v>44533</v>
      </c>
      <c r="C17870" t="s">
        <v>324</v>
      </c>
    </row>
    <row r="17871" spans="1:3" x14ac:dyDescent="0.25">
      <c r="A17871">
        <v>8</v>
      </c>
      <c r="B17871" s="1">
        <v>44444</v>
      </c>
      <c r="C17871" t="s">
        <v>328</v>
      </c>
    </row>
    <row r="17872" spans="1:3" x14ac:dyDescent="0.25">
      <c r="A17872">
        <v>6</v>
      </c>
      <c r="B17872" s="1">
        <v>44307</v>
      </c>
      <c r="C17872" t="s">
        <v>324</v>
      </c>
    </row>
    <row r="17873" spans="1:3" x14ac:dyDescent="0.25">
      <c r="A17873">
        <v>1</v>
      </c>
      <c r="B17873" s="1">
        <v>44277</v>
      </c>
      <c r="C17873" t="s">
        <v>325</v>
      </c>
    </row>
    <row r="17874" spans="1:3" x14ac:dyDescent="0.25">
      <c r="A17874">
        <v>8</v>
      </c>
      <c r="B17874" s="1">
        <v>44363</v>
      </c>
      <c r="C17874" t="s">
        <v>328</v>
      </c>
    </row>
    <row r="17875" spans="1:3" x14ac:dyDescent="0.25">
      <c r="A17875">
        <v>6</v>
      </c>
      <c r="B17875" s="1">
        <v>44295</v>
      </c>
      <c r="C17875" t="s">
        <v>326</v>
      </c>
    </row>
    <row r="17876" spans="1:3" x14ac:dyDescent="0.25">
      <c r="A17876">
        <v>10</v>
      </c>
      <c r="B17876" s="1">
        <v>44260</v>
      </c>
      <c r="C17876" t="s">
        <v>324</v>
      </c>
    </row>
    <row r="17877" spans="1:3" x14ac:dyDescent="0.25">
      <c r="A17877">
        <v>3</v>
      </c>
      <c r="B17877" s="1">
        <v>44503</v>
      </c>
      <c r="C17877" t="s">
        <v>324</v>
      </c>
    </row>
    <row r="17878" spans="1:3" x14ac:dyDescent="0.25">
      <c r="A17878">
        <v>10</v>
      </c>
      <c r="B17878" s="1">
        <v>44322</v>
      </c>
      <c r="C17878" t="s">
        <v>329</v>
      </c>
    </row>
    <row r="17879" spans="1:3" x14ac:dyDescent="0.25">
      <c r="A17879">
        <v>7</v>
      </c>
      <c r="B17879" s="1">
        <v>44223</v>
      </c>
      <c r="C17879" t="s">
        <v>329</v>
      </c>
    </row>
    <row r="17880" spans="1:3" x14ac:dyDescent="0.25">
      <c r="A17880">
        <v>10</v>
      </c>
      <c r="B17880" s="1">
        <v>44456</v>
      </c>
      <c r="C17880" t="s">
        <v>328</v>
      </c>
    </row>
    <row r="17881" spans="1:3" x14ac:dyDescent="0.25">
      <c r="A17881">
        <v>1</v>
      </c>
      <c r="B17881" s="1">
        <v>44231</v>
      </c>
      <c r="C17881" t="s">
        <v>325</v>
      </c>
    </row>
    <row r="17882" spans="1:3" x14ac:dyDescent="0.25">
      <c r="A17882">
        <v>1</v>
      </c>
      <c r="B17882" s="1">
        <v>44431</v>
      </c>
      <c r="C17882" t="s">
        <v>326</v>
      </c>
    </row>
    <row r="17883" spans="1:3" x14ac:dyDescent="0.25">
      <c r="A17883">
        <v>3</v>
      </c>
      <c r="B17883" s="1">
        <v>44474</v>
      </c>
      <c r="C17883" t="s">
        <v>324</v>
      </c>
    </row>
    <row r="17884" spans="1:3" x14ac:dyDescent="0.25">
      <c r="A17884">
        <v>8</v>
      </c>
      <c r="B17884" s="1">
        <v>44305</v>
      </c>
      <c r="C17884" t="s">
        <v>329</v>
      </c>
    </row>
    <row r="17885" spans="1:3" x14ac:dyDescent="0.25">
      <c r="A17885">
        <v>3</v>
      </c>
      <c r="B17885" s="1">
        <v>44442</v>
      </c>
      <c r="C17885" t="s">
        <v>328</v>
      </c>
    </row>
    <row r="17886" spans="1:3" x14ac:dyDescent="0.25">
      <c r="A17886">
        <v>1</v>
      </c>
      <c r="B17886" s="1">
        <v>44474</v>
      </c>
      <c r="C17886" t="s">
        <v>327</v>
      </c>
    </row>
    <row r="17887" spans="1:3" x14ac:dyDescent="0.25">
      <c r="A17887">
        <v>2</v>
      </c>
      <c r="B17887" s="1">
        <v>44476</v>
      </c>
      <c r="C17887" t="s">
        <v>328</v>
      </c>
    </row>
    <row r="17888" spans="1:3" x14ac:dyDescent="0.25">
      <c r="A17888">
        <v>5</v>
      </c>
      <c r="B17888" s="1">
        <v>44278</v>
      </c>
      <c r="C17888" t="s">
        <v>329</v>
      </c>
    </row>
    <row r="17889" spans="1:3" x14ac:dyDescent="0.25">
      <c r="A17889">
        <v>9</v>
      </c>
      <c r="B17889" s="1">
        <v>44429</v>
      </c>
      <c r="C17889" t="s">
        <v>328</v>
      </c>
    </row>
    <row r="17890" spans="1:3" x14ac:dyDescent="0.25">
      <c r="A17890">
        <v>4</v>
      </c>
      <c r="B17890" s="1">
        <v>44367</v>
      </c>
      <c r="C17890" t="s">
        <v>329</v>
      </c>
    </row>
    <row r="17891" spans="1:3" x14ac:dyDescent="0.25">
      <c r="A17891">
        <v>2</v>
      </c>
      <c r="B17891" s="1">
        <v>44520</v>
      </c>
      <c r="C17891" t="s">
        <v>325</v>
      </c>
    </row>
    <row r="17892" spans="1:3" x14ac:dyDescent="0.25">
      <c r="A17892">
        <v>8</v>
      </c>
      <c r="B17892" s="1">
        <v>44451</v>
      </c>
      <c r="C17892" t="s">
        <v>326</v>
      </c>
    </row>
    <row r="17893" spans="1:3" x14ac:dyDescent="0.25">
      <c r="A17893">
        <v>3</v>
      </c>
      <c r="B17893" s="1">
        <v>44264</v>
      </c>
      <c r="C17893" t="s">
        <v>324</v>
      </c>
    </row>
    <row r="17894" spans="1:3" x14ac:dyDescent="0.25">
      <c r="A17894">
        <v>4</v>
      </c>
      <c r="B17894" s="1">
        <v>44357</v>
      </c>
      <c r="C17894" t="s">
        <v>324</v>
      </c>
    </row>
    <row r="17895" spans="1:3" x14ac:dyDescent="0.25">
      <c r="A17895">
        <v>6</v>
      </c>
      <c r="B17895" s="1">
        <v>44474</v>
      </c>
      <c r="C17895" t="s">
        <v>326</v>
      </c>
    </row>
    <row r="17896" spans="1:3" x14ac:dyDescent="0.25">
      <c r="A17896">
        <v>10</v>
      </c>
      <c r="B17896" s="1">
        <v>44265</v>
      </c>
      <c r="C17896" t="s">
        <v>324</v>
      </c>
    </row>
    <row r="17897" spans="1:3" x14ac:dyDescent="0.25">
      <c r="A17897">
        <v>6</v>
      </c>
      <c r="B17897" s="1">
        <v>44427</v>
      </c>
      <c r="C17897" t="s">
        <v>324</v>
      </c>
    </row>
    <row r="17898" spans="1:3" x14ac:dyDescent="0.25">
      <c r="A17898">
        <v>10</v>
      </c>
      <c r="B17898" s="1">
        <v>44488</v>
      </c>
      <c r="C17898" t="s">
        <v>328</v>
      </c>
    </row>
    <row r="17899" spans="1:3" x14ac:dyDescent="0.25">
      <c r="A17899">
        <v>10</v>
      </c>
      <c r="B17899" s="1">
        <v>44365</v>
      </c>
      <c r="C17899" t="s">
        <v>328</v>
      </c>
    </row>
    <row r="17900" spans="1:3" x14ac:dyDescent="0.25">
      <c r="A17900">
        <v>6</v>
      </c>
      <c r="B17900" s="1">
        <v>44246</v>
      </c>
      <c r="C17900" t="s">
        <v>324</v>
      </c>
    </row>
    <row r="17901" spans="1:3" x14ac:dyDescent="0.25">
      <c r="A17901">
        <v>6</v>
      </c>
      <c r="B17901" s="1">
        <v>44234</v>
      </c>
      <c r="C17901" t="s">
        <v>328</v>
      </c>
    </row>
    <row r="17902" spans="1:3" x14ac:dyDescent="0.25">
      <c r="A17902">
        <v>4</v>
      </c>
      <c r="B17902" s="1">
        <v>44559</v>
      </c>
      <c r="C17902" t="s">
        <v>327</v>
      </c>
    </row>
    <row r="17903" spans="1:3" x14ac:dyDescent="0.25">
      <c r="A17903">
        <v>3</v>
      </c>
      <c r="B17903" s="1">
        <v>44301</v>
      </c>
      <c r="C17903" t="s">
        <v>325</v>
      </c>
    </row>
    <row r="17904" spans="1:3" x14ac:dyDescent="0.25">
      <c r="A17904">
        <v>2</v>
      </c>
      <c r="B17904" s="1">
        <v>44397</v>
      </c>
      <c r="C17904" t="s">
        <v>328</v>
      </c>
    </row>
    <row r="17905" spans="1:3" x14ac:dyDescent="0.25">
      <c r="A17905">
        <v>10</v>
      </c>
      <c r="B17905" s="1">
        <v>44475</v>
      </c>
      <c r="C17905" t="s">
        <v>324</v>
      </c>
    </row>
    <row r="17906" spans="1:3" x14ac:dyDescent="0.25">
      <c r="A17906">
        <v>8</v>
      </c>
      <c r="B17906" s="1">
        <v>44219</v>
      </c>
      <c r="C17906" t="s">
        <v>328</v>
      </c>
    </row>
    <row r="17907" spans="1:3" x14ac:dyDescent="0.25">
      <c r="A17907">
        <v>8</v>
      </c>
      <c r="B17907" s="1">
        <v>44346</v>
      </c>
      <c r="C17907" t="s">
        <v>325</v>
      </c>
    </row>
    <row r="17908" spans="1:3" x14ac:dyDescent="0.25">
      <c r="A17908">
        <v>10</v>
      </c>
      <c r="B17908" s="1">
        <v>44376</v>
      </c>
      <c r="C17908" t="s">
        <v>328</v>
      </c>
    </row>
    <row r="17909" spans="1:3" x14ac:dyDescent="0.25">
      <c r="A17909">
        <v>8</v>
      </c>
      <c r="B17909" s="1">
        <v>44320</v>
      </c>
      <c r="C17909" t="s">
        <v>324</v>
      </c>
    </row>
    <row r="17910" spans="1:3" x14ac:dyDescent="0.25">
      <c r="A17910">
        <v>4</v>
      </c>
      <c r="B17910" s="1">
        <v>44365</v>
      </c>
      <c r="C17910" t="s">
        <v>328</v>
      </c>
    </row>
    <row r="17911" spans="1:3" x14ac:dyDescent="0.25">
      <c r="A17911">
        <v>7</v>
      </c>
      <c r="B17911" s="1">
        <v>44261</v>
      </c>
      <c r="C17911" t="s">
        <v>327</v>
      </c>
    </row>
    <row r="17912" spans="1:3" x14ac:dyDescent="0.25">
      <c r="A17912">
        <v>9</v>
      </c>
      <c r="B17912" s="1">
        <v>44286</v>
      </c>
      <c r="C17912" t="s">
        <v>328</v>
      </c>
    </row>
    <row r="17913" spans="1:3" x14ac:dyDescent="0.25">
      <c r="A17913">
        <v>5</v>
      </c>
      <c r="B17913" s="1">
        <v>44264</v>
      </c>
      <c r="C17913" t="s">
        <v>328</v>
      </c>
    </row>
    <row r="17914" spans="1:3" x14ac:dyDescent="0.25">
      <c r="A17914">
        <v>3</v>
      </c>
      <c r="B17914" s="1">
        <v>44312</v>
      </c>
      <c r="C17914" t="s">
        <v>329</v>
      </c>
    </row>
    <row r="17915" spans="1:3" x14ac:dyDescent="0.25">
      <c r="A17915">
        <v>1</v>
      </c>
      <c r="B17915" s="1">
        <v>44482</v>
      </c>
      <c r="C17915" t="s">
        <v>325</v>
      </c>
    </row>
    <row r="17916" spans="1:3" x14ac:dyDescent="0.25">
      <c r="A17916">
        <v>2</v>
      </c>
      <c r="B17916" s="1">
        <v>44542</v>
      </c>
      <c r="C17916" t="s">
        <v>327</v>
      </c>
    </row>
    <row r="17917" spans="1:3" x14ac:dyDescent="0.25">
      <c r="A17917">
        <v>7</v>
      </c>
      <c r="B17917" s="1">
        <v>44280</v>
      </c>
      <c r="C17917" t="s">
        <v>327</v>
      </c>
    </row>
    <row r="17918" spans="1:3" x14ac:dyDescent="0.25">
      <c r="A17918">
        <v>6</v>
      </c>
      <c r="B17918" s="1">
        <v>44519</v>
      </c>
      <c r="C17918" t="s">
        <v>327</v>
      </c>
    </row>
    <row r="17919" spans="1:3" x14ac:dyDescent="0.25">
      <c r="A17919">
        <v>10</v>
      </c>
      <c r="B17919" s="1">
        <v>44322</v>
      </c>
      <c r="C17919" t="s">
        <v>327</v>
      </c>
    </row>
    <row r="17920" spans="1:3" x14ac:dyDescent="0.25">
      <c r="A17920">
        <v>4</v>
      </c>
      <c r="B17920" s="1">
        <v>44230</v>
      </c>
      <c r="C17920" t="s">
        <v>325</v>
      </c>
    </row>
    <row r="17921" spans="1:3" x14ac:dyDescent="0.25">
      <c r="A17921">
        <v>5</v>
      </c>
      <c r="B17921" s="1">
        <v>44226</v>
      </c>
      <c r="C17921" t="s">
        <v>328</v>
      </c>
    </row>
    <row r="17922" spans="1:3" x14ac:dyDescent="0.25">
      <c r="A17922">
        <v>5</v>
      </c>
      <c r="B17922" s="1">
        <v>44505</v>
      </c>
      <c r="C17922" t="s">
        <v>328</v>
      </c>
    </row>
    <row r="17923" spans="1:3" x14ac:dyDescent="0.25">
      <c r="A17923">
        <v>3</v>
      </c>
      <c r="B17923" s="1">
        <v>44248</v>
      </c>
      <c r="C17923" t="s">
        <v>326</v>
      </c>
    </row>
    <row r="17924" spans="1:3" x14ac:dyDescent="0.25">
      <c r="A17924">
        <v>4</v>
      </c>
      <c r="B17924" s="1">
        <v>44539</v>
      </c>
      <c r="C17924" t="s">
        <v>329</v>
      </c>
    </row>
    <row r="17925" spans="1:3" x14ac:dyDescent="0.25">
      <c r="A17925">
        <v>8</v>
      </c>
      <c r="B17925" s="1">
        <v>44224</v>
      </c>
      <c r="C17925" t="s">
        <v>324</v>
      </c>
    </row>
    <row r="17926" spans="1:3" x14ac:dyDescent="0.25">
      <c r="A17926">
        <v>4</v>
      </c>
      <c r="B17926" s="1">
        <v>44271</v>
      </c>
      <c r="C17926" t="s">
        <v>328</v>
      </c>
    </row>
    <row r="17927" spans="1:3" x14ac:dyDescent="0.25">
      <c r="A17927">
        <v>9</v>
      </c>
      <c r="B17927" s="1">
        <v>44489</v>
      </c>
      <c r="C17927" t="s">
        <v>325</v>
      </c>
    </row>
    <row r="17928" spans="1:3" x14ac:dyDescent="0.25">
      <c r="A17928">
        <v>8</v>
      </c>
      <c r="B17928" s="1">
        <v>44300</v>
      </c>
      <c r="C17928" t="s">
        <v>327</v>
      </c>
    </row>
    <row r="17929" spans="1:3" x14ac:dyDescent="0.25">
      <c r="A17929">
        <v>9</v>
      </c>
      <c r="B17929" s="1">
        <v>44367</v>
      </c>
      <c r="C17929" t="s">
        <v>328</v>
      </c>
    </row>
    <row r="17930" spans="1:3" x14ac:dyDescent="0.25">
      <c r="A17930">
        <v>8</v>
      </c>
      <c r="B17930" s="1">
        <v>44452</v>
      </c>
      <c r="C17930" t="s">
        <v>324</v>
      </c>
    </row>
    <row r="17931" spans="1:3" x14ac:dyDescent="0.25">
      <c r="A17931">
        <v>1</v>
      </c>
      <c r="B17931" s="1">
        <v>44247</v>
      </c>
      <c r="C17931" t="s">
        <v>325</v>
      </c>
    </row>
    <row r="17932" spans="1:3" x14ac:dyDescent="0.25">
      <c r="A17932">
        <v>10</v>
      </c>
      <c r="B17932" s="1">
        <v>44337</v>
      </c>
      <c r="C17932" t="s">
        <v>329</v>
      </c>
    </row>
    <row r="17933" spans="1:3" x14ac:dyDescent="0.25">
      <c r="A17933">
        <v>6</v>
      </c>
      <c r="B17933" s="1">
        <v>44250</v>
      </c>
      <c r="C17933" t="s">
        <v>326</v>
      </c>
    </row>
    <row r="17934" spans="1:3" x14ac:dyDescent="0.25">
      <c r="A17934">
        <v>6</v>
      </c>
      <c r="B17934" s="1">
        <v>44211</v>
      </c>
      <c r="C17934" t="s">
        <v>328</v>
      </c>
    </row>
    <row r="17935" spans="1:3" x14ac:dyDescent="0.25">
      <c r="A17935">
        <v>8</v>
      </c>
      <c r="B17935" s="1">
        <v>44359</v>
      </c>
      <c r="C17935" t="s">
        <v>324</v>
      </c>
    </row>
    <row r="17936" spans="1:3" x14ac:dyDescent="0.25">
      <c r="A17936">
        <v>2</v>
      </c>
      <c r="B17936" s="1">
        <v>44521</v>
      </c>
      <c r="C17936" t="s">
        <v>328</v>
      </c>
    </row>
    <row r="17937" spans="1:3" x14ac:dyDescent="0.25">
      <c r="A17937">
        <v>4</v>
      </c>
      <c r="B17937" s="1">
        <v>44378</v>
      </c>
      <c r="C17937" t="s">
        <v>327</v>
      </c>
    </row>
    <row r="17938" spans="1:3" x14ac:dyDescent="0.25">
      <c r="A17938">
        <v>2</v>
      </c>
      <c r="B17938" s="1">
        <v>44359</v>
      </c>
      <c r="C17938" t="s">
        <v>328</v>
      </c>
    </row>
    <row r="17939" spans="1:3" x14ac:dyDescent="0.25">
      <c r="A17939">
        <v>2</v>
      </c>
      <c r="B17939" s="1">
        <v>44394</v>
      </c>
      <c r="C17939" t="s">
        <v>329</v>
      </c>
    </row>
    <row r="17940" spans="1:3" x14ac:dyDescent="0.25">
      <c r="A17940">
        <v>9</v>
      </c>
      <c r="B17940" s="1">
        <v>44531</v>
      </c>
      <c r="C17940" t="s">
        <v>324</v>
      </c>
    </row>
    <row r="17941" spans="1:3" x14ac:dyDescent="0.25">
      <c r="A17941">
        <v>5</v>
      </c>
      <c r="B17941" s="1">
        <v>44462</v>
      </c>
      <c r="C17941" t="s">
        <v>329</v>
      </c>
    </row>
    <row r="17942" spans="1:3" x14ac:dyDescent="0.25">
      <c r="A17942">
        <v>8</v>
      </c>
      <c r="B17942" s="1">
        <v>44382</v>
      </c>
      <c r="C17942" t="s">
        <v>329</v>
      </c>
    </row>
    <row r="17943" spans="1:3" x14ac:dyDescent="0.25">
      <c r="A17943">
        <v>10</v>
      </c>
      <c r="B17943" s="1">
        <v>44511</v>
      </c>
      <c r="C17943" t="s">
        <v>326</v>
      </c>
    </row>
    <row r="17944" spans="1:3" x14ac:dyDescent="0.25">
      <c r="A17944">
        <v>9</v>
      </c>
      <c r="B17944" s="1">
        <v>44443</v>
      </c>
      <c r="C17944" t="s">
        <v>326</v>
      </c>
    </row>
    <row r="17945" spans="1:3" x14ac:dyDescent="0.25">
      <c r="A17945">
        <v>7</v>
      </c>
      <c r="B17945" s="1">
        <v>44335</v>
      </c>
      <c r="C17945" t="s">
        <v>324</v>
      </c>
    </row>
    <row r="17946" spans="1:3" x14ac:dyDescent="0.25">
      <c r="A17946">
        <v>8</v>
      </c>
      <c r="B17946" s="1">
        <v>44388</v>
      </c>
      <c r="C17946" t="s">
        <v>324</v>
      </c>
    </row>
    <row r="17947" spans="1:3" x14ac:dyDescent="0.25">
      <c r="A17947">
        <v>5</v>
      </c>
      <c r="B17947" s="1">
        <v>44370</v>
      </c>
      <c r="C17947" t="s">
        <v>327</v>
      </c>
    </row>
    <row r="17948" spans="1:3" x14ac:dyDescent="0.25">
      <c r="A17948">
        <v>5</v>
      </c>
      <c r="B17948" s="1">
        <v>44504</v>
      </c>
      <c r="C17948" t="s">
        <v>327</v>
      </c>
    </row>
    <row r="17949" spans="1:3" x14ac:dyDescent="0.25">
      <c r="A17949">
        <v>8</v>
      </c>
      <c r="B17949" s="1">
        <v>44495</v>
      </c>
      <c r="C17949" t="s">
        <v>324</v>
      </c>
    </row>
    <row r="17950" spans="1:3" x14ac:dyDescent="0.25">
      <c r="A17950">
        <v>2</v>
      </c>
      <c r="B17950" s="1">
        <v>44461</v>
      </c>
      <c r="C17950" t="s">
        <v>325</v>
      </c>
    </row>
    <row r="17951" spans="1:3" x14ac:dyDescent="0.25">
      <c r="A17951">
        <v>10</v>
      </c>
      <c r="B17951" s="1">
        <v>44426</v>
      </c>
      <c r="C17951" t="s">
        <v>328</v>
      </c>
    </row>
    <row r="17952" spans="1:3" x14ac:dyDescent="0.25">
      <c r="A17952">
        <v>9</v>
      </c>
      <c r="B17952" s="1">
        <v>44323</v>
      </c>
      <c r="C17952" t="s">
        <v>325</v>
      </c>
    </row>
    <row r="17953" spans="1:3" x14ac:dyDescent="0.25">
      <c r="A17953">
        <v>5</v>
      </c>
      <c r="B17953" s="1">
        <v>44439</v>
      </c>
      <c r="C17953" t="s">
        <v>328</v>
      </c>
    </row>
    <row r="17954" spans="1:3" x14ac:dyDescent="0.25">
      <c r="A17954">
        <v>9</v>
      </c>
      <c r="B17954" s="1">
        <v>44509</v>
      </c>
      <c r="C17954" t="s">
        <v>324</v>
      </c>
    </row>
    <row r="17955" spans="1:3" x14ac:dyDescent="0.25">
      <c r="A17955">
        <v>9</v>
      </c>
      <c r="B17955" s="1">
        <v>44229</v>
      </c>
      <c r="C17955" t="s">
        <v>326</v>
      </c>
    </row>
    <row r="17956" spans="1:3" x14ac:dyDescent="0.25">
      <c r="A17956">
        <v>5</v>
      </c>
      <c r="B17956" s="1">
        <v>44329</v>
      </c>
      <c r="C17956" t="s">
        <v>326</v>
      </c>
    </row>
    <row r="17957" spans="1:3" x14ac:dyDescent="0.25">
      <c r="A17957">
        <v>10</v>
      </c>
      <c r="B17957" s="1">
        <v>44491</v>
      </c>
      <c r="C17957" t="s">
        <v>324</v>
      </c>
    </row>
    <row r="17958" spans="1:3" x14ac:dyDescent="0.25">
      <c r="A17958">
        <v>5</v>
      </c>
      <c r="B17958" s="1">
        <v>44466</v>
      </c>
      <c r="C17958" t="s">
        <v>326</v>
      </c>
    </row>
    <row r="17959" spans="1:3" x14ac:dyDescent="0.25">
      <c r="A17959">
        <v>7</v>
      </c>
      <c r="B17959" s="1">
        <v>44433</v>
      </c>
      <c r="C17959" t="s">
        <v>327</v>
      </c>
    </row>
    <row r="17960" spans="1:3" x14ac:dyDescent="0.25">
      <c r="A17960">
        <v>9</v>
      </c>
      <c r="B17960" s="1">
        <v>44261</v>
      </c>
      <c r="C17960" t="s">
        <v>326</v>
      </c>
    </row>
    <row r="17961" spans="1:3" x14ac:dyDescent="0.25">
      <c r="A17961">
        <v>10</v>
      </c>
      <c r="B17961" s="1">
        <v>44412</v>
      </c>
      <c r="C17961" t="s">
        <v>329</v>
      </c>
    </row>
    <row r="17962" spans="1:3" x14ac:dyDescent="0.25">
      <c r="A17962">
        <v>9</v>
      </c>
      <c r="B17962" s="1">
        <v>44332</v>
      </c>
      <c r="C17962" t="s">
        <v>327</v>
      </c>
    </row>
    <row r="17963" spans="1:3" x14ac:dyDescent="0.25">
      <c r="A17963">
        <v>5</v>
      </c>
      <c r="B17963" s="1">
        <v>44526</v>
      </c>
      <c r="C17963" t="s">
        <v>325</v>
      </c>
    </row>
    <row r="17964" spans="1:3" x14ac:dyDescent="0.25">
      <c r="A17964">
        <v>2</v>
      </c>
      <c r="B17964" s="1">
        <v>44353</v>
      </c>
      <c r="C17964" t="s">
        <v>329</v>
      </c>
    </row>
    <row r="17965" spans="1:3" x14ac:dyDescent="0.25">
      <c r="A17965">
        <v>7</v>
      </c>
      <c r="B17965" s="1">
        <v>44273</v>
      </c>
      <c r="C17965" t="s">
        <v>325</v>
      </c>
    </row>
    <row r="17966" spans="1:3" x14ac:dyDescent="0.25">
      <c r="A17966">
        <v>9</v>
      </c>
      <c r="B17966" s="1">
        <v>44364</v>
      </c>
      <c r="C17966" t="s">
        <v>327</v>
      </c>
    </row>
    <row r="17967" spans="1:3" x14ac:dyDescent="0.25">
      <c r="A17967">
        <v>4</v>
      </c>
      <c r="B17967" s="1">
        <v>44384</v>
      </c>
      <c r="C17967" t="s">
        <v>328</v>
      </c>
    </row>
    <row r="17968" spans="1:3" x14ac:dyDescent="0.25">
      <c r="A17968">
        <v>10</v>
      </c>
      <c r="B17968" s="1">
        <v>44321</v>
      </c>
      <c r="C17968" t="s">
        <v>329</v>
      </c>
    </row>
    <row r="17969" spans="1:3" x14ac:dyDescent="0.25">
      <c r="A17969">
        <v>3</v>
      </c>
      <c r="B17969" s="1">
        <v>44433</v>
      </c>
      <c r="C17969" t="s">
        <v>328</v>
      </c>
    </row>
    <row r="17970" spans="1:3" x14ac:dyDescent="0.25">
      <c r="A17970">
        <v>1</v>
      </c>
      <c r="B17970" s="1">
        <v>44451</v>
      </c>
      <c r="C17970" t="s">
        <v>325</v>
      </c>
    </row>
    <row r="17971" spans="1:3" x14ac:dyDescent="0.25">
      <c r="A17971">
        <v>6</v>
      </c>
      <c r="B17971" s="1">
        <v>44425</v>
      </c>
      <c r="C17971" t="s">
        <v>324</v>
      </c>
    </row>
    <row r="17972" spans="1:3" x14ac:dyDescent="0.25">
      <c r="A17972">
        <v>5</v>
      </c>
      <c r="B17972" s="1">
        <v>44267</v>
      </c>
      <c r="C17972" t="s">
        <v>326</v>
      </c>
    </row>
    <row r="17973" spans="1:3" x14ac:dyDescent="0.25">
      <c r="A17973">
        <v>6</v>
      </c>
      <c r="B17973" s="1">
        <v>44335</v>
      </c>
      <c r="C17973" t="s">
        <v>326</v>
      </c>
    </row>
    <row r="17974" spans="1:3" x14ac:dyDescent="0.25">
      <c r="A17974">
        <v>6</v>
      </c>
      <c r="B17974" s="1">
        <v>44512</v>
      </c>
      <c r="C17974" t="s">
        <v>329</v>
      </c>
    </row>
    <row r="17975" spans="1:3" x14ac:dyDescent="0.25">
      <c r="A17975">
        <v>2</v>
      </c>
      <c r="B17975" s="1">
        <v>44292</v>
      </c>
      <c r="C17975" t="s">
        <v>328</v>
      </c>
    </row>
    <row r="17976" spans="1:3" x14ac:dyDescent="0.25">
      <c r="A17976">
        <v>5</v>
      </c>
      <c r="B17976" s="1">
        <v>44402</v>
      </c>
      <c r="C17976" t="s">
        <v>328</v>
      </c>
    </row>
    <row r="17977" spans="1:3" x14ac:dyDescent="0.25">
      <c r="A17977">
        <v>7</v>
      </c>
      <c r="B17977" s="1">
        <v>44420</v>
      </c>
      <c r="C17977" t="s">
        <v>326</v>
      </c>
    </row>
    <row r="17978" spans="1:3" x14ac:dyDescent="0.25">
      <c r="A17978">
        <v>5</v>
      </c>
      <c r="B17978" s="1">
        <v>44527</v>
      </c>
      <c r="C17978" t="s">
        <v>326</v>
      </c>
    </row>
    <row r="17979" spans="1:3" x14ac:dyDescent="0.25">
      <c r="A17979">
        <v>7</v>
      </c>
      <c r="B17979" s="1">
        <v>44420</v>
      </c>
      <c r="C17979" t="s">
        <v>329</v>
      </c>
    </row>
    <row r="17980" spans="1:3" x14ac:dyDescent="0.25">
      <c r="A17980">
        <v>1</v>
      </c>
      <c r="B17980" s="1">
        <v>44216</v>
      </c>
      <c r="C17980" t="s">
        <v>326</v>
      </c>
    </row>
    <row r="17981" spans="1:3" x14ac:dyDescent="0.25">
      <c r="A17981">
        <v>4</v>
      </c>
      <c r="B17981" s="1">
        <v>44376</v>
      </c>
      <c r="C17981" t="s">
        <v>327</v>
      </c>
    </row>
    <row r="17982" spans="1:3" x14ac:dyDescent="0.25">
      <c r="A17982">
        <v>3</v>
      </c>
      <c r="B17982" s="1">
        <v>44321</v>
      </c>
      <c r="C17982" t="s">
        <v>328</v>
      </c>
    </row>
    <row r="17983" spans="1:3" x14ac:dyDescent="0.25">
      <c r="A17983">
        <v>9</v>
      </c>
      <c r="B17983" s="1">
        <v>44481</v>
      </c>
      <c r="C17983" t="s">
        <v>327</v>
      </c>
    </row>
    <row r="17984" spans="1:3" x14ac:dyDescent="0.25">
      <c r="A17984">
        <v>9</v>
      </c>
      <c r="B17984" s="1">
        <v>44309</v>
      </c>
      <c r="C17984" t="s">
        <v>326</v>
      </c>
    </row>
    <row r="17985" spans="1:3" x14ac:dyDescent="0.25">
      <c r="A17985">
        <v>7</v>
      </c>
      <c r="B17985" s="1">
        <v>44515</v>
      </c>
      <c r="C17985" t="s">
        <v>324</v>
      </c>
    </row>
    <row r="17986" spans="1:3" x14ac:dyDescent="0.25">
      <c r="A17986">
        <v>10</v>
      </c>
      <c r="B17986" s="1">
        <v>44482</v>
      </c>
      <c r="C17986" t="s">
        <v>326</v>
      </c>
    </row>
    <row r="17987" spans="1:3" x14ac:dyDescent="0.25">
      <c r="A17987">
        <v>5</v>
      </c>
      <c r="B17987" s="1">
        <v>44320</v>
      </c>
      <c r="C17987" t="s">
        <v>324</v>
      </c>
    </row>
    <row r="17988" spans="1:3" x14ac:dyDescent="0.25">
      <c r="A17988">
        <v>8</v>
      </c>
      <c r="B17988" s="1">
        <v>44260</v>
      </c>
      <c r="C17988" t="s">
        <v>329</v>
      </c>
    </row>
    <row r="17989" spans="1:3" x14ac:dyDescent="0.25">
      <c r="A17989">
        <v>2</v>
      </c>
      <c r="B17989" s="1">
        <v>44421</v>
      </c>
      <c r="C17989" t="s">
        <v>326</v>
      </c>
    </row>
    <row r="17990" spans="1:3" x14ac:dyDescent="0.25">
      <c r="A17990">
        <v>3</v>
      </c>
      <c r="B17990" s="1">
        <v>44510</v>
      </c>
      <c r="C17990" t="s">
        <v>327</v>
      </c>
    </row>
    <row r="17991" spans="1:3" x14ac:dyDescent="0.25">
      <c r="A17991">
        <v>8</v>
      </c>
      <c r="B17991" s="1">
        <v>44327</v>
      </c>
      <c r="C17991" t="s">
        <v>324</v>
      </c>
    </row>
    <row r="17992" spans="1:3" x14ac:dyDescent="0.25">
      <c r="A17992">
        <v>2</v>
      </c>
      <c r="B17992" s="1">
        <v>44544</v>
      </c>
      <c r="C17992" t="s">
        <v>329</v>
      </c>
    </row>
    <row r="17993" spans="1:3" x14ac:dyDescent="0.25">
      <c r="A17993">
        <v>4</v>
      </c>
      <c r="B17993" s="1">
        <v>44212</v>
      </c>
      <c r="C17993" t="s">
        <v>329</v>
      </c>
    </row>
    <row r="17994" spans="1:3" x14ac:dyDescent="0.25">
      <c r="A17994">
        <v>3</v>
      </c>
      <c r="B17994" s="1">
        <v>44497</v>
      </c>
      <c r="C17994" t="s">
        <v>327</v>
      </c>
    </row>
    <row r="17995" spans="1:3" x14ac:dyDescent="0.25">
      <c r="A17995">
        <v>7</v>
      </c>
      <c r="B17995" s="1">
        <v>44210</v>
      </c>
      <c r="C17995" t="s">
        <v>325</v>
      </c>
    </row>
    <row r="17996" spans="1:3" x14ac:dyDescent="0.25">
      <c r="A17996">
        <v>1</v>
      </c>
      <c r="B17996" s="1">
        <v>44506</v>
      </c>
      <c r="C17996" t="s">
        <v>324</v>
      </c>
    </row>
    <row r="17997" spans="1:3" x14ac:dyDescent="0.25">
      <c r="A17997">
        <v>2</v>
      </c>
      <c r="B17997" s="1">
        <v>44468</v>
      </c>
      <c r="C17997" t="s">
        <v>329</v>
      </c>
    </row>
    <row r="17998" spans="1:3" x14ac:dyDescent="0.25">
      <c r="A17998">
        <v>5</v>
      </c>
      <c r="B17998" s="1">
        <v>44395</v>
      </c>
      <c r="C17998" t="s">
        <v>327</v>
      </c>
    </row>
    <row r="17999" spans="1:3" x14ac:dyDescent="0.25">
      <c r="A17999">
        <v>7</v>
      </c>
      <c r="B17999" s="1">
        <v>44297</v>
      </c>
      <c r="C17999" t="s">
        <v>327</v>
      </c>
    </row>
    <row r="18000" spans="1:3" x14ac:dyDescent="0.25">
      <c r="A18000">
        <v>3</v>
      </c>
      <c r="B18000" s="1">
        <v>44364</v>
      </c>
      <c r="C18000" t="s">
        <v>327</v>
      </c>
    </row>
    <row r="18001" spans="1:3" x14ac:dyDescent="0.25">
      <c r="A18001">
        <v>5</v>
      </c>
      <c r="B18001" s="1">
        <v>44543</v>
      </c>
      <c r="C18001" t="s">
        <v>326</v>
      </c>
    </row>
    <row r="18002" spans="1:3" x14ac:dyDescent="0.25">
      <c r="A18002">
        <v>8</v>
      </c>
      <c r="B18002" s="1">
        <v>44440</v>
      </c>
      <c r="C18002" t="s">
        <v>328</v>
      </c>
    </row>
    <row r="18003" spans="1:3" x14ac:dyDescent="0.25">
      <c r="A18003">
        <v>8</v>
      </c>
      <c r="B18003" s="1">
        <v>44391</v>
      </c>
      <c r="C18003" t="s">
        <v>324</v>
      </c>
    </row>
    <row r="18004" spans="1:3" x14ac:dyDescent="0.25">
      <c r="A18004">
        <v>9</v>
      </c>
      <c r="B18004" s="1">
        <v>44424</v>
      </c>
      <c r="C18004" t="s">
        <v>328</v>
      </c>
    </row>
    <row r="18005" spans="1:3" x14ac:dyDescent="0.25">
      <c r="A18005">
        <v>10</v>
      </c>
      <c r="B18005" s="1">
        <v>44351</v>
      </c>
      <c r="C18005" t="s">
        <v>327</v>
      </c>
    </row>
    <row r="18006" spans="1:3" x14ac:dyDescent="0.25">
      <c r="A18006">
        <v>1</v>
      </c>
      <c r="B18006" s="1">
        <v>44284</v>
      </c>
      <c r="C18006" t="s">
        <v>326</v>
      </c>
    </row>
    <row r="18007" spans="1:3" x14ac:dyDescent="0.25">
      <c r="A18007">
        <v>2</v>
      </c>
      <c r="B18007" s="1">
        <v>44221</v>
      </c>
      <c r="C18007" t="s">
        <v>324</v>
      </c>
    </row>
    <row r="18008" spans="1:3" x14ac:dyDescent="0.25">
      <c r="A18008">
        <v>6</v>
      </c>
      <c r="B18008" s="1">
        <v>44230</v>
      </c>
      <c r="C18008" t="s">
        <v>326</v>
      </c>
    </row>
    <row r="18009" spans="1:3" x14ac:dyDescent="0.25">
      <c r="A18009">
        <v>9</v>
      </c>
      <c r="B18009" s="1">
        <v>44416</v>
      </c>
      <c r="C18009" t="s">
        <v>327</v>
      </c>
    </row>
    <row r="18010" spans="1:3" x14ac:dyDescent="0.25">
      <c r="A18010">
        <v>6</v>
      </c>
      <c r="B18010" s="1">
        <v>44419</v>
      </c>
      <c r="C18010" t="s">
        <v>329</v>
      </c>
    </row>
    <row r="18011" spans="1:3" x14ac:dyDescent="0.25">
      <c r="A18011">
        <v>7</v>
      </c>
      <c r="B18011" s="1">
        <v>44307</v>
      </c>
      <c r="C18011" t="s">
        <v>324</v>
      </c>
    </row>
    <row r="18012" spans="1:3" x14ac:dyDescent="0.25">
      <c r="A18012">
        <v>2</v>
      </c>
      <c r="B18012" s="1">
        <v>44284</v>
      </c>
      <c r="C18012" t="s">
        <v>328</v>
      </c>
    </row>
    <row r="18013" spans="1:3" x14ac:dyDescent="0.25">
      <c r="A18013">
        <v>9</v>
      </c>
      <c r="B18013" s="1">
        <v>44308</v>
      </c>
      <c r="C18013" t="s">
        <v>325</v>
      </c>
    </row>
    <row r="18014" spans="1:3" x14ac:dyDescent="0.25">
      <c r="A18014">
        <v>4</v>
      </c>
      <c r="B18014" s="1">
        <v>44318</v>
      </c>
      <c r="C18014" t="s">
        <v>324</v>
      </c>
    </row>
    <row r="18015" spans="1:3" x14ac:dyDescent="0.25">
      <c r="A18015">
        <v>4</v>
      </c>
      <c r="B18015" s="1">
        <v>44502</v>
      </c>
      <c r="C18015" t="s">
        <v>327</v>
      </c>
    </row>
    <row r="18016" spans="1:3" x14ac:dyDescent="0.25">
      <c r="A18016">
        <v>3</v>
      </c>
      <c r="B18016" s="1">
        <v>44513</v>
      </c>
      <c r="C18016" t="s">
        <v>329</v>
      </c>
    </row>
    <row r="18017" spans="1:3" x14ac:dyDescent="0.25">
      <c r="A18017">
        <v>9</v>
      </c>
      <c r="B18017" s="1">
        <v>44537</v>
      </c>
      <c r="C18017" t="s">
        <v>325</v>
      </c>
    </row>
    <row r="18018" spans="1:3" x14ac:dyDescent="0.25">
      <c r="A18018">
        <v>8</v>
      </c>
      <c r="B18018" s="1">
        <v>44262</v>
      </c>
      <c r="C18018" t="s">
        <v>324</v>
      </c>
    </row>
    <row r="18019" spans="1:3" x14ac:dyDescent="0.25">
      <c r="A18019">
        <v>9</v>
      </c>
      <c r="B18019" s="1">
        <v>44476</v>
      </c>
      <c r="C18019" t="s">
        <v>326</v>
      </c>
    </row>
    <row r="18020" spans="1:3" x14ac:dyDescent="0.25">
      <c r="A18020">
        <v>10</v>
      </c>
      <c r="B18020" s="1">
        <v>44507</v>
      </c>
      <c r="C18020" t="s">
        <v>324</v>
      </c>
    </row>
    <row r="18021" spans="1:3" x14ac:dyDescent="0.25">
      <c r="A18021">
        <v>6</v>
      </c>
      <c r="B18021" s="1">
        <v>44545</v>
      </c>
      <c r="C18021" t="s">
        <v>326</v>
      </c>
    </row>
    <row r="18022" spans="1:3" x14ac:dyDescent="0.25">
      <c r="A18022">
        <v>9</v>
      </c>
      <c r="B18022" s="1">
        <v>44312</v>
      </c>
      <c r="C18022" t="s">
        <v>326</v>
      </c>
    </row>
    <row r="18023" spans="1:3" x14ac:dyDescent="0.25">
      <c r="A18023">
        <v>2</v>
      </c>
      <c r="B18023" s="1">
        <v>44305</v>
      </c>
      <c r="C18023" t="s">
        <v>326</v>
      </c>
    </row>
    <row r="18024" spans="1:3" x14ac:dyDescent="0.25">
      <c r="A18024">
        <v>6</v>
      </c>
      <c r="B18024" s="1">
        <v>44501</v>
      </c>
      <c r="C18024" t="s">
        <v>329</v>
      </c>
    </row>
    <row r="18025" spans="1:3" x14ac:dyDescent="0.25">
      <c r="A18025">
        <v>10</v>
      </c>
      <c r="B18025" s="1">
        <v>44462</v>
      </c>
      <c r="C18025" t="s">
        <v>326</v>
      </c>
    </row>
    <row r="18026" spans="1:3" x14ac:dyDescent="0.25">
      <c r="A18026">
        <v>4</v>
      </c>
      <c r="B18026" s="1">
        <v>44509</v>
      </c>
      <c r="C18026" t="s">
        <v>328</v>
      </c>
    </row>
    <row r="18027" spans="1:3" x14ac:dyDescent="0.25">
      <c r="A18027">
        <v>2</v>
      </c>
      <c r="B18027" s="1">
        <v>44356</v>
      </c>
      <c r="C18027" t="s">
        <v>324</v>
      </c>
    </row>
    <row r="18028" spans="1:3" x14ac:dyDescent="0.25">
      <c r="A18028">
        <v>6</v>
      </c>
      <c r="B18028" s="1">
        <v>44249</v>
      </c>
      <c r="C18028" t="s">
        <v>326</v>
      </c>
    </row>
    <row r="18029" spans="1:3" x14ac:dyDescent="0.25">
      <c r="A18029">
        <v>7</v>
      </c>
      <c r="B18029" s="1">
        <v>44336</v>
      </c>
      <c r="C18029" t="s">
        <v>328</v>
      </c>
    </row>
    <row r="18030" spans="1:3" x14ac:dyDescent="0.25">
      <c r="A18030">
        <v>4</v>
      </c>
      <c r="B18030" s="1">
        <v>44218</v>
      </c>
      <c r="C18030" t="s">
        <v>328</v>
      </c>
    </row>
    <row r="18031" spans="1:3" x14ac:dyDescent="0.25">
      <c r="A18031">
        <v>6</v>
      </c>
      <c r="B18031" s="1">
        <v>44489</v>
      </c>
      <c r="C18031" t="s">
        <v>324</v>
      </c>
    </row>
    <row r="18032" spans="1:3" x14ac:dyDescent="0.25">
      <c r="A18032">
        <v>6</v>
      </c>
      <c r="B18032" s="1">
        <v>44507</v>
      </c>
      <c r="C18032" t="s">
        <v>326</v>
      </c>
    </row>
    <row r="18033" spans="1:3" x14ac:dyDescent="0.25">
      <c r="A18033">
        <v>3</v>
      </c>
      <c r="B18033" s="1">
        <v>44305</v>
      </c>
      <c r="C18033" t="s">
        <v>326</v>
      </c>
    </row>
    <row r="18034" spans="1:3" x14ac:dyDescent="0.25">
      <c r="A18034">
        <v>4</v>
      </c>
      <c r="B18034" s="1">
        <v>44319</v>
      </c>
      <c r="C18034" t="s">
        <v>328</v>
      </c>
    </row>
    <row r="18035" spans="1:3" x14ac:dyDescent="0.25">
      <c r="A18035">
        <v>5</v>
      </c>
      <c r="B18035" s="1">
        <v>44268</v>
      </c>
      <c r="C18035" t="s">
        <v>328</v>
      </c>
    </row>
    <row r="18036" spans="1:3" x14ac:dyDescent="0.25">
      <c r="A18036">
        <v>2</v>
      </c>
      <c r="B18036" s="1">
        <v>44557</v>
      </c>
      <c r="C18036" t="s">
        <v>324</v>
      </c>
    </row>
    <row r="18037" spans="1:3" x14ac:dyDescent="0.25">
      <c r="A18037">
        <v>6</v>
      </c>
      <c r="B18037" s="1">
        <v>44539</v>
      </c>
      <c r="C18037" t="s">
        <v>326</v>
      </c>
    </row>
    <row r="18038" spans="1:3" x14ac:dyDescent="0.25">
      <c r="A18038">
        <v>1</v>
      </c>
      <c r="B18038" s="1">
        <v>44522</v>
      </c>
      <c r="C18038" t="s">
        <v>328</v>
      </c>
    </row>
    <row r="18039" spans="1:3" x14ac:dyDescent="0.25">
      <c r="A18039">
        <v>8</v>
      </c>
      <c r="B18039" s="1">
        <v>44207</v>
      </c>
      <c r="C18039" t="s">
        <v>327</v>
      </c>
    </row>
    <row r="18040" spans="1:3" x14ac:dyDescent="0.25">
      <c r="A18040">
        <v>7</v>
      </c>
      <c r="B18040" s="1">
        <v>44561</v>
      </c>
      <c r="C18040" t="s">
        <v>324</v>
      </c>
    </row>
    <row r="18041" spans="1:3" x14ac:dyDescent="0.25">
      <c r="A18041">
        <v>6</v>
      </c>
      <c r="B18041" s="1">
        <v>44489</v>
      </c>
      <c r="C18041" t="s">
        <v>325</v>
      </c>
    </row>
    <row r="18042" spans="1:3" x14ac:dyDescent="0.25">
      <c r="A18042">
        <v>6</v>
      </c>
      <c r="B18042" s="1">
        <v>44388</v>
      </c>
      <c r="C18042" t="s">
        <v>327</v>
      </c>
    </row>
    <row r="18043" spans="1:3" x14ac:dyDescent="0.25">
      <c r="A18043">
        <v>2</v>
      </c>
      <c r="B18043" s="1">
        <v>44301</v>
      </c>
      <c r="C18043" t="s">
        <v>324</v>
      </c>
    </row>
    <row r="18044" spans="1:3" x14ac:dyDescent="0.25">
      <c r="A18044">
        <v>3</v>
      </c>
      <c r="B18044" s="1">
        <v>44553</v>
      </c>
      <c r="C18044" t="s">
        <v>325</v>
      </c>
    </row>
    <row r="18045" spans="1:3" x14ac:dyDescent="0.25">
      <c r="A18045">
        <v>9</v>
      </c>
      <c r="B18045" s="1">
        <v>44298</v>
      </c>
      <c r="C18045" t="s">
        <v>324</v>
      </c>
    </row>
    <row r="18046" spans="1:3" x14ac:dyDescent="0.25">
      <c r="A18046">
        <v>7</v>
      </c>
      <c r="B18046" s="1">
        <v>44514</v>
      </c>
      <c r="C18046" t="s">
        <v>328</v>
      </c>
    </row>
    <row r="18047" spans="1:3" x14ac:dyDescent="0.25">
      <c r="A18047">
        <v>9</v>
      </c>
      <c r="B18047" s="1">
        <v>44281</v>
      </c>
      <c r="C18047" t="s">
        <v>326</v>
      </c>
    </row>
    <row r="18048" spans="1:3" x14ac:dyDescent="0.25">
      <c r="A18048">
        <v>9</v>
      </c>
      <c r="B18048" s="1">
        <v>44363</v>
      </c>
      <c r="C18048" t="s">
        <v>327</v>
      </c>
    </row>
    <row r="18049" spans="1:3" x14ac:dyDescent="0.25">
      <c r="A18049">
        <v>6</v>
      </c>
      <c r="B18049" s="1">
        <v>44409</v>
      </c>
      <c r="C18049" t="s">
        <v>327</v>
      </c>
    </row>
    <row r="18050" spans="1:3" x14ac:dyDescent="0.25">
      <c r="A18050">
        <v>5</v>
      </c>
      <c r="B18050" s="1">
        <v>44305</v>
      </c>
      <c r="C18050" t="s">
        <v>328</v>
      </c>
    </row>
    <row r="18051" spans="1:3" x14ac:dyDescent="0.25">
      <c r="A18051">
        <v>10</v>
      </c>
      <c r="B18051" s="1">
        <v>44410</v>
      </c>
      <c r="C18051" t="s">
        <v>327</v>
      </c>
    </row>
    <row r="18052" spans="1:3" x14ac:dyDescent="0.25">
      <c r="A18052">
        <v>4</v>
      </c>
      <c r="B18052" s="1">
        <v>44488</v>
      </c>
      <c r="C18052" t="s">
        <v>328</v>
      </c>
    </row>
    <row r="18053" spans="1:3" x14ac:dyDescent="0.25">
      <c r="A18053">
        <v>6</v>
      </c>
      <c r="B18053" s="1">
        <v>44202</v>
      </c>
      <c r="C18053" t="s">
        <v>329</v>
      </c>
    </row>
    <row r="18054" spans="1:3" x14ac:dyDescent="0.25">
      <c r="A18054">
        <v>3</v>
      </c>
      <c r="B18054" s="1">
        <v>44364</v>
      </c>
      <c r="C18054" t="s">
        <v>324</v>
      </c>
    </row>
    <row r="18055" spans="1:3" x14ac:dyDescent="0.25">
      <c r="A18055">
        <v>7</v>
      </c>
      <c r="B18055" s="1">
        <v>44534</v>
      </c>
      <c r="C18055" t="s">
        <v>324</v>
      </c>
    </row>
    <row r="18056" spans="1:3" x14ac:dyDescent="0.25">
      <c r="A18056">
        <v>10</v>
      </c>
      <c r="B18056" s="1">
        <v>44523</v>
      </c>
      <c r="C18056" t="s">
        <v>324</v>
      </c>
    </row>
    <row r="18057" spans="1:3" x14ac:dyDescent="0.25">
      <c r="A18057">
        <v>3</v>
      </c>
      <c r="B18057" s="1">
        <v>44206</v>
      </c>
      <c r="C18057" t="s">
        <v>328</v>
      </c>
    </row>
    <row r="18058" spans="1:3" x14ac:dyDescent="0.25">
      <c r="A18058">
        <v>1</v>
      </c>
      <c r="B18058" s="1">
        <v>44379</v>
      </c>
      <c r="C18058" t="s">
        <v>326</v>
      </c>
    </row>
    <row r="18059" spans="1:3" x14ac:dyDescent="0.25">
      <c r="A18059">
        <v>6</v>
      </c>
      <c r="B18059" s="1">
        <v>44276</v>
      </c>
      <c r="C18059" t="s">
        <v>326</v>
      </c>
    </row>
    <row r="18060" spans="1:3" x14ac:dyDescent="0.25">
      <c r="A18060">
        <v>10</v>
      </c>
      <c r="B18060" s="1">
        <v>44347</v>
      </c>
      <c r="C18060" t="s">
        <v>326</v>
      </c>
    </row>
    <row r="18061" spans="1:3" x14ac:dyDescent="0.25">
      <c r="A18061">
        <v>6</v>
      </c>
      <c r="B18061" s="1">
        <v>44475</v>
      </c>
      <c r="C18061" t="s">
        <v>324</v>
      </c>
    </row>
    <row r="18062" spans="1:3" x14ac:dyDescent="0.25">
      <c r="A18062">
        <v>3</v>
      </c>
      <c r="B18062" s="1">
        <v>44383</v>
      </c>
      <c r="C18062" t="s">
        <v>327</v>
      </c>
    </row>
    <row r="18063" spans="1:3" x14ac:dyDescent="0.25">
      <c r="A18063">
        <v>5</v>
      </c>
      <c r="B18063" s="1">
        <v>44551</v>
      </c>
      <c r="C18063" t="s">
        <v>329</v>
      </c>
    </row>
    <row r="18064" spans="1:3" x14ac:dyDescent="0.25">
      <c r="A18064">
        <v>3</v>
      </c>
      <c r="B18064" s="1">
        <v>44276</v>
      </c>
      <c r="C18064" t="s">
        <v>326</v>
      </c>
    </row>
    <row r="18065" spans="1:3" x14ac:dyDescent="0.25">
      <c r="A18065">
        <v>5</v>
      </c>
      <c r="B18065" s="1">
        <v>44253</v>
      </c>
      <c r="C18065" t="s">
        <v>328</v>
      </c>
    </row>
    <row r="18066" spans="1:3" x14ac:dyDescent="0.25">
      <c r="A18066">
        <v>10</v>
      </c>
      <c r="B18066" s="1">
        <v>44328</v>
      </c>
      <c r="C18066" t="s">
        <v>326</v>
      </c>
    </row>
    <row r="18067" spans="1:3" x14ac:dyDescent="0.25">
      <c r="A18067">
        <v>10</v>
      </c>
      <c r="B18067" s="1">
        <v>44445</v>
      </c>
      <c r="C18067" t="s">
        <v>326</v>
      </c>
    </row>
    <row r="18068" spans="1:3" x14ac:dyDescent="0.25">
      <c r="A18068">
        <v>7</v>
      </c>
      <c r="B18068" s="1">
        <v>44263</v>
      </c>
      <c r="C18068" t="s">
        <v>329</v>
      </c>
    </row>
    <row r="18069" spans="1:3" x14ac:dyDescent="0.25">
      <c r="A18069">
        <v>9</v>
      </c>
      <c r="B18069" s="1">
        <v>44197</v>
      </c>
      <c r="C18069" t="s">
        <v>326</v>
      </c>
    </row>
    <row r="18070" spans="1:3" x14ac:dyDescent="0.25">
      <c r="A18070">
        <v>4</v>
      </c>
      <c r="B18070" s="1">
        <v>44263</v>
      </c>
      <c r="C18070" t="s">
        <v>324</v>
      </c>
    </row>
    <row r="18071" spans="1:3" x14ac:dyDescent="0.25">
      <c r="A18071">
        <v>2</v>
      </c>
      <c r="B18071" s="1">
        <v>44301</v>
      </c>
      <c r="C18071" t="s">
        <v>329</v>
      </c>
    </row>
    <row r="18072" spans="1:3" x14ac:dyDescent="0.25">
      <c r="A18072">
        <v>5</v>
      </c>
      <c r="B18072" s="1">
        <v>44550</v>
      </c>
      <c r="C18072" t="s">
        <v>328</v>
      </c>
    </row>
    <row r="18073" spans="1:3" x14ac:dyDescent="0.25">
      <c r="A18073">
        <v>5</v>
      </c>
      <c r="B18073" s="1">
        <v>44220</v>
      </c>
      <c r="C18073" t="s">
        <v>328</v>
      </c>
    </row>
    <row r="18074" spans="1:3" x14ac:dyDescent="0.25">
      <c r="A18074">
        <v>5</v>
      </c>
      <c r="B18074" s="1">
        <v>44406</v>
      </c>
      <c r="C18074" t="s">
        <v>325</v>
      </c>
    </row>
    <row r="18075" spans="1:3" x14ac:dyDescent="0.25">
      <c r="A18075">
        <v>4</v>
      </c>
      <c r="B18075" s="1">
        <v>44490</v>
      </c>
      <c r="C18075" t="s">
        <v>326</v>
      </c>
    </row>
    <row r="18076" spans="1:3" x14ac:dyDescent="0.25">
      <c r="A18076">
        <v>5</v>
      </c>
      <c r="B18076" s="1">
        <v>44321</v>
      </c>
      <c r="C18076" t="s">
        <v>324</v>
      </c>
    </row>
    <row r="18077" spans="1:3" x14ac:dyDescent="0.25">
      <c r="A18077">
        <v>9</v>
      </c>
      <c r="B18077" s="1">
        <v>44365</v>
      </c>
      <c r="C18077" t="s">
        <v>326</v>
      </c>
    </row>
    <row r="18078" spans="1:3" x14ac:dyDescent="0.25">
      <c r="A18078">
        <v>6</v>
      </c>
      <c r="B18078" s="1">
        <v>44282</v>
      </c>
      <c r="C18078" t="s">
        <v>328</v>
      </c>
    </row>
    <row r="18079" spans="1:3" x14ac:dyDescent="0.25">
      <c r="A18079">
        <v>9</v>
      </c>
      <c r="B18079" s="1">
        <v>44507</v>
      </c>
      <c r="C18079" t="s">
        <v>324</v>
      </c>
    </row>
    <row r="18080" spans="1:3" x14ac:dyDescent="0.25">
      <c r="A18080">
        <v>2</v>
      </c>
      <c r="B18080" s="1">
        <v>44210</v>
      </c>
      <c r="C18080" t="s">
        <v>325</v>
      </c>
    </row>
    <row r="18081" spans="1:3" x14ac:dyDescent="0.25">
      <c r="A18081">
        <v>9</v>
      </c>
      <c r="B18081" s="1">
        <v>44247</v>
      </c>
      <c r="C18081" t="s">
        <v>327</v>
      </c>
    </row>
    <row r="18082" spans="1:3" x14ac:dyDescent="0.25">
      <c r="A18082">
        <v>8</v>
      </c>
      <c r="B18082" s="1">
        <v>44556</v>
      </c>
      <c r="C18082" t="s">
        <v>327</v>
      </c>
    </row>
    <row r="18083" spans="1:3" x14ac:dyDescent="0.25">
      <c r="A18083">
        <v>3</v>
      </c>
      <c r="B18083" s="1">
        <v>44498</v>
      </c>
      <c r="C18083" t="s">
        <v>327</v>
      </c>
    </row>
    <row r="18084" spans="1:3" x14ac:dyDescent="0.25">
      <c r="A18084">
        <v>9</v>
      </c>
      <c r="B18084" s="1">
        <v>44385</v>
      </c>
      <c r="C18084" t="s">
        <v>329</v>
      </c>
    </row>
    <row r="18085" spans="1:3" x14ac:dyDescent="0.25">
      <c r="A18085">
        <v>6</v>
      </c>
      <c r="B18085" s="1">
        <v>44539</v>
      </c>
      <c r="C18085" t="s">
        <v>327</v>
      </c>
    </row>
    <row r="18086" spans="1:3" x14ac:dyDescent="0.25">
      <c r="A18086">
        <v>6</v>
      </c>
      <c r="B18086" s="1">
        <v>44217</v>
      </c>
      <c r="C18086" t="s">
        <v>328</v>
      </c>
    </row>
    <row r="18087" spans="1:3" x14ac:dyDescent="0.25">
      <c r="A18087">
        <v>9</v>
      </c>
      <c r="B18087" s="1">
        <v>44440</v>
      </c>
      <c r="C18087" t="s">
        <v>327</v>
      </c>
    </row>
    <row r="18088" spans="1:3" x14ac:dyDescent="0.25">
      <c r="A18088">
        <v>7</v>
      </c>
      <c r="B18088" s="1">
        <v>44233</v>
      </c>
      <c r="C18088" t="s">
        <v>328</v>
      </c>
    </row>
    <row r="18089" spans="1:3" x14ac:dyDescent="0.25">
      <c r="A18089">
        <v>6</v>
      </c>
      <c r="B18089" s="1">
        <v>44338</v>
      </c>
      <c r="C18089" t="s">
        <v>325</v>
      </c>
    </row>
    <row r="18090" spans="1:3" x14ac:dyDescent="0.25">
      <c r="A18090">
        <v>7</v>
      </c>
      <c r="B18090" s="1">
        <v>44307</v>
      </c>
      <c r="C18090" t="s">
        <v>328</v>
      </c>
    </row>
    <row r="18091" spans="1:3" x14ac:dyDescent="0.25">
      <c r="A18091">
        <v>8</v>
      </c>
      <c r="B18091" s="1">
        <v>44521</v>
      </c>
      <c r="C18091" t="s">
        <v>329</v>
      </c>
    </row>
    <row r="18092" spans="1:3" x14ac:dyDescent="0.25">
      <c r="A18092">
        <v>7</v>
      </c>
      <c r="B18092" s="1">
        <v>44416</v>
      </c>
      <c r="C18092" t="s">
        <v>324</v>
      </c>
    </row>
    <row r="18093" spans="1:3" x14ac:dyDescent="0.25">
      <c r="A18093">
        <v>2</v>
      </c>
      <c r="B18093" s="1">
        <v>44342</v>
      </c>
      <c r="C18093" t="s">
        <v>328</v>
      </c>
    </row>
    <row r="18094" spans="1:3" x14ac:dyDescent="0.25">
      <c r="A18094">
        <v>7</v>
      </c>
      <c r="B18094" s="1">
        <v>44252</v>
      </c>
      <c r="C18094" t="s">
        <v>325</v>
      </c>
    </row>
    <row r="18095" spans="1:3" x14ac:dyDescent="0.25">
      <c r="A18095">
        <v>6</v>
      </c>
      <c r="B18095" s="1">
        <v>44298</v>
      </c>
      <c r="C18095" t="s">
        <v>324</v>
      </c>
    </row>
    <row r="18096" spans="1:3" x14ac:dyDescent="0.25">
      <c r="A18096">
        <v>10</v>
      </c>
      <c r="B18096" s="1">
        <v>44415</v>
      </c>
      <c r="C18096" t="s">
        <v>328</v>
      </c>
    </row>
    <row r="18097" spans="1:3" x14ac:dyDescent="0.25">
      <c r="A18097">
        <v>7</v>
      </c>
      <c r="B18097" s="1">
        <v>44400</v>
      </c>
      <c r="C18097" t="s">
        <v>328</v>
      </c>
    </row>
    <row r="18098" spans="1:3" x14ac:dyDescent="0.25">
      <c r="A18098">
        <v>5</v>
      </c>
      <c r="B18098" s="1">
        <v>44488</v>
      </c>
      <c r="C18098" t="s">
        <v>326</v>
      </c>
    </row>
    <row r="18099" spans="1:3" x14ac:dyDescent="0.25">
      <c r="A18099">
        <v>5</v>
      </c>
      <c r="B18099" s="1">
        <v>44379</v>
      </c>
      <c r="C18099" t="s">
        <v>327</v>
      </c>
    </row>
    <row r="18100" spans="1:3" x14ac:dyDescent="0.25">
      <c r="A18100">
        <v>10</v>
      </c>
      <c r="B18100" s="1">
        <v>44495</v>
      </c>
      <c r="C18100" t="s">
        <v>326</v>
      </c>
    </row>
    <row r="18101" spans="1:3" x14ac:dyDescent="0.25">
      <c r="A18101">
        <v>2</v>
      </c>
      <c r="B18101" s="1">
        <v>44216</v>
      </c>
      <c r="C18101" t="s">
        <v>327</v>
      </c>
    </row>
    <row r="18102" spans="1:3" x14ac:dyDescent="0.25">
      <c r="A18102">
        <v>10</v>
      </c>
      <c r="B18102" s="1">
        <v>44354</v>
      </c>
      <c r="C18102" t="s">
        <v>329</v>
      </c>
    </row>
    <row r="18103" spans="1:3" x14ac:dyDescent="0.25">
      <c r="A18103">
        <v>8</v>
      </c>
      <c r="B18103" s="1">
        <v>44416</v>
      </c>
      <c r="C18103" t="s">
        <v>326</v>
      </c>
    </row>
    <row r="18104" spans="1:3" x14ac:dyDescent="0.25">
      <c r="A18104">
        <v>5</v>
      </c>
      <c r="B18104" s="1">
        <v>44390</v>
      </c>
      <c r="C18104" t="s">
        <v>329</v>
      </c>
    </row>
    <row r="18105" spans="1:3" x14ac:dyDescent="0.25">
      <c r="A18105">
        <v>10</v>
      </c>
      <c r="B18105" s="1">
        <v>44278</v>
      </c>
      <c r="C18105" t="s">
        <v>327</v>
      </c>
    </row>
    <row r="18106" spans="1:3" x14ac:dyDescent="0.25">
      <c r="A18106">
        <v>3</v>
      </c>
      <c r="B18106" s="1">
        <v>44378</v>
      </c>
      <c r="C18106" t="s">
        <v>329</v>
      </c>
    </row>
    <row r="18107" spans="1:3" x14ac:dyDescent="0.25">
      <c r="A18107">
        <v>5</v>
      </c>
      <c r="B18107" s="1">
        <v>44421</v>
      </c>
      <c r="C18107" t="s">
        <v>324</v>
      </c>
    </row>
    <row r="18108" spans="1:3" x14ac:dyDescent="0.25">
      <c r="A18108">
        <v>8</v>
      </c>
      <c r="B18108" s="1">
        <v>44391</v>
      </c>
      <c r="C18108" t="s">
        <v>328</v>
      </c>
    </row>
    <row r="18109" spans="1:3" x14ac:dyDescent="0.25">
      <c r="A18109">
        <v>8</v>
      </c>
      <c r="B18109" s="1">
        <v>44350</v>
      </c>
      <c r="C18109" t="s">
        <v>328</v>
      </c>
    </row>
    <row r="18110" spans="1:3" x14ac:dyDescent="0.25">
      <c r="A18110">
        <v>9</v>
      </c>
      <c r="B18110" s="1">
        <v>44223</v>
      </c>
      <c r="C18110" t="s">
        <v>328</v>
      </c>
    </row>
    <row r="18111" spans="1:3" x14ac:dyDescent="0.25">
      <c r="A18111">
        <v>1</v>
      </c>
      <c r="B18111" s="1">
        <v>44304</v>
      </c>
      <c r="C18111" t="s">
        <v>326</v>
      </c>
    </row>
    <row r="18112" spans="1:3" x14ac:dyDescent="0.25">
      <c r="A18112">
        <v>2</v>
      </c>
      <c r="B18112" s="1">
        <v>44517</v>
      </c>
      <c r="C18112" t="s">
        <v>325</v>
      </c>
    </row>
    <row r="18113" spans="1:3" x14ac:dyDescent="0.25">
      <c r="A18113">
        <v>1</v>
      </c>
      <c r="B18113" s="1">
        <v>44548</v>
      </c>
      <c r="C18113" t="s">
        <v>328</v>
      </c>
    </row>
    <row r="18114" spans="1:3" x14ac:dyDescent="0.25">
      <c r="A18114">
        <v>4</v>
      </c>
      <c r="B18114" s="1">
        <v>44401</v>
      </c>
      <c r="C18114" t="s">
        <v>325</v>
      </c>
    </row>
    <row r="18115" spans="1:3" x14ac:dyDescent="0.25">
      <c r="A18115">
        <v>5</v>
      </c>
      <c r="B18115" s="1">
        <v>44465</v>
      </c>
      <c r="C18115" t="s">
        <v>329</v>
      </c>
    </row>
    <row r="18116" spans="1:3" x14ac:dyDescent="0.25">
      <c r="A18116">
        <v>5</v>
      </c>
      <c r="B18116" s="1">
        <v>44240</v>
      </c>
      <c r="C18116" t="s">
        <v>326</v>
      </c>
    </row>
    <row r="18117" spans="1:3" x14ac:dyDescent="0.25">
      <c r="A18117">
        <v>10</v>
      </c>
      <c r="B18117" s="1">
        <v>44454</v>
      </c>
      <c r="C18117" t="s">
        <v>327</v>
      </c>
    </row>
    <row r="18118" spans="1:3" x14ac:dyDescent="0.25">
      <c r="A18118">
        <v>4</v>
      </c>
      <c r="B18118" s="1">
        <v>44459</v>
      </c>
      <c r="C18118" t="s">
        <v>327</v>
      </c>
    </row>
    <row r="18119" spans="1:3" x14ac:dyDescent="0.25">
      <c r="A18119">
        <v>7</v>
      </c>
      <c r="B18119" s="1">
        <v>44492</v>
      </c>
      <c r="C18119" t="s">
        <v>327</v>
      </c>
    </row>
    <row r="18120" spans="1:3" x14ac:dyDescent="0.25">
      <c r="A18120">
        <v>3</v>
      </c>
      <c r="B18120" s="1">
        <v>44234</v>
      </c>
      <c r="C18120" t="s">
        <v>324</v>
      </c>
    </row>
    <row r="18121" spans="1:3" x14ac:dyDescent="0.25">
      <c r="A18121">
        <v>7</v>
      </c>
      <c r="B18121" s="1">
        <v>44356</v>
      </c>
      <c r="C18121" t="s">
        <v>326</v>
      </c>
    </row>
    <row r="18122" spans="1:3" x14ac:dyDescent="0.25">
      <c r="A18122">
        <v>1</v>
      </c>
      <c r="B18122" s="1">
        <v>44378</v>
      </c>
      <c r="C18122" t="s">
        <v>327</v>
      </c>
    </row>
    <row r="18123" spans="1:3" x14ac:dyDescent="0.25">
      <c r="A18123">
        <v>5</v>
      </c>
      <c r="B18123" s="1">
        <v>44305</v>
      </c>
      <c r="C18123" t="s">
        <v>327</v>
      </c>
    </row>
    <row r="18124" spans="1:3" x14ac:dyDescent="0.25">
      <c r="A18124">
        <v>5</v>
      </c>
      <c r="B18124" s="1">
        <v>44465</v>
      </c>
      <c r="C18124" t="s">
        <v>329</v>
      </c>
    </row>
    <row r="18125" spans="1:3" x14ac:dyDescent="0.25">
      <c r="A18125">
        <v>9</v>
      </c>
      <c r="B18125" s="1">
        <v>44334</v>
      </c>
      <c r="C18125" t="s">
        <v>326</v>
      </c>
    </row>
    <row r="18126" spans="1:3" x14ac:dyDescent="0.25">
      <c r="A18126">
        <v>7</v>
      </c>
      <c r="B18126" s="1">
        <v>44557</v>
      </c>
      <c r="C18126" t="s">
        <v>326</v>
      </c>
    </row>
    <row r="18127" spans="1:3" x14ac:dyDescent="0.25">
      <c r="A18127">
        <v>3</v>
      </c>
      <c r="B18127" s="1">
        <v>44400</v>
      </c>
      <c r="C18127" t="s">
        <v>329</v>
      </c>
    </row>
    <row r="18128" spans="1:3" x14ac:dyDescent="0.25">
      <c r="A18128">
        <v>8</v>
      </c>
      <c r="B18128" s="1">
        <v>44417</v>
      </c>
      <c r="C18128" t="s">
        <v>327</v>
      </c>
    </row>
    <row r="18129" spans="1:3" x14ac:dyDescent="0.25">
      <c r="A18129">
        <v>1</v>
      </c>
      <c r="B18129" s="1">
        <v>44474</v>
      </c>
      <c r="C18129" t="s">
        <v>327</v>
      </c>
    </row>
    <row r="18130" spans="1:3" x14ac:dyDescent="0.25">
      <c r="A18130">
        <v>9</v>
      </c>
      <c r="B18130" s="1">
        <v>44225</v>
      </c>
      <c r="C18130" t="s">
        <v>329</v>
      </c>
    </row>
    <row r="18131" spans="1:3" x14ac:dyDescent="0.25">
      <c r="A18131">
        <v>6</v>
      </c>
      <c r="B18131" s="1">
        <v>44213</v>
      </c>
      <c r="C18131" t="s">
        <v>324</v>
      </c>
    </row>
    <row r="18132" spans="1:3" x14ac:dyDescent="0.25">
      <c r="A18132">
        <v>4</v>
      </c>
      <c r="B18132" s="1">
        <v>44527</v>
      </c>
      <c r="C18132" t="s">
        <v>329</v>
      </c>
    </row>
    <row r="18133" spans="1:3" x14ac:dyDescent="0.25">
      <c r="A18133">
        <v>7</v>
      </c>
      <c r="B18133" s="1">
        <v>44425</v>
      </c>
      <c r="C18133" t="s">
        <v>328</v>
      </c>
    </row>
    <row r="18134" spans="1:3" x14ac:dyDescent="0.25">
      <c r="A18134">
        <v>1</v>
      </c>
      <c r="B18134" s="1">
        <v>44546</v>
      </c>
      <c r="C18134" t="s">
        <v>328</v>
      </c>
    </row>
    <row r="18135" spans="1:3" x14ac:dyDescent="0.25">
      <c r="A18135">
        <v>7</v>
      </c>
      <c r="B18135" s="1">
        <v>44235</v>
      </c>
      <c r="C18135" t="s">
        <v>324</v>
      </c>
    </row>
    <row r="18136" spans="1:3" x14ac:dyDescent="0.25">
      <c r="A18136">
        <v>9</v>
      </c>
      <c r="B18136" s="1">
        <v>44297</v>
      </c>
      <c r="C18136" t="s">
        <v>325</v>
      </c>
    </row>
    <row r="18137" spans="1:3" x14ac:dyDescent="0.25">
      <c r="A18137">
        <v>8</v>
      </c>
      <c r="B18137" s="1">
        <v>44227</v>
      </c>
      <c r="C18137" t="s">
        <v>329</v>
      </c>
    </row>
    <row r="18138" spans="1:3" x14ac:dyDescent="0.25">
      <c r="A18138">
        <v>10</v>
      </c>
      <c r="B18138" s="1">
        <v>44409</v>
      </c>
      <c r="C18138" t="s">
        <v>328</v>
      </c>
    </row>
    <row r="18139" spans="1:3" x14ac:dyDescent="0.25">
      <c r="A18139">
        <v>1</v>
      </c>
      <c r="B18139" s="1">
        <v>44471</v>
      </c>
      <c r="C18139" t="s">
        <v>325</v>
      </c>
    </row>
    <row r="18140" spans="1:3" x14ac:dyDescent="0.25">
      <c r="A18140">
        <v>4</v>
      </c>
      <c r="B18140" s="1">
        <v>44503</v>
      </c>
      <c r="C18140" t="s">
        <v>326</v>
      </c>
    </row>
    <row r="18141" spans="1:3" x14ac:dyDescent="0.25">
      <c r="A18141">
        <v>5</v>
      </c>
      <c r="B18141" s="1">
        <v>44337</v>
      </c>
      <c r="C18141" t="s">
        <v>329</v>
      </c>
    </row>
    <row r="18142" spans="1:3" x14ac:dyDescent="0.25">
      <c r="A18142">
        <v>6</v>
      </c>
      <c r="B18142" s="1">
        <v>44341</v>
      </c>
      <c r="C18142" t="s">
        <v>326</v>
      </c>
    </row>
    <row r="18143" spans="1:3" x14ac:dyDescent="0.25">
      <c r="A18143">
        <v>1</v>
      </c>
      <c r="B18143" s="1">
        <v>44504</v>
      </c>
      <c r="C18143" t="s">
        <v>327</v>
      </c>
    </row>
    <row r="18144" spans="1:3" x14ac:dyDescent="0.25">
      <c r="A18144">
        <v>10</v>
      </c>
      <c r="B18144" s="1">
        <v>44291</v>
      </c>
      <c r="C18144" t="s">
        <v>324</v>
      </c>
    </row>
    <row r="18145" spans="1:3" x14ac:dyDescent="0.25">
      <c r="A18145">
        <v>2</v>
      </c>
      <c r="B18145" s="1">
        <v>44306</v>
      </c>
      <c r="C18145" t="s">
        <v>325</v>
      </c>
    </row>
    <row r="18146" spans="1:3" x14ac:dyDescent="0.25">
      <c r="A18146">
        <v>7</v>
      </c>
      <c r="B18146" s="1">
        <v>44335</v>
      </c>
      <c r="C18146" t="s">
        <v>329</v>
      </c>
    </row>
    <row r="18147" spans="1:3" x14ac:dyDescent="0.25">
      <c r="A18147">
        <v>8</v>
      </c>
      <c r="B18147" s="1">
        <v>44405</v>
      </c>
      <c r="C18147" t="s">
        <v>327</v>
      </c>
    </row>
    <row r="18148" spans="1:3" x14ac:dyDescent="0.25">
      <c r="A18148">
        <v>9</v>
      </c>
      <c r="B18148" s="1">
        <v>44264</v>
      </c>
      <c r="C18148" t="s">
        <v>325</v>
      </c>
    </row>
    <row r="18149" spans="1:3" x14ac:dyDescent="0.25">
      <c r="A18149">
        <v>10</v>
      </c>
      <c r="B18149" s="1">
        <v>44227</v>
      </c>
      <c r="C18149" t="s">
        <v>327</v>
      </c>
    </row>
    <row r="18150" spans="1:3" x14ac:dyDescent="0.25">
      <c r="A18150">
        <v>2</v>
      </c>
      <c r="B18150" s="1">
        <v>44459</v>
      </c>
      <c r="C18150" t="s">
        <v>328</v>
      </c>
    </row>
    <row r="18151" spans="1:3" x14ac:dyDescent="0.25">
      <c r="A18151">
        <v>10</v>
      </c>
      <c r="B18151" s="1">
        <v>44550</v>
      </c>
      <c r="C18151" t="s">
        <v>324</v>
      </c>
    </row>
    <row r="18152" spans="1:3" x14ac:dyDescent="0.25">
      <c r="A18152">
        <v>6</v>
      </c>
      <c r="B18152" s="1">
        <v>44389</v>
      </c>
      <c r="C18152" t="s">
        <v>327</v>
      </c>
    </row>
    <row r="18153" spans="1:3" x14ac:dyDescent="0.25">
      <c r="A18153">
        <v>5</v>
      </c>
      <c r="B18153" s="1">
        <v>44354</v>
      </c>
      <c r="C18153" t="s">
        <v>329</v>
      </c>
    </row>
    <row r="18154" spans="1:3" x14ac:dyDescent="0.25">
      <c r="A18154">
        <v>6</v>
      </c>
      <c r="B18154" s="1">
        <v>44389</v>
      </c>
      <c r="C18154" t="s">
        <v>326</v>
      </c>
    </row>
    <row r="18155" spans="1:3" x14ac:dyDescent="0.25">
      <c r="A18155">
        <v>8</v>
      </c>
      <c r="B18155" s="1">
        <v>44255</v>
      </c>
      <c r="C18155" t="s">
        <v>329</v>
      </c>
    </row>
    <row r="18156" spans="1:3" x14ac:dyDescent="0.25">
      <c r="A18156">
        <v>7</v>
      </c>
      <c r="B18156" s="1">
        <v>44346</v>
      </c>
      <c r="C18156" t="s">
        <v>328</v>
      </c>
    </row>
    <row r="18157" spans="1:3" x14ac:dyDescent="0.25">
      <c r="A18157">
        <v>9</v>
      </c>
      <c r="B18157" s="1">
        <v>44475</v>
      </c>
      <c r="C18157" t="s">
        <v>329</v>
      </c>
    </row>
    <row r="18158" spans="1:3" x14ac:dyDescent="0.25">
      <c r="A18158">
        <v>3</v>
      </c>
      <c r="B18158" s="1">
        <v>44234</v>
      </c>
      <c r="C18158" t="s">
        <v>328</v>
      </c>
    </row>
    <row r="18159" spans="1:3" x14ac:dyDescent="0.25">
      <c r="A18159">
        <v>10</v>
      </c>
      <c r="B18159" s="1">
        <v>44533</v>
      </c>
      <c r="C18159" t="s">
        <v>324</v>
      </c>
    </row>
    <row r="18160" spans="1:3" x14ac:dyDescent="0.25">
      <c r="A18160">
        <v>2</v>
      </c>
      <c r="B18160" s="1">
        <v>44498</v>
      </c>
      <c r="C18160" t="s">
        <v>326</v>
      </c>
    </row>
    <row r="18161" spans="1:3" x14ac:dyDescent="0.25">
      <c r="A18161">
        <v>1</v>
      </c>
      <c r="B18161" s="1">
        <v>44430</v>
      </c>
      <c r="C18161" t="s">
        <v>326</v>
      </c>
    </row>
    <row r="18162" spans="1:3" x14ac:dyDescent="0.25">
      <c r="A18162">
        <v>5</v>
      </c>
      <c r="B18162" s="1">
        <v>44219</v>
      </c>
      <c r="C18162" t="s">
        <v>327</v>
      </c>
    </row>
    <row r="18163" spans="1:3" x14ac:dyDescent="0.25">
      <c r="A18163">
        <v>1</v>
      </c>
      <c r="B18163" s="1">
        <v>44341</v>
      </c>
      <c r="C18163" t="s">
        <v>328</v>
      </c>
    </row>
    <row r="18164" spans="1:3" x14ac:dyDescent="0.25">
      <c r="A18164">
        <v>7</v>
      </c>
      <c r="B18164" s="1">
        <v>44260</v>
      </c>
      <c r="C18164" t="s">
        <v>328</v>
      </c>
    </row>
    <row r="18165" spans="1:3" x14ac:dyDescent="0.25">
      <c r="A18165">
        <v>4</v>
      </c>
      <c r="B18165" s="1">
        <v>44429</v>
      </c>
      <c r="C18165" t="s">
        <v>328</v>
      </c>
    </row>
    <row r="18166" spans="1:3" x14ac:dyDescent="0.25">
      <c r="A18166">
        <v>6</v>
      </c>
      <c r="B18166" s="1">
        <v>44254</v>
      </c>
      <c r="C18166" t="s">
        <v>329</v>
      </c>
    </row>
    <row r="18167" spans="1:3" x14ac:dyDescent="0.25">
      <c r="A18167">
        <v>10</v>
      </c>
      <c r="B18167" s="1">
        <v>44290</v>
      </c>
      <c r="C18167" t="s">
        <v>328</v>
      </c>
    </row>
    <row r="18168" spans="1:3" x14ac:dyDescent="0.25">
      <c r="A18168">
        <v>2</v>
      </c>
      <c r="B18168" s="1">
        <v>44235</v>
      </c>
      <c r="C18168" t="s">
        <v>326</v>
      </c>
    </row>
    <row r="18169" spans="1:3" x14ac:dyDescent="0.25">
      <c r="A18169">
        <v>5</v>
      </c>
      <c r="B18169" s="1">
        <v>44543</v>
      </c>
      <c r="C18169" t="s">
        <v>329</v>
      </c>
    </row>
    <row r="18170" spans="1:3" x14ac:dyDescent="0.25">
      <c r="A18170">
        <v>1</v>
      </c>
      <c r="B18170" s="1">
        <v>44356</v>
      </c>
      <c r="C18170" t="s">
        <v>329</v>
      </c>
    </row>
    <row r="18171" spans="1:3" x14ac:dyDescent="0.25">
      <c r="A18171">
        <v>3</v>
      </c>
      <c r="B18171" s="1">
        <v>44332</v>
      </c>
      <c r="C18171" t="s">
        <v>328</v>
      </c>
    </row>
    <row r="18172" spans="1:3" x14ac:dyDescent="0.25">
      <c r="A18172">
        <v>8</v>
      </c>
      <c r="B18172" s="1">
        <v>44475</v>
      </c>
      <c r="C18172" t="s">
        <v>328</v>
      </c>
    </row>
    <row r="18173" spans="1:3" x14ac:dyDescent="0.25">
      <c r="A18173">
        <v>3</v>
      </c>
      <c r="B18173" s="1">
        <v>44386</v>
      </c>
      <c r="C18173" t="s">
        <v>325</v>
      </c>
    </row>
    <row r="18174" spans="1:3" x14ac:dyDescent="0.25">
      <c r="A18174">
        <v>7</v>
      </c>
      <c r="B18174" s="1">
        <v>44264</v>
      </c>
      <c r="C18174" t="s">
        <v>328</v>
      </c>
    </row>
    <row r="18175" spans="1:3" x14ac:dyDescent="0.25">
      <c r="A18175">
        <v>6</v>
      </c>
      <c r="B18175" s="1">
        <v>44391</v>
      </c>
      <c r="C18175" t="s">
        <v>329</v>
      </c>
    </row>
    <row r="18176" spans="1:3" x14ac:dyDescent="0.25">
      <c r="A18176">
        <v>7</v>
      </c>
      <c r="B18176" s="1">
        <v>44469</v>
      </c>
      <c r="C18176" t="s">
        <v>329</v>
      </c>
    </row>
    <row r="18177" spans="1:3" x14ac:dyDescent="0.25">
      <c r="A18177">
        <v>4</v>
      </c>
      <c r="B18177" s="1">
        <v>44546</v>
      </c>
      <c r="C18177" t="s">
        <v>324</v>
      </c>
    </row>
    <row r="18178" spans="1:3" x14ac:dyDescent="0.25">
      <c r="A18178">
        <v>2</v>
      </c>
      <c r="B18178" s="1">
        <v>44526</v>
      </c>
      <c r="C18178" t="s">
        <v>327</v>
      </c>
    </row>
    <row r="18179" spans="1:3" x14ac:dyDescent="0.25">
      <c r="A18179">
        <v>4</v>
      </c>
      <c r="B18179" s="1">
        <v>44285</v>
      </c>
      <c r="C18179" t="s">
        <v>329</v>
      </c>
    </row>
    <row r="18180" spans="1:3" x14ac:dyDescent="0.25">
      <c r="A18180">
        <v>9</v>
      </c>
      <c r="B18180" s="1">
        <v>44377</v>
      </c>
      <c r="C18180" t="s">
        <v>329</v>
      </c>
    </row>
    <row r="18181" spans="1:3" x14ac:dyDescent="0.25">
      <c r="A18181">
        <v>7</v>
      </c>
      <c r="B18181" s="1">
        <v>44221</v>
      </c>
      <c r="C18181" t="s">
        <v>324</v>
      </c>
    </row>
    <row r="18182" spans="1:3" x14ac:dyDescent="0.25">
      <c r="A18182">
        <v>9</v>
      </c>
      <c r="B18182" s="1">
        <v>44262</v>
      </c>
      <c r="C18182" t="s">
        <v>325</v>
      </c>
    </row>
    <row r="18183" spans="1:3" x14ac:dyDescent="0.25">
      <c r="A18183">
        <v>4</v>
      </c>
      <c r="B18183" s="1">
        <v>44214</v>
      </c>
      <c r="C18183" t="s">
        <v>327</v>
      </c>
    </row>
    <row r="18184" spans="1:3" x14ac:dyDescent="0.25">
      <c r="A18184">
        <v>2</v>
      </c>
      <c r="B18184" s="1">
        <v>44270</v>
      </c>
      <c r="C18184" t="s">
        <v>328</v>
      </c>
    </row>
    <row r="18185" spans="1:3" x14ac:dyDescent="0.25">
      <c r="A18185">
        <v>8</v>
      </c>
      <c r="B18185" s="1">
        <v>44408</v>
      </c>
      <c r="C18185" t="s">
        <v>325</v>
      </c>
    </row>
    <row r="18186" spans="1:3" x14ac:dyDescent="0.25">
      <c r="A18186">
        <v>3</v>
      </c>
      <c r="B18186" s="1">
        <v>44210</v>
      </c>
      <c r="C18186" t="s">
        <v>327</v>
      </c>
    </row>
    <row r="18187" spans="1:3" x14ac:dyDescent="0.25">
      <c r="A18187">
        <v>2</v>
      </c>
      <c r="B18187" s="1">
        <v>44530</v>
      </c>
      <c r="C18187" t="s">
        <v>325</v>
      </c>
    </row>
    <row r="18188" spans="1:3" x14ac:dyDescent="0.25">
      <c r="A18188">
        <v>5</v>
      </c>
      <c r="B18188" s="1">
        <v>44477</v>
      </c>
      <c r="C18188" t="s">
        <v>329</v>
      </c>
    </row>
    <row r="18189" spans="1:3" x14ac:dyDescent="0.25">
      <c r="A18189">
        <v>7</v>
      </c>
      <c r="B18189" s="1">
        <v>44499</v>
      </c>
      <c r="C18189" t="s">
        <v>326</v>
      </c>
    </row>
    <row r="18190" spans="1:3" x14ac:dyDescent="0.25">
      <c r="A18190">
        <v>5</v>
      </c>
      <c r="B18190" s="1">
        <v>44233</v>
      </c>
      <c r="C18190" t="s">
        <v>326</v>
      </c>
    </row>
    <row r="18191" spans="1:3" x14ac:dyDescent="0.25">
      <c r="A18191">
        <v>6</v>
      </c>
      <c r="B18191" s="1">
        <v>44383</v>
      </c>
      <c r="C18191" t="s">
        <v>326</v>
      </c>
    </row>
    <row r="18192" spans="1:3" x14ac:dyDescent="0.25">
      <c r="A18192">
        <v>2</v>
      </c>
      <c r="B18192" s="1">
        <v>44343</v>
      </c>
      <c r="C18192" t="s">
        <v>324</v>
      </c>
    </row>
    <row r="18193" spans="1:3" x14ac:dyDescent="0.25">
      <c r="A18193">
        <v>7</v>
      </c>
      <c r="B18193" s="1">
        <v>44466</v>
      </c>
      <c r="C18193" t="s">
        <v>329</v>
      </c>
    </row>
    <row r="18194" spans="1:3" x14ac:dyDescent="0.25">
      <c r="A18194">
        <v>5</v>
      </c>
      <c r="B18194" s="1">
        <v>44447</v>
      </c>
      <c r="C18194" t="s">
        <v>326</v>
      </c>
    </row>
    <row r="18195" spans="1:3" x14ac:dyDescent="0.25">
      <c r="A18195">
        <v>2</v>
      </c>
      <c r="B18195" s="1">
        <v>44423</v>
      </c>
      <c r="C18195" t="s">
        <v>325</v>
      </c>
    </row>
    <row r="18196" spans="1:3" x14ac:dyDescent="0.25">
      <c r="A18196">
        <v>5</v>
      </c>
      <c r="B18196" s="1">
        <v>44228</v>
      </c>
      <c r="C18196" t="s">
        <v>328</v>
      </c>
    </row>
    <row r="18197" spans="1:3" x14ac:dyDescent="0.25">
      <c r="A18197">
        <v>2</v>
      </c>
      <c r="B18197" s="1">
        <v>44206</v>
      </c>
      <c r="C18197" t="s">
        <v>325</v>
      </c>
    </row>
    <row r="18198" spans="1:3" x14ac:dyDescent="0.25">
      <c r="A18198">
        <v>10</v>
      </c>
      <c r="B18198" s="1">
        <v>44357</v>
      </c>
      <c r="C18198" t="s">
        <v>328</v>
      </c>
    </row>
    <row r="18199" spans="1:3" x14ac:dyDescent="0.25">
      <c r="A18199">
        <v>3</v>
      </c>
      <c r="B18199" s="1">
        <v>44457</v>
      </c>
      <c r="C18199" t="s">
        <v>328</v>
      </c>
    </row>
    <row r="18200" spans="1:3" x14ac:dyDescent="0.25">
      <c r="A18200">
        <v>8</v>
      </c>
      <c r="B18200" s="1">
        <v>44297</v>
      </c>
      <c r="C18200" t="s">
        <v>327</v>
      </c>
    </row>
    <row r="18201" spans="1:3" x14ac:dyDescent="0.25">
      <c r="A18201">
        <v>6</v>
      </c>
      <c r="B18201" s="1">
        <v>44456</v>
      </c>
      <c r="C18201" t="s">
        <v>328</v>
      </c>
    </row>
    <row r="18202" spans="1:3" x14ac:dyDescent="0.25">
      <c r="A18202">
        <v>10</v>
      </c>
      <c r="B18202" s="1">
        <v>44457</v>
      </c>
      <c r="C18202" t="s">
        <v>325</v>
      </c>
    </row>
    <row r="18203" spans="1:3" x14ac:dyDescent="0.25">
      <c r="A18203">
        <v>9</v>
      </c>
      <c r="B18203" s="1">
        <v>44487</v>
      </c>
      <c r="C18203" t="s">
        <v>328</v>
      </c>
    </row>
    <row r="18204" spans="1:3" x14ac:dyDescent="0.25">
      <c r="A18204">
        <v>9</v>
      </c>
      <c r="B18204" s="1">
        <v>44261</v>
      </c>
      <c r="C18204" t="s">
        <v>324</v>
      </c>
    </row>
    <row r="18205" spans="1:3" x14ac:dyDescent="0.25">
      <c r="A18205">
        <v>4</v>
      </c>
      <c r="B18205" s="1">
        <v>44246</v>
      </c>
      <c r="C18205" t="s">
        <v>324</v>
      </c>
    </row>
    <row r="18206" spans="1:3" x14ac:dyDescent="0.25">
      <c r="A18206">
        <v>6</v>
      </c>
      <c r="B18206" s="1">
        <v>44290</v>
      </c>
      <c r="C18206" t="s">
        <v>325</v>
      </c>
    </row>
    <row r="18207" spans="1:3" x14ac:dyDescent="0.25">
      <c r="A18207">
        <v>6</v>
      </c>
      <c r="B18207" s="1">
        <v>44506</v>
      </c>
      <c r="C18207" t="s">
        <v>325</v>
      </c>
    </row>
    <row r="18208" spans="1:3" x14ac:dyDescent="0.25">
      <c r="A18208">
        <v>2</v>
      </c>
      <c r="B18208" s="1">
        <v>44325</v>
      </c>
      <c r="C18208" t="s">
        <v>324</v>
      </c>
    </row>
    <row r="18209" spans="1:3" x14ac:dyDescent="0.25">
      <c r="A18209">
        <v>2</v>
      </c>
      <c r="B18209" s="1">
        <v>44556</v>
      </c>
      <c r="C18209" t="s">
        <v>325</v>
      </c>
    </row>
    <row r="18210" spans="1:3" x14ac:dyDescent="0.25">
      <c r="A18210">
        <v>2</v>
      </c>
      <c r="B18210" s="1">
        <v>44429</v>
      </c>
      <c r="C18210" t="s">
        <v>324</v>
      </c>
    </row>
    <row r="18211" spans="1:3" x14ac:dyDescent="0.25">
      <c r="A18211">
        <v>2</v>
      </c>
      <c r="B18211" s="1">
        <v>44417</v>
      </c>
      <c r="C18211" t="s">
        <v>324</v>
      </c>
    </row>
    <row r="18212" spans="1:3" x14ac:dyDescent="0.25">
      <c r="A18212">
        <v>6</v>
      </c>
      <c r="B18212" s="1">
        <v>44387</v>
      </c>
      <c r="C18212" t="s">
        <v>329</v>
      </c>
    </row>
    <row r="18213" spans="1:3" x14ac:dyDescent="0.25">
      <c r="A18213">
        <v>9</v>
      </c>
      <c r="B18213" s="1">
        <v>44232</v>
      </c>
      <c r="C18213" t="s">
        <v>329</v>
      </c>
    </row>
    <row r="18214" spans="1:3" x14ac:dyDescent="0.25">
      <c r="A18214">
        <v>6</v>
      </c>
      <c r="B18214" s="1">
        <v>44219</v>
      </c>
      <c r="C18214" t="s">
        <v>324</v>
      </c>
    </row>
    <row r="18215" spans="1:3" x14ac:dyDescent="0.25">
      <c r="A18215">
        <v>3</v>
      </c>
      <c r="B18215" s="1">
        <v>44375</v>
      </c>
      <c r="C18215" t="s">
        <v>324</v>
      </c>
    </row>
    <row r="18216" spans="1:3" x14ac:dyDescent="0.25">
      <c r="A18216">
        <v>9</v>
      </c>
      <c r="B18216" s="1">
        <v>44245</v>
      </c>
      <c r="C18216" t="s">
        <v>327</v>
      </c>
    </row>
    <row r="18217" spans="1:3" x14ac:dyDescent="0.25">
      <c r="A18217">
        <v>8</v>
      </c>
      <c r="B18217" s="1">
        <v>44304</v>
      </c>
      <c r="C18217" t="s">
        <v>327</v>
      </c>
    </row>
    <row r="18218" spans="1:3" x14ac:dyDescent="0.25">
      <c r="A18218">
        <v>3</v>
      </c>
      <c r="B18218" s="1">
        <v>44398</v>
      </c>
      <c r="C18218" t="s">
        <v>327</v>
      </c>
    </row>
    <row r="18219" spans="1:3" x14ac:dyDescent="0.25">
      <c r="A18219">
        <v>5</v>
      </c>
      <c r="B18219" s="1">
        <v>44409</v>
      </c>
      <c r="C18219" t="s">
        <v>329</v>
      </c>
    </row>
    <row r="18220" spans="1:3" x14ac:dyDescent="0.25">
      <c r="A18220">
        <v>1</v>
      </c>
      <c r="B18220" s="1">
        <v>44373</v>
      </c>
      <c r="C18220" t="s">
        <v>325</v>
      </c>
    </row>
    <row r="18221" spans="1:3" x14ac:dyDescent="0.25">
      <c r="A18221">
        <v>2</v>
      </c>
      <c r="B18221" s="1">
        <v>44382</v>
      </c>
      <c r="C18221" t="s">
        <v>326</v>
      </c>
    </row>
    <row r="18222" spans="1:3" x14ac:dyDescent="0.25">
      <c r="A18222">
        <v>9</v>
      </c>
      <c r="B18222" s="1">
        <v>44483</v>
      </c>
      <c r="C18222" t="s">
        <v>329</v>
      </c>
    </row>
    <row r="18223" spans="1:3" x14ac:dyDescent="0.25">
      <c r="A18223">
        <v>4</v>
      </c>
      <c r="B18223" s="1">
        <v>44294</v>
      </c>
      <c r="C18223" t="s">
        <v>324</v>
      </c>
    </row>
    <row r="18224" spans="1:3" x14ac:dyDescent="0.25">
      <c r="A18224">
        <v>8</v>
      </c>
      <c r="B18224" s="1">
        <v>44333</v>
      </c>
      <c r="C18224" t="s">
        <v>325</v>
      </c>
    </row>
    <row r="18225" spans="1:3" x14ac:dyDescent="0.25">
      <c r="A18225">
        <v>3</v>
      </c>
      <c r="B18225" s="1">
        <v>44275</v>
      </c>
      <c r="C18225" t="s">
        <v>325</v>
      </c>
    </row>
    <row r="18226" spans="1:3" x14ac:dyDescent="0.25">
      <c r="A18226">
        <v>10</v>
      </c>
      <c r="B18226" s="1">
        <v>44471</v>
      </c>
      <c r="C18226" t="s">
        <v>324</v>
      </c>
    </row>
    <row r="18227" spans="1:3" x14ac:dyDescent="0.25">
      <c r="A18227">
        <v>2</v>
      </c>
      <c r="B18227" s="1">
        <v>44510</v>
      </c>
      <c r="C18227" t="s">
        <v>324</v>
      </c>
    </row>
    <row r="18228" spans="1:3" x14ac:dyDescent="0.25">
      <c r="A18228">
        <v>3</v>
      </c>
      <c r="B18228" s="1">
        <v>44331</v>
      </c>
      <c r="C18228" t="s">
        <v>326</v>
      </c>
    </row>
    <row r="18229" spans="1:3" x14ac:dyDescent="0.25">
      <c r="A18229">
        <v>10</v>
      </c>
      <c r="B18229" s="1">
        <v>44385</v>
      </c>
      <c r="C18229" t="s">
        <v>326</v>
      </c>
    </row>
    <row r="18230" spans="1:3" x14ac:dyDescent="0.25">
      <c r="A18230">
        <v>10</v>
      </c>
      <c r="B18230" s="1">
        <v>44345</v>
      </c>
      <c r="C18230" t="s">
        <v>327</v>
      </c>
    </row>
    <row r="18231" spans="1:3" x14ac:dyDescent="0.25">
      <c r="A18231">
        <v>5</v>
      </c>
      <c r="B18231" s="1">
        <v>44435</v>
      </c>
      <c r="C18231" t="s">
        <v>329</v>
      </c>
    </row>
    <row r="18232" spans="1:3" x14ac:dyDescent="0.25">
      <c r="A18232">
        <v>3</v>
      </c>
      <c r="B18232" s="1">
        <v>44435</v>
      </c>
      <c r="C18232" t="s">
        <v>326</v>
      </c>
    </row>
    <row r="18233" spans="1:3" x14ac:dyDescent="0.25">
      <c r="A18233">
        <v>4</v>
      </c>
      <c r="B18233" s="1">
        <v>44218</v>
      </c>
      <c r="C18233" t="s">
        <v>325</v>
      </c>
    </row>
    <row r="18234" spans="1:3" x14ac:dyDescent="0.25">
      <c r="A18234">
        <v>9</v>
      </c>
      <c r="B18234" s="1">
        <v>44215</v>
      </c>
      <c r="C18234" t="s">
        <v>328</v>
      </c>
    </row>
    <row r="18235" spans="1:3" x14ac:dyDescent="0.25">
      <c r="A18235">
        <v>10</v>
      </c>
      <c r="B18235" s="1">
        <v>44362</v>
      </c>
      <c r="C18235" t="s">
        <v>329</v>
      </c>
    </row>
    <row r="18236" spans="1:3" x14ac:dyDescent="0.25">
      <c r="A18236">
        <v>9</v>
      </c>
      <c r="B18236" s="1">
        <v>44414</v>
      </c>
      <c r="C18236" t="s">
        <v>329</v>
      </c>
    </row>
    <row r="18237" spans="1:3" x14ac:dyDescent="0.25">
      <c r="A18237">
        <v>8</v>
      </c>
      <c r="B18237" s="1">
        <v>44391</v>
      </c>
      <c r="C18237" t="s">
        <v>327</v>
      </c>
    </row>
    <row r="18238" spans="1:3" x14ac:dyDescent="0.25">
      <c r="A18238">
        <v>10</v>
      </c>
      <c r="B18238" s="1">
        <v>44560</v>
      </c>
      <c r="C18238" t="s">
        <v>325</v>
      </c>
    </row>
    <row r="18239" spans="1:3" x14ac:dyDescent="0.25">
      <c r="A18239">
        <v>10</v>
      </c>
      <c r="B18239" s="1">
        <v>44461</v>
      </c>
      <c r="C18239" t="s">
        <v>328</v>
      </c>
    </row>
    <row r="18240" spans="1:3" x14ac:dyDescent="0.25">
      <c r="A18240">
        <v>10</v>
      </c>
      <c r="B18240" s="1">
        <v>44286</v>
      </c>
      <c r="C18240" t="s">
        <v>325</v>
      </c>
    </row>
    <row r="18241" spans="1:3" x14ac:dyDescent="0.25">
      <c r="A18241">
        <v>9</v>
      </c>
      <c r="B18241" s="1">
        <v>44227</v>
      </c>
      <c r="C18241" t="s">
        <v>329</v>
      </c>
    </row>
    <row r="18242" spans="1:3" x14ac:dyDescent="0.25">
      <c r="A18242">
        <v>1</v>
      </c>
      <c r="B18242" s="1">
        <v>44413</v>
      </c>
      <c r="C18242" t="s">
        <v>328</v>
      </c>
    </row>
    <row r="18243" spans="1:3" x14ac:dyDescent="0.25">
      <c r="A18243">
        <v>8</v>
      </c>
      <c r="B18243" s="1">
        <v>44293</v>
      </c>
      <c r="C18243" t="s">
        <v>324</v>
      </c>
    </row>
    <row r="18244" spans="1:3" x14ac:dyDescent="0.25">
      <c r="A18244">
        <v>4</v>
      </c>
      <c r="B18244" s="1">
        <v>44393</v>
      </c>
      <c r="C18244" t="s">
        <v>327</v>
      </c>
    </row>
    <row r="18245" spans="1:3" x14ac:dyDescent="0.25">
      <c r="A18245">
        <v>9</v>
      </c>
      <c r="B18245" s="1">
        <v>44428</v>
      </c>
      <c r="C18245" t="s">
        <v>324</v>
      </c>
    </row>
    <row r="18246" spans="1:3" x14ac:dyDescent="0.25">
      <c r="A18246">
        <v>9</v>
      </c>
      <c r="B18246" s="1">
        <v>44317</v>
      </c>
      <c r="C18246" t="s">
        <v>328</v>
      </c>
    </row>
    <row r="18247" spans="1:3" x14ac:dyDescent="0.25">
      <c r="A18247">
        <v>6</v>
      </c>
      <c r="B18247" s="1">
        <v>44205</v>
      </c>
      <c r="C18247" t="s">
        <v>328</v>
      </c>
    </row>
    <row r="18248" spans="1:3" x14ac:dyDescent="0.25">
      <c r="A18248">
        <v>10</v>
      </c>
      <c r="B18248" s="1">
        <v>44322</v>
      </c>
      <c r="C18248" t="s">
        <v>328</v>
      </c>
    </row>
    <row r="18249" spans="1:3" x14ac:dyDescent="0.25">
      <c r="A18249">
        <v>5</v>
      </c>
      <c r="B18249" s="1">
        <v>44447</v>
      </c>
      <c r="C18249" t="s">
        <v>327</v>
      </c>
    </row>
    <row r="18250" spans="1:3" x14ac:dyDescent="0.25">
      <c r="A18250">
        <v>5</v>
      </c>
      <c r="B18250" s="1">
        <v>44420</v>
      </c>
      <c r="C18250" t="s">
        <v>329</v>
      </c>
    </row>
    <row r="18251" spans="1:3" x14ac:dyDescent="0.25">
      <c r="A18251">
        <v>6</v>
      </c>
      <c r="B18251" s="1">
        <v>44442</v>
      </c>
      <c r="C18251" t="s">
        <v>324</v>
      </c>
    </row>
    <row r="18252" spans="1:3" x14ac:dyDescent="0.25">
      <c r="A18252">
        <v>8</v>
      </c>
      <c r="B18252" s="1">
        <v>44454</v>
      </c>
      <c r="C18252" t="s">
        <v>329</v>
      </c>
    </row>
    <row r="18253" spans="1:3" x14ac:dyDescent="0.25">
      <c r="A18253">
        <v>5</v>
      </c>
      <c r="B18253" s="1">
        <v>44373</v>
      </c>
      <c r="C18253" t="s">
        <v>324</v>
      </c>
    </row>
    <row r="18254" spans="1:3" x14ac:dyDescent="0.25">
      <c r="A18254">
        <v>9</v>
      </c>
      <c r="B18254" s="1">
        <v>44253</v>
      </c>
      <c r="C18254" t="s">
        <v>326</v>
      </c>
    </row>
    <row r="18255" spans="1:3" x14ac:dyDescent="0.25">
      <c r="A18255">
        <v>7</v>
      </c>
      <c r="B18255" s="1">
        <v>44480</v>
      </c>
      <c r="C18255" t="s">
        <v>326</v>
      </c>
    </row>
    <row r="18256" spans="1:3" x14ac:dyDescent="0.25">
      <c r="A18256">
        <v>3</v>
      </c>
      <c r="B18256" s="1">
        <v>44444</v>
      </c>
      <c r="C18256" t="s">
        <v>324</v>
      </c>
    </row>
    <row r="18257" spans="1:3" x14ac:dyDescent="0.25">
      <c r="A18257">
        <v>6</v>
      </c>
      <c r="B18257" s="1">
        <v>44548</v>
      </c>
      <c r="C18257" t="s">
        <v>328</v>
      </c>
    </row>
    <row r="18258" spans="1:3" x14ac:dyDescent="0.25">
      <c r="A18258">
        <v>1</v>
      </c>
      <c r="B18258" s="1">
        <v>44426</v>
      </c>
      <c r="C18258" t="s">
        <v>326</v>
      </c>
    </row>
    <row r="18259" spans="1:3" x14ac:dyDescent="0.25">
      <c r="A18259">
        <v>1</v>
      </c>
      <c r="B18259" s="1">
        <v>44343</v>
      </c>
      <c r="C18259" t="s">
        <v>326</v>
      </c>
    </row>
    <row r="18260" spans="1:3" x14ac:dyDescent="0.25">
      <c r="A18260">
        <v>2</v>
      </c>
      <c r="B18260" s="1">
        <v>44486</v>
      </c>
      <c r="C18260" t="s">
        <v>326</v>
      </c>
    </row>
    <row r="18261" spans="1:3" x14ac:dyDescent="0.25">
      <c r="A18261">
        <v>9</v>
      </c>
      <c r="B18261" s="1">
        <v>44559</v>
      </c>
      <c r="C18261" t="s">
        <v>325</v>
      </c>
    </row>
    <row r="18262" spans="1:3" x14ac:dyDescent="0.25">
      <c r="A18262">
        <v>10</v>
      </c>
      <c r="B18262" s="1">
        <v>44265</v>
      </c>
      <c r="C18262" t="s">
        <v>324</v>
      </c>
    </row>
    <row r="18263" spans="1:3" x14ac:dyDescent="0.25">
      <c r="A18263">
        <v>6</v>
      </c>
      <c r="B18263" s="1">
        <v>44549</v>
      </c>
      <c r="C18263" t="s">
        <v>327</v>
      </c>
    </row>
    <row r="18264" spans="1:3" x14ac:dyDescent="0.25">
      <c r="A18264">
        <v>4</v>
      </c>
      <c r="B18264" s="1">
        <v>44357</v>
      </c>
      <c r="C18264" t="s">
        <v>324</v>
      </c>
    </row>
    <row r="18265" spans="1:3" x14ac:dyDescent="0.25">
      <c r="A18265">
        <v>8</v>
      </c>
      <c r="B18265" s="1">
        <v>44447</v>
      </c>
      <c r="C18265" t="s">
        <v>329</v>
      </c>
    </row>
    <row r="18266" spans="1:3" x14ac:dyDescent="0.25">
      <c r="A18266">
        <v>8</v>
      </c>
      <c r="B18266" s="1">
        <v>44244</v>
      </c>
      <c r="C18266" t="s">
        <v>328</v>
      </c>
    </row>
    <row r="18267" spans="1:3" x14ac:dyDescent="0.25">
      <c r="A18267">
        <v>5</v>
      </c>
      <c r="B18267" s="1">
        <v>44258</v>
      </c>
      <c r="C18267" t="s">
        <v>325</v>
      </c>
    </row>
    <row r="18268" spans="1:3" x14ac:dyDescent="0.25">
      <c r="A18268">
        <v>9</v>
      </c>
      <c r="B18268" s="1">
        <v>44426</v>
      </c>
      <c r="C18268" t="s">
        <v>329</v>
      </c>
    </row>
    <row r="18269" spans="1:3" x14ac:dyDescent="0.25">
      <c r="A18269">
        <v>9</v>
      </c>
      <c r="B18269" s="1">
        <v>44246</v>
      </c>
      <c r="C18269" t="s">
        <v>326</v>
      </c>
    </row>
    <row r="18270" spans="1:3" x14ac:dyDescent="0.25">
      <c r="A18270">
        <v>2</v>
      </c>
      <c r="B18270" s="1">
        <v>44355</v>
      </c>
      <c r="C18270" t="s">
        <v>328</v>
      </c>
    </row>
    <row r="18271" spans="1:3" x14ac:dyDescent="0.25">
      <c r="A18271">
        <v>10</v>
      </c>
      <c r="B18271" s="1">
        <v>44455</v>
      </c>
      <c r="C18271" t="s">
        <v>325</v>
      </c>
    </row>
    <row r="18272" spans="1:3" x14ac:dyDescent="0.25">
      <c r="A18272">
        <v>7</v>
      </c>
      <c r="B18272" s="1">
        <v>44411</v>
      </c>
      <c r="C18272" t="s">
        <v>327</v>
      </c>
    </row>
    <row r="18273" spans="1:3" x14ac:dyDescent="0.25">
      <c r="A18273">
        <v>4</v>
      </c>
      <c r="B18273" s="1">
        <v>44539</v>
      </c>
      <c r="C18273" t="s">
        <v>328</v>
      </c>
    </row>
    <row r="18274" spans="1:3" x14ac:dyDescent="0.25">
      <c r="A18274">
        <v>8</v>
      </c>
      <c r="B18274" s="1">
        <v>44320</v>
      </c>
      <c r="C18274" t="s">
        <v>324</v>
      </c>
    </row>
    <row r="18275" spans="1:3" x14ac:dyDescent="0.25">
      <c r="A18275">
        <v>5</v>
      </c>
      <c r="B18275" s="1">
        <v>44226</v>
      </c>
      <c r="C18275" t="s">
        <v>325</v>
      </c>
    </row>
    <row r="18276" spans="1:3" x14ac:dyDescent="0.25">
      <c r="A18276">
        <v>5</v>
      </c>
      <c r="B18276" s="1">
        <v>44290</v>
      </c>
      <c r="C18276" t="s">
        <v>328</v>
      </c>
    </row>
    <row r="18277" spans="1:3" x14ac:dyDescent="0.25">
      <c r="A18277">
        <v>4</v>
      </c>
      <c r="B18277" s="1">
        <v>44518</v>
      </c>
      <c r="C18277" t="s">
        <v>325</v>
      </c>
    </row>
    <row r="18278" spans="1:3" x14ac:dyDescent="0.25">
      <c r="A18278">
        <v>10</v>
      </c>
      <c r="B18278" s="1">
        <v>44249</v>
      </c>
      <c r="C18278" t="s">
        <v>329</v>
      </c>
    </row>
    <row r="18279" spans="1:3" x14ac:dyDescent="0.25">
      <c r="A18279">
        <v>1</v>
      </c>
      <c r="B18279" s="1">
        <v>44477</v>
      </c>
      <c r="C18279" t="s">
        <v>324</v>
      </c>
    </row>
    <row r="18280" spans="1:3" x14ac:dyDescent="0.25">
      <c r="A18280">
        <v>7</v>
      </c>
      <c r="B18280" s="1">
        <v>44539</v>
      </c>
      <c r="C18280" t="s">
        <v>329</v>
      </c>
    </row>
    <row r="18281" spans="1:3" x14ac:dyDescent="0.25">
      <c r="A18281">
        <v>10</v>
      </c>
      <c r="B18281" s="1">
        <v>44252</v>
      </c>
      <c r="C18281" t="s">
        <v>326</v>
      </c>
    </row>
    <row r="18282" spans="1:3" x14ac:dyDescent="0.25">
      <c r="A18282">
        <v>6</v>
      </c>
      <c r="B18282" s="1">
        <v>44251</v>
      </c>
      <c r="C18282" t="s">
        <v>328</v>
      </c>
    </row>
    <row r="18283" spans="1:3" x14ac:dyDescent="0.25">
      <c r="A18283">
        <v>9</v>
      </c>
      <c r="B18283" s="1">
        <v>44469</v>
      </c>
      <c r="C18283" t="s">
        <v>326</v>
      </c>
    </row>
    <row r="18284" spans="1:3" x14ac:dyDescent="0.25">
      <c r="A18284">
        <v>2</v>
      </c>
      <c r="B18284" s="1">
        <v>44548</v>
      </c>
      <c r="C18284" t="s">
        <v>326</v>
      </c>
    </row>
    <row r="18285" spans="1:3" x14ac:dyDescent="0.25">
      <c r="A18285">
        <v>4</v>
      </c>
      <c r="B18285" s="1">
        <v>44480</v>
      </c>
      <c r="C18285" t="s">
        <v>327</v>
      </c>
    </row>
    <row r="18286" spans="1:3" x14ac:dyDescent="0.25">
      <c r="A18286">
        <v>3</v>
      </c>
      <c r="B18286" s="1">
        <v>44464</v>
      </c>
      <c r="C18286" t="s">
        <v>325</v>
      </c>
    </row>
    <row r="18287" spans="1:3" x14ac:dyDescent="0.25">
      <c r="A18287">
        <v>10</v>
      </c>
      <c r="B18287" s="1">
        <v>44286</v>
      </c>
      <c r="C18287" t="s">
        <v>324</v>
      </c>
    </row>
    <row r="18288" spans="1:3" x14ac:dyDescent="0.25">
      <c r="A18288">
        <v>2</v>
      </c>
      <c r="B18288" s="1">
        <v>44226</v>
      </c>
      <c r="C18288" t="s">
        <v>326</v>
      </c>
    </row>
    <row r="18289" spans="1:3" x14ac:dyDescent="0.25">
      <c r="A18289">
        <v>3</v>
      </c>
      <c r="B18289" s="1">
        <v>44547</v>
      </c>
      <c r="C18289" t="s">
        <v>326</v>
      </c>
    </row>
    <row r="18290" spans="1:3" x14ac:dyDescent="0.25">
      <c r="A18290">
        <v>8</v>
      </c>
      <c r="B18290" s="1">
        <v>44228</v>
      </c>
      <c r="C18290" t="s">
        <v>327</v>
      </c>
    </row>
    <row r="18291" spans="1:3" x14ac:dyDescent="0.25">
      <c r="A18291">
        <v>5</v>
      </c>
      <c r="B18291" s="1">
        <v>44376</v>
      </c>
      <c r="C18291" t="s">
        <v>329</v>
      </c>
    </row>
    <row r="18292" spans="1:3" x14ac:dyDescent="0.25">
      <c r="A18292">
        <v>4</v>
      </c>
      <c r="B18292" s="1">
        <v>44472</v>
      </c>
      <c r="C18292" t="s">
        <v>325</v>
      </c>
    </row>
    <row r="18293" spans="1:3" x14ac:dyDescent="0.25">
      <c r="A18293">
        <v>2</v>
      </c>
      <c r="B18293" s="1">
        <v>44253</v>
      </c>
      <c r="C18293" t="s">
        <v>328</v>
      </c>
    </row>
    <row r="18294" spans="1:3" x14ac:dyDescent="0.25">
      <c r="A18294">
        <v>2</v>
      </c>
      <c r="B18294" s="1">
        <v>44514</v>
      </c>
      <c r="C18294" t="s">
        <v>325</v>
      </c>
    </row>
    <row r="18295" spans="1:3" x14ac:dyDescent="0.25">
      <c r="A18295">
        <v>8</v>
      </c>
      <c r="B18295" s="1">
        <v>44243</v>
      </c>
      <c r="C18295" t="s">
        <v>327</v>
      </c>
    </row>
    <row r="18296" spans="1:3" x14ac:dyDescent="0.25">
      <c r="A18296">
        <v>5</v>
      </c>
      <c r="B18296" s="1">
        <v>44203</v>
      </c>
      <c r="C18296" t="s">
        <v>329</v>
      </c>
    </row>
    <row r="18297" spans="1:3" x14ac:dyDescent="0.25">
      <c r="A18297">
        <v>3</v>
      </c>
      <c r="B18297" s="1">
        <v>44346</v>
      </c>
      <c r="C18297" t="s">
        <v>329</v>
      </c>
    </row>
    <row r="18298" spans="1:3" x14ac:dyDescent="0.25">
      <c r="A18298">
        <v>1</v>
      </c>
      <c r="B18298" s="1">
        <v>44504</v>
      </c>
      <c r="C18298" t="s">
        <v>328</v>
      </c>
    </row>
    <row r="18299" spans="1:3" x14ac:dyDescent="0.25">
      <c r="A18299">
        <v>5</v>
      </c>
      <c r="B18299" s="1">
        <v>44401</v>
      </c>
      <c r="C18299" t="s">
        <v>326</v>
      </c>
    </row>
    <row r="18300" spans="1:3" x14ac:dyDescent="0.25">
      <c r="A18300">
        <v>3</v>
      </c>
      <c r="B18300" s="1">
        <v>44397</v>
      </c>
      <c r="C18300" t="s">
        <v>324</v>
      </c>
    </row>
    <row r="18301" spans="1:3" x14ac:dyDescent="0.25">
      <c r="A18301">
        <v>2</v>
      </c>
      <c r="B18301" s="1">
        <v>44313</v>
      </c>
      <c r="C18301" t="s">
        <v>329</v>
      </c>
    </row>
    <row r="18302" spans="1:3" x14ac:dyDescent="0.25">
      <c r="A18302">
        <v>6</v>
      </c>
      <c r="B18302" s="1">
        <v>44236</v>
      </c>
      <c r="C18302" t="s">
        <v>326</v>
      </c>
    </row>
    <row r="18303" spans="1:3" x14ac:dyDescent="0.25">
      <c r="A18303">
        <v>7</v>
      </c>
      <c r="B18303" s="1">
        <v>44513</v>
      </c>
      <c r="C18303" t="s">
        <v>329</v>
      </c>
    </row>
    <row r="18304" spans="1:3" x14ac:dyDescent="0.25">
      <c r="A18304">
        <v>9</v>
      </c>
      <c r="B18304" s="1">
        <v>44391</v>
      </c>
      <c r="C18304" t="s">
        <v>325</v>
      </c>
    </row>
    <row r="18305" spans="1:3" x14ac:dyDescent="0.25">
      <c r="A18305">
        <v>7</v>
      </c>
      <c r="B18305" s="1">
        <v>44536</v>
      </c>
      <c r="C18305" t="s">
        <v>324</v>
      </c>
    </row>
    <row r="18306" spans="1:3" x14ac:dyDescent="0.25">
      <c r="A18306">
        <v>5</v>
      </c>
      <c r="B18306" s="1">
        <v>44199</v>
      </c>
      <c r="C18306" t="s">
        <v>326</v>
      </c>
    </row>
    <row r="18307" spans="1:3" x14ac:dyDescent="0.25">
      <c r="A18307">
        <v>10</v>
      </c>
      <c r="B18307" s="1">
        <v>44501</v>
      </c>
      <c r="C18307" t="s">
        <v>326</v>
      </c>
    </row>
    <row r="18308" spans="1:3" x14ac:dyDescent="0.25">
      <c r="A18308">
        <v>5</v>
      </c>
      <c r="B18308" s="1">
        <v>44224</v>
      </c>
      <c r="C18308" t="s">
        <v>329</v>
      </c>
    </row>
    <row r="18309" spans="1:3" x14ac:dyDescent="0.25">
      <c r="A18309">
        <v>4</v>
      </c>
      <c r="B18309" s="1">
        <v>44468</v>
      </c>
      <c r="C18309" t="s">
        <v>324</v>
      </c>
    </row>
    <row r="18310" spans="1:3" x14ac:dyDescent="0.25">
      <c r="A18310">
        <v>7</v>
      </c>
      <c r="B18310" s="1">
        <v>44498</v>
      </c>
      <c r="C18310" t="s">
        <v>329</v>
      </c>
    </row>
    <row r="18311" spans="1:3" x14ac:dyDescent="0.25">
      <c r="A18311">
        <v>2</v>
      </c>
      <c r="B18311" s="1">
        <v>44378</v>
      </c>
      <c r="C18311" t="s">
        <v>326</v>
      </c>
    </row>
    <row r="18312" spans="1:3" x14ac:dyDescent="0.25">
      <c r="A18312">
        <v>4</v>
      </c>
      <c r="B18312" s="1">
        <v>44386</v>
      </c>
      <c r="C18312" t="s">
        <v>329</v>
      </c>
    </row>
    <row r="18313" spans="1:3" x14ac:dyDescent="0.25">
      <c r="A18313">
        <v>1</v>
      </c>
      <c r="B18313" s="1">
        <v>44505</v>
      </c>
      <c r="C18313" t="s">
        <v>325</v>
      </c>
    </row>
    <row r="18314" spans="1:3" x14ac:dyDescent="0.25">
      <c r="A18314">
        <v>5</v>
      </c>
      <c r="B18314" s="1">
        <v>44414</v>
      </c>
      <c r="C18314" t="s">
        <v>325</v>
      </c>
    </row>
    <row r="18315" spans="1:3" x14ac:dyDescent="0.25">
      <c r="A18315">
        <v>10</v>
      </c>
      <c r="B18315" s="1">
        <v>44552</v>
      </c>
      <c r="C18315" t="s">
        <v>329</v>
      </c>
    </row>
    <row r="18316" spans="1:3" x14ac:dyDescent="0.25">
      <c r="A18316">
        <v>6</v>
      </c>
      <c r="B18316" s="1">
        <v>44464</v>
      </c>
      <c r="C18316" t="s">
        <v>325</v>
      </c>
    </row>
    <row r="18317" spans="1:3" x14ac:dyDescent="0.25">
      <c r="A18317">
        <v>5</v>
      </c>
      <c r="B18317" s="1">
        <v>44299</v>
      </c>
      <c r="C18317" t="s">
        <v>328</v>
      </c>
    </row>
    <row r="18318" spans="1:3" x14ac:dyDescent="0.25">
      <c r="A18318">
        <v>7</v>
      </c>
      <c r="B18318" s="1">
        <v>44466</v>
      </c>
      <c r="C18318" t="s">
        <v>328</v>
      </c>
    </row>
    <row r="18319" spans="1:3" x14ac:dyDescent="0.25">
      <c r="A18319">
        <v>8</v>
      </c>
      <c r="B18319" s="1">
        <v>44283</v>
      </c>
      <c r="C18319" t="s">
        <v>327</v>
      </c>
    </row>
    <row r="18320" spans="1:3" x14ac:dyDescent="0.25">
      <c r="A18320">
        <v>2</v>
      </c>
      <c r="B18320" s="1">
        <v>44561</v>
      </c>
      <c r="C18320" t="s">
        <v>329</v>
      </c>
    </row>
    <row r="18321" spans="1:3" x14ac:dyDescent="0.25">
      <c r="A18321">
        <v>6</v>
      </c>
      <c r="B18321" s="1">
        <v>44337</v>
      </c>
      <c r="C18321" t="s">
        <v>327</v>
      </c>
    </row>
    <row r="18322" spans="1:3" x14ac:dyDescent="0.25">
      <c r="A18322">
        <v>9</v>
      </c>
      <c r="B18322" s="1">
        <v>44202</v>
      </c>
      <c r="C18322" t="s">
        <v>328</v>
      </c>
    </row>
    <row r="18323" spans="1:3" x14ac:dyDescent="0.25">
      <c r="A18323">
        <v>4</v>
      </c>
      <c r="B18323" s="1">
        <v>44355</v>
      </c>
      <c r="C18323" t="s">
        <v>328</v>
      </c>
    </row>
    <row r="18324" spans="1:3" x14ac:dyDescent="0.25">
      <c r="A18324">
        <v>4</v>
      </c>
      <c r="B18324" s="1">
        <v>44542</v>
      </c>
      <c r="C18324" t="s">
        <v>326</v>
      </c>
    </row>
    <row r="18325" spans="1:3" x14ac:dyDescent="0.25">
      <c r="A18325">
        <v>7</v>
      </c>
      <c r="B18325" s="1">
        <v>44519</v>
      </c>
      <c r="C18325" t="s">
        <v>329</v>
      </c>
    </row>
    <row r="18326" spans="1:3" x14ac:dyDescent="0.25">
      <c r="A18326">
        <v>7</v>
      </c>
      <c r="B18326" s="1">
        <v>44222</v>
      </c>
      <c r="C18326" t="s">
        <v>328</v>
      </c>
    </row>
    <row r="18327" spans="1:3" x14ac:dyDescent="0.25">
      <c r="A18327">
        <v>5</v>
      </c>
      <c r="B18327" s="1">
        <v>44531</v>
      </c>
      <c r="C18327" t="s">
        <v>326</v>
      </c>
    </row>
    <row r="18328" spans="1:3" x14ac:dyDescent="0.25">
      <c r="A18328">
        <v>4</v>
      </c>
      <c r="B18328" s="1">
        <v>44304</v>
      </c>
      <c r="C18328" t="s">
        <v>326</v>
      </c>
    </row>
    <row r="18329" spans="1:3" x14ac:dyDescent="0.25">
      <c r="A18329">
        <v>7</v>
      </c>
      <c r="B18329" s="1">
        <v>44424</v>
      </c>
      <c r="C18329" t="s">
        <v>329</v>
      </c>
    </row>
    <row r="18330" spans="1:3" x14ac:dyDescent="0.25">
      <c r="A18330">
        <v>10</v>
      </c>
      <c r="B18330" s="1">
        <v>44286</v>
      </c>
      <c r="C18330" t="s">
        <v>328</v>
      </c>
    </row>
    <row r="18331" spans="1:3" x14ac:dyDescent="0.25">
      <c r="A18331">
        <v>6</v>
      </c>
      <c r="B18331" s="1">
        <v>44474</v>
      </c>
      <c r="C18331" t="s">
        <v>325</v>
      </c>
    </row>
    <row r="18332" spans="1:3" x14ac:dyDescent="0.25">
      <c r="A18332">
        <v>9</v>
      </c>
      <c r="B18332" s="1">
        <v>44433</v>
      </c>
      <c r="C18332" t="s">
        <v>328</v>
      </c>
    </row>
    <row r="18333" spans="1:3" x14ac:dyDescent="0.25">
      <c r="A18333">
        <v>9</v>
      </c>
      <c r="B18333" s="1">
        <v>44240</v>
      </c>
      <c r="C18333" t="s">
        <v>328</v>
      </c>
    </row>
    <row r="18334" spans="1:3" x14ac:dyDescent="0.25">
      <c r="A18334">
        <v>3</v>
      </c>
      <c r="B18334" s="1">
        <v>44517</v>
      </c>
      <c r="C18334" t="s">
        <v>327</v>
      </c>
    </row>
    <row r="18335" spans="1:3" x14ac:dyDescent="0.25">
      <c r="A18335">
        <v>8</v>
      </c>
      <c r="B18335" s="1">
        <v>44381</v>
      </c>
      <c r="C18335" t="s">
        <v>328</v>
      </c>
    </row>
    <row r="18336" spans="1:3" x14ac:dyDescent="0.25">
      <c r="A18336">
        <v>7</v>
      </c>
      <c r="B18336" s="1">
        <v>44519</v>
      </c>
      <c r="C18336" t="s">
        <v>327</v>
      </c>
    </row>
    <row r="18337" spans="1:3" x14ac:dyDescent="0.25">
      <c r="A18337">
        <v>6</v>
      </c>
      <c r="B18337" s="1">
        <v>44445</v>
      </c>
      <c r="C18337" t="s">
        <v>327</v>
      </c>
    </row>
    <row r="18338" spans="1:3" x14ac:dyDescent="0.25">
      <c r="A18338">
        <v>9</v>
      </c>
      <c r="B18338" s="1">
        <v>44439</v>
      </c>
      <c r="C18338" t="s">
        <v>325</v>
      </c>
    </row>
    <row r="18339" spans="1:3" x14ac:dyDescent="0.25">
      <c r="A18339">
        <v>2</v>
      </c>
      <c r="B18339" s="1">
        <v>44392</v>
      </c>
      <c r="C18339" t="s">
        <v>324</v>
      </c>
    </row>
    <row r="18340" spans="1:3" x14ac:dyDescent="0.25">
      <c r="A18340">
        <v>6</v>
      </c>
      <c r="B18340" s="1">
        <v>44238</v>
      </c>
      <c r="C18340" t="s">
        <v>324</v>
      </c>
    </row>
    <row r="18341" spans="1:3" x14ac:dyDescent="0.25">
      <c r="A18341">
        <v>10</v>
      </c>
      <c r="B18341" s="1">
        <v>44420</v>
      </c>
      <c r="C18341" t="s">
        <v>324</v>
      </c>
    </row>
    <row r="18342" spans="1:3" x14ac:dyDescent="0.25">
      <c r="A18342">
        <v>7</v>
      </c>
      <c r="B18342" s="1">
        <v>44314</v>
      </c>
      <c r="C18342" t="s">
        <v>329</v>
      </c>
    </row>
    <row r="18343" spans="1:3" x14ac:dyDescent="0.25">
      <c r="A18343">
        <v>2</v>
      </c>
      <c r="B18343" s="1">
        <v>44557</v>
      </c>
      <c r="C18343" t="s">
        <v>329</v>
      </c>
    </row>
    <row r="18344" spans="1:3" x14ac:dyDescent="0.25">
      <c r="A18344">
        <v>10</v>
      </c>
      <c r="B18344" s="1">
        <v>44556</v>
      </c>
      <c r="C18344" t="s">
        <v>327</v>
      </c>
    </row>
    <row r="18345" spans="1:3" x14ac:dyDescent="0.25">
      <c r="A18345">
        <v>7</v>
      </c>
      <c r="B18345" s="1">
        <v>44537</v>
      </c>
      <c r="C18345" t="s">
        <v>326</v>
      </c>
    </row>
    <row r="18346" spans="1:3" x14ac:dyDescent="0.25">
      <c r="A18346">
        <v>4</v>
      </c>
      <c r="B18346" s="1">
        <v>44428</v>
      </c>
      <c r="C18346" t="s">
        <v>324</v>
      </c>
    </row>
    <row r="18347" spans="1:3" x14ac:dyDescent="0.25">
      <c r="A18347">
        <v>7</v>
      </c>
      <c r="B18347" s="1">
        <v>44544</v>
      </c>
      <c r="C18347" t="s">
        <v>324</v>
      </c>
    </row>
    <row r="18348" spans="1:3" x14ac:dyDescent="0.25">
      <c r="A18348">
        <v>9</v>
      </c>
      <c r="B18348" s="1">
        <v>44496</v>
      </c>
      <c r="C18348" t="s">
        <v>328</v>
      </c>
    </row>
    <row r="18349" spans="1:3" x14ac:dyDescent="0.25">
      <c r="A18349">
        <v>5</v>
      </c>
      <c r="B18349" s="1">
        <v>44522</v>
      </c>
      <c r="C18349" t="s">
        <v>327</v>
      </c>
    </row>
    <row r="18350" spans="1:3" x14ac:dyDescent="0.25">
      <c r="A18350">
        <v>9</v>
      </c>
      <c r="B18350" s="1">
        <v>44408</v>
      </c>
      <c r="C18350" t="s">
        <v>325</v>
      </c>
    </row>
    <row r="18351" spans="1:3" x14ac:dyDescent="0.25">
      <c r="A18351">
        <v>2</v>
      </c>
      <c r="B18351" s="1">
        <v>44528</v>
      </c>
      <c r="C18351" t="s">
        <v>329</v>
      </c>
    </row>
    <row r="18352" spans="1:3" x14ac:dyDescent="0.25">
      <c r="A18352">
        <v>9</v>
      </c>
      <c r="B18352" s="1">
        <v>44444</v>
      </c>
      <c r="C18352" t="s">
        <v>324</v>
      </c>
    </row>
    <row r="18353" spans="1:3" x14ac:dyDescent="0.25">
      <c r="A18353">
        <v>3</v>
      </c>
      <c r="B18353" s="1">
        <v>44414</v>
      </c>
      <c r="C18353" t="s">
        <v>328</v>
      </c>
    </row>
    <row r="18354" spans="1:3" x14ac:dyDescent="0.25">
      <c r="A18354">
        <v>8</v>
      </c>
      <c r="B18354" s="1">
        <v>44387</v>
      </c>
      <c r="C18354" t="s">
        <v>326</v>
      </c>
    </row>
    <row r="18355" spans="1:3" x14ac:dyDescent="0.25">
      <c r="A18355">
        <v>2</v>
      </c>
      <c r="B18355" s="1">
        <v>44338</v>
      </c>
      <c r="C18355" t="s">
        <v>329</v>
      </c>
    </row>
    <row r="18356" spans="1:3" x14ac:dyDescent="0.25">
      <c r="A18356">
        <v>6</v>
      </c>
      <c r="B18356" s="1">
        <v>44451</v>
      </c>
      <c r="C18356" t="s">
        <v>329</v>
      </c>
    </row>
    <row r="18357" spans="1:3" x14ac:dyDescent="0.25">
      <c r="A18357">
        <v>3</v>
      </c>
      <c r="B18357" s="1">
        <v>44314</v>
      </c>
      <c r="C18357" t="s">
        <v>328</v>
      </c>
    </row>
    <row r="18358" spans="1:3" x14ac:dyDescent="0.25">
      <c r="A18358">
        <v>9</v>
      </c>
      <c r="B18358" s="1">
        <v>44506</v>
      </c>
      <c r="C18358" t="s">
        <v>327</v>
      </c>
    </row>
    <row r="18359" spans="1:3" x14ac:dyDescent="0.25">
      <c r="A18359">
        <v>6</v>
      </c>
      <c r="B18359" s="1">
        <v>44216</v>
      </c>
      <c r="C18359" t="s">
        <v>325</v>
      </c>
    </row>
    <row r="18360" spans="1:3" x14ac:dyDescent="0.25">
      <c r="A18360">
        <v>6</v>
      </c>
      <c r="B18360" s="1">
        <v>44507</v>
      </c>
      <c r="C18360" t="s">
        <v>326</v>
      </c>
    </row>
    <row r="18361" spans="1:3" x14ac:dyDescent="0.25">
      <c r="A18361">
        <v>5</v>
      </c>
      <c r="B18361" s="1">
        <v>44513</v>
      </c>
      <c r="C18361" t="s">
        <v>325</v>
      </c>
    </row>
    <row r="18362" spans="1:3" x14ac:dyDescent="0.25">
      <c r="A18362">
        <v>2</v>
      </c>
      <c r="B18362" s="1">
        <v>44303</v>
      </c>
      <c r="C18362" t="s">
        <v>324</v>
      </c>
    </row>
    <row r="18363" spans="1:3" x14ac:dyDescent="0.25">
      <c r="A18363">
        <v>4</v>
      </c>
      <c r="B18363" s="1">
        <v>44352</v>
      </c>
      <c r="C18363" t="s">
        <v>326</v>
      </c>
    </row>
    <row r="18364" spans="1:3" x14ac:dyDescent="0.25">
      <c r="A18364">
        <v>7</v>
      </c>
      <c r="B18364" s="1">
        <v>44515</v>
      </c>
      <c r="C18364" t="s">
        <v>328</v>
      </c>
    </row>
    <row r="18365" spans="1:3" x14ac:dyDescent="0.25">
      <c r="A18365">
        <v>7</v>
      </c>
      <c r="B18365" s="1">
        <v>44251</v>
      </c>
      <c r="C18365" t="s">
        <v>329</v>
      </c>
    </row>
    <row r="18366" spans="1:3" x14ac:dyDescent="0.25">
      <c r="A18366">
        <v>5</v>
      </c>
      <c r="B18366" s="1">
        <v>44243</v>
      </c>
      <c r="C18366" t="s">
        <v>324</v>
      </c>
    </row>
    <row r="18367" spans="1:3" x14ac:dyDescent="0.25">
      <c r="A18367">
        <v>10</v>
      </c>
      <c r="B18367" s="1">
        <v>44237</v>
      </c>
      <c r="C18367" t="s">
        <v>324</v>
      </c>
    </row>
    <row r="18368" spans="1:3" x14ac:dyDescent="0.25">
      <c r="A18368">
        <v>1</v>
      </c>
      <c r="B18368" s="1">
        <v>44276</v>
      </c>
      <c r="C18368" t="s">
        <v>324</v>
      </c>
    </row>
    <row r="18369" spans="1:3" x14ac:dyDescent="0.25">
      <c r="A18369">
        <v>1</v>
      </c>
      <c r="B18369" s="1">
        <v>44371</v>
      </c>
      <c r="C18369" t="s">
        <v>325</v>
      </c>
    </row>
    <row r="18370" spans="1:3" x14ac:dyDescent="0.25">
      <c r="A18370">
        <v>8</v>
      </c>
      <c r="B18370" s="1">
        <v>44560</v>
      </c>
      <c r="C18370" t="s">
        <v>325</v>
      </c>
    </row>
    <row r="18371" spans="1:3" x14ac:dyDescent="0.25">
      <c r="A18371">
        <v>7</v>
      </c>
      <c r="B18371" s="1">
        <v>44267</v>
      </c>
      <c r="C18371" t="s">
        <v>327</v>
      </c>
    </row>
    <row r="18372" spans="1:3" x14ac:dyDescent="0.25">
      <c r="A18372">
        <v>1</v>
      </c>
      <c r="B18372" s="1">
        <v>44486</v>
      </c>
      <c r="C18372" t="s">
        <v>328</v>
      </c>
    </row>
    <row r="18373" spans="1:3" x14ac:dyDescent="0.25">
      <c r="A18373">
        <v>1</v>
      </c>
      <c r="B18373" s="1">
        <v>44459</v>
      </c>
      <c r="C18373" t="s">
        <v>324</v>
      </c>
    </row>
    <row r="18374" spans="1:3" x14ac:dyDescent="0.25">
      <c r="A18374">
        <v>1</v>
      </c>
      <c r="B18374" s="1">
        <v>44217</v>
      </c>
      <c r="C18374" t="s">
        <v>324</v>
      </c>
    </row>
    <row r="18375" spans="1:3" x14ac:dyDescent="0.25">
      <c r="A18375">
        <v>6</v>
      </c>
      <c r="B18375" s="1">
        <v>44212</v>
      </c>
      <c r="C18375" t="s">
        <v>325</v>
      </c>
    </row>
    <row r="18376" spans="1:3" x14ac:dyDescent="0.25">
      <c r="A18376">
        <v>10</v>
      </c>
      <c r="B18376" s="1">
        <v>44375</v>
      </c>
      <c r="C18376" t="s">
        <v>329</v>
      </c>
    </row>
    <row r="18377" spans="1:3" x14ac:dyDescent="0.25">
      <c r="A18377">
        <v>7</v>
      </c>
      <c r="B18377" s="1">
        <v>44473</v>
      </c>
      <c r="C18377" t="s">
        <v>325</v>
      </c>
    </row>
    <row r="18378" spans="1:3" x14ac:dyDescent="0.25">
      <c r="A18378">
        <v>3</v>
      </c>
      <c r="B18378" s="1">
        <v>44406</v>
      </c>
      <c r="C18378" t="s">
        <v>327</v>
      </c>
    </row>
    <row r="18379" spans="1:3" x14ac:dyDescent="0.25">
      <c r="A18379">
        <v>9</v>
      </c>
      <c r="B18379" s="1">
        <v>44261</v>
      </c>
      <c r="C18379" t="s">
        <v>327</v>
      </c>
    </row>
    <row r="18380" spans="1:3" x14ac:dyDescent="0.25">
      <c r="A18380">
        <v>1</v>
      </c>
      <c r="B18380" s="1">
        <v>44296</v>
      </c>
      <c r="C18380" t="s">
        <v>324</v>
      </c>
    </row>
    <row r="18381" spans="1:3" x14ac:dyDescent="0.25">
      <c r="A18381">
        <v>10</v>
      </c>
      <c r="B18381" s="1">
        <v>44504</v>
      </c>
      <c r="C18381" t="s">
        <v>324</v>
      </c>
    </row>
    <row r="18382" spans="1:3" x14ac:dyDescent="0.25">
      <c r="A18382">
        <v>8</v>
      </c>
      <c r="B18382" s="1">
        <v>44533</v>
      </c>
      <c r="C18382" t="s">
        <v>327</v>
      </c>
    </row>
    <row r="18383" spans="1:3" x14ac:dyDescent="0.25">
      <c r="A18383">
        <v>1</v>
      </c>
      <c r="B18383" s="1">
        <v>44502</v>
      </c>
      <c r="C18383" t="s">
        <v>328</v>
      </c>
    </row>
    <row r="18384" spans="1:3" x14ac:dyDescent="0.25">
      <c r="A18384">
        <v>6</v>
      </c>
      <c r="B18384" s="1">
        <v>44532</v>
      </c>
      <c r="C18384" t="s">
        <v>326</v>
      </c>
    </row>
    <row r="18385" spans="1:3" x14ac:dyDescent="0.25">
      <c r="A18385">
        <v>6</v>
      </c>
      <c r="B18385" s="1">
        <v>44416</v>
      </c>
      <c r="C18385" t="s">
        <v>326</v>
      </c>
    </row>
    <row r="18386" spans="1:3" x14ac:dyDescent="0.25">
      <c r="A18386">
        <v>6</v>
      </c>
      <c r="B18386" s="1">
        <v>44445</v>
      </c>
      <c r="C18386" t="s">
        <v>325</v>
      </c>
    </row>
    <row r="18387" spans="1:3" x14ac:dyDescent="0.25">
      <c r="A18387">
        <v>9</v>
      </c>
      <c r="B18387" s="1">
        <v>44246</v>
      </c>
      <c r="C18387" t="s">
        <v>327</v>
      </c>
    </row>
    <row r="18388" spans="1:3" x14ac:dyDescent="0.25">
      <c r="A18388">
        <v>4</v>
      </c>
      <c r="B18388" s="1">
        <v>44385</v>
      </c>
      <c r="C18388" t="s">
        <v>326</v>
      </c>
    </row>
    <row r="18389" spans="1:3" x14ac:dyDescent="0.25">
      <c r="A18389">
        <v>10</v>
      </c>
      <c r="B18389" s="1">
        <v>44332</v>
      </c>
      <c r="C18389" t="s">
        <v>328</v>
      </c>
    </row>
    <row r="18390" spans="1:3" x14ac:dyDescent="0.25">
      <c r="A18390">
        <v>10</v>
      </c>
      <c r="B18390" s="1">
        <v>44500</v>
      </c>
      <c r="C18390" t="s">
        <v>325</v>
      </c>
    </row>
    <row r="18391" spans="1:3" x14ac:dyDescent="0.25">
      <c r="A18391">
        <v>5</v>
      </c>
      <c r="B18391" s="1">
        <v>44205</v>
      </c>
      <c r="C18391" t="s">
        <v>326</v>
      </c>
    </row>
    <row r="18392" spans="1:3" x14ac:dyDescent="0.25">
      <c r="A18392">
        <v>6</v>
      </c>
      <c r="B18392" s="1">
        <v>44503</v>
      </c>
      <c r="C18392" t="s">
        <v>326</v>
      </c>
    </row>
    <row r="18393" spans="1:3" x14ac:dyDescent="0.25">
      <c r="A18393">
        <v>8</v>
      </c>
      <c r="B18393" s="1">
        <v>44420</v>
      </c>
      <c r="C18393" t="s">
        <v>328</v>
      </c>
    </row>
    <row r="18394" spans="1:3" x14ac:dyDescent="0.25">
      <c r="A18394">
        <v>6</v>
      </c>
      <c r="B18394" s="1">
        <v>44561</v>
      </c>
      <c r="C18394" t="s">
        <v>328</v>
      </c>
    </row>
    <row r="18395" spans="1:3" x14ac:dyDescent="0.25">
      <c r="A18395">
        <v>3</v>
      </c>
      <c r="B18395" s="1">
        <v>44519</v>
      </c>
      <c r="C18395" t="s">
        <v>324</v>
      </c>
    </row>
    <row r="18396" spans="1:3" x14ac:dyDescent="0.25">
      <c r="A18396">
        <v>5</v>
      </c>
      <c r="B18396" s="1">
        <v>44307</v>
      </c>
      <c r="C18396" t="s">
        <v>326</v>
      </c>
    </row>
    <row r="18397" spans="1:3" x14ac:dyDescent="0.25">
      <c r="A18397">
        <v>9</v>
      </c>
      <c r="B18397" s="1">
        <v>44406</v>
      </c>
      <c r="C18397" t="s">
        <v>327</v>
      </c>
    </row>
    <row r="18398" spans="1:3" x14ac:dyDescent="0.25">
      <c r="A18398">
        <v>2</v>
      </c>
      <c r="B18398" s="1">
        <v>44491</v>
      </c>
      <c r="C18398" t="s">
        <v>325</v>
      </c>
    </row>
    <row r="18399" spans="1:3" x14ac:dyDescent="0.25">
      <c r="A18399">
        <v>4</v>
      </c>
      <c r="B18399" s="1">
        <v>44457</v>
      </c>
      <c r="C18399" t="s">
        <v>325</v>
      </c>
    </row>
    <row r="18400" spans="1:3" x14ac:dyDescent="0.25">
      <c r="A18400">
        <v>2</v>
      </c>
      <c r="B18400" s="1">
        <v>44356</v>
      </c>
      <c r="C18400" t="s">
        <v>324</v>
      </c>
    </row>
    <row r="18401" spans="1:3" x14ac:dyDescent="0.25">
      <c r="A18401">
        <v>6</v>
      </c>
      <c r="B18401" s="1">
        <v>44436</v>
      </c>
      <c r="C18401" t="s">
        <v>329</v>
      </c>
    </row>
    <row r="18402" spans="1:3" x14ac:dyDescent="0.25">
      <c r="A18402">
        <v>1</v>
      </c>
      <c r="B18402" s="1">
        <v>44362</v>
      </c>
      <c r="C18402" t="s">
        <v>329</v>
      </c>
    </row>
    <row r="18403" spans="1:3" x14ac:dyDescent="0.25">
      <c r="A18403">
        <v>3</v>
      </c>
      <c r="B18403" s="1">
        <v>44240</v>
      </c>
      <c r="C18403" t="s">
        <v>329</v>
      </c>
    </row>
    <row r="18404" spans="1:3" x14ac:dyDescent="0.25">
      <c r="A18404">
        <v>10</v>
      </c>
      <c r="B18404" s="1">
        <v>44277</v>
      </c>
      <c r="C18404" t="s">
        <v>324</v>
      </c>
    </row>
    <row r="18405" spans="1:3" x14ac:dyDescent="0.25">
      <c r="A18405">
        <v>2</v>
      </c>
      <c r="B18405" s="1">
        <v>44224</v>
      </c>
      <c r="C18405" t="s">
        <v>326</v>
      </c>
    </row>
    <row r="18406" spans="1:3" x14ac:dyDescent="0.25">
      <c r="A18406">
        <v>4</v>
      </c>
      <c r="B18406" s="1">
        <v>44497</v>
      </c>
      <c r="C18406" t="s">
        <v>328</v>
      </c>
    </row>
    <row r="18407" spans="1:3" x14ac:dyDescent="0.25">
      <c r="A18407">
        <v>2</v>
      </c>
      <c r="B18407" s="1">
        <v>44480</v>
      </c>
      <c r="C18407" t="s">
        <v>327</v>
      </c>
    </row>
    <row r="18408" spans="1:3" x14ac:dyDescent="0.25">
      <c r="A18408">
        <v>6</v>
      </c>
      <c r="B18408" s="1">
        <v>44439</v>
      </c>
      <c r="C18408" t="s">
        <v>329</v>
      </c>
    </row>
    <row r="18409" spans="1:3" x14ac:dyDescent="0.25">
      <c r="A18409">
        <v>9</v>
      </c>
      <c r="B18409" s="1">
        <v>44434</v>
      </c>
      <c r="C18409" t="s">
        <v>327</v>
      </c>
    </row>
    <row r="18410" spans="1:3" x14ac:dyDescent="0.25">
      <c r="A18410">
        <v>6</v>
      </c>
      <c r="B18410" s="1">
        <v>44561</v>
      </c>
      <c r="C18410" t="s">
        <v>329</v>
      </c>
    </row>
    <row r="18411" spans="1:3" x14ac:dyDescent="0.25">
      <c r="A18411">
        <v>4</v>
      </c>
      <c r="B18411" s="1">
        <v>44488</v>
      </c>
      <c r="C18411" t="s">
        <v>329</v>
      </c>
    </row>
    <row r="18412" spans="1:3" x14ac:dyDescent="0.25">
      <c r="A18412">
        <v>6</v>
      </c>
      <c r="B18412" s="1">
        <v>44459</v>
      </c>
      <c r="C18412" t="s">
        <v>324</v>
      </c>
    </row>
    <row r="18413" spans="1:3" x14ac:dyDescent="0.25">
      <c r="A18413">
        <v>6</v>
      </c>
      <c r="B18413" s="1">
        <v>44304</v>
      </c>
      <c r="C18413" t="s">
        <v>327</v>
      </c>
    </row>
    <row r="18414" spans="1:3" x14ac:dyDescent="0.25">
      <c r="A18414">
        <v>10</v>
      </c>
      <c r="B18414" s="1">
        <v>44240</v>
      </c>
      <c r="C18414" t="s">
        <v>324</v>
      </c>
    </row>
    <row r="18415" spans="1:3" x14ac:dyDescent="0.25">
      <c r="A18415">
        <v>10</v>
      </c>
      <c r="B18415" s="1">
        <v>44366</v>
      </c>
      <c r="C18415" t="s">
        <v>325</v>
      </c>
    </row>
    <row r="18416" spans="1:3" x14ac:dyDescent="0.25">
      <c r="A18416">
        <v>3</v>
      </c>
      <c r="B18416" s="1">
        <v>44228</v>
      </c>
      <c r="C18416" t="s">
        <v>327</v>
      </c>
    </row>
    <row r="18417" spans="1:3" x14ac:dyDescent="0.25">
      <c r="A18417">
        <v>9</v>
      </c>
      <c r="B18417" s="1">
        <v>44379</v>
      </c>
      <c r="C18417" t="s">
        <v>325</v>
      </c>
    </row>
    <row r="18418" spans="1:3" x14ac:dyDescent="0.25">
      <c r="A18418">
        <v>7</v>
      </c>
      <c r="B18418" s="1">
        <v>44351</v>
      </c>
      <c r="C18418" t="s">
        <v>328</v>
      </c>
    </row>
    <row r="18419" spans="1:3" x14ac:dyDescent="0.25">
      <c r="A18419">
        <v>3</v>
      </c>
      <c r="B18419" s="1">
        <v>44222</v>
      </c>
      <c r="C18419" t="s">
        <v>326</v>
      </c>
    </row>
    <row r="18420" spans="1:3" x14ac:dyDescent="0.25">
      <c r="A18420">
        <v>4</v>
      </c>
      <c r="B18420" s="1">
        <v>44482</v>
      </c>
      <c r="C18420" t="s">
        <v>329</v>
      </c>
    </row>
    <row r="18421" spans="1:3" x14ac:dyDescent="0.25">
      <c r="A18421">
        <v>2</v>
      </c>
      <c r="B18421" s="1">
        <v>44545</v>
      </c>
      <c r="C18421" t="s">
        <v>325</v>
      </c>
    </row>
    <row r="18422" spans="1:3" x14ac:dyDescent="0.25">
      <c r="A18422">
        <v>4</v>
      </c>
      <c r="B18422" s="1">
        <v>44286</v>
      </c>
      <c r="C18422" t="s">
        <v>327</v>
      </c>
    </row>
    <row r="18423" spans="1:3" x14ac:dyDescent="0.25">
      <c r="A18423">
        <v>8</v>
      </c>
      <c r="B18423" s="1">
        <v>44197</v>
      </c>
      <c r="C18423" t="s">
        <v>327</v>
      </c>
    </row>
    <row r="18424" spans="1:3" x14ac:dyDescent="0.25">
      <c r="A18424">
        <v>9</v>
      </c>
      <c r="B18424" s="1">
        <v>44229</v>
      </c>
      <c r="C18424" t="s">
        <v>325</v>
      </c>
    </row>
    <row r="18425" spans="1:3" x14ac:dyDescent="0.25">
      <c r="A18425">
        <v>8</v>
      </c>
      <c r="B18425" s="1">
        <v>44277</v>
      </c>
      <c r="C18425" t="s">
        <v>328</v>
      </c>
    </row>
    <row r="18426" spans="1:3" x14ac:dyDescent="0.25">
      <c r="A18426">
        <v>8</v>
      </c>
      <c r="B18426" s="1">
        <v>44397</v>
      </c>
      <c r="C18426" t="s">
        <v>328</v>
      </c>
    </row>
    <row r="18427" spans="1:3" x14ac:dyDescent="0.25">
      <c r="A18427">
        <v>9</v>
      </c>
      <c r="B18427" s="1">
        <v>44439</v>
      </c>
      <c r="C18427" t="s">
        <v>327</v>
      </c>
    </row>
    <row r="18428" spans="1:3" x14ac:dyDescent="0.25">
      <c r="A18428">
        <v>7</v>
      </c>
      <c r="B18428" s="1">
        <v>44554</v>
      </c>
      <c r="C18428" t="s">
        <v>329</v>
      </c>
    </row>
    <row r="18429" spans="1:3" x14ac:dyDescent="0.25">
      <c r="A18429">
        <v>6</v>
      </c>
      <c r="B18429" s="1">
        <v>44426</v>
      </c>
      <c r="C18429" t="s">
        <v>328</v>
      </c>
    </row>
    <row r="18430" spans="1:3" x14ac:dyDescent="0.25">
      <c r="A18430">
        <v>7</v>
      </c>
      <c r="B18430" s="1">
        <v>44347</v>
      </c>
      <c r="C18430" t="s">
        <v>329</v>
      </c>
    </row>
    <row r="18431" spans="1:3" x14ac:dyDescent="0.25">
      <c r="A18431">
        <v>6</v>
      </c>
      <c r="B18431" s="1">
        <v>44284</v>
      </c>
      <c r="C18431" t="s">
        <v>324</v>
      </c>
    </row>
    <row r="18432" spans="1:3" x14ac:dyDescent="0.25">
      <c r="A18432">
        <v>6</v>
      </c>
      <c r="B18432" s="1">
        <v>44419</v>
      </c>
      <c r="C18432" t="s">
        <v>325</v>
      </c>
    </row>
    <row r="18433" spans="1:3" x14ac:dyDescent="0.25">
      <c r="A18433">
        <v>7</v>
      </c>
      <c r="B18433" s="1">
        <v>44254</v>
      </c>
      <c r="C18433" t="s">
        <v>324</v>
      </c>
    </row>
    <row r="18434" spans="1:3" x14ac:dyDescent="0.25">
      <c r="A18434">
        <v>10</v>
      </c>
      <c r="B18434" s="1">
        <v>44359</v>
      </c>
      <c r="C18434" t="s">
        <v>327</v>
      </c>
    </row>
    <row r="18435" spans="1:3" x14ac:dyDescent="0.25">
      <c r="A18435">
        <v>7</v>
      </c>
      <c r="B18435" s="1">
        <v>44257</v>
      </c>
      <c r="C18435" t="s">
        <v>324</v>
      </c>
    </row>
    <row r="18436" spans="1:3" x14ac:dyDescent="0.25">
      <c r="A18436">
        <v>1</v>
      </c>
      <c r="B18436" s="1">
        <v>44491</v>
      </c>
      <c r="C18436" t="s">
        <v>328</v>
      </c>
    </row>
    <row r="18437" spans="1:3" x14ac:dyDescent="0.25">
      <c r="A18437">
        <v>7</v>
      </c>
      <c r="B18437" s="1">
        <v>44531</v>
      </c>
      <c r="C18437" t="s">
        <v>328</v>
      </c>
    </row>
    <row r="18438" spans="1:3" x14ac:dyDescent="0.25">
      <c r="A18438">
        <v>7</v>
      </c>
      <c r="B18438" s="1">
        <v>44344</v>
      </c>
      <c r="C18438" t="s">
        <v>328</v>
      </c>
    </row>
    <row r="18439" spans="1:3" x14ac:dyDescent="0.25">
      <c r="A18439">
        <v>8</v>
      </c>
      <c r="B18439" s="1">
        <v>44346</v>
      </c>
      <c r="C18439" t="s">
        <v>326</v>
      </c>
    </row>
    <row r="18440" spans="1:3" x14ac:dyDescent="0.25">
      <c r="A18440">
        <v>9</v>
      </c>
      <c r="B18440" s="1">
        <v>44210</v>
      </c>
      <c r="C18440" t="s">
        <v>327</v>
      </c>
    </row>
    <row r="18441" spans="1:3" x14ac:dyDescent="0.25">
      <c r="A18441">
        <v>10</v>
      </c>
      <c r="B18441" s="1">
        <v>44430</v>
      </c>
      <c r="C18441" t="s">
        <v>328</v>
      </c>
    </row>
    <row r="18442" spans="1:3" x14ac:dyDescent="0.25">
      <c r="A18442">
        <v>5</v>
      </c>
      <c r="B18442" s="1">
        <v>44476</v>
      </c>
      <c r="C18442" t="s">
        <v>326</v>
      </c>
    </row>
    <row r="18443" spans="1:3" x14ac:dyDescent="0.25">
      <c r="A18443">
        <v>2</v>
      </c>
      <c r="B18443" s="1">
        <v>44473</v>
      </c>
      <c r="C18443" t="s">
        <v>326</v>
      </c>
    </row>
    <row r="18444" spans="1:3" x14ac:dyDescent="0.25">
      <c r="A18444">
        <v>2</v>
      </c>
      <c r="B18444" s="1">
        <v>44550</v>
      </c>
      <c r="C18444" t="s">
        <v>327</v>
      </c>
    </row>
    <row r="18445" spans="1:3" x14ac:dyDescent="0.25">
      <c r="A18445">
        <v>5</v>
      </c>
      <c r="B18445" s="1">
        <v>44272</v>
      </c>
      <c r="C18445" t="s">
        <v>327</v>
      </c>
    </row>
    <row r="18446" spans="1:3" x14ac:dyDescent="0.25">
      <c r="A18446">
        <v>2</v>
      </c>
      <c r="B18446" s="1">
        <v>44311</v>
      </c>
      <c r="C18446" t="s">
        <v>326</v>
      </c>
    </row>
    <row r="18447" spans="1:3" x14ac:dyDescent="0.25">
      <c r="A18447">
        <v>2</v>
      </c>
      <c r="B18447" s="1">
        <v>44503</v>
      </c>
      <c r="C18447" t="s">
        <v>328</v>
      </c>
    </row>
    <row r="18448" spans="1:3" x14ac:dyDescent="0.25">
      <c r="A18448">
        <v>3</v>
      </c>
      <c r="B18448" s="1">
        <v>44465</v>
      </c>
      <c r="C18448" t="s">
        <v>328</v>
      </c>
    </row>
    <row r="18449" spans="1:3" x14ac:dyDescent="0.25">
      <c r="A18449">
        <v>3</v>
      </c>
      <c r="B18449" s="1">
        <v>44303</v>
      </c>
      <c r="C18449" t="s">
        <v>325</v>
      </c>
    </row>
    <row r="18450" spans="1:3" x14ac:dyDescent="0.25">
      <c r="A18450">
        <v>5</v>
      </c>
      <c r="B18450" s="1">
        <v>44552</v>
      </c>
      <c r="C18450" t="s">
        <v>327</v>
      </c>
    </row>
    <row r="18451" spans="1:3" x14ac:dyDescent="0.25">
      <c r="A18451">
        <v>7</v>
      </c>
      <c r="B18451" s="1">
        <v>44353</v>
      </c>
      <c r="C18451" t="s">
        <v>328</v>
      </c>
    </row>
    <row r="18452" spans="1:3" x14ac:dyDescent="0.25">
      <c r="A18452">
        <v>6</v>
      </c>
      <c r="B18452" s="1">
        <v>44469</v>
      </c>
      <c r="C18452" t="s">
        <v>326</v>
      </c>
    </row>
    <row r="18453" spans="1:3" x14ac:dyDescent="0.25">
      <c r="A18453">
        <v>5</v>
      </c>
      <c r="B18453" s="1">
        <v>44503</v>
      </c>
      <c r="C18453" t="s">
        <v>329</v>
      </c>
    </row>
    <row r="18454" spans="1:3" x14ac:dyDescent="0.25">
      <c r="A18454">
        <v>3</v>
      </c>
      <c r="B18454" s="1">
        <v>44369</v>
      </c>
      <c r="C18454" t="s">
        <v>324</v>
      </c>
    </row>
    <row r="18455" spans="1:3" x14ac:dyDescent="0.25">
      <c r="A18455">
        <v>10</v>
      </c>
      <c r="B18455" s="1">
        <v>44268</v>
      </c>
      <c r="C18455" t="s">
        <v>325</v>
      </c>
    </row>
    <row r="18456" spans="1:3" x14ac:dyDescent="0.25">
      <c r="A18456">
        <v>6</v>
      </c>
      <c r="B18456" s="1">
        <v>44500</v>
      </c>
      <c r="C18456" t="s">
        <v>326</v>
      </c>
    </row>
    <row r="18457" spans="1:3" x14ac:dyDescent="0.25">
      <c r="A18457">
        <v>2</v>
      </c>
      <c r="B18457" s="1">
        <v>44325</v>
      </c>
      <c r="C18457" t="s">
        <v>329</v>
      </c>
    </row>
    <row r="18458" spans="1:3" x14ac:dyDescent="0.25">
      <c r="A18458">
        <v>3</v>
      </c>
      <c r="B18458" s="1">
        <v>44249</v>
      </c>
      <c r="C18458" t="s">
        <v>327</v>
      </c>
    </row>
    <row r="18459" spans="1:3" x14ac:dyDescent="0.25">
      <c r="A18459">
        <v>10</v>
      </c>
      <c r="B18459" s="1">
        <v>44557</v>
      </c>
      <c r="C18459" t="s">
        <v>325</v>
      </c>
    </row>
    <row r="18460" spans="1:3" x14ac:dyDescent="0.25">
      <c r="A18460">
        <v>1</v>
      </c>
      <c r="B18460" s="1">
        <v>44480</v>
      </c>
      <c r="C18460" t="s">
        <v>329</v>
      </c>
    </row>
    <row r="18461" spans="1:3" x14ac:dyDescent="0.25">
      <c r="A18461">
        <v>1</v>
      </c>
      <c r="B18461" s="1">
        <v>44554</v>
      </c>
      <c r="C18461" t="s">
        <v>329</v>
      </c>
    </row>
    <row r="18462" spans="1:3" x14ac:dyDescent="0.25">
      <c r="A18462">
        <v>7</v>
      </c>
      <c r="B18462" s="1">
        <v>44492</v>
      </c>
      <c r="C18462" t="s">
        <v>329</v>
      </c>
    </row>
    <row r="18463" spans="1:3" x14ac:dyDescent="0.25">
      <c r="A18463">
        <v>4</v>
      </c>
      <c r="B18463" s="1">
        <v>44535</v>
      </c>
      <c r="C18463" t="s">
        <v>328</v>
      </c>
    </row>
    <row r="18464" spans="1:3" x14ac:dyDescent="0.25">
      <c r="A18464">
        <v>4</v>
      </c>
      <c r="B18464" s="1">
        <v>44395</v>
      </c>
      <c r="C18464" t="s">
        <v>328</v>
      </c>
    </row>
    <row r="18465" spans="1:3" x14ac:dyDescent="0.25">
      <c r="A18465">
        <v>3</v>
      </c>
      <c r="B18465" s="1">
        <v>44248</v>
      </c>
      <c r="C18465" t="s">
        <v>326</v>
      </c>
    </row>
    <row r="18466" spans="1:3" x14ac:dyDescent="0.25">
      <c r="A18466">
        <v>7</v>
      </c>
      <c r="B18466" s="1">
        <v>44455</v>
      </c>
      <c r="C18466" t="s">
        <v>327</v>
      </c>
    </row>
    <row r="18467" spans="1:3" x14ac:dyDescent="0.25">
      <c r="A18467">
        <v>3</v>
      </c>
      <c r="B18467" s="1">
        <v>44506</v>
      </c>
      <c r="C18467" t="s">
        <v>325</v>
      </c>
    </row>
    <row r="18468" spans="1:3" x14ac:dyDescent="0.25">
      <c r="A18468">
        <v>1</v>
      </c>
      <c r="B18468" s="1">
        <v>44542</v>
      </c>
      <c r="C18468" t="s">
        <v>325</v>
      </c>
    </row>
    <row r="18469" spans="1:3" x14ac:dyDescent="0.25">
      <c r="A18469">
        <v>10</v>
      </c>
      <c r="B18469" s="1">
        <v>44213</v>
      </c>
      <c r="C18469" t="s">
        <v>328</v>
      </c>
    </row>
    <row r="18470" spans="1:3" x14ac:dyDescent="0.25">
      <c r="A18470">
        <v>6</v>
      </c>
      <c r="B18470" s="1">
        <v>44241</v>
      </c>
      <c r="C18470" t="s">
        <v>329</v>
      </c>
    </row>
    <row r="18471" spans="1:3" x14ac:dyDescent="0.25">
      <c r="A18471">
        <v>1</v>
      </c>
      <c r="B18471" s="1">
        <v>44555</v>
      </c>
      <c r="C18471" t="s">
        <v>326</v>
      </c>
    </row>
    <row r="18472" spans="1:3" x14ac:dyDescent="0.25">
      <c r="A18472">
        <v>5</v>
      </c>
      <c r="B18472" s="1">
        <v>44263</v>
      </c>
      <c r="C18472" t="s">
        <v>325</v>
      </c>
    </row>
    <row r="18473" spans="1:3" x14ac:dyDescent="0.25">
      <c r="A18473">
        <v>10</v>
      </c>
      <c r="B18473" s="1">
        <v>44415</v>
      </c>
      <c r="C18473" t="s">
        <v>327</v>
      </c>
    </row>
    <row r="18474" spans="1:3" x14ac:dyDescent="0.25">
      <c r="A18474">
        <v>3</v>
      </c>
      <c r="B18474" s="1">
        <v>44303</v>
      </c>
      <c r="C18474" t="s">
        <v>326</v>
      </c>
    </row>
    <row r="18475" spans="1:3" x14ac:dyDescent="0.25">
      <c r="A18475">
        <v>6</v>
      </c>
      <c r="B18475" s="1">
        <v>44290</v>
      </c>
      <c r="C18475" t="s">
        <v>326</v>
      </c>
    </row>
    <row r="18476" spans="1:3" x14ac:dyDescent="0.25">
      <c r="A18476">
        <v>8</v>
      </c>
      <c r="B18476" s="1">
        <v>44333</v>
      </c>
      <c r="C18476" t="s">
        <v>327</v>
      </c>
    </row>
    <row r="18477" spans="1:3" x14ac:dyDescent="0.25">
      <c r="A18477">
        <v>6</v>
      </c>
      <c r="B18477" s="1">
        <v>44533</v>
      </c>
      <c r="C18477" t="s">
        <v>325</v>
      </c>
    </row>
    <row r="18478" spans="1:3" x14ac:dyDescent="0.25">
      <c r="A18478">
        <v>10</v>
      </c>
      <c r="B18478" s="1">
        <v>44458</v>
      </c>
      <c r="C18478" t="s">
        <v>326</v>
      </c>
    </row>
    <row r="18479" spans="1:3" x14ac:dyDescent="0.25">
      <c r="A18479">
        <v>4</v>
      </c>
      <c r="B18479" s="1">
        <v>44369</v>
      </c>
      <c r="C18479" t="s">
        <v>325</v>
      </c>
    </row>
    <row r="18480" spans="1:3" x14ac:dyDescent="0.25">
      <c r="A18480">
        <v>9</v>
      </c>
      <c r="B18480" s="1">
        <v>44436</v>
      </c>
      <c r="C18480" t="s">
        <v>329</v>
      </c>
    </row>
    <row r="18481" spans="1:3" x14ac:dyDescent="0.25">
      <c r="A18481">
        <v>10</v>
      </c>
      <c r="B18481" s="1">
        <v>44415</v>
      </c>
      <c r="C18481" t="s">
        <v>326</v>
      </c>
    </row>
    <row r="18482" spans="1:3" x14ac:dyDescent="0.25">
      <c r="A18482">
        <v>3</v>
      </c>
      <c r="B18482" s="1">
        <v>44523</v>
      </c>
      <c r="C18482" t="s">
        <v>328</v>
      </c>
    </row>
    <row r="18483" spans="1:3" x14ac:dyDescent="0.25">
      <c r="A18483">
        <v>5</v>
      </c>
      <c r="B18483" s="1">
        <v>44519</v>
      </c>
      <c r="C18483" t="s">
        <v>328</v>
      </c>
    </row>
    <row r="18484" spans="1:3" x14ac:dyDescent="0.25">
      <c r="A18484">
        <v>2</v>
      </c>
      <c r="B18484" s="1">
        <v>44530</v>
      </c>
      <c r="C18484" t="s">
        <v>326</v>
      </c>
    </row>
    <row r="18485" spans="1:3" x14ac:dyDescent="0.25">
      <c r="A18485">
        <v>7</v>
      </c>
      <c r="B18485" s="1">
        <v>44545</v>
      </c>
      <c r="C18485" t="s">
        <v>324</v>
      </c>
    </row>
    <row r="18486" spans="1:3" x14ac:dyDescent="0.25">
      <c r="A18486">
        <v>5</v>
      </c>
      <c r="B18486" s="1">
        <v>44409</v>
      </c>
      <c r="C18486" t="s">
        <v>326</v>
      </c>
    </row>
    <row r="18487" spans="1:3" x14ac:dyDescent="0.25">
      <c r="A18487">
        <v>2</v>
      </c>
      <c r="B18487" s="1">
        <v>44418</v>
      </c>
      <c r="C18487" t="s">
        <v>324</v>
      </c>
    </row>
    <row r="18488" spans="1:3" x14ac:dyDescent="0.25">
      <c r="A18488">
        <v>9</v>
      </c>
      <c r="B18488" s="1">
        <v>44198</v>
      </c>
      <c r="C18488" t="s">
        <v>326</v>
      </c>
    </row>
    <row r="18489" spans="1:3" x14ac:dyDescent="0.25">
      <c r="A18489">
        <v>8</v>
      </c>
      <c r="B18489" s="1">
        <v>44201</v>
      </c>
      <c r="C18489" t="s">
        <v>329</v>
      </c>
    </row>
    <row r="18490" spans="1:3" x14ac:dyDescent="0.25">
      <c r="A18490">
        <v>1</v>
      </c>
      <c r="B18490" s="1">
        <v>44394</v>
      </c>
      <c r="C18490" t="s">
        <v>326</v>
      </c>
    </row>
    <row r="18491" spans="1:3" x14ac:dyDescent="0.25">
      <c r="A18491">
        <v>2</v>
      </c>
      <c r="B18491" s="1">
        <v>44519</v>
      </c>
      <c r="C18491" t="s">
        <v>325</v>
      </c>
    </row>
    <row r="18492" spans="1:3" x14ac:dyDescent="0.25">
      <c r="A18492">
        <v>9</v>
      </c>
      <c r="B18492" s="1">
        <v>44512</v>
      </c>
      <c r="C18492" t="s">
        <v>325</v>
      </c>
    </row>
    <row r="18493" spans="1:3" x14ac:dyDescent="0.25">
      <c r="A18493">
        <v>2</v>
      </c>
      <c r="B18493" s="1">
        <v>44386</v>
      </c>
      <c r="C18493" t="s">
        <v>325</v>
      </c>
    </row>
    <row r="18494" spans="1:3" x14ac:dyDescent="0.25">
      <c r="A18494">
        <v>8</v>
      </c>
      <c r="B18494" s="1">
        <v>44561</v>
      </c>
      <c r="C18494" t="s">
        <v>325</v>
      </c>
    </row>
    <row r="18495" spans="1:3" x14ac:dyDescent="0.25">
      <c r="A18495">
        <v>4</v>
      </c>
      <c r="B18495" s="1">
        <v>44435</v>
      </c>
      <c r="C18495" t="s">
        <v>329</v>
      </c>
    </row>
    <row r="18496" spans="1:3" x14ac:dyDescent="0.25">
      <c r="A18496">
        <v>4</v>
      </c>
      <c r="B18496" s="1">
        <v>44220</v>
      </c>
      <c r="C18496" t="s">
        <v>326</v>
      </c>
    </row>
    <row r="18497" spans="1:3" x14ac:dyDescent="0.25">
      <c r="A18497">
        <v>1</v>
      </c>
      <c r="B18497" s="1">
        <v>44256</v>
      </c>
      <c r="C18497" t="s">
        <v>328</v>
      </c>
    </row>
    <row r="18498" spans="1:3" x14ac:dyDescent="0.25">
      <c r="A18498">
        <v>7</v>
      </c>
      <c r="B18498" s="1">
        <v>44356</v>
      </c>
      <c r="C18498" t="s">
        <v>328</v>
      </c>
    </row>
    <row r="18499" spans="1:3" x14ac:dyDescent="0.25">
      <c r="A18499">
        <v>2</v>
      </c>
      <c r="B18499" s="1">
        <v>44386</v>
      </c>
      <c r="C18499" t="s">
        <v>327</v>
      </c>
    </row>
    <row r="18500" spans="1:3" x14ac:dyDescent="0.25">
      <c r="A18500">
        <v>7</v>
      </c>
      <c r="B18500" s="1">
        <v>44435</v>
      </c>
      <c r="C18500" t="s">
        <v>328</v>
      </c>
    </row>
    <row r="18501" spans="1:3" x14ac:dyDescent="0.25">
      <c r="A18501">
        <v>8</v>
      </c>
      <c r="B18501" s="1">
        <v>44532</v>
      </c>
      <c r="C18501" t="s">
        <v>325</v>
      </c>
    </row>
    <row r="18502" spans="1:3" x14ac:dyDescent="0.25">
      <c r="A18502">
        <v>3</v>
      </c>
      <c r="B18502" s="1">
        <v>44395</v>
      </c>
      <c r="C18502" t="s">
        <v>328</v>
      </c>
    </row>
    <row r="18503" spans="1:3" x14ac:dyDescent="0.25">
      <c r="A18503">
        <v>8</v>
      </c>
      <c r="B18503" s="1">
        <v>44423</v>
      </c>
      <c r="C18503" t="s">
        <v>329</v>
      </c>
    </row>
    <row r="18504" spans="1:3" x14ac:dyDescent="0.25">
      <c r="A18504">
        <v>5</v>
      </c>
      <c r="B18504" s="1">
        <v>44461</v>
      </c>
      <c r="C18504" t="s">
        <v>327</v>
      </c>
    </row>
    <row r="18505" spans="1:3" x14ac:dyDescent="0.25">
      <c r="A18505">
        <v>10</v>
      </c>
      <c r="B18505" s="1">
        <v>44358</v>
      </c>
      <c r="C18505" t="s">
        <v>326</v>
      </c>
    </row>
    <row r="18506" spans="1:3" x14ac:dyDescent="0.25">
      <c r="A18506">
        <v>10</v>
      </c>
      <c r="B18506" s="1">
        <v>44490</v>
      </c>
      <c r="C18506" t="s">
        <v>325</v>
      </c>
    </row>
    <row r="18507" spans="1:3" x14ac:dyDescent="0.25">
      <c r="A18507">
        <v>1</v>
      </c>
      <c r="B18507" s="1">
        <v>44351</v>
      </c>
      <c r="C18507" t="s">
        <v>328</v>
      </c>
    </row>
    <row r="18508" spans="1:3" x14ac:dyDescent="0.25">
      <c r="A18508">
        <v>3</v>
      </c>
      <c r="B18508" s="1">
        <v>44365</v>
      </c>
      <c r="C18508" t="s">
        <v>325</v>
      </c>
    </row>
    <row r="18509" spans="1:3" x14ac:dyDescent="0.25">
      <c r="A18509">
        <v>10</v>
      </c>
      <c r="B18509" s="1">
        <v>44540</v>
      </c>
      <c r="C18509" t="s">
        <v>327</v>
      </c>
    </row>
    <row r="18510" spans="1:3" x14ac:dyDescent="0.25">
      <c r="A18510">
        <v>6</v>
      </c>
      <c r="B18510" s="1">
        <v>44253</v>
      </c>
      <c r="C18510" t="s">
        <v>324</v>
      </c>
    </row>
    <row r="18511" spans="1:3" x14ac:dyDescent="0.25">
      <c r="A18511">
        <v>2</v>
      </c>
      <c r="B18511" s="1">
        <v>44421</v>
      </c>
      <c r="C18511" t="s">
        <v>324</v>
      </c>
    </row>
    <row r="18512" spans="1:3" x14ac:dyDescent="0.25">
      <c r="A18512">
        <v>5</v>
      </c>
      <c r="B18512" s="1">
        <v>44496</v>
      </c>
      <c r="C18512" t="s">
        <v>329</v>
      </c>
    </row>
    <row r="18513" spans="1:3" x14ac:dyDescent="0.25">
      <c r="A18513">
        <v>8</v>
      </c>
      <c r="B18513" s="1">
        <v>44239</v>
      </c>
      <c r="C18513" t="s">
        <v>326</v>
      </c>
    </row>
    <row r="18514" spans="1:3" x14ac:dyDescent="0.25">
      <c r="A18514">
        <v>4</v>
      </c>
      <c r="B18514" s="1">
        <v>44486</v>
      </c>
      <c r="C18514" t="s">
        <v>329</v>
      </c>
    </row>
    <row r="18515" spans="1:3" x14ac:dyDescent="0.25">
      <c r="A18515">
        <v>9</v>
      </c>
      <c r="B18515" s="1">
        <v>44549</v>
      </c>
      <c r="C18515" t="s">
        <v>326</v>
      </c>
    </row>
    <row r="18516" spans="1:3" x14ac:dyDescent="0.25">
      <c r="A18516">
        <v>9</v>
      </c>
      <c r="B18516" s="1">
        <v>44560</v>
      </c>
      <c r="C18516" t="s">
        <v>329</v>
      </c>
    </row>
    <row r="18517" spans="1:3" x14ac:dyDescent="0.25">
      <c r="A18517">
        <v>9</v>
      </c>
      <c r="B18517" s="1">
        <v>44434</v>
      </c>
      <c r="C18517" t="s">
        <v>324</v>
      </c>
    </row>
    <row r="18518" spans="1:3" x14ac:dyDescent="0.25">
      <c r="A18518">
        <v>3</v>
      </c>
      <c r="B18518" s="1">
        <v>44372</v>
      </c>
      <c r="C18518" t="s">
        <v>325</v>
      </c>
    </row>
    <row r="18519" spans="1:3" x14ac:dyDescent="0.25">
      <c r="A18519">
        <v>1</v>
      </c>
      <c r="B18519" s="1">
        <v>44520</v>
      </c>
      <c r="C18519" t="s">
        <v>329</v>
      </c>
    </row>
    <row r="18520" spans="1:3" x14ac:dyDescent="0.25">
      <c r="A18520">
        <v>5</v>
      </c>
      <c r="B18520" s="1">
        <v>44462</v>
      </c>
      <c r="C18520" t="s">
        <v>326</v>
      </c>
    </row>
    <row r="18521" spans="1:3" x14ac:dyDescent="0.25">
      <c r="A18521">
        <v>10</v>
      </c>
      <c r="B18521" s="1">
        <v>44298</v>
      </c>
      <c r="C18521" t="s">
        <v>326</v>
      </c>
    </row>
    <row r="18522" spans="1:3" x14ac:dyDescent="0.25">
      <c r="A18522">
        <v>2</v>
      </c>
      <c r="B18522" s="1">
        <v>44514</v>
      </c>
      <c r="C18522" t="s">
        <v>327</v>
      </c>
    </row>
    <row r="18523" spans="1:3" x14ac:dyDescent="0.25">
      <c r="A18523">
        <v>7</v>
      </c>
      <c r="B18523" s="1">
        <v>44239</v>
      </c>
      <c r="C18523" t="s">
        <v>326</v>
      </c>
    </row>
    <row r="18524" spans="1:3" x14ac:dyDescent="0.25">
      <c r="A18524">
        <v>4</v>
      </c>
      <c r="B18524" s="1">
        <v>44296</v>
      </c>
      <c r="C18524" t="s">
        <v>329</v>
      </c>
    </row>
    <row r="18525" spans="1:3" x14ac:dyDescent="0.25">
      <c r="A18525">
        <v>5</v>
      </c>
      <c r="B18525" s="1">
        <v>44443</v>
      </c>
      <c r="C18525" t="s">
        <v>329</v>
      </c>
    </row>
    <row r="18526" spans="1:3" x14ac:dyDescent="0.25">
      <c r="A18526">
        <v>7</v>
      </c>
      <c r="B18526" s="1">
        <v>44324</v>
      </c>
      <c r="C18526" t="s">
        <v>328</v>
      </c>
    </row>
    <row r="18527" spans="1:3" x14ac:dyDescent="0.25">
      <c r="A18527">
        <v>9</v>
      </c>
      <c r="B18527" s="1">
        <v>44329</v>
      </c>
      <c r="C18527" t="s">
        <v>329</v>
      </c>
    </row>
    <row r="18528" spans="1:3" x14ac:dyDescent="0.25">
      <c r="A18528">
        <v>10</v>
      </c>
      <c r="B18528" s="1">
        <v>44532</v>
      </c>
      <c r="C18528" t="s">
        <v>328</v>
      </c>
    </row>
    <row r="18529" spans="1:3" x14ac:dyDescent="0.25">
      <c r="A18529">
        <v>1</v>
      </c>
      <c r="B18529" s="1">
        <v>44214</v>
      </c>
      <c r="C18529" t="s">
        <v>327</v>
      </c>
    </row>
    <row r="18530" spans="1:3" x14ac:dyDescent="0.25">
      <c r="A18530">
        <v>9</v>
      </c>
      <c r="B18530" s="1">
        <v>44333</v>
      </c>
      <c r="C18530" t="s">
        <v>325</v>
      </c>
    </row>
    <row r="18531" spans="1:3" x14ac:dyDescent="0.25">
      <c r="A18531">
        <v>9</v>
      </c>
      <c r="B18531" s="1">
        <v>44257</v>
      </c>
      <c r="C18531" t="s">
        <v>325</v>
      </c>
    </row>
    <row r="18532" spans="1:3" x14ac:dyDescent="0.25">
      <c r="A18532">
        <v>4</v>
      </c>
      <c r="B18532" s="1">
        <v>44502</v>
      </c>
      <c r="C18532" t="s">
        <v>327</v>
      </c>
    </row>
    <row r="18533" spans="1:3" x14ac:dyDescent="0.25">
      <c r="A18533">
        <v>1</v>
      </c>
      <c r="B18533" s="1">
        <v>44433</v>
      </c>
      <c r="C18533" t="s">
        <v>328</v>
      </c>
    </row>
    <row r="18534" spans="1:3" x14ac:dyDescent="0.25">
      <c r="A18534">
        <v>7</v>
      </c>
      <c r="B18534" s="1">
        <v>44450</v>
      </c>
      <c r="C18534" t="s">
        <v>324</v>
      </c>
    </row>
    <row r="18535" spans="1:3" x14ac:dyDescent="0.25">
      <c r="A18535">
        <v>9</v>
      </c>
      <c r="B18535" s="1">
        <v>44399</v>
      </c>
      <c r="C18535" t="s">
        <v>327</v>
      </c>
    </row>
    <row r="18536" spans="1:3" x14ac:dyDescent="0.25">
      <c r="A18536">
        <v>7</v>
      </c>
      <c r="B18536" s="1">
        <v>44312</v>
      </c>
      <c r="C18536" t="s">
        <v>327</v>
      </c>
    </row>
    <row r="18537" spans="1:3" x14ac:dyDescent="0.25">
      <c r="A18537">
        <v>3</v>
      </c>
      <c r="B18537" s="1">
        <v>44363</v>
      </c>
      <c r="C18537" t="s">
        <v>329</v>
      </c>
    </row>
    <row r="18538" spans="1:3" x14ac:dyDescent="0.25">
      <c r="A18538">
        <v>1</v>
      </c>
      <c r="B18538" s="1">
        <v>44320</v>
      </c>
      <c r="C18538" t="s">
        <v>328</v>
      </c>
    </row>
    <row r="18539" spans="1:3" x14ac:dyDescent="0.25">
      <c r="A18539">
        <v>9</v>
      </c>
      <c r="B18539" s="1">
        <v>44508</v>
      </c>
      <c r="C18539" t="s">
        <v>324</v>
      </c>
    </row>
    <row r="18540" spans="1:3" x14ac:dyDescent="0.25">
      <c r="A18540">
        <v>4</v>
      </c>
      <c r="B18540" s="1">
        <v>44543</v>
      </c>
      <c r="C18540" t="s">
        <v>327</v>
      </c>
    </row>
    <row r="18541" spans="1:3" x14ac:dyDescent="0.25">
      <c r="A18541">
        <v>4</v>
      </c>
      <c r="B18541" s="1">
        <v>44207</v>
      </c>
      <c r="C18541" t="s">
        <v>328</v>
      </c>
    </row>
    <row r="18542" spans="1:3" x14ac:dyDescent="0.25">
      <c r="A18542">
        <v>5</v>
      </c>
      <c r="B18542" s="1">
        <v>44419</v>
      </c>
      <c r="C18542" t="s">
        <v>324</v>
      </c>
    </row>
    <row r="18543" spans="1:3" x14ac:dyDescent="0.25">
      <c r="A18543">
        <v>9</v>
      </c>
      <c r="B18543" s="1">
        <v>44200</v>
      </c>
      <c r="C18543" t="s">
        <v>329</v>
      </c>
    </row>
    <row r="18544" spans="1:3" x14ac:dyDescent="0.25">
      <c r="A18544">
        <v>9</v>
      </c>
      <c r="B18544" s="1">
        <v>44546</v>
      </c>
      <c r="C18544" t="s">
        <v>328</v>
      </c>
    </row>
    <row r="18545" spans="1:3" x14ac:dyDescent="0.25">
      <c r="A18545">
        <v>2</v>
      </c>
      <c r="B18545" s="1">
        <v>44382</v>
      </c>
      <c r="C18545" t="s">
        <v>329</v>
      </c>
    </row>
    <row r="18546" spans="1:3" x14ac:dyDescent="0.25">
      <c r="A18546">
        <v>5</v>
      </c>
      <c r="B18546" s="1">
        <v>44318</v>
      </c>
      <c r="C18546" t="s">
        <v>324</v>
      </c>
    </row>
    <row r="18547" spans="1:3" x14ac:dyDescent="0.25">
      <c r="A18547">
        <v>6</v>
      </c>
      <c r="B18547" s="1">
        <v>44294</v>
      </c>
      <c r="C18547" t="s">
        <v>324</v>
      </c>
    </row>
    <row r="18548" spans="1:3" x14ac:dyDescent="0.25">
      <c r="A18548">
        <v>1</v>
      </c>
      <c r="B18548" s="1">
        <v>44199</v>
      </c>
      <c r="C18548" t="s">
        <v>329</v>
      </c>
    </row>
    <row r="18549" spans="1:3" x14ac:dyDescent="0.25">
      <c r="A18549">
        <v>10</v>
      </c>
      <c r="B18549" s="1">
        <v>44258</v>
      </c>
      <c r="C18549" t="s">
        <v>329</v>
      </c>
    </row>
    <row r="18550" spans="1:3" x14ac:dyDescent="0.25">
      <c r="A18550">
        <v>9</v>
      </c>
      <c r="B18550" s="1">
        <v>44314</v>
      </c>
      <c r="C18550" t="s">
        <v>324</v>
      </c>
    </row>
    <row r="18551" spans="1:3" x14ac:dyDescent="0.25">
      <c r="A18551">
        <v>2</v>
      </c>
      <c r="B18551" s="1">
        <v>44363</v>
      </c>
      <c r="C18551" t="s">
        <v>325</v>
      </c>
    </row>
    <row r="18552" spans="1:3" x14ac:dyDescent="0.25">
      <c r="A18552">
        <v>9</v>
      </c>
      <c r="B18552" s="1">
        <v>44409</v>
      </c>
      <c r="C18552" t="s">
        <v>327</v>
      </c>
    </row>
    <row r="18553" spans="1:3" x14ac:dyDescent="0.25">
      <c r="A18553">
        <v>6</v>
      </c>
      <c r="B18553" s="1">
        <v>44362</v>
      </c>
      <c r="C18553" t="s">
        <v>327</v>
      </c>
    </row>
    <row r="18554" spans="1:3" x14ac:dyDescent="0.25">
      <c r="A18554">
        <v>10</v>
      </c>
      <c r="B18554" s="1">
        <v>44440</v>
      </c>
      <c r="C18554" t="s">
        <v>328</v>
      </c>
    </row>
    <row r="18555" spans="1:3" x14ac:dyDescent="0.25">
      <c r="A18555">
        <v>4</v>
      </c>
      <c r="B18555" s="1">
        <v>44242</v>
      </c>
      <c r="C18555" t="s">
        <v>329</v>
      </c>
    </row>
    <row r="18556" spans="1:3" x14ac:dyDescent="0.25">
      <c r="A18556">
        <v>2</v>
      </c>
      <c r="B18556" s="1">
        <v>44487</v>
      </c>
      <c r="C18556" t="s">
        <v>326</v>
      </c>
    </row>
    <row r="18557" spans="1:3" x14ac:dyDescent="0.25">
      <c r="A18557">
        <v>9</v>
      </c>
      <c r="B18557" s="1">
        <v>44539</v>
      </c>
      <c r="C18557" t="s">
        <v>328</v>
      </c>
    </row>
    <row r="18558" spans="1:3" x14ac:dyDescent="0.25">
      <c r="A18558">
        <v>9</v>
      </c>
      <c r="B18558" s="1">
        <v>44274</v>
      </c>
      <c r="C18558" t="s">
        <v>324</v>
      </c>
    </row>
    <row r="18559" spans="1:3" x14ac:dyDescent="0.25">
      <c r="A18559">
        <v>2</v>
      </c>
      <c r="B18559" s="1">
        <v>44270</v>
      </c>
      <c r="C18559" t="s">
        <v>329</v>
      </c>
    </row>
    <row r="18560" spans="1:3" x14ac:dyDescent="0.25">
      <c r="A18560">
        <v>2</v>
      </c>
      <c r="B18560" s="1">
        <v>44561</v>
      </c>
      <c r="C18560" t="s">
        <v>326</v>
      </c>
    </row>
    <row r="18561" spans="1:3" x14ac:dyDescent="0.25">
      <c r="A18561">
        <v>7</v>
      </c>
      <c r="B18561" s="1">
        <v>44463</v>
      </c>
      <c r="C18561" t="s">
        <v>326</v>
      </c>
    </row>
    <row r="18562" spans="1:3" x14ac:dyDescent="0.25">
      <c r="A18562">
        <v>1</v>
      </c>
      <c r="B18562" s="1">
        <v>44427</v>
      </c>
      <c r="C18562" t="s">
        <v>329</v>
      </c>
    </row>
    <row r="18563" spans="1:3" x14ac:dyDescent="0.25">
      <c r="A18563">
        <v>4</v>
      </c>
      <c r="B18563" s="1">
        <v>44230</v>
      </c>
      <c r="C18563" t="s">
        <v>327</v>
      </c>
    </row>
    <row r="18564" spans="1:3" x14ac:dyDescent="0.25">
      <c r="A18564">
        <v>3</v>
      </c>
      <c r="B18564" s="1">
        <v>44480</v>
      </c>
      <c r="C18564" t="s">
        <v>328</v>
      </c>
    </row>
    <row r="18565" spans="1:3" x14ac:dyDescent="0.25">
      <c r="A18565">
        <v>10</v>
      </c>
      <c r="B18565" s="1">
        <v>44253</v>
      </c>
      <c r="C18565" t="s">
        <v>325</v>
      </c>
    </row>
    <row r="18566" spans="1:3" x14ac:dyDescent="0.25">
      <c r="A18566">
        <v>9</v>
      </c>
      <c r="B18566" s="1">
        <v>44364</v>
      </c>
      <c r="C18566" t="s">
        <v>327</v>
      </c>
    </row>
    <row r="18567" spans="1:3" x14ac:dyDescent="0.25">
      <c r="A18567">
        <v>7</v>
      </c>
      <c r="B18567" s="1">
        <v>44462</v>
      </c>
      <c r="C18567" t="s">
        <v>326</v>
      </c>
    </row>
    <row r="18568" spans="1:3" x14ac:dyDescent="0.25">
      <c r="A18568">
        <v>2</v>
      </c>
      <c r="B18568" s="1">
        <v>44229</v>
      </c>
      <c r="C18568" t="s">
        <v>329</v>
      </c>
    </row>
    <row r="18569" spans="1:3" x14ac:dyDescent="0.25">
      <c r="A18569">
        <v>8</v>
      </c>
      <c r="B18569" s="1">
        <v>44461</v>
      </c>
      <c r="C18569" t="s">
        <v>325</v>
      </c>
    </row>
    <row r="18570" spans="1:3" x14ac:dyDescent="0.25">
      <c r="A18570">
        <v>3</v>
      </c>
      <c r="B18570" s="1">
        <v>44218</v>
      </c>
      <c r="C18570" t="s">
        <v>328</v>
      </c>
    </row>
    <row r="18571" spans="1:3" x14ac:dyDescent="0.25">
      <c r="A18571">
        <v>9</v>
      </c>
      <c r="B18571" s="1">
        <v>44401</v>
      </c>
      <c r="C18571" t="s">
        <v>325</v>
      </c>
    </row>
    <row r="18572" spans="1:3" x14ac:dyDescent="0.25">
      <c r="A18572">
        <v>3</v>
      </c>
      <c r="B18572" s="1">
        <v>44217</v>
      </c>
      <c r="C18572" t="s">
        <v>326</v>
      </c>
    </row>
    <row r="18573" spans="1:3" x14ac:dyDescent="0.25">
      <c r="A18573">
        <v>7</v>
      </c>
      <c r="B18573" s="1">
        <v>44334</v>
      </c>
      <c r="C18573" t="s">
        <v>326</v>
      </c>
    </row>
    <row r="18574" spans="1:3" x14ac:dyDescent="0.25">
      <c r="A18574">
        <v>2</v>
      </c>
      <c r="B18574" s="1">
        <v>44429</v>
      </c>
      <c r="C18574" t="s">
        <v>326</v>
      </c>
    </row>
    <row r="18575" spans="1:3" x14ac:dyDescent="0.25">
      <c r="A18575">
        <v>8</v>
      </c>
      <c r="B18575" s="1">
        <v>44472</v>
      </c>
      <c r="C18575" t="s">
        <v>326</v>
      </c>
    </row>
    <row r="18576" spans="1:3" x14ac:dyDescent="0.25">
      <c r="A18576">
        <v>1</v>
      </c>
      <c r="B18576" s="1">
        <v>44376</v>
      </c>
      <c r="C18576" t="s">
        <v>324</v>
      </c>
    </row>
    <row r="18577" spans="1:3" x14ac:dyDescent="0.25">
      <c r="A18577">
        <v>9</v>
      </c>
      <c r="B18577" s="1">
        <v>44272</v>
      </c>
      <c r="C18577" t="s">
        <v>328</v>
      </c>
    </row>
    <row r="18578" spans="1:3" x14ac:dyDescent="0.25">
      <c r="A18578">
        <v>9</v>
      </c>
      <c r="B18578" s="1">
        <v>44519</v>
      </c>
      <c r="C18578" t="s">
        <v>324</v>
      </c>
    </row>
    <row r="18579" spans="1:3" x14ac:dyDescent="0.25">
      <c r="A18579">
        <v>8</v>
      </c>
      <c r="B18579" s="1">
        <v>44208</v>
      </c>
      <c r="C18579" t="s">
        <v>326</v>
      </c>
    </row>
    <row r="18580" spans="1:3" x14ac:dyDescent="0.25">
      <c r="A18580">
        <v>3</v>
      </c>
      <c r="B18580" s="1">
        <v>44521</v>
      </c>
      <c r="C18580" t="s">
        <v>328</v>
      </c>
    </row>
    <row r="18581" spans="1:3" x14ac:dyDescent="0.25">
      <c r="A18581">
        <v>1</v>
      </c>
      <c r="B18581" s="1">
        <v>44246</v>
      </c>
      <c r="C18581" t="s">
        <v>327</v>
      </c>
    </row>
    <row r="18582" spans="1:3" x14ac:dyDescent="0.25">
      <c r="A18582">
        <v>7</v>
      </c>
      <c r="B18582" s="1">
        <v>44231</v>
      </c>
      <c r="C18582" t="s">
        <v>325</v>
      </c>
    </row>
    <row r="18583" spans="1:3" x14ac:dyDescent="0.25">
      <c r="A18583">
        <v>8</v>
      </c>
      <c r="B18583" s="1">
        <v>44470</v>
      </c>
      <c r="C18583" t="s">
        <v>328</v>
      </c>
    </row>
    <row r="18584" spans="1:3" x14ac:dyDescent="0.25">
      <c r="A18584">
        <v>9</v>
      </c>
      <c r="B18584" s="1">
        <v>44427</v>
      </c>
      <c r="C18584" t="s">
        <v>328</v>
      </c>
    </row>
    <row r="18585" spans="1:3" x14ac:dyDescent="0.25">
      <c r="A18585">
        <v>5</v>
      </c>
      <c r="B18585" s="1">
        <v>44357</v>
      </c>
      <c r="C18585" t="s">
        <v>326</v>
      </c>
    </row>
    <row r="18586" spans="1:3" x14ac:dyDescent="0.25">
      <c r="A18586">
        <v>3</v>
      </c>
      <c r="B18586" s="1">
        <v>44461</v>
      </c>
      <c r="C18586" t="s">
        <v>326</v>
      </c>
    </row>
    <row r="18587" spans="1:3" x14ac:dyDescent="0.25">
      <c r="A18587">
        <v>6</v>
      </c>
      <c r="B18587" s="1">
        <v>44413</v>
      </c>
      <c r="C18587" t="s">
        <v>327</v>
      </c>
    </row>
    <row r="18588" spans="1:3" x14ac:dyDescent="0.25">
      <c r="A18588">
        <v>7</v>
      </c>
      <c r="B18588" s="1">
        <v>44257</v>
      </c>
      <c r="C18588" t="s">
        <v>328</v>
      </c>
    </row>
    <row r="18589" spans="1:3" x14ac:dyDescent="0.25">
      <c r="A18589">
        <v>9</v>
      </c>
      <c r="B18589" s="1">
        <v>44419</v>
      </c>
      <c r="C18589" t="s">
        <v>325</v>
      </c>
    </row>
    <row r="18590" spans="1:3" x14ac:dyDescent="0.25">
      <c r="A18590">
        <v>3</v>
      </c>
      <c r="B18590" s="1">
        <v>44469</v>
      </c>
      <c r="C18590" t="s">
        <v>326</v>
      </c>
    </row>
    <row r="18591" spans="1:3" x14ac:dyDescent="0.25">
      <c r="A18591">
        <v>1</v>
      </c>
      <c r="B18591" s="1">
        <v>44488</v>
      </c>
      <c r="C18591" t="s">
        <v>326</v>
      </c>
    </row>
    <row r="18592" spans="1:3" x14ac:dyDescent="0.25">
      <c r="A18592">
        <v>9</v>
      </c>
      <c r="B18592" s="1">
        <v>44425</v>
      </c>
      <c r="C18592" t="s">
        <v>328</v>
      </c>
    </row>
    <row r="18593" spans="1:3" x14ac:dyDescent="0.25">
      <c r="A18593">
        <v>1</v>
      </c>
      <c r="B18593" s="1">
        <v>44247</v>
      </c>
      <c r="C18593" t="s">
        <v>326</v>
      </c>
    </row>
    <row r="18594" spans="1:3" x14ac:dyDescent="0.25">
      <c r="A18594">
        <v>5</v>
      </c>
      <c r="B18594" s="1">
        <v>44256</v>
      </c>
      <c r="C18594" t="s">
        <v>329</v>
      </c>
    </row>
    <row r="18595" spans="1:3" x14ac:dyDescent="0.25">
      <c r="A18595">
        <v>2</v>
      </c>
      <c r="B18595" s="1">
        <v>44446</v>
      </c>
      <c r="C18595" t="s">
        <v>325</v>
      </c>
    </row>
    <row r="18596" spans="1:3" x14ac:dyDescent="0.25">
      <c r="A18596">
        <v>7</v>
      </c>
      <c r="B18596" s="1">
        <v>44310</v>
      </c>
      <c r="C18596" t="s">
        <v>329</v>
      </c>
    </row>
    <row r="18597" spans="1:3" x14ac:dyDescent="0.25">
      <c r="A18597">
        <v>6</v>
      </c>
      <c r="B18597" s="1">
        <v>44421</v>
      </c>
      <c r="C18597" t="s">
        <v>328</v>
      </c>
    </row>
    <row r="18598" spans="1:3" x14ac:dyDescent="0.25">
      <c r="A18598">
        <v>8</v>
      </c>
      <c r="B18598" s="1">
        <v>44496</v>
      </c>
      <c r="C18598" t="s">
        <v>324</v>
      </c>
    </row>
    <row r="18599" spans="1:3" x14ac:dyDescent="0.25">
      <c r="A18599">
        <v>10</v>
      </c>
      <c r="B18599" s="1">
        <v>44239</v>
      </c>
      <c r="C18599" t="s">
        <v>324</v>
      </c>
    </row>
    <row r="18600" spans="1:3" x14ac:dyDescent="0.25">
      <c r="A18600">
        <v>9</v>
      </c>
      <c r="B18600" s="1">
        <v>44237</v>
      </c>
      <c r="C18600" t="s">
        <v>324</v>
      </c>
    </row>
    <row r="18601" spans="1:3" x14ac:dyDescent="0.25">
      <c r="A18601">
        <v>8</v>
      </c>
      <c r="B18601" s="1">
        <v>44514</v>
      </c>
      <c r="C18601" t="s">
        <v>325</v>
      </c>
    </row>
    <row r="18602" spans="1:3" x14ac:dyDescent="0.25">
      <c r="A18602">
        <v>8</v>
      </c>
      <c r="B18602" s="1">
        <v>44428</v>
      </c>
      <c r="C18602" t="s">
        <v>327</v>
      </c>
    </row>
    <row r="18603" spans="1:3" x14ac:dyDescent="0.25">
      <c r="A18603">
        <v>8</v>
      </c>
      <c r="B18603" s="1">
        <v>44467</v>
      </c>
      <c r="C18603" t="s">
        <v>326</v>
      </c>
    </row>
    <row r="18604" spans="1:3" x14ac:dyDescent="0.25">
      <c r="A18604">
        <v>3</v>
      </c>
      <c r="B18604" s="1">
        <v>44470</v>
      </c>
      <c r="C18604" t="s">
        <v>324</v>
      </c>
    </row>
    <row r="18605" spans="1:3" x14ac:dyDescent="0.25">
      <c r="A18605">
        <v>10</v>
      </c>
      <c r="B18605" s="1">
        <v>44368</v>
      </c>
      <c r="C18605" t="s">
        <v>329</v>
      </c>
    </row>
    <row r="18606" spans="1:3" x14ac:dyDescent="0.25">
      <c r="A18606">
        <v>1</v>
      </c>
      <c r="B18606" s="1">
        <v>44285</v>
      </c>
      <c r="C18606" t="s">
        <v>327</v>
      </c>
    </row>
    <row r="18607" spans="1:3" x14ac:dyDescent="0.25">
      <c r="A18607">
        <v>10</v>
      </c>
      <c r="B18607" s="1">
        <v>44240</v>
      </c>
      <c r="C18607" t="s">
        <v>329</v>
      </c>
    </row>
    <row r="18608" spans="1:3" x14ac:dyDescent="0.25">
      <c r="A18608">
        <v>3</v>
      </c>
      <c r="B18608" s="1">
        <v>44372</v>
      </c>
      <c r="C18608" t="s">
        <v>327</v>
      </c>
    </row>
    <row r="18609" spans="1:3" x14ac:dyDescent="0.25">
      <c r="A18609">
        <v>7</v>
      </c>
      <c r="B18609" s="1">
        <v>44448</v>
      </c>
      <c r="C18609" t="s">
        <v>327</v>
      </c>
    </row>
    <row r="18610" spans="1:3" x14ac:dyDescent="0.25">
      <c r="A18610">
        <v>5</v>
      </c>
      <c r="B18610" s="1">
        <v>44352</v>
      </c>
      <c r="C18610" t="s">
        <v>329</v>
      </c>
    </row>
    <row r="18611" spans="1:3" x14ac:dyDescent="0.25">
      <c r="A18611">
        <v>8</v>
      </c>
      <c r="B18611" s="1">
        <v>44253</v>
      </c>
      <c r="C18611" t="s">
        <v>324</v>
      </c>
    </row>
    <row r="18612" spans="1:3" x14ac:dyDescent="0.25">
      <c r="A18612">
        <v>4</v>
      </c>
      <c r="B18612" s="1">
        <v>44239</v>
      </c>
      <c r="C18612" t="s">
        <v>324</v>
      </c>
    </row>
    <row r="18613" spans="1:3" x14ac:dyDescent="0.25">
      <c r="A18613">
        <v>5</v>
      </c>
      <c r="B18613" s="1">
        <v>44212</v>
      </c>
      <c r="C18613" t="s">
        <v>326</v>
      </c>
    </row>
    <row r="18614" spans="1:3" x14ac:dyDescent="0.25">
      <c r="A18614">
        <v>1</v>
      </c>
      <c r="B18614" s="1">
        <v>44278</v>
      </c>
      <c r="C18614" t="s">
        <v>324</v>
      </c>
    </row>
    <row r="18615" spans="1:3" x14ac:dyDescent="0.25">
      <c r="A18615">
        <v>9</v>
      </c>
      <c r="B18615" s="1">
        <v>44413</v>
      </c>
      <c r="C18615" t="s">
        <v>326</v>
      </c>
    </row>
    <row r="18616" spans="1:3" x14ac:dyDescent="0.25">
      <c r="A18616">
        <v>2</v>
      </c>
      <c r="B18616" s="1">
        <v>44330</v>
      </c>
      <c r="C18616" t="s">
        <v>328</v>
      </c>
    </row>
    <row r="18617" spans="1:3" x14ac:dyDescent="0.25">
      <c r="A18617">
        <v>1</v>
      </c>
      <c r="B18617" s="1">
        <v>44275</v>
      </c>
      <c r="C18617" t="s">
        <v>327</v>
      </c>
    </row>
    <row r="18618" spans="1:3" x14ac:dyDescent="0.25">
      <c r="A18618">
        <v>4</v>
      </c>
      <c r="B18618" s="1">
        <v>44523</v>
      </c>
      <c r="C18618" t="s">
        <v>325</v>
      </c>
    </row>
    <row r="18619" spans="1:3" x14ac:dyDescent="0.25">
      <c r="A18619">
        <v>2</v>
      </c>
      <c r="B18619" s="1">
        <v>44548</v>
      </c>
      <c r="C18619" t="s">
        <v>326</v>
      </c>
    </row>
    <row r="18620" spans="1:3" x14ac:dyDescent="0.25">
      <c r="A18620">
        <v>10</v>
      </c>
      <c r="B18620" s="1">
        <v>44322</v>
      </c>
      <c r="C18620" t="s">
        <v>324</v>
      </c>
    </row>
    <row r="18621" spans="1:3" x14ac:dyDescent="0.25">
      <c r="A18621">
        <v>8</v>
      </c>
      <c r="B18621" s="1">
        <v>44479</v>
      </c>
      <c r="C18621" t="s">
        <v>328</v>
      </c>
    </row>
    <row r="18622" spans="1:3" x14ac:dyDescent="0.25">
      <c r="A18622">
        <v>9</v>
      </c>
      <c r="B18622" s="1">
        <v>44494</v>
      </c>
      <c r="C18622" t="s">
        <v>328</v>
      </c>
    </row>
    <row r="18623" spans="1:3" x14ac:dyDescent="0.25">
      <c r="A18623">
        <v>3</v>
      </c>
      <c r="B18623" s="1">
        <v>44444</v>
      </c>
      <c r="C18623" t="s">
        <v>327</v>
      </c>
    </row>
    <row r="18624" spans="1:3" x14ac:dyDescent="0.25">
      <c r="A18624">
        <v>1</v>
      </c>
      <c r="B18624" s="1">
        <v>44321</v>
      </c>
      <c r="C18624" t="s">
        <v>328</v>
      </c>
    </row>
    <row r="18625" spans="1:3" x14ac:dyDescent="0.25">
      <c r="A18625">
        <v>10</v>
      </c>
      <c r="B18625" s="1">
        <v>44507</v>
      </c>
      <c r="C18625" t="s">
        <v>327</v>
      </c>
    </row>
    <row r="18626" spans="1:3" x14ac:dyDescent="0.25">
      <c r="A18626">
        <v>8</v>
      </c>
      <c r="B18626" s="1">
        <v>44528</v>
      </c>
      <c r="C18626" t="s">
        <v>329</v>
      </c>
    </row>
    <row r="18627" spans="1:3" x14ac:dyDescent="0.25">
      <c r="A18627">
        <v>9</v>
      </c>
      <c r="B18627" s="1">
        <v>44317</v>
      </c>
      <c r="C18627" t="s">
        <v>324</v>
      </c>
    </row>
    <row r="18628" spans="1:3" x14ac:dyDescent="0.25">
      <c r="A18628">
        <v>3</v>
      </c>
      <c r="B18628" s="1">
        <v>44293</v>
      </c>
      <c r="C18628" t="s">
        <v>325</v>
      </c>
    </row>
    <row r="18629" spans="1:3" x14ac:dyDescent="0.25">
      <c r="A18629">
        <v>7</v>
      </c>
      <c r="B18629" s="1">
        <v>44214</v>
      </c>
      <c r="C18629" t="s">
        <v>328</v>
      </c>
    </row>
    <row r="18630" spans="1:3" x14ac:dyDescent="0.25">
      <c r="A18630">
        <v>10</v>
      </c>
      <c r="B18630" s="1">
        <v>44454</v>
      </c>
      <c r="C18630" t="s">
        <v>328</v>
      </c>
    </row>
    <row r="18631" spans="1:3" x14ac:dyDescent="0.25">
      <c r="A18631">
        <v>10</v>
      </c>
      <c r="B18631" s="1">
        <v>44525</v>
      </c>
      <c r="C18631" t="s">
        <v>326</v>
      </c>
    </row>
    <row r="18632" spans="1:3" x14ac:dyDescent="0.25">
      <c r="A18632">
        <v>2</v>
      </c>
      <c r="B18632" s="1">
        <v>44203</v>
      </c>
      <c r="C18632" t="s">
        <v>326</v>
      </c>
    </row>
    <row r="18633" spans="1:3" x14ac:dyDescent="0.25">
      <c r="A18633">
        <v>10</v>
      </c>
      <c r="B18633" s="1">
        <v>44552</v>
      </c>
      <c r="C18633" t="s">
        <v>326</v>
      </c>
    </row>
    <row r="18634" spans="1:3" x14ac:dyDescent="0.25">
      <c r="A18634">
        <v>8</v>
      </c>
      <c r="B18634" s="1">
        <v>44558</v>
      </c>
      <c r="C18634" t="s">
        <v>326</v>
      </c>
    </row>
    <row r="18635" spans="1:3" x14ac:dyDescent="0.25">
      <c r="A18635">
        <v>9</v>
      </c>
      <c r="B18635" s="1">
        <v>44302</v>
      </c>
      <c r="C18635" t="s">
        <v>327</v>
      </c>
    </row>
    <row r="18636" spans="1:3" x14ac:dyDescent="0.25">
      <c r="A18636">
        <v>7</v>
      </c>
      <c r="B18636" s="1">
        <v>44311</v>
      </c>
      <c r="C18636" t="s">
        <v>328</v>
      </c>
    </row>
    <row r="18637" spans="1:3" x14ac:dyDescent="0.25">
      <c r="A18637">
        <v>9</v>
      </c>
      <c r="B18637" s="1">
        <v>44239</v>
      </c>
      <c r="C18637" t="s">
        <v>326</v>
      </c>
    </row>
    <row r="18638" spans="1:3" x14ac:dyDescent="0.25">
      <c r="A18638">
        <v>3</v>
      </c>
      <c r="B18638" s="1">
        <v>44333</v>
      </c>
      <c r="C18638" t="s">
        <v>327</v>
      </c>
    </row>
    <row r="18639" spans="1:3" x14ac:dyDescent="0.25">
      <c r="A18639">
        <v>8</v>
      </c>
      <c r="B18639" s="1">
        <v>44347</v>
      </c>
      <c r="C18639" t="s">
        <v>327</v>
      </c>
    </row>
    <row r="18640" spans="1:3" x14ac:dyDescent="0.25">
      <c r="A18640">
        <v>3</v>
      </c>
      <c r="B18640" s="1">
        <v>44318</v>
      </c>
      <c r="C18640" t="s">
        <v>325</v>
      </c>
    </row>
    <row r="18641" spans="1:3" x14ac:dyDescent="0.25">
      <c r="A18641">
        <v>2</v>
      </c>
      <c r="B18641" s="1">
        <v>44467</v>
      </c>
      <c r="C18641" t="s">
        <v>326</v>
      </c>
    </row>
    <row r="18642" spans="1:3" x14ac:dyDescent="0.25">
      <c r="A18642">
        <v>10</v>
      </c>
      <c r="B18642" s="1">
        <v>44518</v>
      </c>
      <c r="C18642" t="s">
        <v>327</v>
      </c>
    </row>
    <row r="18643" spans="1:3" x14ac:dyDescent="0.25">
      <c r="A18643">
        <v>9</v>
      </c>
      <c r="B18643" s="1">
        <v>44304</v>
      </c>
      <c r="C18643" t="s">
        <v>329</v>
      </c>
    </row>
    <row r="18644" spans="1:3" x14ac:dyDescent="0.25">
      <c r="A18644">
        <v>1</v>
      </c>
      <c r="B18644" s="1">
        <v>44401</v>
      </c>
      <c r="C18644" t="s">
        <v>324</v>
      </c>
    </row>
    <row r="18645" spans="1:3" x14ac:dyDescent="0.25">
      <c r="A18645">
        <v>5</v>
      </c>
      <c r="B18645" s="1">
        <v>44438</v>
      </c>
      <c r="C18645" t="s">
        <v>327</v>
      </c>
    </row>
    <row r="18646" spans="1:3" x14ac:dyDescent="0.25">
      <c r="A18646">
        <v>6</v>
      </c>
      <c r="B18646" s="1">
        <v>44507</v>
      </c>
      <c r="C18646" t="s">
        <v>324</v>
      </c>
    </row>
    <row r="18647" spans="1:3" x14ac:dyDescent="0.25">
      <c r="A18647">
        <v>8</v>
      </c>
      <c r="B18647" s="1">
        <v>44539</v>
      </c>
      <c r="C18647" t="s">
        <v>324</v>
      </c>
    </row>
    <row r="18648" spans="1:3" x14ac:dyDescent="0.25">
      <c r="A18648">
        <v>5</v>
      </c>
      <c r="B18648" s="1">
        <v>44206</v>
      </c>
      <c r="C18648" t="s">
        <v>325</v>
      </c>
    </row>
    <row r="18649" spans="1:3" x14ac:dyDescent="0.25">
      <c r="A18649">
        <v>8</v>
      </c>
      <c r="B18649" s="1">
        <v>44422</v>
      </c>
      <c r="C18649" t="s">
        <v>327</v>
      </c>
    </row>
    <row r="18650" spans="1:3" x14ac:dyDescent="0.25">
      <c r="A18650">
        <v>6</v>
      </c>
      <c r="B18650" s="1">
        <v>44346</v>
      </c>
      <c r="C18650" t="s">
        <v>329</v>
      </c>
    </row>
    <row r="18651" spans="1:3" x14ac:dyDescent="0.25">
      <c r="A18651">
        <v>2</v>
      </c>
      <c r="B18651" s="1">
        <v>44411</v>
      </c>
      <c r="C18651" t="s">
        <v>329</v>
      </c>
    </row>
    <row r="18652" spans="1:3" x14ac:dyDescent="0.25">
      <c r="A18652">
        <v>9</v>
      </c>
      <c r="B18652" s="1">
        <v>44495</v>
      </c>
      <c r="C18652" t="s">
        <v>326</v>
      </c>
    </row>
    <row r="18653" spans="1:3" x14ac:dyDescent="0.25">
      <c r="A18653">
        <v>2</v>
      </c>
      <c r="B18653" s="1">
        <v>44440</v>
      </c>
      <c r="C18653" t="s">
        <v>325</v>
      </c>
    </row>
    <row r="18654" spans="1:3" x14ac:dyDescent="0.25">
      <c r="A18654">
        <v>6</v>
      </c>
      <c r="B18654" s="1">
        <v>44552</v>
      </c>
      <c r="C18654" t="s">
        <v>325</v>
      </c>
    </row>
    <row r="18655" spans="1:3" x14ac:dyDescent="0.25">
      <c r="A18655">
        <v>2</v>
      </c>
      <c r="B18655" s="1">
        <v>44198</v>
      </c>
      <c r="C18655" t="s">
        <v>324</v>
      </c>
    </row>
    <row r="18656" spans="1:3" x14ac:dyDescent="0.25">
      <c r="A18656">
        <v>7</v>
      </c>
      <c r="B18656" s="1">
        <v>44374</v>
      </c>
      <c r="C18656" t="s">
        <v>328</v>
      </c>
    </row>
    <row r="18657" spans="1:3" x14ac:dyDescent="0.25">
      <c r="A18657">
        <v>7</v>
      </c>
      <c r="B18657" s="1">
        <v>44494</v>
      </c>
      <c r="C18657" t="s">
        <v>329</v>
      </c>
    </row>
    <row r="18658" spans="1:3" x14ac:dyDescent="0.25">
      <c r="A18658">
        <v>2</v>
      </c>
      <c r="B18658" s="1">
        <v>44504</v>
      </c>
      <c r="C18658" t="s">
        <v>325</v>
      </c>
    </row>
    <row r="18659" spans="1:3" x14ac:dyDescent="0.25">
      <c r="A18659">
        <v>10</v>
      </c>
      <c r="B18659" s="1">
        <v>44552</v>
      </c>
      <c r="C18659" t="s">
        <v>324</v>
      </c>
    </row>
    <row r="18660" spans="1:3" x14ac:dyDescent="0.25">
      <c r="A18660">
        <v>10</v>
      </c>
      <c r="B18660" s="1">
        <v>44369</v>
      </c>
      <c r="C18660" t="s">
        <v>327</v>
      </c>
    </row>
    <row r="18661" spans="1:3" x14ac:dyDescent="0.25">
      <c r="A18661">
        <v>10</v>
      </c>
      <c r="B18661" s="1">
        <v>44389</v>
      </c>
      <c r="C18661" t="s">
        <v>324</v>
      </c>
    </row>
    <row r="18662" spans="1:3" x14ac:dyDescent="0.25">
      <c r="A18662">
        <v>8</v>
      </c>
      <c r="B18662" s="1">
        <v>44383</v>
      </c>
      <c r="C18662" t="s">
        <v>324</v>
      </c>
    </row>
    <row r="18663" spans="1:3" x14ac:dyDescent="0.25">
      <c r="A18663">
        <v>6</v>
      </c>
      <c r="B18663" s="1">
        <v>44496</v>
      </c>
      <c r="C18663" t="s">
        <v>328</v>
      </c>
    </row>
    <row r="18664" spans="1:3" x14ac:dyDescent="0.25">
      <c r="A18664">
        <v>10</v>
      </c>
      <c r="B18664" s="1">
        <v>44473</v>
      </c>
      <c r="C18664" t="s">
        <v>326</v>
      </c>
    </row>
    <row r="18665" spans="1:3" x14ac:dyDescent="0.25">
      <c r="A18665">
        <v>8</v>
      </c>
      <c r="B18665" s="1">
        <v>44399</v>
      </c>
      <c r="C18665" t="s">
        <v>326</v>
      </c>
    </row>
    <row r="18666" spans="1:3" x14ac:dyDescent="0.25">
      <c r="A18666">
        <v>1</v>
      </c>
      <c r="B18666" s="1">
        <v>44310</v>
      </c>
      <c r="C18666" t="s">
        <v>328</v>
      </c>
    </row>
    <row r="18667" spans="1:3" x14ac:dyDescent="0.25">
      <c r="A18667">
        <v>5</v>
      </c>
      <c r="B18667" s="1">
        <v>44265</v>
      </c>
      <c r="C18667" t="s">
        <v>325</v>
      </c>
    </row>
    <row r="18668" spans="1:3" x14ac:dyDescent="0.25">
      <c r="A18668">
        <v>6</v>
      </c>
      <c r="B18668" s="1">
        <v>44560</v>
      </c>
      <c r="C18668" t="s">
        <v>325</v>
      </c>
    </row>
    <row r="18669" spans="1:3" x14ac:dyDescent="0.25">
      <c r="A18669">
        <v>3</v>
      </c>
      <c r="B18669" s="1">
        <v>44500</v>
      </c>
      <c r="C18669" t="s">
        <v>326</v>
      </c>
    </row>
    <row r="18670" spans="1:3" x14ac:dyDescent="0.25">
      <c r="A18670">
        <v>10</v>
      </c>
      <c r="B18670" s="1">
        <v>44381</v>
      </c>
      <c r="C18670" t="s">
        <v>325</v>
      </c>
    </row>
    <row r="18671" spans="1:3" x14ac:dyDescent="0.25">
      <c r="A18671">
        <v>1</v>
      </c>
      <c r="B18671" s="1">
        <v>44230</v>
      </c>
      <c r="C18671" t="s">
        <v>327</v>
      </c>
    </row>
    <row r="18672" spans="1:3" x14ac:dyDescent="0.25">
      <c r="A18672">
        <v>3</v>
      </c>
      <c r="B18672" s="1">
        <v>44428</v>
      </c>
      <c r="C18672" t="s">
        <v>329</v>
      </c>
    </row>
    <row r="18673" spans="1:3" x14ac:dyDescent="0.25">
      <c r="A18673">
        <v>4</v>
      </c>
      <c r="B18673" s="1">
        <v>44379</v>
      </c>
      <c r="C18673" t="s">
        <v>325</v>
      </c>
    </row>
    <row r="18674" spans="1:3" x14ac:dyDescent="0.25">
      <c r="A18674">
        <v>9</v>
      </c>
      <c r="B18674" s="1">
        <v>44282</v>
      </c>
      <c r="C18674" t="s">
        <v>325</v>
      </c>
    </row>
    <row r="18675" spans="1:3" x14ac:dyDescent="0.25">
      <c r="A18675">
        <v>6</v>
      </c>
      <c r="B18675" s="1">
        <v>44532</v>
      </c>
      <c r="C18675" t="s">
        <v>324</v>
      </c>
    </row>
    <row r="18676" spans="1:3" x14ac:dyDescent="0.25">
      <c r="A18676">
        <v>8</v>
      </c>
      <c r="B18676" s="1">
        <v>44534</v>
      </c>
      <c r="C18676" t="s">
        <v>324</v>
      </c>
    </row>
    <row r="18677" spans="1:3" x14ac:dyDescent="0.25">
      <c r="A18677">
        <v>5</v>
      </c>
      <c r="B18677" s="1">
        <v>44370</v>
      </c>
      <c r="C18677" t="s">
        <v>329</v>
      </c>
    </row>
    <row r="18678" spans="1:3" x14ac:dyDescent="0.25">
      <c r="A18678">
        <v>7</v>
      </c>
      <c r="B18678" s="1">
        <v>44296</v>
      </c>
      <c r="C18678" t="s">
        <v>326</v>
      </c>
    </row>
    <row r="18679" spans="1:3" x14ac:dyDescent="0.25">
      <c r="A18679">
        <v>2</v>
      </c>
      <c r="B18679" s="1">
        <v>44482</v>
      </c>
      <c r="C18679" t="s">
        <v>329</v>
      </c>
    </row>
    <row r="18680" spans="1:3" x14ac:dyDescent="0.25">
      <c r="A18680">
        <v>10</v>
      </c>
      <c r="B18680" s="1">
        <v>44266</v>
      </c>
      <c r="C18680" t="s">
        <v>327</v>
      </c>
    </row>
    <row r="18681" spans="1:3" x14ac:dyDescent="0.25">
      <c r="A18681">
        <v>4</v>
      </c>
      <c r="B18681" s="1">
        <v>44255</v>
      </c>
      <c r="C18681" t="s">
        <v>329</v>
      </c>
    </row>
    <row r="18682" spans="1:3" x14ac:dyDescent="0.25">
      <c r="A18682">
        <v>4</v>
      </c>
      <c r="B18682" s="1">
        <v>44246</v>
      </c>
      <c r="C18682" t="s">
        <v>328</v>
      </c>
    </row>
    <row r="18683" spans="1:3" x14ac:dyDescent="0.25">
      <c r="A18683">
        <v>7</v>
      </c>
      <c r="B18683" s="1">
        <v>44300</v>
      </c>
      <c r="C18683" t="s">
        <v>324</v>
      </c>
    </row>
    <row r="18684" spans="1:3" x14ac:dyDescent="0.25">
      <c r="A18684">
        <v>4</v>
      </c>
      <c r="B18684" s="1">
        <v>44216</v>
      </c>
      <c r="C18684" t="s">
        <v>326</v>
      </c>
    </row>
    <row r="18685" spans="1:3" x14ac:dyDescent="0.25">
      <c r="A18685">
        <v>3</v>
      </c>
      <c r="B18685" s="1">
        <v>44425</v>
      </c>
      <c r="C18685" t="s">
        <v>327</v>
      </c>
    </row>
    <row r="18686" spans="1:3" x14ac:dyDescent="0.25">
      <c r="A18686">
        <v>4</v>
      </c>
      <c r="B18686" s="1">
        <v>44433</v>
      </c>
      <c r="C18686" t="s">
        <v>325</v>
      </c>
    </row>
    <row r="18687" spans="1:3" x14ac:dyDescent="0.25">
      <c r="A18687">
        <v>8</v>
      </c>
      <c r="B18687" s="1">
        <v>44450</v>
      </c>
      <c r="C18687" t="s">
        <v>329</v>
      </c>
    </row>
    <row r="18688" spans="1:3" x14ac:dyDescent="0.25">
      <c r="A18688">
        <v>2</v>
      </c>
      <c r="B18688" s="1">
        <v>44343</v>
      </c>
      <c r="C18688" t="s">
        <v>326</v>
      </c>
    </row>
    <row r="18689" spans="1:3" x14ac:dyDescent="0.25">
      <c r="A18689">
        <v>5</v>
      </c>
      <c r="B18689" s="1">
        <v>44537</v>
      </c>
      <c r="C18689" t="s">
        <v>328</v>
      </c>
    </row>
    <row r="18690" spans="1:3" x14ac:dyDescent="0.25">
      <c r="A18690">
        <v>3</v>
      </c>
      <c r="B18690" s="1">
        <v>44363</v>
      </c>
      <c r="C18690" t="s">
        <v>325</v>
      </c>
    </row>
    <row r="18691" spans="1:3" x14ac:dyDescent="0.25">
      <c r="A18691">
        <v>2</v>
      </c>
      <c r="B18691" s="1">
        <v>44455</v>
      </c>
      <c r="C18691" t="s">
        <v>325</v>
      </c>
    </row>
    <row r="18692" spans="1:3" x14ac:dyDescent="0.25">
      <c r="A18692">
        <v>6</v>
      </c>
      <c r="B18692" s="1">
        <v>44482</v>
      </c>
      <c r="C18692" t="s">
        <v>326</v>
      </c>
    </row>
    <row r="18693" spans="1:3" x14ac:dyDescent="0.25">
      <c r="A18693">
        <v>1</v>
      </c>
      <c r="B18693" s="1">
        <v>44481</v>
      </c>
      <c r="C18693" t="s">
        <v>325</v>
      </c>
    </row>
    <row r="18694" spans="1:3" x14ac:dyDescent="0.25">
      <c r="A18694">
        <v>4</v>
      </c>
      <c r="B18694" s="1">
        <v>44474</v>
      </c>
      <c r="C18694" t="s">
        <v>324</v>
      </c>
    </row>
    <row r="18695" spans="1:3" x14ac:dyDescent="0.25">
      <c r="A18695">
        <v>1</v>
      </c>
      <c r="B18695" s="1">
        <v>44483</v>
      </c>
      <c r="C18695" t="s">
        <v>325</v>
      </c>
    </row>
    <row r="18696" spans="1:3" x14ac:dyDescent="0.25">
      <c r="A18696">
        <v>9</v>
      </c>
      <c r="B18696" s="1">
        <v>44271</v>
      </c>
      <c r="C18696" t="s">
        <v>326</v>
      </c>
    </row>
    <row r="18697" spans="1:3" x14ac:dyDescent="0.25">
      <c r="A18697">
        <v>7</v>
      </c>
      <c r="B18697" s="1">
        <v>44391</v>
      </c>
      <c r="C18697" t="s">
        <v>326</v>
      </c>
    </row>
    <row r="18698" spans="1:3" x14ac:dyDescent="0.25">
      <c r="A18698">
        <v>3</v>
      </c>
      <c r="B18698" s="1">
        <v>44475</v>
      </c>
      <c r="C18698" t="s">
        <v>327</v>
      </c>
    </row>
    <row r="18699" spans="1:3" x14ac:dyDescent="0.25">
      <c r="A18699">
        <v>4</v>
      </c>
      <c r="B18699" s="1">
        <v>44492</v>
      </c>
      <c r="C18699" t="s">
        <v>325</v>
      </c>
    </row>
    <row r="18700" spans="1:3" x14ac:dyDescent="0.25">
      <c r="A18700">
        <v>8</v>
      </c>
      <c r="B18700" s="1">
        <v>44341</v>
      </c>
      <c r="C18700" t="s">
        <v>327</v>
      </c>
    </row>
    <row r="18701" spans="1:3" x14ac:dyDescent="0.25">
      <c r="A18701">
        <v>7</v>
      </c>
      <c r="B18701" s="1">
        <v>44294</v>
      </c>
      <c r="C18701" t="s">
        <v>324</v>
      </c>
    </row>
    <row r="18702" spans="1:3" x14ac:dyDescent="0.25">
      <c r="A18702">
        <v>10</v>
      </c>
      <c r="B18702" s="1">
        <v>44412</v>
      </c>
      <c r="C18702" t="s">
        <v>328</v>
      </c>
    </row>
    <row r="18703" spans="1:3" x14ac:dyDescent="0.25">
      <c r="A18703">
        <v>5</v>
      </c>
      <c r="B18703" s="1">
        <v>44464</v>
      </c>
      <c r="C18703" t="s">
        <v>328</v>
      </c>
    </row>
    <row r="18704" spans="1:3" x14ac:dyDescent="0.25">
      <c r="A18704">
        <v>2</v>
      </c>
      <c r="B18704" s="1">
        <v>44542</v>
      </c>
      <c r="C18704" t="s">
        <v>327</v>
      </c>
    </row>
    <row r="18705" spans="1:3" x14ac:dyDescent="0.25">
      <c r="A18705">
        <v>3</v>
      </c>
      <c r="B18705" s="1">
        <v>44506</v>
      </c>
      <c r="C18705" t="s">
        <v>326</v>
      </c>
    </row>
    <row r="18706" spans="1:3" x14ac:dyDescent="0.25">
      <c r="A18706">
        <v>4</v>
      </c>
      <c r="B18706" s="1">
        <v>44498</v>
      </c>
      <c r="C18706" t="s">
        <v>328</v>
      </c>
    </row>
    <row r="18707" spans="1:3" x14ac:dyDescent="0.25">
      <c r="A18707">
        <v>5</v>
      </c>
      <c r="B18707" s="1">
        <v>44545</v>
      </c>
      <c r="C18707" t="s">
        <v>328</v>
      </c>
    </row>
    <row r="18708" spans="1:3" x14ac:dyDescent="0.25">
      <c r="A18708">
        <v>5</v>
      </c>
      <c r="B18708" s="1">
        <v>44336</v>
      </c>
      <c r="C18708" t="s">
        <v>329</v>
      </c>
    </row>
    <row r="18709" spans="1:3" x14ac:dyDescent="0.25">
      <c r="A18709">
        <v>7</v>
      </c>
      <c r="B18709" s="1">
        <v>44288</v>
      </c>
      <c r="C18709" t="s">
        <v>327</v>
      </c>
    </row>
    <row r="18710" spans="1:3" x14ac:dyDescent="0.25">
      <c r="A18710">
        <v>7</v>
      </c>
      <c r="B18710" s="1">
        <v>44286</v>
      </c>
      <c r="C18710" t="s">
        <v>328</v>
      </c>
    </row>
    <row r="18711" spans="1:3" x14ac:dyDescent="0.25">
      <c r="A18711">
        <v>6</v>
      </c>
      <c r="B18711" s="1">
        <v>44355</v>
      </c>
      <c r="C18711" t="s">
        <v>324</v>
      </c>
    </row>
    <row r="18712" spans="1:3" x14ac:dyDescent="0.25">
      <c r="A18712">
        <v>2</v>
      </c>
      <c r="B18712" s="1">
        <v>44452</v>
      </c>
      <c r="C18712" t="s">
        <v>328</v>
      </c>
    </row>
    <row r="18713" spans="1:3" x14ac:dyDescent="0.25">
      <c r="A18713">
        <v>3</v>
      </c>
      <c r="B18713" s="1">
        <v>44515</v>
      </c>
      <c r="C18713" t="s">
        <v>329</v>
      </c>
    </row>
    <row r="18714" spans="1:3" x14ac:dyDescent="0.25">
      <c r="A18714">
        <v>1</v>
      </c>
      <c r="B18714" s="1">
        <v>44500</v>
      </c>
      <c r="C18714" t="s">
        <v>327</v>
      </c>
    </row>
    <row r="18715" spans="1:3" x14ac:dyDescent="0.25">
      <c r="A18715">
        <v>2</v>
      </c>
      <c r="B18715" s="1">
        <v>44440</v>
      </c>
      <c r="C18715" t="s">
        <v>328</v>
      </c>
    </row>
    <row r="18716" spans="1:3" x14ac:dyDescent="0.25">
      <c r="A18716">
        <v>8</v>
      </c>
      <c r="B18716" s="1">
        <v>44356</v>
      </c>
      <c r="C18716" t="s">
        <v>324</v>
      </c>
    </row>
    <row r="18717" spans="1:3" x14ac:dyDescent="0.25">
      <c r="A18717">
        <v>9</v>
      </c>
      <c r="B18717" s="1">
        <v>44403</v>
      </c>
      <c r="C18717" t="s">
        <v>324</v>
      </c>
    </row>
    <row r="18718" spans="1:3" x14ac:dyDescent="0.25">
      <c r="A18718">
        <v>9</v>
      </c>
      <c r="B18718" s="1">
        <v>44222</v>
      </c>
      <c r="C18718" t="s">
        <v>325</v>
      </c>
    </row>
    <row r="18719" spans="1:3" x14ac:dyDescent="0.25">
      <c r="A18719">
        <v>7</v>
      </c>
      <c r="B18719" s="1">
        <v>44199</v>
      </c>
      <c r="C18719" t="s">
        <v>328</v>
      </c>
    </row>
    <row r="18720" spans="1:3" x14ac:dyDescent="0.25">
      <c r="A18720">
        <v>2</v>
      </c>
      <c r="B18720" s="1">
        <v>44410</v>
      </c>
      <c r="C18720" t="s">
        <v>326</v>
      </c>
    </row>
    <row r="18721" spans="1:3" x14ac:dyDescent="0.25">
      <c r="A18721">
        <v>10</v>
      </c>
      <c r="B18721" s="1">
        <v>44430</v>
      </c>
      <c r="C18721" t="s">
        <v>329</v>
      </c>
    </row>
    <row r="18722" spans="1:3" x14ac:dyDescent="0.25">
      <c r="A18722">
        <v>6</v>
      </c>
      <c r="B18722" s="1">
        <v>44413</v>
      </c>
      <c r="C18722" t="s">
        <v>324</v>
      </c>
    </row>
    <row r="18723" spans="1:3" x14ac:dyDescent="0.25">
      <c r="A18723">
        <v>7</v>
      </c>
      <c r="B18723" s="1">
        <v>44434</v>
      </c>
      <c r="C18723" t="s">
        <v>325</v>
      </c>
    </row>
    <row r="18724" spans="1:3" x14ac:dyDescent="0.25">
      <c r="A18724">
        <v>6</v>
      </c>
      <c r="B18724" s="1">
        <v>44393</v>
      </c>
      <c r="C18724" t="s">
        <v>324</v>
      </c>
    </row>
    <row r="18725" spans="1:3" x14ac:dyDescent="0.25">
      <c r="A18725">
        <v>1</v>
      </c>
      <c r="B18725" s="1">
        <v>44458</v>
      </c>
      <c r="C18725" t="s">
        <v>326</v>
      </c>
    </row>
    <row r="18726" spans="1:3" x14ac:dyDescent="0.25">
      <c r="A18726">
        <v>2</v>
      </c>
      <c r="B18726" s="1">
        <v>44491</v>
      </c>
      <c r="C18726" t="s">
        <v>329</v>
      </c>
    </row>
    <row r="18727" spans="1:3" x14ac:dyDescent="0.25">
      <c r="A18727">
        <v>1</v>
      </c>
      <c r="B18727" s="1">
        <v>44473</v>
      </c>
      <c r="C18727" t="s">
        <v>324</v>
      </c>
    </row>
    <row r="18728" spans="1:3" x14ac:dyDescent="0.25">
      <c r="A18728">
        <v>10</v>
      </c>
      <c r="B18728" s="1">
        <v>44327</v>
      </c>
      <c r="C18728" t="s">
        <v>328</v>
      </c>
    </row>
    <row r="18729" spans="1:3" x14ac:dyDescent="0.25">
      <c r="A18729">
        <v>10</v>
      </c>
      <c r="B18729" s="1">
        <v>44384</v>
      </c>
      <c r="C18729" t="s">
        <v>326</v>
      </c>
    </row>
    <row r="18730" spans="1:3" x14ac:dyDescent="0.25">
      <c r="A18730">
        <v>8</v>
      </c>
      <c r="B18730" s="1">
        <v>44365</v>
      </c>
      <c r="C18730" t="s">
        <v>328</v>
      </c>
    </row>
    <row r="18731" spans="1:3" x14ac:dyDescent="0.25">
      <c r="A18731">
        <v>2</v>
      </c>
      <c r="B18731" s="1">
        <v>44406</v>
      </c>
      <c r="C18731" t="s">
        <v>327</v>
      </c>
    </row>
    <row r="18732" spans="1:3" x14ac:dyDescent="0.25">
      <c r="A18732">
        <v>4</v>
      </c>
      <c r="B18732" s="1">
        <v>44283</v>
      </c>
      <c r="C18732" t="s">
        <v>329</v>
      </c>
    </row>
    <row r="18733" spans="1:3" x14ac:dyDescent="0.25">
      <c r="A18733">
        <v>10</v>
      </c>
      <c r="B18733" s="1">
        <v>44484</v>
      </c>
      <c r="C18733" t="s">
        <v>325</v>
      </c>
    </row>
    <row r="18734" spans="1:3" x14ac:dyDescent="0.25">
      <c r="A18734">
        <v>6</v>
      </c>
      <c r="B18734" s="1">
        <v>44335</v>
      </c>
      <c r="C18734" t="s">
        <v>327</v>
      </c>
    </row>
    <row r="18735" spans="1:3" x14ac:dyDescent="0.25">
      <c r="A18735">
        <v>4</v>
      </c>
      <c r="B18735" s="1">
        <v>44520</v>
      </c>
      <c r="C18735" t="s">
        <v>328</v>
      </c>
    </row>
    <row r="18736" spans="1:3" x14ac:dyDescent="0.25">
      <c r="A18736">
        <v>3</v>
      </c>
      <c r="B18736" s="1">
        <v>44506</v>
      </c>
      <c r="C18736" t="s">
        <v>329</v>
      </c>
    </row>
    <row r="18737" spans="1:3" x14ac:dyDescent="0.25">
      <c r="A18737">
        <v>6</v>
      </c>
      <c r="B18737" s="1">
        <v>44445</v>
      </c>
      <c r="C18737" t="s">
        <v>324</v>
      </c>
    </row>
    <row r="18738" spans="1:3" x14ac:dyDescent="0.25">
      <c r="A18738">
        <v>2</v>
      </c>
      <c r="B18738" s="1">
        <v>44496</v>
      </c>
      <c r="C18738" t="s">
        <v>329</v>
      </c>
    </row>
    <row r="18739" spans="1:3" x14ac:dyDescent="0.25">
      <c r="A18739">
        <v>8</v>
      </c>
      <c r="B18739" s="1">
        <v>44222</v>
      </c>
      <c r="C18739" t="s">
        <v>327</v>
      </c>
    </row>
    <row r="18740" spans="1:3" x14ac:dyDescent="0.25">
      <c r="A18740">
        <v>9</v>
      </c>
      <c r="B18740" s="1">
        <v>44406</v>
      </c>
      <c r="C18740" t="s">
        <v>328</v>
      </c>
    </row>
    <row r="18741" spans="1:3" x14ac:dyDescent="0.25">
      <c r="A18741">
        <v>5</v>
      </c>
      <c r="B18741" s="1">
        <v>44401</v>
      </c>
      <c r="C18741" t="s">
        <v>328</v>
      </c>
    </row>
    <row r="18742" spans="1:3" x14ac:dyDescent="0.25">
      <c r="A18742">
        <v>2</v>
      </c>
      <c r="B18742" s="1">
        <v>44396</v>
      </c>
      <c r="C18742" t="s">
        <v>324</v>
      </c>
    </row>
    <row r="18743" spans="1:3" x14ac:dyDescent="0.25">
      <c r="A18743">
        <v>6</v>
      </c>
      <c r="B18743" s="1">
        <v>44541</v>
      </c>
      <c r="C18743" t="s">
        <v>328</v>
      </c>
    </row>
    <row r="18744" spans="1:3" x14ac:dyDescent="0.25">
      <c r="A18744">
        <v>1</v>
      </c>
      <c r="B18744" s="1">
        <v>44511</v>
      </c>
      <c r="C18744" t="s">
        <v>326</v>
      </c>
    </row>
    <row r="18745" spans="1:3" x14ac:dyDescent="0.25">
      <c r="A18745">
        <v>1</v>
      </c>
      <c r="B18745" s="1">
        <v>44227</v>
      </c>
      <c r="C18745" t="s">
        <v>327</v>
      </c>
    </row>
    <row r="18746" spans="1:3" x14ac:dyDescent="0.25">
      <c r="A18746">
        <v>3</v>
      </c>
      <c r="B18746" s="1">
        <v>44442</v>
      </c>
      <c r="C18746" t="s">
        <v>327</v>
      </c>
    </row>
    <row r="18747" spans="1:3" x14ac:dyDescent="0.25">
      <c r="A18747">
        <v>2</v>
      </c>
      <c r="B18747" s="1">
        <v>44398</v>
      </c>
      <c r="C18747" t="s">
        <v>324</v>
      </c>
    </row>
    <row r="18748" spans="1:3" x14ac:dyDescent="0.25">
      <c r="A18748">
        <v>3</v>
      </c>
      <c r="B18748" s="1">
        <v>44468</v>
      </c>
      <c r="C18748" t="s">
        <v>326</v>
      </c>
    </row>
    <row r="18749" spans="1:3" x14ac:dyDescent="0.25">
      <c r="A18749">
        <v>6</v>
      </c>
      <c r="B18749" s="1">
        <v>44483</v>
      </c>
      <c r="C18749" t="s">
        <v>328</v>
      </c>
    </row>
    <row r="18750" spans="1:3" x14ac:dyDescent="0.25">
      <c r="A18750">
        <v>7</v>
      </c>
      <c r="B18750" s="1">
        <v>44395</v>
      </c>
      <c r="C18750" t="s">
        <v>324</v>
      </c>
    </row>
    <row r="18751" spans="1:3" x14ac:dyDescent="0.25">
      <c r="A18751">
        <v>10</v>
      </c>
      <c r="B18751" s="1">
        <v>44265</v>
      </c>
      <c r="C18751" t="s">
        <v>327</v>
      </c>
    </row>
    <row r="18752" spans="1:3" x14ac:dyDescent="0.25">
      <c r="A18752">
        <v>3</v>
      </c>
      <c r="B18752" s="1">
        <v>44435</v>
      </c>
      <c r="C18752" t="s">
        <v>325</v>
      </c>
    </row>
    <row r="18753" spans="1:3" x14ac:dyDescent="0.25">
      <c r="A18753">
        <v>5</v>
      </c>
      <c r="B18753" s="1">
        <v>44227</v>
      </c>
      <c r="C18753" t="s">
        <v>329</v>
      </c>
    </row>
    <row r="18754" spans="1:3" x14ac:dyDescent="0.25">
      <c r="A18754">
        <v>7</v>
      </c>
      <c r="B18754" s="1">
        <v>44315</v>
      </c>
      <c r="C18754" t="s">
        <v>328</v>
      </c>
    </row>
    <row r="18755" spans="1:3" x14ac:dyDescent="0.25">
      <c r="A18755">
        <v>10</v>
      </c>
      <c r="B18755" s="1">
        <v>44482</v>
      </c>
      <c r="C18755" t="s">
        <v>324</v>
      </c>
    </row>
    <row r="18756" spans="1:3" x14ac:dyDescent="0.25">
      <c r="A18756">
        <v>1</v>
      </c>
      <c r="B18756" s="1">
        <v>44265</v>
      </c>
      <c r="C18756" t="s">
        <v>327</v>
      </c>
    </row>
    <row r="18757" spans="1:3" x14ac:dyDescent="0.25">
      <c r="A18757">
        <v>9</v>
      </c>
      <c r="B18757" s="1">
        <v>44422</v>
      </c>
      <c r="C18757" t="s">
        <v>328</v>
      </c>
    </row>
    <row r="18758" spans="1:3" x14ac:dyDescent="0.25">
      <c r="A18758">
        <v>2</v>
      </c>
      <c r="B18758" s="1">
        <v>44435</v>
      </c>
      <c r="C18758" t="s">
        <v>326</v>
      </c>
    </row>
    <row r="18759" spans="1:3" x14ac:dyDescent="0.25">
      <c r="A18759">
        <v>4</v>
      </c>
      <c r="B18759" s="1">
        <v>44400</v>
      </c>
      <c r="C18759" t="s">
        <v>328</v>
      </c>
    </row>
    <row r="18760" spans="1:3" x14ac:dyDescent="0.25">
      <c r="A18760">
        <v>9</v>
      </c>
      <c r="B18760" s="1">
        <v>44392</v>
      </c>
      <c r="C18760" t="s">
        <v>327</v>
      </c>
    </row>
    <row r="18761" spans="1:3" x14ac:dyDescent="0.25">
      <c r="A18761">
        <v>8</v>
      </c>
      <c r="B18761" s="1">
        <v>44545</v>
      </c>
      <c r="C18761" t="s">
        <v>328</v>
      </c>
    </row>
    <row r="18762" spans="1:3" x14ac:dyDescent="0.25">
      <c r="A18762">
        <v>3</v>
      </c>
      <c r="B18762" s="1">
        <v>44537</v>
      </c>
      <c r="C18762" t="s">
        <v>326</v>
      </c>
    </row>
    <row r="18763" spans="1:3" x14ac:dyDescent="0.25">
      <c r="A18763">
        <v>6</v>
      </c>
      <c r="B18763" s="1">
        <v>44394</v>
      </c>
      <c r="C18763" t="s">
        <v>328</v>
      </c>
    </row>
    <row r="18764" spans="1:3" x14ac:dyDescent="0.25">
      <c r="A18764">
        <v>1</v>
      </c>
      <c r="B18764" s="1">
        <v>44255</v>
      </c>
      <c r="C18764" t="s">
        <v>324</v>
      </c>
    </row>
    <row r="18765" spans="1:3" x14ac:dyDescent="0.25">
      <c r="A18765">
        <v>5</v>
      </c>
      <c r="B18765" s="1">
        <v>44488</v>
      </c>
      <c r="C18765" t="s">
        <v>324</v>
      </c>
    </row>
    <row r="18766" spans="1:3" x14ac:dyDescent="0.25">
      <c r="A18766">
        <v>9</v>
      </c>
      <c r="B18766" s="1">
        <v>44375</v>
      </c>
      <c r="C18766" t="s">
        <v>325</v>
      </c>
    </row>
    <row r="18767" spans="1:3" x14ac:dyDescent="0.25">
      <c r="A18767">
        <v>5</v>
      </c>
      <c r="B18767" s="1">
        <v>44538</v>
      </c>
      <c r="C18767" t="s">
        <v>325</v>
      </c>
    </row>
    <row r="18768" spans="1:3" x14ac:dyDescent="0.25">
      <c r="A18768">
        <v>10</v>
      </c>
      <c r="B18768" s="1">
        <v>44326</v>
      </c>
      <c r="C18768" t="s">
        <v>327</v>
      </c>
    </row>
    <row r="18769" spans="1:3" x14ac:dyDescent="0.25">
      <c r="A18769">
        <v>3</v>
      </c>
      <c r="B18769" s="1">
        <v>44508</v>
      </c>
      <c r="C18769" t="s">
        <v>328</v>
      </c>
    </row>
    <row r="18770" spans="1:3" x14ac:dyDescent="0.25">
      <c r="A18770">
        <v>3</v>
      </c>
      <c r="B18770" s="1">
        <v>44537</v>
      </c>
      <c r="C18770" t="s">
        <v>325</v>
      </c>
    </row>
    <row r="18771" spans="1:3" x14ac:dyDescent="0.25">
      <c r="A18771">
        <v>4</v>
      </c>
      <c r="B18771" s="1">
        <v>44557</v>
      </c>
      <c r="C18771" t="s">
        <v>324</v>
      </c>
    </row>
    <row r="18772" spans="1:3" x14ac:dyDescent="0.25">
      <c r="A18772">
        <v>4</v>
      </c>
      <c r="B18772" s="1">
        <v>44275</v>
      </c>
      <c r="C18772" t="s">
        <v>329</v>
      </c>
    </row>
    <row r="18773" spans="1:3" x14ac:dyDescent="0.25">
      <c r="A18773">
        <v>5</v>
      </c>
      <c r="B18773" s="1">
        <v>44413</v>
      </c>
      <c r="C18773" t="s">
        <v>325</v>
      </c>
    </row>
    <row r="18774" spans="1:3" x14ac:dyDescent="0.25">
      <c r="A18774">
        <v>7</v>
      </c>
      <c r="B18774" s="1">
        <v>44231</v>
      </c>
      <c r="C18774" t="s">
        <v>326</v>
      </c>
    </row>
    <row r="18775" spans="1:3" x14ac:dyDescent="0.25">
      <c r="A18775">
        <v>8</v>
      </c>
      <c r="B18775" s="1">
        <v>44338</v>
      </c>
      <c r="C18775" t="s">
        <v>324</v>
      </c>
    </row>
    <row r="18776" spans="1:3" x14ac:dyDescent="0.25">
      <c r="A18776">
        <v>10</v>
      </c>
      <c r="B18776" s="1">
        <v>44462</v>
      </c>
      <c r="C18776" t="s">
        <v>324</v>
      </c>
    </row>
    <row r="18777" spans="1:3" x14ac:dyDescent="0.25">
      <c r="A18777">
        <v>8</v>
      </c>
      <c r="B18777" s="1">
        <v>44336</v>
      </c>
      <c r="C18777" t="s">
        <v>325</v>
      </c>
    </row>
    <row r="18778" spans="1:3" x14ac:dyDescent="0.25">
      <c r="A18778">
        <v>9</v>
      </c>
      <c r="B18778" s="1">
        <v>44396</v>
      </c>
      <c r="C18778" t="s">
        <v>324</v>
      </c>
    </row>
    <row r="18779" spans="1:3" x14ac:dyDescent="0.25">
      <c r="A18779">
        <v>5</v>
      </c>
      <c r="B18779" s="1">
        <v>44280</v>
      </c>
      <c r="C18779" t="s">
        <v>324</v>
      </c>
    </row>
    <row r="18780" spans="1:3" x14ac:dyDescent="0.25">
      <c r="A18780">
        <v>1</v>
      </c>
      <c r="B18780" s="1">
        <v>44388</v>
      </c>
      <c r="C18780" t="s">
        <v>325</v>
      </c>
    </row>
    <row r="18781" spans="1:3" x14ac:dyDescent="0.25">
      <c r="A18781">
        <v>3</v>
      </c>
      <c r="B18781" s="1">
        <v>44418</v>
      </c>
      <c r="C18781" t="s">
        <v>327</v>
      </c>
    </row>
    <row r="18782" spans="1:3" x14ac:dyDescent="0.25">
      <c r="A18782">
        <v>9</v>
      </c>
      <c r="B18782" s="1">
        <v>44386</v>
      </c>
      <c r="C18782" t="s">
        <v>329</v>
      </c>
    </row>
    <row r="18783" spans="1:3" x14ac:dyDescent="0.25">
      <c r="A18783">
        <v>9</v>
      </c>
      <c r="B18783" s="1">
        <v>44388</v>
      </c>
      <c r="C18783" t="s">
        <v>329</v>
      </c>
    </row>
    <row r="18784" spans="1:3" x14ac:dyDescent="0.25">
      <c r="A18784">
        <v>10</v>
      </c>
      <c r="B18784" s="1">
        <v>44215</v>
      </c>
      <c r="C18784" t="s">
        <v>326</v>
      </c>
    </row>
    <row r="18785" spans="1:3" x14ac:dyDescent="0.25">
      <c r="A18785">
        <v>7</v>
      </c>
      <c r="B18785" s="1">
        <v>44457</v>
      </c>
      <c r="C18785" t="s">
        <v>324</v>
      </c>
    </row>
    <row r="18786" spans="1:3" x14ac:dyDescent="0.25">
      <c r="A18786">
        <v>6</v>
      </c>
      <c r="B18786" s="1">
        <v>44263</v>
      </c>
      <c r="C18786" t="s">
        <v>327</v>
      </c>
    </row>
    <row r="18787" spans="1:3" x14ac:dyDescent="0.25">
      <c r="A18787">
        <v>8</v>
      </c>
      <c r="B18787" s="1">
        <v>44429</v>
      </c>
      <c r="C18787" t="s">
        <v>325</v>
      </c>
    </row>
    <row r="18788" spans="1:3" x14ac:dyDescent="0.25">
      <c r="A18788">
        <v>6</v>
      </c>
      <c r="B18788" s="1">
        <v>44294</v>
      </c>
      <c r="C18788" t="s">
        <v>327</v>
      </c>
    </row>
    <row r="18789" spans="1:3" x14ac:dyDescent="0.25">
      <c r="A18789">
        <v>10</v>
      </c>
      <c r="B18789" s="1">
        <v>44274</v>
      </c>
      <c r="C18789" t="s">
        <v>329</v>
      </c>
    </row>
    <row r="18790" spans="1:3" x14ac:dyDescent="0.25">
      <c r="A18790">
        <v>9</v>
      </c>
      <c r="B18790" s="1">
        <v>44390</v>
      </c>
      <c r="C18790" t="s">
        <v>327</v>
      </c>
    </row>
    <row r="18791" spans="1:3" x14ac:dyDescent="0.25">
      <c r="A18791">
        <v>2</v>
      </c>
      <c r="B18791" s="1">
        <v>44429</v>
      </c>
      <c r="C18791" t="s">
        <v>329</v>
      </c>
    </row>
    <row r="18792" spans="1:3" x14ac:dyDescent="0.25">
      <c r="A18792">
        <v>5</v>
      </c>
      <c r="B18792" s="1">
        <v>44480</v>
      </c>
      <c r="C18792" t="s">
        <v>327</v>
      </c>
    </row>
    <row r="18793" spans="1:3" x14ac:dyDescent="0.25">
      <c r="A18793">
        <v>7</v>
      </c>
      <c r="B18793" s="1">
        <v>44405</v>
      </c>
      <c r="C18793" t="s">
        <v>329</v>
      </c>
    </row>
    <row r="18794" spans="1:3" x14ac:dyDescent="0.25">
      <c r="A18794">
        <v>7</v>
      </c>
      <c r="B18794" s="1">
        <v>44451</v>
      </c>
      <c r="C18794" t="s">
        <v>324</v>
      </c>
    </row>
    <row r="18795" spans="1:3" x14ac:dyDescent="0.25">
      <c r="A18795">
        <v>3</v>
      </c>
      <c r="B18795" s="1">
        <v>44287</v>
      </c>
      <c r="C18795" t="s">
        <v>329</v>
      </c>
    </row>
    <row r="18796" spans="1:3" x14ac:dyDescent="0.25">
      <c r="A18796">
        <v>7</v>
      </c>
      <c r="B18796" s="1">
        <v>44317</v>
      </c>
      <c r="C18796" t="s">
        <v>327</v>
      </c>
    </row>
    <row r="18797" spans="1:3" x14ac:dyDescent="0.25">
      <c r="A18797">
        <v>2</v>
      </c>
      <c r="B18797" s="1">
        <v>44403</v>
      </c>
      <c r="C18797" t="s">
        <v>326</v>
      </c>
    </row>
    <row r="18798" spans="1:3" x14ac:dyDescent="0.25">
      <c r="A18798">
        <v>9</v>
      </c>
      <c r="B18798" s="1">
        <v>44199</v>
      </c>
      <c r="C18798" t="s">
        <v>325</v>
      </c>
    </row>
    <row r="18799" spans="1:3" x14ac:dyDescent="0.25">
      <c r="A18799">
        <v>2</v>
      </c>
      <c r="B18799" s="1">
        <v>44260</v>
      </c>
      <c r="C18799" t="s">
        <v>324</v>
      </c>
    </row>
    <row r="18800" spans="1:3" x14ac:dyDescent="0.25">
      <c r="A18800">
        <v>4</v>
      </c>
      <c r="B18800" s="1">
        <v>44532</v>
      </c>
      <c r="C18800" t="s">
        <v>328</v>
      </c>
    </row>
    <row r="18801" spans="1:3" x14ac:dyDescent="0.25">
      <c r="A18801">
        <v>8</v>
      </c>
      <c r="B18801" s="1">
        <v>44375</v>
      </c>
      <c r="C18801" t="s">
        <v>329</v>
      </c>
    </row>
    <row r="18802" spans="1:3" x14ac:dyDescent="0.25">
      <c r="A18802">
        <v>1</v>
      </c>
      <c r="B18802" s="1">
        <v>44223</v>
      </c>
      <c r="C18802" t="s">
        <v>325</v>
      </c>
    </row>
    <row r="18803" spans="1:3" x14ac:dyDescent="0.25">
      <c r="A18803">
        <v>2</v>
      </c>
      <c r="B18803" s="1">
        <v>44397</v>
      </c>
      <c r="C18803" t="s">
        <v>328</v>
      </c>
    </row>
    <row r="18804" spans="1:3" x14ac:dyDescent="0.25">
      <c r="A18804">
        <v>10</v>
      </c>
      <c r="B18804" s="1">
        <v>44223</v>
      </c>
      <c r="C18804" t="s">
        <v>324</v>
      </c>
    </row>
    <row r="18805" spans="1:3" x14ac:dyDescent="0.25">
      <c r="A18805">
        <v>4</v>
      </c>
      <c r="B18805" s="1">
        <v>44481</v>
      </c>
      <c r="C18805" t="s">
        <v>327</v>
      </c>
    </row>
    <row r="18806" spans="1:3" x14ac:dyDescent="0.25">
      <c r="A18806">
        <v>8</v>
      </c>
      <c r="B18806" s="1">
        <v>44321</v>
      </c>
      <c r="C18806" t="s">
        <v>325</v>
      </c>
    </row>
    <row r="18807" spans="1:3" x14ac:dyDescent="0.25">
      <c r="A18807">
        <v>3</v>
      </c>
      <c r="B18807" s="1">
        <v>44561</v>
      </c>
      <c r="C18807" t="s">
        <v>326</v>
      </c>
    </row>
    <row r="18808" spans="1:3" x14ac:dyDescent="0.25">
      <c r="A18808">
        <v>8</v>
      </c>
      <c r="B18808" s="1">
        <v>44231</v>
      </c>
      <c r="C18808" t="s">
        <v>327</v>
      </c>
    </row>
    <row r="18809" spans="1:3" x14ac:dyDescent="0.25">
      <c r="A18809">
        <v>4</v>
      </c>
      <c r="B18809" s="1">
        <v>44380</v>
      </c>
      <c r="C18809" t="s">
        <v>325</v>
      </c>
    </row>
    <row r="18810" spans="1:3" x14ac:dyDescent="0.25">
      <c r="A18810">
        <v>8</v>
      </c>
      <c r="B18810" s="1">
        <v>44364</v>
      </c>
      <c r="C18810" t="s">
        <v>326</v>
      </c>
    </row>
    <row r="18811" spans="1:3" x14ac:dyDescent="0.25">
      <c r="A18811">
        <v>6</v>
      </c>
      <c r="B18811" s="1">
        <v>44342</v>
      </c>
      <c r="C18811" t="s">
        <v>324</v>
      </c>
    </row>
    <row r="18812" spans="1:3" x14ac:dyDescent="0.25">
      <c r="A18812">
        <v>10</v>
      </c>
      <c r="B18812" s="1">
        <v>44286</v>
      </c>
      <c r="C18812" t="s">
        <v>327</v>
      </c>
    </row>
    <row r="18813" spans="1:3" x14ac:dyDescent="0.25">
      <c r="A18813">
        <v>8</v>
      </c>
      <c r="B18813" s="1">
        <v>44520</v>
      </c>
      <c r="C18813" t="s">
        <v>327</v>
      </c>
    </row>
    <row r="18814" spans="1:3" x14ac:dyDescent="0.25">
      <c r="A18814">
        <v>1</v>
      </c>
      <c r="B18814" s="1">
        <v>44342</v>
      </c>
      <c r="C18814" t="s">
        <v>329</v>
      </c>
    </row>
    <row r="18815" spans="1:3" x14ac:dyDescent="0.25">
      <c r="A18815">
        <v>10</v>
      </c>
      <c r="B18815" s="1">
        <v>44240</v>
      </c>
      <c r="C18815" t="s">
        <v>324</v>
      </c>
    </row>
    <row r="18816" spans="1:3" x14ac:dyDescent="0.25">
      <c r="A18816">
        <v>4</v>
      </c>
      <c r="B18816" s="1">
        <v>44353</v>
      </c>
      <c r="C18816" t="s">
        <v>329</v>
      </c>
    </row>
    <row r="18817" spans="1:3" x14ac:dyDescent="0.25">
      <c r="A18817">
        <v>2</v>
      </c>
      <c r="B18817" s="1">
        <v>44423</v>
      </c>
      <c r="C18817" t="s">
        <v>329</v>
      </c>
    </row>
    <row r="18818" spans="1:3" x14ac:dyDescent="0.25">
      <c r="A18818">
        <v>1</v>
      </c>
      <c r="B18818" s="1">
        <v>44555</v>
      </c>
      <c r="C18818" t="s">
        <v>329</v>
      </c>
    </row>
    <row r="18819" spans="1:3" x14ac:dyDescent="0.25">
      <c r="A18819">
        <v>2</v>
      </c>
      <c r="B18819" s="1">
        <v>44298</v>
      </c>
      <c r="C18819" t="s">
        <v>329</v>
      </c>
    </row>
    <row r="18820" spans="1:3" x14ac:dyDescent="0.25">
      <c r="A18820">
        <v>7</v>
      </c>
      <c r="B18820" s="1">
        <v>44552</v>
      </c>
      <c r="C18820" t="s">
        <v>325</v>
      </c>
    </row>
    <row r="18821" spans="1:3" x14ac:dyDescent="0.25">
      <c r="A18821">
        <v>7</v>
      </c>
      <c r="B18821" s="1">
        <v>44554</v>
      </c>
      <c r="C18821" t="s">
        <v>324</v>
      </c>
    </row>
    <row r="18822" spans="1:3" x14ac:dyDescent="0.25">
      <c r="A18822">
        <v>4</v>
      </c>
      <c r="B18822" s="1">
        <v>44467</v>
      </c>
      <c r="C18822" t="s">
        <v>326</v>
      </c>
    </row>
    <row r="18823" spans="1:3" x14ac:dyDescent="0.25">
      <c r="A18823">
        <v>4</v>
      </c>
      <c r="B18823" s="1">
        <v>44511</v>
      </c>
      <c r="C18823" t="s">
        <v>329</v>
      </c>
    </row>
    <row r="18824" spans="1:3" x14ac:dyDescent="0.25">
      <c r="A18824">
        <v>1</v>
      </c>
      <c r="B18824" s="1">
        <v>44511</v>
      </c>
      <c r="C18824" t="s">
        <v>326</v>
      </c>
    </row>
    <row r="18825" spans="1:3" x14ac:dyDescent="0.25">
      <c r="A18825">
        <v>5</v>
      </c>
      <c r="B18825" s="1">
        <v>44274</v>
      </c>
      <c r="C18825" t="s">
        <v>325</v>
      </c>
    </row>
    <row r="18826" spans="1:3" x14ac:dyDescent="0.25">
      <c r="A18826">
        <v>6</v>
      </c>
      <c r="B18826" s="1">
        <v>44356</v>
      </c>
      <c r="C18826" t="s">
        <v>329</v>
      </c>
    </row>
    <row r="18827" spans="1:3" x14ac:dyDescent="0.25">
      <c r="A18827">
        <v>10</v>
      </c>
      <c r="B18827" s="1">
        <v>44354</v>
      </c>
      <c r="C18827" t="s">
        <v>328</v>
      </c>
    </row>
    <row r="18828" spans="1:3" x14ac:dyDescent="0.25">
      <c r="A18828">
        <v>9</v>
      </c>
      <c r="B18828" s="1">
        <v>44504</v>
      </c>
      <c r="C18828" t="s">
        <v>325</v>
      </c>
    </row>
    <row r="18829" spans="1:3" x14ac:dyDescent="0.25">
      <c r="A18829">
        <v>8</v>
      </c>
      <c r="B18829" s="1">
        <v>44259</v>
      </c>
      <c r="C18829" t="s">
        <v>325</v>
      </c>
    </row>
    <row r="18830" spans="1:3" x14ac:dyDescent="0.25">
      <c r="A18830">
        <v>8</v>
      </c>
      <c r="B18830" s="1">
        <v>44470</v>
      </c>
      <c r="C18830" t="s">
        <v>324</v>
      </c>
    </row>
    <row r="18831" spans="1:3" x14ac:dyDescent="0.25">
      <c r="A18831">
        <v>1</v>
      </c>
      <c r="B18831" s="1">
        <v>44531</v>
      </c>
      <c r="C18831" t="s">
        <v>326</v>
      </c>
    </row>
    <row r="18832" spans="1:3" x14ac:dyDescent="0.25">
      <c r="A18832">
        <v>3</v>
      </c>
      <c r="B18832" s="1">
        <v>44255</v>
      </c>
      <c r="C18832" t="s">
        <v>327</v>
      </c>
    </row>
    <row r="18833" spans="1:3" x14ac:dyDescent="0.25">
      <c r="A18833">
        <v>6</v>
      </c>
      <c r="B18833" s="1">
        <v>44473</v>
      </c>
      <c r="C18833" t="s">
        <v>329</v>
      </c>
    </row>
    <row r="18834" spans="1:3" x14ac:dyDescent="0.25">
      <c r="A18834">
        <v>9</v>
      </c>
      <c r="B18834" s="1">
        <v>44559</v>
      </c>
      <c r="C18834" t="s">
        <v>325</v>
      </c>
    </row>
    <row r="18835" spans="1:3" x14ac:dyDescent="0.25">
      <c r="A18835">
        <v>10</v>
      </c>
      <c r="B18835" s="1">
        <v>44514</v>
      </c>
      <c r="C18835" t="s">
        <v>327</v>
      </c>
    </row>
    <row r="18836" spans="1:3" x14ac:dyDescent="0.25">
      <c r="A18836">
        <v>5</v>
      </c>
      <c r="B18836" s="1">
        <v>44413</v>
      </c>
      <c r="C18836" t="s">
        <v>324</v>
      </c>
    </row>
    <row r="18837" spans="1:3" x14ac:dyDescent="0.25">
      <c r="A18837">
        <v>7</v>
      </c>
      <c r="B18837" s="1">
        <v>44424</v>
      </c>
      <c r="C18837" t="s">
        <v>326</v>
      </c>
    </row>
    <row r="18838" spans="1:3" x14ac:dyDescent="0.25">
      <c r="A18838">
        <v>6</v>
      </c>
      <c r="B18838" s="1">
        <v>44501</v>
      </c>
      <c r="C18838" t="s">
        <v>329</v>
      </c>
    </row>
    <row r="18839" spans="1:3" x14ac:dyDescent="0.25">
      <c r="A18839">
        <v>3</v>
      </c>
      <c r="B18839" s="1">
        <v>44384</v>
      </c>
      <c r="C18839" t="s">
        <v>325</v>
      </c>
    </row>
    <row r="18840" spans="1:3" x14ac:dyDescent="0.25">
      <c r="A18840">
        <v>6</v>
      </c>
      <c r="B18840" s="1">
        <v>44539</v>
      </c>
      <c r="C18840" t="s">
        <v>326</v>
      </c>
    </row>
    <row r="18841" spans="1:3" x14ac:dyDescent="0.25">
      <c r="A18841">
        <v>9</v>
      </c>
      <c r="B18841" s="1">
        <v>44401</v>
      </c>
      <c r="C18841" t="s">
        <v>328</v>
      </c>
    </row>
    <row r="18842" spans="1:3" x14ac:dyDescent="0.25">
      <c r="A18842">
        <v>6</v>
      </c>
      <c r="B18842" s="1">
        <v>44446</v>
      </c>
      <c r="C18842" t="s">
        <v>328</v>
      </c>
    </row>
    <row r="18843" spans="1:3" x14ac:dyDescent="0.25">
      <c r="A18843">
        <v>8</v>
      </c>
      <c r="B18843" s="1">
        <v>44406</v>
      </c>
      <c r="C18843" t="s">
        <v>329</v>
      </c>
    </row>
    <row r="18844" spans="1:3" x14ac:dyDescent="0.25">
      <c r="A18844">
        <v>3</v>
      </c>
      <c r="B18844" s="1">
        <v>44540</v>
      </c>
      <c r="C18844" t="s">
        <v>329</v>
      </c>
    </row>
    <row r="18845" spans="1:3" x14ac:dyDescent="0.25">
      <c r="A18845">
        <v>9</v>
      </c>
      <c r="B18845" s="1">
        <v>44242</v>
      </c>
      <c r="C18845" t="s">
        <v>325</v>
      </c>
    </row>
    <row r="18846" spans="1:3" x14ac:dyDescent="0.25">
      <c r="A18846">
        <v>5</v>
      </c>
      <c r="B18846" s="1">
        <v>44510</v>
      </c>
      <c r="C18846" t="s">
        <v>327</v>
      </c>
    </row>
    <row r="18847" spans="1:3" x14ac:dyDescent="0.25">
      <c r="A18847">
        <v>5</v>
      </c>
      <c r="B18847" s="1">
        <v>44438</v>
      </c>
      <c r="C18847" t="s">
        <v>328</v>
      </c>
    </row>
    <row r="18848" spans="1:3" x14ac:dyDescent="0.25">
      <c r="A18848">
        <v>10</v>
      </c>
      <c r="B18848" s="1">
        <v>44332</v>
      </c>
      <c r="C18848" t="s">
        <v>325</v>
      </c>
    </row>
    <row r="18849" spans="1:3" x14ac:dyDescent="0.25">
      <c r="A18849">
        <v>9</v>
      </c>
      <c r="B18849" s="1">
        <v>44325</v>
      </c>
      <c r="C18849" t="s">
        <v>327</v>
      </c>
    </row>
    <row r="18850" spans="1:3" x14ac:dyDescent="0.25">
      <c r="A18850">
        <v>7</v>
      </c>
      <c r="B18850" s="1">
        <v>44338</v>
      </c>
      <c r="C18850" t="s">
        <v>328</v>
      </c>
    </row>
    <row r="18851" spans="1:3" x14ac:dyDescent="0.25">
      <c r="A18851">
        <v>9</v>
      </c>
      <c r="B18851" s="1">
        <v>44412</v>
      </c>
      <c r="C18851" t="s">
        <v>326</v>
      </c>
    </row>
    <row r="18852" spans="1:3" x14ac:dyDescent="0.25">
      <c r="A18852">
        <v>10</v>
      </c>
      <c r="B18852" s="1">
        <v>44397</v>
      </c>
      <c r="C18852" t="s">
        <v>329</v>
      </c>
    </row>
    <row r="18853" spans="1:3" x14ac:dyDescent="0.25">
      <c r="A18853">
        <v>4</v>
      </c>
      <c r="B18853" s="1">
        <v>44352</v>
      </c>
      <c r="C18853" t="s">
        <v>326</v>
      </c>
    </row>
    <row r="18854" spans="1:3" x14ac:dyDescent="0.25">
      <c r="A18854">
        <v>1</v>
      </c>
      <c r="B18854" s="1">
        <v>44397</v>
      </c>
      <c r="C18854" t="s">
        <v>325</v>
      </c>
    </row>
    <row r="18855" spans="1:3" x14ac:dyDescent="0.25">
      <c r="A18855">
        <v>4</v>
      </c>
      <c r="B18855" s="1">
        <v>44258</v>
      </c>
      <c r="C18855" t="s">
        <v>327</v>
      </c>
    </row>
    <row r="18856" spans="1:3" x14ac:dyDescent="0.25">
      <c r="A18856">
        <v>1</v>
      </c>
      <c r="B18856" s="1">
        <v>44341</v>
      </c>
      <c r="C18856" t="s">
        <v>327</v>
      </c>
    </row>
    <row r="18857" spans="1:3" x14ac:dyDescent="0.25">
      <c r="A18857">
        <v>4</v>
      </c>
      <c r="B18857" s="1">
        <v>44237</v>
      </c>
      <c r="C18857" t="s">
        <v>325</v>
      </c>
    </row>
    <row r="18858" spans="1:3" x14ac:dyDescent="0.25">
      <c r="A18858">
        <v>10</v>
      </c>
      <c r="B18858" s="1">
        <v>44222</v>
      </c>
      <c r="C18858" t="s">
        <v>326</v>
      </c>
    </row>
    <row r="18859" spans="1:3" x14ac:dyDescent="0.25">
      <c r="A18859">
        <v>7</v>
      </c>
      <c r="B18859" s="1">
        <v>44324</v>
      </c>
      <c r="C18859" t="s">
        <v>329</v>
      </c>
    </row>
    <row r="18860" spans="1:3" x14ac:dyDescent="0.25">
      <c r="A18860">
        <v>10</v>
      </c>
      <c r="B18860" s="1">
        <v>44306</v>
      </c>
      <c r="C18860" t="s">
        <v>329</v>
      </c>
    </row>
    <row r="18861" spans="1:3" x14ac:dyDescent="0.25">
      <c r="A18861">
        <v>3</v>
      </c>
      <c r="B18861" s="1">
        <v>44282</v>
      </c>
      <c r="C18861" t="s">
        <v>326</v>
      </c>
    </row>
    <row r="18862" spans="1:3" x14ac:dyDescent="0.25">
      <c r="A18862">
        <v>10</v>
      </c>
      <c r="B18862" s="1">
        <v>44527</v>
      </c>
      <c r="C18862" t="s">
        <v>324</v>
      </c>
    </row>
    <row r="18863" spans="1:3" x14ac:dyDescent="0.25">
      <c r="A18863">
        <v>2</v>
      </c>
      <c r="B18863" s="1">
        <v>44556</v>
      </c>
      <c r="C18863" t="s">
        <v>328</v>
      </c>
    </row>
    <row r="18864" spans="1:3" x14ac:dyDescent="0.25">
      <c r="A18864">
        <v>1</v>
      </c>
      <c r="B18864" s="1">
        <v>44243</v>
      </c>
      <c r="C18864" t="s">
        <v>328</v>
      </c>
    </row>
    <row r="18865" spans="1:3" x14ac:dyDescent="0.25">
      <c r="A18865">
        <v>3</v>
      </c>
      <c r="B18865" s="1">
        <v>44321</v>
      </c>
      <c r="C18865" t="s">
        <v>325</v>
      </c>
    </row>
    <row r="18866" spans="1:3" x14ac:dyDescent="0.25">
      <c r="A18866">
        <v>7</v>
      </c>
      <c r="B18866" s="1">
        <v>44292</v>
      </c>
      <c r="C18866" t="s">
        <v>326</v>
      </c>
    </row>
    <row r="18867" spans="1:3" x14ac:dyDescent="0.25">
      <c r="A18867">
        <v>7</v>
      </c>
      <c r="B18867" s="1">
        <v>44268</v>
      </c>
      <c r="C18867" t="s">
        <v>328</v>
      </c>
    </row>
    <row r="18868" spans="1:3" x14ac:dyDescent="0.25">
      <c r="A18868">
        <v>9</v>
      </c>
      <c r="B18868" s="1">
        <v>44474</v>
      </c>
      <c r="C18868" t="s">
        <v>325</v>
      </c>
    </row>
    <row r="18869" spans="1:3" x14ac:dyDescent="0.25">
      <c r="A18869">
        <v>8</v>
      </c>
      <c r="B18869" s="1">
        <v>44253</v>
      </c>
      <c r="C18869" t="s">
        <v>329</v>
      </c>
    </row>
    <row r="18870" spans="1:3" x14ac:dyDescent="0.25">
      <c r="A18870">
        <v>2</v>
      </c>
      <c r="B18870" s="1">
        <v>44452</v>
      </c>
      <c r="C18870" t="s">
        <v>329</v>
      </c>
    </row>
    <row r="18871" spans="1:3" x14ac:dyDescent="0.25">
      <c r="A18871">
        <v>3</v>
      </c>
      <c r="B18871" s="1">
        <v>44274</v>
      </c>
      <c r="C18871" t="s">
        <v>327</v>
      </c>
    </row>
    <row r="18872" spans="1:3" x14ac:dyDescent="0.25">
      <c r="A18872">
        <v>8</v>
      </c>
      <c r="B18872" s="1">
        <v>44360</v>
      </c>
      <c r="C18872" t="s">
        <v>324</v>
      </c>
    </row>
    <row r="18873" spans="1:3" x14ac:dyDescent="0.25">
      <c r="A18873">
        <v>9</v>
      </c>
      <c r="B18873" s="1">
        <v>44482</v>
      </c>
      <c r="C18873" t="s">
        <v>324</v>
      </c>
    </row>
    <row r="18874" spans="1:3" x14ac:dyDescent="0.25">
      <c r="A18874">
        <v>6</v>
      </c>
      <c r="B18874" s="1">
        <v>44226</v>
      </c>
      <c r="C18874" t="s">
        <v>326</v>
      </c>
    </row>
    <row r="18875" spans="1:3" x14ac:dyDescent="0.25">
      <c r="A18875">
        <v>4</v>
      </c>
      <c r="B18875" s="1">
        <v>44325</v>
      </c>
      <c r="C18875" t="s">
        <v>325</v>
      </c>
    </row>
    <row r="18876" spans="1:3" x14ac:dyDescent="0.25">
      <c r="A18876">
        <v>4</v>
      </c>
      <c r="B18876" s="1">
        <v>44338</v>
      </c>
      <c r="C18876" t="s">
        <v>327</v>
      </c>
    </row>
    <row r="18877" spans="1:3" x14ac:dyDescent="0.25">
      <c r="A18877">
        <v>10</v>
      </c>
      <c r="B18877" s="1">
        <v>44302</v>
      </c>
      <c r="C18877" t="s">
        <v>329</v>
      </c>
    </row>
    <row r="18878" spans="1:3" x14ac:dyDescent="0.25">
      <c r="A18878">
        <v>9</v>
      </c>
      <c r="B18878" s="1">
        <v>44500</v>
      </c>
      <c r="C18878" t="s">
        <v>324</v>
      </c>
    </row>
    <row r="18879" spans="1:3" x14ac:dyDescent="0.25">
      <c r="A18879">
        <v>10</v>
      </c>
      <c r="B18879" s="1">
        <v>44270</v>
      </c>
      <c r="C18879" t="s">
        <v>326</v>
      </c>
    </row>
    <row r="18880" spans="1:3" x14ac:dyDescent="0.25">
      <c r="A18880">
        <v>7</v>
      </c>
      <c r="B18880" s="1">
        <v>44499</v>
      </c>
      <c r="C18880" t="s">
        <v>328</v>
      </c>
    </row>
    <row r="18881" spans="1:3" x14ac:dyDescent="0.25">
      <c r="A18881">
        <v>7</v>
      </c>
      <c r="B18881" s="1">
        <v>44288</v>
      </c>
      <c r="C18881" t="s">
        <v>328</v>
      </c>
    </row>
    <row r="18882" spans="1:3" x14ac:dyDescent="0.25">
      <c r="A18882">
        <v>10</v>
      </c>
      <c r="B18882" s="1">
        <v>44268</v>
      </c>
      <c r="C18882" t="s">
        <v>327</v>
      </c>
    </row>
    <row r="18883" spans="1:3" x14ac:dyDescent="0.25">
      <c r="A18883">
        <v>9</v>
      </c>
      <c r="B18883" s="1">
        <v>44416</v>
      </c>
      <c r="C18883" t="s">
        <v>324</v>
      </c>
    </row>
    <row r="18884" spans="1:3" x14ac:dyDescent="0.25">
      <c r="A18884">
        <v>5</v>
      </c>
      <c r="B18884" s="1">
        <v>44248</v>
      </c>
      <c r="C18884" t="s">
        <v>324</v>
      </c>
    </row>
    <row r="18885" spans="1:3" x14ac:dyDescent="0.25">
      <c r="A18885">
        <v>1</v>
      </c>
      <c r="B18885" s="1">
        <v>44254</v>
      </c>
      <c r="C18885" t="s">
        <v>326</v>
      </c>
    </row>
    <row r="18886" spans="1:3" x14ac:dyDescent="0.25">
      <c r="A18886">
        <v>10</v>
      </c>
      <c r="B18886" s="1">
        <v>44282</v>
      </c>
      <c r="C18886" t="s">
        <v>324</v>
      </c>
    </row>
    <row r="18887" spans="1:3" x14ac:dyDescent="0.25">
      <c r="A18887">
        <v>10</v>
      </c>
      <c r="B18887" s="1">
        <v>44230</v>
      </c>
      <c r="C18887" t="s">
        <v>329</v>
      </c>
    </row>
    <row r="18888" spans="1:3" x14ac:dyDescent="0.25">
      <c r="A18888">
        <v>8</v>
      </c>
      <c r="B18888" s="1">
        <v>44426</v>
      </c>
      <c r="C18888" t="s">
        <v>324</v>
      </c>
    </row>
    <row r="18889" spans="1:3" x14ac:dyDescent="0.25">
      <c r="A18889">
        <v>8</v>
      </c>
      <c r="B18889" s="1">
        <v>44326</v>
      </c>
      <c r="C18889" t="s">
        <v>325</v>
      </c>
    </row>
    <row r="18890" spans="1:3" x14ac:dyDescent="0.25">
      <c r="A18890">
        <v>2</v>
      </c>
      <c r="B18890" s="1">
        <v>44508</v>
      </c>
      <c r="C18890" t="s">
        <v>325</v>
      </c>
    </row>
    <row r="18891" spans="1:3" x14ac:dyDescent="0.25">
      <c r="A18891">
        <v>4</v>
      </c>
      <c r="B18891" s="1">
        <v>44221</v>
      </c>
      <c r="C18891" t="s">
        <v>328</v>
      </c>
    </row>
    <row r="18892" spans="1:3" x14ac:dyDescent="0.25">
      <c r="A18892">
        <v>2</v>
      </c>
      <c r="B18892" s="1">
        <v>44393</v>
      </c>
      <c r="C18892" t="s">
        <v>328</v>
      </c>
    </row>
    <row r="18893" spans="1:3" x14ac:dyDescent="0.25">
      <c r="A18893">
        <v>9</v>
      </c>
      <c r="B18893" s="1">
        <v>44479</v>
      </c>
      <c r="C18893" t="s">
        <v>325</v>
      </c>
    </row>
    <row r="18894" spans="1:3" x14ac:dyDescent="0.25">
      <c r="A18894">
        <v>8</v>
      </c>
      <c r="B18894" s="1">
        <v>44363</v>
      </c>
      <c r="C18894" t="s">
        <v>328</v>
      </c>
    </row>
    <row r="18895" spans="1:3" x14ac:dyDescent="0.25">
      <c r="A18895">
        <v>1</v>
      </c>
      <c r="B18895" s="1">
        <v>44522</v>
      </c>
      <c r="C18895" t="s">
        <v>329</v>
      </c>
    </row>
    <row r="18896" spans="1:3" x14ac:dyDescent="0.25">
      <c r="A18896">
        <v>10</v>
      </c>
      <c r="B18896" s="1">
        <v>44254</v>
      </c>
      <c r="C18896" t="s">
        <v>328</v>
      </c>
    </row>
    <row r="18897" spans="1:3" x14ac:dyDescent="0.25">
      <c r="A18897">
        <v>9</v>
      </c>
      <c r="B18897" s="1">
        <v>44526</v>
      </c>
      <c r="C18897" t="s">
        <v>325</v>
      </c>
    </row>
    <row r="18898" spans="1:3" x14ac:dyDescent="0.25">
      <c r="A18898">
        <v>3</v>
      </c>
      <c r="B18898" s="1">
        <v>44411</v>
      </c>
      <c r="C18898" t="s">
        <v>327</v>
      </c>
    </row>
    <row r="18899" spans="1:3" x14ac:dyDescent="0.25">
      <c r="A18899">
        <v>2</v>
      </c>
      <c r="B18899" s="1">
        <v>44232</v>
      </c>
      <c r="C18899" t="s">
        <v>324</v>
      </c>
    </row>
    <row r="18900" spans="1:3" x14ac:dyDescent="0.25">
      <c r="A18900">
        <v>3</v>
      </c>
      <c r="B18900" s="1">
        <v>44274</v>
      </c>
      <c r="C18900" t="s">
        <v>328</v>
      </c>
    </row>
    <row r="18901" spans="1:3" x14ac:dyDescent="0.25">
      <c r="A18901">
        <v>4</v>
      </c>
      <c r="B18901" s="1">
        <v>44208</v>
      </c>
      <c r="C18901" t="s">
        <v>324</v>
      </c>
    </row>
    <row r="18902" spans="1:3" x14ac:dyDescent="0.25">
      <c r="A18902">
        <v>1</v>
      </c>
      <c r="B18902" s="1">
        <v>44198</v>
      </c>
      <c r="C18902" t="s">
        <v>327</v>
      </c>
    </row>
    <row r="18903" spans="1:3" x14ac:dyDescent="0.25">
      <c r="A18903">
        <v>5</v>
      </c>
      <c r="B18903" s="1">
        <v>44384</v>
      </c>
      <c r="C18903" t="s">
        <v>325</v>
      </c>
    </row>
    <row r="18904" spans="1:3" x14ac:dyDescent="0.25">
      <c r="A18904">
        <v>5</v>
      </c>
      <c r="B18904" s="1">
        <v>44509</v>
      </c>
      <c r="C18904" t="s">
        <v>327</v>
      </c>
    </row>
    <row r="18905" spans="1:3" x14ac:dyDescent="0.25">
      <c r="A18905">
        <v>2</v>
      </c>
      <c r="B18905" s="1">
        <v>44446</v>
      </c>
      <c r="C18905" t="s">
        <v>324</v>
      </c>
    </row>
    <row r="18906" spans="1:3" x14ac:dyDescent="0.25">
      <c r="A18906">
        <v>7</v>
      </c>
      <c r="B18906" s="1">
        <v>44281</v>
      </c>
      <c r="C18906" t="s">
        <v>324</v>
      </c>
    </row>
    <row r="18907" spans="1:3" x14ac:dyDescent="0.25">
      <c r="A18907">
        <v>3</v>
      </c>
      <c r="B18907" s="1">
        <v>44555</v>
      </c>
      <c r="C18907" t="s">
        <v>328</v>
      </c>
    </row>
    <row r="18908" spans="1:3" x14ac:dyDescent="0.25">
      <c r="A18908">
        <v>2</v>
      </c>
      <c r="B18908" s="1">
        <v>44383</v>
      </c>
      <c r="C18908" t="s">
        <v>325</v>
      </c>
    </row>
    <row r="18909" spans="1:3" x14ac:dyDescent="0.25">
      <c r="A18909">
        <v>7</v>
      </c>
      <c r="B18909" s="1">
        <v>44296</v>
      </c>
      <c r="C18909" t="s">
        <v>329</v>
      </c>
    </row>
    <row r="18910" spans="1:3" x14ac:dyDescent="0.25">
      <c r="A18910">
        <v>1</v>
      </c>
      <c r="B18910" s="1">
        <v>44259</v>
      </c>
      <c r="C18910" t="s">
        <v>324</v>
      </c>
    </row>
    <row r="18911" spans="1:3" x14ac:dyDescent="0.25">
      <c r="A18911">
        <v>10</v>
      </c>
      <c r="B18911" s="1">
        <v>44426</v>
      </c>
      <c r="C18911" t="s">
        <v>324</v>
      </c>
    </row>
    <row r="18912" spans="1:3" x14ac:dyDescent="0.25">
      <c r="A18912">
        <v>6</v>
      </c>
      <c r="B18912" s="1">
        <v>44199</v>
      </c>
      <c r="C18912" t="s">
        <v>324</v>
      </c>
    </row>
    <row r="18913" spans="1:3" x14ac:dyDescent="0.25">
      <c r="A18913">
        <v>9</v>
      </c>
      <c r="B18913" s="1">
        <v>44348</v>
      </c>
      <c r="C18913" t="s">
        <v>324</v>
      </c>
    </row>
    <row r="18914" spans="1:3" x14ac:dyDescent="0.25">
      <c r="A18914">
        <v>1</v>
      </c>
      <c r="B18914" s="1">
        <v>44542</v>
      </c>
      <c r="C18914" t="s">
        <v>328</v>
      </c>
    </row>
    <row r="18915" spans="1:3" x14ac:dyDescent="0.25">
      <c r="A18915">
        <v>4</v>
      </c>
      <c r="B18915" s="1">
        <v>44200</v>
      </c>
      <c r="C18915" t="s">
        <v>329</v>
      </c>
    </row>
    <row r="18916" spans="1:3" x14ac:dyDescent="0.25">
      <c r="A18916">
        <v>10</v>
      </c>
      <c r="B18916" s="1">
        <v>44354</v>
      </c>
      <c r="C18916" t="s">
        <v>324</v>
      </c>
    </row>
    <row r="18917" spans="1:3" x14ac:dyDescent="0.25">
      <c r="A18917">
        <v>4</v>
      </c>
      <c r="B18917" s="1">
        <v>44367</v>
      </c>
      <c r="C18917" t="s">
        <v>324</v>
      </c>
    </row>
    <row r="18918" spans="1:3" x14ac:dyDescent="0.25">
      <c r="A18918">
        <v>3</v>
      </c>
      <c r="B18918" s="1">
        <v>44254</v>
      </c>
      <c r="C18918" t="s">
        <v>329</v>
      </c>
    </row>
    <row r="18919" spans="1:3" x14ac:dyDescent="0.25">
      <c r="A18919">
        <v>7</v>
      </c>
      <c r="B18919" s="1">
        <v>44383</v>
      </c>
      <c r="C18919" t="s">
        <v>328</v>
      </c>
    </row>
    <row r="18920" spans="1:3" x14ac:dyDescent="0.25">
      <c r="A18920">
        <v>2</v>
      </c>
      <c r="B18920" s="1">
        <v>44515</v>
      </c>
      <c r="C18920" t="s">
        <v>329</v>
      </c>
    </row>
    <row r="18921" spans="1:3" x14ac:dyDescent="0.25">
      <c r="A18921">
        <v>6</v>
      </c>
      <c r="B18921" s="1">
        <v>44404</v>
      </c>
      <c r="C18921" t="s">
        <v>324</v>
      </c>
    </row>
    <row r="18922" spans="1:3" x14ac:dyDescent="0.25">
      <c r="A18922">
        <v>5</v>
      </c>
      <c r="B18922" s="1">
        <v>44417</v>
      </c>
      <c r="C18922" t="s">
        <v>325</v>
      </c>
    </row>
    <row r="18923" spans="1:3" x14ac:dyDescent="0.25">
      <c r="A18923">
        <v>6</v>
      </c>
      <c r="B18923" s="1">
        <v>44421</v>
      </c>
      <c r="C18923" t="s">
        <v>326</v>
      </c>
    </row>
    <row r="18924" spans="1:3" x14ac:dyDescent="0.25">
      <c r="A18924">
        <v>10</v>
      </c>
      <c r="B18924" s="1">
        <v>44436</v>
      </c>
      <c r="C18924" t="s">
        <v>325</v>
      </c>
    </row>
    <row r="18925" spans="1:3" x14ac:dyDescent="0.25">
      <c r="A18925">
        <v>1</v>
      </c>
      <c r="B18925" s="1">
        <v>44204</v>
      </c>
      <c r="C18925" t="s">
        <v>326</v>
      </c>
    </row>
    <row r="18926" spans="1:3" x14ac:dyDescent="0.25">
      <c r="A18926">
        <v>2</v>
      </c>
      <c r="B18926" s="1">
        <v>44426</v>
      </c>
      <c r="C18926" t="s">
        <v>327</v>
      </c>
    </row>
    <row r="18927" spans="1:3" x14ac:dyDescent="0.25">
      <c r="A18927">
        <v>5</v>
      </c>
      <c r="B18927" s="1">
        <v>44357</v>
      </c>
      <c r="C18927" t="s">
        <v>329</v>
      </c>
    </row>
    <row r="18928" spans="1:3" x14ac:dyDescent="0.25">
      <c r="A18928">
        <v>4</v>
      </c>
      <c r="B18928" s="1">
        <v>44226</v>
      </c>
      <c r="C18928" t="s">
        <v>326</v>
      </c>
    </row>
    <row r="18929" spans="1:3" x14ac:dyDescent="0.25">
      <c r="A18929">
        <v>2</v>
      </c>
      <c r="B18929" s="1">
        <v>44449</v>
      </c>
      <c r="C18929" t="s">
        <v>325</v>
      </c>
    </row>
    <row r="18930" spans="1:3" x14ac:dyDescent="0.25">
      <c r="A18930">
        <v>10</v>
      </c>
      <c r="B18930" s="1">
        <v>44555</v>
      </c>
      <c r="C18930" t="s">
        <v>329</v>
      </c>
    </row>
    <row r="18931" spans="1:3" x14ac:dyDescent="0.25">
      <c r="A18931">
        <v>5</v>
      </c>
      <c r="B18931" s="1">
        <v>44202</v>
      </c>
      <c r="C18931" t="s">
        <v>327</v>
      </c>
    </row>
    <row r="18932" spans="1:3" x14ac:dyDescent="0.25">
      <c r="A18932">
        <v>9</v>
      </c>
      <c r="B18932" s="1">
        <v>44482</v>
      </c>
      <c r="C18932" t="s">
        <v>324</v>
      </c>
    </row>
    <row r="18933" spans="1:3" x14ac:dyDescent="0.25">
      <c r="A18933">
        <v>3</v>
      </c>
      <c r="B18933" s="1">
        <v>44394</v>
      </c>
      <c r="C18933" t="s">
        <v>329</v>
      </c>
    </row>
    <row r="18934" spans="1:3" x14ac:dyDescent="0.25">
      <c r="A18934">
        <v>4</v>
      </c>
      <c r="B18934" s="1">
        <v>44247</v>
      </c>
      <c r="C18934" t="s">
        <v>327</v>
      </c>
    </row>
    <row r="18935" spans="1:3" x14ac:dyDescent="0.25">
      <c r="A18935">
        <v>5</v>
      </c>
      <c r="B18935" s="1">
        <v>44360</v>
      </c>
      <c r="C18935" t="s">
        <v>326</v>
      </c>
    </row>
    <row r="18936" spans="1:3" x14ac:dyDescent="0.25">
      <c r="A18936">
        <v>5</v>
      </c>
      <c r="B18936" s="1">
        <v>44490</v>
      </c>
      <c r="C18936" t="s">
        <v>325</v>
      </c>
    </row>
    <row r="18937" spans="1:3" x14ac:dyDescent="0.25">
      <c r="A18937">
        <v>5</v>
      </c>
      <c r="B18937" s="1">
        <v>44235</v>
      </c>
      <c r="C18937" t="s">
        <v>327</v>
      </c>
    </row>
    <row r="18938" spans="1:3" x14ac:dyDescent="0.25">
      <c r="A18938">
        <v>7</v>
      </c>
      <c r="B18938" s="1">
        <v>44555</v>
      </c>
      <c r="C18938" t="s">
        <v>327</v>
      </c>
    </row>
    <row r="18939" spans="1:3" x14ac:dyDescent="0.25">
      <c r="A18939">
        <v>6</v>
      </c>
      <c r="B18939" s="1">
        <v>44542</v>
      </c>
      <c r="C18939" t="s">
        <v>325</v>
      </c>
    </row>
    <row r="18940" spans="1:3" x14ac:dyDescent="0.25">
      <c r="A18940">
        <v>6</v>
      </c>
      <c r="B18940" s="1">
        <v>44464</v>
      </c>
      <c r="C18940" t="s">
        <v>327</v>
      </c>
    </row>
    <row r="18941" spans="1:3" x14ac:dyDescent="0.25">
      <c r="A18941">
        <v>6</v>
      </c>
      <c r="B18941" s="1">
        <v>44561</v>
      </c>
      <c r="C18941" t="s">
        <v>329</v>
      </c>
    </row>
    <row r="18942" spans="1:3" x14ac:dyDescent="0.25">
      <c r="A18942">
        <v>7</v>
      </c>
      <c r="B18942" s="1">
        <v>44350</v>
      </c>
      <c r="C18942" t="s">
        <v>324</v>
      </c>
    </row>
    <row r="18943" spans="1:3" x14ac:dyDescent="0.25">
      <c r="A18943">
        <v>6</v>
      </c>
      <c r="B18943" s="1">
        <v>44351</v>
      </c>
      <c r="C18943" t="s">
        <v>328</v>
      </c>
    </row>
    <row r="18944" spans="1:3" x14ac:dyDescent="0.25">
      <c r="A18944">
        <v>9</v>
      </c>
      <c r="B18944" s="1">
        <v>44226</v>
      </c>
      <c r="C18944" t="s">
        <v>326</v>
      </c>
    </row>
    <row r="18945" spans="1:3" x14ac:dyDescent="0.25">
      <c r="A18945">
        <v>10</v>
      </c>
      <c r="B18945" s="1">
        <v>44251</v>
      </c>
      <c r="C18945" t="s">
        <v>325</v>
      </c>
    </row>
    <row r="18946" spans="1:3" x14ac:dyDescent="0.25">
      <c r="A18946">
        <v>7</v>
      </c>
      <c r="B18946" s="1">
        <v>44403</v>
      </c>
      <c r="C18946" t="s">
        <v>326</v>
      </c>
    </row>
    <row r="18947" spans="1:3" x14ac:dyDescent="0.25">
      <c r="A18947">
        <v>8</v>
      </c>
      <c r="B18947" s="1">
        <v>44420</v>
      </c>
      <c r="C18947" t="s">
        <v>329</v>
      </c>
    </row>
    <row r="18948" spans="1:3" x14ac:dyDescent="0.25">
      <c r="A18948">
        <v>7</v>
      </c>
      <c r="B18948" s="1">
        <v>44282</v>
      </c>
      <c r="C18948" t="s">
        <v>327</v>
      </c>
    </row>
    <row r="18949" spans="1:3" x14ac:dyDescent="0.25">
      <c r="A18949">
        <v>2</v>
      </c>
      <c r="B18949" s="1">
        <v>44202</v>
      </c>
      <c r="C18949" t="s">
        <v>329</v>
      </c>
    </row>
    <row r="18950" spans="1:3" x14ac:dyDescent="0.25">
      <c r="A18950">
        <v>4</v>
      </c>
      <c r="B18950" s="1">
        <v>44507</v>
      </c>
      <c r="C18950" t="s">
        <v>324</v>
      </c>
    </row>
    <row r="18951" spans="1:3" x14ac:dyDescent="0.25">
      <c r="A18951">
        <v>2</v>
      </c>
      <c r="B18951" s="1">
        <v>44488</v>
      </c>
      <c r="C18951" t="s">
        <v>325</v>
      </c>
    </row>
    <row r="18952" spans="1:3" x14ac:dyDescent="0.25">
      <c r="A18952">
        <v>2</v>
      </c>
      <c r="B18952" s="1">
        <v>44256</v>
      </c>
      <c r="C18952" t="s">
        <v>327</v>
      </c>
    </row>
    <row r="18953" spans="1:3" x14ac:dyDescent="0.25">
      <c r="A18953">
        <v>4</v>
      </c>
      <c r="B18953" s="1">
        <v>44231</v>
      </c>
      <c r="C18953" t="s">
        <v>327</v>
      </c>
    </row>
    <row r="18954" spans="1:3" x14ac:dyDescent="0.25">
      <c r="A18954">
        <v>4</v>
      </c>
      <c r="B18954" s="1">
        <v>44370</v>
      </c>
      <c r="C18954" t="s">
        <v>328</v>
      </c>
    </row>
    <row r="18955" spans="1:3" x14ac:dyDescent="0.25">
      <c r="A18955">
        <v>4</v>
      </c>
      <c r="B18955" s="1">
        <v>44198</v>
      </c>
      <c r="C18955" t="s">
        <v>329</v>
      </c>
    </row>
    <row r="18956" spans="1:3" x14ac:dyDescent="0.25">
      <c r="A18956">
        <v>2</v>
      </c>
      <c r="B18956" s="1">
        <v>44550</v>
      </c>
      <c r="C18956" t="s">
        <v>328</v>
      </c>
    </row>
    <row r="18957" spans="1:3" x14ac:dyDescent="0.25">
      <c r="A18957">
        <v>8</v>
      </c>
      <c r="B18957" s="1">
        <v>44413</v>
      </c>
      <c r="C18957" t="s">
        <v>329</v>
      </c>
    </row>
    <row r="18958" spans="1:3" x14ac:dyDescent="0.25">
      <c r="A18958">
        <v>8</v>
      </c>
      <c r="B18958" s="1">
        <v>44547</v>
      </c>
      <c r="C18958" t="s">
        <v>328</v>
      </c>
    </row>
    <row r="18959" spans="1:3" x14ac:dyDescent="0.25">
      <c r="A18959">
        <v>8</v>
      </c>
      <c r="B18959" s="1">
        <v>44382</v>
      </c>
      <c r="C18959" t="s">
        <v>329</v>
      </c>
    </row>
    <row r="18960" spans="1:3" x14ac:dyDescent="0.25">
      <c r="A18960">
        <v>4</v>
      </c>
      <c r="B18960" s="1">
        <v>44376</v>
      </c>
      <c r="C18960" t="s">
        <v>325</v>
      </c>
    </row>
    <row r="18961" spans="1:3" x14ac:dyDescent="0.25">
      <c r="A18961">
        <v>10</v>
      </c>
      <c r="B18961" s="1">
        <v>44459</v>
      </c>
      <c r="C18961" t="s">
        <v>325</v>
      </c>
    </row>
    <row r="18962" spans="1:3" x14ac:dyDescent="0.25">
      <c r="A18962">
        <v>9</v>
      </c>
      <c r="B18962" s="1">
        <v>44515</v>
      </c>
      <c r="C18962" t="s">
        <v>325</v>
      </c>
    </row>
    <row r="18963" spans="1:3" x14ac:dyDescent="0.25">
      <c r="A18963">
        <v>7</v>
      </c>
      <c r="B18963" s="1">
        <v>44331</v>
      </c>
      <c r="C18963" t="s">
        <v>326</v>
      </c>
    </row>
    <row r="18964" spans="1:3" x14ac:dyDescent="0.25">
      <c r="A18964">
        <v>7</v>
      </c>
      <c r="B18964" s="1">
        <v>44544</v>
      </c>
      <c r="C18964" t="s">
        <v>329</v>
      </c>
    </row>
    <row r="18965" spans="1:3" x14ac:dyDescent="0.25">
      <c r="A18965">
        <v>2</v>
      </c>
      <c r="B18965" s="1">
        <v>44299</v>
      </c>
      <c r="C18965" t="s">
        <v>324</v>
      </c>
    </row>
    <row r="18966" spans="1:3" x14ac:dyDescent="0.25">
      <c r="A18966">
        <v>4</v>
      </c>
      <c r="B18966" s="1">
        <v>44238</v>
      </c>
      <c r="C18966" t="s">
        <v>325</v>
      </c>
    </row>
    <row r="18967" spans="1:3" x14ac:dyDescent="0.25">
      <c r="A18967">
        <v>9</v>
      </c>
      <c r="B18967" s="1">
        <v>44447</v>
      </c>
      <c r="C18967" t="s">
        <v>325</v>
      </c>
    </row>
    <row r="18968" spans="1:3" x14ac:dyDescent="0.25">
      <c r="A18968">
        <v>5</v>
      </c>
      <c r="B18968" s="1">
        <v>44384</v>
      </c>
      <c r="C18968" t="s">
        <v>328</v>
      </c>
    </row>
    <row r="18969" spans="1:3" x14ac:dyDescent="0.25">
      <c r="A18969">
        <v>1</v>
      </c>
      <c r="B18969" s="1">
        <v>44313</v>
      </c>
      <c r="C18969" t="s">
        <v>328</v>
      </c>
    </row>
    <row r="18970" spans="1:3" x14ac:dyDescent="0.25">
      <c r="A18970">
        <v>2</v>
      </c>
      <c r="B18970" s="1">
        <v>44541</v>
      </c>
      <c r="C18970" t="s">
        <v>324</v>
      </c>
    </row>
    <row r="18971" spans="1:3" x14ac:dyDescent="0.25">
      <c r="A18971">
        <v>8</v>
      </c>
      <c r="B18971" s="1">
        <v>44426</v>
      </c>
      <c r="C18971" t="s">
        <v>326</v>
      </c>
    </row>
    <row r="18972" spans="1:3" x14ac:dyDescent="0.25">
      <c r="A18972">
        <v>8</v>
      </c>
      <c r="B18972" s="1">
        <v>44491</v>
      </c>
      <c r="C18972" t="s">
        <v>325</v>
      </c>
    </row>
    <row r="18973" spans="1:3" x14ac:dyDescent="0.25">
      <c r="A18973">
        <v>7</v>
      </c>
      <c r="B18973" s="1">
        <v>44211</v>
      </c>
      <c r="C18973" t="s">
        <v>328</v>
      </c>
    </row>
    <row r="18974" spans="1:3" x14ac:dyDescent="0.25">
      <c r="A18974">
        <v>8</v>
      </c>
      <c r="B18974" s="1">
        <v>44500</v>
      </c>
      <c r="C18974" t="s">
        <v>326</v>
      </c>
    </row>
    <row r="18975" spans="1:3" x14ac:dyDescent="0.25">
      <c r="A18975">
        <v>4</v>
      </c>
      <c r="B18975" s="1">
        <v>44505</v>
      </c>
      <c r="C18975" t="s">
        <v>327</v>
      </c>
    </row>
    <row r="18976" spans="1:3" x14ac:dyDescent="0.25">
      <c r="A18976">
        <v>6</v>
      </c>
      <c r="B18976" s="1">
        <v>44434</v>
      </c>
      <c r="C18976" t="s">
        <v>324</v>
      </c>
    </row>
    <row r="18977" spans="1:3" x14ac:dyDescent="0.25">
      <c r="A18977">
        <v>5</v>
      </c>
      <c r="B18977" s="1">
        <v>44219</v>
      </c>
      <c r="C18977" t="s">
        <v>325</v>
      </c>
    </row>
    <row r="18978" spans="1:3" x14ac:dyDescent="0.25">
      <c r="A18978">
        <v>4</v>
      </c>
      <c r="B18978" s="1">
        <v>44466</v>
      </c>
      <c r="C18978" t="s">
        <v>328</v>
      </c>
    </row>
    <row r="18979" spans="1:3" x14ac:dyDescent="0.25">
      <c r="A18979">
        <v>6</v>
      </c>
      <c r="B18979" s="1">
        <v>44548</v>
      </c>
      <c r="C18979" t="s">
        <v>326</v>
      </c>
    </row>
    <row r="18980" spans="1:3" x14ac:dyDescent="0.25">
      <c r="A18980">
        <v>7</v>
      </c>
      <c r="B18980" s="1">
        <v>44390</v>
      </c>
      <c r="C18980" t="s">
        <v>329</v>
      </c>
    </row>
    <row r="18981" spans="1:3" x14ac:dyDescent="0.25">
      <c r="A18981">
        <v>9</v>
      </c>
      <c r="B18981" s="1">
        <v>44249</v>
      </c>
      <c r="C18981" t="s">
        <v>324</v>
      </c>
    </row>
    <row r="18982" spans="1:3" x14ac:dyDescent="0.25">
      <c r="A18982">
        <v>10</v>
      </c>
      <c r="B18982" s="1">
        <v>44400</v>
      </c>
      <c r="C18982" t="s">
        <v>324</v>
      </c>
    </row>
    <row r="18983" spans="1:3" x14ac:dyDescent="0.25">
      <c r="A18983">
        <v>10</v>
      </c>
      <c r="B18983" s="1">
        <v>44238</v>
      </c>
      <c r="C18983" t="s">
        <v>329</v>
      </c>
    </row>
    <row r="18984" spans="1:3" x14ac:dyDescent="0.25">
      <c r="A18984">
        <v>1</v>
      </c>
      <c r="B18984" s="1">
        <v>44550</v>
      </c>
      <c r="C18984" t="s">
        <v>326</v>
      </c>
    </row>
    <row r="18985" spans="1:3" x14ac:dyDescent="0.25">
      <c r="A18985">
        <v>7</v>
      </c>
      <c r="B18985" s="1">
        <v>44449</v>
      </c>
      <c r="C18985" t="s">
        <v>329</v>
      </c>
    </row>
    <row r="18986" spans="1:3" x14ac:dyDescent="0.25">
      <c r="A18986">
        <v>9</v>
      </c>
      <c r="B18986" s="1">
        <v>44355</v>
      </c>
      <c r="C18986" t="s">
        <v>329</v>
      </c>
    </row>
    <row r="18987" spans="1:3" x14ac:dyDescent="0.25">
      <c r="A18987">
        <v>6</v>
      </c>
      <c r="B18987" s="1">
        <v>44516</v>
      </c>
      <c r="C18987" t="s">
        <v>327</v>
      </c>
    </row>
    <row r="18988" spans="1:3" x14ac:dyDescent="0.25">
      <c r="A18988">
        <v>9</v>
      </c>
      <c r="B18988" s="1">
        <v>44294</v>
      </c>
      <c r="C18988" t="s">
        <v>328</v>
      </c>
    </row>
    <row r="18989" spans="1:3" x14ac:dyDescent="0.25">
      <c r="A18989">
        <v>2</v>
      </c>
      <c r="B18989" s="1">
        <v>44357</v>
      </c>
      <c r="C18989" t="s">
        <v>329</v>
      </c>
    </row>
    <row r="18990" spans="1:3" x14ac:dyDescent="0.25">
      <c r="A18990">
        <v>9</v>
      </c>
      <c r="B18990" s="1">
        <v>44434</v>
      </c>
      <c r="C18990" t="s">
        <v>325</v>
      </c>
    </row>
    <row r="18991" spans="1:3" x14ac:dyDescent="0.25">
      <c r="A18991">
        <v>5</v>
      </c>
      <c r="B18991" s="1">
        <v>44490</v>
      </c>
      <c r="C18991" t="s">
        <v>325</v>
      </c>
    </row>
    <row r="18992" spans="1:3" x14ac:dyDescent="0.25">
      <c r="A18992">
        <v>3</v>
      </c>
      <c r="B18992" s="1">
        <v>44291</v>
      </c>
      <c r="C18992" t="s">
        <v>327</v>
      </c>
    </row>
    <row r="18993" spans="1:3" x14ac:dyDescent="0.25">
      <c r="A18993">
        <v>8</v>
      </c>
      <c r="B18993" s="1">
        <v>44462</v>
      </c>
      <c r="C18993" t="s">
        <v>327</v>
      </c>
    </row>
    <row r="18994" spans="1:3" x14ac:dyDescent="0.25">
      <c r="A18994">
        <v>5</v>
      </c>
      <c r="B18994" s="1">
        <v>44297</v>
      </c>
      <c r="C18994" t="s">
        <v>329</v>
      </c>
    </row>
    <row r="18995" spans="1:3" x14ac:dyDescent="0.25">
      <c r="A18995">
        <v>4</v>
      </c>
      <c r="B18995" s="1">
        <v>44440</v>
      </c>
      <c r="C18995" t="s">
        <v>326</v>
      </c>
    </row>
    <row r="18996" spans="1:3" x14ac:dyDescent="0.25">
      <c r="A18996">
        <v>4</v>
      </c>
      <c r="B18996" s="1">
        <v>44443</v>
      </c>
      <c r="C18996" t="s">
        <v>325</v>
      </c>
    </row>
    <row r="18997" spans="1:3" x14ac:dyDescent="0.25">
      <c r="A18997">
        <v>10</v>
      </c>
      <c r="B18997" s="1">
        <v>44342</v>
      </c>
      <c r="C18997" t="s">
        <v>328</v>
      </c>
    </row>
    <row r="18998" spans="1:3" x14ac:dyDescent="0.25">
      <c r="A18998">
        <v>2</v>
      </c>
      <c r="B18998" s="1">
        <v>44367</v>
      </c>
      <c r="C18998" t="s">
        <v>327</v>
      </c>
    </row>
    <row r="18999" spans="1:3" x14ac:dyDescent="0.25">
      <c r="A18999">
        <v>6</v>
      </c>
      <c r="B18999" s="1">
        <v>44274</v>
      </c>
      <c r="C18999" t="s">
        <v>325</v>
      </c>
    </row>
    <row r="19000" spans="1:3" x14ac:dyDescent="0.25">
      <c r="A19000">
        <v>5</v>
      </c>
      <c r="B19000" s="1">
        <v>44282</v>
      </c>
      <c r="C19000" t="s">
        <v>327</v>
      </c>
    </row>
    <row r="19001" spans="1:3" x14ac:dyDescent="0.25">
      <c r="A19001">
        <v>1</v>
      </c>
      <c r="B19001" s="1">
        <v>44412</v>
      </c>
      <c r="C19001" t="s">
        <v>327</v>
      </c>
    </row>
    <row r="19002" spans="1:3" x14ac:dyDescent="0.25">
      <c r="A19002">
        <v>2</v>
      </c>
      <c r="B19002" s="1">
        <v>44457</v>
      </c>
      <c r="C19002" t="s">
        <v>328</v>
      </c>
    </row>
    <row r="19003" spans="1:3" x14ac:dyDescent="0.25">
      <c r="A19003">
        <v>9</v>
      </c>
      <c r="B19003" s="1">
        <v>44308</v>
      </c>
      <c r="C19003" t="s">
        <v>324</v>
      </c>
    </row>
    <row r="19004" spans="1:3" x14ac:dyDescent="0.25">
      <c r="A19004">
        <v>4</v>
      </c>
      <c r="B19004" s="1">
        <v>44206</v>
      </c>
      <c r="C19004" t="s">
        <v>329</v>
      </c>
    </row>
    <row r="19005" spans="1:3" x14ac:dyDescent="0.25">
      <c r="A19005">
        <v>9</v>
      </c>
      <c r="B19005" s="1">
        <v>44243</v>
      </c>
      <c r="C19005" t="s">
        <v>324</v>
      </c>
    </row>
    <row r="19006" spans="1:3" x14ac:dyDescent="0.25">
      <c r="A19006">
        <v>9</v>
      </c>
      <c r="B19006" s="1">
        <v>44560</v>
      </c>
      <c r="C19006" t="s">
        <v>328</v>
      </c>
    </row>
    <row r="19007" spans="1:3" x14ac:dyDescent="0.25">
      <c r="A19007">
        <v>5</v>
      </c>
      <c r="B19007" s="1">
        <v>44558</v>
      </c>
      <c r="C19007" t="s">
        <v>328</v>
      </c>
    </row>
    <row r="19008" spans="1:3" x14ac:dyDescent="0.25">
      <c r="A19008">
        <v>7</v>
      </c>
      <c r="B19008" s="1">
        <v>44353</v>
      </c>
      <c r="C19008" t="s">
        <v>324</v>
      </c>
    </row>
    <row r="19009" spans="1:3" x14ac:dyDescent="0.25">
      <c r="A19009">
        <v>1</v>
      </c>
      <c r="B19009" s="1">
        <v>44446</v>
      </c>
      <c r="C19009" t="s">
        <v>329</v>
      </c>
    </row>
    <row r="19010" spans="1:3" x14ac:dyDescent="0.25">
      <c r="A19010">
        <v>6</v>
      </c>
      <c r="B19010" s="1">
        <v>44543</v>
      </c>
      <c r="C19010" t="s">
        <v>326</v>
      </c>
    </row>
    <row r="19011" spans="1:3" x14ac:dyDescent="0.25">
      <c r="A19011">
        <v>5</v>
      </c>
      <c r="B19011" s="1">
        <v>44209</v>
      </c>
      <c r="C19011" t="s">
        <v>327</v>
      </c>
    </row>
    <row r="19012" spans="1:3" x14ac:dyDescent="0.25">
      <c r="A19012">
        <v>7</v>
      </c>
      <c r="B19012" s="1">
        <v>44374</v>
      </c>
      <c r="C19012" t="s">
        <v>328</v>
      </c>
    </row>
    <row r="19013" spans="1:3" x14ac:dyDescent="0.25">
      <c r="A19013">
        <v>3</v>
      </c>
      <c r="B19013" s="1">
        <v>44350</v>
      </c>
      <c r="C19013" t="s">
        <v>325</v>
      </c>
    </row>
    <row r="19014" spans="1:3" x14ac:dyDescent="0.25">
      <c r="A19014">
        <v>4</v>
      </c>
      <c r="B19014" s="1">
        <v>44481</v>
      </c>
      <c r="C19014" t="s">
        <v>325</v>
      </c>
    </row>
    <row r="19015" spans="1:3" x14ac:dyDescent="0.25">
      <c r="A19015">
        <v>8</v>
      </c>
      <c r="B19015" s="1">
        <v>44485</v>
      </c>
      <c r="C19015" t="s">
        <v>329</v>
      </c>
    </row>
    <row r="19016" spans="1:3" x14ac:dyDescent="0.25">
      <c r="A19016">
        <v>7</v>
      </c>
      <c r="B19016" s="1">
        <v>44221</v>
      </c>
      <c r="C19016" t="s">
        <v>326</v>
      </c>
    </row>
    <row r="19017" spans="1:3" x14ac:dyDescent="0.25">
      <c r="A19017">
        <v>7</v>
      </c>
      <c r="B19017" s="1">
        <v>44447</v>
      </c>
      <c r="C19017" t="s">
        <v>326</v>
      </c>
    </row>
    <row r="19018" spans="1:3" x14ac:dyDescent="0.25">
      <c r="A19018">
        <v>10</v>
      </c>
      <c r="B19018" s="1">
        <v>44204</v>
      </c>
      <c r="C19018" t="s">
        <v>327</v>
      </c>
    </row>
    <row r="19019" spans="1:3" x14ac:dyDescent="0.25">
      <c r="A19019">
        <v>8</v>
      </c>
      <c r="B19019" s="1">
        <v>44282</v>
      </c>
      <c r="C19019" t="s">
        <v>329</v>
      </c>
    </row>
    <row r="19020" spans="1:3" x14ac:dyDescent="0.25">
      <c r="A19020">
        <v>6</v>
      </c>
      <c r="B19020" s="1">
        <v>44454</v>
      </c>
      <c r="C19020" t="s">
        <v>326</v>
      </c>
    </row>
    <row r="19021" spans="1:3" x14ac:dyDescent="0.25">
      <c r="A19021">
        <v>5</v>
      </c>
      <c r="B19021" s="1">
        <v>44493</v>
      </c>
      <c r="C19021" t="s">
        <v>324</v>
      </c>
    </row>
    <row r="19022" spans="1:3" x14ac:dyDescent="0.25">
      <c r="A19022">
        <v>9</v>
      </c>
      <c r="B19022" s="1">
        <v>44455</v>
      </c>
      <c r="C19022" t="s">
        <v>329</v>
      </c>
    </row>
    <row r="19023" spans="1:3" x14ac:dyDescent="0.25">
      <c r="A19023">
        <v>5</v>
      </c>
      <c r="B19023" s="1">
        <v>44316</v>
      </c>
      <c r="C19023" t="s">
        <v>326</v>
      </c>
    </row>
    <row r="19024" spans="1:3" x14ac:dyDescent="0.25">
      <c r="A19024">
        <v>7</v>
      </c>
      <c r="B19024" s="1">
        <v>44560</v>
      </c>
      <c r="C19024" t="s">
        <v>325</v>
      </c>
    </row>
    <row r="19025" spans="1:3" x14ac:dyDescent="0.25">
      <c r="A19025">
        <v>6</v>
      </c>
      <c r="B19025" s="1">
        <v>44457</v>
      </c>
      <c r="C19025" t="s">
        <v>324</v>
      </c>
    </row>
    <row r="19026" spans="1:3" x14ac:dyDescent="0.25">
      <c r="A19026">
        <v>1</v>
      </c>
      <c r="B19026" s="1">
        <v>44369</v>
      </c>
      <c r="C19026" t="s">
        <v>326</v>
      </c>
    </row>
    <row r="19027" spans="1:3" x14ac:dyDescent="0.25">
      <c r="A19027">
        <v>2</v>
      </c>
      <c r="B19027" s="1">
        <v>44251</v>
      </c>
      <c r="C19027" t="s">
        <v>324</v>
      </c>
    </row>
    <row r="19028" spans="1:3" x14ac:dyDescent="0.25">
      <c r="A19028">
        <v>1</v>
      </c>
      <c r="B19028" s="1">
        <v>44311</v>
      </c>
      <c r="C19028" t="s">
        <v>324</v>
      </c>
    </row>
    <row r="19029" spans="1:3" x14ac:dyDescent="0.25">
      <c r="A19029">
        <v>7</v>
      </c>
      <c r="B19029" s="1">
        <v>44339</v>
      </c>
      <c r="C19029" t="s">
        <v>326</v>
      </c>
    </row>
    <row r="19030" spans="1:3" x14ac:dyDescent="0.25">
      <c r="A19030">
        <v>1</v>
      </c>
      <c r="B19030" s="1">
        <v>44530</v>
      </c>
      <c r="C19030" t="s">
        <v>325</v>
      </c>
    </row>
    <row r="19031" spans="1:3" x14ac:dyDescent="0.25">
      <c r="A19031">
        <v>3</v>
      </c>
      <c r="B19031" s="1">
        <v>44236</v>
      </c>
      <c r="C19031" t="s">
        <v>326</v>
      </c>
    </row>
    <row r="19032" spans="1:3" x14ac:dyDescent="0.25">
      <c r="A19032">
        <v>2</v>
      </c>
      <c r="B19032" s="1">
        <v>44317</v>
      </c>
      <c r="C19032" t="s">
        <v>328</v>
      </c>
    </row>
    <row r="19033" spans="1:3" x14ac:dyDescent="0.25">
      <c r="A19033">
        <v>3</v>
      </c>
      <c r="B19033" s="1">
        <v>44536</v>
      </c>
      <c r="C19033" t="s">
        <v>329</v>
      </c>
    </row>
    <row r="19034" spans="1:3" x14ac:dyDescent="0.25">
      <c r="A19034">
        <v>1</v>
      </c>
      <c r="B19034" s="1">
        <v>44453</v>
      </c>
      <c r="C19034" t="s">
        <v>324</v>
      </c>
    </row>
    <row r="19035" spans="1:3" x14ac:dyDescent="0.25">
      <c r="A19035">
        <v>3</v>
      </c>
      <c r="B19035" s="1">
        <v>44322</v>
      </c>
      <c r="C19035" t="s">
        <v>324</v>
      </c>
    </row>
    <row r="19036" spans="1:3" x14ac:dyDescent="0.25">
      <c r="A19036">
        <v>2</v>
      </c>
      <c r="B19036" s="1">
        <v>44475</v>
      </c>
      <c r="C19036" t="s">
        <v>325</v>
      </c>
    </row>
    <row r="19037" spans="1:3" x14ac:dyDescent="0.25">
      <c r="A19037">
        <v>3</v>
      </c>
      <c r="B19037" s="1">
        <v>44466</v>
      </c>
      <c r="C19037" t="s">
        <v>324</v>
      </c>
    </row>
    <row r="19038" spans="1:3" x14ac:dyDescent="0.25">
      <c r="A19038">
        <v>10</v>
      </c>
      <c r="B19038" s="1">
        <v>44429</v>
      </c>
      <c r="C19038" t="s">
        <v>325</v>
      </c>
    </row>
    <row r="19039" spans="1:3" x14ac:dyDescent="0.25">
      <c r="A19039">
        <v>1</v>
      </c>
      <c r="B19039" s="1">
        <v>44269</v>
      </c>
      <c r="C19039" t="s">
        <v>324</v>
      </c>
    </row>
    <row r="19040" spans="1:3" x14ac:dyDescent="0.25">
      <c r="A19040">
        <v>6</v>
      </c>
      <c r="B19040" s="1">
        <v>44442</v>
      </c>
      <c r="C19040" t="s">
        <v>329</v>
      </c>
    </row>
    <row r="19041" spans="1:3" x14ac:dyDescent="0.25">
      <c r="A19041">
        <v>10</v>
      </c>
      <c r="B19041" s="1">
        <v>44528</v>
      </c>
      <c r="C19041" t="s">
        <v>325</v>
      </c>
    </row>
    <row r="19042" spans="1:3" x14ac:dyDescent="0.25">
      <c r="A19042">
        <v>8</v>
      </c>
      <c r="B19042" s="1">
        <v>44313</v>
      </c>
      <c r="C19042" t="s">
        <v>326</v>
      </c>
    </row>
    <row r="19043" spans="1:3" x14ac:dyDescent="0.25">
      <c r="A19043">
        <v>10</v>
      </c>
      <c r="B19043" s="1">
        <v>44499</v>
      </c>
      <c r="C19043" t="s">
        <v>328</v>
      </c>
    </row>
    <row r="19044" spans="1:3" x14ac:dyDescent="0.25">
      <c r="A19044">
        <v>4</v>
      </c>
      <c r="B19044" s="1">
        <v>44450</v>
      </c>
      <c r="C19044" t="s">
        <v>324</v>
      </c>
    </row>
    <row r="19045" spans="1:3" x14ac:dyDescent="0.25">
      <c r="A19045">
        <v>9</v>
      </c>
      <c r="B19045" s="1">
        <v>44368</v>
      </c>
      <c r="C19045" t="s">
        <v>326</v>
      </c>
    </row>
    <row r="19046" spans="1:3" x14ac:dyDescent="0.25">
      <c r="A19046">
        <v>9</v>
      </c>
      <c r="B19046" s="1">
        <v>44200</v>
      </c>
      <c r="C19046" t="s">
        <v>324</v>
      </c>
    </row>
    <row r="19047" spans="1:3" x14ac:dyDescent="0.25">
      <c r="A19047">
        <v>5</v>
      </c>
      <c r="B19047" s="1">
        <v>44392</v>
      </c>
      <c r="C19047" t="s">
        <v>329</v>
      </c>
    </row>
    <row r="19048" spans="1:3" x14ac:dyDescent="0.25">
      <c r="A19048">
        <v>5</v>
      </c>
      <c r="B19048" s="1">
        <v>44523</v>
      </c>
      <c r="C19048" t="s">
        <v>328</v>
      </c>
    </row>
    <row r="19049" spans="1:3" x14ac:dyDescent="0.25">
      <c r="A19049">
        <v>9</v>
      </c>
      <c r="B19049" s="1">
        <v>44553</v>
      </c>
      <c r="C19049" t="s">
        <v>324</v>
      </c>
    </row>
    <row r="19050" spans="1:3" x14ac:dyDescent="0.25">
      <c r="A19050">
        <v>5</v>
      </c>
      <c r="B19050" s="1">
        <v>44254</v>
      </c>
      <c r="C19050" t="s">
        <v>324</v>
      </c>
    </row>
    <row r="19051" spans="1:3" x14ac:dyDescent="0.25">
      <c r="A19051">
        <v>3</v>
      </c>
      <c r="B19051" s="1">
        <v>44472</v>
      </c>
      <c r="C19051" t="s">
        <v>328</v>
      </c>
    </row>
    <row r="19052" spans="1:3" x14ac:dyDescent="0.25">
      <c r="A19052">
        <v>1</v>
      </c>
      <c r="B19052" s="1">
        <v>44250</v>
      </c>
      <c r="C19052" t="s">
        <v>328</v>
      </c>
    </row>
    <row r="19053" spans="1:3" x14ac:dyDescent="0.25">
      <c r="A19053">
        <v>2</v>
      </c>
      <c r="B19053" s="1">
        <v>44258</v>
      </c>
      <c r="C19053" t="s">
        <v>327</v>
      </c>
    </row>
    <row r="19054" spans="1:3" x14ac:dyDescent="0.25">
      <c r="A19054">
        <v>9</v>
      </c>
      <c r="B19054" s="1">
        <v>44213</v>
      </c>
      <c r="C19054" t="s">
        <v>327</v>
      </c>
    </row>
    <row r="19055" spans="1:3" x14ac:dyDescent="0.25">
      <c r="A19055">
        <v>3</v>
      </c>
      <c r="B19055" s="1">
        <v>44550</v>
      </c>
      <c r="C19055" t="s">
        <v>325</v>
      </c>
    </row>
    <row r="19056" spans="1:3" x14ac:dyDescent="0.25">
      <c r="A19056">
        <v>5</v>
      </c>
      <c r="B19056" s="1">
        <v>44512</v>
      </c>
      <c r="C19056" t="s">
        <v>325</v>
      </c>
    </row>
    <row r="19057" spans="1:3" x14ac:dyDescent="0.25">
      <c r="A19057">
        <v>10</v>
      </c>
      <c r="B19057" s="1">
        <v>44208</v>
      </c>
      <c r="C19057" t="s">
        <v>325</v>
      </c>
    </row>
    <row r="19058" spans="1:3" x14ac:dyDescent="0.25">
      <c r="A19058">
        <v>4</v>
      </c>
      <c r="B19058" s="1">
        <v>44271</v>
      </c>
      <c r="C19058" t="s">
        <v>327</v>
      </c>
    </row>
    <row r="19059" spans="1:3" x14ac:dyDescent="0.25">
      <c r="A19059">
        <v>10</v>
      </c>
      <c r="B19059" s="1">
        <v>44328</v>
      </c>
      <c r="C19059" t="s">
        <v>324</v>
      </c>
    </row>
    <row r="19060" spans="1:3" x14ac:dyDescent="0.25">
      <c r="A19060">
        <v>8</v>
      </c>
      <c r="B19060" s="1">
        <v>44211</v>
      </c>
      <c r="C19060" t="s">
        <v>328</v>
      </c>
    </row>
    <row r="19061" spans="1:3" x14ac:dyDescent="0.25">
      <c r="A19061">
        <v>1</v>
      </c>
      <c r="B19061" s="1">
        <v>44560</v>
      </c>
      <c r="C19061" t="s">
        <v>328</v>
      </c>
    </row>
    <row r="19062" spans="1:3" x14ac:dyDescent="0.25">
      <c r="A19062">
        <v>4</v>
      </c>
      <c r="B19062" s="1">
        <v>44466</v>
      </c>
      <c r="C19062" t="s">
        <v>327</v>
      </c>
    </row>
    <row r="19063" spans="1:3" x14ac:dyDescent="0.25">
      <c r="A19063">
        <v>3</v>
      </c>
      <c r="B19063" s="1">
        <v>44471</v>
      </c>
      <c r="C19063" t="s">
        <v>326</v>
      </c>
    </row>
    <row r="19064" spans="1:3" x14ac:dyDescent="0.25">
      <c r="A19064">
        <v>3</v>
      </c>
      <c r="B19064" s="1">
        <v>44376</v>
      </c>
      <c r="C19064" t="s">
        <v>326</v>
      </c>
    </row>
    <row r="19065" spans="1:3" x14ac:dyDescent="0.25">
      <c r="A19065">
        <v>3</v>
      </c>
      <c r="B19065" s="1">
        <v>44461</v>
      </c>
      <c r="C19065" t="s">
        <v>324</v>
      </c>
    </row>
    <row r="19066" spans="1:3" x14ac:dyDescent="0.25">
      <c r="A19066">
        <v>2</v>
      </c>
      <c r="B19066" s="1">
        <v>44336</v>
      </c>
      <c r="C19066" t="s">
        <v>325</v>
      </c>
    </row>
    <row r="19067" spans="1:3" x14ac:dyDescent="0.25">
      <c r="A19067">
        <v>7</v>
      </c>
      <c r="B19067" s="1">
        <v>44500</v>
      </c>
      <c r="C19067" t="s">
        <v>329</v>
      </c>
    </row>
    <row r="19068" spans="1:3" x14ac:dyDescent="0.25">
      <c r="A19068">
        <v>10</v>
      </c>
      <c r="B19068" s="1">
        <v>44548</v>
      </c>
      <c r="C19068" t="s">
        <v>326</v>
      </c>
    </row>
    <row r="19069" spans="1:3" x14ac:dyDescent="0.25">
      <c r="A19069">
        <v>1</v>
      </c>
      <c r="B19069" s="1">
        <v>44255</v>
      </c>
      <c r="C19069" t="s">
        <v>327</v>
      </c>
    </row>
    <row r="19070" spans="1:3" x14ac:dyDescent="0.25">
      <c r="A19070">
        <v>7</v>
      </c>
      <c r="B19070" s="1">
        <v>44447</v>
      </c>
      <c r="C19070" t="s">
        <v>328</v>
      </c>
    </row>
    <row r="19071" spans="1:3" x14ac:dyDescent="0.25">
      <c r="A19071">
        <v>10</v>
      </c>
      <c r="B19071" s="1">
        <v>44316</v>
      </c>
      <c r="C19071" t="s">
        <v>328</v>
      </c>
    </row>
    <row r="19072" spans="1:3" x14ac:dyDescent="0.25">
      <c r="A19072">
        <v>8</v>
      </c>
      <c r="B19072" s="1">
        <v>44551</v>
      </c>
      <c r="C19072" t="s">
        <v>329</v>
      </c>
    </row>
    <row r="19073" spans="1:3" x14ac:dyDescent="0.25">
      <c r="A19073">
        <v>8</v>
      </c>
      <c r="B19073" s="1">
        <v>44544</v>
      </c>
      <c r="C19073" t="s">
        <v>325</v>
      </c>
    </row>
    <row r="19074" spans="1:3" x14ac:dyDescent="0.25">
      <c r="A19074">
        <v>8</v>
      </c>
      <c r="B19074" s="1">
        <v>44437</v>
      </c>
      <c r="C19074" t="s">
        <v>325</v>
      </c>
    </row>
    <row r="19075" spans="1:3" x14ac:dyDescent="0.25">
      <c r="A19075">
        <v>9</v>
      </c>
      <c r="B19075" s="1">
        <v>44319</v>
      </c>
      <c r="C19075" t="s">
        <v>327</v>
      </c>
    </row>
    <row r="19076" spans="1:3" x14ac:dyDescent="0.25">
      <c r="A19076">
        <v>8</v>
      </c>
      <c r="B19076" s="1">
        <v>44390</v>
      </c>
      <c r="C19076" t="s">
        <v>329</v>
      </c>
    </row>
    <row r="19077" spans="1:3" x14ac:dyDescent="0.25">
      <c r="A19077">
        <v>9</v>
      </c>
      <c r="B19077" s="1">
        <v>44268</v>
      </c>
      <c r="C19077" t="s">
        <v>326</v>
      </c>
    </row>
    <row r="19078" spans="1:3" x14ac:dyDescent="0.25">
      <c r="A19078">
        <v>8</v>
      </c>
      <c r="B19078" s="1">
        <v>44400</v>
      </c>
      <c r="C19078" t="s">
        <v>328</v>
      </c>
    </row>
    <row r="19079" spans="1:3" x14ac:dyDescent="0.25">
      <c r="A19079">
        <v>4</v>
      </c>
      <c r="B19079" s="1">
        <v>44435</v>
      </c>
      <c r="C19079" t="s">
        <v>327</v>
      </c>
    </row>
    <row r="19080" spans="1:3" x14ac:dyDescent="0.25">
      <c r="A19080">
        <v>6</v>
      </c>
      <c r="B19080" s="1">
        <v>44501</v>
      </c>
      <c r="C19080" t="s">
        <v>328</v>
      </c>
    </row>
    <row r="19081" spans="1:3" x14ac:dyDescent="0.25">
      <c r="A19081">
        <v>3</v>
      </c>
      <c r="B19081" s="1">
        <v>44251</v>
      </c>
      <c r="C19081" t="s">
        <v>324</v>
      </c>
    </row>
    <row r="19082" spans="1:3" x14ac:dyDescent="0.25">
      <c r="A19082">
        <v>10</v>
      </c>
      <c r="B19082" s="1">
        <v>44246</v>
      </c>
      <c r="C19082" t="s">
        <v>329</v>
      </c>
    </row>
    <row r="19083" spans="1:3" x14ac:dyDescent="0.25">
      <c r="A19083">
        <v>8</v>
      </c>
      <c r="B19083" s="1">
        <v>44253</v>
      </c>
      <c r="C19083" t="s">
        <v>328</v>
      </c>
    </row>
    <row r="19084" spans="1:3" x14ac:dyDescent="0.25">
      <c r="A19084">
        <v>1</v>
      </c>
      <c r="B19084" s="1">
        <v>44199</v>
      </c>
      <c r="C19084" t="s">
        <v>329</v>
      </c>
    </row>
    <row r="19085" spans="1:3" x14ac:dyDescent="0.25">
      <c r="A19085">
        <v>4</v>
      </c>
      <c r="B19085" s="1">
        <v>44356</v>
      </c>
      <c r="C19085" t="s">
        <v>326</v>
      </c>
    </row>
    <row r="19086" spans="1:3" x14ac:dyDescent="0.25">
      <c r="A19086">
        <v>8</v>
      </c>
      <c r="B19086" s="1">
        <v>44346</v>
      </c>
      <c r="C19086" t="s">
        <v>328</v>
      </c>
    </row>
    <row r="19087" spans="1:3" x14ac:dyDescent="0.25">
      <c r="A19087">
        <v>4</v>
      </c>
      <c r="B19087" s="1">
        <v>44432</v>
      </c>
      <c r="C19087" t="s">
        <v>329</v>
      </c>
    </row>
    <row r="19088" spans="1:3" x14ac:dyDescent="0.25">
      <c r="A19088">
        <v>7</v>
      </c>
      <c r="B19088" s="1">
        <v>44319</v>
      </c>
      <c r="C19088" t="s">
        <v>326</v>
      </c>
    </row>
    <row r="19089" spans="1:3" x14ac:dyDescent="0.25">
      <c r="A19089">
        <v>5</v>
      </c>
      <c r="B19089" s="1">
        <v>44489</v>
      </c>
      <c r="C19089" t="s">
        <v>325</v>
      </c>
    </row>
    <row r="19090" spans="1:3" x14ac:dyDescent="0.25">
      <c r="A19090">
        <v>4</v>
      </c>
      <c r="B19090" s="1">
        <v>44310</v>
      </c>
      <c r="C19090" t="s">
        <v>326</v>
      </c>
    </row>
    <row r="19091" spans="1:3" x14ac:dyDescent="0.25">
      <c r="A19091">
        <v>1</v>
      </c>
      <c r="B19091" s="1">
        <v>44489</v>
      </c>
      <c r="C19091" t="s">
        <v>327</v>
      </c>
    </row>
    <row r="19092" spans="1:3" x14ac:dyDescent="0.25">
      <c r="A19092">
        <v>3</v>
      </c>
      <c r="B19092" s="1">
        <v>44352</v>
      </c>
      <c r="C19092" t="s">
        <v>324</v>
      </c>
    </row>
    <row r="19093" spans="1:3" x14ac:dyDescent="0.25">
      <c r="A19093">
        <v>7</v>
      </c>
      <c r="B19093" s="1">
        <v>44270</v>
      </c>
      <c r="C19093" t="s">
        <v>327</v>
      </c>
    </row>
    <row r="19094" spans="1:3" x14ac:dyDescent="0.25">
      <c r="A19094">
        <v>10</v>
      </c>
      <c r="B19094" s="1">
        <v>44286</v>
      </c>
      <c r="C19094" t="s">
        <v>326</v>
      </c>
    </row>
    <row r="19095" spans="1:3" x14ac:dyDescent="0.25">
      <c r="A19095">
        <v>2</v>
      </c>
      <c r="B19095" s="1">
        <v>44313</v>
      </c>
      <c r="C19095" t="s">
        <v>324</v>
      </c>
    </row>
    <row r="19096" spans="1:3" x14ac:dyDescent="0.25">
      <c r="A19096">
        <v>1</v>
      </c>
      <c r="B19096" s="1">
        <v>44501</v>
      </c>
      <c r="C19096" t="s">
        <v>328</v>
      </c>
    </row>
    <row r="19097" spans="1:3" x14ac:dyDescent="0.25">
      <c r="A19097">
        <v>4</v>
      </c>
      <c r="B19097" s="1">
        <v>44414</v>
      </c>
      <c r="C19097" t="s">
        <v>328</v>
      </c>
    </row>
    <row r="19098" spans="1:3" x14ac:dyDescent="0.25">
      <c r="A19098">
        <v>2</v>
      </c>
      <c r="B19098" s="1">
        <v>44559</v>
      </c>
      <c r="C19098" t="s">
        <v>324</v>
      </c>
    </row>
    <row r="19099" spans="1:3" x14ac:dyDescent="0.25">
      <c r="A19099">
        <v>1</v>
      </c>
      <c r="B19099" s="1">
        <v>44269</v>
      </c>
      <c r="C19099" t="s">
        <v>329</v>
      </c>
    </row>
    <row r="19100" spans="1:3" x14ac:dyDescent="0.25">
      <c r="A19100">
        <v>3</v>
      </c>
      <c r="B19100" s="1">
        <v>44404</v>
      </c>
      <c r="C19100" t="s">
        <v>324</v>
      </c>
    </row>
    <row r="19101" spans="1:3" x14ac:dyDescent="0.25">
      <c r="A19101">
        <v>6</v>
      </c>
      <c r="B19101" s="1">
        <v>44464</v>
      </c>
      <c r="C19101" t="s">
        <v>326</v>
      </c>
    </row>
    <row r="19102" spans="1:3" x14ac:dyDescent="0.25">
      <c r="A19102">
        <v>4</v>
      </c>
      <c r="B19102" s="1">
        <v>44483</v>
      </c>
      <c r="C19102" t="s">
        <v>327</v>
      </c>
    </row>
    <row r="19103" spans="1:3" x14ac:dyDescent="0.25">
      <c r="A19103">
        <v>6</v>
      </c>
      <c r="B19103" s="1">
        <v>44426</v>
      </c>
      <c r="C19103" t="s">
        <v>328</v>
      </c>
    </row>
    <row r="19104" spans="1:3" x14ac:dyDescent="0.25">
      <c r="A19104">
        <v>5</v>
      </c>
      <c r="B19104" s="1">
        <v>44517</v>
      </c>
      <c r="C19104" t="s">
        <v>325</v>
      </c>
    </row>
    <row r="19105" spans="1:3" x14ac:dyDescent="0.25">
      <c r="A19105">
        <v>3</v>
      </c>
      <c r="B19105" s="1">
        <v>44459</v>
      </c>
      <c r="C19105" t="s">
        <v>328</v>
      </c>
    </row>
    <row r="19106" spans="1:3" x14ac:dyDescent="0.25">
      <c r="A19106">
        <v>4</v>
      </c>
      <c r="B19106" s="1">
        <v>44230</v>
      </c>
      <c r="C19106" t="s">
        <v>324</v>
      </c>
    </row>
    <row r="19107" spans="1:3" x14ac:dyDescent="0.25">
      <c r="A19107">
        <v>8</v>
      </c>
      <c r="B19107" s="1">
        <v>44390</v>
      </c>
      <c r="C19107" t="s">
        <v>324</v>
      </c>
    </row>
    <row r="19108" spans="1:3" x14ac:dyDescent="0.25">
      <c r="A19108">
        <v>5</v>
      </c>
      <c r="B19108" s="1">
        <v>44311</v>
      </c>
      <c r="C19108" t="s">
        <v>327</v>
      </c>
    </row>
    <row r="19109" spans="1:3" x14ac:dyDescent="0.25">
      <c r="A19109">
        <v>8</v>
      </c>
      <c r="B19109" s="1">
        <v>44241</v>
      </c>
      <c r="C19109" t="s">
        <v>328</v>
      </c>
    </row>
    <row r="19110" spans="1:3" x14ac:dyDescent="0.25">
      <c r="A19110">
        <v>4</v>
      </c>
      <c r="B19110" s="1">
        <v>44525</v>
      </c>
      <c r="C19110" t="s">
        <v>329</v>
      </c>
    </row>
    <row r="19111" spans="1:3" x14ac:dyDescent="0.25">
      <c r="A19111">
        <v>8</v>
      </c>
      <c r="B19111" s="1">
        <v>44409</v>
      </c>
      <c r="C19111" t="s">
        <v>328</v>
      </c>
    </row>
    <row r="19112" spans="1:3" x14ac:dyDescent="0.25">
      <c r="A19112">
        <v>4</v>
      </c>
      <c r="B19112" s="1">
        <v>44304</v>
      </c>
      <c r="C19112" t="s">
        <v>324</v>
      </c>
    </row>
    <row r="19113" spans="1:3" x14ac:dyDescent="0.25">
      <c r="A19113">
        <v>6</v>
      </c>
      <c r="B19113" s="1">
        <v>44544</v>
      </c>
      <c r="C19113" t="s">
        <v>324</v>
      </c>
    </row>
    <row r="19114" spans="1:3" x14ac:dyDescent="0.25">
      <c r="A19114">
        <v>10</v>
      </c>
      <c r="B19114" s="1">
        <v>44310</v>
      </c>
      <c r="C19114" t="s">
        <v>329</v>
      </c>
    </row>
    <row r="19115" spans="1:3" x14ac:dyDescent="0.25">
      <c r="A19115">
        <v>5</v>
      </c>
      <c r="B19115" s="1">
        <v>44495</v>
      </c>
      <c r="C19115" t="s">
        <v>326</v>
      </c>
    </row>
    <row r="19116" spans="1:3" x14ac:dyDescent="0.25">
      <c r="A19116">
        <v>10</v>
      </c>
      <c r="B19116" s="1">
        <v>44243</v>
      </c>
      <c r="C19116" t="s">
        <v>328</v>
      </c>
    </row>
    <row r="19117" spans="1:3" x14ac:dyDescent="0.25">
      <c r="A19117">
        <v>4</v>
      </c>
      <c r="B19117" s="1">
        <v>44550</v>
      </c>
      <c r="C19117" t="s">
        <v>327</v>
      </c>
    </row>
    <row r="19118" spans="1:3" x14ac:dyDescent="0.25">
      <c r="A19118">
        <v>8</v>
      </c>
      <c r="B19118" s="1">
        <v>44342</v>
      </c>
      <c r="C19118" t="s">
        <v>329</v>
      </c>
    </row>
    <row r="19119" spans="1:3" x14ac:dyDescent="0.25">
      <c r="A19119">
        <v>2</v>
      </c>
      <c r="B19119" s="1">
        <v>44221</v>
      </c>
      <c r="C19119" t="s">
        <v>324</v>
      </c>
    </row>
    <row r="19120" spans="1:3" x14ac:dyDescent="0.25">
      <c r="A19120">
        <v>10</v>
      </c>
      <c r="B19120" s="1">
        <v>44241</v>
      </c>
      <c r="C19120" t="s">
        <v>325</v>
      </c>
    </row>
    <row r="19121" spans="1:3" x14ac:dyDescent="0.25">
      <c r="A19121">
        <v>4</v>
      </c>
      <c r="B19121" s="1">
        <v>44357</v>
      </c>
      <c r="C19121" t="s">
        <v>325</v>
      </c>
    </row>
    <row r="19122" spans="1:3" x14ac:dyDescent="0.25">
      <c r="A19122">
        <v>1</v>
      </c>
      <c r="B19122" s="1">
        <v>44252</v>
      </c>
      <c r="C19122" t="s">
        <v>326</v>
      </c>
    </row>
    <row r="19123" spans="1:3" x14ac:dyDescent="0.25">
      <c r="A19123">
        <v>3</v>
      </c>
      <c r="B19123" s="1">
        <v>44268</v>
      </c>
      <c r="C19123" t="s">
        <v>327</v>
      </c>
    </row>
    <row r="19124" spans="1:3" x14ac:dyDescent="0.25">
      <c r="A19124">
        <v>7</v>
      </c>
      <c r="B19124" s="1">
        <v>44441</v>
      </c>
      <c r="C19124" t="s">
        <v>328</v>
      </c>
    </row>
    <row r="19125" spans="1:3" x14ac:dyDescent="0.25">
      <c r="A19125">
        <v>7</v>
      </c>
      <c r="B19125" s="1">
        <v>44328</v>
      </c>
      <c r="C19125" t="s">
        <v>329</v>
      </c>
    </row>
    <row r="19126" spans="1:3" x14ac:dyDescent="0.25">
      <c r="A19126">
        <v>6</v>
      </c>
      <c r="B19126" s="1">
        <v>44371</v>
      </c>
      <c r="C19126" t="s">
        <v>328</v>
      </c>
    </row>
    <row r="19127" spans="1:3" x14ac:dyDescent="0.25">
      <c r="A19127">
        <v>9</v>
      </c>
      <c r="B19127" s="1">
        <v>44526</v>
      </c>
      <c r="C19127" t="s">
        <v>326</v>
      </c>
    </row>
    <row r="19128" spans="1:3" x14ac:dyDescent="0.25">
      <c r="A19128">
        <v>10</v>
      </c>
      <c r="B19128" s="1">
        <v>44383</v>
      </c>
      <c r="C19128" t="s">
        <v>326</v>
      </c>
    </row>
    <row r="19129" spans="1:3" x14ac:dyDescent="0.25">
      <c r="A19129">
        <v>3</v>
      </c>
      <c r="B19129" s="1">
        <v>44316</v>
      </c>
      <c r="C19129" t="s">
        <v>327</v>
      </c>
    </row>
    <row r="19130" spans="1:3" x14ac:dyDescent="0.25">
      <c r="A19130">
        <v>9</v>
      </c>
      <c r="B19130" s="1">
        <v>44368</v>
      </c>
      <c r="C19130" t="s">
        <v>329</v>
      </c>
    </row>
    <row r="19131" spans="1:3" x14ac:dyDescent="0.25">
      <c r="A19131">
        <v>9</v>
      </c>
      <c r="B19131" s="1">
        <v>44554</v>
      </c>
      <c r="C19131" t="s">
        <v>329</v>
      </c>
    </row>
    <row r="19132" spans="1:3" x14ac:dyDescent="0.25">
      <c r="A19132">
        <v>10</v>
      </c>
      <c r="B19132" s="1">
        <v>44401</v>
      </c>
      <c r="C19132" t="s">
        <v>324</v>
      </c>
    </row>
    <row r="19133" spans="1:3" x14ac:dyDescent="0.25">
      <c r="A19133">
        <v>1</v>
      </c>
      <c r="B19133" s="1">
        <v>44325</v>
      </c>
      <c r="C19133" t="s">
        <v>325</v>
      </c>
    </row>
    <row r="19134" spans="1:3" x14ac:dyDescent="0.25">
      <c r="A19134">
        <v>4</v>
      </c>
      <c r="B19134" s="1">
        <v>44301</v>
      </c>
      <c r="C19134" t="s">
        <v>327</v>
      </c>
    </row>
    <row r="19135" spans="1:3" x14ac:dyDescent="0.25">
      <c r="A19135">
        <v>3</v>
      </c>
      <c r="B19135" s="1">
        <v>44435</v>
      </c>
      <c r="C19135" t="s">
        <v>326</v>
      </c>
    </row>
    <row r="19136" spans="1:3" x14ac:dyDescent="0.25">
      <c r="A19136">
        <v>8</v>
      </c>
      <c r="B19136" s="1">
        <v>44475</v>
      </c>
      <c r="C19136" t="s">
        <v>324</v>
      </c>
    </row>
    <row r="19137" spans="1:3" x14ac:dyDescent="0.25">
      <c r="A19137">
        <v>3</v>
      </c>
      <c r="B19137" s="1">
        <v>44270</v>
      </c>
      <c r="C19137" t="s">
        <v>328</v>
      </c>
    </row>
    <row r="19138" spans="1:3" x14ac:dyDescent="0.25">
      <c r="A19138">
        <v>3</v>
      </c>
      <c r="B19138" s="1">
        <v>44229</v>
      </c>
      <c r="C19138" t="s">
        <v>327</v>
      </c>
    </row>
    <row r="19139" spans="1:3" x14ac:dyDescent="0.25">
      <c r="A19139">
        <v>1</v>
      </c>
      <c r="B19139" s="1">
        <v>44298</v>
      </c>
      <c r="C19139" t="s">
        <v>327</v>
      </c>
    </row>
    <row r="19140" spans="1:3" x14ac:dyDescent="0.25">
      <c r="A19140">
        <v>1</v>
      </c>
      <c r="B19140" s="1">
        <v>44481</v>
      </c>
      <c r="C19140" t="s">
        <v>327</v>
      </c>
    </row>
    <row r="19141" spans="1:3" x14ac:dyDescent="0.25">
      <c r="A19141">
        <v>2</v>
      </c>
      <c r="B19141" s="1">
        <v>44335</v>
      </c>
      <c r="C19141" t="s">
        <v>329</v>
      </c>
    </row>
    <row r="19142" spans="1:3" x14ac:dyDescent="0.25">
      <c r="A19142">
        <v>4</v>
      </c>
      <c r="B19142" s="1">
        <v>44307</v>
      </c>
      <c r="C19142" t="s">
        <v>328</v>
      </c>
    </row>
    <row r="19143" spans="1:3" x14ac:dyDescent="0.25">
      <c r="A19143">
        <v>6</v>
      </c>
      <c r="B19143" s="1">
        <v>44235</v>
      </c>
      <c r="C19143" t="s">
        <v>324</v>
      </c>
    </row>
    <row r="19144" spans="1:3" x14ac:dyDescent="0.25">
      <c r="A19144">
        <v>6</v>
      </c>
      <c r="B19144" s="1">
        <v>44443</v>
      </c>
      <c r="C19144" t="s">
        <v>327</v>
      </c>
    </row>
    <row r="19145" spans="1:3" x14ac:dyDescent="0.25">
      <c r="A19145">
        <v>9</v>
      </c>
      <c r="B19145" s="1">
        <v>44390</v>
      </c>
      <c r="C19145" t="s">
        <v>327</v>
      </c>
    </row>
    <row r="19146" spans="1:3" x14ac:dyDescent="0.25">
      <c r="A19146">
        <v>2</v>
      </c>
      <c r="B19146" s="1">
        <v>44358</v>
      </c>
      <c r="C19146" t="s">
        <v>325</v>
      </c>
    </row>
    <row r="19147" spans="1:3" x14ac:dyDescent="0.25">
      <c r="A19147">
        <v>8</v>
      </c>
      <c r="B19147" s="1">
        <v>44282</v>
      </c>
      <c r="C19147" t="s">
        <v>329</v>
      </c>
    </row>
    <row r="19148" spans="1:3" x14ac:dyDescent="0.25">
      <c r="A19148">
        <v>8</v>
      </c>
      <c r="B19148" s="1">
        <v>44373</v>
      </c>
      <c r="C19148" t="s">
        <v>326</v>
      </c>
    </row>
    <row r="19149" spans="1:3" x14ac:dyDescent="0.25">
      <c r="A19149">
        <v>3</v>
      </c>
      <c r="B19149" s="1">
        <v>44212</v>
      </c>
      <c r="C19149" t="s">
        <v>326</v>
      </c>
    </row>
    <row r="19150" spans="1:3" x14ac:dyDescent="0.25">
      <c r="A19150">
        <v>3</v>
      </c>
      <c r="B19150" s="1">
        <v>44522</v>
      </c>
      <c r="C19150" t="s">
        <v>327</v>
      </c>
    </row>
    <row r="19151" spans="1:3" x14ac:dyDescent="0.25">
      <c r="A19151">
        <v>4</v>
      </c>
      <c r="B19151" s="1">
        <v>44376</v>
      </c>
      <c r="C19151" t="s">
        <v>324</v>
      </c>
    </row>
    <row r="19152" spans="1:3" x14ac:dyDescent="0.25">
      <c r="A19152">
        <v>2</v>
      </c>
      <c r="B19152" s="1">
        <v>44354</v>
      </c>
      <c r="C19152" t="s">
        <v>324</v>
      </c>
    </row>
    <row r="19153" spans="1:3" x14ac:dyDescent="0.25">
      <c r="A19153">
        <v>9</v>
      </c>
      <c r="B19153" s="1">
        <v>44308</v>
      </c>
      <c r="C19153" t="s">
        <v>326</v>
      </c>
    </row>
    <row r="19154" spans="1:3" x14ac:dyDescent="0.25">
      <c r="A19154">
        <v>6</v>
      </c>
      <c r="B19154" s="1">
        <v>44308</v>
      </c>
      <c r="C19154" t="s">
        <v>326</v>
      </c>
    </row>
    <row r="19155" spans="1:3" x14ac:dyDescent="0.25">
      <c r="A19155">
        <v>1</v>
      </c>
      <c r="B19155" s="1">
        <v>44372</v>
      </c>
      <c r="C19155" t="s">
        <v>325</v>
      </c>
    </row>
    <row r="19156" spans="1:3" x14ac:dyDescent="0.25">
      <c r="A19156">
        <v>7</v>
      </c>
      <c r="B19156" s="1">
        <v>44333</v>
      </c>
      <c r="C19156" t="s">
        <v>328</v>
      </c>
    </row>
    <row r="19157" spans="1:3" x14ac:dyDescent="0.25">
      <c r="A19157">
        <v>5</v>
      </c>
      <c r="B19157" s="1">
        <v>44380</v>
      </c>
      <c r="C19157" t="s">
        <v>329</v>
      </c>
    </row>
    <row r="19158" spans="1:3" x14ac:dyDescent="0.25">
      <c r="A19158">
        <v>10</v>
      </c>
      <c r="B19158" s="1">
        <v>44230</v>
      </c>
      <c r="C19158" t="s">
        <v>326</v>
      </c>
    </row>
    <row r="19159" spans="1:3" x14ac:dyDescent="0.25">
      <c r="A19159">
        <v>6</v>
      </c>
      <c r="B19159" s="1">
        <v>44400</v>
      </c>
      <c r="C19159" t="s">
        <v>324</v>
      </c>
    </row>
    <row r="19160" spans="1:3" x14ac:dyDescent="0.25">
      <c r="A19160">
        <v>1</v>
      </c>
      <c r="B19160" s="1">
        <v>44313</v>
      </c>
      <c r="C19160" t="s">
        <v>326</v>
      </c>
    </row>
    <row r="19161" spans="1:3" x14ac:dyDescent="0.25">
      <c r="A19161">
        <v>8</v>
      </c>
      <c r="B19161" s="1">
        <v>44218</v>
      </c>
      <c r="C19161" t="s">
        <v>329</v>
      </c>
    </row>
    <row r="19162" spans="1:3" x14ac:dyDescent="0.25">
      <c r="A19162">
        <v>10</v>
      </c>
      <c r="B19162" s="1">
        <v>44280</v>
      </c>
      <c r="C19162" t="s">
        <v>329</v>
      </c>
    </row>
    <row r="19163" spans="1:3" x14ac:dyDescent="0.25">
      <c r="A19163">
        <v>5</v>
      </c>
      <c r="B19163" s="1">
        <v>44275</v>
      </c>
      <c r="C19163" t="s">
        <v>324</v>
      </c>
    </row>
    <row r="19164" spans="1:3" x14ac:dyDescent="0.25">
      <c r="A19164">
        <v>1</v>
      </c>
      <c r="B19164" s="1">
        <v>44518</v>
      </c>
      <c r="C19164" t="s">
        <v>328</v>
      </c>
    </row>
    <row r="19165" spans="1:3" x14ac:dyDescent="0.25">
      <c r="A19165">
        <v>4</v>
      </c>
      <c r="B19165" s="1">
        <v>44237</v>
      </c>
      <c r="C19165" t="s">
        <v>327</v>
      </c>
    </row>
    <row r="19166" spans="1:3" x14ac:dyDescent="0.25">
      <c r="A19166">
        <v>5</v>
      </c>
      <c r="B19166" s="1">
        <v>44198</v>
      </c>
      <c r="C19166" t="s">
        <v>327</v>
      </c>
    </row>
    <row r="19167" spans="1:3" x14ac:dyDescent="0.25">
      <c r="A19167">
        <v>3</v>
      </c>
      <c r="B19167" s="1">
        <v>44263</v>
      </c>
      <c r="C19167" t="s">
        <v>327</v>
      </c>
    </row>
    <row r="19168" spans="1:3" x14ac:dyDescent="0.25">
      <c r="A19168">
        <v>3</v>
      </c>
      <c r="B19168" s="1">
        <v>44505</v>
      </c>
      <c r="C19168" t="s">
        <v>326</v>
      </c>
    </row>
    <row r="19169" spans="1:3" x14ac:dyDescent="0.25">
      <c r="A19169">
        <v>3</v>
      </c>
      <c r="B19169" s="1">
        <v>44442</v>
      </c>
      <c r="C19169" t="s">
        <v>325</v>
      </c>
    </row>
    <row r="19170" spans="1:3" x14ac:dyDescent="0.25">
      <c r="A19170">
        <v>4</v>
      </c>
      <c r="B19170" s="1">
        <v>44522</v>
      </c>
      <c r="C19170" t="s">
        <v>324</v>
      </c>
    </row>
    <row r="19171" spans="1:3" x14ac:dyDescent="0.25">
      <c r="A19171">
        <v>4</v>
      </c>
      <c r="B19171" s="1">
        <v>44353</v>
      </c>
      <c r="C19171" t="s">
        <v>326</v>
      </c>
    </row>
    <row r="19172" spans="1:3" x14ac:dyDescent="0.25">
      <c r="A19172">
        <v>3</v>
      </c>
      <c r="B19172" s="1">
        <v>44286</v>
      </c>
      <c r="C19172" t="s">
        <v>328</v>
      </c>
    </row>
    <row r="19173" spans="1:3" x14ac:dyDescent="0.25">
      <c r="A19173">
        <v>10</v>
      </c>
      <c r="B19173" s="1">
        <v>44268</v>
      </c>
      <c r="C19173" t="s">
        <v>326</v>
      </c>
    </row>
    <row r="19174" spans="1:3" x14ac:dyDescent="0.25">
      <c r="A19174">
        <v>8</v>
      </c>
      <c r="B19174" s="1">
        <v>44462</v>
      </c>
      <c r="C19174" t="s">
        <v>326</v>
      </c>
    </row>
    <row r="19175" spans="1:3" x14ac:dyDescent="0.25">
      <c r="A19175">
        <v>5</v>
      </c>
      <c r="B19175" s="1">
        <v>44443</v>
      </c>
      <c r="C19175" t="s">
        <v>329</v>
      </c>
    </row>
    <row r="19176" spans="1:3" x14ac:dyDescent="0.25">
      <c r="A19176">
        <v>2</v>
      </c>
      <c r="B19176" s="1">
        <v>44505</v>
      </c>
      <c r="C19176" t="s">
        <v>324</v>
      </c>
    </row>
    <row r="19177" spans="1:3" x14ac:dyDescent="0.25">
      <c r="A19177">
        <v>10</v>
      </c>
      <c r="B19177" s="1">
        <v>44431</v>
      </c>
      <c r="C19177" t="s">
        <v>324</v>
      </c>
    </row>
    <row r="19178" spans="1:3" x14ac:dyDescent="0.25">
      <c r="A19178">
        <v>1</v>
      </c>
      <c r="B19178" s="1">
        <v>44371</v>
      </c>
      <c r="C19178" t="s">
        <v>324</v>
      </c>
    </row>
    <row r="19179" spans="1:3" x14ac:dyDescent="0.25">
      <c r="A19179">
        <v>3</v>
      </c>
      <c r="B19179" s="1">
        <v>44391</v>
      </c>
      <c r="C19179" t="s">
        <v>326</v>
      </c>
    </row>
    <row r="19180" spans="1:3" x14ac:dyDescent="0.25">
      <c r="A19180">
        <v>1</v>
      </c>
      <c r="B19180" s="1">
        <v>44216</v>
      </c>
      <c r="C19180" t="s">
        <v>325</v>
      </c>
    </row>
    <row r="19181" spans="1:3" x14ac:dyDescent="0.25">
      <c r="A19181">
        <v>4</v>
      </c>
      <c r="B19181" s="1">
        <v>44357</v>
      </c>
      <c r="C19181" t="s">
        <v>328</v>
      </c>
    </row>
    <row r="19182" spans="1:3" x14ac:dyDescent="0.25">
      <c r="A19182">
        <v>5</v>
      </c>
      <c r="B19182" s="1">
        <v>44484</v>
      </c>
      <c r="C19182" t="s">
        <v>325</v>
      </c>
    </row>
    <row r="19183" spans="1:3" x14ac:dyDescent="0.25">
      <c r="A19183">
        <v>3</v>
      </c>
      <c r="B19183" s="1">
        <v>44316</v>
      </c>
      <c r="C19183" t="s">
        <v>329</v>
      </c>
    </row>
    <row r="19184" spans="1:3" x14ac:dyDescent="0.25">
      <c r="A19184">
        <v>4</v>
      </c>
      <c r="B19184" s="1">
        <v>44267</v>
      </c>
      <c r="C19184" t="s">
        <v>325</v>
      </c>
    </row>
    <row r="19185" spans="1:3" x14ac:dyDescent="0.25">
      <c r="A19185">
        <v>1</v>
      </c>
      <c r="B19185" s="1">
        <v>44405</v>
      </c>
      <c r="C19185" t="s">
        <v>325</v>
      </c>
    </row>
    <row r="19186" spans="1:3" x14ac:dyDescent="0.25">
      <c r="A19186">
        <v>6</v>
      </c>
      <c r="B19186" s="1">
        <v>44236</v>
      </c>
      <c r="C19186" t="s">
        <v>326</v>
      </c>
    </row>
    <row r="19187" spans="1:3" x14ac:dyDescent="0.25">
      <c r="A19187">
        <v>9</v>
      </c>
      <c r="B19187" s="1">
        <v>44402</v>
      </c>
      <c r="C19187" t="s">
        <v>328</v>
      </c>
    </row>
    <row r="19188" spans="1:3" x14ac:dyDescent="0.25">
      <c r="A19188">
        <v>5</v>
      </c>
      <c r="B19188" s="1">
        <v>44260</v>
      </c>
      <c r="C19188" t="s">
        <v>329</v>
      </c>
    </row>
    <row r="19189" spans="1:3" x14ac:dyDescent="0.25">
      <c r="A19189">
        <v>8</v>
      </c>
      <c r="B19189" s="1">
        <v>44226</v>
      </c>
      <c r="C19189" t="s">
        <v>329</v>
      </c>
    </row>
    <row r="19190" spans="1:3" x14ac:dyDescent="0.25">
      <c r="A19190">
        <v>7</v>
      </c>
      <c r="B19190" s="1">
        <v>44317</v>
      </c>
      <c r="C19190" t="s">
        <v>326</v>
      </c>
    </row>
    <row r="19191" spans="1:3" x14ac:dyDescent="0.25">
      <c r="A19191">
        <v>7</v>
      </c>
      <c r="B19191" s="1">
        <v>44511</v>
      </c>
      <c r="C19191" t="s">
        <v>324</v>
      </c>
    </row>
    <row r="19192" spans="1:3" x14ac:dyDescent="0.25">
      <c r="A19192">
        <v>6</v>
      </c>
      <c r="B19192" s="1">
        <v>44226</v>
      </c>
      <c r="C19192" t="s">
        <v>329</v>
      </c>
    </row>
    <row r="19193" spans="1:3" x14ac:dyDescent="0.25">
      <c r="A19193">
        <v>4</v>
      </c>
      <c r="B19193" s="1">
        <v>44372</v>
      </c>
      <c r="C19193" t="s">
        <v>324</v>
      </c>
    </row>
    <row r="19194" spans="1:3" x14ac:dyDescent="0.25">
      <c r="A19194">
        <v>7</v>
      </c>
      <c r="B19194" s="1">
        <v>44435</v>
      </c>
      <c r="C19194" t="s">
        <v>326</v>
      </c>
    </row>
    <row r="19195" spans="1:3" x14ac:dyDescent="0.25">
      <c r="A19195">
        <v>4</v>
      </c>
      <c r="B19195" s="1">
        <v>44242</v>
      </c>
      <c r="C19195" t="s">
        <v>325</v>
      </c>
    </row>
    <row r="19196" spans="1:3" x14ac:dyDescent="0.25">
      <c r="A19196">
        <v>8</v>
      </c>
      <c r="B19196" s="1">
        <v>44308</v>
      </c>
      <c r="C19196" t="s">
        <v>324</v>
      </c>
    </row>
    <row r="19197" spans="1:3" x14ac:dyDescent="0.25">
      <c r="A19197">
        <v>1</v>
      </c>
      <c r="B19197" s="1">
        <v>44528</v>
      </c>
      <c r="C19197" t="s">
        <v>326</v>
      </c>
    </row>
    <row r="19198" spans="1:3" x14ac:dyDescent="0.25">
      <c r="A19198">
        <v>10</v>
      </c>
      <c r="B19198" s="1">
        <v>44379</v>
      </c>
      <c r="C19198" t="s">
        <v>326</v>
      </c>
    </row>
    <row r="19199" spans="1:3" x14ac:dyDescent="0.25">
      <c r="A19199">
        <v>3</v>
      </c>
      <c r="B19199" s="1">
        <v>44525</v>
      </c>
      <c r="C19199" t="s">
        <v>326</v>
      </c>
    </row>
    <row r="19200" spans="1:3" x14ac:dyDescent="0.25">
      <c r="A19200">
        <v>2</v>
      </c>
      <c r="B19200" s="1">
        <v>44510</v>
      </c>
      <c r="C19200" t="s">
        <v>328</v>
      </c>
    </row>
    <row r="19201" spans="1:3" x14ac:dyDescent="0.25">
      <c r="A19201">
        <v>5</v>
      </c>
      <c r="B19201" s="1">
        <v>44561</v>
      </c>
      <c r="C19201" t="s">
        <v>329</v>
      </c>
    </row>
    <row r="19202" spans="1:3" x14ac:dyDescent="0.25">
      <c r="A19202">
        <v>1</v>
      </c>
      <c r="B19202" s="1">
        <v>44388</v>
      </c>
      <c r="C19202" t="s">
        <v>329</v>
      </c>
    </row>
    <row r="19203" spans="1:3" x14ac:dyDescent="0.25">
      <c r="A19203">
        <v>3</v>
      </c>
      <c r="B19203" s="1">
        <v>44519</v>
      </c>
      <c r="C19203" t="s">
        <v>325</v>
      </c>
    </row>
    <row r="19204" spans="1:3" x14ac:dyDescent="0.25">
      <c r="A19204">
        <v>1</v>
      </c>
      <c r="B19204" s="1">
        <v>44548</v>
      </c>
      <c r="C19204" t="s">
        <v>329</v>
      </c>
    </row>
    <row r="19205" spans="1:3" x14ac:dyDescent="0.25">
      <c r="A19205">
        <v>1</v>
      </c>
      <c r="B19205" s="1">
        <v>44449</v>
      </c>
      <c r="C19205" t="s">
        <v>326</v>
      </c>
    </row>
    <row r="19206" spans="1:3" x14ac:dyDescent="0.25">
      <c r="A19206">
        <v>10</v>
      </c>
      <c r="B19206" s="1">
        <v>44531</v>
      </c>
      <c r="C19206" t="s">
        <v>326</v>
      </c>
    </row>
    <row r="19207" spans="1:3" x14ac:dyDescent="0.25">
      <c r="A19207">
        <v>5</v>
      </c>
      <c r="B19207" s="1">
        <v>44475</v>
      </c>
      <c r="C19207" t="s">
        <v>329</v>
      </c>
    </row>
    <row r="19208" spans="1:3" x14ac:dyDescent="0.25">
      <c r="A19208">
        <v>6</v>
      </c>
      <c r="B19208" s="1">
        <v>44265</v>
      </c>
      <c r="C19208" t="s">
        <v>328</v>
      </c>
    </row>
    <row r="19209" spans="1:3" x14ac:dyDescent="0.25">
      <c r="A19209">
        <v>3</v>
      </c>
      <c r="B19209" s="1">
        <v>44412</v>
      </c>
      <c r="C19209" t="s">
        <v>324</v>
      </c>
    </row>
    <row r="19210" spans="1:3" x14ac:dyDescent="0.25">
      <c r="A19210">
        <v>10</v>
      </c>
      <c r="B19210" s="1">
        <v>44484</v>
      </c>
      <c r="C19210" t="s">
        <v>327</v>
      </c>
    </row>
    <row r="19211" spans="1:3" x14ac:dyDescent="0.25">
      <c r="A19211">
        <v>8</v>
      </c>
      <c r="B19211" s="1">
        <v>44347</v>
      </c>
      <c r="C19211" t="s">
        <v>329</v>
      </c>
    </row>
    <row r="19212" spans="1:3" x14ac:dyDescent="0.25">
      <c r="A19212">
        <v>8</v>
      </c>
      <c r="B19212" s="1">
        <v>44349</v>
      </c>
      <c r="C19212" t="s">
        <v>324</v>
      </c>
    </row>
    <row r="19213" spans="1:3" x14ac:dyDescent="0.25">
      <c r="A19213">
        <v>5</v>
      </c>
      <c r="B19213" s="1">
        <v>44485</v>
      </c>
      <c r="C19213" t="s">
        <v>327</v>
      </c>
    </row>
    <row r="19214" spans="1:3" x14ac:dyDescent="0.25">
      <c r="A19214">
        <v>3</v>
      </c>
      <c r="B19214" s="1">
        <v>44312</v>
      </c>
      <c r="C19214" t="s">
        <v>327</v>
      </c>
    </row>
    <row r="19215" spans="1:3" x14ac:dyDescent="0.25">
      <c r="A19215">
        <v>1</v>
      </c>
      <c r="B19215" s="1">
        <v>44424</v>
      </c>
      <c r="C19215" t="s">
        <v>329</v>
      </c>
    </row>
    <row r="19216" spans="1:3" x14ac:dyDescent="0.25">
      <c r="A19216">
        <v>3</v>
      </c>
      <c r="B19216" s="1">
        <v>44455</v>
      </c>
      <c r="C19216" t="s">
        <v>328</v>
      </c>
    </row>
    <row r="19217" spans="1:3" x14ac:dyDescent="0.25">
      <c r="A19217">
        <v>2</v>
      </c>
      <c r="B19217" s="1">
        <v>44285</v>
      </c>
      <c r="C19217" t="s">
        <v>328</v>
      </c>
    </row>
    <row r="19218" spans="1:3" x14ac:dyDescent="0.25">
      <c r="A19218">
        <v>5</v>
      </c>
      <c r="B19218" s="1">
        <v>44306</v>
      </c>
      <c r="C19218" t="s">
        <v>325</v>
      </c>
    </row>
    <row r="19219" spans="1:3" x14ac:dyDescent="0.25">
      <c r="A19219">
        <v>6</v>
      </c>
      <c r="B19219" s="1">
        <v>44418</v>
      </c>
      <c r="C19219" t="s">
        <v>325</v>
      </c>
    </row>
    <row r="19220" spans="1:3" x14ac:dyDescent="0.25">
      <c r="A19220">
        <v>2</v>
      </c>
      <c r="B19220" s="1">
        <v>44527</v>
      </c>
      <c r="C19220" t="s">
        <v>326</v>
      </c>
    </row>
    <row r="19221" spans="1:3" x14ac:dyDescent="0.25">
      <c r="A19221">
        <v>3</v>
      </c>
      <c r="B19221" s="1">
        <v>44526</v>
      </c>
      <c r="C19221" t="s">
        <v>329</v>
      </c>
    </row>
    <row r="19222" spans="1:3" x14ac:dyDescent="0.25">
      <c r="A19222">
        <v>10</v>
      </c>
      <c r="B19222" s="1">
        <v>44306</v>
      </c>
      <c r="C19222" t="s">
        <v>329</v>
      </c>
    </row>
    <row r="19223" spans="1:3" x14ac:dyDescent="0.25">
      <c r="A19223">
        <v>6</v>
      </c>
      <c r="B19223" s="1">
        <v>44264</v>
      </c>
      <c r="C19223" t="s">
        <v>324</v>
      </c>
    </row>
    <row r="19224" spans="1:3" x14ac:dyDescent="0.25">
      <c r="A19224">
        <v>6</v>
      </c>
      <c r="B19224" s="1">
        <v>44530</v>
      </c>
      <c r="C19224" t="s">
        <v>324</v>
      </c>
    </row>
    <row r="19225" spans="1:3" x14ac:dyDescent="0.25">
      <c r="A19225">
        <v>8</v>
      </c>
      <c r="B19225" s="1">
        <v>44530</v>
      </c>
      <c r="C19225" t="s">
        <v>324</v>
      </c>
    </row>
    <row r="19226" spans="1:3" x14ac:dyDescent="0.25">
      <c r="A19226">
        <v>5</v>
      </c>
      <c r="B19226" s="1">
        <v>44418</v>
      </c>
      <c r="C19226" t="s">
        <v>328</v>
      </c>
    </row>
    <row r="19227" spans="1:3" x14ac:dyDescent="0.25">
      <c r="A19227">
        <v>2</v>
      </c>
      <c r="B19227" s="1">
        <v>44554</v>
      </c>
      <c r="C19227" t="s">
        <v>328</v>
      </c>
    </row>
    <row r="19228" spans="1:3" x14ac:dyDescent="0.25">
      <c r="A19228">
        <v>8</v>
      </c>
      <c r="B19228" s="1">
        <v>44558</v>
      </c>
      <c r="C19228" t="s">
        <v>328</v>
      </c>
    </row>
    <row r="19229" spans="1:3" x14ac:dyDescent="0.25">
      <c r="A19229">
        <v>2</v>
      </c>
      <c r="B19229" s="1">
        <v>44199</v>
      </c>
      <c r="C19229" t="s">
        <v>328</v>
      </c>
    </row>
    <row r="19230" spans="1:3" x14ac:dyDescent="0.25">
      <c r="A19230">
        <v>10</v>
      </c>
      <c r="B19230" s="1">
        <v>44501</v>
      </c>
      <c r="C19230" t="s">
        <v>324</v>
      </c>
    </row>
    <row r="19231" spans="1:3" x14ac:dyDescent="0.25">
      <c r="A19231">
        <v>5</v>
      </c>
      <c r="B19231" s="1">
        <v>44507</v>
      </c>
      <c r="C19231" t="s">
        <v>328</v>
      </c>
    </row>
    <row r="19232" spans="1:3" x14ac:dyDescent="0.25">
      <c r="A19232">
        <v>3</v>
      </c>
      <c r="B19232" s="1">
        <v>44513</v>
      </c>
      <c r="C19232" t="s">
        <v>326</v>
      </c>
    </row>
    <row r="19233" spans="1:3" x14ac:dyDescent="0.25">
      <c r="A19233">
        <v>6</v>
      </c>
      <c r="B19233" s="1">
        <v>44443</v>
      </c>
      <c r="C19233" t="s">
        <v>328</v>
      </c>
    </row>
    <row r="19234" spans="1:3" x14ac:dyDescent="0.25">
      <c r="A19234">
        <v>7</v>
      </c>
      <c r="B19234" s="1">
        <v>44251</v>
      </c>
      <c r="C19234" t="s">
        <v>329</v>
      </c>
    </row>
    <row r="19235" spans="1:3" x14ac:dyDescent="0.25">
      <c r="A19235">
        <v>7</v>
      </c>
      <c r="B19235" s="1">
        <v>44310</v>
      </c>
      <c r="C19235" t="s">
        <v>328</v>
      </c>
    </row>
    <row r="19236" spans="1:3" x14ac:dyDescent="0.25">
      <c r="A19236">
        <v>2</v>
      </c>
      <c r="B19236" s="1">
        <v>44391</v>
      </c>
      <c r="C19236" t="s">
        <v>326</v>
      </c>
    </row>
    <row r="19237" spans="1:3" x14ac:dyDescent="0.25">
      <c r="A19237">
        <v>8</v>
      </c>
      <c r="B19237" s="1">
        <v>44381</v>
      </c>
      <c r="C19237" t="s">
        <v>326</v>
      </c>
    </row>
    <row r="19238" spans="1:3" x14ac:dyDescent="0.25">
      <c r="A19238">
        <v>10</v>
      </c>
      <c r="B19238" s="1">
        <v>44246</v>
      </c>
      <c r="C19238" t="s">
        <v>329</v>
      </c>
    </row>
    <row r="19239" spans="1:3" x14ac:dyDescent="0.25">
      <c r="A19239">
        <v>2</v>
      </c>
      <c r="B19239" s="1">
        <v>44421</v>
      </c>
      <c r="C19239" t="s">
        <v>328</v>
      </c>
    </row>
    <row r="19240" spans="1:3" x14ac:dyDescent="0.25">
      <c r="A19240">
        <v>7</v>
      </c>
      <c r="B19240" s="1">
        <v>44298</v>
      </c>
      <c r="C19240" t="s">
        <v>326</v>
      </c>
    </row>
    <row r="19241" spans="1:3" x14ac:dyDescent="0.25">
      <c r="A19241">
        <v>1</v>
      </c>
      <c r="B19241" s="1">
        <v>44437</v>
      </c>
      <c r="C19241" t="s">
        <v>326</v>
      </c>
    </row>
    <row r="19242" spans="1:3" x14ac:dyDescent="0.25">
      <c r="A19242">
        <v>9</v>
      </c>
      <c r="B19242" s="1">
        <v>44387</v>
      </c>
      <c r="C19242" t="s">
        <v>325</v>
      </c>
    </row>
    <row r="19243" spans="1:3" x14ac:dyDescent="0.25">
      <c r="A19243">
        <v>8</v>
      </c>
      <c r="B19243" s="1">
        <v>44543</v>
      </c>
      <c r="C19243" t="s">
        <v>328</v>
      </c>
    </row>
    <row r="19244" spans="1:3" x14ac:dyDescent="0.25">
      <c r="A19244">
        <v>3</v>
      </c>
      <c r="B19244" s="1">
        <v>44393</v>
      </c>
      <c r="C19244" t="s">
        <v>324</v>
      </c>
    </row>
    <row r="19245" spans="1:3" x14ac:dyDescent="0.25">
      <c r="A19245">
        <v>10</v>
      </c>
      <c r="B19245" s="1">
        <v>44407</v>
      </c>
      <c r="C19245" t="s">
        <v>324</v>
      </c>
    </row>
    <row r="19246" spans="1:3" x14ac:dyDescent="0.25">
      <c r="A19246">
        <v>1</v>
      </c>
      <c r="B19246" s="1">
        <v>44463</v>
      </c>
      <c r="C19246" t="s">
        <v>326</v>
      </c>
    </row>
    <row r="19247" spans="1:3" x14ac:dyDescent="0.25">
      <c r="A19247">
        <v>5</v>
      </c>
      <c r="B19247" s="1">
        <v>44213</v>
      </c>
      <c r="C19247" t="s">
        <v>326</v>
      </c>
    </row>
    <row r="19248" spans="1:3" x14ac:dyDescent="0.25">
      <c r="A19248">
        <v>1</v>
      </c>
      <c r="B19248" s="1">
        <v>44456</v>
      </c>
      <c r="C19248" t="s">
        <v>327</v>
      </c>
    </row>
    <row r="19249" spans="1:3" x14ac:dyDescent="0.25">
      <c r="A19249">
        <v>7</v>
      </c>
      <c r="B19249" s="1">
        <v>44396</v>
      </c>
      <c r="C19249" t="s">
        <v>327</v>
      </c>
    </row>
    <row r="19250" spans="1:3" x14ac:dyDescent="0.25">
      <c r="A19250">
        <v>7</v>
      </c>
      <c r="B19250" s="1">
        <v>44518</v>
      </c>
      <c r="C19250" t="s">
        <v>325</v>
      </c>
    </row>
    <row r="19251" spans="1:3" x14ac:dyDescent="0.25">
      <c r="A19251">
        <v>6</v>
      </c>
      <c r="B19251" s="1">
        <v>44236</v>
      </c>
      <c r="C19251" t="s">
        <v>328</v>
      </c>
    </row>
    <row r="19252" spans="1:3" x14ac:dyDescent="0.25">
      <c r="A19252">
        <v>3</v>
      </c>
      <c r="B19252" s="1">
        <v>44513</v>
      </c>
      <c r="C19252" t="s">
        <v>326</v>
      </c>
    </row>
    <row r="19253" spans="1:3" x14ac:dyDescent="0.25">
      <c r="A19253">
        <v>9</v>
      </c>
      <c r="B19253" s="1">
        <v>44292</v>
      </c>
      <c r="C19253" t="s">
        <v>325</v>
      </c>
    </row>
    <row r="19254" spans="1:3" x14ac:dyDescent="0.25">
      <c r="A19254">
        <v>5</v>
      </c>
      <c r="B19254" s="1">
        <v>44343</v>
      </c>
      <c r="C19254" t="s">
        <v>326</v>
      </c>
    </row>
    <row r="19255" spans="1:3" x14ac:dyDescent="0.25">
      <c r="A19255">
        <v>1</v>
      </c>
      <c r="B19255" s="1">
        <v>44439</v>
      </c>
      <c r="C19255" t="s">
        <v>324</v>
      </c>
    </row>
    <row r="19256" spans="1:3" x14ac:dyDescent="0.25">
      <c r="A19256">
        <v>6</v>
      </c>
      <c r="B19256" s="1">
        <v>44350</v>
      </c>
      <c r="C19256" t="s">
        <v>327</v>
      </c>
    </row>
    <row r="19257" spans="1:3" x14ac:dyDescent="0.25">
      <c r="A19257">
        <v>6</v>
      </c>
      <c r="B19257" s="1">
        <v>44255</v>
      </c>
      <c r="C19257" t="s">
        <v>325</v>
      </c>
    </row>
    <row r="19258" spans="1:3" x14ac:dyDescent="0.25">
      <c r="A19258">
        <v>5</v>
      </c>
      <c r="B19258" s="1">
        <v>44490</v>
      </c>
      <c r="C19258" t="s">
        <v>329</v>
      </c>
    </row>
    <row r="19259" spans="1:3" x14ac:dyDescent="0.25">
      <c r="A19259">
        <v>1</v>
      </c>
      <c r="B19259" s="1">
        <v>44424</v>
      </c>
      <c r="C19259" t="s">
        <v>325</v>
      </c>
    </row>
    <row r="19260" spans="1:3" x14ac:dyDescent="0.25">
      <c r="A19260">
        <v>8</v>
      </c>
      <c r="B19260" s="1">
        <v>44391</v>
      </c>
      <c r="C19260" t="s">
        <v>328</v>
      </c>
    </row>
    <row r="19261" spans="1:3" x14ac:dyDescent="0.25">
      <c r="A19261">
        <v>6</v>
      </c>
      <c r="B19261" s="1">
        <v>44262</v>
      </c>
      <c r="C19261" t="s">
        <v>324</v>
      </c>
    </row>
    <row r="19262" spans="1:3" x14ac:dyDescent="0.25">
      <c r="A19262">
        <v>3</v>
      </c>
      <c r="B19262" s="1">
        <v>44430</v>
      </c>
      <c r="C19262" t="s">
        <v>324</v>
      </c>
    </row>
    <row r="19263" spans="1:3" x14ac:dyDescent="0.25">
      <c r="A19263">
        <v>8</v>
      </c>
      <c r="B19263" s="1">
        <v>44465</v>
      </c>
      <c r="C19263" t="s">
        <v>324</v>
      </c>
    </row>
    <row r="19264" spans="1:3" x14ac:dyDescent="0.25">
      <c r="A19264">
        <v>6</v>
      </c>
      <c r="B19264" s="1">
        <v>44420</v>
      </c>
      <c r="C19264" t="s">
        <v>326</v>
      </c>
    </row>
    <row r="19265" spans="1:3" x14ac:dyDescent="0.25">
      <c r="A19265">
        <v>5</v>
      </c>
      <c r="B19265" s="1">
        <v>44331</v>
      </c>
      <c r="C19265" t="s">
        <v>328</v>
      </c>
    </row>
    <row r="19266" spans="1:3" x14ac:dyDescent="0.25">
      <c r="A19266">
        <v>2</v>
      </c>
      <c r="B19266" s="1">
        <v>44263</v>
      </c>
      <c r="C19266" t="s">
        <v>329</v>
      </c>
    </row>
    <row r="19267" spans="1:3" x14ac:dyDescent="0.25">
      <c r="A19267">
        <v>4</v>
      </c>
      <c r="B19267" s="1">
        <v>44431</v>
      </c>
      <c r="C19267" t="s">
        <v>328</v>
      </c>
    </row>
    <row r="19268" spans="1:3" x14ac:dyDescent="0.25">
      <c r="A19268">
        <v>10</v>
      </c>
      <c r="B19268" s="1">
        <v>44250</v>
      </c>
      <c r="C19268" t="s">
        <v>329</v>
      </c>
    </row>
    <row r="19269" spans="1:3" x14ac:dyDescent="0.25">
      <c r="A19269">
        <v>8</v>
      </c>
      <c r="B19269" s="1">
        <v>44547</v>
      </c>
      <c r="C19269" t="s">
        <v>328</v>
      </c>
    </row>
    <row r="19270" spans="1:3" x14ac:dyDescent="0.25">
      <c r="A19270">
        <v>8</v>
      </c>
      <c r="B19270" s="1">
        <v>44455</v>
      </c>
      <c r="C19270" t="s">
        <v>325</v>
      </c>
    </row>
    <row r="19271" spans="1:3" x14ac:dyDescent="0.25">
      <c r="A19271">
        <v>8</v>
      </c>
      <c r="B19271" s="1">
        <v>44437</v>
      </c>
      <c r="C19271" t="s">
        <v>326</v>
      </c>
    </row>
    <row r="19272" spans="1:3" x14ac:dyDescent="0.25">
      <c r="A19272">
        <v>10</v>
      </c>
      <c r="B19272" s="1">
        <v>44216</v>
      </c>
      <c r="C19272" t="s">
        <v>329</v>
      </c>
    </row>
    <row r="19273" spans="1:3" x14ac:dyDescent="0.25">
      <c r="A19273">
        <v>6</v>
      </c>
      <c r="B19273" s="1">
        <v>44410</v>
      </c>
      <c r="C19273" t="s">
        <v>324</v>
      </c>
    </row>
    <row r="19274" spans="1:3" x14ac:dyDescent="0.25">
      <c r="A19274">
        <v>2</v>
      </c>
      <c r="B19274" s="1">
        <v>44449</v>
      </c>
      <c r="C19274" t="s">
        <v>326</v>
      </c>
    </row>
    <row r="19275" spans="1:3" x14ac:dyDescent="0.25">
      <c r="A19275">
        <v>4</v>
      </c>
      <c r="B19275" s="1">
        <v>44347</v>
      </c>
      <c r="C19275" t="s">
        <v>328</v>
      </c>
    </row>
    <row r="19276" spans="1:3" x14ac:dyDescent="0.25">
      <c r="A19276">
        <v>5</v>
      </c>
      <c r="B19276" s="1">
        <v>44276</v>
      </c>
      <c r="C19276" t="s">
        <v>325</v>
      </c>
    </row>
    <row r="19277" spans="1:3" x14ac:dyDescent="0.25">
      <c r="A19277">
        <v>4</v>
      </c>
      <c r="B19277" s="1">
        <v>44334</v>
      </c>
      <c r="C19277" t="s">
        <v>327</v>
      </c>
    </row>
    <row r="19278" spans="1:3" x14ac:dyDescent="0.25">
      <c r="A19278">
        <v>3</v>
      </c>
      <c r="B19278" s="1">
        <v>44503</v>
      </c>
      <c r="C19278" t="s">
        <v>326</v>
      </c>
    </row>
    <row r="19279" spans="1:3" x14ac:dyDescent="0.25">
      <c r="A19279">
        <v>4</v>
      </c>
      <c r="B19279" s="1">
        <v>44532</v>
      </c>
      <c r="C19279" t="s">
        <v>324</v>
      </c>
    </row>
    <row r="19280" spans="1:3" x14ac:dyDescent="0.25">
      <c r="A19280">
        <v>3</v>
      </c>
      <c r="B19280" s="1">
        <v>44290</v>
      </c>
      <c r="C19280" t="s">
        <v>326</v>
      </c>
    </row>
    <row r="19281" spans="1:3" x14ac:dyDescent="0.25">
      <c r="A19281">
        <v>6</v>
      </c>
      <c r="B19281" s="1">
        <v>44327</v>
      </c>
      <c r="C19281" t="s">
        <v>328</v>
      </c>
    </row>
    <row r="19282" spans="1:3" x14ac:dyDescent="0.25">
      <c r="A19282">
        <v>4</v>
      </c>
      <c r="B19282" s="1">
        <v>44504</v>
      </c>
      <c r="C19282" t="s">
        <v>327</v>
      </c>
    </row>
    <row r="19283" spans="1:3" x14ac:dyDescent="0.25">
      <c r="A19283">
        <v>10</v>
      </c>
      <c r="B19283" s="1">
        <v>44350</v>
      </c>
      <c r="C19283" t="s">
        <v>328</v>
      </c>
    </row>
    <row r="19284" spans="1:3" x14ac:dyDescent="0.25">
      <c r="A19284">
        <v>7</v>
      </c>
      <c r="B19284" s="1">
        <v>44478</v>
      </c>
      <c r="C19284" t="s">
        <v>327</v>
      </c>
    </row>
    <row r="19285" spans="1:3" x14ac:dyDescent="0.25">
      <c r="A19285">
        <v>5</v>
      </c>
      <c r="B19285" s="1">
        <v>44387</v>
      </c>
      <c r="C19285" t="s">
        <v>325</v>
      </c>
    </row>
    <row r="19286" spans="1:3" x14ac:dyDescent="0.25">
      <c r="A19286">
        <v>7</v>
      </c>
      <c r="B19286" s="1">
        <v>44310</v>
      </c>
      <c r="C19286" t="s">
        <v>329</v>
      </c>
    </row>
    <row r="19287" spans="1:3" x14ac:dyDescent="0.25">
      <c r="A19287">
        <v>3</v>
      </c>
      <c r="B19287" s="1">
        <v>44317</v>
      </c>
      <c r="C19287" t="s">
        <v>327</v>
      </c>
    </row>
    <row r="19288" spans="1:3" x14ac:dyDescent="0.25">
      <c r="A19288">
        <v>9</v>
      </c>
      <c r="B19288" s="1">
        <v>44350</v>
      </c>
      <c r="C19288" t="s">
        <v>326</v>
      </c>
    </row>
    <row r="19289" spans="1:3" x14ac:dyDescent="0.25">
      <c r="A19289">
        <v>2</v>
      </c>
      <c r="B19289" s="1">
        <v>44221</v>
      </c>
      <c r="C19289" t="s">
        <v>325</v>
      </c>
    </row>
    <row r="19290" spans="1:3" x14ac:dyDescent="0.25">
      <c r="A19290">
        <v>7</v>
      </c>
      <c r="B19290" s="1">
        <v>44251</v>
      </c>
      <c r="C19290" t="s">
        <v>324</v>
      </c>
    </row>
    <row r="19291" spans="1:3" x14ac:dyDescent="0.25">
      <c r="A19291">
        <v>2</v>
      </c>
      <c r="B19291" s="1">
        <v>44448</v>
      </c>
      <c r="C19291" t="s">
        <v>325</v>
      </c>
    </row>
    <row r="19292" spans="1:3" x14ac:dyDescent="0.25">
      <c r="A19292">
        <v>5</v>
      </c>
      <c r="B19292" s="1">
        <v>44262</v>
      </c>
      <c r="C19292" t="s">
        <v>327</v>
      </c>
    </row>
    <row r="19293" spans="1:3" x14ac:dyDescent="0.25">
      <c r="A19293">
        <v>8</v>
      </c>
      <c r="B19293" s="1">
        <v>44305</v>
      </c>
      <c r="C19293" t="s">
        <v>327</v>
      </c>
    </row>
    <row r="19294" spans="1:3" x14ac:dyDescent="0.25">
      <c r="A19294">
        <v>3</v>
      </c>
      <c r="B19294" s="1">
        <v>44364</v>
      </c>
      <c r="C19294" t="s">
        <v>327</v>
      </c>
    </row>
    <row r="19295" spans="1:3" x14ac:dyDescent="0.25">
      <c r="A19295">
        <v>5</v>
      </c>
      <c r="B19295" s="1">
        <v>44237</v>
      </c>
      <c r="C19295" t="s">
        <v>326</v>
      </c>
    </row>
    <row r="19296" spans="1:3" x14ac:dyDescent="0.25">
      <c r="A19296">
        <v>2</v>
      </c>
      <c r="B19296" s="1">
        <v>44525</v>
      </c>
      <c r="C19296" t="s">
        <v>327</v>
      </c>
    </row>
    <row r="19297" spans="1:3" x14ac:dyDescent="0.25">
      <c r="A19297">
        <v>7</v>
      </c>
      <c r="B19297" s="1">
        <v>44297</v>
      </c>
      <c r="C19297" t="s">
        <v>329</v>
      </c>
    </row>
    <row r="19298" spans="1:3" x14ac:dyDescent="0.25">
      <c r="A19298">
        <v>8</v>
      </c>
      <c r="B19298" s="1">
        <v>44440</v>
      </c>
      <c r="C19298" t="s">
        <v>324</v>
      </c>
    </row>
    <row r="19299" spans="1:3" x14ac:dyDescent="0.25">
      <c r="A19299">
        <v>2</v>
      </c>
      <c r="B19299" s="1">
        <v>44543</v>
      </c>
      <c r="C19299" t="s">
        <v>325</v>
      </c>
    </row>
    <row r="19300" spans="1:3" x14ac:dyDescent="0.25">
      <c r="A19300">
        <v>1</v>
      </c>
      <c r="B19300" s="1">
        <v>44201</v>
      </c>
      <c r="C19300" t="s">
        <v>325</v>
      </c>
    </row>
    <row r="19301" spans="1:3" x14ac:dyDescent="0.25">
      <c r="A19301">
        <v>7</v>
      </c>
      <c r="B19301" s="1">
        <v>44198</v>
      </c>
      <c r="C19301" t="s">
        <v>327</v>
      </c>
    </row>
    <row r="19302" spans="1:3" x14ac:dyDescent="0.25">
      <c r="A19302">
        <v>7</v>
      </c>
      <c r="B19302" s="1">
        <v>44216</v>
      </c>
      <c r="C19302" t="s">
        <v>324</v>
      </c>
    </row>
    <row r="19303" spans="1:3" x14ac:dyDescent="0.25">
      <c r="A19303">
        <v>5</v>
      </c>
      <c r="B19303" s="1">
        <v>44456</v>
      </c>
      <c r="C19303" t="s">
        <v>328</v>
      </c>
    </row>
    <row r="19304" spans="1:3" x14ac:dyDescent="0.25">
      <c r="A19304">
        <v>1</v>
      </c>
      <c r="B19304" s="1">
        <v>44483</v>
      </c>
      <c r="C19304" t="s">
        <v>325</v>
      </c>
    </row>
    <row r="19305" spans="1:3" x14ac:dyDescent="0.25">
      <c r="A19305">
        <v>9</v>
      </c>
      <c r="B19305" s="1">
        <v>44378</v>
      </c>
      <c r="C19305" t="s">
        <v>329</v>
      </c>
    </row>
    <row r="19306" spans="1:3" x14ac:dyDescent="0.25">
      <c r="A19306">
        <v>3</v>
      </c>
      <c r="B19306" s="1">
        <v>44324</v>
      </c>
      <c r="C19306" t="s">
        <v>328</v>
      </c>
    </row>
    <row r="19307" spans="1:3" x14ac:dyDescent="0.25">
      <c r="A19307">
        <v>7</v>
      </c>
      <c r="B19307" s="1">
        <v>44456</v>
      </c>
      <c r="C19307" t="s">
        <v>328</v>
      </c>
    </row>
    <row r="19308" spans="1:3" x14ac:dyDescent="0.25">
      <c r="A19308">
        <v>6</v>
      </c>
      <c r="B19308" s="1">
        <v>44554</v>
      </c>
      <c r="C19308" t="s">
        <v>329</v>
      </c>
    </row>
    <row r="19309" spans="1:3" x14ac:dyDescent="0.25">
      <c r="A19309">
        <v>2</v>
      </c>
      <c r="B19309" s="1">
        <v>44345</v>
      </c>
      <c r="C19309" t="s">
        <v>327</v>
      </c>
    </row>
    <row r="19310" spans="1:3" x14ac:dyDescent="0.25">
      <c r="A19310">
        <v>2</v>
      </c>
      <c r="B19310" s="1">
        <v>44512</v>
      </c>
      <c r="C19310" t="s">
        <v>326</v>
      </c>
    </row>
    <row r="19311" spans="1:3" x14ac:dyDescent="0.25">
      <c r="A19311">
        <v>4</v>
      </c>
      <c r="B19311" s="1">
        <v>44497</v>
      </c>
      <c r="C19311" t="s">
        <v>326</v>
      </c>
    </row>
    <row r="19312" spans="1:3" x14ac:dyDescent="0.25">
      <c r="A19312">
        <v>3</v>
      </c>
      <c r="B19312" s="1">
        <v>44545</v>
      </c>
      <c r="C19312" t="s">
        <v>326</v>
      </c>
    </row>
    <row r="19313" spans="1:3" x14ac:dyDescent="0.25">
      <c r="A19313">
        <v>8</v>
      </c>
      <c r="B19313" s="1">
        <v>44554</v>
      </c>
      <c r="C19313" t="s">
        <v>327</v>
      </c>
    </row>
    <row r="19314" spans="1:3" x14ac:dyDescent="0.25">
      <c r="A19314">
        <v>6</v>
      </c>
      <c r="B19314" s="1">
        <v>44436</v>
      </c>
      <c r="C19314" t="s">
        <v>325</v>
      </c>
    </row>
    <row r="19315" spans="1:3" x14ac:dyDescent="0.25">
      <c r="A19315">
        <v>5</v>
      </c>
      <c r="B19315" s="1">
        <v>44285</v>
      </c>
      <c r="C19315" t="s">
        <v>324</v>
      </c>
    </row>
    <row r="19316" spans="1:3" x14ac:dyDescent="0.25">
      <c r="A19316">
        <v>3</v>
      </c>
      <c r="B19316" s="1">
        <v>44450</v>
      </c>
      <c r="C19316" t="s">
        <v>329</v>
      </c>
    </row>
    <row r="19317" spans="1:3" x14ac:dyDescent="0.25">
      <c r="A19317">
        <v>3</v>
      </c>
      <c r="B19317" s="1">
        <v>44352</v>
      </c>
      <c r="C19317" t="s">
        <v>326</v>
      </c>
    </row>
    <row r="19318" spans="1:3" x14ac:dyDescent="0.25">
      <c r="A19318">
        <v>7</v>
      </c>
      <c r="B19318" s="1">
        <v>44280</v>
      </c>
      <c r="C19318" t="s">
        <v>324</v>
      </c>
    </row>
    <row r="19319" spans="1:3" x14ac:dyDescent="0.25">
      <c r="A19319">
        <v>6</v>
      </c>
      <c r="B19319" s="1">
        <v>44479</v>
      </c>
      <c r="C19319" t="s">
        <v>326</v>
      </c>
    </row>
    <row r="19320" spans="1:3" x14ac:dyDescent="0.25">
      <c r="A19320">
        <v>9</v>
      </c>
      <c r="B19320" s="1">
        <v>44390</v>
      </c>
      <c r="C19320" t="s">
        <v>325</v>
      </c>
    </row>
    <row r="19321" spans="1:3" x14ac:dyDescent="0.25">
      <c r="A19321">
        <v>7</v>
      </c>
      <c r="B19321" s="1">
        <v>44516</v>
      </c>
      <c r="C19321" t="s">
        <v>324</v>
      </c>
    </row>
    <row r="19322" spans="1:3" x14ac:dyDescent="0.25">
      <c r="A19322">
        <v>6</v>
      </c>
      <c r="B19322" s="1">
        <v>44401</v>
      </c>
      <c r="C19322" t="s">
        <v>328</v>
      </c>
    </row>
    <row r="19323" spans="1:3" x14ac:dyDescent="0.25">
      <c r="A19323">
        <v>2</v>
      </c>
      <c r="B19323" s="1">
        <v>44391</v>
      </c>
      <c r="C19323" t="s">
        <v>329</v>
      </c>
    </row>
    <row r="19324" spans="1:3" x14ac:dyDescent="0.25">
      <c r="A19324">
        <v>10</v>
      </c>
      <c r="B19324" s="1">
        <v>44411</v>
      </c>
      <c r="C19324" t="s">
        <v>328</v>
      </c>
    </row>
    <row r="19325" spans="1:3" x14ac:dyDescent="0.25">
      <c r="A19325">
        <v>4</v>
      </c>
      <c r="B19325" s="1">
        <v>44231</v>
      </c>
      <c r="C19325" t="s">
        <v>328</v>
      </c>
    </row>
    <row r="19326" spans="1:3" x14ac:dyDescent="0.25">
      <c r="A19326">
        <v>3</v>
      </c>
      <c r="B19326" s="1">
        <v>44371</v>
      </c>
      <c r="C19326" t="s">
        <v>327</v>
      </c>
    </row>
    <row r="19327" spans="1:3" x14ac:dyDescent="0.25">
      <c r="A19327">
        <v>5</v>
      </c>
      <c r="B19327" s="1">
        <v>44474</v>
      </c>
      <c r="C19327" t="s">
        <v>329</v>
      </c>
    </row>
    <row r="19328" spans="1:3" x14ac:dyDescent="0.25">
      <c r="A19328">
        <v>4</v>
      </c>
      <c r="B19328" s="1">
        <v>44394</v>
      </c>
      <c r="C19328" t="s">
        <v>327</v>
      </c>
    </row>
    <row r="19329" spans="1:3" x14ac:dyDescent="0.25">
      <c r="A19329">
        <v>10</v>
      </c>
      <c r="B19329" s="1">
        <v>44319</v>
      </c>
      <c r="C19329" t="s">
        <v>327</v>
      </c>
    </row>
    <row r="19330" spans="1:3" x14ac:dyDescent="0.25">
      <c r="A19330">
        <v>4</v>
      </c>
      <c r="B19330" s="1">
        <v>44502</v>
      </c>
      <c r="C19330" t="s">
        <v>326</v>
      </c>
    </row>
    <row r="19331" spans="1:3" x14ac:dyDescent="0.25">
      <c r="A19331">
        <v>5</v>
      </c>
      <c r="B19331" s="1">
        <v>44260</v>
      </c>
      <c r="C19331" t="s">
        <v>326</v>
      </c>
    </row>
    <row r="19332" spans="1:3" x14ac:dyDescent="0.25">
      <c r="A19332">
        <v>7</v>
      </c>
      <c r="B19332" s="1">
        <v>44375</v>
      </c>
      <c r="C19332" t="s">
        <v>326</v>
      </c>
    </row>
    <row r="19333" spans="1:3" x14ac:dyDescent="0.25">
      <c r="A19333">
        <v>7</v>
      </c>
      <c r="B19333" s="1">
        <v>44208</v>
      </c>
      <c r="C19333" t="s">
        <v>328</v>
      </c>
    </row>
    <row r="19334" spans="1:3" x14ac:dyDescent="0.25">
      <c r="A19334">
        <v>1</v>
      </c>
      <c r="B19334" s="1">
        <v>44426</v>
      </c>
      <c r="C19334" t="s">
        <v>325</v>
      </c>
    </row>
    <row r="19335" spans="1:3" x14ac:dyDescent="0.25">
      <c r="A19335">
        <v>10</v>
      </c>
      <c r="B19335" s="1">
        <v>44381</v>
      </c>
      <c r="C19335" t="s">
        <v>328</v>
      </c>
    </row>
    <row r="19336" spans="1:3" x14ac:dyDescent="0.25">
      <c r="A19336">
        <v>4</v>
      </c>
      <c r="B19336" s="1">
        <v>44290</v>
      </c>
      <c r="C19336" t="s">
        <v>327</v>
      </c>
    </row>
    <row r="19337" spans="1:3" x14ac:dyDescent="0.25">
      <c r="A19337">
        <v>10</v>
      </c>
      <c r="B19337" s="1">
        <v>44203</v>
      </c>
      <c r="C19337" t="s">
        <v>325</v>
      </c>
    </row>
    <row r="19338" spans="1:3" x14ac:dyDescent="0.25">
      <c r="A19338">
        <v>1</v>
      </c>
      <c r="B19338" s="1">
        <v>44232</v>
      </c>
      <c r="C19338" t="s">
        <v>329</v>
      </c>
    </row>
    <row r="19339" spans="1:3" x14ac:dyDescent="0.25">
      <c r="A19339">
        <v>3</v>
      </c>
      <c r="B19339" s="1">
        <v>44314</v>
      </c>
      <c r="C19339" t="s">
        <v>324</v>
      </c>
    </row>
    <row r="19340" spans="1:3" x14ac:dyDescent="0.25">
      <c r="A19340">
        <v>5</v>
      </c>
      <c r="B19340" s="1">
        <v>44465</v>
      </c>
      <c r="C19340" t="s">
        <v>328</v>
      </c>
    </row>
    <row r="19341" spans="1:3" x14ac:dyDescent="0.25">
      <c r="A19341">
        <v>9</v>
      </c>
      <c r="B19341" s="1">
        <v>44300</v>
      </c>
      <c r="C19341" t="s">
        <v>329</v>
      </c>
    </row>
    <row r="19342" spans="1:3" x14ac:dyDescent="0.25">
      <c r="A19342">
        <v>2</v>
      </c>
      <c r="B19342" s="1">
        <v>44305</v>
      </c>
      <c r="C19342" t="s">
        <v>325</v>
      </c>
    </row>
    <row r="19343" spans="1:3" x14ac:dyDescent="0.25">
      <c r="A19343">
        <v>1</v>
      </c>
      <c r="B19343" s="1">
        <v>44352</v>
      </c>
      <c r="C19343" t="s">
        <v>327</v>
      </c>
    </row>
    <row r="19344" spans="1:3" x14ac:dyDescent="0.25">
      <c r="A19344">
        <v>1</v>
      </c>
      <c r="B19344" s="1">
        <v>44499</v>
      </c>
      <c r="C19344" t="s">
        <v>328</v>
      </c>
    </row>
    <row r="19345" spans="1:3" x14ac:dyDescent="0.25">
      <c r="A19345">
        <v>2</v>
      </c>
      <c r="B19345" s="1">
        <v>44409</v>
      </c>
      <c r="C19345" t="s">
        <v>328</v>
      </c>
    </row>
    <row r="19346" spans="1:3" x14ac:dyDescent="0.25">
      <c r="A19346">
        <v>8</v>
      </c>
      <c r="B19346" s="1">
        <v>44407</v>
      </c>
      <c r="C19346" t="s">
        <v>328</v>
      </c>
    </row>
    <row r="19347" spans="1:3" x14ac:dyDescent="0.25">
      <c r="A19347">
        <v>3</v>
      </c>
      <c r="B19347" s="1">
        <v>44323</v>
      </c>
      <c r="C19347" t="s">
        <v>324</v>
      </c>
    </row>
    <row r="19348" spans="1:3" x14ac:dyDescent="0.25">
      <c r="A19348">
        <v>3</v>
      </c>
      <c r="B19348" s="1">
        <v>44527</v>
      </c>
      <c r="C19348" t="s">
        <v>327</v>
      </c>
    </row>
    <row r="19349" spans="1:3" x14ac:dyDescent="0.25">
      <c r="A19349">
        <v>1</v>
      </c>
      <c r="B19349" s="1">
        <v>44244</v>
      </c>
      <c r="C19349" t="s">
        <v>324</v>
      </c>
    </row>
    <row r="19350" spans="1:3" x14ac:dyDescent="0.25">
      <c r="A19350">
        <v>6</v>
      </c>
      <c r="B19350" s="1">
        <v>44235</v>
      </c>
      <c r="C19350" t="s">
        <v>324</v>
      </c>
    </row>
    <row r="19351" spans="1:3" x14ac:dyDescent="0.25">
      <c r="A19351">
        <v>8</v>
      </c>
      <c r="B19351" s="1">
        <v>44307</v>
      </c>
      <c r="C19351" t="s">
        <v>327</v>
      </c>
    </row>
    <row r="19352" spans="1:3" x14ac:dyDescent="0.25">
      <c r="A19352">
        <v>8</v>
      </c>
      <c r="B19352" s="1">
        <v>44320</v>
      </c>
      <c r="C19352" t="s">
        <v>325</v>
      </c>
    </row>
    <row r="19353" spans="1:3" x14ac:dyDescent="0.25">
      <c r="A19353">
        <v>4</v>
      </c>
      <c r="B19353" s="1">
        <v>44472</v>
      </c>
      <c r="C19353" t="s">
        <v>325</v>
      </c>
    </row>
    <row r="19354" spans="1:3" x14ac:dyDescent="0.25">
      <c r="A19354">
        <v>8</v>
      </c>
      <c r="B19354" s="1">
        <v>44328</v>
      </c>
      <c r="C19354" t="s">
        <v>324</v>
      </c>
    </row>
    <row r="19355" spans="1:3" x14ac:dyDescent="0.25">
      <c r="A19355">
        <v>6</v>
      </c>
      <c r="B19355" s="1">
        <v>44203</v>
      </c>
      <c r="C19355" t="s">
        <v>324</v>
      </c>
    </row>
    <row r="19356" spans="1:3" x14ac:dyDescent="0.25">
      <c r="A19356">
        <v>5</v>
      </c>
      <c r="B19356" s="1">
        <v>44523</v>
      </c>
      <c r="C19356" t="s">
        <v>327</v>
      </c>
    </row>
    <row r="19357" spans="1:3" x14ac:dyDescent="0.25">
      <c r="A19357">
        <v>10</v>
      </c>
      <c r="B19357" s="1">
        <v>44537</v>
      </c>
      <c r="C19357" t="s">
        <v>325</v>
      </c>
    </row>
    <row r="19358" spans="1:3" x14ac:dyDescent="0.25">
      <c r="A19358">
        <v>9</v>
      </c>
      <c r="B19358" s="1">
        <v>44204</v>
      </c>
      <c r="C19358" t="s">
        <v>324</v>
      </c>
    </row>
    <row r="19359" spans="1:3" x14ac:dyDescent="0.25">
      <c r="A19359">
        <v>1</v>
      </c>
      <c r="B19359" s="1">
        <v>44198</v>
      </c>
      <c r="C19359" t="s">
        <v>329</v>
      </c>
    </row>
    <row r="19360" spans="1:3" x14ac:dyDescent="0.25">
      <c r="A19360">
        <v>8</v>
      </c>
      <c r="B19360" s="1">
        <v>44519</v>
      </c>
      <c r="C19360" t="s">
        <v>327</v>
      </c>
    </row>
    <row r="19361" spans="1:3" x14ac:dyDescent="0.25">
      <c r="A19361">
        <v>5</v>
      </c>
      <c r="B19361" s="1">
        <v>44323</v>
      </c>
      <c r="C19361" t="s">
        <v>324</v>
      </c>
    </row>
    <row r="19362" spans="1:3" x14ac:dyDescent="0.25">
      <c r="A19362">
        <v>6</v>
      </c>
      <c r="B19362" s="1">
        <v>44542</v>
      </c>
      <c r="C19362" t="s">
        <v>326</v>
      </c>
    </row>
    <row r="19363" spans="1:3" x14ac:dyDescent="0.25">
      <c r="A19363">
        <v>8</v>
      </c>
      <c r="B19363" s="1">
        <v>44199</v>
      </c>
      <c r="C19363" t="s">
        <v>328</v>
      </c>
    </row>
    <row r="19364" spans="1:3" x14ac:dyDescent="0.25">
      <c r="A19364">
        <v>3</v>
      </c>
      <c r="B19364" s="1">
        <v>44447</v>
      </c>
      <c r="C19364" t="s">
        <v>325</v>
      </c>
    </row>
    <row r="19365" spans="1:3" x14ac:dyDescent="0.25">
      <c r="A19365">
        <v>3</v>
      </c>
      <c r="B19365" s="1">
        <v>44269</v>
      </c>
      <c r="C19365" t="s">
        <v>327</v>
      </c>
    </row>
    <row r="19366" spans="1:3" x14ac:dyDescent="0.25">
      <c r="A19366">
        <v>10</v>
      </c>
      <c r="B19366" s="1">
        <v>44416</v>
      </c>
      <c r="C19366" t="s">
        <v>328</v>
      </c>
    </row>
    <row r="19367" spans="1:3" x14ac:dyDescent="0.25">
      <c r="A19367">
        <v>10</v>
      </c>
      <c r="B19367" s="1">
        <v>44525</v>
      </c>
      <c r="C19367" t="s">
        <v>327</v>
      </c>
    </row>
    <row r="19368" spans="1:3" x14ac:dyDescent="0.25">
      <c r="A19368">
        <v>1</v>
      </c>
      <c r="B19368" s="1">
        <v>44534</v>
      </c>
      <c r="C19368" t="s">
        <v>329</v>
      </c>
    </row>
    <row r="19369" spans="1:3" x14ac:dyDescent="0.25">
      <c r="A19369">
        <v>5</v>
      </c>
      <c r="B19369" s="1">
        <v>44393</v>
      </c>
      <c r="C19369" t="s">
        <v>328</v>
      </c>
    </row>
    <row r="19370" spans="1:3" x14ac:dyDescent="0.25">
      <c r="A19370">
        <v>5</v>
      </c>
      <c r="B19370" s="1">
        <v>44395</v>
      </c>
      <c r="C19370" t="s">
        <v>325</v>
      </c>
    </row>
    <row r="19371" spans="1:3" x14ac:dyDescent="0.25">
      <c r="A19371">
        <v>5</v>
      </c>
      <c r="B19371" s="1">
        <v>44372</v>
      </c>
      <c r="C19371" t="s">
        <v>326</v>
      </c>
    </row>
    <row r="19372" spans="1:3" x14ac:dyDescent="0.25">
      <c r="A19372">
        <v>6</v>
      </c>
      <c r="B19372" s="1">
        <v>44444</v>
      </c>
      <c r="C19372" t="s">
        <v>326</v>
      </c>
    </row>
    <row r="19373" spans="1:3" x14ac:dyDescent="0.25">
      <c r="A19373">
        <v>10</v>
      </c>
      <c r="B19373" s="1">
        <v>44288</v>
      </c>
      <c r="C19373" t="s">
        <v>326</v>
      </c>
    </row>
    <row r="19374" spans="1:3" x14ac:dyDescent="0.25">
      <c r="A19374">
        <v>9</v>
      </c>
      <c r="B19374" s="1">
        <v>44344</v>
      </c>
      <c r="C19374" t="s">
        <v>326</v>
      </c>
    </row>
    <row r="19375" spans="1:3" x14ac:dyDescent="0.25">
      <c r="A19375">
        <v>8</v>
      </c>
      <c r="B19375" s="1">
        <v>44523</v>
      </c>
      <c r="C19375" t="s">
        <v>327</v>
      </c>
    </row>
    <row r="19376" spans="1:3" x14ac:dyDescent="0.25">
      <c r="A19376">
        <v>8</v>
      </c>
      <c r="B19376" s="1">
        <v>44240</v>
      </c>
      <c r="C19376" t="s">
        <v>325</v>
      </c>
    </row>
    <row r="19377" spans="1:3" x14ac:dyDescent="0.25">
      <c r="A19377">
        <v>3</v>
      </c>
      <c r="B19377" s="1">
        <v>44314</v>
      </c>
      <c r="C19377" t="s">
        <v>325</v>
      </c>
    </row>
    <row r="19378" spans="1:3" x14ac:dyDescent="0.25">
      <c r="A19378">
        <v>5</v>
      </c>
      <c r="B19378" s="1">
        <v>44396</v>
      </c>
      <c r="C19378" t="s">
        <v>327</v>
      </c>
    </row>
    <row r="19379" spans="1:3" x14ac:dyDescent="0.25">
      <c r="A19379">
        <v>5</v>
      </c>
      <c r="B19379" s="1">
        <v>44258</v>
      </c>
      <c r="C19379" t="s">
        <v>328</v>
      </c>
    </row>
    <row r="19380" spans="1:3" x14ac:dyDescent="0.25">
      <c r="A19380">
        <v>8</v>
      </c>
      <c r="B19380" s="1">
        <v>44512</v>
      </c>
      <c r="C19380" t="s">
        <v>325</v>
      </c>
    </row>
    <row r="19381" spans="1:3" x14ac:dyDescent="0.25">
      <c r="A19381">
        <v>3</v>
      </c>
      <c r="B19381" s="1">
        <v>44446</v>
      </c>
      <c r="C19381" t="s">
        <v>327</v>
      </c>
    </row>
    <row r="19382" spans="1:3" x14ac:dyDescent="0.25">
      <c r="A19382">
        <v>4</v>
      </c>
      <c r="B19382" s="1">
        <v>44546</v>
      </c>
      <c r="C19382" t="s">
        <v>328</v>
      </c>
    </row>
    <row r="19383" spans="1:3" x14ac:dyDescent="0.25">
      <c r="A19383">
        <v>9</v>
      </c>
      <c r="B19383" s="1">
        <v>44519</v>
      </c>
      <c r="C19383" t="s">
        <v>324</v>
      </c>
    </row>
    <row r="19384" spans="1:3" x14ac:dyDescent="0.25">
      <c r="A19384">
        <v>5</v>
      </c>
      <c r="B19384" s="1">
        <v>44287</v>
      </c>
      <c r="C19384" t="s">
        <v>328</v>
      </c>
    </row>
    <row r="19385" spans="1:3" x14ac:dyDescent="0.25">
      <c r="A19385">
        <v>4</v>
      </c>
      <c r="B19385" s="1">
        <v>44470</v>
      </c>
      <c r="C19385" t="s">
        <v>324</v>
      </c>
    </row>
    <row r="19386" spans="1:3" x14ac:dyDescent="0.25">
      <c r="A19386">
        <v>4</v>
      </c>
      <c r="B19386" s="1">
        <v>44258</v>
      </c>
      <c r="C19386" t="s">
        <v>327</v>
      </c>
    </row>
    <row r="19387" spans="1:3" x14ac:dyDescent="0.25">
      <c r="A19387">
        <v>7</v>
      </c>
      <c r="B19387" s="1">
        <v>44411</v>
      </c>
      <c r="C19387" t="s">
        <v>326</v>
      </c>
    </row>
    <row r="19388" spans="1:3" x14ac:dyDescent="0.25">
      <c r="A19388">
        <v>10</v>
      </c>
      <c r="B19388" s="1">
        <v>44323</v>
      </c>
      <c r="C19388" t="s">
        <v>327</v>
      </c>
    </row>
    <row r="19389" spans="1:3" x14ac:dyDescent="0.25">
      <c r="A19389">
        <v>7</v>
      </c>
      <c r="B19389" s="1">
        <v>44243</v>
      </c>
      <c r="C19389" t="s">
        <v>324</v>
      </c>
    </row>
    <row r="19390" spans="1:3" x14ac:dyDescent="0.25">
      <c r="A19390">
        <v>8</v>
      </c>
      <c r="B19390" s="1">
        <v>44528</v>
      </c>
      <c r="C19390" t="s">
        <v>328</v>
      </c>
    </row>
    <row r="19391" spans="1:3" x14ac:dyDescent="0.25">
      <c r="A19391">
        <v>5</v>
      </c>
      <c r="B19391" s="1">
        <v>44481</v>
      </c>
      <c r="C19391" t="s">
        <v>324</v>
      </c>
    </row>
    <row r="19392" spans="1:3" x14ac:dyDescent="0.25">
      <c r="A19392">
        <v>10</v>
      </c>
      <c r="B19392" s="1">
        <v>44308</v>
      </c>
      <c r="C19392" t="s">
        <v>329</v>
      </c>
    </row>
    <row r="19393" spans="1:3" x14ac:dyDescent="0.25">
      <c r="A19393">
        <v>3</v>
      </c>
      <c r="B19393" s="1">
        <v>44418</v>
      </c>
      <c r="C19393" t="s">
        <v>327</v>
      </c>
    </row>
    <row r="19394" spans="1:3" x14ac:dyDescent="0.25">
      <c r="A19394">
        <v>8</v>
      </c>
      <c r="B19394" s="1">
        <v>44527</v>
      </c>
      <c r="C19394" t="s">
        <v>324</v>
      </c>
    </row>
    <row r="19395" spans="1:3" x14ac:dyDescent="0.25">
      <c r="A19395">
        <v>6</v>
      </c>
      <c r="B19395" s="1">
        <v>44323</v>
      </c>
      <c r="C19395" t="s">
        <v>325</v>
      </c>
    </row>
    <row r="19396" spans="1:3" x14ac:dyDescent="0.25">
      <c r="A19396">
        <v>3</v>
      </c>
      <c r="B19396" s="1">
        <v>44273</v>
      </c>
      <c r="C19396" t="s">
        <v>324</v>
      </c>
    </row>
    <row r="19397" spans="1:3" x14ac:dyDescent="0.25">
      <c r="A19397">
        <v>2</v>
      </c>
      <c r="B19397" s="1">
        <v>44558</v>
      </c>
      <c r="C19397" t="s">
        <v>327</v>
      </c>
    </row>
    <row r="19398" spans="1:3" x14ac:dyDescent="0.25">
      <c r="A19398">
        <v>1</v>
      </c>
      <c r="B19398" s="1">
        <v>44454</v>
      </c>
      <c r="C19398" t="s">
        <v>325</v>
      </c>
    </row>
    <row r="19399" spans="1:3" x14ac:dyDescent="0.25">
      <c r="A19399">
        <v>6</v>
      </c>
      <c r="B19399" s="1">
        <v>44497</v>
      </c>
      <c r="C19399" t="s">
        <v>328</v>
      </c>
    </row>
    <row r="19400" spans="1:3" x14ac:dyDescent="0.25">
      <c r="A19400">
        <v>8</v>
      </c>
      <c r="B19400" s="1">
        <v>44264</v>
      </c>
      <c r="C19400" t="s">
        <v>324</v>
      </c>
    </row>
    <row r="19401" spans="1:3" x14ac:dyDescent="0.25">
      <c r="A19401">
        <v>7</v>
      </c>
      <c r="B19401" s="1">
        <v>44326</v>
      </c>
      <c r="C19401" t="s">
        <v>324</v>
      </c>
    </row>
    <row r="19402" spans="1:3" x14ac:dyDescent="0.25">
      <c r="A19402">
        <v>10</v>
      </c>
      <c r="B19402" s="1">
        <v>44326</v>
      </c>
      <c r="C19402" t="s">
        <v>324</v>
      </c>
    </row>
    <row r="19403" spans="1:3" x14ac:dyDescent="0.25">
      <c r="A19403">
        <v>9</v>
      </c>
      <c r="B19403" s="1">
        <v>44247</v>
      </c>
      <c r="C19403" t="s">
        <v>324</v>
      </c>
    </row>
    <row r="19404" spans="1:3" x14ac:dyDescent="0.25">
      <c r="A19404">
        <v>10</v>
      </c>
      <c r="B19404" s="1">
        <v>44266</v>
      </c>
      <c r="C19404" t="s">
        <v>327</v>
      </c>
    </row>
    <row r="19405" spans="1:3" x14ac:dyDescent="0.25">
      <c r="A19405">
        <v>9</v>
      </c>
      <c r="B19405" s="1">
        <v>44257</v>
      </c>
      <c r="C19405" t="s">
        <v>324</v>
      </c>
    </row>
    <row r="19406" spans="1:3" x14ac:dyDescent="0.25">
      <c r="A19406">
        <v>5</v>
      </c>
      <c r="B19406" s="1">
        <v>44311</v>
      </c>
      <c r="C19406" t="s">
        <v>329</v>
      </c>
    </row>
    <row r="19407" spans="1:3" x14ac:dyDescent="0.25">
      <c r="A19407">
        <v>4</v>
      </c>
      <c r="B19407" s="1">
        <v>44233</v>
      </c>
      <c r="C19407" t="s">
        <v>325</v>
      </c>
    </row>
    <row r="19408" spans="1:3" x14ac:dyDescent="0.25">
      <c r="A19408">
        <v>7</v>
      </c>
      <c r="B19408" s="1">
        <v>44296</v>
      </c>
      <c r="C19408" t="s">
        <v>325</v>
      </c>
    </row>
    <row r="19409" spans="1:3" x14ac:dyDescent="0.25">
      <c r="A19409">
        <v>3</v>
      </c>
      <c r="B19409" s="1">
        <v>44513</v>
      </c>
      <c r="C19409" t="s">
        <v>329</v>
      </c>
    </row>
    <row r="19410" spans="1:3" x14ac:dyDescent="0.25">
      <c r="A19410">
        <v>2</v>
      </c>
      <c r="B19410" s="1">
        <v>44393</v>
      </c>
      <c r="C19410" t="s">
        <v>324</v>
      </c>
    </row>
    <row r="19411" spans="1:3" x14ac:dyDescent="0.25">
      <c r="A19411">
        <v>6</v>
      </c>
      <c r="B19411" s="1">
        <v>44458</v>
      </c>
      <c r="C19411" t="s">
        <v>328</v>
      </c>
    </row>
    <row r="19412" spans="1:3" x14ac:dyDescent="0.25">
      <c r="A19412">
        <v>4</v>
      </c>
      <c r="B19412" s="1">
        <v>44267</v>
      </c>
      <c r="C19412" t="s">
        <v>328</v>
      </c>
    </row>
    <row r="19413" spans="1:3" x14ac:dyDescent="0.25">
      <c r="A19413">
        <v>3</v>
      </c>
      <c r="B19413" s="1">
        <v>44289</v>
      </c>
      <c r="C19413" t="s">
        <v>328</v>
      </c>
    </row>
    <row r="19414" spans="1:3" x14ac:dyDescent="0.25">
      <c r="A19414">
        <v>8</v>
      </c>
      <c r="B19414" s="1">
        <v>44199</v>
      </c>
      <c r="C19414" t="s">
        <v>324</v>
      </c>
    </row>
    <row r="19415" spans="1:3" x14ac:dyDescent="0.25">
      <c r="A19415">
        <v>7</v>
      </c>
      <c r="B19415" s="1">
        <v>44214</v>
      </c>
      <c r="C19415" t="s">
        <v>329</v>
      </c>
    </row>
    <row r="19416" spans="1:3" x14ac:dyDescent="0.25">
      <c r="A19416">
        <v>4</v>
      </c>
      <c r="B19416" s="1">
        <v>44528</v>
      </c>
      <c r="C19416" t="s">
        <v>328</v>
      </c>
    </row>
    <row r="19417" spans="1:3" x14ac:dyDescent="0.25">
      <c r="A19417">
        <v>7</v>
      </c>
      <c r="B19417" s="1">
        <v>44245</v>
      </c>
      <c r="C19417" t="s">
        <v>328</v>
      </c>
    </row>
    <row r="19418" spans="1:3" x14ac:dyDescent="0.25">
      <c r="A19418">
        <v>4</v>
      </c>
      <c r="B19418" s="1">
        <v>44274</v>
      </c>
      <c r="C19418" t="s">
        <v>327</v>
      </c>
    </row>
    <row r="19419" spans="1:3" x14ac:dyDescent="0.25">
      <c r="A19419">
        <v>10</v>
      </c>
      <c r="B19419" s="1">
        <v>44281</v>
      </c>
      <c r="C19419" t="s">
        <v>328</v>
      </c>
    </row>
    <row r="19420" spans="1:3" x14ac:dyDescent="0.25">
      <c r="A19420">
        <v>8</v>
      </c>
      <c r="B19420" s="1">
        <v>44290</v>
      </c>
      <c r="C19420" t="s">
        <v>327</v>
      </c>
    </row>
    <row r="19421" spans="1:3" x14ac:dyDescent="0.25">
      <c r="A19421">
        <v>9</v>
      </c>
      <c r="B19421" s="1">
        <v>44340</v>
      </c>
      <c r="C19421" t="s">
        <v>329</v>
      </c>
    </row>
    <row r="19422" spans="1:3" x14ac:dyDescent="0.25">
      <c r="A19422">
        <v>9</v>
      </c>
      <c r="B19422" s="1">
        <v>44445</v>
      </c>
      <c r="C19422" t="s">
        <v>324</v>
      </c>
    </row>
    <row r="19423" spans="1:3" x14ac:dyDescent="0.25">
      <c r="A19423">
        <v>6</v>
      </c>
      <c r="B19423" s="1">
        <v>44516</v>
      </c>
      <c r="C19423" t="s">
        <v>324</v>
      </c>
    </row>
    <row r="19424" spans="1:3" x14ac:dyDescent="0.25">
      <c r="A19424">
        <v>1</v>
      </c>
      <c r="B19424" s="1">
        <v>44393</v>
      </c>
      <c r="C19424" t="s">
        <v>327</v>
      </c>
    </row>
    <row r="19425" spans="1:3" x14ac:dyDescent="0.25">
      <c r="A19425">
        <v>10</v>
      </c>
      <c r="B19425" s="1">
        <v>44274</v>
      </c>
      <c r="C19425" t="s">
        <v>324</v>
      </c>
    </row>
    <row r="19426" spans="1:3" x14ac:dyDescent="0.25">
      <c r="A19426">
        <v>6</v>
      </c>
      <c r="B19426" s="1">
        <v>44549</v>
      </c>
      <c r="C19426" t="s">
        <v>324</v>
      </c>
    </row>
    <row r="19427" spans="1:3" x14ac:dyDescent="0.25">
      <c r="A19427">
        <v>1</v>
      </c>
      <c r="B19427" s="1">
        <v>44313</v>
      </c>
      <c r="C19427" t="s">
        <v>326</v>
      </c>
    </row>
    <row r="19428" spans="1:3" x14ac:dyDescent="0.25">
      <c r="A19428">
        <v>7</v>
      </c>
      <c r="B19428" s="1">
        <v>44437</v>
      </c>
      <c r="C19428" t="s">
        <v>327</v>
      </c>
    </row>
    <row r="19429" spans="1:3" x14ac:dyDescent="0.25">
      <c r="A19429">
        <v>3</v>
      </c>
      <c r="B19429" s="1">
        <v>44372</v>
      </c>
      <c r="C19429" t="s">
        <v>325</v>
      </c>
    </row>
    <row r="19430" spans="1:3" x14ac:dyDescent="0.25">
      <c r="A19430">
        <v>6</v>
      </c>
      <c r="B19430" s="1">
        <v>44439</v>
      </c>
      <c r="C19430" t="s">
        <v>324</v>
      </c>
    </row>
    <row r="19431" spans="1:3" x14ac:dyDescent="0.25">
      <c r="A19431">
        <v>3</v>
      </c>
      <c r="B19431" s="1">
        <v>44478</v>
      </c>
      <c r="C19431" t="s">
        <v>327</v>
      </c>
    </row>
    <row r="19432" spans="1:3" x14ac:dyDescent="0.25">
      <c r="A19432">
        <v>5</v>
      </c>
      <c r="B19432" s="1">
        <v>44490</v>
      </c>
      <c r="C19432" t="s">
        <v>324</v>
      </c>
    </row>
    <row r="19433" spans="1:3" x14ac:dyDescent="0.25">
      <c r="A19433">
        <v>1</v>
      </c>
      <c r="B19433" s="1">
        <v>44360</v>
      </c>
      <c r="C19433" t="s">
        <v>324</v>
      </c>
    </row>
    <row r="19434" spans="1:3" x14ac:dyDescent="0.25">
      <c r="A19434">
        <v>4</v>
      </c>
      <c r="B19434" s="1">
        <v>44273</v>
      </c>
      <c r="C19434" t="s">
        <v>325</v>
      </c>
    </row>
    <row r="19435" spans="1:3" x14ac:dyDescent="0.25">
      <c r="A19435">
        <v>6</v>
      </c>
      <c r="B19435" s="1">
        <v>44336</v>
      </c>
      <c r="C19435" t="s">
        <v>324</v>
      </c>
    </row>
    <row r="19436" spans="1:3" x14ac:dyDescent="0.25">
      <c r="A19436">
        <v>6</v>
      </c>
      <c r="B19436" s="1">
        <v>44371</v>
      </c>
      <c r="C19436" t="s">
        <v>327</v>
      </c>
    </row>
    <row r="19437" spans="1:3" x14ac:dyDescent="0.25">
      <c r="A19437">
        <v>3</v>
      </c>
      <c r="B19437" s="1">
        <v>44397</v>
      </c>
      <c r="C19437" t="s">
        <v>327</v>
      </c>
    </row>
    <row r="19438" spans="1:3" x14ac:dyDescent="0.25">
      <c r="A19438">
        <v>1</v>
      </c>
      <c r="B19438" s="1">
        <v>44560</v>
      </c>
      <c r="C19438" t="s">
        <v>329</v>
      </c>
    </row>
    <row r="19439" spans="1:3" x14ac:dyDescent="0.25">
      <c r="A19439">
        <v>2</v>
      </c>
      <c r="B19439" s="1">
        <v>44430</v>
      </c>
      <c r="C19439" t="s">
        <v>327</v>
      </c>
    </row>
    <row r="19440" spans="1:3" x14ac:dyDescent="0.25">
      <c r="A19440">
        <v>4</v>
      </c>
      <c r="B19440" s="1">
        <v>44203</v>
      </c>
      <c r="C19440" t="s">
        <v>329</v>
      </c>
    </row>
    <row r="19441" spans="1:3" x14ac:dyDescent="0.25">
      <c r="A19441">
        <v>9</v>
      </c>
      <c r="B19441" s="1">
        <v>44383</v>
      </c>
      <c r="C19441" t="s">
        <v>327</v>
      </c>
    </row>
    <row r="19442" spans="1:3" x14ac:dyDescent="0.25">
      <c r="A19442">
        <v>7</v>
      </c>
      <c r="B19442" s="1">
        <v>44351</v>
      </c>
      <c r="C19442" t="s">
        <v>328</v>
      </c>
    </row>
    <row r="19443" spans="1:3" x14ac:dyDescent="0.25">
      <c r="A19443">
        <v>9</v>
      </c>
      <c r="B19443" s="1">
        <v>44261</v>
      </c>
      <c r="C19443" t="s">
        <v>326</v>
      </c>
    </row>
    <row r="19444" spans="1:3" x14ac:dyDescent="0.25">
      <c r="A19444">
        <v>10</v>
      </c>
      <c r="B19444" s="1">
        <v>44313</v>
      </c>
      <c r="C19444" t="s">
        <v>328</v>
      </c>
    </row>
    <row r="19445" spans="1:3" x14ac:dyDescent="0.25">
      <c r="A19445">
        <v>4</v>
      </c>
      <c r="B19445" s="1">
        <v>44484</v>
      </c>
      <c r="C19445" t="s">
        <v>324</v>
      </c>
    </row>
    <row r="19446" spans="1:3" x14ac:dyDescent="0.25">
      <c r="A19446">
        <v>4</v>
      </c>
      <c r="B19446" s="1">
        <v>44250</v>
      </c>
      <c r="C19446" t="s">
        <v>324</v>
      </c>
    </row>
    <row r="19447" spans="1:3" x14ac:dyDescent="0.25">
      <c r="A19447">
        <v>6</v>
      </c>
      <c r="B19447" s="1">
        <v>44408</v>
      </c>
      <c r="C19447" t="s">
        <v>329</v>
      </c>
    </row>
    <row r="19448" spans="1:3" x14ac:dyDescent="0.25">
      <c r="A19448">
        <v>6</v>
      </c>
      <c r="B19448" s="1">
        <v>44472</v>
      </c>
      <c r="C19448" t="s">
        <v>328</v>
      </c>
    </row>
    <row r="19449" spans="1:3" x14ac:dyDescent="0.25">
      <c r="A19449">
        <v>4</v>
      </c>
      <c r="B19449" s="1">
        <v>44555</v>
      </c>
      <c r="C19449" t="s">
        <v>326</v>
      </c>
    </row>
    <row r="19450" spans="1:3" x14ac:dyDescent="0.25">
      <c r="A19450">
        <v>5</v>
      </c>
      <c r="B19450" s="1">
        <v>44409</v>
      </c>
      <c r="C19450" t="s">
        <v>325</v>
      </c>
    </row>
    <row r="19451" spans="1:3" x14ac:dyDescent="0.25">
      <c r="A19451">
        <v>4</v>
      </c>
      <c r="B19451" s="1">
        <v>44425</v>
      </c>
      <c r="C19451" t="s">
        <v>328</v>
      </c>
    </row>
    <row r="19452" spans="1:3" x14ac:dyDescent="0.25">
      <c r="A19452">
        <v>3</v>
      </c>
      <c r="B19452" s="1">
        <v>44390</v>
      </c>
      <c r="C19452" t="s">
        <v>326</v>
      </c>
    </row>
    <row r="19453" spans="1:3" x14ac:dyDescent="0.25">
      <c r="A19453">
        <v>10</v>
      </c>
      <c r="B19453" s="1">
        <v>44328</v>
      </c>
      <c r="C19453" t="s">
        <v>327</v>
      </c>
    </row>
    <row r="19454" spans="1:3" x14ac:dyDescent="0.25">
      <c r="A19454">
        <v>7</v>
      </c>
      <c r="B19454" s="1">
        <v>44343</v>
      </c>
      <c r="C19454" t="s">
        <v>325</v>
      </c>
    </row>
    <row r="19455" spans="1:3" x14ac:dyDescent="0.25">
      <c r="A19455">
        <v>9</v>
      </c>
      <c r="B19455" s="1">
        <v>44203</v>
      </c>
      <c r="C19455" t="s">
        <v>329</v>
      </c>
    </row>
    <row r="19456" spans="1:3" x14ac:dyDescent="0.25">
      <c r="A19456">
        <v>8</v>
      </c>
      <c r="B19456" s="1">
        <v>44274</v>
      </c>
      <c r="C19456" t="s">
        <v>328</v>
      </c>
    </row>
    <row r="19457" spans="1:3" x14ac:dyDescent="0.25">
      <c r="A19457">
        <v>6</v>
      </c>
      <c r="B19457" s="1">
        <v>44362</v>
      </c>
      <c r="C19457" t="s">
        <v>326</v>
      </c>
    </row>
    <row r="19458" spans="1:3" x14ac:dyDescent="0.25">
      <c r="A19458">
        <v>2</v>
      </c>
      <c r="B19458" s="1">
        <v>44223</v>
      </c>
      <c r="C19458" t="s">
        <v>324</v>
      </c>
    </row>
    <row r="19459" spans="1:3" x14ac:dyDescent="0.25">
      <c r="A19459">
        <v>10</v>
      </c>
      <c r="B19459" s="1">
        <v>44487</v>
      </c>
      <c r="C19459" t="s">
        <v>326</v>
      </c>
    </row>
    <row r="19460" spans="1:3" x14ac:dyDescent="0.25">
      <c r="A19460">
        <v>9</v>
      </c>
      <c r="B19460" s="1">
        <v>44400</v>
      </c>
      <c r="C19460" t="s">
        <v>325</v>
      </c>
    </row>
    <row r="19461" spans="1:3" x14ac:dyDescent="0.25">
      <c r="A19461">
        <v>6</v>
      </c>
      <c r="B19461" s="1">
        <v>44475</v>
      </c>
      <c r="C19461" t="s">
        <v>325</v>
      </c>
    </row>
    <row r="19462" spans="1:3" x14ac:dyDescent="0.25">
      <c r="A19462">
        <v>4</v>
      </c>
      <c r="B19462" s="1">
        <v>44344</v>
      </c>
      <c r="C19462" t="s">
        <v>327</v>
      </c>
    </row>
    <row r="19463" spans="1:3" x14ac:dyDescent="0.25">
      <c r="A19463">
        <v>7</v>
      </c>
      <c r="B19463" s="1">
        <v>44281</v>
      </c>
      <c r="C19463" t="s">
        <v>327</v>
      </c>
    </row>
    <row r="19464" spans="1:3" x14ac:dyDescent="0.25">
      <c r="A19464">
        <v>8</v>
      </c>
      <c r="B19464" s="1">
        <v>44342</v>
      </c>
      <c r="C19464" t="s">
        <v>325</v>
      </c>
    </row>
    <row r="19465" spans="1:3" x14ac:dyDescent="0.25">
      <c r="A19465">
        <v>1</v>
      </c>
      <c r="B19465" s="1">
        <v>44240</v>
      </c>
      <c r="C19465" t="s">
        <v>329</v>
      </c>
    </row>
    <row r="19466" spans="1:3" x14ac:dyDescent="0.25">
      <c r="A19466">
        <v>7</v>
      </c>
      <c r="B19466" s="1">
        <v>44396</v>
      </c>
      <c r="C19466" t="s">
        <v>325</v>
      </c>
    </row>
    <row r="19467" spans="1:3" x14ac:dyDescent="0.25">
      <c r="A19467">
        <v>5</v>
      </c>
      <c r="B19467" s="1">
        <v>44446</v>
      </c>
      <c r="C19467" t="s">
        <v>329</v>
      </c>
    </row>
    <row r="19468" spans="1:3" x14ac:dyDescent="0.25">
      <c r="A19468">
        <v>9</v>
      </c>
      <c r="B19468" s="1">
        <v>44265</v>
      </c>
      <c r="C19468" t="s">
        <v>324</v>
      </c>
    </row>
    <row r="19469" spans="1:3" x14ac:dyDescent="0.25">
      <c r="A19469">
        <v>3</v>
      </c>
      <c r="B19469" s="1">
        <v>44205</v>
      </c>
      <c r="C19469" t="s">
        <v>329</v>
      </c>
    </row>
    <row r="19470" spans="1:3" x14ac:dyDescent="0.25">
      <c r="A19470">
        <v>1</v>
      </c>
      <c r="B19470" s="1">
        <v>44216</v>
      </c>
      <c r="C19470" t="s">
        <v>328</v>
      </c>
    </row>
    <row r="19471" spans="1:3" x14ac:dyDescent="0.25">
      <c r="A19471">
        <v>6</v>
      </c>
      <c r="B19471" s="1">
        <v>44438</v>
      </c>
      <c r="C19471" t="s">
        <v>325</v>
      </c>
    </row>
    <row r="19472" spans="1:3" x14ac:dyDescent="0.25">
      <c r="A19472">
        <v>5</v>
      </c>
      <c r="B19472" s="1">
        <v>44275</v>
      </c>
      <c r="C19472" t="s">
        <v>329</v>
      </c>
    </row>
    <row r="19473" spans="1:3" x14ac:dyDescent="0.25">
      <c r="A19473">
        <v>2</v>
      </c>
      <c r="B19473" s="1">
        <v>44231</v>
      </c>
      <c r="C19473" t="s">
        <v>328</v>
      </c>
    </row>
    <row r="19474" spans="1:3" x14ac:dyDescent="0.25">
      <c r="A19474">
        <v>3</v>
      </c>
      <c r="B19474" s="1">
        <v>44365</v>
      </c>
      <c r="C19474" t="s">
        <v>326</v>
      </c>
    </row>
    <row r="19475" spans="1:3" x14ac:dyDescent="0.25">
      <c r="A19475">
        <v>10</v>
      </c>
      <c r="B19475" s="1">
        <v>44212</v>
      </c>
      <c r="C19475" t="s">
        <v>326</v>
      </c>
    </row>
    <row r="19476" spans="1:3" x14ac:dyDescent="0.25">
      <c r="A19476">
        <v>2</v>
      </c>
      <c r="B19476" s="1">
        <v>44453</v>
      </c>
      <c r="C19476" t="s">
        <v>327</v>
      </c>
    </row>
    <row r="19477" spans="1:3" x14ac:dyDescent="0.25">
      <c r="A19477">
        <v>2</v>
      </c>
      <c r="B19477" s="1">
        <v>44465</v>
      </c>
      <c r="C19477" t="s">
        <v>329</v>
      </c>
    </row>
    <row r="19478" spans="1:3" x14ac:dyDescent="0.25">
      <c r="A19478">
        <v>6</v>
      </c>
      <c r="B19478" s="1">
        <v>44256</v>
      </c>
      <c r="C19478" t="s">
        <v>324</v>
      </c>
    </row>
    <row r="19479" spans="1:3" x14ac:dyDescent="0.25">
      <c r="A19479">
        <v>3</v>
      </c>
      <c r="B19479" s="1">
        <v>44487</v>
      </c>
      <c r="C19479" t="s">
        <v>326</v>
      </c>
    </row>
    <row r="19480" spans="1:3" x14ac:dyDescent="0.25">
      <c r="A19480">
        <v>5</v>
      </c>
      <c r="B19480" s="1">
        <v>44264</v>
      </c>
      <c r="C19480" t="s">
        <v>328</v>
      </c>
    </row>
    <row r="19481" spans="1:3" x14ac:dyDescent="0.25">
      <c r="A19481">
        <v>1</v>
      </c>
      <c r="B19481" s="1">
        <v>44526</v>
      </c>
      <c r="C19481" t="s">
        <v>326</v>
      </c>
    </row>
    <row r="19482" spans="1:3" x14ac:dyDescent="0.25">
      <c r="A19482">
        <v>2</v>
      </c>
      <c r="B19482" s="1">
        <v>44347</v>
      </c>
      <c r="C19482" t="s">
        <v>327</v>
      </c>
    </row>
    <row r="19483" spans="1:3" x14ac:dyDescent="0.25">
      <c r="A19483">
        <v>10</v>
      </c>
      <c r="B19483" s="1">
        <v>44265</v>
      </c>
      <c r="C19483" t="s">
        <v>329</v>
      </c>
    </row>
    <row r="19484" spans="1:3" x14ac:dyDescent="0.25">
      <c r="A19484">
        <v>7</v>
      </c>
      <c r="B19484" s="1">
        <v>44405</v>
      </c>
      <c r="C19484" t="s">
        <v>326</v>
      </c>
    </row>
    <row r="19485" spans="1:3" x14ac:dyDescent="0.25">
      <c r="A19485">
        <v>10</v>
      </c>
      <c r="B19485" s="1">
        <v>44362</v>
      </c>
      <c r="C19485" t="s">
        <v>328</v>
      </c>
    </row>
    <row r="19486" spans="1:3" x14ac:dyDescent="0.25">
      <c r="A19486">
        <v>2</v>
      </c>
      <c r="B19486" s="1">
        <v>44323</v>
      </c>
      <c r="C19486" t="s">
        <v>329</v>
      </c>
    </row>
    <row r="19487" spans="1:3" x14ac:dyDescent="0.25">
      <c r="A19487">
        <v>9</v>
      </c>
      <c r="B19487" s="1">
        <v>44376</v>
      </c>
      <c r="C19487" t="s">
        <v>328</v>
      </c>
    </row>
    <row r="19488" spans="1:3" x14ac:dyDescent="0.25">
      <c r="A19488">
        <v>4</v>
      </c>
      <c r="B19488" s="1">
        <v>44288</v>
      </c>
      <c r="C19488" t="s">
        <v>324</v>
      </c>
    </row>
    <row r="19489" spans="1:3" x14ac:dyDescent="0.25">
      <c r="A19489">
        <v>2</v>
      </c>
      <c r="B19489" s="1">
        <v>44428</v>
      </c>
      <c r="C19489" t="s">
        <v>324</v>
      </c>
    </row>
    <row r="19490" spans="1:3" x14ac:dyDescent="0.25">
      <c r="A19490">
        <v>1</v>
      </c>
      <c r="B19490" s="1">
        <v>44515</v>
      </c>
      <c r="C19490" t="s">
        <v>329</v>
      </c>
    </row>
    <row r="19491" spans="1:3" x14ac:dyDescent="0.25">
      <c r="A19491">
        <v>7</v>
      </c>
      <c r="B19491" s="1">
        <v>44433</v>
      </c>
      <c r="C19491" t="s">
        <v>328</v>
      </c>
    </row>
    <row r="19492" spans="1:3" x14ac:dyDescent="0.25">
      <c r="A19492">
        <v>10</v>
      </c>
      <c r="B19492" s="1">
        <v>44351</v>
      </c>
      <c r="C19492" t="s">
        <v>326</v>
      </c>
    </row>
    <row r="19493" spans="1:3" x14ac:dyDescent="0.25">
      <c r="A19493">
        <v>4</v>
      </c>
      <c r="B19493" s="1">
        <v>44320</v>
      </c>
      <c r="C19493" t="s">
        <v>328</v>
      </c>
    </row>
    <row r="19494" spans="1:3" x14ac:dyDescent="0.25">
      <c r="A19494">
        <v>9</v>
      </c>
      <c r="B19494" s="1">
        <v>44219</v>
      </c>
      <c r="C19494" t="s">
        <v>324</v>
      </c>
    </row>
    <row r="19495" spans="1:3" x14ac:dyDescent="0.25">
      <c r="A19495">
        <v>5</v>
      </c>
      <c r="B19495" s="1">
        <v>44517</v>
      </c>
      <c r="C19495" t="s">
        <v>326</v>
      </c>
    </row>
    <row r="19496" spans="1:3" x14ac:dyDescent="0.25">
      <c r="A19496">
        <v>2</v>
      </c>
      <c r="B19496" s="1">
        <v>44410</v>
      </c>
      <c r="C19496" t="s">
        <v>327</v>
      </c>
    </row>
    <row r="19497" spans="1:3" x14ac:dyDescent="0.25">
      <c r="A19497">
        <v>5</v>
      </c>
      <c r="B19497" s="1">
        <v>44218</v>
      </c>
      <c r="C19497" t="s">
        <v>329</v>
      </c>
    </row>
    <row r="19498" spans="1:3" x14ac:dyDescent="0.25">
      <c r="A19498">
        <v>3</v>
      </c>
      <c r="B19498" s="1">
        <v>44213</v>
      </c>
      <c r="C19498" t="s">
        <v>327</v>
      </c>
    </row>
    <row r="19499" spans="1:3" x14ac:dyDescent="0.25">
      <c r="A19499">
        <v>10</v>
      </c>
      <c r="B19499" s="1">
        <v>44255</v>
      </c>
      <c r="C19499" t="s">
        <v>328</v>
      </c>
    </row>
    <row r="19500" spans="1:3" x14ac:dyDescent="0.25">
      <c r="A19500">
        <v>5</v>
      </c>
      <c r="B19500" s="1">
        <v>44272</v>
      </c>
      <c r="C19500" t="s">
        <v>324</v>
      </c>
    </row>
    <row r="19501" spans="1:3" x14ac:dyDescent="0.25">
      <c r="A19501">
        <v>10</v>
      </c>
      <c r="B19501" s="1">
        <v>44291</v>
      </c>
      <c r="C19501" t="s">
        <v>328</v>
      </c>
    </row>
    <row r="19502" spans="1:3" x14ac:dyDescent="0.25">
      <c r="A19502">
        <v>7</v>
      </c>
      <c r="B19502" s="1">
        <v>44337</v>
      </c>
      <c r="C19502" t="s">
        <v>329</v>
      </c>
    </row>
    <row r="19503" spans="1:3" x14ac:dyDescent="0.25">
      <c r="A19503">
        <v>3</v>
      </c>
      <c r="B19503" s="1">
        <v>44526</v>
      </c>
      <c r="C19503" t="s">
        <v>327</v>
      </c>
    </row>
    <row r="19504" spans="1:3" x14ac:dyDescent="0.25">
      <c r="A19504">
        <v>2</v>
      </c>
      <c r="B19504" s="1">
        <v>44411</v>
      </c>
      <c r="C19504" t="s">
        <v>328</v>
      </c>
    </row>
    <row r="19505" spans="1:3" x14ac:dyDescent="0.25">
      <c r="A19505">
        <v>10</v>
      </c>
      <c r="B19505" s="1">
        <v>44275</v>
      </c>
      <c r="C19505" t="s">
        <v>329</v>
      </c>
    </row>
    <row r="19506" spans="1:3" x14ac:dyDescent="0.25">
      <c r="A19506">
        <v>4</v>
      </c>
      <c r="B19506" s="1">
        <v>44389</v>
      </c>
      <c r="C19506" t="s">
        <v>327</v>
      </c>
    </row>
    <row r="19507" spans="1:3" x14ac:dyDescent="0.25">
      <c r="A19507">
        <v>7</v>
      </c>
      <c r="B19507" s="1">
        <v>44257</v>
      </c>
      <c r="C19507" t="s">
        <v>324</v>
      </c>
    </row>
    <row r="19508" spans="1:3" x14ac:dyDescent="0.25">
      <c r="A19508">
        <v>3</v>
      </c>
      <c r="B19508" s="1">
        <v>44557</v>
      </c>
      <c r="C19508" t="s">
        <v>324</v>
      </c>
    </row>
    <row r="19509" spans="1:3" x14ac:dyDescent="0.25">
      <c r="A19509">
        <v>1</v>
      </c>
      <c r="B19509" s="1">
        <v>44248</v>
      </c>
      <c r="C19509" t="s">
        <v>325</v>
      </c>
    </row>
    <row r="19510" spans="1:3" x14ac:dyDescent="0.25">
      <c r="A19510">
        <v>8</v>
      </c>
      <c r="B19510" s="1">
        <v>44441</v>
      </c>
      <c r="C19510" t="s">
        <v>329</v>
      </c>
    </row>
    <row r="19511" spans="1:3" x14ac:dyDescent="0.25">
      <c r="A19511">
        <v>8</v>
      </c>
      <c r="B19511" s="1">
        <v>44239</v>
      </c>
      <c r="C19511" t="s">
        <v>327</v>
      </c>
    </row>
    <row r="19512" spans="1:3" x14ac:dyDescent="0.25">
      <c r="A19512">
        <v>1</v>
      </c>
      <c r="B19512" s="1">
        <v>44549</v>
      </c>
      <c r="C19512" t="s">
        <v>328</v>
      </c>
    </row>
    <row r="19513" spans="1:3" x14ac:dyDescent="0.25">
      <c r="A19513">
        <v>8</v>
      </c>
      <c r="B19513" s="1">
        <v>44359</v>
      </c>
      <c r="C19513" t="s">
        <v>328</v>
      </c>
    </row>
    <row r="19514" spans="1:3" x14ac:dyDescent="0.25">
      <c r="A19514">
        <v>10</v>
      </c>
      <c r="B19514" s="1">
        <v>44225</v>
      </c>
      <c r="C19514" t="s">
        <v>326</v>
      </c>
    </row>
    <row r="19515" spans="1:3" x14ac:dyDescent="0.25">
      <c r="A19515">
        <v>6</v>
      </c>
      <c r="B19515" s="1">
        <v>44491</v>
      </c>
      <c r="C19515" t="s">
        <v>326</v>
      </c>
    </row>
    <row r="19516" spans="1:3" x14ac:dyDescent="0.25">
      <c r="A19516">
        <v>3</v>
      </c>
      <c r="B19516" s="1">
        <v>44462</v>
      </c>
      <c r="C19516" t="s">
        <v>324</v>
      </c>
    </row>
    <row r="19517" spans="1:3" x14ac:dyDescent="0.25">
      <c r="A19517">
        <v>10</v>
      </c>
      <c r="B19517" s="1">
        <v>44498</v>
      </c>
      <c r="C19517" t="s">
        <v>324</v>
      </c>
    </row>
    <row r="19518" spans="1:3" x14ac:dyDescent="0.25">
      <c r="A19518">
        <v>4</v>
      </c>
      <c r="B19518" s="1">
        <v>44281</v>
      </c>
      <c r="C19518" t="s">
        <v>325</v>
      </c>
    </row>
    <row r="19519" spans="1:3" x14ac:dyDescent="0.25">
      <c r="A19519">
        <v>6</v>
      </c>
      <c r="B19519" s="1">
        <v>44406</v>
      </c>
      <c r="C19519" t="s">
        <v>327</v>
      </c>
    </row>
    <row r="19520" spans="1:3" x14ac:dyDescent="0.25">
      <c r="A19520">
        <v>10</v>
      </c>
      <c r="B19520" s="1">
        <v>44241</v>
      </c>
      <c r="C19520" t="s">
        <v>326</v>
      </c>
    </row>
    <row r="19521" spans="1:3" x14ac:dyDescent="0.25">
      <c r="A19521">
        <v>5</v>
      </c>
      <c r="B19521" s="1">
        <v>44276</v>
      </c>
      <c r="C19521" t="s">
        <v>326</v>
      </c>
    </row>
    <row r="19522" spans="1:3" x14ac:dyDescent="0.25">
      <c r="A19522">
        <v>3</v>
      </c>
      <c r="B19522" s="1">
        <v>44334</v>
      </c>
      <c r="C19522" t="s">
        <v>324</v>
      </c>
    </row>
    <row r="19523" spans="1:3" x14ac:dyDescent="0.25">
      <c r="A19523">
        <v>10</v>
      </c>
      <c r="B19523" s="1">
        <v>44212</v>
      </c>
      <c r="C19523" t="s">
        <v>325</v>
      </c>
    </row>
    <row r="19524" spans="1:3" x14ac:dyDescent="0.25">
      <c r="A19524">
        <v>8</v>
      </c>
      <c r="B19524" s="1">
        <v>44216</v>
      </c>
      <c r="C19524" t="s">
        <v>326</v>
      </c>
    </row>
    <row r="19525" spans="1:3" x14ac:dyDescent="0.25">
      <c r="A19525">
        <v>4</v>
      </c>
      <c r="B19525" s="1">
        <v>44358</v>
      </c>
      <c r="C19525" t="s">
        <v>326</v>
      </c>
    </row>
    <row r="19526" spans="1:3" x14ac:dyDescent="0.25">
      <c r="A19526">
        <v>10</v>
      </c>
      <c r="B19526" s="1">
        <v>44314</v>
      </c>
      <c r="C19526" t="s">
        <v>326</v>
      </c>
    </row>
    <row r="19527" spans="1:3" x14ac:dyDescent="0.25">
      <c r="A19527">
        <v>10</v>
      </c>
      <c r="B19527" s="1">
        <v>44337</v>
      </c>
      <c r="C19527" t="s">
        <v>327</v>
      </c>
    </row>
    <row r="19528" spans="1:3" x14ac:dyDescent="0.25">
      <c r="A19528">
        <v>7</v>
      </c>
      <c r="B19528" s="1">
        <v>44547</v>
      </c>
      <c r="C19528" t="s">
        <v>328</v>
      </c>
    </row>
    <row r="19529" spans="1:3" x14ac:dyDescent="0.25">
      <c r="A19529">
        <v>8</v>
      </c>
      <c r="B19529" s="1">
        <v>44324</v>
      </c>
      <c r="C19529" t="s">
        <v>329</v>
      </c>
    </row>
    <row r="19530" spans="1:3" x14ac:dyDescent="0.25">
      <c r="A19530">
        <v>2</v>
      </c>
      <c r="B19530" s="1">
        <v>44381</v>
      </c>
      <c r="C19530" t="s">
        <v>326</v>
      </c>
    </row>
    <row r="19531" spans="1:3" x14ac:dyDescent="0.25">
      <c r="A19531">
        <v>1</v>
      </c>
      <c r="B19531" s="1">
        <v>44392</v>
      </c>
      <c r="C19531" t="s">
        <v>324</v>
      </c>
    </row>
    <row r="19532" spans="1:3" x14ac:dyDescent="0.25">
      <c r="A19532">
        <v>4</v>
      </c>
      <c r="B19532" s="1">
        <v>44552</v>
      </c>
      <c r="C19532" t="s">
        <v>324</v>
      </c>
    </row>
    <row r="19533" spans="1:3" x14ac:dyDescent="0.25">
      <c r="A19533">
        <v>3</v>
      </c>
      <c r="B19533" s="1">
        <v>44419</v>
      </c>
      <c r="C19533" t="s">
        <v>328</v>
      </c>
    </row>
    <row r="19534" spans="1:3" x14ac:dyDescent="0.25">
      <c r="A19534">
        <v>8</v>
      </c>
      <c r="B19534" s="1">
        <v>44548</v>
      </c>
      <c r="C19534" t="s">
        <v>326</v>
      </c>
    </row>
    <row r="19535" spans="1:3" x14ac:dyDescent="0.25">
      <c r="A19535">
        <v>7</v>
      </c>
      <c r="B19535" s="1">
        <v>44537</v>
      </c>
      <c r="C19535" t="s">
        <v>325</v>
      </c>
    </row>
    <row r="19536" spans="1:3" x14ac:dyDescent="0.25">
      <c r="A19536">
        <v>10</v>
      </c>
      <c r="B19536" s="1">
        <v>44376</v>
      </c>
      <c r="C19536" t="s">
        <v>325</v>
      </c>
    </row>
    <row r="19537" spans="1:3" x14ac:dyDescent="0.25">
      <c r="A19537">
        <v>8</v>
      </c>
      <c r="B19537" s="1">
        <v>44324</v>
      </c>
      <c r="C19537" t="s">
        <v>324</v>
      </c>
    </row>
    <row r="19538" spans="1:3" x14ac:dyDescent="0.25">
      <c r="A19538">
        <v>7</v>
      </c>
      <c r="B19538" s="1">
        <v>44208</v>
      </c>
      <c r="C19538" t="s">
        <v>328</v>
      </c>
    </row>
    <row r="19539" spans="1:3" x14ac:dyDescent="0.25">
      <c r="A19539">
        <v>10</v>
      </c>
      <c r="B19539" s="1">
        <v>44462</v>
      </c>
      <c r="C19539" t="s">
        <v>326</v>
      </c>
    </row>
    <row r="19540" spans="1:3" x14ac:dyDescent="0.25">
      <c r="A19540">
        <v>8</v>
      </c>
      <c r="B19540" s="1">
        <v>44509</v>
      </c>
      <c r="C19540" t="s">
        <v>325</v>
      </c>
    </row>
    <row r="19541" spans="1:3" x14ac:dyDescent="0.25">
      <c r="A19541">
        <v>1</v>
      </c>
      <c r="B19541" s="1">
        <v>44290</v>
      </c>
      <c r="C19541" t="s">
        <v>324</v>
      </c>
    </row>
    <row r="19542" spans="1:3" x14ac:dyDescent="0.25">
      <c r="A19542">
        <v>2</v>
      </c>
      <c r="B19542" s="1">
        <v>44294</v>
      </c>
      <c r="C19542" t="s">
        <v>327</v>
      </c>
    </row>
    <row r="19543" spans="1:3" x14ac:dyDescent="0.25">
      <c r="A19543">
        <v>2</v>
      </c>
      <c r="B19543" s="1">
        <v>44478</v>
      </c>
      <c r="C19543" t="s">
        <v>327</v>
      </c>
    </row>
    <row r="19544" spans="1:3" x14ac:dyDescent="0.25">
      <c r="A19544">
        <v>5</v>
      </c>
      <c r="B19544" s="1">
        <v>44398</v>
      </c>
      <c r="C19544" t="s">
        <v>326</v>
      </c>
    </row>
    <row r="19545" spans="1:3" x14ac:dyDescent="0.25">
      <c r="A19545">
        <v>5</v>
      </c>
      <c r="B19545" s="1">
        <v>44498</v>
      </c>
      <c r="C19545" t="s">
        <v>328</v>
      </c>
    </row>
    <row r="19546" spans="1:3" x14ac:dyDescent="0.25">
      <c r="A19546">
        <v>3</v>
      </c>
      <c r="B19546" s="1">
        <v>44487</v>
      </c>
      <c r="C19546" t="s">
        <v>324</v>
      </c>
    </row>
    <row r="19547" spans="1:3" x14ac:dyDescent="0.25">
      <c r="A19547">
        <v>1</v>
      </c>
      <c r="B19547" s="1">
        <v>44320</v>
      </c>
      <c r="C19547" t="s">
        <v>324</v>
      </c>
    </row>
    <row r="19548" spans="1:3" x14ac:dyDescent="0.25">
      <c r="A19548">
        <v>4</v>
      </c>
      <c r="B19548" s="1">
        <v>44238</v>
      </c>
      <c r="C19548" t="s">
        <v>325</v>
      </c>
    </row>
    <row r="19549" spans="1:3" x14ac:dyDescent="0.25">
      <c r="A19549">
        <v>6</v>
      </c>
      <c r="B19549" s="1">
        <v>44532</v>
      </c>
      <c r="C19549" t="s">
        <v>328</v>
      </c>
    </row>
    <row r="19550" spans="1:3" x14ac:dyDescent="0.25">
      <c r="A19550">
        <v>3</v>
      </c>
      <c r="B19550" s="1">
        <v>44458</v>
      </c>
      <c r="C19550" t="s">
        <v>327</v>
      </c>
    </row>
    <row r="19551" spans="1:3" x14ac:dyDescent="0.25">
      <c r="A19551">
        <v>8</v>
      </c>
      <c r="B19551" s="1">
        <v>44306</v>
      </c>
      <c r="C19551" t="s">
        <v>327</v>
      </c>
    </row>
    <row r="19552" spans="1:3" x14ac:dyDescent="0.25">
      <c r="A19552">
        <v>7</v>
      </c>
      <c r="B19552" s="1">
        <v>44460</v>
      </c>
      <c r="C19552" t="s">
        <v>327</v>
      </c>
    </row>
    <row r="19553" spans="1:3" x14ac:dyDescent="0.25">
      <c r="A19553">
        <v>6</v>
      </c>
      <c r="B19553" s="1">
        <v>44244</v>
      </c>
      <c r="C19553" t="s">
        <v>326</v>
      </c>
    </row>
    <row r="19554" spans="1:3" x14ac:dyDescent="0.25">
      <c r="A19554">
        <v>3</v>
      </c>
      <c r="B19554" s="1">
        <v>44431</v>
      </c>
      <c r="C19554" t="s">
        <v>329</v>
      </c>
    </row>
    <row r="19555" spans="1:3" x14ac:dyDescent="0.25">
      <c r="A19555">
        <v>10</v>
      </c>
      <c r="B19555" s="1">
        <v>44234</v>
      </c>
      <c r="C19555" t="s">
        <v>326</v>
      </c>
    </row>
    <row r="19556" spans="1:3" x14ac:dyDescent="0.25">
      <c r="A19556">
        <v>3</v>
      </c>
      <c r="B19556" s="1">
        <v>44484</v>
      </c>
      <c r="C19556" t="s">
        <v>325</v>
      </c>
    </row>
    <row r="19557" spans="1:3" x14ac:dyDescent="0.25">
      <c r="A19557">
        <v>8</v>
      </c>
      <c r="B19557" s="1">
        <v>44329</v>
      </c>
      <c r="C19557" t="s">
        <v>327</v>
      </c>
    </row>
    <row r="19558" spans="1:3" x14ac:dyDescent="0.25">
      <c r="A19558">
        <v>2</v>
      </c>
      <c r="B19558" s="1">
        <v>44513</v>
      </c>
      <c r="C19558" t="s">
        <v>324</v>
      </c>
    </row>
    <row r="19559" spans="1:3" x14ac:dyDescent="0.25">
      <c r="A19559">
        <v>10</v>
      </c>
      <c r="B19559" s="1">
        <v>44264</v>
      </c>
      <c r="C19559" t="s">
        <v>328</v>
      </c>
    </row>
    <row r="19560" spans="1:3" x14ac:dyDescent="0.25">
      <c r="A19560">
        <v>8</v>
      </c>
      <c r="B19560" s="1">
        <v>44338</v>
      </c>
      <c r="C19560" t="s">
        <v>324</v>
      </c>
    </row>
    <row r="19561" spans="1:3" x14ac:dyDescent="0.25">
      <c r="A19561">
        <v>6</v>
      </c>
      <c r="B19561" s="1">
        <v>44353</v>
      </c>
      <c r="C19561" t="s">
        <v>325</v>
      </c>
    </row>
    <row r="19562" spans="1:3" x14ac:dyDescent="0.25">
      <c r="A19562">
        <v>6</v>
      </c>
      <c r="B19562" s="1">
        <v>44245</v>
      </c>
      <c r="C19562" t="s">
        <v>324</v>
      </c>
    </row>
    <row r="19563" spans="1:3" x14ac:dyDescent="0.25">
      <c r="A19563">
        <v>9</v>
      </c>
      <c r="B19563" s="1">
        <v>44468</v>
      </c>
      <c r="C19563" t="s">
        <v>325</v>
      </c>
    </row>
    <row r="19564" spans="1:3" x14ac:dyDescent="0.25">
      <c r="A19564">
        <v>7</v>
      </c>
      <c r="B19564" s="1">
        <v>44459</v>
      </c>
      <c r="C19564" t="s">
        <v>329</v>
      </c>
    </row>
    <row r="19565" spans="1:3" x14ac:dyDescent="0.25">
      <c r="A19565">
        <v>7</v>
      </c>
      <c r="B19565" s="1">
        <v>44560</v>
      </c>
      <c r="C19565" t="s">
        <v>328</v>
      </c>
    </row>
    <row r="19566" spans="1:3" x14ac:dyDescent="0.25">
      <c r="A19566">
        <v>8</v>
      </c>
      <c r="B19566" s="1">
        <v>44555</v>
      </c>
      <c r="C19566" t="s">
        <v>327</v>
      </c>
    </row>
    <row r="19567" spans="1:3" x14ac:dyDescent="0.25">
      <c r="A19567">
        <v>1</v>
      </c>
      <c r="B19567" s="1">
        <v>44240</v>
      </c>
      <c r="C19567" t="s">
        <v>326</v>
      </c>
    </row>
    <row r="19568" spans="1:3" x14ac:dyDescent="0.25">
      <c r="A19568">
        <v>8</v>
      </c>
      <c r="B19568" s="1">
        <v>44224</v>
      </c>
      <c r="C19568" t="s">
        <v>328</v>
      </c>
    </row>
    <row r="19569" spans="1:3" x14ac:dyDescent="0.25">
      <c r="A19569">
        <v>8</v>
      </c>
      <c r="B19569" s="1">
        <v>44365</v>
      </c>
      <c r="C19569" t="s">
        <v>329</v>
      </c>
    </row>
    <row r="19570" spans="1:3" x14ac:dyDescent="0.25">
      <c r="A19570">
        <v>9</v>
      </c>
      <c r="B19570" s="1">
        <v>44412</v>
      </c>
      <c r="C19570" t="s">
        <v>324</v>
      </c>
    </row>
    <row r="19571" spans="1:3" x14ac:dyDescent="0.25">
      <c r="A19571">
        <v>10</v>
      </c>
      <c r="B19571" s="1">
        <v>44556</v>
      </c>
      <c r="C19571" t="s">
        <v>329</v>
      </c>
    </row>
    <row r="19572" spans="1:3" x14ac:dyDescent="0.25">
      <c r="A19572">
        <v>4</v>
      </c>
      <c r="B19572" s="1">
        <v>44455</v>
      </c>
      <c r="C19572" t="s">
        <v>326</v>
      </c>
    </row>
    <row r="19573" spans="1:3" x14ac:dyDescent="0.25">
      <c r="A19573">
        <v>10</v>
      </c>
      <c r="B19573" s="1">
        <v>44558</v>
      </c>
      <c r="C19573" t="s">
        <v>325</v>
      </c>
    </row>
    <row r="19574" spans="1:3" x14ac:dyDescent="0.25">
      <c r="A19574">
        <v>6</v>
      </c>
      <c r="B19574" s="1">
        <v>44380</v>
      </c>
      <c r="C19574" t="s">
        <v>329</v>
      </c>
    </row>
    <row r="19575" spans="1:3" x14ac:dyDescent="0.25">
      <c r="A19575">
        <v>9</v>
      </c>
      <c r="B19575" s="1">
        <v>44290</v>
      </c>
      <c r="C19575" t="s">
        <v>326</v>
      </c>
    </row>
    <row r="19576" spans="1:3" x14ac:dyDescent="0.25">
      <c r="A19576">
        <v>5</v>
      </c>
      <c r="B19576" s="1">
        <v>44459</v>
      </c>
      <c r="C19576" t="s">
        <v>327</v>
      </c>
    </row>
    <row r="19577" spans="1:3" x14ac:dyDescent="0.25">
      <c r="A19577">
        <v>3</v>
      </c>
      <c r="B19577" s="1">
        <v>44503</v>
      </c>
      <c r="C19577" t="s">
        <v>326</v>
      </c>
    </row>
    <row r="19578" spans="1:3" x14ac:dyDescent="0.25">
      <c r="A19578">
        <v>7</v>
      </c>
      <c r="B19578" s="1">
        <v>44393</v>
      </c>
      <c r="C19578" t="s">
        <v>329</v>
      </c>
    </row>
    <row r="19579" spans="1:3" x14ac:dyDescent="0.25">
      <c r="A19579">
        <v>4</v>
      </c>
      <c r="B19579" s="1">
        <v>44511</v>
      </c>
      <c r="C19579" t="s">
        <v>325</v>
      </c>
    </row>
    <row r="19580" spans="1:3" x14ac:dyDescent="0.25">
      <c r="A19580">
        <v>10</v>
      </c>
      <c r="B19580" s="1">
        <v>44396</v>
      </c>
      <c r="C19580" t="s">
        <v>328</v>
      </c>
    </row>
    <row r="19581" spans="1:3" x14ac:dyDescent="0.25">
      <c r="A19581">
        <v>10</v>
      </c>
      <c r="B19581" s="1">
        <v>44500</v>
      </c>
      <c r="C19581" t="s">
        <v>327</v>
      </c>
    </row>
    <row r="19582" spans="1:3" x14ac:dyDescent="0.25">
      <c r="A19582">
        <v>7</v>
      </c>
      <c r="B19582" s="1">
        <v>44312</v>
      </c>
      <c r="C19582" t="s">
        <v>327</v>
      </c>
    </row>
    <row r="19583" spans="1:3" x14ac:dyDescent="0.25">
      <c r="A19583">
        <v>6</v>
      </c>
      <c r="B19583" s="1">
        <v>44335</v>
      </c>
      <c r="C19583" t="s">
        <v>327</v>
      </c>
    </row>
    <row r="19584" spans="1:3" x14ac:dyDescent="0.25">
      <c r="A19584">
        <v>10</v>
      </c>
      <c r="B19584" s="1">
        <v>44219</v>
      </c>
      <c r="C19584" t="s">
        <v>324</v>
      </c>
    </row>
    <row r="19585" spans="1:3" x14ac:dyDescent="0.25">
      <c r="A19585">
        <v>1</v>
      </c>
      <c r="B19585" s="1">
        <v>44535</v>
      </c>
      <c r="C19585" t="s">
        <v>327</v>
      </c>
    </row>
    <row r="19586" spans="1:3" x14ac:dyDescent="0.25">
      <c r="A19586">
        <v>3</v>
      </c>
      <c r="B19586" s="1">
        <v>44504</v>
      </c>
      <c r="C19586" t="s">
        <v>325</v>
      </c>
    </row>
    <row r="19587" spans="1:3" x14ac:dyDescent="0.25">
      <c r="A19587">
        <v>1</v>
      </c>
      <c r="B19587" s="1">
        <v>44437</v>
      </c>
      <c r="C19587" t="s">
        <v>328</v>
      </c>
    </row>
    <row r="19588" spans="1:3" x14ac:dyDescent="0.25">
      <c r="A19588">
        <v>4</v>
      </c>
      <c r="B19588" s="1">
        <v>44502</v>
      </c>
      <c r="C19588" t="s">
        <v>329</v>
      </c>
    </row>
    <row r="19589" spans="1:3" x14ac:dyDescent="0.25">
      <c r="A19589">
        <v>9</v>
      </c>
      <c r="B19589" s="1">
        <v>44317</v>
      </c>
      <c r="C19589" t="s">
        <v>328</v>
      </c>
    </row>
    <row r="19590" spans="1:3" x14ac:dyDescent="0.25">
      <c r="A19590">
        <v>1</v>
      </c>
      <c r="B19590" s="1">
        <v>44495</v>
      </c>
      <c r="C19590" t="s">
        <v>327</v>
      </c>
    </row>
    <row r="19591" spans="1:3" x14ac:dyDescent="0.25">
      <c r="A19591">
        <v>2</v>
      </c>
      <c r="B19591" s="1">
        <v>44252</v>
      </c>
      <c r="C19591" t="s">
        <v>329</v>
      </c>
    </row>
    <row r="19592" spans="1:3" x14ac:dyDescent="0.25">
      <c r="A19592">
        <v>1</v>
      </c>
      <c r="B19592" s="1">
        <v>44305</v>
      </c>
      <c r="C19592" t="s">
        <v>324</v>
      </c>
    </row>
    <row r="19593" spans="1:3" x14ac:dyDescent="0.25">
      <c r="A19593">
        <v>2</v>
      </c>
      <c r="B19593" s="1">
        <v>44398</v>
      </c>
      <c r="C19593" t="s">
        <v>327</v>
      </c>
    </row>
    <row r="19594" spans="1:3" x14ac:dyDescent="0.25">
      <c r="A19594">
        <v>2</v>
      </c>
      <c r="B19594" s="1">
        <v>44215</v>
      </c>
      <c r="C19594" t="s">
        <v>324</v>
      </c>
    </row>
    <row r="19595" spans="1:3" x14ac:dyDescent="0.25">
      <c r="A19595">
        <v>1</v>
      </c>
      <c r="B19595" s="1">
        <v>44447</v>
      </c>
      <c r="C19595" t="s">
        <v>324</v>
      </c>
    </row>
    <row r="19596" spans="1:3" x14ac:dyDescent="0.25">
      <c r="A19596">
        <v>4</v>
      </c>
      <c r="B19596" s="1">
        <v>44358</v>
      </c>
      <c r="C19596" t="s">
        <v>326</v>
      </c>
    </row>
    <row r="19597" spans="1:3" x14ac:dyDescent="0.25">
      <c r="A19597">
        <v>1</v>
      </c>
      <c r="B19597" s="1">
        <v>44344</v>
      </c>
      <c r="C19597" t="s">
        <v>328</v>
      </c>
    </row>
    <row r="19598" spans="1:3" x14ac:dyDescent="0.25">
      <c r="A19598">
        <v>2</v>
      </c>
      <c r="B19598" s="1">
        <v>44417</v>
      </c>
      <c r="C19598" t="s">
        <v>328</v>
      </c>
    </row>
    <row r="19599" spans="1:3" x14ac:dyDescent="0.25">
      <c r="A19599">
        <v>7</v>
      </c>
      <c r="B19599" s="1">
        <v>44283</v>
      </c>
      <c r="C19599" t="s">
        <v>326</v>
      </c>
    </row>
    <row r="19600" spans="1:3" x14ac:dyDescent="0.25">
      <c r="A19600">
        <v>9</v>
      </c>
      <c r="B19600" s="1">
        <v>44525</v>
      </c>
      <c r="C19600" t="s">
        <v>326</v>
      </c>
    </row>
    <row r="19601" spans="1:3" x14ac:dyDescent="0.25">
      <c r="A19601">
        <v>10</v>
      </c>
      <c r="B19601" s="1">
        <v>44418</v>
      </c>
      <c r="C19601" t="s">
        <v>326</v>
      </c>
    </row>
    <row r="19602" spans="1:3" x14ac:dyDescent="0.25">
      <c r="A19602">
        <v>8</v>
      </c>
      <c r="B19602" s="1">
        <v>44530</v>
      </c>
      <c r="C19602" t="s">
        <v>329</v>
      </c>
    </row>
    <row r="19603" spans="1:3" x14ac:dyDescent="0.25">
      <c r="A19603">
        <v>6</v>
      </c>
      <c r="B19603" s="1">
        <v>44294</v>
      </c>
      <c r="C19603" t="s">
        <v>325</v>
      </c>
    </row>
    <row r="19604" spans="1:3" x14ac:dyDescent="0.25">
      <c r="A19604">
        <v>5</v>
      </c>
      <c r="B19604" s="1">
        <v>44450</v>
      </c>
      <c r="C19604" t="s">
        <v>325</v>
      </c>
    </row>
    <row r="19605" spans="1:3" x14ac:dyDescent="0.25">
      <c r="A19605">
        <v>5</v>
      </c>
      <c r="B19605" s="1">
        <v>44269</v>
      </c>
      <c r="C19605" t="s">
        <v>328</v>
      </c>
    </row>
    <row r="19606" spans="1:3" x14ac:dyDescent="0.25">
      <c r="A19606">
        <v>6</v>
      </c>
      <c r="B19606" s="1">
        <v>44511</v>
      </c>
      <c r="C19606" t="s">
        <v>325</v>
      </c>
    </row>
    <row r="19607" spans="1:3" x14ac:dyDescent="0.25">
      <c r="A19607">
        <v>5</v>
      </c>
      <c r="B19607" s="1">
        <v>44280</v>
      </c>
      <c r="C19607" t="s">
        <v>327</v>
      </c>
    </row>
    <row r="19608" spans="1:3" x14ac:dyDescent="0.25">
      <c r="A19608">
        <v>2</v>
      </c>
      <c r="B19608" s="1">
        <v>44399</v>
      </c>
      <c r="C19608" t="s">
        <v>327</v>
      </c>
    </row>
    <row r="19609" spans="1:3" x14ac:dyDescent="0.25">
      <c r="A19609">
        <v>9</v>
      </c>
      <c r="B19609" s="1">
        <v>44284</v>
      </c>
      <c r="C19609" t="s">
        <v>328</v>
      </c>
    </row>
    <row r="19610" spans="1:3" x14ac:dyDescent="0.25">
      <c r="A19610">
        <v>2</v>
      </c>
      <c r="B19610" s="1">
        <v>44494</v>
      </c>
      <c r="C19610" t="s">
        <v>327</v>
      </c>
    </row>
    <row r="19611" spans="1:3" x14ac:dyDescent="0.25">
      <c r="A19611">
        <v>10</v>
      </c>
      <c r="B19611" s="1">
        <v>44420</v>
      </c>
      <c r="C19611" t="s">
        <v>324</v>
      </c>
    </row>
    <row r="19612" spans="1:3" x14ac:dyDescent="0.25">
      <c r="A19612">
        <v>1</v>
      </c>
      <c r="B19612" s="1">
        <v>44445</v>
      </c>
      <c r="C19612" t="s">
        <v>329</v>
      </c>
    </row>
    <row r="19613" spans="1:3" x14ac:dyDescent="0.25">
      <c r="A19613">
        <v>8</v>
      </c>
      <c r="B19613" s="1">
        <v>44530</v>
      </c>
      <c r="C19613" t="s">
        <v>326</v>
      </c>
    </row>
    <row r="19614" spans="1:3" x14ac:dyDescent="0.25">
      <c r="A19614">
        <v>1</v>
      </c>
      <c r="B19614" s="1">
        <v>44361</v>
      </c>
      <c r="C19614" t="s">
        <v>325</v>
      </c>
    </row>
    <row r="19615" spans="1:3" x14ac:dyDescent="0.25">
      <c r="A19615">
        <v>10</v>
      </c>
      <c r="B19615" s="1">
        <v>44349</v>
      </c>
      <c r="C19615" t="s">
        <v>324</v>
      </c>
    </row>
    <row r="19616" spans="1:3" x14ac:dyDescent="0.25">
      <c r="A19616">
        <v>7</v>
      </c>
      <c r="B19616" s="1">
        <v>44550</v>
      </c>
      <c r="C19616" t="s">
        <v>328</v>
      </c>
    </row>
    <row r="19617" spans="1:3" x14ac:dyDescent="0.25">
      <c r="A19617">
        <v>5</v>
      </c>
      <c r="B19617" s="1">
        <v>44436</v>
      </c>
      <c r="C19617" t="s">
        <v>326</v>
      </c>
    </row>
    <row r="19618" spans="1:3" x14ac:dyDescent="0.25">
      <c r="A19618">
        <v>1</v>
      </c>
      <c r="B19618" s="1">
        <v>44235</v>
      </c>
      <c r="C19618" t="s">
        <v>326</v>
      </c>
    </row>
    <row r="19619" spans="1:3" x14ac:dyDescent="0.25">
      <c r="A19619">
        <v>4</v>
      </c>
      <c r="B19619" s="1">
        <v>44501</v>
      </c>
      <c r="C19619" t="s">
        <v>326</v>
      </c>
    </row>
    <row r="19620" spans="1:3" x14ac:dyDescent="0.25">
      <c r="A19620">
        <v>7</v>
      </c>
      <c r="B19620" s="1">
        <v>44368</v>
      </c>
      <c r="C19620" t="s">
        <v>329</v>
      </c>
    </row>
    <row r="19621" spans="1:3" x14ac:dyDescent="0.25">
      <c r="A19621">
        <v>9</v>
      </c>
      <c r="B19621" s="1">
        <v>44508</v>
      </c>
      <c r="C19621" t="s">
        <v>328</v>
      </c>
    </row>
    <row r="19622" spans="1:3" x14ac:dyDescent="0.25">
      <c r="A19622">
        <v>9</v>
      </c>
      <c r="B19622" s="1">
        <v>44247</v>
      </c>
      <c r="C19622" t="s">
        <v>329</v>
      </c>
    </row>
    <row r="19623" spans="1:3" x14ac:dyDescent="0.25">
      <c r="A19623">
        <v>4</v>
      </c>
      <c r="B19623" s="1">
        <v>44513</v>
      </c>
      <c r="C19623" t="s">
        <v>328</v>
      </c>
    </row>
    <row r="19624" spans="1:3" x14ac:dyDescent="0.25">
      <c r="A19624">
        <v>5</v>
      </c>
      <c r="B19624" s="1">
        <v>44423</v>
      </c>
      <c r="C19624" t="s">
        <v>326</v>
      </c>
    </row>
    <row r="19625" spans="1:3" x14ac:dyDescent="0.25">
      <c r="A19625">
        <v>5</v>
      </c>
      <c r="B19625" s="1">
        <v>44209</v>
      </c>
      <c r="C19625" t="s">
        <v>327</v>
      </c>
    </row>
    <row r="19626" spans="1:3" x14ac:dyDescent="0.25">
      <c r="A19626">
        <v>5</v>
      </c>
      <c r="B19626" s="1">
        <v>44374</v>
      </c>
      <c r="C19626" t="s">
        <v>328</v>
      </c>
    </row>
    <row r="19627" spans="1:3" x14ac:dyDescent="0.25">
      <c r="A19627">
        <v>4</v>
      </c>
      <c r="B19627" s="1">
        <v>44291</v>
      </c>
      <c r="C19627" t="s">
        <v>325</v>
      </c>
    </row>
    <row r="19628" spans="1:3" x14ac:dyDescent="0.25">
      <c r="A19628">
        <v>4</v>
      </c>
      <c r="B19628" s="1">
        <v>44358</v>
      </c>
      <c r="C19628" t="s">
        <v>327</v>
      </c>
    </row>
    <row r="19629" spans="1:3" x14ac:dyDescent="0.25">
      <c r="A19629">
        <v>9</v>
      </c>
      <c r="B19629" s="1">
        <v>44209</v>
      </c>
      <c r="C19629" t="s">
        <v>329</v>
      </c>
    </row>
    <row r="19630" spans="1:3" x14ac:dyDescent="0.25">
      <c r="A19630">
        <v>7</v>
      </c>
      <c r="B19630" s="1">
        <v>44234</v>
      </c>
      <c r="C19630" t="s">
        <v>326</v>
      </c>
    </row>
    <row r="19631" spans="1:3" x14ac:dyDescent="0.25">
      <c r="A19631">
        <v>2</v>
      </c>
      <c r="B19631" s="1">
        <v>44352</v>
      </c>
      <c r="C19631" t="s">
        <v>326</v>
      </c>
    </row>
    <row r="19632" spans="1:3" x14ac:dyDescent="0.25">
      <c r="A19632">
        <v>10</v>
      </c>
      <c r="B19632" s="1">
        <v>44433</v>
      </c>
      <c r="C19632" t="s">
        <v>329</v>
      </c>
    </row>
    <row r="19633" spans="1:3" x14ac:dyDescent="0.25">
      <c r="A19633">
        <v>10</v>
      </c>
      <c r="B19633" s="1">
        <v>44362</v>
      </c>
      <c r="C19633" t="s">
        <v>325</v>
      </c>
    </row>
    <row r="19634" spans="1:3" x14ac:dyDescent="0.25">
      <c r="A19634">
        <v>3</v>
      </c>
      <c r="B19634" s="1">
        <v>44340</v>
      </c>
      <c r="C19634" t="s">
        <v>325</v>
      </c>
    </row>
    <row r="19635" spans="1:3" x14ac:dyDescent="0.25">
      <c r="A19635">
        <v>3</v>
      </c>
      <c r="B19635" s="1">
        <v>44212</v>
      </c>
      <c r="C19635" t="s">
        <v>327</v>
      </c>
    </row>
    <row r="19636" spans="1:3" x14ac:dyDescent="0.25">
      <c r="A19636">
        <v>3</v>
      </c>
      <c r="B19636" s="1">
        <v>44374</v>
      </c>
      <c r="C19636" t="s">
        <v>324</v>
      </c>
    </row>
    <row r="19637" spans="1:3" x14ac:dyDescent="0.25">
      <c r="A19637">
        <v>1</v>
      </c>
      <c r="B19637" s="1">
        <v>44367</v>
      </c>
      <c r="C19637" t="s">
        <v>328</v>
      </c>
    </row>
    <row r="19638" spans="1:3" x14ac:dyDescent="0.25">
      <c r="A19638">
        <v>7</v>
      </c>
      <c r="B19638" s="1">
        <v>44529</v>
      </c>
      <c r="C19638" t="s">
        <v>325</v>
      </c>
    </row>
    <row r="19639" spans="1:3" x14ac:dyDescent="0.25">
      <c r="A19639">
        <v>5</v>
      </c>
      <c r="B19639" s="1">
        <v>44492</v>
      </c>
      <c r="C19639" t="s">
        <v>329</v>
      </c>
    </row>
    <row r="19640" spans="1:3" x14ac:dyDescent="0.25">
      <c r="A19640">
        <v>8</v>
      </c>
      <c r="B19640" s="1">
        <v>44496</v>
      </c>
      <c r="C19640" t="s">
        <v>327</v>
      </c>
    </row>
    <row r="19641" spans="1:3" x14ac:dyDescent="0.25">
      <c r="A19641">
        <v>8</v>
      </c>
      <c r="B19641" s="1">
        <v>44219</v>
      </c>
      <c r="C19641" t="s">
        <v>328</v>
      </c>
    </row>
    <row r="19642" spans="1:3" x14ac:dyDescent="0.25">
      <c r="A19642">
        <v>7</v>
      </c>
      <c r="B19642" s="1">
        <v>44350</v>
      </c>
      <c r="C19642" t="s">
        <v>327</v>
      </c>
    </row>
    <row r="19643" spans="1:3" x14ac:dyDescent="0.25">
      <c r="A19643">
        <v>2</v>
      </c>
      <c r="B19643" s="1">
        <v>44344</v>
      </c>
      <c r="C19643" t="s">
        <v>328</v>
      </c>
    </row>
    <row r="19644" spans="1:3" x14ac:dyDescent="0.25">
      <c r="A19644">
        <v>1</v>
      </c>
      <c r="B19644" s="1">
        <v>44532</v>
      </c>
      <c r="C19644" t="s">
        <v>325</v>
      </c>
    </row>
    <row r="19645" spans="1:3" x14ac:dyDescent="0.25">
      <c r="A19645">
        <v>6</v>
      </c>
      <c r="B19645" s="1">
        <v>44380</v>
      </c>
      <c r="C19645" t="s">
        <v>324</v>
      </c>
    </row>
    <row r="19646" spans="1:3" x14ac:dyDescent="0.25">
      <c r="A19646">
        <v>3</v>
      </c>
      <c r="B19646" s="1">
        <v>44259</v>
      </c>
      <c r="C19646" t="s">
        <v>326</v>
      </c>
    </row>
    <row r="19647" spans="1:3" x14ac:dyDescent="0.25">
      <c r="A19647">
        <v>5</v>
      </c>
      <c r="B19647" s="1">
        <v>44361</v>
      </c>
      <c r="C19647" t="s">
        <v>325</v>
      </c>
    </row>
    <row r="19648" spans="1:3" x14ac:dyDescent="0.25">
      <c r="A19648">
        <v>4</v>
      </c>
      <c r="B19648" s="1">
        <v>44528</v>
      </c>
      <c r="C19648" t="s">
        <v>326</v>
      </c>
    </row>
    <row r="19649" spans="1:3" x14ac:dyDescent="0.25">
      <c r="A19649">
        <v>5</v>
      </c>
      <c r="B19649" s="1">
        <v>44263</v>
      </c>
      <c r="C19649" t="s">
        <v>329</v>
      </c>
    </row>
    <row r="19650" spans="1:3" x14ac:dyDescent="0.25">
      <c r="A19650">
        <v>3</v>
      </c>
      <c r="B19650" s="1">
        <v>44462</v>
      </c>
      <c r="C19650" t="s">
        <v>329</v>
      </c>
    </row>
    <row r="19651" spans="1:3" x14ac:dyDescent="0.25">
      <c r="A19651">
        <v>9</v>
      </c>
      <c r="B19651" s="1">
        <v>44248</v>
      </c>
      <c r="C19651" t="s">
        <v>328</v>
      </c>
    </row>
    <row r="19652" spans="1:3" x14ac:dyDescent="0.25">
      <c r="A19652">
        <v>8</v>
      </c>
      <c r="B19652" s="1">
        <v>44226</v>
      </c>
      <c r="C19652" t="s">
        <v>327</v>
      </c>
    </row>
    <row r="19653" spans="1:3" x14ac:dyDescent="0.25">
      <c r="A19653">
        <v>10</v>
      </c>
      <c r="B19653" s="1">
        <v>44348</v>
      </c>
      <c r="C19653" t="s">
        <v>324</v>
      </c>
    </row>
    <row r="19654" spans="1:3" x14ac:dyDescent="0.25">
      <c r="A19654">
        <v>10</v>
      </c>
      <c r="B19654" s="1">
        <v>44349</v>
      </c>
      <c r="C19654" t="s">
        <v>325</v>
      </c>
    </row>
    <row r="19655" spans="1:3" x14ac:dyDescent="0.25">
      <c r="A19655">
        <v>4</v>
      </c>
      <c r="B19655" s="1">
        <v>44481</v>
      </c>
      <c r="C19655" t="s">
        <v>329</v>
      </c>
    </row>
    <row r="19656" spans="1:3" x14ac:dyDescent="0.25">
      <c r="A19656">
        <v>10</v>
      </c>
      <c r="B19656" s="1">
        <v>44249</v>
      </c>
      <c r="C19656" t="s">
        <v>327</v>
      </c>
    </row>
    <row r="19657" spans="1:3" x14ac:dyDescent="0.25">
      <c r="A19657">
        <v>9</v>
      </c>
      <c r="B19657" s="1">
        <v>44537</v>
      </c>
      <c r="C19657" t="s">
        <v>326</v>
      </c>
    </row>
    <row r="19658" spans="1:3" x14ac:dyDescent="0.25">
      <c r="A19658">
        <v>7</v>
      </c>
      <c r="B19658" s="1">
        <v>44426</v>
      </c>
      <c r="C19658" t="s">
        <v>328</v>
      </c>
    </row>
    <row r="19659" spans="1:3" x14ac:dyDescent="0.25">
      <c r="A19659">
        <v>1</v>
      </c>
      <c r="B19659" s="1">
        <v>44292</v>
      </c>
      <c r="C19659" t="s">
        <v>329</v>
      </c>
    </row>
    <row r="19660" spans="1:3" x14ac:dyDescent="0.25">
      <c r="A19660">
        <v>8</v>
      </c>
      <c r="B19660" s="1">
        <v>44460</v>
      </c>
      <c r="C19660" t="s">
        <v>328</v>
      </c>
    </row>
    <row r="19661" spans="1:3" x14ac:dyDescent="0.25">
      <c r="A19661">
        <v>8</v>
      </c>
      <c r="B19661" s="1">
        <v>44282</v>
      </c>
      <c r="C19661" t="s">
        <v>328</v>
      </c>
    </row>
    <row r="19662" spans="1:3" x14ac:dyDescent="0.25">
      <c r="A19662">
        <v>5</v>
      </c>
      <c r="B19662" s="1">
        <v>44281</v>
      </c>
      <c r="C19662" t="s">
        <v>328</v>
      </c>
    </row>
    <row r="19663" spans="1:3" x14ac:dyDescent="0.25">
      <c r="A19663">
        <v>5</v>
      </c>
      <c r="B19663" s="1">
        <v>44423</v>
      </c>
      <c r="C19663" t="s">
        <v>325</v>
      </c>
    </row>
    <row r="19664" spans="1:3" x14ac:dyDescent="0.25">
      <c r="A19664">
        <v>3</v>
      </c>
      <c r="B19664" s="1">
        <v>44219</v>
      </c>
      <c r="C19664" t="s">
        <v>329</v>
      </c>
    </row>
    <row r="19665" spans="1:3" x14ac:dyDescent="0.25">
      <c r="A19665">
        <v>5</v>
      </c>
      <c r="B19665" s="1">
        <v>44208</v>
      </c>
      <c r="C19665" t="s">
        <v>326</v>
      </c>
    </row>
    <row r="19666" spans="1:3" x14ac:dyDescent="0.25">
      <c r="A19666">
        <v>2</v>
      </c>
      <c r="B19666" s="1">
        <v>44514</v>
      </c>
      <c r="C19666" t="s">
        <v>325</v>
      </c>
    </row>
    <row r="19667" spans="1:3" x14ac:dyDescent="0.25">
      <c r="A19667">
        <v>6</v>
      </c>
      <c r="B19667" s="1">
        <v>44491</v>
      </c>
      <c r="C19667" t="s">
        <v>326</v>
      </c>
    </row>
    <row r="19668" spans="1:3" x14ac:dyDescent="0.25">
      <c r="A19668">
        <v>8</v>
      </c>
      <c r="B19668" s="1">
        <v>44346</v>
      </c>
      <c r="C19668" t="s">
        <v>324</v>
      </c>
    </row>
    <row r="19669" spans="1:3" x14ac:dyDescent="0.25">
      <c r="A19669">
        <v>6</v>
      </c>
      <c r="B19669" s="1">
        <v>44201</v>
      </c>
      <c r="C19669" t="s">
        <v>326</v>
      </c>
    </row>
    <row r="19670" spans="1:3" x14ac:dyDescent="0.25">
      <c r="A19670">
        <v>1</v>
      </c>
      <c r="B19670" s="1">
        <v>44403</v>
      </c>
      <c r="C19670" t="s">
        <v>325</v>
      </c>
    </row>
    <row r="19671" spans="1:3" x14ac:dyDescent="0.25">
      <c r="A19671">
        <v>10</v>
      </c>
      <c r="B19671" s="1">
        <v>44474</v>
      </c>
      <c r="C19671" t="s">
        <v>328</v>
      </c>
    </row>
    <row r="19672" spans="1:3" x14ac:dyDescent="0.25">
      <c r="A19672">
        <v>3</v>
      </c>
      <c r="B19672" s="1">
        <v>44274</v>
      </c>
      <c r="C19672" t="s">
        <v>329</v>
      </c>
    </row>
    <row r="19673" spans="1:3" x14ac:dyDescent="0.25">
      <c r="A19673">
        <v>6</v>
      </c>
      <c r="B19673" s="1">
        <v>44477</v>
      </c>
      <c r="C19673" t="s">
        <v>328</v>
      </c>
    </row>
    <row r="19674" spans="1:3" x14ac:dyDescent="0.25">
      <c r="A19674">
        <v>8</v>
      </c>
      <c r="B19674" s="1">
        <v>44279</v>
      </c>
      <c r="C19674" t="s">
        <v>327</v>
      </c>
    </row>
    <row r="19675" spans="1:3" x14ac:dyDescent="0.25">
      <c r="A19675">
        <v>9</v>
      </c>
      <c r="B19675" s="1">
        <v>44321</v>
      </c>
      <c r="C19675" t="s">
        <v>327</v>
      </c>
    </row>
    <row r="19676" spans="1:3" x14ac:dyDescent="0.25">
      <c r="A19676">
        <v>6</v>
      </c>
      <c r="B19676" s="1">
        <v>44400</v>
      </c>
      <c r="C19676" t="s">
        <v>324</v>
      </c>
    </row>
    <row r="19677" spans="1:3" x14ac:dyDescent="0.25">
      <c r="A19677">
        <v>9</v>
      </c>
      <c r="B19677" s="1">
        <v>44455</v>
      </c>
      <c r="C19677" t="s">
        <v>325</v>
      </c>
    </row>
    <row r="19678" spans="1:3" x14ac:dyDescent="0.25">
      <c r="A19678">
        <v>6</v>
      </c>
      <c r="B19678" s="1">
        <v>44248</v>
      </c>
      <c r="C19678" t="s">
        <v>325</v>
      </c>
    </row>
    <row r="19679" spans="1:3" x14ac:dyDescent="0.25">
      <c r="A19679">
        <v>4</v>
      </c>
      <c r="B19679" s="1">
        <v>44410</v>
      </c>
      <c r="C19679" t="s">
        <v>326</v>
      </c>
    </row>
    <row r="19680" spans="1:3" x14ac:dyDescent="0.25">
      <c r="A19680">
        <v>9</v>
      </c>
      <c r="B19680" s="1">
        <v>44329</v>
      </c>
      <c r="C19680" t="s">
        <v>325</v>
      </c>
    </row>
    <row r="19681" spans="1:3" x14ac:dyDescent="0.25">
      <c r="A19681">
        <v>1</v>
      </c>
      <c r="B19681" s="1">
        <v>44372</v>
      </c>
      <c r="C19681" t="s">
        <v>325</v>
      </c>
    </row>
    <row r="19682" spans="1:3" x14ac:dyDescent="0.25">
      <c r="A19682">
        <v>1</v>
      </c>
      <c r="B19682" s="1">
        <v>44353</v>
      </c>
      <c r="C19682" t="s">
        <v>329</v>
      </c>
    </row>
    <row r="19683" spans="1:3" x14ac:dyDescent="0.25">
      <c r="A19683">
        <v>6</v>
      </c>
      <c r="B19683" s="1">
        <v>44203</v>
      </c>
      <c r="C19683" t="s">
        <v>325</v>
      </c>
    </row>
    <row r="19684" spans="1:3" x14ac:dyDescent="0.25">
      <c r="A19684">
        <v>3</v>
      </c>
      <c r="B19684" s="1">
        <v>44513</v>
      </c>
      <c r="C19684" t="s">
        <v>325</v>
      </c>
    </row>
    <row r="19685" spans="1:3" x14ac:dyDescent="0.25">
      <c r="A19685">
        <v>7</v>
      </c>
      <c r="B19685" s="1">
        <v>44234</v>
      </c>
      <c r="C19685" t="s">
        <v>329</v>
      </c>
    </row>
    <row r="19686" spans="1:3" x14ac:dyDescent="0.25">
      <c r="A19686">
        <v>8</v>
      </c>
      <c r="B19686" s="1">
        <v>44542</v>
      </c>
      <c r="C19686" t="s">
        <v>324</v>
      </c>
    </row>
    <row r="19687" spans="1:3" x14ac:dyDescent="0.25">
      <c r="A19687">
        <v>8</v>
      </c>
      <c r="B19687" s="1">
        <v>44530</v>
      </c>
      <c r="C19687" t="s">
        <v>326</v>
      </c>
    </row>
    <row r="19688" spans="1:3" x14ac:dyDescent="0.25">
      <c r="A19688">
        <v>7</v>
      </c>
      <c r="B19688" s="1">
        <v>44375</v>
      </c>
      <c r="C19688" t="s">
        <v>327</v>
      </c>
    </row>
    <row r="19689" spans="1:3" x14ac:dyDescent="0.25">
      <c r="A19689">
        <v>4</v>
      </c>
      <c r="B19689" s="1">
        <v>44454</v>
      </c>
      <c r="C19689" t="s">
        <v>328</v>
      </c>
    </row>
    <row r="19690" spans="1:3" x14ac:dyDescent="0.25">
      <c r="A19690">
        <v>5</v>
      </c>
      <c r="B19690" s="1">
        <v>44483</v>
      </c>
      <c r="C19690" t="s">
        <v>325</v>
      </c>
    </row>
    <row r="19691" spans="1:3" x14ac:dyDescent="0.25">
      <c r="A19691">
        <v>9</v>
      </c>
      <c r="B19691" s="1">
        <v>44211</v>
      </c>
      <c r="C19691" t="s">
        <v>325</v>
      </c>
    </row>
    <row r="19692" spans="1:3" x14ac:dyDescent="0.25">
      <c r="A19692">
        <v>7</v>
      </c>
      <c r="B19692" s="1">
        <v>44460</v>
      </c>
      <c r="C19692" t="s">
        <v>324</v>
      </c>
    </row>
    <row r="19693" spans="1:3" x14ac:dyDescent="0.25">
      <c r="A19693">
        <v>2</v>
      </c>
      <c r="B19693" s="1">
        <v>44462</v>
      </c>
      <c r="C19693" t="s">
        <v>325</v>
      </c>
    </row>
    <row r="19694" spans="1:3" x14ac:dyDescent="0.25">
      <c r="A19694">
        <v>4</v>
      </c>
      <c r="B19694" s="1">
        <v>44277</v>
      </c>
      <c r="C19694" t="s">
        <v>325</v>
      </c>
    </row>
    <row r="19695" spans="1:3" x14ac:dyDescent="0.25">
      <c r="A19695">
        <v>9</v>
      </c>
      <c r="B19695" s="1">
        <v>44368</v>
      </c>
      <c r="C19695" t="s">
        <v>328</v>
      </c>
    </row>
    <row r="19696" spans="1:3" x14ac:dyDescent="0.25">
      <c r="A19696">
        <v>6</v>
      </c>
      <c r="B19696" s="1">
        <v>44400</v>
      </c>
      <c r="C19696" t="s">
        <v>326</v>
      </c>
    </row>
    <row r="19697" spans="1:3" x14ac:dyDescent="0.25">
      <c r="A19697">
        <v>1</v>
      </c>
      <c r="B19697" s="1">
        <v>44341</v>
      </c>
      <c r="C19697" t="s">
        <v>329</v>
      </c>
    </row>
    <row r="19698" spans="1:3" x14ac:dyDescent="0.25">
      <c r="A19698">
        <v>6</v>
      </c>
      <c r="B19698" s="1">
        <v>44224</v>
      </c>
      <c r="C19698" t="s">
        <v>324</v>
      </c>
    </row>
    <row r="19699" spans="1:3" x14ac:dyDescent="0.25">
      <c r="A19699">
        <v>1</v>
      </c>
      <c r="B19699" s="1">
        <v>44422</v>
      </c>
      <c r="C19699" t="s">
        <v>327</v>
      </c>
    </row>
    <row r="19700" spans="1:3" x14ac:dyDescent="0.25">
      <c r="A19700">
        <v>5</v>
      </c>
      <c r="B19700" s="1">
        <v>44453</v>
      </c>
      <c r="C19700" t="s">
        <v>327</v>
      </c>
    </row>
    <row r="19701" spans="1:3" x14ac:dyDescent="0.25">
      <c r="A19701">
        <v>8</v>
      </c>
      <c r="B19701" s="1">
        <v>44210</v>
      </c>
      <c r="C19701" t="s">
        <v>324</v>
      </c>
    </row>
    <row r="19702" spans="1:3" x14ac:dyDescent="0.25">
      <c r="A19702">
        <v>6</v>
      </c>
      <c r="B19702" s="1">
        <v>44300</v>
      </c>
      <c r="C19702" t="s">
        <v>324</v>
      </c>
    </row>
    <row r="19703" spans="1:3" x14ac:dyDescent="0.25">
      <c r="A19703">
        <v>6</v>
      </c>
      <c r="B19703" s="1">
        <v>44349</v>
      </c>
      <c r="C19703" t="s">
        <v>324</v>
      </c>
    </row>
    <row r="19704" spans="1:3" x14ac:dyDescent="0.25">
      <c r="A19704">
        <v>3</v>
      </c>
      <c r="B19704" s="1">
        <v>44271</v>
      </c>
      <c r="C19704" t="s">
        <v>329</v>
      </c>
    </row>
    <row r="19705" spans="1:3" x14ac:dyDescent="0.25">
      <c r="A19705">
        <v>6</v>
      </c>
      <c r="B19705" s="1">
        <v>44444</v>
      </c>
      <c r="C19705" t="s">
        <v>328</v>
      </c>
    </row>
    <row r="19706" spans="1:3" x14ac:dyDescent="0.25">
      <c r="A19706">
        <v>7</v>
      </c>
      <c r="B19706" s="1">
        <v>44373</v>
      </c>
      <c r="C19706" t="s">
        <v>326</v>
      </c>
    </row>
    <row r="19707" spans="1:3" x14ac:dyDescent="0.25">
      <c r="A19707">
        <v>3</v>
      </c>
      <c r="B19707" s="1">
        <v>44478</v>
      </c>
      <c r="C19707" t="s">
        <v>328</v>
      </c>
    </row>
    <row r="19708" spans="1:3" x14ac:dyDescent="0.25">
      <c r="A19708">
        <v>9</v>
      </c>
      <c r="B19708" s="1">
        <v>44284</v>
      </c>
      <c r="C19708" t="s">
        <v>326</v>
      </c>
    </row>
    <row r="19709" spans="1:3" x14ac:dyDescent="0.25">
      <c r="A19709">
        <v>5</v>
      </c>
      <c r="B19709" s="1">
        <v>44441</v>
      </c>
      <c r="C19709" t="s">
        <v>328</v>
      </c>
    </row>
    <row r="19710" spans="1:3" x14ac:dyDescent="0.25">
      <c r="A19710">
        <v>7</v>
      </c>
      <c r="B19710" s="1">
        <v>44323</v>
      </c>
      <c r="C19710" t="s">
        <v>328</v>
      </c>
    </row>
    <row r="19711" spans="1:3" x14ac:dyDescent="0.25">
      <c r="A19711">
        <v>9</v>
      </c>
      <c r="B19711" s="1">
        <v>44434</v>
      </c>
      <c r="C19711" t="s">
        <v>326</v>
      </c>
    </row>
    <row r="19712" spans="1:3" x14ac:dyDescent="0.25">
      <c r="A19712">
        <v>1</v>
      </c>
      <c r="B19712" s="1">
        <v>44499</v>
      </c>
      <c r="C19712" t="s">
        <v>325</v>
      </c>
    </row>
    <row r="19713" spans="1:3" x14ac:dyDescent="0.25">
      <c r="A19713">
        <v>1</v>
      </c>
      <c r="B19713" s="1">
        <v>44438</v>
      </c>
      <c r="C19713" t="s">
        <v>327</v>
      </c>
    </row>
    <row r="19714" spans="1:3" x14ac:dyDescent="0.25">
      <c r="A19714">
        <v>10</v>
      </c>
      <c r="B19714" s="1">
        <v>44349</v>
      </c>
      <c r="C19714" t="s">
        <v>324</v>
      </c>
    </row>
    <row r="19715" spans="1:3" x14ac:dyDescent="0.25">
      <c r="A19715">
        <v>1</v>
      </c>
      <c r="B19715" s="1">
        <v>44543</v>
      </c>
      <c r="C19715" t="s">
        <v>326</v>
      </c>
    </row>
    <row r="19716" spans="1:3" x14ac:dyDescent="0.25">
      <c r="A19716">
        <v>5</v>
      </c>
      <c r="B19716" s="1">
        <v>44468</v>
      </c>
      <c r="C19716" t="s">
        <v>326</v>
      </c>
    </row>
    <row r="19717" spans="1:3" x14ac:dyDescent="0.25">
      <c r="A19717">
        <v>3</v>
      </c>
      <c r="B19717" s="1">
        <v>44323</v>
      </c>
      <c r="C19717" t="s">
        <v>329</v>
      </c>
    </row>
    <row r="19718" spans="1:3" x14ac:dyDescent="0.25">
      <c r="A19718">
        <v>10</v>
      </c>
      <c r="B19718" s="1">
        <v>44389</v>
      </c>
      <c r="C19718" t="s">
        <v>327</v>
      </c>
    </row>
    <row r="19719" spans="1:3" x14ac:dyDescent="0.25">
      <c r="A19719">
        <v>3</v>
      </c>
      <c r="B19719" s="1">
        <v>44508</v>
      </c>
      <c r="C19719" t="s">
        <v>327</v>
      </c>
    </row>
    <row r="19720" spans="1:3" x14ac:dyDescent="0.25">
      <c r="A19720">
        <v>9</v>
      </c>
      <c r="B19720" s="1">
        <v>44341</v>
      </c>
      <c r="C19720" t="s">
        <v>326</v>
      </c>
    </row>
    <row r="19721" spans="1:3" x14ac:dyDescent="0.25">
      <c r="A19721">
        <v>8</v>
      </c>
      <c r="B19721" s="1">
        <v>44402</v>
      </c>
      <c r="C19721" t="s">
        <v>327</v>
      </c>
    </row>
    <row r="19722" spans="1:3" x14ac:dyDescent="0.25">
      <c r="A19722">
        <v>10</v>
      </c>
      <c r="B19722" s="1">
        <v>44297</v>
      </c>
      <c r="C19722" t="s">
        <v>327</v>
      </c>
    </row>
    <row r="19723" spans="1:3" x14ac:dyDescent="0.25">
      <c r="A19723">
        <v>8</v>
      </c>
      <c r="B19723" s="1">
        <v>44328</v>
      </c>
      <c r="C19723" t="s">
        <v>329</v>
      </c>
    </row>
    <row r="19724" spans="1:3" x14ac:dyDescent="0.25">
      <c r="A19724">
        <v>5</v>
      </c>
      <c r="B19724" s="1">
        <v>44375</v>
      </c>
      <c r="C19724" t="s">
        <v>328</v>
      </c>
    </row>
    <row r="19725" spans="1:3" x14ac:dyDescent="0.25">
      <c r="A19725">
        <v>3</v>
      </c>
      <c r="B19725" s="1">
        <v>44431</v>
      </c>
      <c r="C19725" t="s">
        <v>328</v>
      </c>
    </row>
    <row r="19726" spans="1:3" x14ac:dyDescent="0.25">
      <c r="A19726">
        <v>1</v>
      </c>
      <c r="B19726" s="1">
        <v>44281</v>
      </c>
      <c r="C19726" t="s">
        <v>329</v>
      </c>
    </row>
    <row r="19727" spans="1:3" x14ac:dyDescent="0.25">
      <c r="A19727">
        <v>1</v>
      </c>
      <c r="B19727" s="1">
        <v>44519</v>
      </c>
      <c r="C19727" t="s">
        <v>326</v>
      </c>
    </row>
    <row r="19728" spans="1:3" x14ac:dyDescent="0.25">
      <c r="A19728">
        <v>10</v>
      </c>
      <c r="B19728" s="1">
        <v>44354</v>
      </c>
      <c r="C19728" t="s">
        <v>324</v>
      </c>
    </row>
    <row r="19729" spans="1:3" x14ac:dyDescent="0.25">
      <c r="A19729">
        <v>8</v>
      </c>
      <c r="B19729" s="1">
        <v>44360</v>
      </c>
      <c r="C19729" t="s">
        <v>326</v>
      </c>
    </row>
    <row r="19730" spans="1:3" x14ac:dyDescent="0.25">
      <c r="A19730">
        <v>8</v>
      </c>
      <c r="B19730" s="1">
        <v>44265</v>
      </c>
      <c r="C19730" t="s">
        <v>329</v>
      </c>
    </row>
    <row r="19731" spans="1:3" x14ac:dyDescent="0.25">
      <c r="A19731">
        <v>2</v>
      </c>
      <c r="B19731" s="1">
        <v>44415</v>
      </c>
      <c r="C19731" t="s">
        <v>324</v>
      </c>
    </row>
    <row r="19732" spans="1:3" x14ac:dyDescent="0.25">
      <c r="A19732">
        <v>10</v>
      </c>
      <c r="B19732" s="1">
        <v>44249</v>
      </c>
      <c r="C19732" t="s">
        <v>324</v>
      </c>
    </row>
    <row r="19733" spans="1:3" x14ac:dyDescent="0.25">
      <c r="A19733">
        <v>5</v>
      </c>
      <c r="B19733" s="1">
        <v>44491</v>
      </c>
      <c r="C19733" t="s">
        <v>327</v>
      </c>
    </row>
    <row r="19734" spans="1:3" x14ac:dyDescent="0.25">
      <c r="A19734">
        <v>4</v>
      </c>
      <c r="B19734" s="1">
        <v>44330</v>
      </c>
      <c r="C19734" t="s">
        <v>326</v>
      </c>
    </row>
    <row r="19735" spans="1:3" x14ac:dyDescent="0.25">
      <c r="A19735">
        <v>8</v>
      </c>
      <c r="B19735" s="1">
        <v>44399</v>
      </c>
      <c r="C19735" t="s">
        <v>325</v>
      </c>
    </row>
    <row r="19736" spans="1:3" x14ac:dyDescent="0.25">
      <c r="A19736">
        <v>1</v>
      </c>
      <c r="B19736" s="1">
        <v>44507</v>
      </c>
      <c r="C19736" t="s">
        <v>329</v>
      </c>
    </row>
    <row r="19737" spans="1:3" x14ac:dyDescent="0.25">
      <c r="A19737">
        <v>10</v>
      </c>
      <c r="B19737" s="1">
        <v>44278</v>
      </c>
      <c r="C19737" t="s">
        <v>325</v>
      </c>
    </row>
    <row r="19738" spans="1:3" x14ac:dyDescent="0.25">
      <c r="A19738">
        <v>1</v>
      </c>
      <c r="B19738" s="1">
        <v>44463</v>
      </c>
      <c r="C19738" t="s">
        <v>324</v>
      </c>
    </row>
    <row r="19739" spans="1:3" x14ac:dyDescent="0.25">
      <c r="A19739">
        <v>6</v>
      </c>
      <c r="B19739" s="1">
        <v>44279</v>
      </c>
      <c r="C19739" t="s">
        <v>324</v>
      </c>
    </row>
    <row r="19740" spans="1:3" x14ac:dyDescent="0.25">
      <c r="A19740">
        <v>8</v>
      </c>
      <c r="B19740" s="1">
        <v>44325</v>
      </c>
      <c r="C19740" t="s">
        <v>325</v>
      </c>
    </row>
    <row r="19741" spans="1:3" x14ac:dyDescent="0.25">
      <c r="A19741">
        <v>10</v>
      </c>
      <c r="B19741" s="1">
        <v>44304</v>
      </c>
      <c r="C19741" t="s">
        <v>324</v>
      </c>
    </row>
    <row r="19742" spans="1:3" x14ac:dyDescent="0.25">
      <c r="A19742">
        <v>8</v>
      </c>
      <c r="B19742" s="1">
        <v>44483</v>
      </c>
      <c r="C19742" t="s">
        <v>328</v>
      </c>
    </row>
    <row r="19743" spans="1:3" x14ac:dyDescent="0.25">
      <c r="A19743">
        <v>1</v>
      </c>
      <c r="B19743" s="1">
        <v>44488</v>
      </c>
      <c r="C19743" t="s">
        <v>328</v>
      </c>
    </row>
    <row r="19744" spans="1:3" x14ac:dyDescent="0.25">
      <c r="A19744">
        <v>1</v>
      </c>
      <c r="B19744" s="1">
        <v>44437</v>
      </c>
      <c r="C19744" t="s">
        <v>325</v>
      </c>
    </row>
    <row r="19745" spans="1:3" x14ac:dyDescent="0.25">
      <c r="A19745">
        <v>6</v>
      </c>
      <c r="B19745" s="1">
        <v>44549</v>
      </c>
      <c r="C19745" t="s">
        <v>327</v>
      </c>
    </row>
    <row r="19746" spans="1:3" x14ac:dyDescent="0.25">
      <c r="A19746">
        <v>7</v>
      </c>
      <c r="B19746" s="1">
        <v>44229</v>
      </c>
      <c r="C19746" t="s">
        <v>327</v>
      </c>
    </row>
    <row r="19747" spans="1:3" x14ac:dyDescent="0.25">
      <c r="A19747">
        <v>5</v>
      </c>
      <c r="B19747" s="1">
        <v>44376</v>
      </c>
      <c r="C19747" t="s">
        <v>329</v>
      </c>
    </row>
    <row r="19748" spans="1:3" x14ac:dyDescent="0.25">
      <c r="A19748">
        <v>8</v>
      </c>
      <c r="B19748" s="1">
        <v>44471</v>
      </c>
      <c r="C19748" t="s">
        <v>325</v>
      </c>
    </row>
    <row r="19749" spans="1:3" x14ac:dyDescent="0.25">
      <c r="A19749">
        <v>9</v>
      </c>
      <c r="B19749" s="1">
        <v>44335</v>
      </c>
      <c r="C19749" t="s">
        <v>326</v>
      </c>
    </row>
    <row r="19750" spans="1:3" x14ac:dyDescent="0.25">
      <c r="A19750">
        <v>1</v>
      </c>
      <c r="B19750" s="1">
        <v>44342</v>
      </c>
      <c r="C19750" t="s">
        <v>325</v>
      </c>
    </row>
    <row r="19751" spans="1:3" x14ac:dyDescent="0.25">
      <c r="A19751">
        <v>3</v>
      </c>
      <c r="B19751" s="1">
        <v>44215</v>
      </c>
      <c r="C19751" t="s">
        <v>326</v>
      </c>
    </row>
    <row r="19752" spans="1:3" x14ac:dyDescent="0.25">
      <c r="A19752">
        <v>10</v>
      </c>
      <c r="B19752" s="1">
        <v>44204</v>
      </c>
      <c r="C19752" t="s">
        <v>324</v>
      </c>
    </row>
    <row r="19753" spans="1:3" x14ac:dyDescent="0.25">
      <c r="A19753">
        <v>1</v>
      </c>
      <c r="B19753" s="1">
        <v>44378</v>
      </c>
      <c r="C19753" t="s">
        <v>326</v>
      </c>
    </row>
    <row r="19754" spans="1:3" x14ac:dyDescent="0.25">
      <c r="A19754">
        <v>10</v>
      </c>
      <c r="B19754" s="1">
        <v>44360</v>
      </c>
      <c r="C19754" t="s">
        <v>324</v>
      </c>
    </row>
    <row r="19755" spans="1:3" x14ac:dyDescent="0.25">
      <c r="A19755">
        <v>2</v>
      </c>
      <c r="B19755" s="1">
        <v>44346</v>
      </c>
      <c r="C19755" t="s">
        <v>328</v>
      </c>
    </row>
    <row r="19756" spans="1:3" x14ac:dyDescent="0.25">
      <c r="A19756">
        <v>4</v>
      </c>
      <c r="B19756" s="1">
        <v>44496</v>
      </c>
      <c r="C19756" t="s">
        <v>324</v>
      </c>
    </row>
    <row r="19757" spans="1:3" x14ac:dyDescent="0.25">
      <c r="A19757">
        <v>2</v>
      </c>
      <c r="B19757" s="1">
        <v>44402</v>
      </c>
      <c r="C19757" t="s">
        <v>328</v>
      </c>
    </row>
    <row r="19758" spans="1:3" x14ac:dyDescent="0.25">
      <c r="A19758">
        <v>2</v>
      </c>
      <c r="B19758" s="1">
        <v>44475</v>
      </c>
      <c r="C19758" t="s">
        <v>324</v>
      </c>
    </row>
    <row r="19759" spans="1:3" x14ac:dyDescent="0.25">
      <c r="A19759">
        <v>6</v>
      </c>
      <c r="B19759" s="1">
        <v>44479</v>
      </c>
      <c r="C19759" t="s">
        <v>328</v>
      </c>
    </row>
    <row r="19760" spans="1:3" x14ac:dyDescent="0.25">
      <c r="A19760">
        <v>1</v>
      </c>
      <c r="B19760" s="1">
        <v>44342</v>
      </c>
      <c r="C19760" t="s">
        <v>324</v>
      </c>
    </row>
    <row r="19761" spans="1:3" x14ac:dyDescent="0.25">
      <c r="A19761">
        <v>7</v>
      </c>
      <c r="B19761" s="1">
        <v>44385</v>
      </c>
      <c r="C19761" t="s">
        <v>329</v>
      </c>
    </row>
    <row r="19762" spans="1:3" x14ac:dyDescent="0.25">
      <c r="A19762">
        <v>10</v>
      </c>
      <c r="B19762" s="1">
        <v>44454</v>
      </c>
      <c r="C19762" t="s">
        <v>324</v>
      </c>
    </row>
    <row r="19763" spans="1:3" x14ac:dyDescent="0.25">
      <c r="A19763">
        <v>8</v>
      </c>
      <c r="B19763" s="1">
        <v>44212</v>
      </c>
      <c r="C19763" t="s">
        <v>328</v>
      </c>
    </row>
    <row r="19764" spans="1:3" x14ac:dyDescent="0.25">
      <c r="A19764">
        <v>4</v>
      </c>
      <c r="B19764" s="1">
        <v>44337</v>
      </c>
      <c r="C19764" t="s">
        <v>324</v>
      </c>
    </row>
    <row r="19765" spans="1:3" x14ac:dyDescent="0.25">
      <c r="A19765">
        <v>10</v>
      </c>
      <c r="B19765" s="1">
        <v>44364</v>
      </c>
      <c r="C19765" t="s">
        <v>326</v>
      </c>
    </row>
    <row r="19766" spans="1:3" x14ac:dyDescent="0.25">
      <c r="A19766">
        <v>3</v>
      </c>
      <c r="B19766" s="1">
        <v>44484</v>
      </c>
      <c r="C19766" t="s">
        <v>324</v>
      </c>
    </row>
    <row r="19767" spans="1:3" x14ac:dyDescent="0.25">
      <c r="A19767">
        <v>5</v>
      </c>
      <c r="B19767" s="1">
        <v>44377</v>
      </c>
      <c r="C19767" t="s">
        <v>326</v>
      </c>
    </row>
    <row r="19768" spans="1:3" x14ac:dyDescent="0.25">
      <c r="A19768">
        <v>1</v>
      </c>
      <c r="B19768" s="1">
        <v>44510</v>
      </c>
      <c r="C19768" t="s">
        <v>324</v>
      </c>
    </row>
    <row r="19769" spans="1:3" x14ac:dyDescent="0.25">
      <c r="A19769">
        <v>7</v>
      </c>
      <c r="B19769" s="1">
        <v>44286</v>
      </c>
      <c r="C19769" t="s">
        <v>327</v>
      </c>
    </row>
    <row r="19770" spans="1:3" x14ac:dyDescent="0.25">
      <c r="A19770">
        <v>10</v>
      </c>
      <c r="B19770" s="1">
        <v>44519</v>
      </c>
      <c r="C19770" t="s">
        <v>328</v>
      </c>
    </row>
    <row r="19771" spans="1:3" x14ac:dyDescent="0.25">
      <c r="A19771">
        <v>3</v>
      </c>
      <c r="B19771" s="1">
        <v>44290</v>
      </c>
      <c r="C19771" t="s">
        <v>327</v>
      </c>
    </row>
    <row r="19772" spans="1:3" x14ac:dyDescent="0.25">
      <c r="A19772">
        <v>9</v>
      </c>
      <c r="B19772" s="1">
        <v>44510</v>
      </c>
      <c r="C19772" t="s">
        <v>329</v>
      </c>
    </row>
    <row r="19773" spans="1:3" x14ac:dyDescent="0.25">
      <c r="A19773">
        <v>1</v>
      </c>
      <c r="B19773" s="1">
        <v>44330</v>
      </c>
      <c r="C19773" t="s">
        <v>326</v>
      </c>
    </row>
    <row r="19774" spans="1:3" x14ac:dyDescent="0.25">
      <c r="A19774">
        <v>10</v>
      </c>
      <c r="B19774" s="1">
        <v>44342</v>
      </c>
      <c r="C19774" t="s">
        <v>325</v>
      </c>
    </row>
    <row r="19775" spans="1:3" x14ac:dyDescent="0.25">
      <c r="A19775">
        <v>2</v>
      </c>
      <c r="B19775" s="1">
        <v>44550</v>
      </c>
      <c r="C19775" t="s">
        <v>326</v>
      </c>
    </row>
    <row r="19776" spans="1:3" x14ac:dyDescent="0.25">
      <c r="A19776">
        <v>8</v>
      </c>
      <c r="B19776" s="1">
        <v>44371</v>
      </c>
      <c r="C19776" t="s">
        <v>327</v>
      </c>
    </row>
    <row r="19777" spans="1:3" x14ac:dyDescent="0.25">
      <c r="A19777">
        <v>7</v>
      </c>
      <c r="B19777" s="1">
        <v>44344</v>
      </c>
      <c r="C19777" t="s">
        <v>325</v>
      </c>
    </row>
    <row r="19778" spans="1:3" x14ac:dyDescent="0.25">
      <c r="A19778">
        <v>1</v>
      </c>
      <c r="B19778" s="1">
        <v>44316</v>
      </c>
      <c r="C19778" t="s">
        <v>329</v>
      </c>
    </row>
    <row r="19779" spans="1:3" x14ac:dyDescent="0.25">
      <c r="A19779">
        <v>5</v>
      </c>
      <c r="B19779" s="1">
        <v>44326</v>
      </c>
      <c r="C19779" t="s">
        <v>324</v>
      </c>
    </row>
    <row r="19780" spans="1:3" x14ac:dyDescent="0.25">
      <c r="A19780">
        <v>9</v>
      </c>
      <c r="B19780" s="1">
        <v>44332</v>
      </c>
      <c r="C19780" t="s">
        <v>326</v>
      </c>
    </row>
    <row r="19781" spans="1:3" x14ac:dyDescent="0.25">
      <c r="A19781">
        <v>2</v>
      </c>
      <c r="B19781" s="1">
        <v>44492</v>
      </c>
      <c r="C19781" t="s">
        <v>324</v>
      </c>
    </row>
    <row r="19782" spans="1:3" x14ac:dyDescent="0.25">
      <c r="A19782">
        <v>6</v>
      </c>
      <c r="B19782" s="1">
        <v>44342</v>
      </c>
      <c r="C19782" t="s">
        <v>324</v>
      </c>
    </row>
    <row r="19783" spans="1:3" x14ac:dyDescent="0.25">
      <c r="A19783">
        <v>9</v>
      </c>
      <c r="B19783" s="1">
        <v>44423</v>
      </c>
      <c r="C19783" t="s">
        <v>324</v>
      </c>
    </row>
    <row r="19784" spans="1:3" x14ac:dyDescent="0.25">
      <c r="A19784">
        <v>10</v>
      </c>
      <c r="B19784" s="1">
        <v>44555</v>
      </c>
      <c r="C19784" t="s">
        <v>326</v>
      </c>
    </row>
    <row r="19785" spans="1:3" x14ac:dyDescent="0.25">
      <c r="A19785">
        <v>9</v>
      </c>
      <c r="B19785" s="1">
        <v>44407</v>
      </c>
      <c r="C19785" t="s">
        <v>329</v>
      </c>
    </row>
    <row r="19786" spans="1:3" x14ac:dyDescent="0.25">
      <c r="A19786">
        <v>7</v>
      </c>
      <c r="B19786" s="1">
        <v>44467</v>
      </c>
      <c r="C19786" t="s">
        <v>327</v>
      </c>
    </row>
    <row r="19787" spans="1:3" x14ac:dyDescent="0.25">
      <c r="A19787">
        <v>9</v>
      </c>
      <c r="B19787" s="1">
        <v>44468</v>
      </c>
      <c r="C19787" t="s">
        <v>329</v>
      </c>
    </row>
    <row r="19788" spans="1:3" x14ac:dyDescent="0.25">
      <c r="A19788">
        <v>3</v>
      </c>
      <c r="B19788" s="1">
        <v>44271</v>
      </c>
      <c r="C19788" t="s">
        <v>326</v>
      </c>
    </row>
    <row r="19789" spans="1:3" x14ac:dyDescent="0.25">
      <c r="A19789">
        <v>7</v>
      </c>
      <c r="B19789" s="1">
        <v>44515</v>
      </c>
      <c r="C19789" t="s">
        <v>328</v>
      </c>
    </row>
    <row r="19790" spans="1:3" x14ac:dyDescent="0.25">
      <c r="A19790">
        <v>9</v>
      </c>
      <c r="B19790" s="1">
        <v>44517</v>
      </c>
      <c r="C19790" t="s">
        <v>325</v>
      </c>
    </row>
    <row r="19791" spans="1:3" x14ac:dyDescent="0.25">
      <c r="A19791">
        <v>5</v>
      </c>
      <c r="B19791" s="1">
        <v>44508</v>
      </c>
      <c r="C19791" t="s">
        <v>326</v>
      </c>
    </row>
    <row r="19792" spans="1:3" x14ac:dyDescent="0.25">
      <c r="A19792">
        <v>8</v>
      </c>
      <c r="B19792" s="1">
        <v>44350</v>
      </c>
      <c r="C19792" t="s">
        <v>326</v>
      </c>
    </row>
    <row r="19793" spans="1:3" x14ac:dyDescent="0.25">
      <c r="A19793">
        <v>7</v>
      </c>
      <c r="B19793" s="1">
        <v>44500</v>
      </c>
      <c r="C19793" t="s">
        <v>326</v>
      </c>
    </row>
    <row r="19794" spans="1:3" x14ac:dyDescent="0.25">
      <c r="A19794">
        <v>6</v>
      </c>
      <c r="B19794" s="1">
        <v>44240</v>
      </c>
      <c r="C19794" t="s">
        <v>325</v>
      </c>
    </row>
    <row r="19795" spans="1:3" x14ac:dyDescent="0.25">
      <c r="A19795">
        <v>2</v>
      </c>
      <c r="B19795" s="1">
        <v>44517</v>
      </c>
      <c r="C19795" t="s">
        <v>329</v>
      </c>
    </row>
    <row r="19796" spans="1:3" x14ac:dyDescent="0.25">
      <c r="A19796">
        <v>4</v>
      </c>
      <c r="B19796" s="1">
        <v>44442</v>
      </c>
      <c r="C19796" t="s">
        <v>327</v>
      </c>
    </row>
    <row r="19797" spans="1:3" x14ac:dyDescent="0.25">
      <c r="A19797">
        <v>1</v>
      </c>
      <c r="B19797" s="1">
        <v>44358</v>
      </c>
      <c r="C19797" t="s">
        <v>327</v>
      </c>
    </row>
    <row r="19798" spans="1:3" x14ac:dyDescent="0.25">
      <c r="A19798">
        <v>9</v>
      </c>
      <c r="B19798" s="1">
        <v>44426</v>
      </c>
      <c r="C19798" t="s">
        <v>327</v>
      </c>
    </row>
    <row r="19799" spans="1:3" x14ac:dyDescent="0.25">
      <c r="A19799">
        <v>10</v>
      </c>
      <c r="B19799" s="1">
        <v>44270</v>
      </c>
      <c r="C19799" t="s">
        <v>328</v>
      </c>
    </row>
    <row r="19800" spans="1:3" x14ac:dyDescent="0.25">
      <c r="A19800">
        <v>3</v>
      </c>
      <c r="B19800" s="1">
        <v>44531</v>
      </c>
      <c r="C19800" t="s">
        <v>327</v>
      </c>
    </row>
    <row r="19801" spans="1:3" x14ac:dyDescent="0.25">
      <c r="A19801">
        <v>3</v>
      </c>
      <c r="B19801" s="1">
        <v>44426</v>
      </c>
      <c r="C19801" t="s">
        <v>327</v>
      </c>
    </row>
    <row r="19802" spans="1:3" x14ac:dyDescent="0.25">
      <c r="A19802">
        <v>6</v>
      </c>
      <c r="B19802" s="1">
        <v>44229</v>
      </c>
      <c r="C19802" t="s">
        <v>329</v>
      </c>
    </row>
    <row r="19803" spans="1:3" x14ac:dyDescent="0.25">
      <c r="A19803">
        <v>10</v>
      </c>
      <c r="B19803" s="1">
        <v>44553</v>
      </c>
      <c r="C19803" t="s">
        <v>326</v>
      </c>
    </row>
    <row r="19804" spans="1:3" x14ac:dyDescent="0.25">
      <c r="A19804">
        <v>6</v>
      </c>
      <c r="B19804" s="1">
        <v>44217</v>
      </c>
      <c r="C19804" t="s">
        <v>325</v>
      </c>
    </row>
    <row r="19805" spans="1:3" x14ac:dyDescent="0.25">
      <c r="A19805">
        <v>10</v>
      </c>
      <c r="B19805" s="1">
        <v>44525</v>
      </c>
      <c r="C19805" t="s">
        <v>326</v>
      </c>
    </row>
    <row r="19806" spans="1:3" x14ac:dyDescent="0.25">
      <c r="A19806">
        <v>5</v>
      </c>
      <c r="B19806" s="1">
        <v>44517</v>
      </c>
      <c r="C19806" t="s">
        <v>326</v>
      </c>
    </row>
    <row r="19807" spans="1:3" x14ac:dyDescent="0.25">
      <c r="A19807">
        <v>1</v>
      </c>
      <c r="B19807" s="1">
        <v>44429</v>
      </c>
      <c r="C19807" t="s">
        <v>326</v>
      </c>
    </row>
    <row r="19808" spans="1:3" x14ac:dyDescent="0.25">
      <c r="A19808">
        <v>9</v>
      </c>
      <c r="B19808" s="1">
        <v>44208</v>
      </c>
      <c r="C19808" t="s">
        <v>324</v>
      </c>
    </row>
    <row r="19809" spans="1:3" x14ac:dyDescent="0.25">
      <c r="A19809">
        <v>3</v>
      </c>
      <c r="B19809" s="1">
        <v>44304</v>
      </c>
      <c r="C19809" t="s">
        <v>325</v>
      </c>
    </row>
    <row r="19810" spans="1:3" x14ac:dyDescent="0.25">
      <c r="A19810">
        <v>1</v>
      </c>
      <c r="B19810" s="1">
        <v>44342</v>
      </c>
      <c r="C19810" t="s">
        <v>324</v>
      </c>
    </row>
    <row r="19811" spans="1:3" x14ac:dyDescent="0.25">
      <c r="A19811">
        <v>7</v>
      </c>
      <c r="B19811" s="1">
        <v>44384</v>
      </c>
      <c r="C19811" t="s">
        <v>326</v>
      </c>
    </row>
    <row r="19812" spans="1:3" x14ac:dyDescent="0.25">
      <c r="A19812">
        <v>9</v>
      </c>
      <c r="B19812" s="1">
        <v>44295</v>
      </c>
      <c r="C19812" t="s">
        <v>325</v>
      </c>
    </row>
    <row r="19813" spans="1:3" x14ac:dyDescent="0.25">
      <c r="A19813">
        <v>7</v>
      </c>
      <c r="B19813" s="1">
        <v>44541</v>
      </c>
      <c r="C19813" t="s">
        <v>327</v>
      </c>
    </row>
    <row r="19814" spans="1:3" x14ac:dyDescent="0.25">
      <c r="A19814">
        <v>10</v>
      </c>
      <c r="B19814" s="1">
        <v>44443</v>
      </c>
      <c r="C19814" t="s">
        <v>325</v>
      </c>
    </row>
    <row r="19815" spans="1:3" x14ac:dyDescent="0.25">
      <c r="A19815">
        <v>6</v>
      </c>
      <c r="B19815" s="1">
        <v>44519</v>
      </c>
      <c r="C19815" t="s">
        <v>326</v>
      </c>
    </row>
    <row r="19816" spans="1:3" x14ac:dyDescent="0.25">
      <c r="A19816">
        <v>9</v>
      </c>
      <c r="B19816" s="1">
        <v>44306</v>
      </c>
      <c r="C19816" t="s">
        <v>327</v>
      </c>
    </row>
    <row r="19817" spans="1:3" x14ac:dyDescent="0.25">
      <c r="A19817">
        <v>2</v>
      </c>
      <c r="B19817" s="1">
        <v>44449</v>
      </c>
      <c r="C19817" t="s">
        <v>329</v>
      </c>
    </row>
    <row r="19818" spans="1:3" x14ac:dyDescent="0.25">
      <c r="A19818">
        <v>7</v>
      </c>
      <c r="B19818" s="1">
        <v>44483</v>
      </c>
      <c r="C19818" t="s">
        <v>329</v>
      </c>
    </row>
    <row r="19819" spans="1:3" x14ac:dyDescent="0.25">
      <c r="A19819">
        <v>3</v>
      </c>
      <c r="B19819" s="1">
        <v>44449</v>
      </c>
      <c r="C19819" t="s">
        <v>326</v>
      </c>
    </row>
    <row r="19820" spans="1:3" x14ac:dyDescent="0.25">
      <c r="A19820">
        <v>6</v>
      </c>
      <c r="B19820" s="1">
        <v>44358</v>
      </c>
      <c r="C19820" t="s">
        <v>327</v>
      </c>
    </row>
    <row r="19821" spans="1:3" x14ac:dyDescent="0.25">
      <c r="A19821">
        <v>1</v>
      </c>
      <c r="B19821" s="1">
        <v>44197</v>
      </c>
      <c r="C19821" t="s">
        <v>327</v>
      </c>
    </row>
    <row r="19822" spans="1:3" x14ac:dyDescent="0.25">
      <c r="A19822">
        <v>4</v>
      </c>
      <c r="B19822" s="1">
        <v>44348</v>
      </c>
      <c r="C19822" t="s">
        <v>327</v>
      </c>
    </row>
    <row r="19823" spans="1:3" x14ac:dyDescent="0.25">
      <c r="A19823">
        <v>9</v>
      </c>
      <c r="B19823" s="1">
        <v>44416</v>
      </c>
      <c r="C19823" t="s">
        <v>327</v>
      </c>
    </row>
    <row r="19824" spans="1:3" x14ac:dyDescent="0.25">
      <c r="A19824">
        <v>3</v>
      </c>
      <c r="B19824" s="1">
        <v>44336</v>
      </c>
      <c r="C19824" t="s">
        <v>325</v>
      </c>
    </row>
    <row r="19825" spans="1:3" x14ac:dyDescent="0.25">
      <c r="A19825">
        <v>8</v>
      </c>
      <c r="B19825" s="1">
        <v>44216</v>
      </c>
      <c r="C19825" t="s">
        <v>327</v>
      </c>
    </row>
    <row r="19826" spans="1:3" x14ac:dyDescent="0.25">
      <c r="A19826">
        <v>8</v>
      </c>
      <c r="B19826" s="1">
        <v>44349</v>
      </c>
      <c r="C19826" t="s">
        <v>328</v>
      </c>
    </row>
    <row r="19827" spans="1:3" x14ac:dyDescent="0.25">
      <c r="A19827">
        <v>10</v>
      </c>
      <c r="B19827" s="1">
        <v>44408</v>
      </c>
      <c r="C19827" t="s">
        <v>329</v>
      </c>
    </row>
    <row r="19828" spans="1:3" x14ac:dyDescent="0.25">
      <c r="A19828">
        <v>10</v>
      </c>
      <c r="B19828" s="1">
        <v>44357</v>
      </c>
      <c r="C19828" t="s">
        <v>325</v>
      </c>
    </row>
    <row r="19829" spans="1:3" x14ac:dyDescent="0.25">
      <c r="A19829">
        <v>4</v>
      </c>
      <c r="B19829" s="1">
        <v>44510</v>
      </c>
      <c r="C19829" t="s">
        <v>328</v>
      </c>
    </row>
    <row r="19830" spans="1:3" x14ac:dyDescent="0.25">
      <c r="A19830">
        <v>10</v>
      </c>
      <c r="B19830" s="1">
        <v>44530</v>
      </c>
      <c r="C19830" t="s">
        <v>325</v>
      </c>
    </row>
    <row r="19831" spans="1:3" x14ac:dyDescent="0.25">
      <c r="A19831">
        <v>2</v>
      </c>
      <c r="B19831" s="1">
        <v>44516</v>
      </c>
      <c r="C19831" t="s">
        <v>327</v>
      </c>
    </row>
    <row r="19832" spans="1:3" x14ac:dyDescent="0.25">
      <c r="A19832">
        <v>10</v>
      </c>
      <c r="B19832" s="1">
        <v>44505</v>
      </c>
      <c r="C19832" t="s">
        <v>326</v>
      </c>
    </row>
    <row r="19833" spans="1:3" x14ac:dyDescent="0.25">
      <c r="A19833">
        <v>10</v>
      </c>
      <c r="B19833" s="1">
        <v>44443</v>
      </c>
      <c r="C19833" t="s">
        <v>328</v>
      </c>
    </row>
    <row r="19834" spans="1:3" x14ac:dyDescent="0.25">
      <c r="A19834">
        <v>10</v>
      </c>
      <c r="B19834" s="1">
        <v>44386</v>
      </c>
      <c r="C19834" t="s">
        <v>328</v>
      </c>
    </row>
    <row r="19835" spans="1:3" x14ac:dyDescent="0.25">
      <c r="A19835">
        <v>9</v>
      </c>
      <c r="B19835" s="1">
        <v>44375</v>
      </c>
      <c r="C19835" t="s">
        <v>324</v>
      </c>
    </row>
    <row r="19836" spans="1:3" x14ac:dyDescent="0.25">
      <c r="A19836">
        <v>4</v>
      </c>
      <c r="B19836" s="1">
        <v>44408</v>
      </c>
      <c r="C19836" t="s">
        <v>328</v>
      </c>
    </row>
    <row r="19837" spans="1:3" x14ac:dyDescent="0.25">
      <c r="A19837">
        <v>9</v>
      </c>
      <c r="B19837" s="1">
        <v>44500</v>
      </c>
      <c r="C19837" t="s">
        <v>324</v>
      </c>
    </row>
    <row r="19838" spans="1:3" x14ac:dyDescent="0.25">
      <c r="A19838">
        <v>9</v>
      </c>
      <c r="B19838" s="1">
        <v>44391</v>
      </c>
      <c r="C19838" t="s">
        <v>326</v>
      </c>
    </row>
    <row r="19839" spans="1:3" x14ac:dyDescent="0.25">
      <c r="A19839">
        <v>10</v>
      </c>
      <c r="B19839" s="1">
        <v>44543</v>
      </c>
      <c r="C19839" t="s">
        <v>329</v>
      </c>
    </row>
    <row r="19840" spans="1:3" x14ac:dyDescent="0.25">
      <c r="A19840">
        <v>6</v>
      </c>
      <c r="B19840" s="1">
        <v>44529</v>
      </c>
      <c r="C19840" t="s">
        <v>324</v>
      </c>
    </row>
    <row r="19841" spans="1:3" x14ac:dyDescent="0.25">
      <c r="A19841">
        <v>7</v>
      </c>
      <c r="B19841" s="1">
        <v>44408</v>
      </c>
      <c r="C19841" t="s">
        <v>328</v>
      </c>
    </row>
    <row r="19842" spans="1:3" x14ac:dyDescent="0.25">
      <c r="A19842">
        <v>3</v>
      </c>
      <c r="B19842" s="1">
        <v>44345</v>
      </c>
      <c r="C19842" t="s">
        <v>327</v>
      </c>
    </row>
    <row r="19843" spans="1:3" x14ac:dyDescent="0.25">
      <c r="A19843">
        <v>1</v>
      </c>
      <c r="B19843" s="1">
        <v>44204</v>
      </c>
      <c r="C19843" t="s">
        <v>324</v>
      </c>
    </row>
    <row r="19844" spans="1:3" x14ac:dyDescent="0.25">
      <c r="A19844">
        <v>6</v>
      </c>
      <c r="B19844" s="1">
        <v>44324</v>
      </c>
      <c r="C19844" t="s">
        <v>324</v>
      </c>
    </row>
    <row r="19845" spans="1:3" x14ac:dyDescent="0.25">
      <c r="A19845">
        <v>9</v>
      </c>
      <c r="B19845" s="1">
        <v>44244</v>
      </c>
      <c r="C19845" t="s">
        <v>325</v>
      </c>
    </row>
    <row r="19846" spans="1:3" x14ac:dyDescent="0.25">
      <c r="A19846">
        <v>5</v>
      </c>
      <c r="B19846" s="1">
        <v>44530</v>
      </c>
      <c r="C19846" t="s">
        <v>328</v>
      </c>
    </row>
    <row r="19847" spans="1:3" x14ac:dyDescent="0.25">
      <c r="A19847">
        <v>6</v>
      </c>
      <c r="B19847" s="1">
        <v>44437</v>
      </c>
      <c r="C19847" t="s">
        <v>326</v>
      </c>
    </row>
    <row r="19848" spans="1:3" x14ac:dyDescent="0.25">
      <c r="A19848">
        <v>4</v>
      </c>
      <c r="B19848" s="1">
        <v>44318</v>
      </c>
      <c r="C19848" t="s">
        <v>324</v>
      </c>
    </row>
    <row r="19849" spans="1:3" x14ac:dyDescent="0.25">
      <c r="A19849">
        <v>5</v>
      </c>
      <c r="B19849" s="1">
        <v>44361</v>
      </c>
      <c r="C19849" t="s">
        <v>329</v>
      </c>
    </row>
    <row r="19850" spans="1:3" x14ac:dyDescent="0.25">
      <c r="A19850">
        <v>6</v>
      </c>
      <c r="B19850" s="1">
        <v>44322</v>
      </c>
      <c r="C19850" t="s">
        <v>325</v>
      </c>
    </row>
    <row r="19851" spans="1:3" x14ac:dyDescent="0.25">
      <c r="A19851">
        <v>8</v>
      </c>
      <c r="B19851" s="1">
        <v>44381</v>
      </c>
      <c r="C19851" t="s">
        <v>329</v>
      </c>
    </row>
    <row r="19852" spans="1:3" x14ac:dyDescent="0.25">
      <c r="A19852">
        <v>3</v>
      </c>
      <c r="B19852" s="1">
        <v>44542</v>
      </c>
      <c r="C19852" t="s">
        <v>327</v>
      </c>
    </row>
    <row r="19853" spans="1:3" x14ac:dyDescent="0.25">
      <c r="A19853">
        <v>7</v>
      </c>
      <c r="B19853" s="1">
        <v>44284</v>
      </c>
      <c r="C19853" t="s">
        <v>329</v>
      </c>
    </row>
    <row r="19854" spans="1:3" x14ac:dyDescent="0.25">
      <c r="A19854">
        <v>6</v>
      </c>
      <c r="B19854" s="1">
        <v>44544</v>
      </c>
      <c r="C19854" t="s">
        <v>324</v>
      </c>
    </row>
    <row r="19855" spans="1:3" x14ac:dyDescent="0.25">
      <c r="A19855">
        <v>1</v>
      </c>
      <c r="B19855" s="1">
        <v>44209</v>
      </c>
      <c r="C19855" t="s">
        <v>328</v>
      </c>
    </row>
    <row r="19856" spans="1:3" x14ac:dyDescent="0.25">
      <c r="A19856">
        <v>8</v>
      </c>
      <c r="B19856" s="1">
        <v>44334</v>
      </c>
      <c r="C19856" t="s">
        <v>328</v>
      </c>
    </row>
    <row r="19857" spans="1:3" x14ac:dyDescent="0.25">
      <c r="A19857">
        <v>3</v>
      </c>
      <c r="B19857" s="1">
        <v>44264</v>
      </c>
      <c r="C19857" t="s">
        <v>324</v>
      </c>
    </row>
    <row r="19858" spans="1:3" x14ac:dyDescent="0.25">
      <c r="A19858">
        <v>3</v>
      </c>
      <c r="B19858" s="1">
        <v>44535</v>
      </c>
      <c r="C19858" t="s">
        <v>324</v>
      </c>
    </row>
    <row r="19859" spans="1:3" x14ac:dyDescent="0.25">
      <c r="A19859">
        <v>1</v>
      </c>
      <c r="B19859" s="1">
        <v>44430</v>
      </c>
      <c r="C19859" t="s">
        <v>327</v>
      </c>
    </row>
    <row r="19860" spans="1:3" x14ac:dyDescent="0.25">
      <c r="A19860">
        <v>6</v>
      </c>
      <c r="B19860" s="1">
        <v>44311</v>
      </c>
      <c r="C19860" t="s">
        <v>327</v>
      </c>
    </row>
    <row r="19861" spans="1:3" x14ac:dyDescent="0.25">
      <c r="A19861">
        <v>2</v>
      </c>
      <c r="B19861" s="1">
        <v>44496</v>
      </c>
      <c r="C19861" t="s">
        <v>325</v>
      </c>
    </row>
    <row r="19862" spans="1:3" x14ac:dyDescent="0.25">
      <c r="A19862">
        <v>4</v>
      </c>
      <c r="B19862" s="1">
        <v>44539</v>
      </c>
      <c r="C19862" t="s">
        <v>326</v>
      </c>
    </row>
    <row r="19863" spans="1:3" x14ac:dyDescent="0.25">
      <c r="A19863">
        <v>1</v>
      </c>
      <c r="B19863" s="1">
        <v>44252</v>
      </c>
      <c r="C19863" t="s">
        <v>324</v>
      </c>
    </row>
    <row r="19864" spans="1:3" x14ac:dyDescent="0.25">
      <c r="A19864">
        <v>7</v>
      </c>
      <c r="B19864" s="1">
        <v>44439</v>
      </c>
      <c r="C19864" t="s">
        <v>327</v>
      </c>
    </row>
    <row r="19865" spans="1:3" x14ac:dyDescent="0.25">
      <c r="A19865">
        <v>6</v>
      </c>
      <c r="B19865" s="1">
        <v>44357</v>
      </c>
      <c r="C19865" t="s">
        <v>329</v>
      </c>
    </row>
    <row r="19866" spans="1:3" x14ac:dyDescent="0.25">
      <c r="A19866">
        <v>2</v>
      </c>
      <c r="B19866" s="1">
        <v>44434</v>
      </c>
      <c r="C19866" t="s">
        <v>326</v>
      </c>
    </row>
    <row r="19867" spans="1:3" x14ac:dyDescent="0.25">
      <c r="A19867">
        <v>5</v>
      </c>
      <c r="B19867" s="1">
        <v>44317</v>
      </c>
      <c r="C19867" t="s">
        <v>326</v>
      </c>
    </row>
    <row r="19868" spans="1:3" x14ac:dyDescent="0.25">
      <c r="A19868">
        <v>10</v>
      </c>
      <c r="B19868" s="1">
        <v>44491</v>
      </c>
      <c r="C19868" t="s">
        <v>328</v>
      </c>
    </row>
    <row r="19869" spans="1:3" x14ac:dyDescent="0.25">
      <c r="A19869">
        <v>7</v>
      </c>
      <c r="B19869" s="1">
        <v>44546</v>
      </c>
      <c r="C19869" t="s">
        <v>329</v>
      </c>
    </row>
    <row r="19870" spans="1:3" x14ac:dyDescent="0.25">
      <c r="A19870">
        <v>5</v>
      </c>
      <c r="B19870" s="1">
        <v>44550</v>
      </c>
      <c r="C19870" t="s">
        <v>324</v>
      </c>
    </row>
    <row r="19871" spans="1:3" x14ac:dyDescent="0.25">
      <c r="A19871">
        <v>5</v>
      </c>
      <c r="B19871" s="1">
        <v>44535</v>
      </c>
      <c r="C19871" t="s">
        <v>326</v>
      </c>
    </row>
    <row r="19872" spans="1:3" x14ac:dyDescent="0.25">
      <c r="A19872">
        <v>1</v>
      </c>
      <c r="B19872" s="1">
        <v>44296</v>
      </c>
      <c r="C19872" t="s">
        <v>329</v>
      </c>
    </row>
    <row r="19873" spans="1:3" x14ac:dyDescent="0.25">
      <c r="A19873">
        <v>5</v>
      </c>
      <c r="B19873" s="1">
        <v>44312</v>
      </c>
      <c r="C19873" t="s">
        <v>329</v>
      </c>
    </row>
    <row r="19874" spans="1:3" x14ac:dyDescent="0.25">
      <c r="A19874">
        <v>4</v>
      </c>
      <c r="B19874" s="1">
        <v>44234</v>
      </c>
      <c r="C19874" t="s">
        <v>328</v>
      </c>
    </row>
    <row r="19875" spans="1:3" x14ac:dyDescent="0.25">
      <c r="A19875">
        <v>10</v>
      </c>
      <c r="B19875" s="1">
        <v>44476</v>
      </c>
      <c r="C19875" t="s">
        <v>324</v>
      </c>
    </row>
    <row r="19876" spans="1:3" x14ac:dyDescent="0.25">
      <c r="A19876">
        <v>5</v>
      </c>
      <c r="B19876" s="1">
        <v>44282</v>
      </c>
      <c r="C19876" t="s">
        <v>328</v>
      </c>
    </row>
    <row r="19877" spans="1:3" x14ac:dyDescent="0.25">
      <c r="A19877">
        <v>6</v>
      </c>
      <c r="B19877" s="1">
        <v>44205</v>
      </c>
      <c r="C19877" t="s">
        <v>326</v>
      </c>
    </row>
    <row r="19878" spans="1:3" x14ac:dyDescent="0.25">
      <c r="A19878">
        <v>8</v>
      </c>
      <c r="B19878" s="1">
        <v>44480</v>
      </c>
      <c r="C19878" t="s">
        <v>326</v>
      </c>
    </row>
    <row r="19879" spans="1:3" x14ac:dyDescent="0.25">
      <c r="A19879">
        <v>1</v>
      </c>
      <c r="B19879" s="1">
        <v>44482</v>
      </c>
      <c r="C19879" t="s">
        <v>326</v>
      </c>
    </row>
    <row r="19880" spans="1:3" x14ac:dyDescent="0.25">
      <c r="A19880">
        <v>3</v>
      </c>
      <c r="B19880" s="1">
        <v>44263</v>
      </c>
      <c r="C19880" t="s">
        <v>324</v>
      </c>
    </row>
    <row r="19881" spans="1:3" x14ac:dyDescent="0.25">
      <c r="A19881">
        <v>2</v>
      </c>
      <c r="B19881" s="1">
        <v>44559</v>
      </c>
      <c r="C19881" t="s">
        <v>325</v>
      </c>
    </row>
    <row r="19882" spans="1:3" x14ac:dyDescent="0.25">
      <c r="A19882">
        <v>8</v>
      </c>
      <c r="B19882" s="1">
        <v>44422</v>
      </c>
      <c r="C19882" t="s">
        <v>327</v>
      </c>
    </row>
    <row r="19883" spans="1:3" x14ac:dyDescent="0.25">
      <c r="A19883">
        <v>2</v>
      </c>
      <c r="B19883" s="1">
        <v>44459</v>
      </c>
      <c r="C19883" t="s">
        <v>325</v>
      </c>
    </row>
    <row r="19884" spans="1:3" x14ac:dyDescent="0.25">
      <c r="A19884">
        <v>6</v>
      </c>
      <c r="B19884" s="1">
        <v>44272</v>
      </c>
      <c r="C19884" t="s">
        <v>328</v>
      </c>
    </row>
    <row r="19885" spans="1:3" x14ac:dyDescent="0.25">
      <c r="A19885">
        <v>3</v>
      </c>
      <c r="B19885" s="1">
        <v>44446</v>
      </c>
      <c r="C19885" t="s">
        <v>328</v>
      </c>
    </row>
    <row r="19886" spans="1:3" x14ac:dyDescent="0.25">
      <c r="A19886">
        <v>5</v>
      </c>
      <c r="B19886" s="1">
        <v>44498</v>
      </c>
      <c r="C19886" t="s">
        <v>324</v>
      </c>
    </row>
    <row r="19887" spans="1:3" x14ac:dyDescent="0.25">
      <c r="A19887">
        <v>6</v>
      </c>
      <c r="B19887" s="1">
        <v>44398</v>
      </c>
      <c r="C19887" t="s">
        <v>329</v>
      </c>
    </row>
    <row r="19888" spans="1:3" x14ac:dyDescent="0.25">
      <c r="A19888">
        <v>8</v>
      </c>
      <c r="B19888" s="1">
        <v>44457</v>
      </c>
      <c r="C19888" t="s">
        <v>329</v>
      </c>
    </row>
    <row r="19889" spans="1:3" x14ac:dyDescent="0.25">
      <c r="A19889">
        <v>4</v>
      </c>
      <c r="B19889" s="1">
        <v>44359</v>
      </c>
      <c r="C19889" t="s">
        <v>328</v>
      </c>
    </row>
    <row r="19890" spans="1:3" x14ac:dyDescent="0.25">
      <c r="A19890">
        <v>10</v>
      </c>
      <c r="B19890" s="1">
        <v>44457</v>
      </c>
      <c r="C19890" t="s">
        <v>328</v>
      </c>
    </row>
    <row r="19891" spans="1:3" x14ac:dyDescent="0.25">
      <c r="A19891">
        <v>9</v>
      </c>
      <c r="B19891" s="1">
        <v>44525</v>
      </c>
      <c r="C19891" t="s">
        <v>329</v>
      </c>
    </row>
    <row r="19892" spans="1:3" x14ac:dyDescent="0.25">
      <c r="A19892">
        <v>1</v>
      </c>
      <c r="B19892" s="1">
        <v>44420</v>
      </c>
      <c r="C19892" t="s">
        <v>326</v>
      </c>
    </row>
    <row r="19893" spans="1:3" x14ac:dyDescent="0.25">
      <c r="A19893">
        <v>9</v>
      </c>
      <c r="B19893" s="1">
        <v>44526</v>
      </c>
      <c r="C19893" t="s">
        <v>328</v>
      </c>
    </row>
    <row r="19894" spans="1:3" x14ac:dyDescent="0.25">
      <c r="A19894">
        <v>4</v>
      </c>
      <c r="B19894" s="1">
        <v>44436</v>
      </c>
      <c r="C19894" t="s">
        <v>326</v>
      </c>
    </row>
    <row r="19895" spans="1:3" x14ac:dyDescent="0.25">
      <c r="A19895">
        <v>4</v>
      </c>
      <c r="B19895" s="1">
        <v>44466</v>
      </c>
      <c r="C19895" t="s">
        <v>324</v>
      </c>
    </row>
    <row r="19896" spans="1:3" x14ac:dyDescent="0.25">
      <c r="A19896">
        <v>10</v>
      </c>
      <c r="B19896" s="1">
        <v>44284</v>
      </c>
      <c r="C19896" t="s">
        <v>325</v>
      </c>
    </row>
    <row r="19897" spans="1:3" x14ac:dyDescent="0.25">
      <c r="A19897">
        <v>9</v>
      </c>
      <c r="B19897" s="1">
        <v>44271</v>
      </c>
      <c r="C19897" t="s">
        <v>328</v>
      </c>
    </row>
    <row r="19898" spans="1:3" x14ac:dyDescent="0.25">
      <c r="A19898">
        <v>4</v>
      </c>
      <c r="B19898" s="1">
        <v>44325</v>
      </c>
      <c r="C19898" t="s">
        <v>324</v>
      </c>
    </row>
    <row r="19899" spans="1:3" x14ac:dyDescent="0.25">
      <c r="A19899">
        <v>5</v>
      </c>
      <c r="B19899" s="1">
        <v>44467</v>
      </c>
      <c r="C19899" t="s">
        <v>325</v>
      </c>
    </row>
    <row r="19900" spans="1:3" x14ac:dyDescent="0.25">
      <c r="A19900">
        <v>4</v>
      </c>
      <c r="B19900" s="1">
        <v>44239</v>
      </c>
      <c r="C19900" t="s">
        <v>328</v>
      </c>
    </row>
    <row r="19901" spans="1:3" x14ac:dyDescent="0.25">
      <c r="A19901">
        <v>3</v>
      </c>
      <c r="B19901" s="1">
        <v>44409</v>
      </c>
      <c r="C19901" t="s">
        <v>329</v>
      </c>
    </row>
    <row r="19902" spans="1:3" x14ac:dyDescent="0.25">
      <c r="A19902">
        <v>3</v>
      </c>
      <c r="B19902" s="1">
        <v>44492</v>
      </c>
      <c r="C19902" t="s">
        <v>324</v>
      </c>
    </row>
    <row r="19903" spans="1:3" x14ac:dyDescent="0.25">
      <c r="A19903">
        <v>6</v>
      </c>
      <c r="B19903" s="1">
        <v>44469</v>
      </c>
      <c r="C19903" t="s">
        <v>326</v>
      </c>
    </row>
    <row r="19904" spans="1:3" x14ac:dyDescent="0.25">
      <c r="A19904">
        <v>10</v>
      </c>
      <c r="B19904" s="1">
        <v>44378</v>
      </c>
      <c r="C19904" t="s">
        <v>324</v>
      </c>
    </row>
    <row r="19905" spans="1:3" x14ac:dyDescent="0.25">
      <c r="A19905">
        <v>8</v>
      </c>
      <c r="B19905" s="1">
        <v>44406</v>
      </c>
      <c r="C19905" t="s">
        <v>329</v>
      </c>
    </row>
    <row r="19906" spans="1:3" x14ac:dyDescent="0.25">
      <c r="A19906">
        <v>1</v>
      </c>
      <c r="B19906" s="1">
        <v>44489</v>
      </c>
      <c r="C19906" t="s">
        <v>324</v>
      </c>
    </row>
    <row r="19907" spans="1:3" x14ac:dyDescent="0.25">
      <c r="A19907">
        <v>7</v>
      </c>
      <c r="B19907" s="1">
        <v>44451</v>
      </c>
      <c r="C19907" t="s">
        <v>325</v>
      </c>
    </row>
    <row r="19908" spans="1:3" x14ac:dyDescent="0.25">
      <c r="A19908">
        <v>4</v>
      </c>
      <c r="B19908" s="1">
        <v>44411</v>
      </c>
      <c r="C19908" t="s">
        <v>328</v>
      </c>
    </row>
    <row r="19909" spans="1:3" x14ac:dyDescent="0.25">
      <c r="A19909">
        <v>4</v>
      </c>
      <c r="B19909" s="1">
        <v>44479</v>
      </c>
      <c r="C19909" t="s">
        <v>326</v>
      </c>
    </row>
    <row r="19910" spans="1:3" x14ac:dyDescent="0.25">
      <c r="A19910">
        <v>1</v>
      </c>
      <c r="B19910" s="1">
        <v>44204</v>
      </c>
      <c r="C19910" t="s">
        <v>326</v>
      </c>
    </row>
    <row r="19911" spans="1:3" x14ac:dyDescent="0.25">
      <c r="A19911">
        <v>9</v>
      </c>
      <c r="B19911" s="1">
        <v>44490</v>
      </c>
      <c r="C19911" t="s">
        <v>326</v>
      </c>
    </row>
    <row r="19912" spans="1:3" x14ac:dyDescent="0.25">
      <c r="A19912">
        <v>4</v>
      </c>
      <c r="B19912" s="1">
        <v>44476</v>
      </c>
      <c r="C19912" t="s">
        <v>328</v>
      </c>
    </row>
    <row r="19913" spans="1:3" x14ac:dyDescent="0.25">
      <c r="A19913">
        <v>5</v>
      </c>
      <c r="B19913" s="1">
        <v>44278</v>
      </c>
      <c r="C19913" t="s">
        <v>325</v>
      </c>
    </row>
    <row r="19914" spans="1:3" x14ac:dyDescent="0.25">
      <c r="A19914">
        <v>5</v>
      </c>
      <c r="B19914" s="1">
        <v>44291</v>
      </c>
      <c r="C19914" t="s">
        <v>329</v>
      </c>
    </row>
    <row r="19915" spans="1:3" x14ac:dyDescent="0.25">
      <c r="A19915">
        <v>10</v>
      </c>
      <c r="B19915" s="1">
        <v>44385</v>
      </c>
      <c r="C19915" t="s">
        <v>328</v>
      </c>
    </row>
    <row r="19916" spans="1:3" x14ac:dyDescent="0.25">
      <c r="A19916">
        <v>10</v>
      </c>
      <c r="B19916" s="1">
        <v>44262</v>
      </c>
      <c r="C19916" t="s">
        <v>328</v>
      </c>
    </row>
    <row r="19917" spans="1:3" x14ac:dyDescent="0.25">
      <c r="A19917">
        <v>3</v>
      </c>
      <c r="B19917" s="1">
        <v>44265</v>
      </c>
      <c r="C19917" t="s">
        <v>324</v>
      </c>
    </row>
    <row r="19918" spans="1:3" x14ac:dyDescent="0.25">
      <c r="A19918">
        <v>4</v>
      </c>
      <c r="B19918" s="1">
        <v>44344</v>
      </c>
      <c r="C19918" t="s">
        <v>327</v>
      </c>
    </row>
    <row r="19919" spans="1:3" x14ac:dyDescent="0.25">
      <c r="A19919">
        <v>5</v>
      </c>
      <c r="B19919" s="1">
        <v>44504</v>
      </c>
      <c r="C19919" t="s">
        <v>325</v>
      </c>
    </row>
    <row r="19920" spans="1:3" x14ac:dyDescent="0.25">
      <c r="A19920">
        <v>10</v>
      </c>
      <c r="B19920" s="1">
        <v>44413</v>
      </c>
      <c r="C19920" t="s">
        <v>328</v>
      </c>
    </row>
    <row r="19921" spans="1:3" x14ac:dyDescent="0.25">
      <c r="A19921">
        <v>4</v>
      </c>
      <c r="B19921" s="1">
        <v>44549</v>
      </c>
      <c r="C19921" t="s">
        <v>327</v>
      </c>
    </row>
    <row r="19922" spans="1:3" x14ac:dyDescent="0.25">
      <c r="A19922">
        <v>7</v>
      </c>
      <c r="B19922" s="1">
        <v>44453</v>
      </c>
      <c r="C19922" t="s">
        <v>325</v>
      </c>
    </row>
    <row r="19923" spans="1:3" x14ac:dyDescent="0.25">
      <c r="A19923">
        <v>3</v>
      </c>
      <c r="B19923" s="1">
        <v>44526</v>
      </c>
      <c r="C19923" t="s">
        <v>328</v>
      </c>
    </row>
    <row r="19924" spans="1:3" x14ac:dyDescent="0.25">
      <c r="A19924">
        <v>3</v>
      </c>
      <c r="B19924" s="1">
        <v>44214</v>
      </c>
      <c r="C19924" t="s">
        <v>325</v>
      </c>
    </row>
    <row r="19925" spans="1:3" x14ac:dyDescent="0.25">
      <c r="A19925">
        <v>1</v>
      </c>
      <c r="B19925" s="1">
        <v>44477</v>
      </c>
      <c r="C19925" t="s">
        <v>324</v>
      </c>
    </row>
    <row r="19926" spans="1:3" x14ac:dyDescent="0.25">
      <c r="A19926">
        <v>7</v>
      </c>
      <c r="B19926" s="1">
        <v>44411</v>
      </c>
      <c r="C19926" t="s">
        <v>325</v>
      </c>
    </row>
    <row r="19927" spans="1:3" x14ac:dyDescent="0.25">
      <c r="A19927">
        <v>2</v>
      </c>
      <c r="B19927" s="1">
        <v>44316</v>
      </c>
      <c r="C19927" t="s">
        <v>326</v>
      </c>
    </row>
    <row r="19928" spans="1:3" x14ac:dyDescent="0.25">
      <c r="A19928">
        <v>8</v>
      </c>
      <c r="B19928" s="1">
        <v>44267</v>
      </c>
      <c r="C19928" t="s">
        <v>328</v>
      </c>
    </row>
    <row r="19929" spans="1:3" x14ac:dyDescent="0.25">
      <c r="A19929">
        <v>1</v>
      </c>
      <c r="B19929" s="1">
        <v>44549</v>
      </c>
      <c r="C19929" t="s">
        <v>325</v>
      </c>
    </row>
    <row r="19930" spans="1:3" x14ac:dyDescent="0.25">
      <c r="A19930">
        <v>7</v>
      </c>
      <c r="B19930" s="1">
        <v>44499</v>
      </c>
      <c r="C19930" t="s">
        <v>328</v>
      </c>
    </row>
    <row r="19931" spans="1:3" x14ac:dyDescent="0.25">
      <c r="A19931">
        <v>8</v>
      </c>
      <c r="B19931" s="1">
        <v>44275</v>
      </c>
      <c r="C19931" t="s">
        <v>329</v>
      </c>
    </row>
    <row r="19932" spans="1:3" x14ac:dyDescent="0.25">
      <c r="A19932">
        <v>4</v>
      </c>
      <c r="B19932" s="1">
        <v>44208</v>
      </c>
      <c r="C19932" t="s">
        <v>329</v>
      </c>
    </row>
    <row r="19933" spans="1:3" x14ac:dyDescent="0.25">
      <c r="A19933">
        <v>4</v>
      </c>
      <c r="B19933" s="1">
        <v>44374</v>
      </c>
      <c r="C19933" t="s">
        <v>326</v>
      </c>
    </row>
    <row r="19934" spans="1:3" x14ac:dyDescent="0.25">
      <c r="A19934">
        <v>7</v>
      </c>
      <c r="B19934" s="1">
        <v>44408</v>
      </c>
      <c r="C19934" t="s">
        <v>329</v>
      </c>
    </row>
    <row r="19935" spans="1:3" x14ac:dyDescent="0.25">
      <c r="A19935">
        <v>7</v>
      </c>
      <c r="B19935" s="1">
        <v>44394</v>
      </c>
      <c r="C19935" t="s">
        <v>329</v>
      </c>
    </row>
    <row r="19936" spans="1:3" x14ac:dyDescent="0.25">
      <c r="A19936">
        <v>1</v>
      </c>
      <c r="B19936" s="1">
        <v>44237</v>
      </c>
      <c r="C19936" t="s">
        <v>328</v>
      </c>
    </row>
    <row r="19937" spans="1:3" x14ac:dyDescent="0.25">
      <c r="A19937">
        <v>1</v>
      </c>
      <c r="B19937" s="1">
        <v>44438</v>
      </c>
      <c r="C19937" t="s">
        <v>328</v>
      </c>
    </row>
    <row r="19938" spans="1:3" x14ac:dyDescent="0.25">
      <c r="A19938">
        <v>9</v>
      </c>
      <c r="B19938" s="1">
        <v>44520</v>
      </c>
      <c r="C19938" t="s">
        <v>329</v>
      </c>
    </row>
    <row r="19939" spans="1:3" x14ac:dyDescent="0.25">
      <c r="A19939">
        <v>8</v>
      </c>
      <c r="B19939" s="1">
        <v>44295</v>
      </c>
      <c r="C19939" t="s">
        <v>327</v>
      </c>
    </row>
    <row r="19940" spans="1:3" x14ac:dyDescent="0.25">
      <c r="A19940">
        <v>2</v>
      </c>
      <c r="B19940" s="1">
        <v>44270</v>
      </c>
      <c r="C19940" t="s">
        <v>324</v>
      </c>
    </row>
    <row r="19941" spans="1:3" x14ac:dyDescent="0.25">
      <c r="A19941">
        <v>7</v>
      </c>
      <c r="B19941" s="1">
        <v>44310</v>
      </c>
      <c r="C19941" t="s">
        <v>326</v>
      </c>
    </row>
    <row r="19942" spans="1:3" x14ac:dyDescent="0.25">
      <c r="A19942">
        <v>1</v>
      </c>
      <c r="B19942" s="1">
        <v>44227</v>
      </c>
      <c r="C19942" t="s">
        <v>326</v>
      </c>
    </row>
    <row r="19943" spans="1:3" x14ac:dyDescent="0.25">
      <c r="A19943">
        <v>6</v>
      </c>
      <c r="B19943" s="1">
        <v>44482</v>
      </c>
      <c r="C19943" t="s">
        <v>329</v>
      </c>
    </row>
    <row r="19944" spans="1:3" x14ac:dyDescent="0.25">
      <c r="A19944">
        <v>5</v>
      </c>
      <c r="B19944" s="1">
        <v>44546</v>
      </c>
      <c r="C19944" t="s">
        <v>328</v>
      </c>
    </row>
    <row r="19945" spans="1:3" x14ac:dyDescent="0.25">
      <c r="A19945">
        <v>2</v>
      </c>
      <c r="B19945" s="1">
        <v>44349</v>
      </c>
      <c r="C19945" t="s">
        <v>327</v>
      </c>
    </row>
    <row r="19946" spans="1:3" x14ac:dyDescent="0.25">
      <c r="A19946">
        <v>7</v>
      </c>
      <c r="B19946" s="1">
        <v>44242</v>
      </c>
      <c r="C19946" t="s">
        <v>326</v>
      </c>
    </row>
    <row r="19947" spans="1:3" x14ac:dyDescent="0.25">
      <c r="A19947">
        <v>7</v>
      </c>
      <c r="B19947" s="1">
        <v>44247</v>
      </c>
      <c r="C19947" t="s">
        <v>327</v>
      </c>
    </row>
    <row r="19948" spans="1:3" x14ac:dyDescent="0.25">
      <c r="A19948">
        <v>9</v>
      </c>
      <c r="B19948" s="1">
        <v>44248</v>
      </c>
      <c r="C19948" t="s">
        <v>327</v>
      </c>
    </row>
    <row r="19949" spans="1:3" x14ac:dyDescent="0.25">
      <c r="A19949">
        <v>5</v>
      </c>
      <c r="B19949" s="1">
        <v>44322</v>
      </c>
      <c r="C19949" t="s">
        <v>329</v>
      </c>
    </row>
    <row r="19950" spans="1:3" x14ac:dyDescent="0.25">
      <c r="A19950">
        <v>8</v>
      </c>
      <c r="B19950" s="1">
        <v>44426</v>
      </c>
      <c r="C19950" t="s">
        <v>324</v>
      </c>
    </row>
    <row r="19951" spans="1:3" x14ac:dyDescent="0.25">
      <c r="A19951">
        <v>4</v>
      </c>
      <c r="B19951" s="1">
        <v>44341</v>
      </c>
      <c r="C19951" t="s">
        <v>328</v>
      </c>
    </row>
    <row r="19952" spans="1:3" x14ac:dyDescent="0.25">
      <c r="A19952">
        <v>10</v>
      </c>
      <c r="B19952" s="1">
        <v>44288</v>
      </c>
      <c r="C19952" t="s">
        <v>326</v>
      </c>
    </row>
    <row r="19953" spans="1:3" x14ac:dyDescent="0.25">
      <c r="A19953">
        <v>10</v>
      </c>
      <c r="B19953" s="1">
        <v>44199</v>
      </c>
      <c r="C19953" t="s">
        <v>326</v>
      </c>
    </row>
    <row r="19954" spans="1:3" x14ac:dyDescent="0.25">
      <c r="A19954">
        <v>1</v>
      </c>
      <c r="B19954" s="1">
        <v>44298</v>
      </c>
      <c r="C19954" t="s">
        <v>327</v>
      </c>
    </row>
    <row r="19955" spans="1:3" x14ac:dyDescent="0.25">
      <c r="A19955">
        <v>5</v>
      </c>
      <c r="B19955" s="1">
        <v>44277</v>
      </c>
      <c r="C19955" t="s">
        <v>327</v>
      </c>
    </row>
    <row r="19956" spans="1:3" x14ac:dyDescent="0.25">
      <c r="A19956">
        <v>8</v>
      </c>
      <c r="B19956" s="1">
        <v>44239</v>
      </c>
      <c r="C19956" t="s">
        <v>326</v>
      </c>
    </row>
    <row r="19957" spans="1:3" x14ac:dyDescent="0.25">
      <c r="A19957">
        <v>1</v>
      </c>
      <c r="B19957" s="1">
        <v>44228</v>
      </c>
      <c r="C19957" t="s">
        <v>329</v>
      </c>
    </row>
    <row r="19958" spans="1:3" x14ac:dyDescent="0.25">
      <c r="A19958">
        <v>1</v>
      </c>
      <c r="B19958" s="1">
        <v>44352</v>
      </c>
      <c r="C19958" t="s">
        <v>329</v>
      </c>
    </row>
    <row r="19959" spans="1:3" x14ac:dyDescent="0.25">
      <c r="A19959">
        <v>5</v>
      </c>
      <c r="B19959" s="1">
        <v>44404</v>
      </c>
      <c r="C19959" t="s">
        <v>328</v>
      </c>
    </row>
    <row r="19960" spans="1:3" x14ac:dyDescent="0.25">
      <c r="A19960">
        <v>7</v>
      </c>
      <c r="B19960" s="1">
        <v>44417</v>
      </c>
      <c r="C19960" t="s">
        <v>326</v>
      </c>
    </row>
    <row r="19961" spans="1:3" x14ac:dyDescent="0.25">
      <c r="A19961">
        <v>10</v>
      </c>
      <c r="B19961" s="1">
        <v>44482</v>
      </c>
      <c r="C19961" t="s">
        <v>328</v>
      </c>
    </row>
    <row r="19962" spans="1:3" x14ac:dyDescent="0.25">
      <c r="A19962">
        <v>1</v>
      </c>
      <c r="B19962" s="1">
        <v>44364</v>
      </c>
      <c r="C19962" t="s">
        <v>329</v>
      </c>
    </row>
    <row r="19963" spans="1:3" x14ac:dyDescent="0.25">
      <c r="A19963">
        <v>1</v>
      </c>
      <c r="B19963" s="1">
        <v>44545</v>
      </c>
      <c r="C19963" t="s">
        <v>327</v>
      </c>
    </row>
    <row r="19964" spans="1:3" x14ac:dyDescent="0.25">
      <c r="A19964">
        <v>8</v>
      </c>
      <c r="B19964" s="1">
        <v>44207</v>
      </c>
      <c r="C19964" t="s">
        <v>329</v>
      </c>
    </row>
    <row r="19965" spans="1:3" x14ac:dyDescent="0.25">
      <c r="A19965">
        <v>8</v>
      </c>
      <c r="B19965" s="1">
        <v>44338</v>
      </c>
      <c r="C19965" t="s">
        <v>327</v>
      </c>
    </row>
    <row r="19966" spans="1:3" x14ac:dyDescent="0.25">
      <c r="A19966">
        <v>6</v>
      </c>
      <c r="B19966" s="1">
        <v>44449</v>
      </c>
      <c r="C19966" t="s">
        <v>329</v>
      </c>
    </row>
    <row r="19967" spans="1:3" x14ac:dyDescent="0.25">
      <c r="A19967">
        <v>1</v>
      </c>
      <c r="B19967" s="1">
        <v>44314</v>
      </c>
      <c r="C19967" t="s">
        <v>326</v>
      </c>
    </row>
    <row r="19968" spans="1:3" x14ac:dyDescent="0.25">
      <c r="A19968">
        <v>10</v>
      </c>
      <c r="B19968" s="1">
        <v>44199</v>
      </c>
      <c r="C19968" t="s">
        <v>324</v>
      </c>
    </row>
    <row r="19969" spans="1:3" x14ac:dyDescent="0.25">
      <c r="A19969">
        <v>1</v>
      </c>
      <c r="B19969" s="1">
        <v>44500</v>
      </c>
      <c r="C19969" t="s">
        <v>326</v>
      </c>
    </row>
    <row r="19970" spans="1:3" x14ac:dyDescent="0.25">
      <c r="A19970">
        <v>5</v>
      </c>
      <c r="B19970" s="1">
        <v>44387</v>
      </c>
      <c r="C19970" t="s">
        <v>329</v>
      </c>
    </row>
    <row r="19971" spans="1:3" x14ac:dyDescent="0.25">
      <c r="A19971">
        <v>9</v>
      </c>
      <c r="B19971" s="1">
        <v>44305</v>
      </c>
      <c r="C19971" t="s">
        <v>326</v>
      </c>
    </row>
    <row r="19972" spans="1:3" x14ac:dyDescent="0.25">
      <c r="A19972">
        <v>1</v>
      </c>
      <c r="B19972" s="1">
        <v>44379</v>
      </c>
      <c r="C19972" t="s">
        <v>328</v>
      </c>
    </row>
    <row r="19973" spans="1:3" x14ac:dyDescent="0.25">
      <c r="A19973">
        <v>9</v>
      </c>
      <c r="B19973" s="1">
        <v>44247</v>
      </c>
      <c r="C19973" t="s">
        <v>329</v>
      </c>
    </row>
    <row r="19974" spans="1:3" x14ac:dyDescent="0.25">
      <c r="A19974">
        <v>6</v>
      </c>
      <c r="B19974" s="1">
        <v>44503</v>
      </c>
      <c r="C19974" t="s">
        <v>324</v>
      </c>
    </row>
    <row r="19975" spans="1:3" x14ac:dyDescent="0.25">
      <c r="A19975">
        <v>2</v>
      </c>
      <c r="B19975" s="1">
        <v>44262</v>
      </c>
      <c r="C19975" t="s">
        <v>326</v>
      </c>
    </row>
    <row r="19976" spans="1:3" x14ac:dyDescent="0.25">
      <c r="A19976">
        <v>4</v>
      </c>
      <c r="B19976" s="1">
        <v>44267</v>
      </c>
      <c r="C19976" t="s">
        <v>327</v>
      </c>
    </row>
    <row r="19977" spans="1:3" x14ac:dyDescent="0.25">
      <c r="A19977">
        <v>4</v>
      </c>
      <c r="B19977" s="1">
        <v>44433</v>
      </c>
      <c r="C19977" t="s">
        <v>325</v>
      </c>
    </row>
    <row r="19978" spans="1:3" x14ac:dyDescent="0.25">
      <c r="A19978">
        <v>6</v>
      </c>
      <c r="B19978" s="1">
        <v>44337</v>
      </c>
      <c r="C19978" t="s">
        <v>326</v>
      </c>
    </row>
    <row r="19979" spans="1:3" x14ac:dyDescent="0.25">
      <c r="A19979">
        <v>3</v>
      </c>
      <c r="B19979" s="1">
        <v>44514</v>
      </c>
      <c r="C19979" t="s">
        <v>324</v>
      </c>
    </row>
    <row r="19980" spans="1:3" x14ac:dyDescent="0.25">
      <c r="A19980">
        <v>2</v>
      </c>
      <c r="B19980" s="1">
        <v>44553</v>
      </c>
      <c r="C19980" t="s">
        <v>326</v>
      </c>
    </row>
    <row r="19981" spans="1:3" x14ac:dyDescent="0.25">
      <c r="A19981">
        <v>7</v>
      </c>
      <c r="B19981" s="1">
        <v>44310</v>
      </c>
      <c r="C19981" t="s">
        <v>327</v>
      </c>
    </row>
    <row r="19982" spans="1:3" x14ac:dyDescent="0.25">
      <c r="A19982">
        <v>10</v>
      </c>
      <c r="B19982" s="1">
        <v>44221</v>
      </c>
      <c r="C19982" t="s">
        <v>324</v>
      </c>
    </row>
    <row r="19983" spans="1:3" x14ac:dyDescent="0.25">
      <c r="A19983">
        <v>9</v>
      </c>
      <c r="B19983" s="1">
        <v>44259</v>
      </c>
      <c r="C19983" t="s">
        <v>325</v>
      </c>
    </row>
    <row r="19984" spans="1:3" x14ac:dyDescent="0.25">
      <c r="A19984">
        <v>4</v>
      </c>
      <c r="B19984" s="1">
        <v>44236</v>
      </c>
      <c r="C19984" t="s">
        <v>328</v>
      </c>
    </row>
    <row r="19985" spans="1:3" x14ac:dyDescent="0.25">
      <c r="A19985">
        <v>10</v>
      </c>
      <c r="B19985" s="1">
        <v>44253</v>
      </c>
      <c r="C19985" t="s">
        <v>324</v>
      </c>
    </row>
    <row r="19986" spans="1:3" x14ac:dyDescent="0.25">
      <c r="A19986">
        <v>7</v>
      </c>
      <c r="B19986" s="1">
        <v>44496</v>
      </c>
      <c r="C19986" t="s">
        <v>328</v>
      </c>
    </row>
    <row r="19987" spans="1:3" x14ac:dyDescent="0.25">
      <c r="A19987">
        <v>8</v>
      </c>
      <c r="B19987" s="1">
        <v>44390</v>
      </c>
      <c r="C19987" t="s">
        <v>326</v>
      </c>
    </row>
    <row r="19988" spans="1:3" x14ac:dyDescent="0.25">
      <c r="A19988">
        <v>6</v>
      </c>
      <c r="B19988" s="1">
        <v>44553</v>
      </c>
      <c r="C19988" t="s">
        <v>328</v>
      </c>
    </row>
    <row r="19989" spans="1:3" x14ac:dyDescent="0.25">
      <c r="A19989">
        <v>3</v>
      </c>
      <c r="B19989" s="1">
        <v>44280</v>
      </c>
      <c r="C19989" t="s">
        <v>324</v>
      </c>
    </row>
    <row r="19990" spans="1:3" x14ac:dyDescent="0.25">
      <c r="A19990">
        <v>9</v>
      </c>
      <c r="B19990" s="1">
        <v>44509</v>
      </c>
      <c r="C19990" t="s">
        <v>324</v>
      </c>
    </row>
    <row r="19991" spans="1:3" x14ac:dyDescent="0.25">
      <c r="A19991">
        <v>9</v>
      </c>
      <c r="B19991" s="1">
        <v>44453</v>
      </c>
      <c r="C19991" t="s">
        <v>329</v>
      </c>
    </row>
    <row r="19992" spans="1:3" x14ac:dyDescent="0.25">
      <c r="A19992">
        <v>4</v>
      </c>
      <c r="B19992" s="1">
        <v>44530</v>
      </c>
      <c r="C19992" t="s">
        <v>329</v>
      </c>
    </row>
    <row r="19993" spans="1:3" x14ac:dyDescent="0.25">
      <c r="A19993">
        <v>1</v>
      </c>
      <c r="B19993" s="1">
        <v>44369</v>
      </c>
      <c r="C19993" t="s">
        <v>324</v>
      </c>
    </row>
    <row r="19994" spans="1:3" x14ac:dyDescent="0.25">
      <c r="A19994">
        <v>1</v>
      </c>
      <c r="B19994" s="1">
        <v>44281</v>
      </c>
      <c r="C19994" t="s">
        <v>329</v>
      </c>
    </row>
    <row r="19995" spans="1:3" x14ac:dyDescent="0.25">
      <c r="A19995">
        <v>6</v>
      </c>
      <c r="B19995" s="1">
        <v>44367</v>
      </c>
      <c r="C19995" t="s">
        <v>326</v>
      </c>
    </row>
    <row r="19996" spans="1:3" x14ac:dyDescent="0.25">
      <c r="A19996">
        <v>9</v>
      </c>
      <c r="B19996" s="1">
        <v>44502</v>
      </c>
      <c r="C19996" t="s">
        <v>325</v>
      </c>
    </row>
    <row r="19997" spans="1:3" x14ac:dyDescent="0.25">
      <c r="A19997">
        <v>5</v>
      </c>
      <c r="B19997" s="1">
        <v>44491</v>
      </c>
      <c r="C19997" t="s">
        <v>327</v>
      </c>
    </row>
    <row r="19998" spans="1:3" x14ac:dyDescent="0.25">
      <c r="A19998">
        <v>2</v>
      </c>
      <c r="B19998" s="1">
        <v>44201</v>
      </c>
      <c r="C19998" t="s">
        <v>326</v>
      </c>
    </row>
    <row r="19999" spans="1:3" x14ac:dyDescent="0.25">
      <c r="A19999">
        <v>1</v>
      </c>
      <c r="B19999" s="1">
        <v>44263</v>
      </c>
      <c r="C19999" t="s">
        <v>329</v>
      </c>
    </row>
    <row r="20000" spans="1:3" x14ac:dyDescent="0.25">
      <c r="A20000">
        <v>1</v>
      </c>
      <c r="B20000" s="1">
        <v>44557</v>
      </c>
      <c r="C20000" t="s">
        <v>325</v>
      </c>
    </row>
    <row r="20001" spans="1:3" x14ac:dyDescent="0.25">
      <c r="A20001">
        <v>7</v>
      </c>
      <c r="B20001" s="1">
        <v>44492</v>
      </c>
      <c r="C20001" t="s">
        <v>329</v>
      </c>
    </row>
    <row r="20002" spans="1:3" x14ac:dyDescent="0.25">
      <c r="A20002">
        <v>2</v>
      </c>
      <c r="B20002" s="1">
        <v>44390</v>
      </c>
      <c r="C20002" t="s">
        <v>327</v>
      </c>
    </row>
    <row r="20003" spans="1:3" x14ac:dyDescent="0.25">
      <c r="A20003">
        <v>3</v>
      </c>
      <c r="B20003" s="1">
        <v>44223</v>
      </c>
      <c r="C20003" t="s">
        <v>326</v>
      </c>
    </row>
    <row r="20004" spans="1:3" x14ac:dyDescent="0.25">
      <c r="A20004">
        <v>1</v>
      </c>
      <c r="B20004" s="1">
        <v>44210</v>
      </c>
      <c r="C20004" t="s">
        <v>327</v>
      </c>
    </row>
    <row r="20005" spans="1:3" x14ac:dyDescent="0.25">
      <c r="A20005">
        <v>9</v>
      </c>
      <c r="B20005" s="1">
        <v>44557</v>
      </c>
      <c r="C20005" t="s">
        <v>328</v>
      </c>
    </row>
    <row r="20006" spans="1:3" x14ac:dyDescent="0.25">
      <c r="A20006">
        <v>1</v>
      </c>
      <c r="B20006" s="1">
        <v>44251</v>
      </c>
      <c r="C20006" t="s">
        <v>325</v>
      </c>
    </row>
    <row r="20007" spans="1:3" x14ac:dyDescent="0.25">
      <c r="A20007">
        <v>8</v>
      </c>
      <c r="B20007" s="1">
        <v>44212</v>
      </c>
      <c r="C20007" t="s">
        <v>329</v>
      </c>
    </row>
    <row r="20008" spans="1:3" x14ac:dyDescent="0.25">
      <c r="A20008">
        <v>9</v>
      </c>
      <c r="B20008" s="1">
        <v>44227</v>
      </c>
      <c r="C20008" t="s">
        <v>329</v>
      </c>
    </row>
    <row r="20009" spans="1:3" x14ac:dyDescent="0.25">
      <c r="A20009">
        <v>10</v>
      </c>
      <c r="B20009" s="1">
        <v>44417</v>
      </c>
      <c r="C20009" t="s">
        <v>325</v>
      </c>
    </row>
    <row r="20010" spans="1:3" x14ac:dyDescent="0.25">
      <c r="A20010">
        <v>2</v>
      </c>
      <c r="B20010" s="1">
        <v>44367</v>
      </c>
      <c r="C20010" t="s">
        <v>326</v>
      </c>
    </row>
    <row r="20011" spans="1:3" x14ac:dyDescent="0.25">
      <c r="A20011">
        <v>8</v>
      </c>
      <c r="B20011" s="1">
        <v>44459</v>
      </c>
      <c r="C20011" t="s">
        <v>324</v>
      </c>
    </row>
    <row r="20012" spans="1:3" x14ac:dyDescent="0.25">
      <c r="A20012">
        <v>1</v>
      </c>
      <c r="B20012" s="1">
        <v>44412</v>
      </c>
      <c r="C20012" t="s">
        <v>329</v>
      </c>
    </row>
    <row r="20013" spans="1:3" x14ac:dyDescent="0.25">
      <c r="A20013">
        <v>10</v>
      </c>
      <c r="B20013" s="1">
        <v>44543</v>
      </c>
      <c r="C20013" t="s">
        <v>327</v>
      </c>
    </row>
    <row r="20014" spans="1:3" x14ac:dyDescent="0.25">
      <c r="A20014">
        <v>3</v>
      </c>
      <c r="B20014" s="1">
        <v>44560</v>
      </c>
      <c r="C20014" t="s">
        <v>327</v>
      </c>
    </row>
    <row r="20015" spans="1:3" x14ac:dyDescent="0.25">
      <c r="A20015">
        <v>4</v>
      </c>
      <c r="B20015" s="1">
        <v>44551</v>
      </c>
      <c r="C20015" t="s">
        <v>324</v>
      </c>
    </row>
    <row r="20016" spans="1:3" x14ac:dyDescent="0.25">
      <c r="A20016">
        <v>2</v>
      </c>
      <c r="B20016" s="1">
        <v>44352</v>
      </c>
      <c r="C20016" t="s">
        <v>328</v>
      </c>
    </row>
    <row r="20017" spans="1:3" x14ac:dyDescent="0.25">
      <c r="A20017">
        <v>1</v>
      </c>
      <c r="B20017" s="1">
        <v>44472</v>
      </c>
      <c r="C20017" t="s">
        <v>328</v>
      </c>
    </row>
    <row r="20018" spans="1:3" x14ac:dyDescent="0.25">
      <c r="A20018">
        <v>7</v>
      </c>
      <c r="B20018" s="1">
        <v>44323</v>
      </c>
      <c r="C20018" t="s">
        <v>325</v>
      </c>
    </row>
    <row r="20019" spans="1:3" x14ac:dyDescent="0.25">
      <c r="A20019">
        <v>2</v>
      </c>
      <c r="B20019" s="1">
        <v>44224</v>
      </c>
      <c r="C20019" t="s">
        <v>329</v>
      </c>
    </row>
    <row r="20020" spans="1:3" x14ac:dyDescent="0.25">
      <c r="A20020">
        <v>9</v>
      </c>
      <c r="B20020" s="1">
        <v>44215</v>
      </c>
      <c r="C20020" t="s">
        <v>324</v>
      </c>
    </row>
    <row r="20021" spans="1:3" x14ac:dyDescent="0.25">
      <c r="A20021">
        <v>8</v>
      </c>
      <c r="B20021" s="1">
        <v>44375</v>
      </c>
      <c r="C20021" t="s">
        <v>327</v>
      </c>
    </row>
    <row r="20022" spans="1:3" x14ac:dyDescent="0.25">
      <c r="A20022">
        <v>7</v>
      </c>
      <c r="B20022" s="1">
        <v>44291</v>
      </c>
      <c r="C20022" t="s">
        <v>328</v>
      </c>
    </row>
    <row r="20023" spans="1:3" x14ac:dyDescent="0.25">
      <c r="A20023">
        <v>9</v>
      </c>
      <c r="B20023" s="1">
        <v>44513</v>
      </c>
      <c r="C20023" t="s">
        <v>328</v>
      </c>
    </row>
    <row r="20024" spans="1:3" x14ac:dyDescent="0.25">
      <c r="A20024">
        <v>9</v>
      </c>
      <c r="B20024" s="1">
        <v>44378</v>
      </c>
      <c r="C20024" t="s">
        <v>328</v>
      </c>
    </row>
    <row r="20025" spans="1:3" x14ac:dyDescent="0.25">
      <c r="A20025">
        <v>5</v>
      </c>
      <c r="B20025" s="1">
        <v>44528</v>
      </c>
      <c r="C20025" t="s">
        <v>326</v>
      </c>
    </row>
    <row r="20026" spans="1:3" x14ac:dyDescent="0.25">
      <c r="A20026">
        <v>9</v>
      </c>
      <c r="B20026" s="1">
        <v>44467</v>
      </c>
      <c r="C20026" t="s">
        <v>326</v>
      </c>
    </row>
    <row r="20027" spans="1:3" x14ac:dyDescent="0.25">
      <c r="A20027">
        <v>10</v>
      </c>
      <c r="B20027" s="1">
        <v>44534</v>
      </c>
      <c r="C20027" t="s">
        <v>327</v>
      </c>
    </row>
    <row r="20028" spans="1:3" x14ac:dyDescent="0.25">
      <c r="A20028">
        <v>7</v>
      </c>
      <c r="B20028" s="1">
        <v>44544</v>
      </c>
      <c r="C20028" t="s">
        <v>325</v>
      </c>
    </row>
    <row r="20029" spans="1:3" x14ac:dyDescent="0.25">
      <c r="A20029">
        <v>1</v>
      </c>
      <c r="B20029" s="1">
        <v>44452</v>
      </c>
      <c r="C20029" t="s">
        <v>324</v>
      </c>
    </row>
    <row r="20030" spans="1:3" x14ac:dyDescent="0.25">
      <c r="A20030">
        <v>6</v>
      </c>
      <c r="B20030" s="1">
        <v>44259</v>
      </c>
      <c r="C20030" t="s">
        <v>329</v>
      </c>
    </row>
    <row r="20031" spans="1:3" x14ac:dyDescent="0.25">
      <c r="A20031">
        <v>3</v>
      </c>
      <c r="B20031" s="1">
        <v>44333</v>
      </c>
      <c r="C20031" t="s">
        <v>328</v>
      </c>
    </row>
    <row r="20032" spans="1:3" x14ac:dyDescent="0.25">
      <c r="A20032">
        <v>2</v>
      </c>
      <c r="B20032" s="1">
        <v>44555</v>
      </c>
      <c r="C20032" t="s">
        <v>327</v>
      </c>
    </row>
    <row r="20033" spans="1:3" x14ac:dyDescent="0.25">
      <c r="A20033">
        <v>8</v>
      </c>
      <c r="B20033" s="1">
        <v>44553</v>
      </c>
      <c r="C20033" t="s">
        <v>325</v>
      </c>
    </row>
    <row r="20034" spans="1:3" x14ac:dyDescent="0.25">
      <c r="A20034">
        <v>6</v>
      </c>
      <c r="B20034" s="1">
        <v>44244</v>
      </c>
      <c r="C20034" t="s">
        <v>329</v>
      </c>
    </row>
    <row r="20035" spans="1:3" x14ac:dyDescent="0.25">
      <c r="A20035">
        <v>1</v>
      </c>
      <c r="B20035" s="1">
        <v>44226</v>
      </c>
      <c r="C20035" t="s">
        <v>326</v>
      </c>
    </row>
    <row r="20036" spans="1:3" x14ac:dyDescent="0.25">
      <c r="A20036">
        <v>5</v>
      </c>
      <c r="B20036" s="1">
        <v>44283</v>
      </c>
      <c r="C20036" t="s">
        <v>328</v>
      </c>
    </row>
    <row r="20037" spans="1:3" x14ac:dyDescent="0.25">
      <c r="A20037">
        <v>4</v>
      </c>
      <c r="B20037" s="1">
        <v>44491</v>
      </c>
      <c r="C20037" t="s">
        <v>327</v>
      </c>
    </row>
    <row r="20038" spans="1:3" x14ac:dyDescent="0.25">
      <c r="A20038">
        <v>5</v>
      </c>
      <c r="B20038" s="1">
        <v>44423</v>
      </c>
      <c r="C20038" t="s">
        <v>324</v>
      </c>
    </row>
    <row r="20039" spans="1:3" x14ac:dyDescent="0.25">
      <c r="A20039">
        <v>3</v>
      </c>
      <c r="B20039" s="1">
        <v>44364</v>
      </c>
      <c r="C20039" t="s">
        <v>329</v>
      </c>
    </row>
    <row r="20040" spans="1:3" x14ac:dyDescent="0.25">
      <c r="A20040">
        <v>1</v>
      </c>
      <c r="B20040" s="1">
        <v>44253</v>
      </c>
      <c r="C20040" t="s">
        <v>324</v>
      </c>
    </row>
    <row r="20041" spans="1:3" x14ac:dyDescent="0.25">
      <c r="A20041">
        <v>4</v>
      </c>
      <c r="B20041" s="1">
        <v>44312</v>
      </c>
      <c r="C20041" t="s">
        <v>327</v>
      </c>
    </row>
    <row r="20042" spans="1:3" x14ac:dyDescent="0.25">
      <c r="A20042">
        <v>5</v>
      </c>
      <c r="B20042" s="1">
        <v>44270</v>
      </c>
      <c r="C20042" t="s">
        <v>324</v>
      </c>
    </row>
    <row r="20043" spans="1:3" x14ac:dyDescent="0.25">
      <c r="A20043">
        <v>5</v>
      </c>
      <c r="B20043" s="1">
        <v>44342</v>
      </c>
      <c r="C20043" t="s">
        <v>328</v>
      </c>
    </row>
    <row r="20044" spans="1:3" x14ac:dyDescent="0.25">
      <c r="A20044">
        <v>9</v>
      </c>
      <c r="B20044" s="1">
        <v>44460</v>
      </c>
      <c r="C20044" t="s">
        <v>329</v>
      </c>
    </row>
    <row r="20045" spans="1:3" x14ac:dyDescent="0.25">
      <c r="A20045">
        <v>8</v>
      </c>
      <c r="B20045" s="1">
        <v>44425</v>
      </c>
      <c r="C20045" t="s">
        <v>329</v>
      </c>
    </row>
    <row r="20046" spans="1:3" x14ac:dyDescent="0.25">
      <c r="A20046">
        <v>2</v>
      </c>
      <c r="B20046" s="1">
        <v>44404</v>
      </c>
      <c r="C20046" t="s">
        <v>326</v>
      </c>
    </row>
    <row r="20047" spans="1:3" x14ac:dyDescent="0.25">
      <c r="A20047">
        <v>9</v>
      </c>
      <c r="B20047" s="1">
        <v>44260</v>
      </c>
      <c r="C20047" t="s">
        <v>326</v>
      </c>
    </row>
    <row r="20048" spans="1:3" x14ac:dyDescent="0.25">
      <c r="A20048">
        <v>9</v>
      </c>
      <c r="B20048" s="1">
        <v>44249</v>
      </c>
      <c r="C20048" t="s">
        <v>328</v>
      </c>
    </row>
    <row r="20049" spans="1:3" x14ac:dyDescent="0.25">
      <c r="A20049">
        <v>4</v>
      </c>
      <c r="B20049" s="1">
        <v>44275</v>
      </c>
      <c r="C20049" t="s">
        <v>324</v>
      </c>
    </row>
    <row r="20050" spans="1:3" x14ac:dyDescent="0.25">
      <c r="A20050">
        <v>9</v>
      </c>
      <c r="B20050" s="1">
        <v>44550</v>
      </c>
      <c r="C20050" t="s">
        <v>324</v>
      </c>
    </row>
    <row r="20051" spans="1:3" x14ac:dyDescent="0.25">
      <c r="A20051">
        <v>8</v>
      </c>
      <c r="B20051" s="1">
        <v>44332</v>
      </c>
      <c r="C20051" t="s">
        <v>326</v>
      </c>
    </row>
    <row r="20052" spans="1:3" x14ac:dyDescent="0.25">
      <c r="A20052">
        <v>10</v>
      </c>
      <c r="B20052" s="1">
        <v>44448</v>
      </c>
      <c r="C20052" t="s">
        <v>328</v>
      </c>
    </row>
    <row r="20053" spans="1:3" x14ac:dyDescent="0.25">
      <c r="A20053">
        <v>1</v>
      </c>
      <c r="B20053" s="1">
        <v>44442</v>
      </c>
      <c r="C20053" t="s">
        <v>325</v>
      </c>
    </row>
    <row r="20054" spans="1:3" x14ac:dyDescent="0.25">
      <c r="A20054">
        <v>7</v>
      </c>
      <c r="B20054" s="1">
        <v>44355</v>
      </c>
      <c r="C20054" t="s">
        <v>328</v>
      </c>
    </row>
    <row r="20055" spans="1:3" x14ac:dyDescent="0.25">
      <c r="A20055">
        <v>8</v>
      </c>
      <c r="B20055" s="1">
        <v>44526</v>
      </c>
      <c r="C20055" t="s">
        <v>326</v>
      </c>
    </row>
    <row r="20056" spans="1:3" x14ac:dyDescent="0.25">
      <c r="A20056">
        <v>3</v>
      </c>
      <c r="B20056" s="1">
        <v>44340</v>
      </c>
      <c r="C20056" t="s">
        <v>327</v>
      </c>
    </row>
    <row r="20057" spans="1:3" x14ac:dyDescent="0.25">
      <c r="A20057">
        <v>1</v>
      </c>
      <c r="B20057" s="1">
        <v>44376</v>
      </c>
      <c r="C20057" t="s">
        <v>325</v>
      </c>
    </row>
    <row r="20058" spans="1:3" x14ac:dyDescent="0.25">
      <c r="A20058">
        <v>3</v>
      </c>
      <c r="B20058" s="1">
        <v>44350</v>
      </c>
      <c r="C20058" t="s">
        <v>324</v>
      </c>
    </row>
    <row r="20059" spans="1:3" x14ac:dyDescent="0.25">
      <c r="A20059">
        <v>10</v>
      </c>
      <c r="B20059" s="1">
        <v>44537</v>
      </c>
      <c r="C20059" t="s">
        <v>327</v>
      </c>
    </row>
    <row r="20060" spans="1:3" x14ac:dyDescent="0.25">
      <c r="A20060">
        <v>2</v>
      </c>
      <c r="B20060" s="1">
        <v>44460</v>
      </c>
      <c r="C20060" t="s">
        <v>329</v>
      </c>
    </row>
    <row r="20061" spans="1:3" x14ac:dyDescent="0.25">
      <c r="A20061">
        <v>6</v>
      </c>
      <c r="B20061" s="1">
        <v>44465</v>
      </c>
      <c r="C20061" t="s">
        <v>326</v>
      </c>
    </row>
    <row r="20062" spans="1:3" x14ac:dyDescent="0.25">
      <c r="A20062">
        <v>5</v>
      </c>
      <c r="B20062" s="1">
        <v>44394</v>
      </c>
      <c r="C20062" t="s">
        <v>326</v>
      </c>
    </row>
    <row r="20063" spans="1:3" x14ac:dyDescent="0.25">
      <c r="A20063">
        <v>7</v>
      </c>
      <c r="B20063" s="1">
        <v>44320</v>
      </c>
      <c r="C20063" t="s">
        <v>326</v>
      </c>
    </row>
    <row r="20064" spans="1:3" x14ac:dyDescent="0.25">
      <c r="A20064">
        <v>7</v>
      </c>
      <c r="B20064" s="1">
        <v>44275</v>
      </c>
      <c r="C20064" t="s">
        <v>328</v>
      </c>
    </row>
    <row r="20065" spans="1:3" x14ac:dyDescent="0.25">
      <c r="A20065">
        <v>8</v>
      </c>
      <c r="B20065" s="1">
        <v>44247</v>
      </c>
      <c r="C20065" t="s">
        <v>328</v>
      </c>
    </row>
    <row r="20066" spans="1:3" x14ac:dyDescent="0.25">
      <c r="A20066">
        <v>1</v>
      </c>
      <c r="B20066" s="1">
        <v>44258</v>
      </c>
      <c r="C20066" t="s">
        <v>328</v>
      </c>
    </row>
    <row r="20067" spans="1:3" x14ac:dyDescent="0.25">
      <c r="A20067">
        <v>9</v>
      </c>
      <c r="B20067" s="1">
        <v>44472</v>
      </c>
      <c r="C20067" t="s">
        <v>327</v>
      </c>
    </row>
    <row r="20068" spans="1:3" x14ac:dyDescent="0.25">
      <c r="A20068">
        <v>7</v>
      </c>
      <c r="B20068" s="1">
        <v>44236</v>
      </c>
      <c r="C20068" t="s">
        <v>325</v>
      </c>
    </row>
    <row r="20069" spans="1:3" x14ac:dyDescent="0.25">
      <c r="A20069">
        <v>4</v>
      </c>
      <c r="B20069" s="1">
        <v>44286</v>
      </c>
      <c r="C20069" t="s">
        <v>328</v>
      </c>
    </row>
    <row r="20070" spans="1:3" x14ac:dyDescent="0.25">
      <c r="A20070">
        <v>8</v>
      </c>
      <c r="B20070" s="1">
        <v>44323</v>
      </c>
      <c r="C20070" t="s">
        <v>325</v>
      </c>
    </row>
    <row r="20071" spans="1:3" x14ac:dyDescent="0.25">
      <c r="A20071">
        <v>3</v>
      </c>
      <c r="B20071" s="1">
        <v>44374</v>
      </c>
      <c r="C20071" t="s">
        <v>326</v>
      </c>
    </row>
    <row r="20072" spans="1:3" x14ac:dyDescent="0.25">
      <c r="A20072">
        <v>4</v>
      </c>
      <c r="B20072" s="1">
        <v>44487</v>
      </c>
      <c r="C20072" t="s">
        <v>327</v>
      </c>
    </row>
    <row r="20073" spans="1:3" x14ac:dyDescent="0.25">
      <c r="A20073">
        <v>1</v>
      </c>
      <c r="B20073" s="1">
        <v>44242</v>
      </c>
      <c r="C20073" t="s">
        <v>328</v>
      </c>
    </row>
    <row r="20074" spans="1:3" x14ac:dyDescent="0.25">
      <c r="A20074">
        <v>7</v>
      </c>
      <c r="B20074" s="1">
        <v>44539</v>
      </c>
      <c r="C20074" t="s">
        <v>328</v>
      </c>
    </row>
    <row r="20075" spans="1:3" x14ac:dyDescent="0.25">
      <c r="A20075">
        <v>2</v>
      </c>
      <c r="B20075" s="1">
        <v>44238</v>
      </c>
      <c r="C20075" t="s">
        <v>324</v>
      </c>
    </row>
    <row r="20076" spans="1:3" x14ac:dyDescent="0.25">
      <c r="A20076">
        <v>9</v>
      </c>
      <c r="B20076" s="1">
        <v>44469</v>
      </c>
      <c r="C20076" t="s">
        <v>327</v>
      </c>
    </row>
    <row r="20077" spans="1:3" x14ac:dyDescent="0.25">
      <c r="A20077">
        <v>8</v>
      </c>
      <c r="B20077" s="1">
        <v>44292</v>
      </c>
      <c r="C20077" t="s">
        <v>328</v>
      </c>
    </row>
    <row r="20078" spans="1:3" x14ac:dyDescent="0.25">
      <c r="A20078">
        <v>10</v>
      </c>
      <c r="B20078" s="1">
        <v>44449</v>
      </c>
      <c r="C20078" t="s">
        <v>327</v>
      </c>
    </row>
    <row r="20079" spans="1:3" x14ac:dyDescent="0.25">
      <c r="A20079">
        <v>5</v>
      </c>
      <c r="B20079" s="1">
        <v>44436</v>
      </c>
      <c r="C20079" t="s">
        <v>326</v>
      </c>
    </row>
    <row r="20080" spans="1:3" x14ac:dyDescent="0.25">
      <c r="A20080">
        <v>7</v>
      </c>
      <c r="B20080" s="1">
        <v>44506</v>
      </c>
      <c r="C20080" t="s">
        <v>328</v>
      </c>
    </row>
    <row r="20081" spans="1:3" x14ac:dyDescent="0.25">
      <c r="A20081">
        <v>4</v>
      </c>
      <c r="B20081" s="1">
        <v>44418</v>
      </c>
      <c r="C20081" t="s">
        <v>328</v>
      </c>
    </row>
    <row r="20082" spans="1:3" x14ac:dyDescent="0.25">
      <c r="A20082">
        <v>7</v>
      </c>
      <c r="B20082" s="1">
        <v>44437</v>
      </c>
      <c r="C20082" t="s">
        <v>324</v>
      </c>
    </row>
    <row r="20083" spans="1:3" x14ac:dyDescent="0.25">
      <c r="A20083">
        <v>1</v>
      </c>
      <c r="B20083" s="1">
        <v>44229</v>
      </c>
      <c r="C20083" t="s">
        <v>327</v>
      </c>
    </row>
    <row r="20084" spans="1:3" x14ac:dyDescent="0.25">
      <c r="A20084">
        <v>2</v>
      </c>
      <c r="B20084" s="1">
        <v>44547</v>
      </c>
      <c r="C20084" t="s">
        <v>324</v>
      </c>
    </row>
    <row r="20085" spans="1:3" x14ac:dyDescent="0.25">
      <c r="A20085">
        <v>3</v>
      </c>
      <c r="B20085" s="1">
        <v>44538</v>
      </c>
      <c r="C20085" t="s">
        <v>326</v>
      </c>
    </row>
    <row r="20086" spans="1:3" x14ac:dyDescent="0.25">
      <c r="A20086">
        <v>9</v>
      </c>
      <c r="B20086" s="1">
        <v>44485</v>
      </c>
      <c r="C20086" t="s">
        <v>327</v>
      </c>
    </row>
    <row r="20087" spans="1:3" x14ac:dyDescent="0.25">
      <c r="A20087">
        <v>7</v>
      </c>
      <c r="B20087" s="1">
        <v>44214</v>
      </c>
      <c r="C20087" t="s">
        <v>326</v>
      </c>
    </row>
    <row r="20088" spans="1:3" x14ac:dyDescent="0.25">
      <c r="A20088">
        <v>7</v>
      </c>
      <c r="B20088" s="1">
        <v>44354</v>
      </c>
      <c r="C20088" t="s">
        <v>329</v>
      </c>
    </row>
    <row r="20089" spans="1:3" x14ac:dyDescent="0.25">
      <c r="A20089">
        <v>3</v>
      </c>
      <c r="B20089" s="1">
        <v>44389</v>
      </c>
      <c r="C20089" t="s">
        <v>326</v>
      </c>
    </row>
    <row r="20090" spans="1:3" x14ac:dyDescent="0.25">
      <c r="A20090">
        <v>2</v>
      </c>
      <c r="B20090" s="1">
        <v>44454</v>
      </c>
      <c r="C20090" t="s">
        <v>328</v>
      </c>
    </row>
    <row r="20091" spans="1:3" x14ac:dyDescent="0.25">
      <c r="A20091">
        <v>5</v>
      </c>
      <c r="B20091" s="1">
        <v>44471</v>
      </c>
      <c r="C20091" t="s">
        <v>328</v>
      </c>
    </row>
    <row r="20092" spans="1:3" x14ac:dyDescent="0.25">
      <c r="A20092">
        <v>10</v>
      </c>
      <c r="B20092" s="1">
        <v>44306</v>
      </c>
      <c r="C20092" t="s">
        <v>324</v>
      </c>
    </row>
    <row r="20093" spans="1:3" x14ac:dyDescent="0.25">
      <c r="A20093">
        <v>8</v>
      </c>
      <c r="B20093" s="1">
        <v>44525</v>
      </c>
      <c r="C20093" t="s">
        <v>325</v>
      </c>
    </row>
    <row r="20094" spans="1:3" x14ac:dyDescent="0.25">
      <c r="A20094">
        <v>8</v>
      </c>
      <c r="B20094" s="1">
        <v>44372</v>
      </c>
      <c r="C20094" t="s">
        <v>327</v>
      </c>
    </row>
    <row r="20095" spans="1:3" x14ac:dyDescent="0.25">
      <c r="A20095">
        <v>2</v>
      </c>
      <c r="B20095" s="1">
        <v>44524</v>
      </c>
      <c r="C20095" t="s">
        <v>326</v>
      </c>
    </row>
    <row r="20096" spans="1:3" x14ac:dyDescent="0.25">
      <c r="A20096">
        <v>2</v>
      </c>
      <c r="B20096" s="1">
        <v>44469</v>
      </c>
      <c r="C20096" t="s">
        <v>326</v>
      </c>
    </row>
    <row r="20097" spans="1:3" x14ac:dyDescent="0.25">
      <c r="A20097">
        <v>6</v>
      </c>
      <c r="B20097" s="1">
        <v>44387</v>
      </c>
      <c r="C20097" t="s">
        <v>328</v>
      </c>
    </row>
    <row r="20098" spans="1:3" x14ac:dyDescent="0.25">
      <c r="A20098">
        <v>10</v>
      </c>
      <c r="B20098" s="1">
        <v>44238</v>
      </c>
      <c r="C20098" t="s">
        <v>325</v>
      </c>
    </row>
    <row r="20099" spans="1:3" x14ac:dyDescent="0.25">
      <c r="A20099">
        <v>10</v>
      </c>
      <c r="B20099" s="1">
        <v>44330</v>
      </c>
      <c r="C20099" t="s">
        <v>329</v>
      </c>
    </row>
    <row r="20100" spans="1:3" x14ac:dyDescent="0.25">
      <c r="A20100">
        <v>6</v>
      </c>
      <c r="B20100" s="1">
        <v>44516</v>
      </c>
      <c r="C20100" t="s">
        <v>329</v>
      </c>
    </row>
    <row r="20101" spans="1:3" x14ac:dyDescent="0.25">
      <c r="A20101">
        <v>10</v>
      </c>
      <c r="B20101" s="1">
        <v>44422</v>
      </c>
      <c r="C20101" t="s">
        <v>326</v>
      </c>
    </row>
    <row r="20102" spans="1:3" x14ac:dyDescent="0.25">
      <c r="A20102">
        <v>1</v>
      </c>
      <c r="B20102" s="1">
        <v>44384</v>
      </c>
      <c r="C20102" t="s">
        <v>326</v>
      </c>
    </row>
    <row r="20103" spans="1:3" x14ac:dyDescent="0.25">
      <c r="A20103">
        <v>9</v>
      </c>
      <c r="B20103" s="1">
        <v>44360</v>
      </c>
      <c r="C20103" t="s">
        <v>328</v>
      </c>
    </row>
    <row r="20104" spans="1:3" x14ac:dyDescent="0.25">
      <c r="A20104">
        <v>4</v>
      </c>
      <c r="B20104" s="1">
        <v>44343</v>
      </c>
      <c r="C20104" t="s">
        <v>327</v>
      </c>
    </row>
    <row r="20105" spans="1:3" x14ac:dyDescent="0.25">
      <c r="A20105">
        <v>1</v>
      </c>
      <c r="B20105" s="1">
        <v>44519</v>
      </c>
      <c r="C20105" t="s">
        <v>327</v>
      </c>
    </row>
    <row r="20106" spans="1:3" x14ac:dyDescent="0.25">
      <c r="A20106">
        <v>10</v>
      </c>
      <c r="B20106" s="1">
        <v>44307</v>
      </c>
      <c r="C20106" t="s">
        <v>324</v>
      </c>
    </row>
    <row r="20107" spans="1:3" x14ac:dyDescent="0.25">
      <c r="A20107">
        <v>1</v>
      </c>
      <c r="B20107" s="1">
        <v>44240</v>
      </c>
      <c r="C20107" t="s">
        <v>326</v>
      </c>
    </row>
    <row r="20108" spans="1:3" x14ac:dyDescent="0.25">
      <c r="A20108">
        <v>10</v>
      </c>
      <c r="B20108" s="1">
        <v>44292</v>
      </c>
      <c r="C20108" t="s">
        <v>329</v>
      </c>
    </row>
    <row r="20109" spans="1:3" x14ac:dyDescent="0.25">
      <c r="A20109">
        <v>5</v>
      </c>
      <c r="B20109" s="1">
        <v>44327</v>
      </c>
      <c r="C20109" t="s">
        <v>327</v>
      </c>
    </row>
    <row r="20110" spans="1:3" x14ac:dyDescent="0.25">
      <c r="A20110">
        <v>8</v>
      </c>
      <c r="B20110" s="1">
        <v>44377</v>
      </c>
      <c r="C20110" t="s">
        <v>326</v>
      </c>
    </row>
    <row r="20111" spans="1:3" x14ac:dyDescent="0.25">
      <c r="A20111">
        <v>7</v>
      </c>
      <c r="B20111" s="1">
        <v>44247</v>
      </c>
      <c r="C20111" t="s">
        <v>327</v>
      </c>
    </row>
    <row r="20112" spans="1:3" x14ac:dyDescent="0.25">
      <c r="A20112">
        <v>8</v>
      </c>
      <c r="B20112" s="1">
        <v>44325</v>
      </c>
      <c r="C20112" t="s">
        <v>327</v>
      </c>
    </row>
    <row r="20113" spans="1:3" x14ac:dyDescent="0.25">
      <c r="A20113">
        <v>7</v>
      </c>
      <c r="B20113" s="1">
        <v>44233</v>
      </c>
      <c r="C20113" t="s">
        <v>327</v>
      </c>
    </row>
    <row r="20114" spans="1:3" x14ac:dyDescent="0.25">
      <c r="A20114">
        <v>4</v>
      </c>
      <c r="B20114" s="1">
        <v>44279</v>
      </c>
      <c r="C20114" t="s">
        <v>326</v>
      </c>
    </row>
    <row r="20115" spans="1:3" x14ac:dyDescent="0.25">
      <c r="A20115">
        <v>7</v>
      </c>
      <c r="B20115" s="1">
        <v>44233</v>
      </c>
      <c r="C20115" t="s">
        <v>327</v>
      </c>
    </row>
    <row r="20116" spans="1:3" x14ac:dyDescent="0.25">
      <c r="A20116">
        <v>10</v>
      </c>
      <c r="B20116" s="1">
        <v>44235</v>
      </c>
      <c r="C20116" t="s">
        <v>325</v>
      </c>
    </row>
    <row r="20117" spans="1:3" x14ac:dyDescent="0.25">
      <c r="A20117">
        <v>9</v>
      </c>
      <c r="B20117" s="1">
        <v>44510</v>
      </c>
      <c r="C20117" t="s">
        <v>328</v>
      </c>
    </row>
    <row r="20118" spans="1:3" x14ac:dyDescent="0.25">
      <c r="A20118">
        <v>1</v>
      </c>
      <c r="B20118" s="1">
        <v>44255</v>
      </c>
      <c r="C20118" t="s">
        <v>328</v>
      </c>
    </row>
    <row r="20119" spans="1:3" x14ac:dyDescent="0.25">
      <c r="A20119">
        <v>8</v>
      </c>
      <c r="B20119" s="1">
        <v>44297</v>
      </c>
      <c r="C20119" t="s">
        <v>325</v>
      </c>
    </row>
    <row r="20120" spans="1:3" x14ac:dyDescent="0.25">
      <c r="A20120">
        <v>6</v>
      </c>
      <c r="B20120" s="1">
        <v>44433</v>
      </c>
      <c r="C20120" t="s">
        <v>324</v>
      </c>
    </row>
    <row r="20121" spans="1:3" x14ac:dyDescent="0.25">
      <c r="A20121">
        <v>2</v>
      </c>
      <c r="B20121" s="1">
        <v>44241</v>
      </c>
      <c r="C20121" t="s">
        <v>325</v>
      </c>
    </row>
    <row r="20122" spans="1:3" x14ac:dyDescent="0.25">
      <c r="A20122">
        <v>6</v>
      </c>
      <c r="B20122" s="1">
        <v>44236</v>
      </c>
      <c r="C20122" t="s">
        <v>328</v>
      </c>
    </row>
    <row r="20123" spans="1:3" x14ac:dyDescent="0.25">
      <c r="A20123">
        <v>2</v>
      </c>
      <c r="B20123" s="1">
        <v>44229</v>
      </c>
      <c r="C20123" t="s">
        <v>325</v>
      </c>
    </row>
    <row r="20124" spans="1:3" x14ac:dyDescent="0.25">
      <c r="A20124">
        <v>4</v>
      </c>
      <c r="B20124" s="1">
        <v>44551</v>
      </c>
      <c r="C20124" t="s">
        <v>329</v>
      </c>
    </row>
    <row r="20125" spans="1:3" x14ac:dyDescent="0.25">
      <c r="A20125">
        <v>4</v>
      </c>
      <c r="B20125" s="1">
        <v>44369</v>
      </c>
      <c r="C20125" t="s">
        <v>327</v>
      </c>
    </row>
    <row r="20126" spans="1:3" x14ac:dyDescent="0.25">
      <c r="A20126">
        <v>4</v>
      </c>
      <c r="B20126" s="1">
        <v>44469</v>
      </c>
      <c r="C20126" t="s">
        <v>325</v>
      </c>
    </row>
    <row r="20127" spans="1:3" x14ac:dyDescent="0.25">
      <c r="A20127">
        <v>7</v>
      </c>
      <c r="B20127" s="1">
        <v>44351</v>
      </c>
      <c r="C20127" t="s">
        <v>327</v>
      </c>
    </row>
    <row r="20128" spans="1:3" x14ac:dyDescent="0.25">
      <c r="A20128">
        <v>1</v>
      </c>
      <c r="B20128" s="1">
        <v>44210</v>
      </c>
      <c r="C20128" t="s">
        <v>324</v>
      </c>
    </row>
    <row r="20129" spans="1:3" x14ac:dyDescent="0.25">
      <c r="A20129">
        <v>6</v>
      </c>
      <c r="B20129" s="1">
        <v>44260</v>
      </c>
      <c r="C20129" t="s">
        <v>325</v>
      </c>
    </row>
    <row r="20130" spans="1:3" x14ac:dyDescent="0.25">
      <c r="A20130">
        <v>8</v>
      </c>
      <c r="B20130" s="1">
        <v>44394</v>
      </c>
      <c r="C20130" t="s">
        <v>327</v>
      </c>
    </row>
    <row r="20131" spans="1:3" x14ac:dyDescent="0.25">
      <c r="A20131">
        <v>1</v>
      </c>
      <c r="B20131" s="1">
        <v>44557</v>
      </c>
      <c r="C20131" t="s">
        <v>324</v>
      </c>
    </row>
    <row r="20132" spans="1:3" x14ac:dyDescent="0.25">
      <c r="A20132">
        <v>3</v>
      </c>
      <c r="B20132" s="1">
        <v>44217</v>
      </c>
      <c r="C20132" t="s">
        <v>327</v>
      </c>
    </row>
    <row r="20133" spans="1:3" x14ac:dyDescent="0.25">
      <c r="A20133">
        <v>4</v>
      </c>
      <c r="B20133" s="1">
        <v>44486</v>
      </c>
      <c r="C20133" t="s">
        <v>324</v>
      </c>
    </row>
    <row r="20134" spans="1:3" x14ac:dyDescent="0.25">
      <c r="A20134">
        <v>2</v>
      </c>
      <c r="B20134" s="1">
        <v>44474</v>
      </c>
      <c r="C20134" t="s">
        <v>324</v>
      </c>
    </row>
    <row r="20135" spans="1:3" x14ac:dyDescent="0.25">
      <c r="A20135">
        <v>6</v>
      </c>
      <c r="B20135" s="1">
        <v>44258</v>
      </c>
      <c r="C20135" t="s">
        <v>328</v>
      </c>
    </row>
    <row r="20136" spans="1:3" x14ac:dyDescent="0.25">
      <c r="A20136">
        <v>10</v>
      </c>
      <c r="B20136" s="1">
        <v>44438</v>
      </c>
      <c r="C20136" t="s">
        <v>329</v>
      </c>
    </row>
    <row r="20137" spans="1:3" x14ac:dyDescent="0.25">
      <c r="A20137">
        <v>3</v>
      </c>
      <c r="B20137" s="1">
        <v>44554</v>
      </c>
      <c r="C20137" t="s">
        <v>328</v>
      </c>
    </row>
    <row r="20138" spans="1:3" x14ac:dyDescent="0.25">
      <c r="A20138">
        <v>5</v>
      </c>
      <c r="B20138" s="1">
        <v>44237</v>
      </c>
      <c r="C20138" t="s">
        <v>326</v>
      </c>
    </row>
    <row r="20139" spans="1:3" x14ac:dyDescent="0.25">
      <c r="A20139">
        <v>10</v>
      </c>
      <c r="B20139" s="1">
        <v>44243</v>
      </c>
      <c r="C20139" t="s">
        <v>327</v>
      </c>
    </row>
    <row r="20140" spans="1:3" x14ac:dyDescent="0.25">
      <c r="A20140">
        <v>3</v>
      </c>
      <c r="B20140" s="1">
        <v>44309</v>
      </c>
      <c r="C20140" t="s">
        <v>328</v>
      </c>
    </row>
    <row r="20141" spans="1:3" x14ac:dyDescent="0.25">
      <c r="A20141">
        <v>10</v>
      </c>
      <c r="B20141" s="1">
        <v>44406</v>
      </c>
      <c r="C20141" t="s">
        <v>325</v>
      </c>
    </row>
    <row r="20142" spans="1:3" x14ac:dyDescent="0.25">
      <c r="A20142">
        <v>1</v>
      </c>
      <c r="B20142" s="1">
        <v>44264</v>
      </c>
      <c r="C20142" t="s">
        <v>326</v>
      </c>
    </row>
    <row r="20143" spans="1:3" x14ac:dyDescent="0.25">
      <c r="A20143">
        <v>6</v>
      </c>
      <c r="B20143" s="1">
        <v>44367</v>
      </c>
      <c r="C20143" t="s">
        <v>326</v>
      </c>
    </row>
    <row r="20144" spans="1:3" x14ac:dyDescent="0.25">
      <c r="A20144">
        <v>8</v>
      </c>
      <c r="B20144" s="1">
        <v>44545</v>
      </c>
      <c r="C20144" t="s">
        <v>329</v>
      </c>
    </row>
    <row r="20145" spans="1:3" x14ac:dyDescent="0.25">
      <c r="A20145">
        <v>4</v>
      </c>
      <c r="B20145" s="1">
        <v>44549</v>
      </c>
      <c r="C20145" t="s">
        <v>325</v>
      </c>
    </row>
    <row r="20146" spans="1:3" x14ac:dyDescent="0.25">
      <c r="A20146">
        <v>4</v>
      </c>
      <c r="B20146" s="1">
        <v>44315</v>
      </c>
      <c r="C20146" t="s">
        <v>326</v>
      </c>
    </row>
    <row r="20147" spans="1:3" x14ac:dyDescent="0.25">
      <c r="A20147">
        <v>5</v>
      </c>
      <c r="B20147" s="1">
        <v>44549</v>
      </c>
      <c r="C20147" t="s">
        <v>329</v>
      </c>
    </row>
    <row r="20148" spans="1:3" x14ac:dyDescent="0.25">
      <c r="A20148">
        <v>4</v>
      </c>
      <c r="B20148" s="1">
        <v>44471</v>
      </c>
      <c r="C20148" t="s">
        <v>327</v>
      </c>
    </row>
    <row r="20149" spans="1:3" x14ac:dyDescent="0.25">
      <c r="A20149">
        <v>1</v>
      </c>
      <c r="B20149" s="1">
        <v>44551</v>
      </c>
      <c r="C20149" t="s">
        <v>324</v>
      </c>
    </row>
    <row r="20150" spans="1:3" x14ac:dyDescent="0.25">
      <c r="A20150">
        <v>2</v>
      </c>
      <c r="B20150" s="1">
        <v>44441</v>
      </c>
      <c r="C20150" t="s">
        <v>327</v>
      </c>
    </row>
    <row r="20151" spans="1:3" x14ac:dyDescent="0.25">
      <c r="A20151">
        <v>10</v>
      </c>
      <c r="B20151" s="1">
        <v>44287</v>
      </c>
      <c r="C20151" t="s">
        <v>328</v>
      </c>
    </row>
    <row r="20152" spans="1:3" x14ac:dyDescent="0.25">
      <c r="A20152">
        <v>9</v>
      </c>
      <c r="B20152" s="1">
        <v>44265</v>
      </c>
      <c r="C20152" t="s">
        <v>324</v>
      </c>
    </row>
    <row r="20153" spans="1:3" x14ac:dyDescent="0.25">
      <c r="A20153">
        <v>10</v>
      </c>
      <c r="B20153" s="1">
        <v>44335</v>
      </c>
      <c r="C20153" t="s">
        <v>328</v>
      </c>
    </row>
    <row r="20154" spans="1:3" x14ac:dyDescent="0.25">
      <c r="A20154">
        <v>5</v>
      </c>
      <c r="B20154" s="1">
        <v>44365</v>
      </c>
      <c r="C20154" t="s">
        <v>324</v>
      </c>
    </row>
    <row r="20155" spans="1:3" x14ac:dyDescent="0.25">
      <c r="A20155">
        <v>9</v>
      </c>
      <c r="B20155" s="1">
        <v>44524</v>
      </c>
      <c r="C20155" t="s">
        <v>327</v>
      </c>
    </row>
    <row r="20156" spans="1:3" x14ac:dyDescent="0.25">
      <c r="A20156">
        <v>2</v>
      </c>
      <c r="B20156" s="1">
        <v>44393</v>
      </c>
      <c r="C20156" t="s">
        <v>325</v>
      </c>
    </row>
    <row r="20157" spans="1:3" x14ac:dyDescent="0.25">
      <c r="A20157">
        <v>3</v>
      </c>
      <c r="B20157" s="1">
        <v>44472</v>
      </c>
      <c r="C20157" t="s">
        <v>327</v>
      </c>
    </row>
    <row r="20158" spans="1:3" x14ac:dyDescent="0.25">
      <c r="A20158">
        <v>9</v>
      </c>
      <c r="B20158" s="1">
        <v>44341</v>
      </c>
      <c r="C20158" t="s">
        <v>326</v>
      </c>
    </row>
    <row r="20159" spans="1:3" x14ac:dyDescent="0.25">
      <c r="A20159">
        <v>9</v>
      </c>
      <c r="B20159" s="1">
        <v>44403</v>
      </c>
      <c r="C20159" t="s">
        <v>326</v>
      </c>
    </row>
    <row r="20160" spans="1:3" x14ac:dyDescent="0.25">
      <c r="A20160">
        <v>7</v>
      </c>
      <c r="B20160" s="1">
        <v>44313</v>
      </c>
      <c r="C20160" t="s">
        <v>327</v>
      </c>
    </row>
    <row r="20161" spans="1:3" x14ac:dyDescent="0.25">
      <c r="A20161">
        <v>6</v>
      </c>
      <c r="B20161" s="1">
        <v>44349</v>
      </c>
      <c r="C20161" t="s">
        <v>324</v>
      </c>
    </row>
    <row r="20162" spans="1:3" x14ac:dyDescent="0.25">
      <c r="A20162">
        <v>3</v>
      </c>
      <c r="B20162" s="1">
        <v>44351</v>
      </c>
      <c r="C20162" t="s">
        <v>324</v>
      </c>
    </row>
    <row r="20163" spans="1:3" x14ac:dyDescent="0.25">
      <c r="A20163">
        <v>9</v>
      </c>
      <c r="B20163" s="1">
        <v>44260</v>
      </c>
      <c r="C20163" t="s">
        <v>326</v>
      </c>
    </row>
    <row r="20164" spans="1:3" x14ac:dyDescent="0.25">
      <c r="A20164">
        <v>4</v>
      </c>
      <c r="B20164" s="1">
        <v>44309</v>
      </c>
      <c r="C20164" t="s">
        <v>329</v>
      </c>
    </row>
    <row r="20165" spans="1:3" x14ac:dyDescent="0.25">
      <c r="A20165">
        <v>5</v>
      </c>
      <c r="B20165" s="1">
        <v>44401</v>
      </c>
      <c r="C20165" t="s">
        <v>325</v>
      </c>
    </row>
    <row r="20166" spans="1:3" x14ac:dyDescent="0.25">
      <c r="A20166">
        <v>6</v>
      </c>
      <c r="B20166" s="1">
        <v>44416</v>
      </c>
      <c r="C20166" t="s">
        <v>328</v>
      </c>
    </row>
    <row r="20167" spans="1:3" x14ac:dyDescent="0.25">
      <c r="A20167">
        <v>7</v>
      </c>
      <c r="B20167" s="1">
        <v>44338</v>
      </c>
      <c r="C20167" t="s">
        <v>324</v>
      </c>
    </row>
    <row r="20168" spans="1:3" x14ac:dyDescent="0.25">
      <c r="A20168">
        <v>5</v>
      </c>
      <c r="B20168" s="1">
        <v>44326</v>
      </c>
      <c r="C20168" t="s">
        <v>325</v>
      </c>
    </row>
    <row r="20169" spans="1:3" x14ac:dyDescent="0.25">
      <c r="A20169">
        <v>1</v>
      </c>
      <c r="B20169" s="1">
        <v>44239</v>
      </c>
      <c r="C20169" t="s">
        <v>329</v>
      </c>
    </row>
    <row r="20170" spans="1:3" x14ac:dyDescent="0.25">
      <c r="A20170">
        <v>6</v>
      </c>
      <c r="B20170" s="1">
        <v>44350</v>
      </c>
      <c r="C20170" t="s">
        <v>324</v>
      </c>
    </row>
    <row r="20171" spans="1:3" x14ac:dyDescent="0.25">
      <c r="A20171">
        <v>10</v>
      </c>
      <c r="B20171" s="1">
        <v>44261</v>
      </c>
      <c r="C20171" t="s">
        <v>324</v>
      </c>
    </row>
    <row r="20172" spans="1:3" x14ac:dyDescent="0.25">
      <c r="A20172">
        <v>1</v>
      </c>
      <c r="B20172" s="1">
        <v>44298</v>
      </c>
      <c r="C20172" t="s">
        <v>325</v>
      </c>
    </row>
    <row r="20173" spans="1:3" x14ac:dyDescent="0.25">
      <c r="A20173">
        <v>8</v>
      </c>
      <c r="B20173" s="1">
        <v>44350</v>
      </c>
      <c r="C20173" t="s">
        <v>328</v>
      </c>
    </row>
    <row r="20174" spans="1:3" x14ac:dyDescent="0.25">
      <c r="A20174">
        <v>5</v>
      </c>
      <c r="B20174" s="1">
        <v>44508</v>
      </c>
      <c r="C20174" t="s">
        <v>328</v>
      </c>
    </row>
    <row r="20175" spans="1:3" x14ac:dyDescent="0.25">
      <c r="A20175">
        <v>10</v>
      </c>
      <c r="B20175" s="1">
        <v>44340</v>
      </c>
      <c r="C20175" t="s">
        <v>329</v>
      </c>
    </row>
    <row r="20176" spans="1:3" x14ac:dyDescent="0.25">
      <c r="A20176">
        <v>2</v>
      </c>
      <c r="B20176" s="1">
        <v>44432</v>
      </c>
      <c r="C20176" t="s">
        <v>326</v>
      </c>
    </row>
    <row r="20177" spans="1:3" x14ac:dyDescent="0.25">
      <c r="A20177">
        <v>9</v>
      </c>
      <c r="B20177" s="1">
        <v>44405</v>
      </c>
      <c r="C20177" t="s">
        <v>328</v>
      </c>
    </row>
    <row r="20178" spans="1:3" x14ac:dyDescent="0.25">
      <c r="A20178">
        <v>5</v>
      </c>
      <c r="B20178" s="1">
        <v>44254</v>
      </c>
      <c r="C20178" t="s">
        <v>326</v>
      </c>
    </row>
    <row r="20179" spans="1:3" x14ac:dyDescent="0.25">
      <c r="A20179">
        <v>5</v>
      </c>
      <c r="B20179" s="1">
        <v>44390</v>
      </c>
      <c r="C20179" t="s">
        <v>327</v>
      </c>
    </row>
    <row r="20180" spans="1:3" x14ac:dyDescent="0.25">
      <c r="A20180">
        <v>6</v>
      </c>
      <c r="B20180" s="1">
        <v>44505</v>
      </c>
      <c r="C20180" t="s">
        <v>325</v>
      </c>
    </row>
    <row r="20181" spans="1:3" x14ac:dyDescent="0.25">
      <c r="A20181">
        <v>1</v>
      </c>
      <c r="B20181" s="1">
        <v>44326</v>
      </c>
      <c r="C20181" t="s">
        <v>324</v>
      </c>
    </row>
    <row r="20182" spans="1:3" x14ac:dyDescent="0.25">
      <c r="A20182">
        <v>5</v>
      </c>
      <c r="B20182" s="1">
        <v>44282</v>
      </c>
      <c r="C20182" t="s">
        <v>329</v>
      </c>
    </row>
    <row r="20183" spans="1:3" x14ac:dyDescent="0.25">
      <c r="A20183">
        <v>5</v>
      </c>
      <c r="B20183" s="1">
        <v>44280</v>
      </c>
      <c r="C20183" t="s">
        <v>329</v>
      </c>
    </row>
    <row r="20184" spans="1:3" x14ac:dyDescent="0.25">
      <c r="A20184">
        <v>9</v>
      </c>
      <c r="B20184" s="1">
        <v>44546</v>
      </c>
      <c r="C20184" t="s">
        <v>328</v>
      </c>
    </row>
    <row r="20185" spans="1:3" x14ac:dyDescent="0.25">
      <c r="A20185">
        <v>10</v>
      </c>
      <c r="B20185" s="1">
        <v>44521</v>
      </c>
      <c r="C20185" t="s">
        <v>329</v>
      </c>
    </row>
    <row r="20186" spans="1:3" x14ac:dyDescent="0.25">
      <c r="A20186">
        <v>2</v>
      </c>
      <c r="B20186" s="1">
        <v>44469</v>
      </c>
      <c r="C20186" t="s">
        <v>324</v>
      </c>
    </row>
    <row r="20187" spans="1:3" x14ac:dyDescent="0.25">
      <c r="A20187">
        <v>4</v>
      </c>
      <c r="B20187" s="1">
        <v>44287</v>
      </c>
      <c r="C20187" t="s">
        <v>328</v>
      </c>
    </row>
    <row r="20188" spans="1:3" x14ac:dyDescent="0.25">
      <c r="A20188">
        <v>7</v>
      </c>
      <c r="B20188" s="1">
        <v>44392</v>
      </c>
      <c r="C20188" t="s">
        <v>326</v>
      </c>
    </row>
    <row r="20189" spans="1:3" x14ac:dyDescent="0.25">
      <c r="A20189">
        <v>8</v>
      </c>
      <c r="B20189" s="1">
        <v>44318</v>
      </c>
      <c r="C20189" t="s">
        <v>329</v>
      </c>
    </row>
    <row r="20190" spans="1:3" x14ac:dyDescent="0.25">
      <c r="A20190">
        <v>1</v>
      </c>
      <c r="B20190" s="1">
        <v>44246</v>
      </c>
      <c r="C20190" t="s">
        <v>329</v>
      </c>
    </row>
    <row r="20191" spans="1:3" x14ac:dyDescent="0.25">
      <c r="A20191">
        <v>3</v>
      </c>
      <c r="B20191" s="1">
        <v>44512</v>
      </c>
      <c r="C20191" t="s">
        <v>325</v>
      </c>
    </row>
    <row r="20192" spans="1:3" x14ac:dyDescent="0.25">
      <c r="A20192">
        <v>9</v>
      </c>
      <c r="B20192" s="1">
        <v>44391</v>
      </c>
      <c r="C20192" t="s">
        <v>326</v>
      </c>
    </row>
    <row r="20193" spans="1:3" x14ac:dyDescent="0.25">
      <c r="A20193">
        <v>5</v>
      </c>
      <c r="B20193" s="1">
        <v>44203</v>
      </c>
      <c r="C20193" t="s">
        <v>329</v>
      </c>
    </row>
    <row r="20194" spans="1:3" x14ac:dyDescent="0.25">
      <c r="A20194">
        <v>5</v>
      </c>
      <c r="B20194" s="1">
        <v>44561</v>
      </c>
      <c r="C20194" t="s">
        <v>329</v>
      </c>
    </row>
    <row r="20195" spans="1:3" x14ac:dyDescent="0.25">
      <c r="A20195">
        <v>3</v>
      </c>
      <c r="B20195" s="1">
        <v>44278</v>
      </c>
      <c r="C20195" t="s">
        <v>328</v>
      </c>
    </row>
    <row r="20196" spans="1:3" x14ac:dyDescent="0.25">
      <c r="A20196">
        <v>7</v>
      </c>
      <c r="B20196" s="1">
        <v>44287</v>
      </c>
      <c r="C20196" t="s">
        <v>329</v>
      </c>
    </row>
    <row r="20197" spans="1:3" x14ac:dyDescent="0.25">
      <c r="A20197">
        <v>4</v>
      </c>
      <c r="B20197" s="1">
        <v>44461</v>
      </c>
      <c r="C20197" t="s">
        <v>324</v>
      </c>
    </row>
    <row r="20198" spans="1:3" x14ac:dyDescent="0.25">
      <c r="A20198">
        <v>2</v>
      </c>
      <c r="B20198" s="1">
        <v>44494</v>
      </c>
      <c r="C20198" t="s">
        <v>324</v>
      </c>
    </row>
    <row r="20199" spans="1:3" x14ac:dyDescent="0.25">
      <c r="A20199">
        <v>9</v>
      </c>
      <c r="B20199" s="1">
        <v>44269</v>
      </c>
      <c r="C20199" t="s">
        <v>324</v>
      </c>
    </row>
    <row r="20200" spans="1:3" x14ac:dyDescent="0.25">
      <c r="A20200">
        <v>2</v>
      </c>
      <c r="B20200" s="1">
        <v>44478</v>
      </c>
      <c r="C20200" t="s">
        <v>324</v>
      </c>
    </row>
    <row r="20201" spans="1:3" x14ac:dyDescent="0.25">
      <c r="A20201">
        <v>3</v>
      </c>
      <c r="B20201" s="1">
        <v>44375</v>
      </c>
      <c r="C20201" t="s">
        <v>324</v>
      </c>
    </row>
    <row r="20202" spans="1:3" x14ac:dyDescent="0.25">
      <c r="A20202">
        <v>4</v>
      </c>
      <c r="B20202" s="1">
        <v>44397</v>
      </c>
      <c r="C20202" t="s">
        <v>325</v>
      </c>
    </row>
    <row r="20203" spans="1:3" x14ac:dyDescent="0.25">
      <c r="A20203">
        <v>10</v>
      </c>
      <c r="B20203" s="1">
        <v>44346</v>
      </c>
      <c r="C20203" t="s">
        <v>326</v>
      </c>
    </row>
    <row r="20204" spans="1:3" x14ac:dyDescent="0.25">
      <c r="A20204">
        <v>9</v>
      </c>
      <c r="B20204" s="1">
        <v>44335</v>
      </c>
      <c r="C20204" t="s">
        <v>325</v>
      </c>
    </row>
    <row r="20205" spans="1:3" x14ac:dyDescent="0.25">
      <c r="A20205">
        <v>2</v>
      </c>
      <c r="B20205" s="1">
        <v>44555</v>
      </c>
      <c r="C20205" t="s">
        <v>324</v>
      </c>
    </row>
    <row r="20206" spans="1:3" x14ac:dyDescent="0.25">
      <c r="A20206">
        <v>4</v>
      </c>
      <c r="B20206" s="1">
        <v>44395</v>
      </c>
      <c r="C20206" t="s">
        <v>325</v>
      </c>
    </row>
    <row r="20207" spans="1:3" x14ac:dyDescent="0.25">
      <c r="A20207">
        <v>1</v>
      </c>
      <c r="B20207" s="1">
        <v>44327</v>
      </c>
      <c r="C20207" t="s">
        <v>324</v>
      </c>
    </row>
    <row r="20208" spans="1:3" x14ac:dyDescent="0.25">
      <c r="A20208">
        <v>4</v>
      </c>
      <c r="B20208" s="1">
        <v>44493</v>
      </c>
      <c r="C20208" t="s">
        <v>327</v>
      </c>
    </row>
    <row r="20209" spans="1:3" x14ac:dyDescent="0.25">
      <c r="A20209">
        <v>10</v>
      </c>
      <c r="B20209" s="1">
        <v>44359</v>
      </c>
      <c r="C20209" t="s">
        <v>326</v>
      </c>
    </row>
    <row r="20210" spans="1:3" x14ac:dyDescent="0.25">
      <c r="A20210">
        <v>9</v>
      </c>
      <c r="B20210" s="1">
        <v>44503</v>
      </c>
      <c r="C20210" t="s">
        <v>327</v>
      </c>
    </row>
    <row r="20211" spans="1:3" x14ac:dyDescent="0.25">
      <c r="A20211">
        <v>9</v>
      </c>
      <c r="B20211" s="1">
        <v>44447</v>
      </c>
      <c r="C20211" t="s">
        <v>325</v>
      </c>
    </row>
    <row r="20212" spans="1:3" x14ac:dyDescent="0.25">
      <c r="A20212">
        <v>6</v>
      </c>
      <c r="B20212" s="1">
        <v>44535</v>
      </c>
      <c r="C20212" t="s">
        <v>329</v>
      </c>
    </row>
    <row r="20213" spans="1:3" x14ac:dyDescent="0.25">
      <c r="A20213">
        <v>1</v>
      </c>
      <c r="B20213" s="1">
        <v>44338</v>
      </c>
      <c r="C20213" t="s">
        <v>326</v>
      </c>
    </row>
    <row r="20214" spans="1:3" x14ac:dyDescent="0.25">
      <c r="A20214">
        <v>2</v>
      </c>
      <c r="B20214" s="1">
        <v>44247</v>
      </c>
      <c r="C20214" t="s">
        <v>324</v>
      </c>
    </row>
    <row r="20215" spans="1:3" x14ac:dyDescent="0.25">
      <c r="A20215">
        <v>2</v>
      </c>
      <c r="B20215" s="1">
        <v>44197</v>
      </c>
      <c r="C20215" t="s">
        <v>324</v>
      </c>
    </row>
    <row r="20216" spans="1:3" x14ac:dyDescent="0.25">
      <c r="A20216">
        <v>9</v>
      </c>
      <c r="B20216" s="1">
        <v>44225</v>
      </c>
      <c r="C20216" t="s">
        <v>329</v>
      </c>
    </row>
    <row r="20217" spans="1:3" x14ac:dyDescent="0.25">
      <c r="A20217">
        <v>7</v>
      </c>
      <c r="B20217" s="1">
        <v>44270</v>
      </c>
      <c r="C20217" t="s">
        <v>327</v>
      </c>
    </row>
    <row r="20218" spans="1:3" x14ac:dyDescent="0.25">
      <c r="A20218">
        <v>3</v>
      </c>
      <c r="B20218" s="1">
        <v>44476</v>
      </c>
      <c r="C20218" t="s">
        <v>329</v>
      </c>
    </row>
    <row r="20219" spans="1:3" x14ac:dyDescent="0.25">
      <c r="A20219">
        <v>9</v>
      </c>
      <c r="B20219" s="1">
        <v>44351</v>
      </c>
      <c r="C20219" t="s">
        <v>329</v>
      </c>
    </row>
    <row r="20220" spans="1:3" x14ac:dyDescent="0.25">
      <c r="A20220">
        <v>9</v>
      </c>
      <c r="B20220" s="1">
        <v>44377</v>
      </c>
      <c r="C20220" t="s">
        <v>329</v>
      </c>
    </row>
    <row r="20221" spans="1:3" x14ac:dyDescent="0.25">
      <c r="A20221">
        <v>1</v>
      </c>
      <c r="B20221" s="1">
        <v>44239</v>
      </c>
      <c r="C20221" t="s">
        <v>326</v>
      </c>
    </row>
    <row r="20222" spans="1:3" x14ac:dyDescent="0.25">
      <c r="A20222">
        <v>10</v>
      </c>
      <c r="B20222" s="1">
        <v>44397</v>
      </c>
      <c r="C20222" t="s">
        <v>326</v>
      </c>
    </row>
    <row r="20223" spans="1:3" x14ac:dyDescent="0.25">
      <c r="A20223">
        <v>7</v>
      </c>
      <c r="B20223" s="1">
        <v>44556</v>
      </c>
      <c r="C20223" t="s">
        <v>325</v>
      </c>
    </row>
    <row r="20224" spans="1:3" x14ac:dyDescent="0.25">
      <c r="A20224">
        <v>2</v>
      </c>
      <c r="B20224" s="1">
        <v>44206</v>
      </c>
      <c r="C20224" t="s">
        <v>324</v>
      </c>
    </row>
    <row r="20225" spans="1:3" x14ac:dyDescent="0.25">
      <c r="A20225">
        <v>8</v>
      </c>
      <c r="B20225" s="1">
        <v>44395</v>
      </c>
      <c r="C20225" t="s">
        <v>329</v>
      </c>
    </row>
    <row r="20226" spans="1:3" x14ac:dyDescent="0.25">
      <c r="A20226">
        <v>8</v>
      </c>
      <c r="B20226" s="1">
        <v>44559</v>
      </c>
      <c r="C20226" t="s">
        <v>328</v>
      </c>
    </row>
    <row r="20227" spans="1:3" x14ac:dyDescent="0.25">
      <c r="A20227">
        <v>3</v>
      </c>
      <c r="B20227" s="1">
        <v>44521</v>
      </c>
      <c r="C20227" t="s">
        <v>325</v>
      </c>
    </row>
    <row r="20228" spans="1:3" x14ac:dyDescent="0.25">
      <c r="A20228">
        <v>6</v>
      </c>
      <c r="B20228" s="1">
        <v>44524</v>
      </c>
      <c r="C20228" t="s">
        <v>324</v>
      </c>
    </row>
    <row r="20229" spans="1:3" x14ac:dyDescent="0.25">
      <c r="A20229">
        <v>4</v>
      </c>
      <c r="B20229" s="1">
        <v>44360</v>
      </c>
      <c r="C20229" t="s">
        <v>326</v>
      </c>
    </row>
    <row r="20230" spans="1:3" x14ac:dyDescent="0.25">
      <c r="A20230">
        <v>4</v>
      </c>
      <c r="B20230" s="1">
        <v>44476</v>
      </c>
      <c r="C20230" t="s">
        <v>328</v>
      </c>
    </row>
    <row r="20231" spans="1:3" x14ac:dyDescent="0.25">
      <c r="A20231">
        <v>5</v>
      </c>
      <c r="B20231" s="1">
        <v>44415</v>
      </c>
      <c r="C20231" t="s">
        <v>325</v>
      </c>
    </row>
    <row r="20232" spans="1:3" x14ac:dyDescent="0.25">
      <c r="A20232">
        <v>1</v>
      </c>
      <c r="B20232" s="1">
        <v>44369</v>
      </c>
      <c r="C20232" t="s">
        <v>329</v>
      </c>
    </row>
    <row r="20233" spans="1:3" x14ac:dyDescent="0.25">
      <c r="A20233">
        <v>10</v>
      </c>
      <c r="B20233" s="1">
        <v>44496</v>
      </c>
      <c r="C20233" t="s">
        <v>327</v>
      </c>
    </row>
    <row r="20234" spans="1:3" x14ac:dyDescent="0.25">
      <c r="A20234">
        <v>7</v>
      </c>
      <c r="B20234" s="1">
        <v>44359</v>
      </c>
      <c r="C20234" t="s">
        <v>327</v>
      </c>
    </row>
    <row r="20235" spans="1:3" x14ac:dyDescent="0.25">
      <c r="A20235">
        <v>4</v>
      </c>
      <c r="B20235" s="1">
        <v>44250</v>
      </c>
      <c r="C20235" t="s">
        <v>326</v>
      </c>
    </row>
    <row r="20236" spans="1:3" x14ac:dyDescent="0.25">
      <c r="A20236">
        <v>9</v>
      </c>
      <c r="B20236" s="1">
        <v>44309</v>
      </c>
      <c r="C20236" t="s">
        <v>329</v>
      </c>
    </row>
    <row r="20237" spans="1:3" x14ac:dyDescent="0.25">
      <c r="A20237">
        <v>3</v>
      </c>
      <c r="B20237" s="1">
        <v>44264</v>
      </c>
      <c r="C20237" t="s">
        <v>326</v>
      </c>
    </row>
    <row r="20238" spans="1:3" x14ac:dyDescent="0.25">
      <c r="A20238">
        <v>7</v>
      </c>
      <c r="B20238" s="1">
        <v>44327</v>
      </c>
      <c r="C20238" t="s">
        <v>326</v>
      </c>
    </row>
    <row r="20239" spans="1:3" x14ac:dyDescent="0.25">
      <c r="A20239">
        <v>8</v>
      </c>
      <c r="B20239" s="1">
        <v>44547</v>
      </c>
      <c r="C20239" t="s">
        <v>328</v>
      </c>
    </row>
    <row r="20240" spans="1:3" x14ac:dyDescent="0.25">
      <c r="A20240">
        <v>6</v>
      </c>
      <c r="B20240" s="1">
        <v>44502</v>
      </c>
      <c r="C20240" t="s">
        <v>328</v>
      </c>
    </row>
    <row r="20241" spans="1:3" x14ac:dyDescent="0.25">
      <c r="A20241">
        <v>5</v>
      </c>
      <c r="B20241" s="1">
        <v>44558</v>
      </c>
      <c r="C20241" t="s">
        <v>326</v>
      </c>
    </row>
    <row r="20242" spans="1:3" x14ac:dyDescent="0.25">
      <c r="A20242">
        <v>10</v>
      </c>
      <c r="B20242" s="1">
        <v>44451</v>
      </c>
      <c r="C20242" t="s">
        <v>329</v>
      </c>
    </row>
    <row r="20243" spans="1:3" x14ac:dyDescent="0.25">
      <c r="A20243">
        <v>2</v>
      </c>
      <c r="B20243" s="1">
        <v>44469</v>
      </c>
      <c r="C20243" t="s">
        <v>327</v>
      </c>
    </row>
    <row r="20244" spans="1:3" x14ac:dyDescent="0.25">
      <c r="A20244">
        <v>3</v>
      </c>
      <c r="B20244" s="1">
        <v>44399</v>
      </c>
      <c r="C20244" t="s">
        <v>325</v>
      </c>
    </row>
    <row r="20245" spans="1:3" x14ac:dyDescent="0.25">
      <c r="A20245">
        <v>4</v>
      </c>
      <c r="B20245" s="1">
        <v>44340</v>
      </c>
      <c r="C20245" t="s">
        <v>324</v>
      </c>
    </row>
    <row r="20246" spans="1:3" x14ac:dyDescent="0.25">
      <c r="A20246">
        <v>3</v>
      </c>
      <c r="B20246" s="1">
        <v>44440</v>
      </c>
      <c r="C20246" t="s">
        <v>328</v>
      </c>
    </row>
    <row r="20247" spans="1:3" x14ac:dyDescent="0.25">
      <c r="A20247">
        <v>2</v>
      </c>
      <c r="B20247" s="1">
        <v>44213</v>
      </c>
      <c r="C20247" t="s">
        <v>325</v>
      </c>
    </row>
    <row r="20248" spans="1:3" x14ac:dyDescent="0.25">
      <c r="A20248">
        <v>8</v>
      </c>
      <c r="B20248" s="1">
        <v>44453</v>
      </c>
      <c r="C20248" t="s">
        <v>327</v>
      </c>
    </row>
    <row r="20249" spans="1:3" x14ac:dyDescent="0.25">
      <c r="A20249">
        <v>3</v>
      </c>
      <c r="B20249" s="1">
        <v>44465</v>
      </c>
      <c r="C20249" t="s">
        <v>325</v>
      </c>
    </row>
    <row r="20250" spans="1:3" x14ac:dyDescent="0.25">
      <c r="A20250">
        <v>9</v>
      </c>
      <c r="B20250" s="1">
        <v>44331</v>
      </c>
      <c r="C20250" t="s">
        <v>326</v>
      </c>
    </row>
    <row r="20251" spans="1:3" x14ac:dyDescent="0.25">
      <c r="A20251">
        <v>2</v>
      </c>
      <c r="B20251" s="1">
        <v>44495</v>
      </c>
      <c r="C20251" t="s">
        <v>329</v>
      </c>
    </row>
    <row r="20252" spans="1:3" x14ac:dyDescent="0.25">
      <c r="A20252">
        <v>1</v>
      </c>
      <c r="B20252" s="1">
        <v>44265</v>
      </c>
      <c r="C20252" t="s">
        <v>325</v>
      </c>
    </row>
    <row r="20253" spans="1:3" x14ac:dyDescent="0.25">
      <c r="A20253">
        <v>2</v>
      </c>
      <c r="B20253" s="1">
        <v>44403</v>
      </c>
      <c r="C20253" t="s">
        <v>326</v>
      </c>
    </row>
    <row r="20254" spans="1:3" x14ac:dyDescent="0.25">
      <c r="A20254">
        <v>5</v>
      </c>
      <c r="B20254" s="1">
        <v>44244</v>
      </c>
      <c r="C20254" t="s">
        <v>327</v>
      </c>
    </row>
    <row r="20255" spans="1:3" x14ac:dyDescent="0.25">
      <c r="A20255">
        <v>9</v>
      </c>
      <c r="B20255" s="1">
        <v>44236</v>
      </c>
      <c r="C20255" t="s">
        <v>329</v>
      </c>
    </row>
    <row r="20256" spans="1:3" x14ac:dyDescent="0.25">
      <c r="A20256">
        <v>8</v>
      </c>
      <c r="B20256" s="1">
        <v>44539</v>
      </c>
      <c r="C20256" t="s">
        <v>325</v>
      </c>
    </row>
    <row r="20257" spans="1:3" x14ac:dyDescent="0.25">
      <c r="A20257">
        <v>9</v>
      </c>
      <c r="B20257" s="1">
        <v>44312</v>
      </c>
      <c r="C20257" t="s">
        <v>328</v>
      </c>
    </row>
    <row r="20258" spans="1:3" x14ac:dyDescent="0.25">
      <c r="A20258">
        <v>8</v>
      </c>
      <c r="B20258" s="1">
        <v>44235</v>
      </c>
      <c r="C20258" t="s">
        <v>329</v>
      </c>
    </row>
    <row r="20259" spans="1:3" x14ac:dyDescent="0.25">
      <c r="A20259">
        <v>2</v>
      </c>
      <c r="B20259" s="1">
        <v>44523</v>
      </c>
      <c r="C20259" t="s">
        <v>324</v>
      </c>
    </row>
    <row r="20260" spans="1:3" x14ac:dyDescent="0.25">
      <c r="A20260">
        <v>5</v>
      </c>
      <c r="B20260" s="1">
        <v>44405</v>
      </c>
      <c r="C20260" t="s">
        <v>328</v>
      </c>
    </row>
    <row r="20261" spans="1:3" x14ac:dyDescent="0.25">
      <c r="A20261">
        <v>1</v>
      </c>
      <c r="B20261" s="1">
        <v>44366</v>
      </c>
      <c r="C20261" t="s">
        <v>326</v>
      </c>
    </row>
    <row r="20262" spans="1:3" x14ac:dyDescent="0.25">
      <c r="A20262">
        <v>2</v>
      </c>
      <c r="B20262" s="1">
        <v>44314</v>
      </c>
      <c r="C20262" t="s">
        <v>326</v>
      </c>
    </row>
    <row r="20263" spans="1:3" x14ac:dyDescent="0.25">
      <c r="A20263">
        <v>7</v>
      </c>
      <c r="B20263" s="1">
        <v>44502</v>
      </c>
      <c r="C20263" t="s">
        <v>326</v>
      </c>
    </row>
    <row r="20264" spans="1:3" x14ac:dyDescent="0.25">
      <c r="A20264">
        <v>1</v>
      </c>
      <c r="B20264" s="1">
        <v>44231</v>
      </c>
      <c r="C20264" t="s">
        <v>326</v>
      </c>
    </row>
    <row r="20265" spans="1:3" x14ac:dyDescent="0.25">
      <c r="A20265">
        <v>3</v>
      </c>
      <c r="B20265" s="1">
        <v>44354</v>
      </c>
      <c r="C20265" t="s">
        <v>326</v>
      </c>
    </row>
    <row r="20266" spans="1:3" x14ac:dyDescent="0.25">
      <c r="A20266">
        <v>6</v>
      </c>
      <c r="B20266" s="1">
        <v>44261</v>
      </c>
      <c r="C20266" t="s">
        <v>327</v>
      </c>
    </row>
    <row r="20267" spans="1:3" x14ac:dyDescent="0.25">
      <c r="A20267">
        <v>7</v>
      </c>
      <c r="B20267" s="1">
        <v>44513</v>
      </c>
      <c r="C20267" t="s">
        <v>328</v>
      </c>
    </row>
    <row r="20268" spans="1:3" x14ac:dyDescent="0.25">
      <c r="A20268">
        <v>8</v>
      </c>
      <c r="B20268" s="1">
        <v>44427</v>
      </c>
      <c r="C20268" t="s">
        <v>326</v>
      </c>
    </row>
    <row r="20269" spans="1:3" x14ac:dyDescent="0.25">
      <c r="A20269">
        <v>2</v>
      </c>
      <c r="B20269" s="1">
        <v>44535</v>
      </c>
      <c r="C20269" t="s">
        <v>329</v>
      </c>
    </row>
    <row r="20270" spans="1:3" x14ac:dyDescent="0.25">
      <c r="A20270">
        <v>10</v>
      </c>
      <c r="B20270" s="1">
        <v>44229</v>
      </c>
      <c r="C20270" t="s">
        <v>328</v>
      </c>
    </row>
    <row r="20271" spans="1:3" x14ac:dyDescent="0.25">
      <c r="A20271">
        <v>6</v>
      </c>
      <c r="B20271" s="1">
        <v>44300</v>
      </c>
      <c r="C20271" t="s">
        <v>326</v>
      </c>
    </row>
    <row r="20272" spans="1:3" x14ac:dyDescent="0.25">
      <c r="A20272">
        <v>7</v>
      </c>
      <c r="B20272" s="1">
        <v>44406</v>
      </c>
      <c r="C20272" t="s">
        <v>328</v>
      </c>
    </row>
    <row r="20273" spans="1:3" x14ac:dyDescent="0.25">
      <c r="A20273">
        <v>5</v>
      </c>
      <c r="B20273" s="1">
        <v>44481</v>
      </c>
      <c r="C20273" t="s">
        <v>324</v>
      </c>
    </row>
    <row r="20274" spans="1:3" x14ac:dyDescent="0.25">
      <c r="A20274">
        <v>7</v>
      </c>
      <c r="B20274" s="1">
        <v>44543</v>
      </c>
      <c r="C20274" t="s">
        <v>329</v>
      </c>
    </row>
    <row r="20275" spans="1:3" x14ac:dyDescent="0.25">
      <c r="A20275">
        <v>6</v>
      </c>
      <c r="B20275" s="1">
        <v>44244</v>
      </c>
      <c r="C20275" t="s">
        <v>328</v>
      </c>
    </row>
    <row r="20276" spans="1:3" x14ac:dyDescent="0.25">
      <c r="A20276">
        <v>4</v>
      </c>
      <c r="B20276" s="1">
        <v>44352</v>
      </c>
      <c r="C20276" t="s">
        <v>327</v>
      </c>
    </row>
    <row r="20277" spans="1:3" x14ac:dyDescent="0.25">
      <c r="A20277">
        <v>8</v>
      </c>
      <c r="B20277" s="1">
        <v>44299</v>
      </c>
      <c r="C20277" t="s">
        <v>328</v>
      </c>
    </row>
    <row r="20278" spans="1:3" x14ac:dyDescent="0.25">
      <c r="A20278">
        <v>6</v>
      </c>
      <c r="B20278" s="1">
        <v>44396</v>
      </c>
      <c r="C20278" t="s">
        <v>326</v>
      </c>
    </row>
    <row r="20279" spans="1:3" x14ac:dyDescent="0.25">
      <c r="A20279">
        <v>5</v>
      </c>
      <c r="B20279" s="1">
        <v>44503</v>
      </c>
      <c r="C20279" t="s">
        <v>324</v>
      </c>
    </row>
    <row r="20280" spans="1:3" x14ac:dyDescent="0.25">
      <c r="A20280">
        <v>4</v>
      </c>
      <c r="B20280" s="1">
        <v>44316</v>
      </c>
      <c r="C20280" t="s">
        <v>325</v>
      </c>
    </row>
    <row r="20281" spans="1:3" x14ac:dyDescent="0.25">
      <c r="A20281">
        <v>7</v>
      </c>
      <c r="B20281" s="1">
        <v>44540</v>
      </c>
      <c r="C20281" t="s">
        <v>324</v>
      </c>
    </row>
    <row r="20282" spans="1:3" x14ac:dyDescent="0.25">
      <c r="A20282">
        <v>6</v>
      </c>
      <c r="B20282" s="1">
        <v>44534</v>
      </c>
      <c r="C20282" t="s">
        <v>324</v>
      </c>
    </row>
    <row r="20283" spans="1:3" x14ac:dyDescent="0.25">
      <c r="A20283">
        <v>9</v>
      </c>
      <c r="B20283" s="1">
        <v>44299</v>
      </c>
      <c r="C20283" t="s">
        <v>326</v>
      </c>
    </row>
    <row r="20284" spans="1:3" x14ac:dyDescent="0.25">
      <c r="A20284">
        <v>10</v>
      </c>
      <c r="B20284" s="1">
        <v>44542</v>
      </c>
      <c r="C20284" t="s">
        <v>326</v>
      </c>
    </row>
    <row r="20285" spans="1:3" x14ac:dyDescent="0.25">
      <c r="A20285">
        <v>9</v>
      </c>
      <c r="B20285" s="1">
        <v>44417</v>
      </c>
      <c r="C20285" t="s">
        <v>325</v>
      </c>
    </row>
    <row r="20286" spans="1:3" x14ac:dyDescent="0.25">
      <c r="A20286">
        <v>1</v>
      </c>
      <c r="B20286" s="1">
        <v>44375</v>
      </c>
      <c r="C20286" t="s">
        <v>329</v>
      </c>
    </row>
    <row r="20287" spans="1:3" x14ac:dyDescent="0.25">
      <c r="A20287">
        <v>5</v>
      </c>
      <c r="B20287" s="1">
        <v>44395</v>
      </c>
      <c r="C20287" t="s">
        <v>327</v>
      </c>
    </row>
    <row r="20288" spans="1:3" x14ac:dyDescent="0.25">
      <c r="A20288">
        <v>10</v>
      </c>
      <c r="B20288" s="1">
        <v>44366</v>
      </c>
      <c r="C20288" t="s">
        <v>325</v>
      </c>
    </row>
    <row r="20289" spans="1:3" x14ac:dyDescent="0.25">
      <c r="A20289">
        <v>3</v>
      </c>
      <c r="B20289" s="1">
        <v>44253</v>
      </c>
      <c r="C20289" t="s">
        <v>326</v>
      </c>
    </row>
    <row r="20290" spans="1:3" x14ac:dyDescent="0.25">
      <c r="A20290">
        <v>10</v>
      </c>
      <c r="B20290" s="1">
        <v>44287</v>
      </c>
      <c r="C20290" t="s">
        <v>326</v>
      </c>
    </row>
    <row r="20291" spans="1:3" x14ac:dyDescent="0.25">
      <c r="A20291">
        <v>4</v>
      </c>
      <c r="B20291" s="1">
        <v>44441</v>
      </c>
      <c r="C20291" t="s">
        <v>324</v>
      </c>
    </row>
    <row r="20292" spans="1:3" x14ac:dyDescent="0.25">
      <c r="A20292">
        <v>4</v>
      </c>
      <c r="B20292" s="1">
        <v>44545</v>
      </c>
      <c r="C20292" t="s">
        <v>329</v>
      </c>
    </row>
    <row r="20293" spans="1:3" x14ac:dyDescent="0.25">
      <c r="A20293">
        <v>10</v>
      </c>
      <c r="B20293" s="1">
        <v>44428</v>
      </c>
      <c r="C20293" t="s">
        <v>326</v>
      </c>
    </row>
    <row r="20294" spans="1:3" x14ac:dyDescent="0.25">
      <c r="A20294">
        <v>7</v>
      </c>
      <c r="B20294" s="1">
        <v>44409</v>
      </c>
      <c r="C20294" t="s">
        <v>329</v>
      </c>
    </row>
    <row r="20295" spans="1:3" x14ac:dyDescent="0.25">
      <c r="A20295">
        <v>6</v>
      </c>
      <c r="B20295" s="1">
        <v>44313</v>
      </c>
      <c r="C20295" t="s">
        <v>328</v>
      </c>
    </row>
    <row r="20296" spans="1:3" x14ac:dyDescent="0.25">
      <c r="A20296">
        <v>5</v>
      </c>
      <c r="B20296" s="1">
        <v>44526</v>
      </c>
      <c r="C20296" t="s">
        <v>328</v>
      </c>
    </row>
    <row r="20297" spans="1:3" x14ac:dyDescent="0.25">
      <c r="A20297">
        <v>7</v>
      </c>
      <c r="B20297" s="1">
        <v>44230</v>
      </c>
      <c r="C20297" t="s">
        <v>325</v>
      </c>
    </row>
    <row r="20298" spans="1:3" x14ac:dyDescent="0.25">
      <c r="A20298">
        <v>4</v>
      </c>
      <c r="B20298" s="1">
        <v>44294</v>
      </c>
      <c r="C20298" t="s">
        <v>329</v>
      </c>
    </row>
    <row r="20299" spans="1:3" x14ac:dyDescent="0.25">
      <c r="A20299">
        <v>1</v>
      </c>
      <c r="B20299" s="1">
        <v>44501</v>
      </c>
      <c r="C20299" t="s">
        <v>324</v>
      </c>
    </row>
    <row r="20300" spans="1:3" x14ac:dyDescent="0.25">
      <c r="A20300">
        <v>10</v>
      </c>
      <c r="B20300" s="1">
        <v>44358</v>
      </c>
      <c r="C20300" t="s">
        <v>324</v>
      </c>
    </row>
    <row r="20301" spans="1:3" x14ac:dyDescent="0.25">
      <c r="A20301">
        <v>4</v>
      </c>
      <c r="B20301" s="1">
        <v>44559</v>
      </c>
      <c r="C20301" t="s">
        <v>326</v>
      </c>
    </row>
    <row r="20302" spans="1:3" x14ac:dyDescent="0.25">
      <c r="A20302">
        <v>10</v>
      </c>
      <c r="B20302" s="1">
        <v>44354</v>
      </c>
      <c r="C20302" t="s">
        <v>325</v>
      </c>
    </row>
    <row r="20303" spans="1:3" x14ac:dyDescent="0.25">
      <c r="A20303">
        <v>10</v>
      </c>
      <c r="B20303" s="1">
        <v>44202</v>
      </c>
      <c r="C20303" t="s">
        <v>325</v>
      </c>
    </row>
    <row r="20304" spans="1:3" x14ac:dyDescent="0.25">
      <c r="A20304">
        <v>2</v>
      </c>
      <c r="B20304" s="1">
        <v>44360</v>
      </c>
      <c r="C20304" t="s">
        <v>325</v>
      </c>
    </row>
    <row r="20305" spans="1:3" x14ac:dyDescent="0.25">
      <c r="A20305">
        <v>10</v>
      </c>
      <c r="B20305" s="1">
        <v>44368</v>
      </c>
      <c r="C20305" t="s">
        <v>324</v>
      </c>
    </row>
    <row r="20306" spans="1:3" x14ac:dyDescent="0.25">
      <c r="A20306">
        <v>1</v>
      </c>
      <c r="B20306" s="1">
        <v>44425</v>
      </c>
      <c r="C20306" t="s">
        <v>326</v>
      </c>
    </row>
    <row r="20307" spans="1:3" x14ac:dyDescent="0.25">
      <c r="A20307">
        <v>7</v>
      </c>
      <c r="B20307" s="1">
        <v>44500</v>
      </c>
      <c r="C20307" t="s">
        <v>326</v>
      </c>
    </row>
    <row r="20308" spans="1:3" x14ac:dyDescent="0.25">
      <c r="A20308">
        <v>1</v>
      </c>
      <c r="B20308" s="1">
        <v>44472</v>
      </c>
      <c r="C20308" t="s">
        <v>326</v>
      </c>
    </row>
    <row r="20309" spans="1:3" x14ac:dyDescent="0.25">
      <c r="A20309">
        <v>3</v>
      </c>
      <c r="B20309" s="1">
        <v>44335</v>
      </c>
      <c r="C20309" t="s">
        <v>327</v>
      </c>
    </row>
    <row r="20310" spans="1:3" x14ac:dyDescent="0.25">
      <c r="A20310">
        <v>1</v>
      </c>
      <c r="B20310" s="1">
        <v>44451</v>
      </c>
      <c r="C20310" t="s">
        <v>326</v>
      </c>
    </row>
    <row r="20311" spans="1:3" x14ac:dyDescent="0.25">
      <c r="A20311">
        <v>5</v>
      </c>
      <c r="B20311" s="1">
        <v>44314</v>
      </c>
      <c r="C20311" t="s">
        <v>326</v>
      </c>
    </row>
    <row r="20312" spans="1:3" x14ac:dyDescent="0.25">
      <c r="A20312">
        <v>5</v>
      </c>
      <c r="B20312" s="1">
        <v>44550</v>
      </c>
      <c r="C20312" t="s">
        <v>325</v>
      </c>
    </row>
    <row r="20313" spans="1:3" x14ac:dyDescent="0.25">
      <c r="A20313">
        <v>5</v>
      </c>
      <c r="B20313" s="1">
        <v>44369</v>
      </c>
      <c r="C20313" t="s">
        <v>326</v>
      </c>
    </row>
    <row r="20314" spans="1:3" x14ac:dyDescent="0.25">
      <c r="A20314">
        <v>3</v>
      </c>
      <c r="B20314" s="1">
        <v>44550</v>
      </c>
      <c r="C20314" t="s">
        <v>329</v>
      </c>
    </row>
    <row r="20315" spans="1:3" x14ac:dyDescent="0.25">
      <c r="A20315">
        <v>3</v>
      </c>
      <c r="B20315" s="1">
        <v>44243</v>
      </c>
      <c r="C20315" t="s">
        <v>327</v>
      </c>
    </row>
    <row r="20316" spans="1:3" x14ac:dyDescent="0.25">
      <c r="A20316">
        <v>10</v>
      </c>
      <c r="B20316" s="1">
        <v>44535</v>
      </c>
      <c r="C20316" t="s">
        <v>329</v>
      </c>
    </row>
    <row r="20317" spans="1:3" x14ac:dyDescent="0.25">
      <c r="A20317">
        <v>5</v>
      </c>
      <c r="B20317" s="1">
        <v>44400</v>
      </c>
      <c r="C20317" t="s">
        <v>326</v>
      </c>
    </row>
    <row r="20318" spans="1:3" x14ac:dyDescent="0.25">
      <c r="A20318">
        <v>1</v>
      </c>
      <c r="B20318" s="1">
        <v>44380</v>
      </c>
      <c r="C20318" t="s">
        <v>326</v>
      </c>
    </row>
    <row r="20319" spans="1:3" x14ac:dyDescent="0.25">
      <c r="A20319">
        <v>5</v>
      </c>
      <c r="B20319" s="1">
        <v>44533</v>
      </c>
      <c r="C20319" t="s">
        <v>326</v>
      </c>
    </row>
    <row r="20320" spans="1:3" x14ac:dyDescent="0.25">
      <c r="A20320">
        <v>2</v>
      </c>
      <c r="B20320" s="1">
        <v>44248</v>
      </c>
      <c r="C20320" t="s">
        <v>324</v>
      </c>
    </row>
    <row r="20321" spans="1:3" x14ac:dyDescent="0.25">
      <c r="A20321">
        <v>9</v>
      </c>
      <c r="B20321" s="1">
        <v>44404</v>
      </c>
      <c r="C20321" t="s">
        <v>324</v>
      </c>
    </row>
    <row r="20322" spans="1:3" x14ac:dyDescent="0.25">
      <c r="A20322">
        <v>2</v>
      </c>
      <c r="B20322" s="1">
        <v>44259</v>
      </c>
      <c r="C20322" t="s">
        <v>327</v>
      </c>
    </row>
    <row r="20323" spans="1:3" x14ac:dyDescent="0.25">
      <c r="A20323">
        <v>2</v>
      </c>
      <c r="B20323" s="1">
        <v>44433</v>
      </c>
      <c r="C20323" t="s">
        <v>325</v>
      </c>
    </row>
    <row r="20324" spans="1:3" x14ac:dyDescent="0.25">
      <c r="A20324">
        <v>8</v>
      </c>
      <c r="B20324" s="1">
        <v>44228</v>
      </c>
      <c r="C20324" t="s">
        <v>324</v>
      </c>
    </row>
    <row r="20325" spans="1:3" x14ac:dyDescent="0.25">
      <c r="A20325">
        <v>6</v>
      </c>
      <c r="B20325" s="1">
        <v>44342</v>
      </c>
      <c r="C20325" t="s">
        <v>326</v>
      </c>
    </row>
    <row r="20326" spans="1:3" x14ac:dyDescent="0.25">
      <c r="A20326">
        <v>7</v>
      </c>
      <c r="B20326" s="1">
        <v>44237</v>
      </c>
      <c r="C20326" t="s">
        <v>326</v>
      </c>
    </row>
    <row r="20327" spans="1:3" x14ac:dyDescent="0.25">
      <c r="A20327">
        <v>1</v>
      </c>
      <c r="B20327" s="1">
        <v>44396</v>
      </c>
      <c r="C20327" t="s">
        <v>325</v>
      </c>
    </row>
    <row r="20328" spans="1:3" x14ac:dyDescent="0.25">
      <c r="A20328">
        <v>6</v>
      </c>
      <c r="B20328" s="1">
        <v>44226</v>
      </c>
      <c r="C20328" t="s">
        <v>327</v>
      </c>
    </row>
    <row r="20329" spans="1:3" x14ac:dyDescent="0.25">
      <c r="A20329">
        <v>4</v>
      </c>
      <c r="B20329" s="1">
        <v>44552</v>
      </c>
      <c r="C20329" t="s">
        <v>326</v>
      </c>
    </row>
    <row r="20330" spans="1:3" x14ac:dyDescent="0.25">
      <c r="A20330">
        <v>3</v>
      </c>
      <c r="B20330" s="1">
        <v>44520</v>
      </c>
      <c r="C20330" t="s">
        <v>327</v>
      </c>
    </row>
    <row r="20331" spans="1:3" x14ac:dyDescent="0.25">
      <c r="A20331">
        <v>8</v>
      </c>
      <c r="B20331" s="1">
        <v>44224</v>
      </c>
      <c r="C20331" t="s">
        <v>328</v>
      </c>
    </row>
    <row r="20332" spans="1:3" x14ac:dyDescent="0.25">
      <c r="A20332">
        <v>6</v>
      </c>
      <c r="B20332" s="1">
        <v>44199</v>
      </c>
      <c r="C20332" t="s">
        <v>327</v>
      </c>
    </row>
    <row r="20333" spans="1:3" x14ac:dyDescent="0.25">
      <c r="A20333">
        <v>6</v>
      </c>
      <c r="B20333" s="1">
        <v>44204</v>
      </c>
      <c r="C20333" t="s">
        <v>329</v>
      </c>
    </row>
    <row r="20334" spans="1:3" x14ac:dyDescent="0.25">
      <c r="A20334">
        <v>2</v>
      </c>
      <c r="B20334" s="1">
        <v>44447</v>
      </c>
      <c r="C20334" t="s">
        <v>326</v>
      </c>
    </row>
    <row r="20335" spans="1:3" x14ac:dyDescent="0.25">
      <c r="A20335">
        <v>2</v>
      </c>
      <c r="B20335" s="1">
        <v>44231</v>
      </c>
      <c r="C20335" t="s">
        <v>325</v>
      </c>
    </row>
    <row r="20336" spans="1:3" x14ac:dyDescent="0.25">
      <c r="A20336">
        <v>9</v>
      </c>
      <c r="B20336" s="1">
        <v>44238</v>
      </c>
      <c r="C20336" t="s">
        <v>327</v>
      </c>
    </row>
    <row r="20337" spans="1:3" x14ac:dyDescent="0.25">
      <c r="A20337">
        <v>3</v>
      </c>
      <c r="B20337" s="1">
        <v>44561</v>
      </c>
      <c r="C20337" t="s">
        <v>328</v>
      </c>
    </row>
    <row r="20338" spans="1:3" x14ac:dyDescent="0.25">
      <c r="A20338">
        <v>5</v>
      </c>
      <c r="B20338" s="1">
        <v>44412</v>
      </c>
      <c r="C20338" t="s">
        <v>328</v>
      </c>
    </row>
    <row r="20339" spans="1:3" x14ac:dyDescent="0.25">
      <c r="A20339">
        <v>8</v>
      </c>
      <c r="B20339" s="1">
        <v>44317</v>
      </c>
      <c r="C20339" t="s">
        <v>325</v>
      </c>
    </row>
    <row r="20340" spans="1:3" x14ac:dyDescent="0.25">
      <c r="A20340">
        <v>8</v>
      </c>
      <c r="B20340" s="1">
        <v>44355</v>
      </c>
      <c r="C20340" t="s">
        <v>324</v>
      </c>
    </row>
    <row r="20341" spans="1:3" x14ac:dyDescent="0.25">
      <c r="A20341">
        <v>10</v>
      </c>
      <c r="B20341" s="1">
        <v>44444</v>
      </c>
      <c r="C20341" t="s">
        <v>324</v>
      </c>
    </row>
    <row r="20342" spans="1:3" x14ac:dyDescent="0.25">
      <c r="A20342">
        <v>8</v>
      </c>
      <c r="B20342" s="1">
        <v>44260</v>
      </c>
      <c r="C20342" t="s">
        <v>325</v>
      </c>
    </row>
    <row r="20343" spans="1:3" x14ac:dyDescent="0.25">
      <c r="A20343">
        <v>9</v>
      </c>
      <c r="B20343" s="1">
        <v>44456</v>
      </c>
      <c r="C20343" t="s">
        <v>325</v>
      </c>
    </row>
    <row r="20344" spans="1:3" x14ac:dyDescent="0.25">
      <c r="A20344">
        <v>8</v>
      </c>
      <c r="B20344" s="1">
        <v>44538</v>
      </c>
      <c r="C20344" t="s">
        <v>328</v>
      </c>
    </row>
    <row r="20345" spans="1:3" x14ac:dyDescent="0.25">
      <c r="A20345">
        <v>4</v>
      </c>
      <c r="B20345" s="1">
        <v>44310</v>
      </c>
      <c r="C20345" t="s">
        <v>329</v>
      </c>
    </row>
    <row r="20346" spans="1:3" x14ac:dyDescent="0.25">
      <c r="A20346">
        <v>9</v>
      </c>
      <c r="B20346" s="1">
        <v>44514</v>
      </c>
      <c r="C20346" t="s">
        <v>329</v>
      </c>
    </row>
    <row r="20347" spans="1:3" x14ac:dyDescent="0.25">
      <c r="A20347">
        <v>4</v>
      </c>
      <c r="B20347" s="1">
        <v>44509</v>
      </c>
      <c r="C20347" t="s">
        <v>325</v>
      </c>
    </row>
    <row r="20348" spans="1:3" x14ac:dyDescent="0.25">
      <c r="A20348">
        <v>9</v>
      </c>
      <c r="B20348" s="1">
        <v>44427</v>
      </c>
      <c r="C20348" t="s">
        <v>326</v>
      </c>
    </row>
    <row r="20349" spans="1:3" x14ac:dyDescent="0.25">
      <c r="A20349">
        <v>1</v>
      </c>
      <c r="B20349" s="1">
        <v>44370</v>
      </c>
      <c r="C20349" t="s">
        <v>327</v>
      </c>
    </row>
    <row r="20350" spans="1:3" x14ac:dyDescent="0.25">
      <c r="A20350">
        <v>7</v>
      </c>
      <c r="B20350" s="1">
        <v>44380</v>
      </c>
      <c r="C20350" t="s">
        <v>327</v>
      </c>
    </row>
    <row r="20351" spans="1:3" x14ac:dyDescent="0.25">
      <c r="A20351">
        <v>1</v>
      </c>
      <c r="B20351" s="1">
        <v>44237</v>
      </c>
      <c r="C20351" t="s">
        <v>327</v>
      </c>
    </row>
    <row r="20352" spans="1:3" x14ac:dyDescent="0.25">
      <c r="A20352">
        <v>3</v>
      </c>
      <c r="B20352" s="1">
        <v>44540</v>
      </c>
      <c r="C20352" t="s">
        <v>325</v>
      </c>
    </row>
    <row r="20353" spans="1:3" x14ac:dyDescent="0.25">
      <c r="A20353">
        <v>4</v>
      </c>
      <c r="B20353" s="1">
        <v>44296</v>
      </c>
      <c r="C20353" t="s">
        <v>326</v>
      </c>
    </row>
    <row r="20354" spans="1:3" x14ac:dyDescent="0.25">
      <c r="A20354">
        <v>6</v>
      </c>
      <c r="B20354" s="1">
        <v>44269</v>
      </c>
      <c r="C20354" t="s">
        <v>327</v>
      </c>
    </row>
    <row r="20355" spans="1:3" x14ac:dyDescent="0.25">
      <c r="A20355">
        <v>3</v>
      </c>
      <c r="B20355" s="1">
        <v>44529</v>
      </c>
      <c r="C20355" t="s">
        <v>326</v>
      </c>
    </row>
    <row r="20356" spans="1:3" x14ac:dyDescent="0.25">
      <c r="A20356">
        <v>3</v>
      </c>
      <c r="B20356" s="1">
        <v>44367</v>
      </c>
      <c r="C20356" t="s">
        <v>328</v>
      </c>
    </row>
    <row r="20357" spans="1:3" x14ac:dyDescent="0.25">
      <c r="A20357">
        <v>6</v>
      </c>
      <c r="B20357" s="1">
        <v>44245</v>
      </c>
      <c r="C20357" t="s">
        <v>324</v>
      </c>
    </row>
    <row r="20358" spans="1:3" x14ac:dyDescent="0.25">
      <c r="A20358">
        <v>3</v>
      </c>
      <c r="B20358" s="1">
        <v>44497</v>
      </c>
      <c r="C20358" t="s">
        <v>327</v>
      </c>
    </row>
    <row r="20359" spans="1:3" x14ac:dyDescent="0.25">
      <c r="A20359">
        <v>7</v>
      </c>
      <c r="B20359" s="1">
        <v>44370</v>
      </c>
      <c r="C20359" t="s">
        <v>327</v>
      </c>
    </row>
    <row r="20360" spans="1:3" x14ac:dyDescent="0.25">
      <c r="A20360">
        <v>5</v>
      </c>
      <c r="B20360" s="1">
        <v>44506</v>
      </c>
      <c r="C20360" t="s">
        <v>329</v>
      </c>
    </row>
    <row r="20361" spans="1:3" x14ac:dyDescent="0.25">
      <c r="A20361">
        <v>7</v>
      </c>
      <c r="B20361" s="1">
        <v>44437</v>
      </c>
      <c r="C20361" t="s">
        <v>325</v>
      </c>
    </row>
    <row r="20362" spans="1:3" x14ac:dyDescent="0.25">
      <c r="A20362">
        <v>3</v>
      </c>
      <c r="B20362" s="1">
        <v>44273</v>
      </c>
      <c r="C20362" t="s">
        <v>325</v>
      </c>
    </row>
    <row r="20363" spans="1:3" x14ac:dyDescent="0.25">
      <c r="A20363">
        <v>6</v>
      </c>
      <c r="B20363" s="1">
        <v>44338</v>
      </c>
      <c r="C20363" t="s">
        <v>326</v>
      </c>
    </row>
    <row r="20364" spans="1:3" x14ac:dyDescent="0.25">
      <c r="A20364">
        <v>7</v>
      </c>
      <c r="B20364" s="1">
        <v>44482</v>
      </c>
      <c r="C20364" t="s">
        <v>325</v>
      </c>
    </row>
    <row r="20365" spans="1:3" x14ac:dyDescent="0.25">
      <c r="A20365">
        <v>9</v>
      </c>
      <c r="B20365" s="1">
        <v>44518</v>
      </c>
      <c r="C20365" t="s">
        <v>325</v>
      </c>
    </row>
    <row r="20366" spans="1:3" x14ac:dyDescent="0.25">
      <c r="A20366">
        <v>10</v>
      </c>
      <c r="B20366" s="1">
        <v>44453</v>
      </c>
      <c r="C20366" t="s">
        <v>326</v>
      </c>
    </row>
    <row r="20367" spans="1:3" x14ac:dyDescent="0.25">
      <c r="A20367">
        <v>2</v>
      </c>
      <c r="B20367" s="1">
        <v>44505</v>
      </c>
      <c r="C20367" t="s">
        <v>326</v>
      </c>
    </row>
    <row r="20368" spans="1:3" x14ac:dyDescent="0.25">
      <c r="A20368">
        <v>10</v>
      </c>
      <c r="B20368" s="1">
        <v>44554</v>
      </c>
      <c r="C20368" t="s">
        <v>328</v>
      </c>
    </row>
    <row r="20369" spans="1:3" x14ac:dyDescent="0.25">
      <c r="A20369">
        <v>8</v>
      </c>
      <c r="B20369" s="1">
        <v>44373</v>
      </c>
      <c r="C20369" t="s">
        <v>326</v>
      </c>
    </row>
    <row r="20370" spans="1:3" x14ac:dyDescent="0.25">
      <c r="A20370">
        <v>5</v>
      </c>
      <c r="B20370" s="1">
        <v>44518</v>
      </c>
      <c r="C20370" t="s">
        <v>327</v>
      </c>
    </row>
    <row r="20371" spans="1:3" x14ac:dyDescent="0.25">
      <c r="A20371">
        <v>7</v>
      </c>
      <c r="B20371" s="1">
        <v>44256</v>
      </c>
      <c r="C20371" t="s">
        <v>329</v>
      </c>
    </row>
    <row r="20372" spans="1:3" x14ac:dyDescent="0.25">
      <c r="A20372">
        <v>1</v>
      </c>
      <c r="B20372" s="1">
        <v>44379</v>
      </c>
      <c r="C20372" t="s">
        <v>329</v>
      </c>
    </row>
    <row r="20373" spans="1:3" x14ac:dyDescent="0.25">
      <c r="A20373">
        <v>8</v>
      </c>
      <c r="B20373" s="1">
        <v>44209</v>
      </c>
      <c r="C20373" t="s">
        <v>328</v>
      </c>
    </row>
    <row r="20374" spans="1:3" x14ac:dyDescent="0.25">
      <c r="A20374">
        <v>2</v>
      </c>
      <c r="B20374" s="1">
        <v>44385</v>
      </c>
      <c r="C20374" t="s">
        <v>326</v>
      </c>
    </row>
    <row r="20375" spans="1:3" x14ac:dyDescent="0.25">
      <c r="A20375">
        <v>8</v>
      </c>
      <c r="B20375" s="1">
        <v>44227</v>
      </c>
      <c r="C20375" t="s">
        <v>325</v>
      </c>
    </row>
    <row r="20376" spans="1:3" x14ac:dyDescent="0.25">
      <c r="A20376">
        <v>2</v>
      </c>
      <c r="B20376" s="1">
        <v>44493</v>
      </c>
      <c r="C20376" t="s">
        <v>329</v>
      </c>
    </row>
    <row r="20377" spans="1:3" x14ac:dyDescent="0.25">
      <c r="A20377">
        <v>4</v>
      </c>
      <c r="B20377" s="1">
        <v>44422</v>
      </c>
      <c r="C20377" t="s">
        <v>329</v>
      </c>
    </row>
    <row r="20378" spans="1:3" x14ac:dyDescent="0.25">
      <c r="A20378">
        <v>10</v>
      </c>
      <c r="B20378" s="1">
        <v>44288</v>
      </c>
      <c r="C20378" t="s">
        <v>327</v>
      </c>
    </row>
    <row r="20379" spans="1:3" x14ac:dyDescent="0.25">
      <c r="A20379">
        <v>5</v>
      </c>
      <c r="B20379" s="1">
        <v>44380</v>
      </c>
      <c r="C20379" t="s">
        <v>327</v>
      </c>
    </row>
    <row r="20380" spans="1:3" x14ac:dyDescent="0.25">
      <c r="A20380">
        <v>1</v>
      </c>
      <c r="B20380" s="1">
        <v>44211</v>
      </c>
      <c r="C20380" t="s">
        <v>327</v>
      </c>
    </row>
    <row r="20381" spans="1:3" x14ac:dyDescent="0.25">
      <c r="A20381">
        <v>6</v>
      </c>
      <c r="B20381" s="1">
        <v>44202</v>
      </c>
      <c r="C20381" t="s">
        <v>325</v>
      </c>
    </row>
    <row r="20382" spans="1:3" x14ac:dyDescent="0.25">
      <c r="A20382">
        <v>9</v>
      </c>
      <c r="B20382" s="1">
        <v>44234</v>
      </c>
      <c r="C20382" t="s">
        <v>326</v>
      </c>
    </row>
    <row r="20383" spans="1:3" x14ac:dyDescent="0.25">
      <c r="A20383">
        <v>3</v>
      </c>
      <c r="B20383" s="1">
        <v>44438</v>
      </c>
      <c r="C20383" t="s">
        <v>326</v>
      </c>
    </row>
    <row r="20384" spans="1:3" x14ac:dyDescent="0.25">
      <c r="A20384">
        <v>9</v>
      </c>
      <c r="B20384" s="1">
        <v>44297</v>
      </c>
      <c r="C20384" t="s">
        <v>324</v>
      </c>
    </row>
    <row r="20385" spans="1:3" x14ac:dyDescent="0.25">
      <c r="A20385">
        <v>9</v>
      </c>
      <c r="B20385" s="1">
        <v>44235</v>
      </c>
      <c r="C20385" t="s">
        <v>329</v>
      </c>
    </row>
    <row r="20386" spans="1:3" x14ac:dyDescent="0.25">
      <c r="A20386">
        <v>1</v>
      </c>
      <c r="B20386" s="1">
        <v>44508</v>
      </c>
      <c r="C20386" t="s">
        <v>325</v>
      </c>
    </row>
    <row r="20387" spans="1:3" x14ac:dyDescent="0.25">
      <c r="A20387">
        <v>6</v>
      </c>
      <c r="B20387" s="1">
        <v>44514</v>
      </c>
      <c r="C20387" t="s">
        <v>327</v>
      </c>
    </row>
    <row r="20388" spans="1:3" x14ac:dyDescent="0.25">
      <c r="A20388">
        <v>6</v>
      </c>
      <c r="B20388" s="1">
        <v>44436</v>
      </c>
      <c r="C20388" t="s">
        <v>324</v>
      </c>
    </row>
    <row r="20389" spans="1:3" x14ac:dyDescent="0.25">
      <c r="A20389">
        <v>9</v>
      </c>
      <c r="B20389" s="1">
        <v>44381</v>
      </c>
      <c r="C20389" t="s">
        <v>327</v>
      </c>
    </row>
    <row r="20390" spans="1:3" x14ac:dyDescent="0.25">
      <c r="A20390">
        <v>2</v>
      </c>
      <c r="B20390" s="1">
        <v>44231</v>
      </c>
      <c r="C20390" t="s">
        <v>327</v>
      </c>
    </row>
    <row r="20391" spans="1:3" x14ac:dyDescent="0.25">
      <c r="A20391">
        <v>7</v>
      </c>
      <c r="B20391" s="1">
        <v>44347</v>
      </c>
      <c r="C20391" t="s">
        <v>326</v>
      </c>
    </row>
    <row r="20392" spans="1:3" x14ac:dyDescent="0.25">
      <c r="A20392">
        <v>4</v>
      </c>
      <c r="B20392" s="1">
        <v>44454</v>
      </c>
      <c r="C20392" t="s">
        <v>326</v>
      </c>
    </row>
    <row r="20393" spans="1:3" x14ac:dyDescent="0.25">
      <c r="A20393">
        <v>3</v>
      </c>
      <c r="B20393" s="1">
        <v>44552</v>
      </c>
      <c r="C20393" t="s">
        <v>326</v>
      </c>
    </row>
    <row r="20394" spans="1:3" x14ac:dyDescent="0.25">
      <c r="A20394">
        <v>10</v>
      </c>
      <c r="B20394" s="1">
        <v>44447</v>
      </c>
      <c r="C20394" t="s">
        <v>328</v>
      </c>
    </row>
    <row r="20395" spans="1:3" x14ac:dyDescent="0.25">
      <c r="A20395">
        <v>5</v>
      </c>
      <c r="B20395" s="1">
        <v>44426</v>
      </c>
      <c r="C20395" t="s">
        <v>325</v>
      </c>
    </row>
    <row r="20396" spans="1:3" x14ac:dyDescent="0.25">
      <c r="A20396">
        <v>9</v>
      </c>
      <c r="B20396" s="1">
        <v>44355</v>
      </c>
      <c r="C20396" t="s">
        <v>327</v>
      </c>
    </row>
    <row r="20397" spans="1:3" x14ac:dyDescent="0.25">
      <c r="A20397">
        <v>10</v>
      </c>
      <c r="B20397" s="1">
        <v>44454</v>
      </c>
      <c r="C20397" t="s">
        <v>325</v>
      </c>
    </row>
    <row r="20398" spans="1:3" x14ac:dyDescent="0.25">
      <c r="A20398">
        <v>1</v>
      </c>
      <c r="B20398" s="1">
        <v>44328</v>
      </c>
      <c r="C20398" t="s">
        <v>327</v>
      </c>
    </row>
    <row r="20399" spans="1:3" x14ac:dyDescent="0.25">
      <c r="A20399">
        <v>8</v>
      </c>
      <c r="B20399" s="1">
        <v>44390</v>
      </c>
      <c r="C20399" t="s">
        <v>328</v>
      </c>
    </row>
    <row r="20400" spans="1:3" x14ac:dyDescent="0.25">
      <c r="A20400">
        <v>4</v>
      </c>
      <c r="B20400" s="1">
        <v>44372</v>
      </c>
      <c r="C20400" t="s">
        <v>325</v>
      </c>
    </row>
    <row r="20401" spans="1:3" x14ac:dyDescent="0.25">
      <c r="A20401">
        <v>8</v>
      </c>
      <c r="B20401" s="1">
        <v>44224</v>
      </c>
      <c r="C20401" t="s">
        <v>329</v>
      </c>
    </row>
    <row r="20402" spans="1:3" x14ac:dyDescent="0.25">
      <c r="A20402">
        <v>2</v>
      </c>
      <c r="B20402" s="1">
        <v>44311</v>
      </c>
      <c r="C20402" t="s">
        <v>326</v>
      </c>
    </row>
    <row r="20403" spans="1:3" x14ac:dyDescent="0.25">
      <c r="A20403">
        <v>5</v>
      </c>
      <c r="B20403" s="1">
        <v>44333</v>
      </c>
      <c r="C20403" t="s">
        <v>327</v>
      </c>
    </row>
    <row r="20404" spans="1:3" x14ac:dyDescent="0.25">
      <c r="A20404">
        <v>6</v>
      </c>
      <c r="B20404" s="1">
        <v>44499</v>
      </c>
      <c r="C20404" t="s">
        <v>326</v>
      </c>
    </row>
    <row r="20405" spans="1:3" x14ac:dyDescent="0.25">
      <c r="A20405">
        <v>7</v>
      </c>
      <c r="B20405" s="1">
        <v>44252</v>
      </c>
      <c r="C20405" t="s">
        <v>328</v>
      </c>
    </row>
    <row r="20406" spans="1:3" x14ac:dyDescent="0.25">
      <c r="A20406">
        <v>8</v>
      </c>
      <c r="B20406" s="1">
        <v>44422</v>
      </c>
      <c r="C20406" t="s">
        <v>329</v>
      </c>
    </row>
    <row r="20407" spans="1:3" x14ac:dyDescent="0.25">
      <c r="A20407">
        <v>1</v>
      </c>
      <c r="B20407" s="1">
        <v>44483</v>
      </c>
      <c r="C20407" t="s">
        <v>324</v>
      </c>
    </row>
    <row r="20408" spans="1:3" x14ac:dyDescent="0.25">
      <c r="A20408">
        <v>7</v>
      </c>
      <c r="B20408" s="1">
        <v>44198</v>
      </c>
      <c r="C20408" t="s">
        <v>326</v>
      </c>
    </row>
    <row r="20409" spans="1:3" x14ac:dyDescent="0.25">
      <c r="A20409">
        <v>7</v>
      </c>
      <c r="B20409" s="1">
        <v>44484</v>
      </c>
      <c r="C20409" t="s">
        <v>327</v>
      </c>
    </row>
    <row r="20410" spans="1:3" x14ac:dyDescent="0.25">
      <c r="A20410">
        <v>1</v>
      </c>
      <c r="B20410" s="1">
        <v>44477</v>
      </c>
      <c r="C20410" t="s">
        <v>329</v>
      </c>
    </row>
    <row r="20411" spans="1:3" x14ac:dyDescent="0.25">
      <c r="A20411">
        <v>1</v>
      </c>
      <c r="B20411" s="1">
        <v>44213</v>
      </c>
      <c r="C20411" t="s">
        <v>327</v>
      </c>
    </row>
    <row r="20412" spans="1:3" x14ac:dyDescent="0.25">
      <c r="A20412">
        <v>4</v>
      </c>
      <c r="B20412" s="1">
        <v>44387</v>
      </c>
      <c r="C20412" t="s">
        <v>324</v>
      </c>
    </row>
    <row r="20413" spans="1:3" x14ac:dyDescent="0.25">
      <c r="A20413">
        <v>4</v>
      </c>
      <c r="B20413" s="1">
        <v>44244</v>
      </c>
      <c r="C20413" t="s">
        <v>325</v>
      </c>
    </row>
    <row r="20414" spans="1:3" x14ac:dyDescent="0.25">
      <c r="A20414">
        <v>6</v>
      </c>
      <c r="B20414" s="1">
        <v>44405</v>
      </c>
      <c r="C20414" t="s">
        <v>324</v>
      </c>
    </row>
    <row r="20415" spans="1:3" x14ac:dyDescent="0.25">
      <c r="A20415">
        <v>5</v>
      </c>
      <c r="B20415" s="1">
        <v>44551</v>
      </c>
      <c r="C20415" t="s">
        <v>324</v>
      </c>
    </row>
    <row r="20416" spans="1:3" x14ac:dyDescent="0.25">
      <c r="A20416">
        <v>9</v>
      </c>
      <c r="B20416" s="1">
        <v>44389</v>
      </c>
      <c r="C20416" t="s">
        <v>326</v>
      </c>
    </row>
    <row r="20417" spans="1:3" x14ac:dyDescent="0.25">
      <c r="A20417">
        <v>7</v>
      </c>
      <c r="B20417" s="1">
        <v>44440</v>
      </c>
      <c r="C20417" t="s">
        <v>327</v>
      </c>
    </row>
    <row r="20418" spans="1:3" x14ac:dyDescent="0.25">
      <c r="A20418">
        <v>5</v>
      </c>
      <c r="B20418" s="1">
        <v>44445</v>
      </c>
      <c r="C20418" t="s">
        <v>324</v>
      </c>
    </row>
    <row r="20419" spans="1:3" x14ac:dyDescent="0.25">
      <c r="A20419">
        <v>5</v>
      </c>
      <c r="B20419" s="1">
        <v>44470</v>
      </c>
      <c r="C20419" t="s">
        <v>324</v>
      </c>
    </row>
    <row r="20420" spans="1:3" x14ac:dyDescent="0.25">
      <c r="A20420">
        <v>10</v>
      </c>
      <c r="B20420" s="1">
        <v>44266</v>
      </c>
      <c r="C20420" t="s">
        <v>325</v>
      </c>
    </row>
    <row r="20421" spans="1:3" x14ac:dyDescent="0.25">
      <c r="A20421">
        <v>1</v>
      </c>
      <c r="B20421" s="1">
        <v>44328</v>
      </c>
      <c r="C20421" t="s">
        <v>324</v>
      </c>
    </row>
    <row r="20422" spans="1:3" x14ac:dyDescent="0.25">
      <c r="A20422">
        <v>6</v>
      </c>
      <c r="B20422" s="1">
        <v>44473</v>
      </c>
      <c r="C20422" t="s">
        <v>327</v>
      </c>
    </row>
    <row r="20423" spans="1:3" x14ac:dyDescent="0.25">
      <c r="A20423">
        <v>10</v>
      </c>
      <c r="B20423" s="1">
        <v>44263</v>
      </c>
      <c r="C20423" t="s">
        <v>327</v>
      </c>
    </row>
    <row r="20424" spans="1:3" x14ac:dyDescent="0.25">
      <c r="A20424">
        <v>2</v>
      </c>
      <c r="B20424" s="1">
        <v>44454</v>
      </c>
      <c r="C20424" t="s">
        <v>324</v>
      </c>
    </row>
    <row r="20425" spans="1:3" x14ac:dyDescent="0.25">
      <c r="A20425">
        <v>6</v>
      </c>
      <c r="B20425" s="1">
        <v>44293</v>
      </c>
      <c r="C20425" t="s">
        <v>325</v>
      </c>
    </row>
    <row r="20426" spans="1:3" x14ac:dyDescent="0.25">
      <c r="A20426">
        <v>6</v>
      </c>
      <c r="B20426" s="1">
        <v>44203</v>
      </c>
      <c r="C20426" t="s">
        <v>324</v>
      </c>
    </row>
    <row r="20427" spans="1:3" x14ac:dyDescent="0.25">
      <c r="A20427">
        <v>3</v>
      </c>
      <c r="B20427" s="1">
        <v>44414</v>
      </c>
      <c r="C20427" t="s">
        <v>324</v>
      </c>
    </row>
    <row r="20428" spans="1:3" x14ac:dyDescent="0.25">
      <c r="A20428">
        <v>3</v>
      </c>
      <c r="B20428" s="1">
        <v>44547</v>
      </c>
      <c r="C20428" t="s">
        <v>326</v>
      </c>
    </row>
    <row r="20429" spans="1:3" x14ac:dyDescent="0.25">
      <c r="A20429">
        <v>4</v>
      </c>
      <c r="B20429" s="1">
        <v>44549</v>
      </c>
      <c r="C20429" t="s">
        <v>327</v>
      </c>
    </row>
    <row r="20430" spans="1:3" x14ac:dyDescent="0.25">
      <c r="A20430">
        <v>1</v>
      </c>
      <c r="B20430" s="1">
        <v>44327</v>
      </c>
      <c r="C20430" t="s">
        <v>328</v>
      </c>
    </row>
    <row r="20431" spans="1:3" x14ac:dyDescent="0.25">
      <c r="A20431">
        <v>9</v>
      </c>
      <c r="B20431" s="1">
        <v>44430</v>
      </c>
      <c r="C20431" t="s">
        <v>324</v>
      </c>
    </row>
    <row r="20432" spans="1:3" x14ac:dyDescent="0.25">
      <c r="A20432">
        <v>9</v>
      </c>
      <c r="B20432" s="1">
        <v>44474</v>
      </c>
      <c r="C20432" t="s">
        <v>329</v>
      </c>
    </row>
    <row r="20433" spans="1:3" x14ac:dyDescent="0.25">
      <c r="A20433">
        <v>4</v>
      </c>
      <c r="B20433" s="1">
        <v>44280</v>
      </c>
      <c r="C20433" t="s">
        <v>327</v>
      </c>
    </row>
    <row r="20434" spans="1:3" x14ac:dyDescent="0.25">
      <c r="A20434">
        <v>6</v>
      </c>
      <c r="B20434" s="1">
        <v>44546</v>
      </c>
      <c r="C20434" t="s">
        <v>325</v>
      </c>
    </row>
    <row r="20435" spans="1:3" x14ac:dyDescent="0.25">
      <c r="A20435">
        <v>8</v>
      </c>
      <c r="B20435" s="1">
        <v>44305</v>
      </c>
      <c r="C20435" t="s">
        <v>329</v>
      </c>
    </row>
    <row r="20436" spans="1:3" x14ac:dyDescent="0.25">
      <c r="A20436">
        <v>9</v>
      </c>
      <c r="B20436" s="1">
        <v>44237</v>
      </c>
      <c r="C20436" t="s">
        <v>329</v>
      </c>
    </row>
    <row r="20437" spans="1:3" x14ac:dyDescent="0.25">
      <c r="A20437">
        <v>5</v>
      </c>
      <c r="B20437" s="1">
        <v>44505</v>
      </c>
      <c r="C20437" t="s">
        <v>326</v>
      </c>
    </row>
    <row r="20438" spans="1:3" x14ac:dyDescent="0.25">
      <c r="A20438">
        <v>5</v>
      </c>
      <c r="B20438" s="1">
        <v>44229</v>
      </c>
      <c r="C20438" t="s">
        <v>329</v>
      </c>
    </row>
    <row r="20439" spans="1:3" x14ac:dyDescent="0.25">
      <c r="A20439">
        <v>9</v>
      </c>
      <c r="B20439" s="1">
        <v>44379</v>
      </c>
      <c r="C20439" t="s">
        <v>326</v>
      </c>
    </row>
    <row r="20440" spans="1:3" x14ac:dyDescent="0.25">
      <c r="A20440">
        <v>4</v>
      </c>
      <c r="B20440" s="1">
        <v>44332</v>
      </c>
      <c r="C20440" t="s">
        <v>326</v>
      </c>
    </row>
    <row r="20441" spans="1:3" x14ac:dyDescent="0.25">
      <c r="A20441">
        <v>1</v>
      </c>
      <c r="B20441" s="1">
        <v>44410</v>
      </c>
      <c r="C20441" t="s">
        <v>325</v>
      </c>
    </row>
    <row r="20442" spans="1:3" x14ac:dyDescent="0.25">
      <c r="A20442">
        <v>2</v>
      </c>
      <c r="B20442" s="1">
        <v>44234</v>
      </c>
      <c r="C20442" t="s">
        <v>328</v>
      </c>
    </row>
    <row r="20443" spans="1:3" x14ac:dyDescent="0.25">
      <c r="A20443">
        <v>4</v>
      </c>
      <c r="B20443" s="1">
        <v>44412</v>
      </c>
      <c r="C20443" t="s">
        <v>325</v>
      </c>
    </row>
    <row r="20444" spans="1:3" x14ac:dyDescent="0.25">
      <c r="A20444">
        <v>2</v>
      </c>
      <c r="B20444" s="1">
        <v>44399</v>
      </c>
      <c r="C20444" t="s">
        <v>328</v>
      </c>
    </row>
    <row r="20445" spans="1:3" x14ac:dyDescent="0.25">
      <c r="A20445">
        <v>7</v>
      </c>
      <c r="B20445" s="1">
        <v>44279</v>
      </c>
      <c r="C20445" t="s">
        <v>326</v>
      </c>
    </row>
    <row r="20446" spans="1:3" x14ac:dyDescent="0.25">
      <c r="A20446">
        <v>10</v>
      </c>
      <c r="B20446" s="1">
        <v>44219</v>
      </c>
      <c r="C20446" t="s">
        <v>324</v>
      </c>
    </row>
    <row r="20447" spans="1:3" x14ac:dyDescent="0.25">
      <c r="A20447">
        <v>4</v>
      </c>
      <c r="B20447" s="1">
        <v>44242</v>
      </c>
      <c r="C20447" t="s">
        <v>325</v>
      </c>
    </row>
    <row r="20448" spans="1:3" x14ac:dyDescent="0.25">
      <c r="A20448">
        <v>10</v>
      </c>
      <c r="B20448" s="1">
        <v>44284</v>
      </c>
      <c r="C20448" t="s">
        <v>324</v>
      </c>
    </row>
    <row r="20449" spans="1:3" x14ac:dyDescent="0.25">
      <c r="A20449">
        <v>2</v>
      </c>
      <c r="B20449" s="1">
        <v>44228</v>
      </c>
      <c r="C20449" t="s">
        <v>325</v>
      </c>
    </row>
    <row r="20450" spans="1:3" x14ac:dyDescent="0.25">
      <c r="A20450">
        <v>1</v>
      </c>
      <c r="B20450" s="1">
        <v>44335</v>
      </c>
      <c r="C20450" t="s">
        <v>329</v>
      </c>
    </row>
    <row r="20451" spans="1:3" x14ac:dyDescent="0.25">
      <c r="A20451">
        <v>7</v>
      </c>
      <c r="B20451" s="1">
        <v>44290</v>
      </c>
      <c r="C20451" t="s">
        <v>326</v>
      </c>
    </row>
    <row r="20452" spans="1:3" x14ac:dyDescent="0.25">
      <c r="A20452">
        <v>5</v>
      </c>
      <c r="B20452" s="1">
        <v>44349</v>
      </c>
      <c r="C20452" t="s">
        <v>326</v>
      </c>
    </row>
    <row r="20453" spans="1:3" x14ac:dyDescent="0.25">
      <c r="A20453">
        <v>7</v>
      </c>
      <c r="B20453" s="1">
        <v>44477</v>
      </c>
      <c r="C20453" t="s">
        <v>329</v>
      </c>
    </row>
    <row r="20454" spans="1:3" x14ac:dyDescent="0.25">
      <c r="A20454">
        <v>2</v>
      </c>
      <c r="B20454" s="1">
        <v>44245</v>
      </c>
      <c r="C20454" t="s">
        <v>327</v>
      </c>
    </row>
    <row r="20455" spans="1:3" x14ac:dyDescent="0.25">
      <c r="A20455">
        <v>6</v>
      </c>
      <c r="B20455" s="1">
        <v>44441</v>
      </c>
      <c r="C20455" t="s">
        <v>325</v>
      </c>
    </row>
    <row r="20456" spans="1:3" x14ac:dyDescent="0.25">
      <c r="A20456">
        <v>5</v>
      </c>
      <c r="B20456" s="1">
        <v>44499</v>
      </c>
      <c r="C20456" t="s">
        <v>326</v>
      </c>
    </row>
    <row r="20457" spans="1:3" x14ac:dyDescent="0.25">
      <c r="A20457">
        <v>9</v>
      </c>
      <c r="B20457" s="1">
        <v>44406</v>
      </c>
      <c r="C20457" t="s">
        <v>324</v>
      </c>
    </row>
    <row r="20458" spans="1:3" x14ac:dyDescent="0.25">
      <c r="A20458">
        <v>1</v>
      </c>
      <c r="B20458" s="1">
        <v>44325</v>
      </c>
      <c r="C20458" t="s">
        <v>329</v>
      </c>
    </row>
    <row r="20459" spans="1:3" x14ac:dyDescent="0.25">
      <c r="A20459">
        <v>1</v>
      </c>
      <c r="B20459" s="1">
        <v>44351</v>
      </c>
      <c r="C20459" t="s">
        <v>328</v>
      </c>
    </row>
    <row r="20460" spans="1:3" x14ac:dyDescent="0.25">
      <c r="A20460">
        <v>2</v>
      </c>
      <c r="B20460" s="1">
        <v>44513</v>
      </c>
      <c r="C20460" t="s">
        <v>326</v>
      </c>
    </row>
    <row r="20461" spans="1:3" x14ac:dyDescent="0.25">
      <c r="A20461">
        <v>9</v>
      </c>
      <c r="B20461" s="1">
        <v>44320</v>
      </c>
      <c r="C20461" t="s">
        <v>324</v>
      </c>
    </row>
    <row r="20462" spans="1:3" x14ac:dyDescent="0.25">
      <c r="A20462">
        <v>7</v>
      </c>
      <c r="B20462" s="1">
        <v>44329</v>
      </c>
      <c r="C20462" t="s">
        <v>324</v>
      </c>
    </row>
    <row r="20463" spans="1:3" x14ac:dyDescent="0.25">
      <c r="A20463">
        <v>9</v>
      </c>
      <c r="B20463" s="1">
        <v>44335</v>
      </c>
      <c r="C20463" t="s">
        <v>325</v>
      </c>
    </row>
    <row r="20464" spans="1:3" x14ac:dyDescent="0.25">
      <c r="A20464">
        <v>7</v>
      </c>
      <c r="B20464" s="1">
        <v>44254</v>
      </c>
      <c r="C20464" t="s">
        <v>329</v>
      </c>
    </row>
    <row r="20465" spans="1:3" x14ac:dyDescent="0.25">
      <c r="A20465">
        <v>1</v>
      </c>
      <c r="B20465" s="1">
        <v>44359</v>
      </c>
      <c r="C20465" t="s">
        <v>328</v>
      </c>
    </row>
    <row r="20466" spans="1:3" x14ac:dyDescent="0.25">
      <c r="A20466">
        <v>9</v>
      </c>
      <c r="B20466" s="1">
        <v>44342</v>
      </c>
      <c r="C20466" t="s">
        <v>329</v>
      </c>
    </row>
    <row r="20467" spans="1:3" x14ac:dyDescent="0.25">
      <c r="A20467">
        <v>9</v>
      </c>
      <c r="B20467" s="1">
        <v>44460</v>
      </c>
      <c r="C20467" t="s">
        <v>324</v>
      </c>
    </row>
    <row r="20468" spans="1:3" x14ac:dyDescent="0.25">
      <c r="A20468">
        <v>2</v>
      </c>
      <c r="B20468" s="1">
        <v>44456</v>
      </c>
      <c r="C20468" t="s">
        <v>328</v>
      </c>
    </row>
    <row r="20469" spans="1:3" x14ac:dyDescent="0.25">
      <c r="A20469">
        <v>2</v>
      </c>
      <c r="B20469" s="1">
        <v>44256</v>
      </c>
      <c r="C20469" t="s">
        <v>328</v>
      </c>
    </row>
    <row r="20470" spans="1:3" x14ac:dyDescent="0.25">
      <c r="A20470">
        <v>6</v>
      </c>
      <c r="B20470" s="1">
        <v>44445</v>
      </c>
      <c r="C20470" t="s">
        <v>326</v>
      </c>
    </row>
    <row r="20471" spans="1:3" x14ac:dyDescent="0.25">
      <c r="A20471">
        <v>8</v>
      </c>
      <c r="B20471" s="1">
        <v>44298</v>
      </c>
      <c r="C20471" t="s">
        <v>328</v>
      </c>
    </row>
    <row r="20472" spans="1:3" x14ac:dyDescent="0.25">
      <c r="A20472">
        <v>1</v>
      </c>
      <c r="B20472" s="1">
        <v>44541</v>
      </c>
      <c r="C20472" t="s">
        <v>326</v>
      </c>
    </row>
    <row r="20473" spans="1:3" x14ac:dyDescent="0.25">
      <c r="A20473">
        <v>4</v>
      </c>
      <c r="B20473" s="1">
        <v>44296</v>
      </c>
      <c r="C20473" t="s">
        <v>327</v>
      </c>
    </row>
    <row r="20474" spans="1:3" x14ac:dyDescent="0.25">
      <c r="A20474">
        <v>5</v>
      </c>
      <c r="B20474" s="1">
        <v>44420</v>
      </c>
      <c r="C20474" t="s">
        <v>324</v>
      </c>
    </row>
    <row r="20475" spans="1:3" x14ac:dyDescent="0.25">
      <c r="A20475">
        <v>5</v>
      </c>
      <c r="B20475" s="1">
        <v>44318</v>
      </c>
      <c r="C20475" t="s">
        <v>329</v>
      </c>
    </row>
    <row r="20476" spans="1:3" x14ac:dyDescent="0.25">
      <c r="A20476">
        <v>9</v>
      </c>
      <c r="B20476" s="1">
        <v>44535</v>
      </c>
      <c r="C20476" t="s">
        <v>328</v>
      </c>
    </row>
    <row r="20477" spans="1:3" x14ac:dyDescent="0.25">
      <c r="A20477">
        <v>7</v>
      </c>
      <c r="B20477" s="1">
        <v>44235</v>
      </c>
      <c r="C20477" t="s">
        <v>327</v>
      </c>
    </row>
    <row r="20478" spans="1:3" x14ac:dyDescent="0.25">
      <c r="A20478">
        <v>10</v>
      </c>
      <c r="B20478" s="1">
        <v>44305</v>
      </c>
      <c r="C20478" t="s">
        <v>329</v>
      </c>
    </row>
    <row r="20479" spans="1:3" x14ac:dyDescent="0.25">
      <c r="A20479">
        <v>1</v>
      </c>
      <c r="B20479" s="1">
        <v>44327</v>
      </c>
      <c r="C20479" t="s">
        <v>326</v>
      </c>
    </row>
    <row r="20480" spans="1:3" x14ac:dyDescent="0.25">
      <c r="A20480">
        <v>10</v>
      </c>
      <c r="B20480" s="1">
        <v>44247</v>
      </c>
      <c r="C20480" t="s">
        <v>324</v>
      </c>
    </row>
    <row r="20481" spans="1:3" x14ac:dyDescent="0.25">
      <c r="A20481">
        <v>10</v>
      </c>
      <c r="B20481" s="1">
        <v>44407</v>
      </c>
      <c r="C20481" t="s">
        <v>326</v>
      </c>
    </row>
    <row r="20482" spans="1:3" x14ac:dyDescent="0.25">
      <c r="A20482">
        <v>9</v>
      </c>
      <c r="B20482" s="1">
        <v>44255</v>
      </c>
      <c r="C20482" t="s">
        <v>327</v>
      </c>
    </row>
    <row r="20483" spans="1:3" x14ac:dyDescent="0.25">
      <c r="A20483">
        <v>9</v>
      </c>
      <c r="B20483" s="1">
        <v>44216</v>
      </c>
      <c r="C20483" t="s">
        <v>326</v>
      </c>
    </row>
    <row r="20484" spans="1:3" x14ac:dyDescent="0.25">
      <c r="A20484">
        <v>3</v>
      </c>
      <c r="B20484" s="1">
        <v>44331</v>
      </c>
      <c r="C20484" t="s">
        <v>327</v>
      </c>
    </row>
    <row r="20485" spans="1:3" x14ac:dyDescent="0.25">
      <c r="A20485">
        <v>7</v>
      </c>
      <c r="B20485" s="1">
        <v>44397</v>
      </c>
      <c r="C20485" t="s">
        <v>328</v>
      </c>
    </row>
    <row r="20486" spans="1:3" x14ac:dyDescent="0.25">
      <c r="A20486">
        <v>1</v>
      </c>
      <c r="B20486" s="1">
        <v>44260</v>
      </c>
      <c r="C20486" t="s">
        <v>329</v>
      </c>
    </row>
    <row r="20487" spans="1:3" x14ac:dyDescent="0.25">
      <c r="A20487">
        <v>8</v>
      </c>
      <c r="B20487" s="1">
        <v>44458</v>
      </c>
      <c r="C20487" t="s">
        <v>326</v>
      </c>
    </row>
    <row r="20488" spans="1:3" x14ac:dyDescent="0.25">
      <c r="A20488">
        <v>8</v>
      </c>
      <c r="B20488" s="1">
        <v>44503</v>
      </c>
      <c r="C20488" t="s">
        <v>328</v>
      </c>
    </row>
    <row r="20489" spans="1:3" x14ac:dyDescent="0.25">
      <c r="A20489">
        <v>1</v>
      </c>
      <c r="B20489" s="1">
        <v>44486</v>
      </c>
      <c r="C20489" t="s">
        <v>325</v>
      </c>
    </row>
    <row r="20490" spans="1:3" x14ac:dyDescent="0.25">
      <c r="A20490">
        <v>1</v>
      </c>
      <c r="B20490" s="1">
        <v>44469</v>
      </c>
      <c r="C20490" t="s">
        <v>326</v>
      </c>
    </row>
    <row r="20491" spans="1:3" x14ac:dyDescent="0.25">
      <c r="A20491">
        <v>4</v>
      </c>
      <c r="B20491" s="1">
        <v>44223</v>
      </c>
      <c r="C20491" t="s">
        <v>327</v>
      </c>
    </row>
    <row r="20492" spans="1:3" x14ac:dyDescent="0.25">
      <c r="A20492">
        <v>6</v>
      </c>
      <c r="B20492" s="1">
        <v>44410</v>
      </c>
      <c r="C20492" t="s">
        <v>324</v>
      </c>
    </row>
    <row r="20493" spans="1:3" x14ac:dyDescent="0.25">
      <c r="A20493">
        <v>4</v>
      </c>
      <c r="B20493" s="1">
        <v>44207</v>
      </c>
      <c r="C20493" t="s">
        <v>324</v>
      </c>
    </row>
    <row r="20494" spans="1:3" x14ac:dyDescent="0.25">
      <c r="A20494">
        <v>9</v>
      </c>
      <c r="B20494" s="1">
        <v>44499</v>
      </c>
      <c r="C20494" t="s">
        <v>327</v>
      </c>
    </row>
    <row r="20495" spans="1:3" x14ac:dyDescent="0.25">
      <c r="A20495">
        <v>3</v>
      </c>
      <c r="B20495" s="1">
        <v>44528</v>
      </c>
      <c r="C20495" t="s">
        <v>324</v>
      </c>
    </row>
    <row r="20496" spans="1:3" x14ac:dyDescent="0.25">
      <c r="A20496">
        <v>3</v>
      </c>
      <c r="B20496" s="1">
        <v>44519</v>
      </c>
      <c r="C20496" t="s">
        <v>326</v>
      </c>
    </row>
    <row r="20497" spans="1:3" x14ac:dyDescent="0.25">
      <c r="A20497">
        <v>9</v>
      </c>
      <c r="B20497" s="1">
        <v>44473</v>
      </c>
      <c r="C20497" t="s">
        <v>325</v>
      </c>
    </row>
    <row r="20498" spans="1:3" x14ac:dyDescent="0.25">
      <c r="A20498">
        <v>2</v>
      </c>
      <c r="B20498" s="1">
        <v>44513</v>
      </c>
      <c r="C20498" t="s">
        <v>326</v>
      </c>
    </row>
    <row r="20499" spans="1:3" x14ac:dyDescent="0.25">
      <c r="A20499">
        <v>5</v>
      </c>
      <c r="B20499" s="1">
        <v>44532</v>
      </c>
      <c r="C20499" t="s">
        <v>324</v>
      </c>
    </row>
    <row r="20500" spans="1:3" x14ac:dyDescent="0.25">
      <c r="A20500">
        <v>9</v>
      </c>
      <c r="B20500" s="1">
        <v>44296</v>
      </c>
      <c r="C20500" t="s">
        <v>329</v>
      </c>
    </row>
    <row r="20501" spans="1:3" x14ac:dyDescent="0.25">
      <c r="A20501">
        <v>9</v>
      </c>
      <c r="B20501" s="1">
        <v>44391</v>
      </c>
      <c r="C20501" t="s">
        <v>329</v>
      </c>
    </row>
    <row r="20502" spans="1:3" x14ac:dyDescent="0.25">
      <c r="A20502">
        <v>8</v>
      </c>
      <c r="B20502" s="1">
        <v>44530</v>
      </c>
      <c r="C20502" t="s">
        <v>328</v>
      </c>
    </row>
    <row r="20503" spans="1:3" x14ac:dyDescent="0.25">
      <c r="A20503">
        <v>8</v>
      </c>
      <c r="B20503" s="1">
        <v>44416</v>
      </c>
      <c r="C20503" t="s">
        <v>327</v>
      </c>
    </row>
    <row r="20504" spans="1:3" x14ac:dyDescent="0.25">
      <c r="A20504">
        <v>7</v>
      </c>
      <c r="B20504" s="1">
        <v>44408</v>
      </c>
      <c r="C20504" t="s">
        <v>325</v>
      </c>
    </row>
    <row r="20505" spans="1:3" x14ac:dyDescent="0.25">
      <c r="A20505">
        <v>3</v>
      </c>
      <c r="B20505" s="1">
        <v>44459</v>
      </c>
      <c r="C20505" t="s">
        <v>329</v>
      </c>
    </row>
    <row r="20506" spans="1:3" x14ac:dyDescent="0.25">
      <c r="A20506">
        <v>5</v>
      </c>
      <c r="B20506" s="1">
        <v>44420</v>
      </c>
      <c r="C20506" t="s">
        <v>327</v>
      </c>
    </row>
    <row r="20507" spans="1:3" x14ac:dyDescent="0.25">
      <c r="A20507">
        <v>3</v>
      </c>
      <c r="B20507" s="1">
        <v>44361</v>
      </c>
      <c r="C20507" t="s">
        <v>326</v>
      </c>
    </row>
    <row r="20508" spans="1:3" x14ac:dyDescent="0.25">
      <c r="A20508">
        <v>2</v>
      </c>
      <c r="B20508" s="1">
        <v>44543</v>
      </c>
      <c r="C20508" t="s">
        <v>329</v>
      </c>
    </row>
    <row r="20509" spans="1:3" x14ac:dyDescent="0.25">
      <c r="A20509">
        <v>10</v>
      </c>
      <c r="B20509" s="1">
        <v>44442</v>
      </c>
      <c r="C20509" t="s">
        <v>329</v>
      </c>
    </row>
    <row r="20510" spans="1:3" x14ac:dyDescent="0.25">
      <c r="A20510">
        <v>1</v>
      </c>
      <c r="B20510" s="1">
        <v>44551</v>
      </c>
      <c r="C20510" t="s">
        <v>324</v>
      </c>
    </row>
    <row r="20511" spans="1:3" x14ac:dyDescent="0.25">
      <c r="A20511">
        <v>7</v>
      </c>
      <c r="B20511" s="1">
        <v>44497</v>
      </c>
      <c r="C20511" t="s">
        <v>329</v>
      </c>
    </row>
    <row r="20512" spans="1:3" x14ac:dyDescent="0.25">
      <c r="A20512">
        <v>9</v>
      </c>
      <c r="B20512" s="1">
        <v>44399</v>
      </c>
      <c r="C20512" t="s">
        <v>324</v>
      </c>
    </row>
    <row r="20513" spans="1:3" x14ac:dyDescent="0.25">
      <c r="A20513">
        <v>10</v>
      </c>
      <c r="B20513" s="1">
        <v>44245</v>
      </c>
      <c r="C20513" t="s">
        <v>328</v>
      </c>
    </row>
    <row r="20514" spans="1:3" x14ac:dyDescent="0.25">
      <c r="A20514">
        <v>2</v>
      </c>
      <c r="B20514" s="1">
        <v>44456</v>
      </c>
      <c r="C20514" t="s">
        <v>327</v>
      </c>
    </row>
    <row r="20515" spans="1:3" x14ac:dyDescent="0.25">
      <c r="A20515">
        <v>6</v>
      </c>
      <c r="B20515" s="1">
        <v>44532</v>
      </c>
      <c r="C20515" t="s">
        <v>329</v>
      </c>
    </row>
    <row r="20516" spans="1:3" x14ac:dyDescent="0.25">
      <c r="A20516">
        <v>3</v>
      </c>
      <c r="B20516" s="1">
        <v>44535</v>
      </c>
      <c r="C20516" t="s">
        <v>324</v>
      </c>
    </row>
    <row r="20517" spans="1:3" x14ac:dyDescent="0.25">
      <c r="A20517">
        <v>8</v>
      </c>
      <c r="B20517" s="1">
        <v>44350</v>
      </c>
      <c r="C20517" t="s">
        <v>328</v>
      </c>
    </row>
    <row r="20518" spans="1:3" x14ac:dyDescent="0.25">
      <c r="A20518">
        <v>3</v>
      </c>
      <c r="B20518" s="1">
        <v>44475</v>
      </c>
      <c r="C20518" t="s">
        <v>327</v>
      </c>
    </row>
    <row r="20519" spans="1:3" x14ac:dyDescent="0.25">
      <c r="A20519">
        <v>6</v>
      </c>
      <c r="B20519" s="1">
        <v>44202</v>
      </c>
      <c r="C20519" t="s">
        <v>324</v>
      </c>
    </row>
    <row r="20520" spans="1:3" x14ac:dyDescent="0.25">
      <c r="A20520">
        <v>9</v>
      </c>
      <c r="B20520" s="1">
        <v>44507</v>
      </c>
      <c r="C20520" t="s">
        <v>326</v>
      </c>
    </row>
    <row r="20521" spans="1:3" x14ac:dyDescent="0.25">
      <c r="A20521">
        <v>7</v>
      </c>
      <c r="B20521" s="1">
        <v>44244</v>
      </c>
      <c r="C20521" t="s">
        <v>325</v>
      </c>
    </row>
    <row r="20522" spans="1:3" x14ac:dyDescent="0.25">
      <c r="A20522">
        <v>10</v>
      </c>
      <c r="B20522" s="1">
        <v>44558</v>
      </c>
      <c r="C20522" t="s">
        <v>329</v>
      </c>
    </row>
    <row r="20523" spans="1:3" x14ac:dyDescent="0.25">
      <c r="A20523">
        <v>10</v>
      </c>
      <c r="B20523" s="1">
        <v>44467</v>
      </c>
      <c r="C20523" t="s">
        <v>326</v>
      </c>
    </row>
    <row r="20524" spans="1:3" x14ac:dyDescent="0.25">
      <c r="A20524">
        <v>8</v>
      </c>
      <c r="B20524" s="1">
        <v>44476</v>
      </c>
      <c r="C20524" t="s">
        <v>324</v>
      </c>
    </row>
    <row r="20525" spans="1:3" x14ac:dyDescent="0.25">
      <c r="A20525">
        <v>2</v>
      </c>
      <c r="B20525" s="1">
        <v>44255</v>
      </c>
      <c r="C20525" t="s">
        <v>329</v>
      </c>
    </row>
    <row r="20526" spans="1:3" x14ac:dyDescent="0.25">
      <c r="A20526">
        <v>1</v>
      </c>
      <c r="B20526" s="1">
        <v>44361</v>
      </c>
      <c r="C20526" t="s">
        <v>326</v>
      </c>
    </row>
    <row r="20527" spans="1:3" x14ac:dyDescent="0.25">
      <c r="A20527">
        <v>9</v>
      </c>
      <c r="B20527" s="1">
        <v>44510</v>
      </c>
      <c r="C20527" t="s">
        <v>325</v>
      </c>
    </row>
    <row r="20528" spans="1:3" x14ac:dyDescent="0.25">
      <c r="A20528">
        <v>9</v>
      </c>
      <c r="B20528" s="1">
        <v>44414</v>
      </c>
      <c r="C20528" t="s">
        <v>329</v>
      </c>
    </row>
    <row r="20529" spans="1:3" x14ac:dyDescent="0.25">
      <c r="A20529">
        <v>2</v>
      </c>
      <c r="B20529" s="1">
        <v>44558</v>
      </c>
      <c r="C20529" t="s">
        <v>325</v>
      </c>
    </row>
    <row r="20530" spans="1:3" x14ac:dyDescent="0.25">
      <c r="A20530">
        <v>1</v>
      </c>
      <c r="B20530" s="1">
        <v>44407</v>
      </c>
      <c r="C20530" t="s">
        <v>324</v>
      </c>
    </row>
    <row r="20531" spans="1:3" x14ac:dyDescent="0.25">
      <c r="A20531">
        <v>4</v>
      </c>
      <c r="B20531" s="1">
        <v>44469</v>
      </c>
      <c r="C20531" t="s">
        <v>328</v>
      </c>
    </row>
    <row r="20532" spans="1:3" x14ac:dyDescent="0.25">
      <c r="A20532">
        <v>9</v>
      </c>
      <c r="B20532" s="1">
        <v>44376</v>
      </c>
      <c r="C20532" t="s">
        <v>328</v>
      </c>
    </row>
    <row r="20533" spans="1:3" x14ac:dyDescent="0.25">
      <c r="A20533">
        <v>10</v>
      </c>
      <c r="B20533" s="1">
        <v>44405</v>
      </c>
      <c r="C20533" t="s">
        <v>324</v>
      </c>
    </row>
    <row r="20534" spans="1:3" x14ac:dyDescent="0.25">
      <c r="A20534">
        <v>5</v>
      </c>
      <c r="B20534" s="1">
        <v>44266</v>
      </c>
      <c r="C20534" t="s">
        <v>327</v>
      </c>
    </row>
    <row r="20535" spans="1:3" x14ac:dyDescent="0.25">
      <c r="A20535">
        <v>3</v>
      </c>
      <c r="B20535" s="1">
        <v>44515</v>
      </c>
      <c r="C20535" t="s">
        <v>325</v>
      </c>
    </row>
    <row r="20536" spans="1:3" x14ac:dyDescent="0.25">
      <c r="A20536">
        <v>9</v>
      </c>
      <c r="B20536" s="1">
        <v>44437</v>
      </c>
      <c r="C20536" t="s">
        <v>326</v>
      </c>
    </row>
    <row r="20537" spans="1:3" x14ac:dyDescent="0.25">
      <c r="A20537">
        <v>9</v>
      </c>
      <c r="B20537" s="1">
        <v>44445</v>
      </c>
      <c r="C20537" t="s">
        <v>327</v>
      </c>
    </row>
    <row r="20538" spans="1:3" x14ac:dyDescent="0.25">
      <c r="A20538">
        <v>4</v>
      </c>
      <c r="B20538" s="1">
        <v>44534</v>
      </c>
      <c r="C20538" t="s">
        <v>329</v>
      </c>
    </row>
    <row r="20539" spans="1:3" x14ac:dyDescent="0.25">
      <c r="A20539">
        <v>5</v>
      </c>
      <c r="B20539" s="1">
        <v>44278</v>
      </c>
      <c r="C20539" t="s">
        <v>325</v>
      </c>
    </row>
    <row r="20540" spans="1:3" x14ac:dyDescent="0.25">
      <c r="A20540">
        <v>8</v>
      </c>
      <c r="B20540" s="1">
        <v>44470</v>
      </c>
      <c r="C20540" t="s">
        <v>326</v>
      </c>
    </row>
    <row r="20541" spans="1:3" x14ac:dyDescent="0.25">
      <c r="A20541">
        <v>9</v>
      </c>
      <c r="B20541" s="1">
        <v>44279</v>
      </c>
      <c r="C20541" t="s">
        <v>324</v>
      </c>
    </row>
    <row r="20542" spans="1:3" x14ac:dyDescent="0.25">
      <c r="A20542">
        <v>10</v>
      </c>
      <c r="B20542" s="1">
        <v>44463</v>
      </c>
      <c r="C20542" t="s">
        <v>327</v>
      </c>
    </row>
    <row r="20543" spans="1:3" x14ac:dyDescent="0.25">
      <c r="A20543">
        <v>9</v>
      </c>
      <c r="B20543" s="1">
        <v>44290</v>
      </c>
      <c r="C20543" t="s">
        <v>327</v>
      </c>
    </row>
    <row r="20544" spans="1:3" x14ac:dyDescent="0.25">
      <c r="A20544">
        <v>4</v>
      </c>
      <c r="B20544" s="1">
        <v>44317</v>
      </c>
      <c r="C20544" t="s">
        <v>328</v>
      </c>
    </row>
    <row r="20545" spans="1:3" x14ac:dyDescent="0.25">
      <c r="A20545">
        <v>6</v>
      </c>
      <c r="B20545" s="1">
        <v>44392</v>
      </c>
      <c r="C20545" t="s">
        <v>325</v>
      </c>
    </row>
    <row r="20546" spans="1:3" x14ac:dyDescent="0.25">
      <c r="A20546">
        <v>10</v>
      </c>
      <c r="B20546" s="1">
        <v>44277</v>
      </c>
      <c r="C20546" t="s">
        <v>326</v>
      </c>
    </row>
    <row r="20547" spans="1:3" x14ac:dyDescent="0.25">
      <c r="A20547">
        <v>7</v>
      </c>
      <c r="B20547" s="1">
        <v>44217</v>
      </c>
      <c r="C20547" t="s">
        <v>324</v>
      </c>
    </row>
    <row r="20548" spans="1:3" x14ac:dyDescent="0.25">
      <c r="A20548">
        <v>8</v>
      </c>
      <c r="B20548" s="1">
        <v>44525</v>
      </c>
      <c r="C20548" t="s">
        <v>325</v>
      </c>
    </row>
    <row r="20549" spans="1:3" x14ac:dyDescent="0.25">
      <c r="A20549">
        <v>2</v>
      </c>
      <c r="B20549" s="1">
        <v>44293</v>
      </c>
      <c r="C20549" t="s">
        <v>324</v>
      </c>
    </row>
    <row r="20550" spans="1:3" x14ac:dyDescent="0.25">
      <c r="A20550">
        <v>5</v>
      </c>
      <c r="B20550" s="1">
        <v>44541</v>
      </c>
      <c r="C20550" t="s">
        <v>325</v>
      </c>
    </row>
    <row r="20551" spans="1:3" x14ac:dyDescent="0.25">
      <c r="A20551">
        <v>4</v>
      </c>
      <c r="B20551" s="1">
        <v>44524</v>
      </c>
      <c r="C20551" t="s">
        <v>326</v>
      </c>
    </row>
    <row r="20552" spans="1:3" x14ac:dyDescent="0.25">
      <c r="A20552">
        <v>10</v>
      </c>
      <c r="B20552" s="1">
        <v>44343</v>
      </c>
      <c r="C20552" t="s">
        <v>325</v>
      </c>
    </row>
    <row r="20553" spans="1:3" x14ac:dyDescent="0.25">
      <c r="A20553">
        <v>9</v>
      </c>
      <c r="B20553" s="1">
        <v>44498</v>
      </c>
      <c r="C20553" t="s">
        <v>324</v>
      </c>
    </row>
    <row r="20554" spans="1:3" x14ac:dyDescent="0.25">
      <c r="A20554">
        <v>7</v>
      </c>
      <c r="B20554" s="1">
        <v>44432</v>
      </c>
      <c r="C20554" t="s">
        <v>324</v>
      </c>
    </row>
    <row r="20555" spans="1:3" x14ac:dyDescent="0.25">
      <c r="A20555">
        <v>7</v>
      </c>
      <c r="B20555" s="1">
        <v>44420</v>
      </c>
      <c r="C20555" t="s">
        <v>324</v>
      </c>
    </row>
    <row r="20556" spans="1:3" x14ac:dyDescent="0.25">
      <c r="A20556">
        <v>2</v>
      </c>
      <c r="B20556" s="1">
        <v>44242</v>
      </c>
      <c r="C20556" t="s">
        <v>326</v>
      </c>
    </row>
    <row r="20557" spans="1:3" x14ac:dyDescent="0.25">
      <c r="A20557">
        <v>3</v>
      </c>
      <c r="B20557" s="1">
        <v>44208</v>
      </c>
      <c r="C20557" t="s">
        <v>326</v>
      </c>
    </row>
    <row r="20558" spans="1:3" x14ac:dyDescent="0.25">
      <c r="A20558">
        <v>10</v>
      </c>
      <c r="B20558" s="1">
        <v>44372</v>
      </c>
      <c r="C20558" t="s">
        <v>328</v>
      </c>
    </row>
    <row r="20559" spans="1:3" x14ac:dyDescent="0.25">
      <c r="A20559">
        <v>4</v>
      </c>
      <c r="B20559" s="1">
        <v>44393</v>
      </c>
      <c r="C20559" t="s">
        <v>329</v>
      </c>
    </row>
    <row r="20560" spans="1:3" x14ac:dyDescent="0.25">
      <c r="A20560">
        <v>10</v>
      </c>
      <c r="B20560" s="1">
        <v>44209</v>
      </c>
      <c r="C20560" t="s">
        <v>329</v>
      </c>
    </row>
    <row r="20561" spans="1:3" x14ac:dyDescent="0.25">
      <c r="A20561">
        <v>3</v>
      </c>
      <c r="B20561" s="1">
        <v>44457</v>
      </c>
      <c r="C20561" t="s">
        <v>327</v>
      </c>
    </row>
    <row r="20562" spans="1:3" x14ac:dyDescent="0.25">
      <c r="A20562">
        <v>9</v>
      </c>
      <c r="B20562" s="1">
        <v>44253</v>
      </c>
      <c r="C20562" t="s">
        <v>329</v>
      </c>
    </row>
    <row r="20563" spans="1:3" x14ac:dyDescent="0.25">
      <c r="A20563">
        <v>2</v>
      </c>
      <c r="B20563" s="1">
        <v>44312</v>
      </c>
      <c r="C20563" t="s">
        <v>328</v>
      </c>
    </row>
    <row r="20564" spans="1:3" x14ac:dyDescent="0.25">
      <c r="A20564">
        <v>10</v>
      </c>
      <c r="B20564" s="1">
        <v>44283</v>
      </c>
      <c r="C20564" t="s">
        <v>327</v>
      </c>
    </row>
    <row r="20565" spans="1:3" x14ac:dyDescent="0.25">
      <c r="A20565">
        <v>10</v>
      </c>
      <c r="B20565" s="1">
        <v>44396</v>
      </c>
      <c r="C20565" t="s">
        <v>324</v>
      </c>
    </row>
    <row r="20566" spans="1:3" x14ac:dyDescent="0.25">
      <c r="A20566">
        <v>4</v>
      </c>
      <c r="B20566" s="1">
        <v>44303</v>
      </c>
      <c r="C20566" t="s">
        <v>324</v>
      </c>
    </row>
    <row r="20567" spans="1:3" x14ac:dyDescent="0.25">
      <c r="A20567">
        <v>4</v>
      </c>
      <c r="B20567" s="1">
        <v>44333</v>
      </c>
      <c r="C20567" t="s">
        <v>325</v>
      </c>
    </row>
    <row r="20568" spans="1:3" x14ac:dyDescent="0.25">
      <c r="A20568">
        <v>5</v>
      </c>
      <c r="B20568" s="1">
        <v>44415</v>
      </c>
      <c r="C20568" t="s">
        <v>327</v>
      </c>
    </row>
    <row r="20569" spans="1:3" x14ac:dyDescent="0.25">
      <c r="A20569">
        <v>6</v>
      </c>
      <c r="B20569" s="1">
        <v>44352</v>
      </c>
      <c r="C20569" t="s">
        <v>324</v>
      </c>
    </row>
    <row r="20570" spans="1:3" x14ac:dyDescent="0.25">
      <c r="A20570">
        <v>10</v>
      </c>
      <c r="B20570" s="1">
        <v>44487</v>
      </c>
      <c r="C20570" t="s">
        <v>324</v>
      </c>
    </row>
    <row r="20571" spans="1:3" x14ac:dyDescent="0.25">
      <c r="A20571">
        <v>5</v>
      </c>
      <c r="B20571" s="1">
        <v>44217</v>
      </c>
      <c r="C20571" t="s">
        <v>326</v>
      </c>
    </row>
    <row r="20572" spans="1:3" x14ac:dyDescent="0.25">
      <c r="A20572">
        <v>2</v>
      </c>
      <c r="B20572" s="1">
        <v>44494</v>
      </c>
      <c r="C20572" t="s">
        <v>329</v>
      </c>
    </row>
    <row r="20573" spans="1:3" x14ac:dyDescent="0.25">
      <c r="A20573">
        <v>1</v>
      </c>
      <c r="B20573" s="1">
        <v>44475</v>
      </c>
      <c r="C20573" t="s">
        <v>328</v>
      </c>
    </row>
    <row r="20574" spans="1:3" x14ac:dyDescent="0.25">
      <c r="A20574">
        <v>8</v>
      </c>
      <c r="B20574" s="1">
        <v>44350</v>
      </c>
      <c r="C20574" t="s">
        <v>326</v>
      </c>
    </row>
    <row r="20575" spans="1:3" x14ac:dyDescent="0.25">
      <c r="A20575">
        <v>8</v>
      </c>
      <c r="B20575" s="1">
        <v>44197</v>
      </c>
      <c r="C20575" t="s">
        <v>326</v>
      </c>
    </row>
    <row r="20576" spans="1:3" x14ac:dyDescent="0.25">
      <c r="A20576">
        <v>1</v>
      </c>
      <c r="B20576" s="1">
        <v>44378</v>
      </c>
      <c r="C20576" t="s">
        <v>329</v>
      </c>
    </row>
    <row r="20577" spans="1:3" x14ac:dyDescent="0.25">
      <c r="A20577">
        <v>7</v>
      </c>
      <c r="B20577" s="1">
        <v>44396</v>
      </c>
      <c r="C20577" t="s">
        <v>327</v>
      </c>
    </row>
    <row r="20578" spans="1:3" x14ac:dyDescent="0.25">
      <c r="A20578">
        <v>8</v>
      </c>
      <c r="B20578" s="1">
        <v>44311</v>
      </c>
      <c r="C20578" t="s">
        <v>327</v>
      </c>
    </row>
    <row r="20579" spans="1:3" x14ac:dyDescent="0.25">
      <c r="A20579">
        <v>6</v>
      </c>
      <c r="B20579" s="1">
        <v>44435</v>
      </c>
      <c r="C20579" t="s">
        <v>328</v>
      </c>
    </row>
    <row r="20580" spans="1:3" x14ac:dyDescent="0.25">
      <c r="A20580">
        <v>2</v>
      </c>
      <c r="B20580" s="1">
        <v>44222</v>
      </c>
      <c r="C20580" t="s">
        <v>328</v>
      </c>
    </row>
    <row r="20581" spans="1:3" x14ac:dyDescent="0.25">
      <c r="A20581">
        <v>5</v>
      </c>
      <c r="B20581" s="1">
        <v>44229</v>
      </c>
      <c r="C20581" t="s">
        <v>324</v>
      </c>
    </row>
    <row r="20582" spans="1:3" x14ac:dyDescent="0.25">
      <c r="A20582">
        <v>5</v>
      </c>
      <c r="B20582" s="1">
        <v>44269</v>
      </c>
      <c r="C20582" t="s">
        <v>328</v>
      </c>
    </row>
    <row r="20583" spans="1:3" x14ac:dyDescent="0.25">
      <c r="A20583">
        <v>1</v>
      </c>
      <c r="B20583" s="1">
        <v>44330</v>
      </c>
      <c r="C20583" t="s">
        <v>326</v>
      </c>
    </row>
    <row r="20584" spans="1:3" x14ac:dyDescent="0.25">
      <c r="A20584">
        <v>3</v>
      </c>
      <c r="B20584" s="1">
        <v>44430</v>
      </c>
      <c r="C20584" t="s">
        <v>325</v>
      </c>
    </row>
    <row r="20585" spans="1:3" x14ac:dyDescent="0.25">
      <c r="A20585">
        <v>7</v>
      </c>
      <c r="B20585" s="1">
        <v>44545</v>
      </c>
      <c r="C20585" t="s">
        <v>325</v>
      </c>
    </row>
    <row r="20586" spans="1:3" x14ac:dyDescent="0.25">
      <c r="A20586">
        <v>7</v>
      </c>
      <c r="B20586" s="1">
        <v>44449</v>
      </c>
      <c r="C20586" t="s">
        <v>329</v>
      </c>
    </row>
    <row r="20587" spans="1:3" x14ac:dyDescent="0.25">
      <c r="A20587">
        <v>7</v>
      </c>
      <c r="B20587" s="1">
        <v>44553</v>
      </c>
      <c r="C20587" t="s">
        <v>324</v>
      </c>
    </row>
    <row r="20588" spans="1:3" x14ac:dyDescent="0.25">
      <c r="A20588">
        <v>4</v>
      </c>
      <c r="B20588" s="1">
        <v>44549</v>
      </c>
      <c r="C20588" t="s">
        <v>324</v>
      </c>
    </row>
    <row r="20589" spans="1:3" x14ac:dyDescent="0.25">
      <c r="A20589">
        <v>9</v>
      </c>
      <c r="B20589" s="1">
        <v>44242</v>
      </c>
      <c r="C20589" t="s">
        <v>325</v>
      </c>
    </row>
    <row r="20590" spans="1:3" x14ac:dyDescent="0.25">
      <c r="A20590">
        <v>5</v>
      </c>
      <c r="B20590" s="1">
        <v>44451</v>
      </c>
      <c r="C20590" t="s">
        <v>325</v>
      </c>
    </row>
    <row r="20591" spans="1:3" x14ac:dyDescent="0.25">
      <c r="A20591">
        <v>10</v>
      </c>
      <c r="B20591" s="1">
        <v>44373</v>
      </c>
      <c r="C20591" t="s">
        <v>328</v>
      </c>
    </row>
    <row r="20592" spans="1:3" x14ac:dyDescent="0.25">
      <c r="A20592">
        <v>2</v>
      </c>
      <c r="B20592" s="1">
        <v>44290</v>
      </c>
      <c r="C20592" t="s">
        <v>327</v>
      </c>
    </row>
    <row r="20593" spans="1:3" x14ac:dyDescent="0.25">
      <c r="A20593">
        <v>4</v>
      </c>
      <c r="B20593" s="1">
        <v>44466</v>
      </c>
      <c r="C20593" t="s">
        <v>324</v>
      </c>
    </row>
    <row r="20594" spans="1:3" x14ac:dyDescent="0.25">
      <c r="A20594">
        <v>1</v>
      </c>
      <c r="B20594" s="1">
        <v>44547</v>
      </c>
      <c r="C20594" t="s">
        <v>324</v>
      </c>
    </row>
    <row r="20595" spans="1:3" x14ac:dyDescent="0.25">
      <c r="A20595">
        <v>2</v>
      </c>
      <c r="B20595" s="1">
        <v>44401</v>
      </c>
      <c r="C20595" t="s">
        <v>326</v>
      </c>
    </row>
    <row r="20596" spans="1:3" x14ac:dyDescent="0.25">
      <c r="A20596">
        <v>1</v>
      </c>
      <c r="B20596" s="1">
        <v>44394</v>
      </c>
      <c r="C20596" t="s">
        <v>326</v>
      </c>
    </row>
    <row r="20597" spans="1:3" x14ac:dyDescent="0.25">
      <c r="A20597">
        <v>3</v>
      </c>
      <c r="B20597" s="1">
        <v>44485</v>
      </c>
      <c r="C20597" t="s">
        <v>329</v>
      </c>
    </row>
    <row r="20598" spans="1:3" x14ac:dyDescent="0.25">
      <c r="A20598">
        <v>7</v>
      </c>
      <c r="B20598" s="1">
        <v>44558</v>
      </c>
      <c r="C20598" t="s">
        <v>325</v>
      </c>
    </row>
    <row r="20599" spans="1:3" x14ac:dyDescent="0.25">
      <c r="A20599">
        <v>2</v>
      </c>
      <c r="B20599" s="1">
        <v>44313</v>
      </c>
      <c r="C20599" t="s">
        <v>325</v>
      </c>
    </row>
    <row r="20600" spans="1:3" x14ac:dyDescent="0.25">
      <c r="A20600">
        <v>9</v>
      </c>
      <c r="B20600" s="1">
        <v>44413</v>
      </c>
      <c r="C20600" t="s">
        <v>324</v>
      </c>
    </row>
    <row r="20601" spans="1:3" x14ac:dyDescent="0.25">
      <c r="A20601">
        <v>8</v>
      </c>
      <c r="B20601" s="1">
        <v>44230</v>
      </c>
      <c r="C20601" t="s">
        <v>329</v>
      </c>
    </row>
    <row r="20602" spans="1:3" x14ac:dyDescent="0.25">
      <c r="A20602">
        <v>2</v>
      </c>
      <c r="B20602" s="1">
        <v>44426</v>
      </c>
      <c r="C20602" t="s">
        <v>326</v>
      </c>
    </row>
    <row r="20603" spans="1:3" x14ac:dyDescent="0.25">
      <c r="A20603">
        <v>6</v>
      </c>
      <c r="B20603" s="1">
        <v>44426</v>
      </c>
      <c r="C20603" t="s">
        <v>324</v>
      </c>
    </row>
    <row r="20604" spans="1:3" x14ac:dyDescent="0.25">
      <c r="A20604">
        <v>1</v>
      </c>
      <c r="B20604" s="1">
        <v>44229</v>
      </c>
      <c r="C20604" t="s">
        <v>324</v>
      </c>
    </row>
    <row r="20605" spans="1:3" x14ac:dyDescent="0.25">
      <c r="A20605">
        <v>4</v>
      </c>
      <c r="B20605" s="1">
        <v>44489</v>
      </c>
      <c r="C20605" t="s">
        <v>327</v>
      </c>
    </row>
    <row r="20606" spans="1:3" x14ac:dyDescent="0.25">
      <c r="A20606">
        <v>10</v>
      </c>
      <c r="B20606" s="1">
        <v>44478</v>
      </c>
      <c r="C20606" t="s">
        <v>327</v>
      </c>
    </row>
    <row r="20607" spans="1:3" x14ac:dyDescent="0.25">
      <c r="A20607">
        <v>10</v>
      </c>
      <c r="B20607" s="1">
        <v>44493</v>
      </c>
      <c r="C20607" t="s">
        <v>328</v>
      </c>
    </row>
    <row r="20608" spans="1:3" x14ac:dyDescent="0.25">
      <c r="A20608">
        <v>6</v>
      </c>
      <c r="B20608" s="1">
        <v>44383</v>
      </c>
      <c r="C20608" t="s">
        <v>328</v>
      </c>
    </row>
    <row r="20609" spans="1:3" x14ac:dyDescent="0.25">
      <c r="A20609">
        <v>4</v>
      </c>
      <c r="B20609" s="1">
        <v>44466</v>
      </c>
      <c r="C20609" t="s">
        <v>327</v>
      </c>
    </row>
    <row r="20610" spans="1:3" x14ac:dyDescent="0.25">
      <c r="A20610">
        <v>6</v>
      </c>
      <c r="B20610" s="1">
        <v>44199</v>
      </c>
      <c r="C20610" t="s">
        <v>328</v>
      </c>
    </row>
    <row r="20611" spans="1:3" x14ac:dyDescent="0.25">
      <c r="A20611">
        <v>8</v>
      </c>
      <c r="B20611" s="1">
        <v>44442</v>
      </c>
      <c r="C20611" t="s">
        <v>329</v>
      </c>
    </row>
    <row r="20612" spans="1:3" x14ac:dyDescent="0.25">
      <c r="A20612">
        <v>6</v>
      </c>
      <c r="B20612" s="1">
        <v>44239</v>
      </c>
      <c r="C20612" t="s">
        <v>324</v>
      </c>
    </row>
    <row r="20613" spans="1:3" x14ac:dyDescent="0.25">
      <c r="A20613">
        <v>3</v>
      </c>
      <c r="B20613" s="1">
        <v>44521</v>
      </c>
      <c r="C20613" t="s">
        <v>329</v>
      </c>
    </row>
    <row r="20614" spans="1:3" x14ac:dyDescent="0.25">
      <c r="A20614">
        <v>9</v>
      </c>
      <c r="B20614" s="1">
        <v>44545</v>
      </c>
      <c r="C20614" t="s">
        <v>328</v>
      </c>
    </row>
    <row r="20615" spans="1:3" x14ac:dyDescent="0.25">
      <c r="A20615">
        <v>8</v>
      </c>
      <c r="B20615" s="1">
        <v>44424</v>
      </c>
      <c r="C20615" t="s">
        <v>326</v>
      </c>
    </row>
    <row r="20616" spans="1:3" x14ac:dyDescent="0.25">
      <c r="A20616">
        <v>10</v>
      </c>
      <c r="B20616" s="1">
        <v>44498</v>
      </c>
      <c r="C20616" t="s">
        <v>329</v>
      </c>
    </row>
    <row r="20617" spans="1:3" x14ac:dyDescent="0.25">
      <c r="A20617">
        <v>7</v>
      </c>
      <c r="B20617" s="1">
        <v>44346</v>
      </c>
      <c r="C20617" t="s">
        <v>329</v>
      </c>
    </row>
    <row r="20618" spans="1:3" x14ac:dyDescent="0.25">
      <c r="A20618">
        <v>7</v>
      </c>
      <c r="B20618" s="1">
        <v>44520</v>
      </c>
      <c r="C20618" t="s">
        <v>327</v>
      </c>
    </row>
    <row r="20619" spans="1:3" x14ac:dyDescent="0.25">
      <c r="A20619">
        <v>10</v>
      </c>
      <c r="B20619" s="1">
        <v>44209</v>
      </c>
      <c r="C20619" t="s">
        <v>328</v>
      </c>
    </row>
    <row r="20620" spans="1:3" x14ac:dyDescent="0.25">
      <c r="A20620">
        <v>8</v>
      </c>
      <c r="B20620" s="1">
        <v>44498</v>
      </c>
      <c r="C20620" t="s">
        <v>326</v>
      </c>
    </row>
    <row r="20621" spans="1:3" x14ac:dyDescent="0.25">
      <c r="A20621">
        <v>1</v>
      </c>
      <c r="B20621" s="1">
        <v>44469</v>
      </c>
      <c r="C20621" t="s">
        <v>326</v>
      </c>
    </row>
    <row r="20622" spans="1:3" x14ac:dyDescent="0.25">
      <c r="A20622">
        <v>5</v>
      </c>
      <c r="B20622" s="1">
        <v>44307</v>
      </c>
      <c r="C20622" t="s">
        <v>328</v>
      </c>
    </row>
    <row r="20623" spans="1:3" x14ac:dyDescent="0.25">
      <c r="A20623">
        <v>1</v>
      </c>
      <c r="B20623" s="1">
        <v>44299</v>
      </c>
      <c r="C20623" t="s">
        <v>324</v>
      </c>
    </row>
    <row r="20624" spans="1:3" x14ac:dyDescent="0.25">
      <c r="A20624">
        <v>7</v>
      </c>
      <c r="B20624" s="1">
        <v>44344</v>
      </c>
      <c r="C20624" t="s">
        <v>327</v>
      </c>
    </row>
    <row r="20625" spans="1:3" x14ac:dyDescent="0.25">
      <c r="A20625">
        <v>3</v>
      </c>
      <c r="B20625" s="1">
        <v>44313</v>
      </c>
      <c r="C20625" t="s">
        <v>326</v>
      </c>
    </row>
    <row r="20626" spans="1:3" x14ac:dyDescent="0.25">
      <c r="A20626">
        <v>5</v>
      </c>
      <c r="B20626" s="1">
        <v>44289</v>
      </c>
      <c r="C20626" t="s">
        <v>326</v>
      </c>
    </row>
    <row r="20627" spans="1:3" x14ac:dyDescent="0.25">
      <c r="A20627">
        <v>7</v>
      </c>
      <c r="B20627" s="1">
        <v>44377</v>
      </c>
      <c r="C20627" t="s">
        <v>325</v>
      </c>
    </row>
    <row r="20628" spans="1:3" x14ac:dyDescent="0.25">
      <c r="A20628">
        <v>8</v>
      </c>
      <c r="B20628" s="1">
        <v>44489</v>
      </c>
      <c r="C20628" t="s">
        <v>326</v>
      </c>
    </row>
    <row r="20629" spans="1:3" x14ac:dyDescent="0.25">
      <c r="A20629">
        <v>3</v>
      </c>
      <c r="B20629" s="1">
        <v>44524</v>
      </c>
      <c r="C20629" t="s">
        <v>326</v>
      </c>
    </row>
    <row r="20630" spans="1:3" x14ac:dyDescent="0.25">
      <c r="A20630">
        <v>9</v>
      </c>
      <c r="B20630" s="1">
        <v>44289</v>
      </c>
      <c r="C20630" t="s">
        <v>324</v>
      </c>
    </row>
    <row r="20631" spans="1:3" x14ac:dyDescent="0.25">
      <c r="A20631">
        <v>6</v>
      </c>
      <c r="B20631" s="1">
        <v>44197</v>
      </c>
      <c r="C20631" t="s">
        <v>327</v>
      </c>
    </row>
    <row r="20632" spans="1:3" x14ac:dyDescent="0.25">
      <c r="A20632">
        <v>5</v>
      </c>
      <c r="B20632" s="1">
        <v>44303</v>
      </c>
      <c r="C20632" t="s">
        <v>327</v>
      </c>
    </row>
    <row r="20633" spans="1:3" x14ac:dyDescent="0.25">
      <c r="A20633">
        <v>9</v>
      </c>
      <c r="B20633" s="1">
        <v>44413</v>
      </c>
      <c r="C20633" t="s">
        <v>326</v>
      </c>
    </row>
    <row r="20634" spans="1:3" x14ac:dyDescent="0.25">
      <c r="A20634">
        <v>6</v>
      </c>
      <c r="B20634" s="1">
        <v>44249</v>
      </c>
      <c r="C20634" t="s">
        <v>328</v>
      </c>
    </row>
    <row r="20635" spans="1:3" x14ac:dyDescent="0.25">
      <c r="A20635">
        <v>4</v>
      </c>
      <c r="B20635" s="1">
        <v>44296</v>
      </c>
      <c r="C20635" t="s">
        <v>328</v>
      </c>
    </row>
    <row r="20636" spans="1:3" x14ac:dyDescent="0.25">
      <c r="A20636">
        <v>9</v>
      </c>
      <c r="B20636" s="1">
        <v>44225</v>
      </c>
      <c r="C20636" t="s">
        <v>325</v>
      </c>
    </row>
    <row r="20637" spans="1:3" x14ac:dyDescent="0.25">
      <c r="A20637">
        <v>9</v>
      </c>
      <c r="B20637" s="1">
        <v>44328</v>
      </c>
      <c r="C20637" t="s">
        <v>324</v>
      </c>
    </row>
    <row r="20638" spans="1:3" x14ac:dyDescent="0.25">
      <c r="A20638">
        <v>7</v>
      </c>
      <c r="B20638" s="1">
        <v>44496</v>
      </c>
      <c r="C20638" t="s">
        <v>328</v>
      </c>
    </row>
    <row r="20639" spans="1:3" x14ac:dyDescent="0.25">
      <c r="A20639">
        <v>2</v>
      </c>
      <c r="B20639" s="1">
        <v>44309</v>
      </c>
      <c r="C20639" t="s">
        <v>326</v>
      </c>
    </row>
    <row r="20640" spans="1:3" x14ac:dyDescent="0.25">
      <c r="A20640">
        <v>9</v>
      </c>
      <c r="B20640" s="1">
        <v>44485</v>
      </c>
      <c r="C20640" t="s">
        <v>327</v>
      </c>
    </row>
    <row r="20641" spans="1:3" x14ac:dyDescent="0.25">
      <c r="A20641">
        <v>6</v>
      </c>
      <c r="B20641" s="1">
        <v>44554</v>
      </c>
      <c r="C20641" t="s">
        <v>325</v>
      </c>
    </row>
    <row r="20642" spans="1:3" x14ac:dyDescent="0.25">
      <c r="A20642">
        <v>5</v>
      </c>
      <c r="B20642" s="1">
        <v>44383</v>
      </c>
      <c r="C20642" t="s">
        <v>328</v>
      </c>
    </row>
    <row r="20643" spans="1:3" x14ac:dyDescent="0.25">
      <c r="A20643">
        <v>6</v>
      </c>
      <c r="B20643" s="1">
        <v>44473</v>
      </c>
      <c r="C20643" t="s">
        <v>324</v>
      </c>
    </row>
    <row r="20644" spans="1:3" x14ac:dyDescent="0.25">
      <c r="A20644">
        <v>10</v>
      </c>
      <c r="B20644" s="1">
        <v>44417</v>
      </c>
      <c r="C20644" t="s">
        <v>325</v>
      </c>
    </row>
    <row r="20645" spans="1:3" x14ac:dyDescent="0.25">
      <c r="A20645">
        <v>10</v>
      </c>
      <c r="B20645" s="1">
        <v>44376</v>
      </c>
      <c r="C20645" t="s">
        <v>327</v>
      </c>
    </row>
    <row r="20646" spans="1:3" x14ac:dyDescent="0.25">
      <c r="A20646">
        <v>9</v>
      </c>
      <c r="B20646" s="1">
        <v>44460</v>
      </c>
      <c r="C20646" t="s">
        <v>328</v>
      </c>
    </row>
    <row r="20647" spans="1:3" x14ac:dyDescent="0.25">
      <c r="A20647">
        <v>9</v>
      </c>
      <c r="B20647" s="1">
        <v>44293</v>
      </c>
      <c r="C20647" t="s">
        <v>324</v>
      </c>
    </row>
    <row r="20648" spans="1:3" x14ac:dyDescent="0.25">
      <c r="A20648">
        <v>4</v>
      </c>
      <c r="B20648" s="1">
        <v>44247</v>
      </c>
      <c r="C20648" t="s">
        <v>324</v>
      </c>
    </row>
    <row r="20649" spans="1:3" x14ac:dyDescent="0.25">
      <c r="A20649">
        <v>2</v>
      </c>
      <c r="B20649" s="1">
        <v>44298</v>
      </c>
      <c r="C20649" t="s">
        <v>328</v>
      </c>
    </row>
    <row r="20650" spans="1:3" x14ac:dyDescent="0.25">
      <c r="A20650">
        <v>8</v>
      </c>
      <c r="B20650" s="1">
        <v>44273</v>
      </c>
      <c r="C20650" t="s">
        <v>329</v>
      </c>
    </row>
    <row r="20651" spans="1:3" x14ac:dyDescent="0.25">
      <c r="A20651">
        <v>1</v>
      </c>
      <c r="B20651" s="1">
        <v>44233</v>
      </c>
      <c r="C20651" t="s">
        <v>327</v>
      </c>
    </row>
    <row r="20652" spans="1:3" x14ac:dyDescent="0.25">
      <c r="A20652">
        <v>3</v>
      </c>
      <c r="B20652" s="1">
        <v>44534</v>
      </c>
      <c r="C20652" t="s">
        <v>328</v>
      </c>
    </row>
    <row r="20653" spans="1:3" x14ac:dyDescent="0.25">
      <c r="A20653">
        <v>8</v>
      </c>
      <c r="B20653" s="1">
        <v>44491</v>
      </c>
      <c r="C20653" t="s">
        <v>325</v>
      </c>
    </row>
    <row r="20654" spans="1:3" x14ac:dyDescent="0.25">
      <c r="A20654">
        <v>7</v>
      </c>
      <c r="B20654" s="1">
        <v>44295</v>
      </c>
      <c r="C20654" t="s">
        <v>325</v>
      </c>
    </row>
    <row r="20655" spans="1:3" x14ac:dyDescent="0.25">
      <c r="A20655">
        <v>10</v>
      </c>
      <c r="B20655" s="1">
        <v>44356</v>
      </c>
      <c r="C20655" t="s">
        <v>329</v>
      </c>
    </row>
    <row r="20656" spans="1:3" x14ac:dyDescent="0.25">
      <c r="A20656">
        <v>4</v>
      </c>
      <c r="B20656" s="1">
        <v>44458</v>
      </c>
      <c r="C20656" t="s">
        <v>328</v>
      </c>
    </row>
    <row r="20657" spans="1:3" x14ac:dyDescent="0.25">
      <c r="A20657">
        <v>4</v>
      </c>
      <c r="B20657" s="1">
        <v>44405</v>
      </c>
      <c r="C20657" t="s">
        <v>328</v>
      </c>
    </row>
    <row r="20658" spans="1:3" x14ac:dyDescent="0.25">
      <c r="A20658">
        <v>8</v>
      </c>
      <c r="B20658" s="1">
        <v>44278</v>
      </c>
      <c r="C20658" t="s">
        <v>326</v>
      </c>
    </row>
    <row r="20659" spans="1:3" x14ac:dyDescent="0.25">
      <c r="A20659">
        <v>5</v>
      </c>
      <c r="B20659" s="1">
        <v>44534</v>
      </c>
      <c r="C20659" t="s">
        <v>325</v>
      </c>
    </row>
    <row r="20660" spans="1:3" x14ac:dyDescent="0.25">
      <c r="A20660">
        <v>5</v>
      </c>
      <c r="B20660" s="1">
        <v>44264</v>
      </c>
      <c r="C20660" t="s">
        <v>329</v>
      </c>
    </row>
    <row r="20661" spans="1:3" x14ac:dyDescent="0.25">
      <c r="A20661">
        <v>9</v>
      </c>
      <c r="B20661" s="1">
        <v>44544</v>
      </c>
      <c r="C20661" t="s">
        <v>328</v>
      </c>
    </row>
    <row r="20662" spans="1:3" x14ac:dyDescent="0.25">
      <c r="A20662">
        <v>2</v>
      </c>
      <c r="B20662" s="1">
        <v>44290</v>
      </c>
      <c r="C20662" t="s">
        <v>327</v>
      </c>
    </row>
    <row r="20663" spans="1:3" x14ac:dyDescent="0.25">
      <c r="A20663">
        <v>6</v>
      </c>
      <c r="B20663" s="1">
        <v>44398</v>
      </c>
      <c r="C20663" t="s">
        <v>327</v>
      </c>
    </row>
    <row r="20664" spans="1:3" x14ac:dyDescent="0.25">
      <c r="A20664">
        <v>5</v>
      </c>
      <c r="B20664" s="1">
        <v>44465</v>
      </c>
      <c r="C20664" t="s">
        <v>325</v>
      </c>
    </row>
    <row r="20665" spans="1:3" x14ac:dyDescent="0.25">
      <c r="A20665">
        <v>2</v>
      </c>
      <c r="B20665" s="1">
        <v>44369</v>
      </c>
      <c r="C20665" t="s">
        <v>327</v>
      </c>
    </row>
    <row r="20666" spans="1:3" x14ac:dyDescent="0.25">
      <c r="A20666">
        <v>4</v>
      </c>
      <c r="B20666" s="1">
        <v>44199</v>
      </c>
      <c r="C20666" t="s">
        <v>324</v>
      </c>
    </row>
    <row r="20667" spans="1:3" x14ac:dyDescent="0.25">
      <c r="A20667">
        <v>7</v>
      </c>
      <c r="B20667" s="1">
        <v>44417</v>
      </c>
      <c r="C20667" t="s">
        <v>329</v>
      </c>
    </row>
    <row r="20668" spans="1:3" x14ac:dyDescent="0.25">
      <c r="A20668">
        <v>2</v>
      </c>
      <c r="B20668" s="1">
        <v>44343</v>
      </c>
      <c r="C20668" t="s">
        <v>324</v>
      </c>
    </row>
    <row r="20669" spans="1:3" x14ac:dyDescent="0.25">
      <c r="A20669">
        <v>6</v>
      </c>
      <c r="B20669" s="1">
        <v>44364</v>
      </c>
      <c r="C20669" t="s">
        <v>327</v>
      </c>
    </row>
    <row r="20670" spans="1:3" x14ac:dyDescent="0.25">
      <c r="A20670">
        <v>9</v>
      </c>
      <c r="B20670" s="1">
        <v>44488</v>
      </c>
      <c r="C20670" t="s">
        <v>325</v>
      </c>
    </row>
    <row r="20671" spans="1:3" x14ac:dyDescent="0.25">
      <c r="A20671">
        <v>3</v>
      </c>
      <c r="B20671" s="1">
        <v>44514</v>
      </c>
      <c r="C20671" t="s">
        <v>329</v>
      </c>
    </row>
    <row r="20672" spans="1:3" x14ac:dyDescent="0.25">
      <c r="A20672">
        <v>8</v>
      </c>
      <c r="B20672" s="1">
        <v>44386</v>
      </c>
      <c r="C20672" t="s">
        <v>326</v>
      </c>
    </row>
    <row r="20673" spans="1:3" x14ac:dyDescent="0.25">
      <c r="A20673">
        <v>4</v>
      </c>
      <c r="B20673" s="1">
        <v>44237</v>
      </c>
      <c r="C20673" t="s">
        <v>328</v>
      </c>
    </row>
    <row r="20674" spans="1:3" x14ac:dyDescent="0.25">
      <c r="A20674">
        <v>2</v>
      </c>
      <c r="B20674" s="1">
        <v>44476</v>
      </c>
      <c r="C20674" t="s">
        <v>326</v>
      </c>
    </row>
    <row r="20675" spans="1:3" x14ac:dyDescent="0.25">
      <c r="A20675">
        <v>7</v>
      </c>
      <c r="B20675" s="1">
        <v>44539</v>
      </c>
      <c r="C20675" t="s">
        <v>326</v>
      </c>
    </row>
    <row r="20676" spans="1:3" x14ac:dyDescent="0.25">
      <c r="A20676">
        <v>2</v>
      </c>
      <c r="B20676" s="1">
        <v>44208</v>
      </c>
      <c r="C20676" t="s">
        <v>327</v>
      </c>
    </row>
    <row r="20677" spans="1:3" x14ac:dyDescent="0.25">
      <c r="A20677">
        <v>8</v>
      </c>
      <c r="B20677" s="1">
        <v>44532</v>
      </c>
      <c r="C20677" t="s">
        <v>326</v>
      </c>
    </row>
    <row r="20678" spans="1:3" x14ac:dyDescent="0.25">
      <c r="A20678">
        <v>6</v>
      </c>
      <c r="B20678" s="1">
        <v>44317</v>
      </c>
      <c r="C20678" t="s">
        <v>328</v>
      </c>
    </row>
    <row r="20679" spans="1:3" x14ac:dyDescent="0.25">
      <c r="A20679">
        <v>10</v>
      </c>
      <c r="B20679" s="1">
        <v>44560</v>
      </c>
      <c r="C20679" t="s">
        <v>326</v>
      </c>
    </row>
    <row r="20680" spans="1:3" x14ac:dyDescent="0.25">
      <c r="A20680">
        <v>7</v>
      </c>
      <c r="B20680" s="1">
        <v>44546</v>
      </c>
      <c r="C20680" t="s">
        <v>328</v>
      </c>
    </row>
    <row r="20681" spans="1:3" x14ac:dyDescent="0.25">
      <c r="A20681">
        <v>8</v>
      </c>
      <c r="B20681" s="1">
        <v>44371</v>
      </c>
      <c r="C20681" t="s">
        <v>325</v>
      </c>
    </row>
    <row r="20682" spans="1:3" x14ac:dyDescent="0.25">
      <c r="A20682">
        <v>3</v>
      </c>
      <c r="B20682" s="1">
        <v>44520</v>
      </c>
      <c r="C20682" t="s">
        <v>326</v>
      </c>
    </row>
    <row r="20683" spans="1:3" x14ac:dyDescent="0.25">
      <c r="A20683">
        <v>9</v>
      </c>
      <c r="B20683" s="1">
        <v>44201</v>
      </c>
      <c r="C20683" t="s">
        <v>328</v>
      </c>
    </row>
    <row r="20684" spans="1:3" x14ac:dyDescent="0.25">
      <c r="A20684">
        <v>6</v>
      </c>
      <c r="B20684" s="1">
        <v>44253</v>
      </c>
      <c r="C20684" t="s">
        <v>324</v>
      </c>
    </row>
    <row r="20685" spans="1:3" x14ac:dyDescent="0.25">
      <c r="A20685">
        <v>6</v>
      </c>
      <c r="B20685" s="1">
        <v>44277</v>
      </c>
      <c r="C20685" t="s">
        <v>329</v>
      </c>
    </row>
    <row r="20686" spans="1:3" x14ac:dyDescent="0.25">
      <c r="A20686">
        <v>4</v>
      </c>
      <c r="B20686" s="1">
        <v>44382</v>
      </c>
      <c r="C20686" t="s">
        <v>326</v>
      </c>
    </row>
    <row r="20687" spans="1:3" x14ac:dyDescent="0.25">
      <c r="A20687">
        <v>2</v>
      </c>
      <c r="B20687" s="1">
        <v>44252</v>
      </c>
      <c r="C20687" t="s">
        <v>328</v>
      </c>
    </row>
    <row r="20688" spans="1:3" x14ac:dyDescent="0.25">
      <c r="A20688">
        <v>9</v>
      </c>
      <c r="B20688" s="1">
        <v>44332</v>
      </c>
      <c r="C20688" t="s">
        <v>328</v>
      </c>
    </row>
    <row r="20689" spans="1:3" x14ac:dyDescent="0.25">
      <c r="A20689">
        <v>8</v>
      </c>
      <c r="B20689" s="1">
        <v>44318</v>
      </c>
      <c r="C20689" t="s">
        <v>325</v>
      </c>
    </row>
    <row r="20690" spans="1:3" x14ac:dyDescent="0.25">
      <c r="A20690">
        <v>7</v>
      </c>
      <c r="B20690" s="1">
        <v>44370</v>
      </c>
      <c r="C20690" t="s">
        <v>324</v>
      </c>
    </row>
    <row r="20691" spans="1:3" x14ac:dyDescent="0.25">
      <c r="A20691">
        <v>7</v>
      </c>
      <c r="B20691" s="1">
        <v>44466</v>
      </c>
      <c r="C20691" t="s">
        <v>324</v>
      </c>
    </row>
    <row r="20692" spans="1:3" x14ac:dyDescent="0.25">
      <c r="A20692">
        <v>9</v>
      </c>
      <c r="B20692" s="1">
        <v>44537</v>
      </c>
      <c r="C20692" t="s">
        <v>327</v>
      </c>
    </row>
    <row r="20693" spans="1:3" x14ac:dyDescent="0.25">
      <c r="A20693">
        <v>6</v>
      </c>
      <c r="B20693" s="1">
        <v>44463</v>
      </c>
      <c r="C20693" t="s">
        <v>329</v>
      </c>
    </row>
    <row r="20694" spans="1:3" x14ac:dyDescent="0.25">
      <c r="A20694">
        <v>6</v>
      </c>
      <c r="B20694" s="1">
        <v>44255</v>
      </c>
      <c r="C20694" t="s">
        <v>324</v>
      </c>
    </row>
    <row r="20695" spans="1:3" x14ac:dyDescent="0.25">
      <c r="A20695">
        <v>1</v>
      </c>
      <c r="B20695" s="1">
        <v>44520</v>
      </c>
      <c r="C20695" t="s">
        <v>325</v>
      </c>
    </row>
    <row r="20696" spans="1:3" x14ac:dyDescent="0.25">
      <c r="A20696">
        <v>6</v>
      </c>
      <c r="B20696" s="1">
        <v>44369</v>
      </c>
      <c r="C20696" t="s">
        <v>329</v>
      </c>
    </row>
    <row r="20697" spans="1:3" x14ac:dyDescent="0.25">
      <c r="A20697">
        <v>1</v>
      </c>
      <c r="B20697" s="1">
        <v>44210</v>
      </c>
      <c r="C20697" t="s">
        <v>328</v>
      </c>
    </row>
    <row r="20698" spans="1:3" x14ac:dyDescent="0.25">
      <c r="A20698">
        <v>8</v>
      </c>
      <c r="B20698" s="1">
        <v>44393</v>
      </c>
      <c r="C20698" t="s">
        <v>329</v>
      </c>
    </row>
    <row r="20699" spans="1:3" x14ac:dyDescent="0.25">
      <c r="A20699">
        <v>7</v>
      </c>
      <c r="B20699" s="1">
        <v>44231</v>
      </c>
      <c r="C20699" t="s">
        <v>328</v>
      </c>
    </row>
    <row r="20700" spans="1:3" x14ac:dyDescent="0.25">
      <c r="A20700">
        <v>7</v>
      </c>
      <c r="B20700" s="1">
        <v>44243</v>
      </c>
      <c r="C20700" t="s">
        <v>326</v>
      </c>
    </row>
    <row r="20701" spans="1:3" x14ac:dyDescent="0.25">
      <c r="A20701">
        <v>4</v>
      </c>
      <c r="B20701" s="1">
        <v>44238</v>
      </c>
      <c r="C20701" t="s">
        <v>327</v>
      </c>
    </row>
    <row r="20702" spans="1:3" x14ac:dyDescent="0.25">
      <c r="A20702">
        <v>1</v>
      </c>
      <c r="B20702" s="1">
        <v>44209</v>
      </c>
      <c r="C20702" t="s">
        <v>325</v>
      </c>
    </row>
    <row r="20703" spans="1:3" x14ac:dyDescent="0.25">
      <c r="A20703">
        <v>3</v>
      </c>
      <c r="B20703" s="1">
        <v>44457</v>
      </c>
      <c r="C20703" t="s">
        <v>325</v>
      </c>
    </row>
    <row r="20704" spans="1:3" x14ac:dyDescent="0.25">
      <c r="A20704">
        <v>2</v>
      </c>
      <c r="B20704" s="1">
        <v>44236</v>
      </c>
      <c r="C20704" t="s">
        <v>326</v>
      </c>
    </row>
    <row r="20705" spans="1:3" x14ac:dyDescent="0.25">
      <c r="A20705">
        <v>8</v>
      </c>
      <c r="B20705" s="1">
        <v>44295</v>
      </c>
      <c r="C20705" t="s">
        <v>327</v>
      </c>
    </row>
    <row r="20706" spans="1:3" x14ac:dyDescent="0.25">
      <c r="A20706">
        <v>2</v>
      </c>
      <c r="B20706" s="1">
        <v>44533</v>
      </c>
      <c r="C20706" t="s">
        <v>328</v>
      </c>
    </row>
    <row r="20707" spans="1:3" x14ac:dyDescent="0.25">
      <c r="A20707">
        <v>2</v>
      </c>
      <c r="B20707" s="1">
        <v>44445</v>
      </c>
      <c r="C20707" t="s">
        <v>328</v>
      </c>
    </row>
    <row r="20708" spans="1:3" x14ac:dyDescent="0.25">
      <c r="A20708">
        <v>8</v>
      </c>
      <c r="B20708" s="1">
        <v>44285</v>
      </c>
      <c r="C20708" t="s">
        <v>327</v>
      </c>
    </row>
    <row r="20709" spans="1:3" x14ac:dyDescent="0.25">
      <c r="A20709">
        <v>5</v>
      </c>
      <c r="B20709" s="1">
        <v>44339</v>
      </c>
      <c r="C20709" t="s">
        <v>324</v>
      </c>
    </row>
    <row r="20710" spans="1:3" x14ac:dyDescent="0.25">
      <c r="A20710">
        <v>9</v>
      </c>
      <c r="B20710" s="1">
        <v>44472</v>
      </c>
      <c r="C20710" t="s">
        <v>325</v>
      </c>
    </row>
    <row r="20711" spans="1:3" x14ac:dyDescent="0.25">
      <c r="A20711">
        <v>1</v>
      </c>
      <c r="B20711" s="1">
        <v>44414</v>
      </c>
      <c r="C20711" t="s">
        <v>328</v>
      </c>
    </row>
    <row r="20712" spans="1:3" x14ac:dyDescent="0.25">
      <c r="A20712">
        <v>7</v>
      </c>
      <c r="B20712" s="1">
        <v>44416</v>
      </c>
      <c r="C20712" t="s">
        <v>328</v>
      </c>
    </row>
    <row r="20713" spans="1:3" x14ac:dyDescent="0.25">
      <c r="A20713">
        <v>10</v>
      </c>
      <c r="B20713" s="1">
        <v>44475</v>
      </c>
      <c r="C20713" t="s">
        <v>329</v>
      </c>
    </row>
    <row r="20714" spans="1:3" x14ac:dyDescent="0.25">
      <c r="A20714">
        <v>9</v>
      </c>
      <c r="B20714" s="1">
        <v>44509</v>
      </c>
      <c r="C20714" t="s">
        <v>327</v>
      </c>
    </row>
    <row r="20715" spans="1:3" x14ac:dyDescent="0.25">
      <c r="A20715">
        <v>1</v>
      </c>
      <c r="B20715" s="1">
        <v>44530</v>
      </c>
      <c r="C20715" t="s">
        <v>324</v>
      </c>
    </row>
    <row r="20716" spans="1:3" x14ac:dyDescent="0.25">
      <c r="A20716">
        <v>6</v>
      </c>
      <c r="B20716" s="1">
        <v>44338</v>
      </c>
      <c r="C20716" t="s">
        <v>325</v>
      </c>
    </row>
    <row r="20717" spans="1:3" x14ac:dyDescent="0.25">
      <c r="A20717">
        <v>2</v>
      </c>
      <c r="B20717" s="1">
        <v>44363</v>
      </c>
      <c r="C20717" t="s">
        <v>326</v>
      </c>
    </row>
    <row r="20718" spans="1:3" x14ac:dyDescent="0.25">
      <c r="A20718">
        <v>1</v>
      </c>
      <c r="B20718" s="1">
        <v>44559</v>
      </c>
      <c r="C20718" t="s">
        <v>327</v>
      </c>
    </row>
    <row r="20719" spans="1:3" x14ac:dyDescent="0.25">
      <c r="A20719">
        <v>4</v>
      </c>
      <c r="B20719" s="1">
        <v>44552</v>
      </c>
      <c r="C20719" t="s">
        <v>324</v>
      </c>
    </row>
    <row r="20720" spans="1:3" x14ac:dyDescent="0.25">
      <c r="A20720">
        <v>8</v>
      </c>
      <c r="B20720" s="1">
        <v>44261</v>
      </c>
      <c r="C20720" t="s">
        <v>329</v>
      </c>
    </row>
    <row r="20721" spans="1:3" x14ac:dyDescent="0.25">
      <c r="A20721">
        <v>6</v>
      </c>
      <c r="B20721" s="1">
        <v>44287</v>
      </c>
      <c r="C20721" t="s">
        <v>327</v>
      </c>
    </row>
    <row r="20722" spans="1:3" x14ac:dyDescent="0.25">
      <c r="A20722">
        <v>1</v>
      </c>
      <c r="B20722" s="1">
        <v>44510</v>
      </c>
      <c r="C20722" t="s">
        <v>326</v>
      </c>
    </row>
    <row r="20723" spans="1:3" x14ac:dyDescent="0.25">
      <c r="A20723">
        <v>6</v>
      </c>
      <c r="B20723" s="1">
        <v>44266</v>
      </c>
      <c r="C20723" t="s">
        <v>326</v>
      </c>
    </row>
    <row r="20724" spans="1:3" x14ac:dyDescent="0.25">
      <c r="A20724">
        <v>10</v>
      </c>
      <c r="B20724" s="1">
        <v>44531</v>
      </c>
      <c r="C20724" t="s">
        <v>329</v>
      </c>
    </row>
    <row r="20725" spans="1:3" x14ac:dyDescent="0.25">
      <c r="A20725">
        <v>3</v>
      </c>
      <c r="B20725" s="1">
        <v>44201</v>
      </c>
      <c r="C20725" t="s">
        <v>327</v>
      </c>
    </row>
    <row r="20726" spans="1:3" x14ac:dyDescent="0.25">
      <c r="A20726">
        <v>1</v>
      </c>
      <c r="B20726" s="1">
        <v>44462</v>
      </c>
      <c r="C20726" t="s">
        <v>328</v>
      </c>
    </row>
    <row r="20727" spans="1:3" x14ac:dyDescent="0.25">
      <c r="A20727">
        <v>6</v>
      </c>
      <c r="B20727" s="1">
        <v>44537</v>
      </c>
      <c r="C20727" t="s">
        <v>327</v>
      </c>
    </row>
    <row r="20728" spans="1:3" x14ac:dyDescent="0.25">
      <c r="A20728">
        <v>4</v>
      </c>
      <c r="B20728" s="1">
        <v>44197</v>
      </c>
      <c r="C20728" t="s">
        <v>328</v>
      </c>
    </row>
    <row r="20729" spans="1:3" x14ac:dyDescent="0.25">
      <c r="A20729">
        <v>6</v>
      </c>
      <c r="B20729" s="1">
        <v>44536</v>
      </c>
      <c r="C20729" t="s">
        <v>325</v>
      </c>
    </row>
    <row r="20730" spans="1:3" x14ac:dyDescent="0.25">
      <c r="A20730">
        <v>3</v>
      </c>
      <c r="B20730" s="1">
        <v>44456</v>
      </c>
      <c r="C20730" t="s">
        <v>328</v>
      </c>
    </row>
    <row r="20731" spans="1:3" x14ac:dyDescent="0.25">
      <c r="A20731">
        <v>1</v>
      </c>
      <c r="B20731" s="1">
        <v>44271</v>
      </c>
      <c r="C20731" t="s">
        <v>325</v>
      </c>
    </row>
    <row r="20732" spans="1:3" x14ac:dyDescent="0.25">
      <c r="A20732">
        <v>6</v>
      </c>
      <c r="B20732" s="1">
        <v>44491</v>
      </c>
      <c r="C20732" t="s">
        <v>328</v>
      </c>
    </row>
    <row r="20733" spans="1:3" x14ac:dyDescent="0.25">
      <c r="A20733">
        <v>9</v>
      </c>
      <c r="B20733" s="1">
        <v>44509</v>
      </c>
      <c r="C20733" t="s">
        <v>324</v>
      </c>
    </row>
    <row r="20734" spans="1:3" x14ac:dyDescent="0.25">
      <c r="A20734">
        <v>3</v>
      </c>
      <c r="B20734" s="1">
        <v>44469</v>
      </c>
      <c r="C20734" t="s">
        <v>326</v>
      </c>
    </row>
    <row r="20735" spans="1:3" x14ac:dyDescent="0.25">
      <c r="A20735">
        <v>5</v>
      </c>
      <c r="B20735" s="1">
        <v>44238</v>
      </c>
      <c r="C20735" t="s">
        <v>329</v>
      </c>
    </row>
    <row r="20736" spans="1:3" x14ac:dyDescent="0.25">
      <c r="A20736">
        <v>8</v>
      </c>
      <c r="B20736" s="1">
        <v>44397</v>
      </c>
      <c r="C20736" t="s">
        <v>328</v>
      </c>
    </row>
    <row r="20737" spans="1:3" x14ac:dyDescent="0.25">
      <c r="A20737">
        <v>8</v>
      </c>
      <c r="B20737" s="1">
        <v>44368</v>
      </c>
      <c r="C20737" t="s">
        <v>324</v>
      </c>
    </row>
    <row r="20738" spans="1:3" x14ac:dyDescent="0.25">
      <c r="A20738">
        <v>5</v>
      </c>
      <c r="B20738" s="1">
        <v>44473</v>
      </c>
      <c r="C20738" t="s">
        <v>327</v>
      </c>
    </row>
    <row r="20739" spans="1:3" x14ac:dyDescent="0.25">
      <c r="A20739">
        <v>6</v>
      </c>
      <c r="B20739" s="1">
        <v>44248</v>
      </c>
      <c r="C20739" t="s">
        <v>329</v>
      </c>
    </row>
    <row r="20740" spans="1:3" x14ac:dyDescent="0.25">
      <c r="A20740">
        <v>9</v>
      </c>
      <c r="B20740" s="1">
        <v>44305</v>
      </c>
      <c r="C20740" t="s">
        <v>329</v>
      </c>
    </row>
    <row r="20741" spans="1:3" x14ac:dyDescent="0.25">
      <c r="A20741">
        <v>9</v>
      </c>
      <c r="B20741" s="1">
        <v>44371</v>
      </c>
      <c r="C20741" t="s">
        <v>329</v>
      </c>
    </row>
    <row r="20742" spans="1:3" x14ac:dyDescent="0.25">
      <c r="A20742">
        <v>3</v>
      </c>
      <c r="B20742" s="1">
        <v>44290</v>
      </c>
      <c r="C20742" t="s">
        <v>328</v>
      </c>
    </row>
    <row r="20743" spans="1:3" x14ac:dyDescent="0.25">
      <c r="A20743">
        <v>9</v>
      </c>
      <c r="B20743" s="1">
        <v>44431</v>
      </c>
      <c r="C20743" t="s">
        <v>324</v>
      </c>
    </row>
    <row r="20744" spans="1:3" x14ac:dyDescent="0.25">
      <c r="A20744">
        <v>4</v>
      </c>
      <c r="B20744" s="1">
        <v>44442</v>
      </c>
      <c r="C20744" t="s">
        <v>325</v>
      </c>
    </row>
    <row r="20745" spans="1:3" x14ac:dyDescent="0.25">
      <c r="A20745">
        <v>3</v>
      </c>
      <c r="B20745" s="1">
        <v>44431</v>
      </c>
      <c r="C20745" t="s">
        <v>324</v>
      </c>
    </row>
    <row r="20746" spans="1:3" x14ac:dyDescent="0.25">
      <c r="A20746">
        <v>4</v>
      </c>
      <c r="B20746" s="1">
        <v>44442</v>
      </c>
      <c r="C20746" t="s">
        <v>326</v>
      </c>
    </row>
    <row r="20747" spans="1:3" x14ac:dyDescent="0.25">
      <c r="A20747">
        <v>2</v>
      </c>
      <c r="B20747" s="1">
        <v>44214</v>
      </c>
      <c r="C20747" t="s">
        <v>329</v>
      </c>
    </row>
    <row r="20748" spans="1:3" x14ac:dyDescent="0.25">
      <c r="A20748">
        <v>1</v>
      </c>
      <c r="B20748" s="1">
        <v>44480</v>
      </c>
      <c r="C20748" t="s">
        <v>329</v>
      </c>
    </row>
    <row r="20749" spans="1:3" x14ac:dyDescent="0.25">
      <c r="A20749">
        <v>4</v>
      </c>
      <c r="B20749" s="1">
        <v>44431</v>
      </c>
      <c r="C20749" t="s">
        <v>329</v>
      </c>
    </row>
    <row r="20750" spans="1:3" x14ac:dyDescent="0.25">
      <c r="A20750">
        <v>9</v>
      </c>
      <c r="B20750" s="1">
        <v>44203</v>
      </c>
      <c r="C20750" t="s">
        <v>324</v>
      </c>
    </row>
    <row r="20751" spans="1:3" x14ac:dyDescent="0.25">
      <c r="A20751">
        <v>7</v>
      </c>
      <c r="B20751" s="1">
        <v>44544</v>
      </c>
      <c r="C20751" t="s">
        <v>324</v>
      </c>
    </row>
    <row r="20752" spans="1:3" x14ac:dyDescent="0.25">
      <c r="A20752">
        <v>3</v>
      </c>
      <c r="B20752" s="1">
        <v>44450</v>
      </c>
      <c r="C20752" t="s">
        <v>327</v>
      </c>
    </row>
    <row r="20753" spans="1:3" x14ac:dyDescent="0.25">
      <c r="A20753">
        <v>8</v>
      </c>
      <c r="B20753" s="1">
        <v>44558</v>
      </c>
      <c r="C20753" t="s">
        <v>326</v>
      </c>
    </row>
    <row r="20754" spans="1:3" x14ac:dyDescent="0.25">
      <c r="A20754">
        <v>3</v>
      </c>
      <c r="B20754" s="1">
        <v>44204</v>
      </c>
      <c r="C20754" t="s">
        <v>325</v>
      </c>
    </row>
    <row r="20755" spans="1:3" x14ac:dyDescent="0.25">
      <c r="A20755">
        <v>8</v>
      </c>
      <c r="B20755" s="1">
        <v>44349</v>
      </c>
      <c r="C20755" t="s">
        <v>324</v>
      </c>
    </row>
    <row r="20756" spans="1:3" x14ac:dyDescent="0.25">
      <c r="A20756">
        <v>2</v>
      </c>
      <c r="B20756" s="1">
        <v>44231</v>
      </c>
      <c r="C20756" t="s">
        <v>328</v>
      </c>
    </row>
    <row r="20757" spans="1:3" x14ac:dyDescent="0.25">
      <c r="A20757">
        <v>8</v>
      </c>
      <c r="B20757" s="1">
        <v>44296</v>
      </c>
      <c r="C20757" t="s">
        <v>328</v>
      </c>
    </row>
    <row r="20758" spans="1:3" x14ac:dyDescent="0.25">
      <c r="A20758">
        <v>5</v>
      </c>
      <c r="B20758" s="1">
        <v>44457</v>
      </c>
      <c r="C20758" t="s">
        <v>328</v>
      </c>
    </row>
    <row r="20759" spans="1:3" x14ac:dyDescent="0.25">
      <c r="A20759">
        <v>10</v>
      </c>
      <c r="B20759" s="1">
        <v>44509</v>
      </c>
      <c r="C20759" t="s">
        <v>325</v>
      </c>
    </row>
    <row r="20760" spans="1:3" x14ac:dyDescent="0.25">
      <c r="A20760">
        <v>6</v>
      </c>
      <c r="B20760" s="1">
        <v>44454</v>
      </c>
      <c r="C20760" t="s">
        <v>327</v>
      </c>
    </row>
    <row r="20761" spans="1:3" x14ac:dyDescent="0.25">
      <c r="A20761">
        <v>7</v>
      </c>
      <c r="B20761" s="1">
        <v>44398</v>
      </c>
      <c r="C20761" t="s">
        <v>329</v>
      </c>
    </row>
    <row r="20762" spans="1:3" x14ac:dyDescent="0.25">
      <c r="A20762">
        <v>5</v>
      </c>
      <c r="B20762" s="1">
        <v>44247</v>
      </c>
      <c r="C20762" t="s">
        <v>325</v>
      </c>
    </row>
    <row r="20763" spans="1:3" x14ac:dyDescent="0.25">
      <c r="A20763">
        <v>9</v>
      </c>
      <c r="B20763" s="1">
        <v>44523</v>
      </c>
      <c r="C20763" t="s">
        <v>329</v>
      </c>
    </row>
    <row r="20764" spans="1:3" x14ac:dyDescent="0.25">
      <c r="A20764">
        <v>2</v>
      </c>
      <c r="B20764" s="1">
        <v>44207</v>
      </c>
      <c r="C20764" t="s">
        <v>329</v>
      </c>
    </row>
    <row r="20765" spans="1:3" x14ac:dyDescent="0.25">
      <c r="A20765">
        <v>3</v>
      </c>
      <c r="B20765" s="1">
        <v>44293</v>
      </c>
      <c r="C20765" t="s">
        <v>328</v>
      </c>
    </row>
    <row r="20766" spans="1:3" x14ac:dyDescent="0.25">
      <c r="A20766">
        <v>4</v>
      </c>
      <c r="B20766" s="1">
        <v>44352</v>
      </c>
      <c r="C20766" t="s">
        <v>328</v>
      </c>
    </row>
    <row r="20767" spans="1:3" x14ac:dyDescent="0.25">
      <c r="A20767">
        <v>6</v>
      </c>
      <c r="B20767" s="1">
        <v>44557</v>
      </c>
      <c r="C20767" t="s">
        <v>324</v>
      </c>
    </row>
    <row r="20768" spans="1:3" x14ac:dyDescent="0.25">
      <c r="A20768">
        <v>7</v>
      </c>
      <c r="B20768" s="1">
        <v>44274</v>
      </c>
      <c r="C20768" t="s">
        <v>326</v>
      </c>
    </row>
    <row r="20769" spans="1:3" x14ac:dyDescent="0.25">
      <c r="A20769">
        <v>3</v>
      </c>
      <c r="B20769" s="1">
        <v>44558</v>
      </c>
      <c r="C20769" t="s">
        <v>326</v>
      </c>
    </row>
    <row r="20770" spans="1:3" x14ac:dyDescent="0.25">
      <c r="A20770">
        <v>5</v>
      </c>
      <c r="B20770" s="1">
        <v>44438</v>
      </c>
      <c r="C20770" t="s">
        <v>325</v>
      </c>
    </row>
    <row r="20771" spans="1:3" x14ac:dyDescent="0.25">
      <c r="A20771">
        <v>10</v>
      </c>
      <c r="B20771" s="1">
        <v>44228</v>
      </c>
      <c r="C20771" t="s">
        <v>328</v>
      </c>
    </row>
    <row r="20772" spans="1:3" x14ac:dyDescent="0.25">
      <c r="A20772">
        <v>4</v>
      </c>
      <c r="B20772" s="1">
        <v>44326</v>
      </c>
      <c r="C20772" t="s">
        <v>328</v>
      </c>
    </row>
    <row r="20773" spans="1:3" x14ac:dyDescent="0.25">
      <c r="A20773">
        <v>6</v>
      </c>
      <c r="B20773" s="1">
        <v>44319</v>
      </c>
      <c r="C20773" t="s">
        <v>329</v>
      </c>
    </row>
    <row r="20774" spans="1:3" x14ac:dyDescent="0.25">
      <c r="A20774">
        <v>2</v>
      </c>
      <c r="B20774" s="1">
        <v>44441</v>
      </c>
      <c r="C20774" t="s">
        <v>328</v>
      </c>
    </row>
    <row r="20775" spans="1:3" x14ac:dyDescent="0.25">
      <c r="A20775">
        <v>3</v>
      </c>
      <c r="B20775" s="1">
        <v>44505</v>
      </c>
      <c r="C20775" t="s">
        <v>327</v>
      </c>
    </row>
    <row r="20776" spans="1:3" x14ac:dyDescent="0.25">
      <c r="A20776">
        <v>6</v>
      </c>
      <c r="B20776" s="1">
        <v>44457</v>
      </c>
      <c r="C20776" t="s">
        <v>325</v>
      </c>
    </row>
    <row r="20777" spans="1:3" x14ac:dyDescent="0.25">
      <c r="A20777">
        <v>3</v>
      </c>
      <c r="B20777" s="1">
        <v>44312</v>
      </c>
      <c r="C20777" t="s">
        <v>329</v>
      </c>
    </row>
    <row r="20778" spans="1:3" x14ac:dyDescent="0.25">
      <c r="A20778">
        <v>2</v>
      </c>
      <c r="B20778" s="1">
        <v>44286</v>
      </c>
      <c r="C20778" t="s">
        <v>325</v>
      </c>
    </row>
    <row r="20779" spans="1:3" x14ac:dyDescent="0.25">
      <c r="A20779">
        <v>8</v>
      </c>
      <c r="B20779" s="1">
        <v>44493</v>
      </c>
      <c r="C20779" t="s">
        <v>324</v>
      </c>
    </row>
    <row r="20780" spans="1:3" x14ac:dyDescent="0.25">
      <c r="A20780">
        <v>5</v>
      </c>
      <c r="B20780" s="1">
        <v>44346</v>
      </c>
      <c r="C20780" t="s">
        <v>328</v>
      </c>
    </row>
    <row r="20781" spans="1:3" x14ac:dyDescent="0.25">
      <c r="A20781">
        <v>10</v>
      </c>
      <c r="B20781" s="1">
        <v>44517</v>
      </c>
      <c r="C20781" t="s">
        <v>329</v>
      </c>
    </row>
    <row r="20782" spans="1:3" x14ac:dyDescent="0.25">
      <c r="A20782">
        <v>5</v>
      </c>
      <c r="B20782" s="1">
        <v>44333</v>
      </c>
      <c r="C20782" t="s">
        <v>324</v>
      </c>
    </row>
    <row r="20783" spans="1:3" x14ac:dyDescent="0.25">
      <c r="A20783">
        <v>5</v>
      </c>
      <c r="B20783" s="1">
        <v>44548</v>
      </c>
      <c r="C20783" t="s">
        <v>326</v>
      </c>
    </row>
    <row r="20784" spans="1:3" x14ac:dyDescent="0.25">
      <c r="A20784">
        <v>1</v>
      </c>
      <c r="B20784" s="1">
        <v>44206</v>
      </c>
      <c r="C20784" t="s">
        <v>327</v>
      </c>
    </row>
    <row r="20785" spans="1:3" x14ac:dyDescent="0.25">
      <c r="A20785">
        <v>4</v>
      </c>
      <c r="B20785" s="1">
        <v>44249</v>
      </c>
      <c r="C20785" t="s">
        <v>327</v>
      </c>
    </row>
    <row r="20786" spans="1:3" x14ac:dyDescent="0.25">
      <c r="A20786">
        <v>5</v>
      </c>
      <c r="B20786" s="1">
        <v>44247</v>
      </c>
      <c r="C20786" t="s">
        <v>328</v>
      </c>
    </row>
    <row r="20787" spans="1:3" x14ac:dyDescent="0.25">
      <c r="A20787">
        <v>6</v>
      </c>
      <c r="B20787" s="1">
        <v>44458</v>
      </c>
      <c r="C20787" t="s">
        <v>325</v>
      </c>
    </row>
    <row r="20788" spans="1:3" x14ac:dyDescent="0.25">
      <c r="A20788">
        <v>6</v>
      </c>
      <c r="B20788" s="1">
        <v>44417</v>
      </c>
      <c r="C20788" t="s">
        <v>328</v>
      </c>
    </row>
    <row r="20789" spans="1:3" x14ac:dyDescent="0.25">
      <c r="A20789">
        <v>5</v>
      </c>
      <c r="B20789" s="1">
        <v>44251</v>
      </c>
      <c r="C20789" t="s">
        <v>327</v>
      </c>
    </row>
    <row r="20790" spans="1:3" x14ac:dyDescent="0.25">
      <c r="A20790">
        <v>8</v>
      </c>
      <c r="B20790" s="1">
        <v>44245</v>
      </c>
      <c r="C20790" t="s">
        <v>326</v>
      </c>
    </row>
    <row r="20791" spans="1:3" x14ac:dyDescent="0.25">
      <c r="A20791">
        <v>4</v>
      </c>
      <c r="B20791" s="1">
        <v>44470</v>
      </c>
      <c r="C20791" t="s">
        <v>329</v>
      </c>
    </row>
    <row r="20792" spans="1:3" x14ac:dyDescent="0.25">
      <c r="A20792">
        <v>8</v>
      </c>
      <c r="B20792" s="1">
        <v>44328</v>
      </c>
      <c r="C20792" t="s">
        <v>329</v>
      </c>
    </row>
    <row r="20793" spans="1:3" x14ac:dyDescent="0.25">
      <c r="A20793">
        <v>6</v>
      </c>
      <c r="B20793" s="1">
        <v>44504</v>
      </c>
      <c r="C20793" t="s">
        <v>324</v>
      </c>
    </row>
    <row r="20794" spans="1:3" x14ac:dyDescent="0.25">
      <c r="A20794">
        <v>1</v>
      </c>
      <c r="B20794" s="1">
        <v>44281</v>
      </c>
      <c r="C20794" t="s">
        <v>327</v>
      </c>
    </row>
    <row r="20795" spans="1:3" x14ac:dyDescent="0.25">
      <c r="A20795">
        <v>8</v>
      </c>
      <c r="B20795" s="1">
        <v>44321</v>
      </c>
      <c r="C20795" t="s">
        <v>328</v>
      </c>
    </row>
    <row r="20796" spans="1:3" x14ac:dyDescent="0.25">
      <c r="A20796">
        <v>9</v>
      </c>
      <c r="B20796" s="1">
        <v>44309</v>
      </c>
      <c r="C20796" t="s">
        <v>325</v>
      </c>
    </row>
    <row r="20797" spans="1:3" x14ac:dyDescent="0.25">
      <c r="A20797">
        <v>2</v>
      </c>
      <c r="B20797" s="1">
        <v>44333</v>
      </c>
      <c r="C20797" t="s">
        <v>326</v>
      </c>
    </row>
    <row r="20798" spans="1:3" x14ac:dyDescent="0.25">
      <c r="A20798">
        <v>8</v>
      </c>
      <c r="B20798" s="1">
        <v>44333</v>
      </c>
      <c r="C20798" t="s">
        <v>326</v>
      </c>
    </row>
    <row r="20799" spans="1:3" x14ac:dyDescent="0.25">
      <c r="A20799">
        <v>4</v>
      </c>
      <c r="B20799" s="1">
        <v>44426</v>
      </c>
      <c r="C20799" t="s">
        <v>325</v>
      </c>
    </row>
    <row r="20800" spans="1:3" x14ac:dyDescent="0.25">
      <c r="A20800">
        <v>3</v>
      </c>
      <c r="B20800" s="1">
        <v>44320</v>
      </c>
      <c r="C20800" t="s">
        <v>326</v>
      </c>
    </row>
    <row r="20801" spans="1:3" x14ac:dyDescent="0.25">
      <c r="A20801">
        <v>3</v>
      </c>
      <c r="B20801" s="1">
        <v>44400</v>
      </c>
      <c r="C20801" t="s">
        <v>326</v>
      </c>
    </row>
    <row r="20802" spans="1:3" x14ac:dyDescent="0.25">
      <c r="A20802">
        <v>1</v>
      </c>
      <c r="B20802" s="1">
        <v>44262</v>
      </c>
      <c r="C20802" t="s">
        <v>327</v>
      </c>
    </row>
    <row r="20803" spans="1:3" x14ac:dyDescent="0.25">
      <c r="A20803">
        <v>10</v>
      </c>
      <c r="B20803" s="1">
        <v>44213</v>
      </c>
      <c r="C20803" t="s">
        <v>327</v>
      </c>
    </row>
    <row r="20804" spans="1:3" x14ac:dyDescent="0.25">
      <c r="A20804">
        <v>6</v>
      </c>
      <c r="B20804" s="1">
        <v>44418</v>
      </c>
      <c r="C20804" t="s">
        <v>328</v>
      </c>
    </row>
    <row r="20805" spans="1:3" x14ac:dyDescent="0.25">
      <c r="A20805">
        <v>3</v>
      </c>
      <c r="B20805" s="1">
        <v>44385</v>
      </c>
      <c r="C20805" t="s">
        <v>325</v>
      </c>
    </row>
    <row r="20806" spans="1:3" x14ac:dyDescent="0.25">
      <c r="A20806">
        <v>4</v>
      </c>
      <c r="B20806" s="1">
        <v>44391</v>
      </c>
      <c r="C20806" t="s">
        <v>328</v>
      </c>
    </row>
    <row r="20807" spans="1:3" x14ac:dyDescent="0.25">
      <c r="A20807">
        <v>4</v>
      </c>
      <c r="B20807" s="1">
        <v>44446</v>
      </c>
      <c r="C20807" t="s">
        <v>329</v>
      </c>
    </row>
    <row r="20808" spans="1:3" x14ac:dyDescent="0.25">
      <c r="A20808">
        <v>9</v>
      </c>
      <c r="B20808" s="1">
        <v>44282</v>
      </c>
      <c r="C20808" t="s">
        <v>327</v>
      </c>
    </row>
    <row r="20809" spans="1:3" x14ac:dyDescent="0.25">
      <c r="A20809">
        <v>4</v>
      </c>
      <c r="B20809" s="1">
        <v>44236</v>
      </c>
      <c r="C20809" t="s">
        <v>327</v>
      </c>
    </row>
    <row r="20810" spans="1:3" x14ac:dyDescent="0.25">
      <c r="A20810">
        <v>6</v>
      </c>
      <c r="B20810" s="1">
        <v>44348</v>
      </c>
      <c r="C20810" t="s">
        <v>324</v>
      </c>
    </row>
    <row r="20811" spans="1:3" x14ac:dyDescent="0.25">
      <c r="A20811">
        <v>6</v>
      </c>
      <c r="B20811" s="1">
        <v>44514</v>
      </c>
      <c r="C20811" t="s">
        <v>328</v>
      </c>
    </row>
    <row r="20812" spans="1:3" x14ac:dyDescent="0.25">
      <c r="A20812">
        <v>4</v>
      </c>
      <c r="B20812" s="1">
        <v>44377</v>
      </c>
      <c r="C20812" t="s">
        <v>329</v>
      </c>
    </row>
    <row r="20813" spans="1:3" x14ac:dyDescent="0.25">
      <c r="A20813">
        <v>1</v>
      </c>
      <c r="B20813" s="1">
        <v>44429</v>
      </c>
      <c r="C20813" t="s">
        <v>325</v>
      </c>
    </row>
    <row r="20814" spans="1:3" x14ac:dyDescent="0.25">
      <c r="A20814">
        <v>9</v>
      </c>
      <c r="B20814" s="1">
        <v>44418</v>
      </c>
      <c r="C20814" t="s">
        <v>326</v>
      </c>
    </row>
    <row r="20815" spans="1:3" x14ac:dyDescent="0.25">
      <c r="A20815">
        <v>9</v>
      </c>
      <c r="B20815" s="1">
        <v>44370</v>
      </c>
      <c r="C20815" t="s">
        <v>328</v>
      </c>
    </row>
    <row r="20816" spans="1:3" x14ac:dyDescent="0.25">
      <c r="A20816">
        <v>4</v>
      </c>
      <c r="B20816" s="1">
        <v>44434</v>
      </c>
      <c r="C20816" t="s">
        <v>327</v>
      </c>
    </row>
    <row r="20817" spans="1:3" x14ac:dyDescent="0.25">
      <c r="A20817">
        <v>8</v>
      </c>
      <c r="B20817" s="1">
        <v>44220</v>
      </c>
      <c r="C20817" t="s">
        <v>327</v>
      </c>
    </row>
    <row r="20818" spans="1:3" x14ac:dyDescent="0.25">
      <c r="A20818">
        <v>2</v>
      </c>
      <c r="B20818" s="1">
        <v>44453</v>
      </c>
      <c r="C20818" t="s">
        <v>327</v>
      </c>
    </row>
    <row r="20819" spans="1:3" x14ac:dyDescent="0.25">
      <c r="A20819">
        <v>1</v>
      </c>
      <c r="B20819" s="1">
        <v>44283</v>
      </c>
      <c r="C20819" t="s">
        <v>328</v>
      </c>
    </row>
    <row r="20820" spans="1:3" x14ac:dyDescent="0.25">
      <c r="A20820">
        <v>1</v>
      </c>
      <c r="B20820" s="1">
        <v>44381</v>
      </c>
      <c r="C20820" t="s">
        <v>326</v>
      </c>
    </row>
    <row r="20821" spans="1:3" x14ac:dyDescent="0.25">
      <c r="A20821">
        <v>1</v>
      </c>
      <c r="B20821" s="1">
        <v>44281</v>
      </c>
      <c r="C20821" t="s">
        <v>327</v>
      </c>
    </row>
    <row r="20822" spans="1:3" x14ac:dyDescent="0.25">
      <c r="A20822">
        <v>2</v>
      </c>
      <c r="B20822" s="1">
        <v>44558</v>
      </c>
      <c r="C20822" t="s">
        <v>324</v>
      </c>
    </row>
    <row r="20823" spans="1:3" x14ac:dyDescent="0.25">
      <c r="A20823">
        <v>1</v>
      </c>
      <c r="B20823" s="1">
        <v>44213</v>
      </c>
      <c r="C20823" t="s">
        <v>327</v>
      </c>
    </row>
    <row r="20824" spans="1:3" x14ac:dyDescent="0.25">
      <c r="A20824">
        <v>2</v>
      </c>
      <c r="B20824" s="1">
        <v>44432</v>
      </c>
      <c r="C20824" t="s">
        <v>324</v>
      </c>
    </row>
    <row r="20825" spans="1:3" x14ac:dyDescent="0.25">
      <c r="A20825">
        <v>9</v>
      </c>
      <c r="B20825" s="1">
        <v>44269</v>
      </c>
      <c r="C20825" t="s">
        <v>327</v>
      </c>
    </row>
    <row r="20826" spans="1:3" x14ac:dyDescent="0.25">
      <c r="A20826">
        <v>4</v>
      </c>
      <c r="B20826" s="1">
        <v>44386</v>
      </c>
      <c r="C20826" t="s">
        <v>324</v>
      </c>
    </row>
    <row r="20827" spans="1:3" x14ac:dyDescent="0.25">
      <c r="A20827">
        <v>1</v>
      </c>
      <c r="B20827" s="1">
        <v>44460</v>
      </c>
      <c r="C20827" t="s">
        <v>329</v>
      </c>
    </row>
    <row r="20828" spans="1:3" x14ac:dyDescent="0.25">
      <c r="A20828">
        <v>6</v>
      </c>
      <c r="B20828" s="1">
        <v>44435</v>
      </c>
      <c r="C20828" t="s">
        <v>324</v>
      </c>
    </row>
    <row r="20829" spans="1:3" x14ac:dyDescent="0.25">
      <c r="A20829">
        <v>4</v>
      </c>
      <c r="B20829" s="1">
        <v>44459</v>
      </c>
      <c r="C20829" t="s">
        <v>325</v>
      </c>
    </row>
    <row r="20830" spans="1:3" x14ac:dyDescent="0.25">
      <c r="A20830">
        <v>3</v>
      </c>
      <c r="B20830" s="1">
        <v>44490</v>
      </c>
      <c r="C20830" t="s">
        <v>324</v>
      </c>
    </row>
    <row r="20831" spans="1:3" x14ac:dyDescent="0.25">
      <c r="A20831">
        <v>6</v>
      </c>
      <c r="B20831" s="1">
        <v>44405</v>
      </c>
      <c r="C20831" t="s">
        <v>324</v>
      </c>
    </row>
    <row r="20832" spans="1:3" x14ac:dyDescent="0.25">
      <c r="A20832">
        <v>3</v>
      </c>
      <c r="B20832" s="1">
        <v>44284</v>
      </c>
      <c r="C20832" t="s">
        <v>327</v>
      </c>
    </row>
    <row r="20833" spans="1:3" x14ac:dyDescent="0.25">
      <c r="A20833">
        <v>9</v>
      </c>
      <c r="B20833" s="1">
        <v>44283</v>
      </c>
      <c r="C20833" t="s">
        <v>329</v>
      </c>
    </row>
    <row r="20834" spans="1:3" x14ac:dyDescent="0.25">
      <c r="A20834">
        <v>3</v>
      </c>
      <c r="B20834" s="1">
        <v>44367</v>
      </c>
      <c r="C20834" t="s">
        <v>326</v>
      </c>
    </row>
    <row r="20835" spans="1:3" x14ac:dyDescent="0.25">
      <c r="A20835">
        <v>8</v>
      </c>
      <c r="B20835" s="1">
        <v>44285</v>
      </c>
      <c r="C20835" t="s">
        <v>325</v>
      </c>
    </row>
    <row r="20836" spans="1:3" x14ac:dyDescent="0.25">
      <c r="A20836">
        <v>7</v>
      </c>
      <c r="B20836" s="1">
        <v>44540</v>
      </c>
      <c r="C20836" t="s">
        <v>324</v>
      </c>
    </row>
    <row r="20837" spans="1:3" x14ac:dyDescent="0.25">
      <c r="A20837">
        <v>9</v>
      </c>
      <c r="B20837" s="1">
        <v>44358</v>
      </c>
      <c r="C20837" t="s">
        <v>326</v>
      </c>
    </row>
    <row r="20838" spans="1:3" x14ac:dyDescent="0.25">
      <c r="A20838">
        <v>5</v>
      </c>
      <c r="B20838" s="1">
        <v>44338</v>
      </c>
      <c r="C20838" t="s">
        <v>328</v>
      </c>
    </row>
    <row r="20839" spans="1:3" x14ac:dyDescent="0.25">
      <c r="A20839">
        <v>4</v>
      </c>
      <c r="B20839" s="1">
        <v>44249</v>
      </c>
      <c r="C20839" t="s">
        <v>329</v>
      </c>
    </row>
    <row r="20840" spans="1:3" x14ac:dyDescent="0.25">
      <c r="A20840">
        <v>2</v>
      </c>
      <c r="B20840" s="1">
        <v>44527</v>
      </c>
      <c r="C20840" t="s">
        <v>324</v>
      </c>
    </row>
    <row r="20841" spans="1:3" x14ac:dyDescent="0.25">
      <c r="A20841">
        <v>7</v>
      </c>
      <c r="B20841" s="1">
        <v>44531</v>
      </c>
      <c r="C20841" t="s">
        <v>329</v>
      </c>
    </row>
    <row r="20842" spans="1:3" x14ac:dyDescent="0.25">
      <c r="A20842">
        <v>8</v>
      </c>
      <c r="B20842" s="1">
        <v>44491</v>
      </c>
      <c r="C20842" t="s">
        <v>326</v>
      </c>
    </row>
    <row r="20843" spans="1:3" x14ac:dyDescent="0.25">
      <c r="A20843">
        <v>1</v>
      </c>
      <c r="B20843" s="1">
        <v>44348</v>
      </c>
      <c r="C20843" t="s">
        <v>327</v>
      </c>
    </row>
    <row r="20844" spans="1:3" x14ac:dyDescent="0.25">
      <c r="A20844">
        <v>1</v>
      </c>
      <c r="B20844" s="1">
        <v>44433</v>
      </c>
      <c r="C20844" t="s">
        <v>326</v>
      </c>
    </row>
    <row r="20845" spans="1:3" x14ac:dyDescent="0.25">
      <c r="A20845">
        <v>6</v>
      </c>
      <c r="B20845" s="1">
        <v>44355</v>
      </c>
      <c r="C20845" t="s">
        <v>324</v>
      </c>
    </row>
    <row r="20846" spans="1:3" x14ac:dyDescent="0.25">
      <c r="A20846">
        <v>2</v>
      </c>
      <c r="B20846" s="1">
        <v>44475</v>
      </c>
      <c r="C20846" t="s">
        <v>327</v>
      </c>
    </row>
    <row r="20847" spans="1:3" x14ac:dyDescent="0.25">
      <c r="A20847">
        <v>5</v>
      </c>
      <c r="B20847" s="1">
        <v>44362</v>
      </c>
      <c r="C20847" t="s">
        <v>328</v>
      </c>
    </row>
    <row r="20848" spans="1:3" x14ac:dyDescent="0.25">
      <c r="A20848">
        <v>6</v>
      </c>
      <c r="B20848" s="1">
        <v>44507</v>
      </c>
      <c r="C20848" t="s">
        <v>326</v>
      </c>
    </row>
    <row r="20849" spans="1:3" x14ac:dyDescent="0.25">
      <c r="A20849">
        <v>7</v>
      </c>
      <c r="B20849" s="1">
        <v>44550</v>
      </c>
      <c r="C20849" t="s">
        <v>329</v>
      </c>
    </row>
    <row r="20850" spans="1:3" x14ac:dyDescent="0.25">
      <c r="A20850">
        <v>10</v>
      </c>
      <c r="B20850" s="1">
        <v>44413</v>
      </c>
      <c r="C20850" t="s">
        <v>327</v>
      </c>
    </row>
    <row r="20851" spans="1:3" x14ac:dyDescent="0.25">
      <c r="A20851">
        <v>10</v>
      </c>
      <c r="B20851" s="1">
        <v>44530</v>
      </c>
      <c r="C20851" t="s">
        <v>328</v>
      </c>
    </row>
    <row r="20852" spans="1:3" x14ac:dyDescent="0.25">
      <c r="A20852">
        <v>1</v>
      </c>
      <c r="B20852" s="1">
        <v>44243</v>
      </c>
      <c r="C20852" t="s">
        <v>329</v>
      </c>
    </row>
    <row r="20853" spans="1:3" x14ac:dyDescent="0.25">
      <c r="A20853">
        <v>2</v>
      </c>
      <c r="B20853" s="1">
        <v>44353</v>
      </c>
      <c r="C20853" t="s">
        <v>324</v>
      </c>
    </row>
    <row r="20854" spans="1:3" x14ac:dyDescent="0.25">
      <c r="A20854">
        <v>5</v>
      </c>
      <c r="B20854" s="1">
        <v>44276</v>
      </c>
      <c r="C20854" t="s">
        <v>324</v>
      </c>
    </row>
    <row r="20855" spans="1:3" x14ac:dyDescent="0.25">
      <c r="A20855">
        <v>5</v>
      </c>
      <c r="B20855" s="1">
        <v>44460</v>
      </c>
      <c r="C20855" t="s">
        <v>326</v>
      </c>
    </row>
    <row r="20856" spans="1:3" x14ac:dyDescent="0.25">
      <c r="A20856">
        <v>9</v>
      </c>
      <c r="B20856" s="1">
        <v>44418</v>
      </c>
      <c r="C20856" t="s">
        <v>328</v>
      </c>
    </row>
    <row r="20857" spans="1:3" x14ac:dyDescent="0.25">
      <c r="A20857">
        <v>2</v>
      </c>
      <c r="B20857" s="1">
        <v>44349</v>
      </c>
      <c r="C20857" t="s">
        <v>329</v>
      </c>
    </row>
    <row r="20858" spans="1:3" x14ac:dyDescent="0.25">
      <c r="A20858">
        <v>8</v>
      </c>
      <c r="B20858" s="1">
        <v>44470</v>
      </c>
      <c r="C20858" t="s">
        <v>327</v>
      </c>
    </row>
    <row r="20859" spans="1:3" x14ac:dyDescent="0.25">
      <c r="A20859">
        <v>6</v>
      </c>
      <c r="B20859" s="1">
        <v>44406</v>
      </c>
      <c r="C20859" t="s">
        <v>326</v>
      </c>
    </row>
    <row r="20860" spans="1:3" x14ac:dyDescent="0.25">
      <c r="A20860">
        <v>9</v>
      </c>
      <c r="B20860" s="1">
        <v>44237</v>
      </c>
      <c r="C20860" t="s">
        <v>325</v>
      </c>
    </row>
    <row r="20861" spans="1:3" x14ac:dyDescent="0.25">
      <c r="A20861">
        <v>10</v>
      </c>
      <c r="B20861" s="1">
        <v>44207</v>
      </c>
      <c r="C20861" t="s">
        <v>325</v>
      </c>
    </row>
    <row r="20862" spans="1:3" x14ac:dyDescent="0.25">
      <c r="A20862">
        <v>6</v>
      </c>
      <c r="B20862" s="1">
        <v>44295</v>
      </c>
      <c r="C20862" t="s">
        <v>327</v>
      </c>
    </row>
    <row r="20863" spans="1:3" x14ac:dyDescent="0.25">
      <c r="A20863">
        <v>3</v>
      </c>
      <c r="B20863" s="1">
        <v>44425</v>
      </c>
      <c r="C20863" t="s">
        <v>325</v>
      </c>
    </row>
    <row r="20864" spans="1:3" x14ac:dyDescent="0.25">
      <c r="A20864">
        <v>1</v>
      </c>
      <c r="B20864" s="1">
        <v>44483</v>
      </c>
      <c r="C20864" t="s">
        <v>326</v>
      </c>
    </row>
    <row r="20865" spans="1:3" x14ac:dyDescent="0.25">
      <c r="A20865">
        <v>5</v>
      </c>
      <c r="B20865" s="1">
        <v>44485</v>
      </c>
      <c r="C20865" t="s">
        <v>327</v>
      </c>
    </row>
    <row r="20866" spans="1:3" x14ac:dyDescent="0.25">
      <c r="A20866">
        <v>4</v>
      </c>
      <c r="B20866" s="1">
        <v>44377</v>
      </c>
      <c r="C20866" t="s">
        <v>326</v>
      </c>
    </row>
    <row r="20867" spans="1:3" x14ac:dyDescent="0.25">
      <c r="A20867">
        <v>8</v>
      </c>
      <c r="B20867" s="1">
        <v>44218</v>
      </c>
      <c r="C20867" t="s">
        <v>327</v>
      </c>
    </row>
    <row r="20868" spans="1:3" x14ac:dyDescent="0.25">
      <c r="A20868">
        <v>3</v>
      </c>
      <c r="B20868" s="1">
        <v>44456</v>
      </c>
      <c r="C20868" t="s">
        <v>324</v>
      </c>
    </row>
    <row r="20869" spans="1:3" x14ac:dyDescent="0.25">
      <c r="A20869">
        <v>3</v>
      </c>
      <c r="B20869" s="1">
        <v>44530</v>
      </c>
      <c r="C20869" t="s">
        <v>328</v>
      </c>
    </row>
    <row r="20870" spans="1:3" x14ac:dyDescent="0.25">
      <c r="A20870">
        <v>3</v>
      </c>
      <c r="B20870" s="1">
        <v>44283</v>
      </c>
      <c r="C20870" t="s">
        <v>324</v>
      </c>
    </row>
    <row r="20871" spans="1:3" x14ac:dyDescent="0.25">
      <c r="A20871">
        <v>2</v>
      </c>
      <c r="B20871" s="1">
        <v>44219</v>
      </c>
      <c r="C20871" t="s">
        <v>326</v>
      </c>
    </row>
    <row r="20872" spans="1:3" x14ac:dyDescent="0.25">
      <c r="A20872">
        <v>3</v>
      </c>
      <c r="B20872" s="1">
        <v>44417</v>
      </c>
      <c r="C20872" t="s">
        <v>328</v>
      </c>
    </row>
    <row r="20873" spans="1:3" x14ac:dyDescent="0.25">
      <c r="A20873">
        <v>6</v>
      </c>
      <c r="B20873" s="1">
        <v>44222</v>
      </c>
      <c r="C20873" t="s">
        <v>326</v>
      </c>
    </row>
    <row r="20874" spans="1:3" x14ac:dyDescent="0.25">
      <c r="A20874">
        <v>10</v>
      </c>
      <c r="B20874" s="1">
        <v>44285</v>
      </c>
      <c r="C20874" t="s">
        <v>326</v>
      </c>
    </row>
    <row r="20875" spans="1:3" x14ac:dyDescent="0.25">
      <c r="A20875">
        <v>7</v>
      </c>
      <c r="B20875" s="1">
        <v>44210</v>
      </c>
      <c r="C20875" t="s">
        <v>328</v>
      </c>
    </row>
    <row r="20876" spans="1:3" x14ac:dyDescent="0.25">
      <c r="A20876">
        <v>3</v>
      </c>
      <c r="B20876" s="1">
        <v>44255</v>
      </c>
      <c r="C20876" t="s">
        <v>326</v>
      </c>
    </row>
    <row r="20877" spans="1:3" x14ac:dyDescent="0.25">
      <c r="A20877">
        <v>9</v>
      </c>
      <c r="B20877" s="1">
        <v>44421</v>
      </c>
      <c r="C20877" t="s">
        <v>325</v>
      </c>
    </row>
    <row r="20878" spans="1:3" x14ac:dyDescent="0.25">
      <c r="A20878">
        <v>10</v>
      </c>
      <c r="B20878" s="1">
        <v>44199</v>
      </c>
      <c r="C20878" t="s">
        <v>325</v>
      </c>
    </row>
    <row r="20879" spans="1:3" x14ac:dyDescent="0.25">
      <c r="A20879">
        <v>2</v>
      </c>
      <c r="B20879" s="1">
        <v>44331</v>
      </c>
      <c r="C20879" t="s">
        <v>327</v>
      </c>
    </row>
    <row r="20880" spans="1:3" x14ac:dyDescent="0.25">
      <c r="A20880">
        <v>5</v>
      </c>
      <c r="B20880" s="1">
        <v>44407</v>
      </c>
      <c r="C20880" t="s">
        <v>326</v>
      </c>
    </row>
    <row r="20881" spans="1:3" x14ac:dyDescent="0.25">
      <c r="A20881">
        <v>9</v>
      </c>
      <c r="B20881" s="1">
        <v>44379</v>
      </c>
      <c r="C20881" t="s">
        <v>328</v>
      </c>
    </row>
    <row r="20882" spans="1:3" x14ac:dyDescent="0.25">
      <c r="A20882">
        <v>10</v>
      </c>
      <c r="B20882" s="1">
        <v>44228</v>
      </c>
      <c r="C20882" t="s">
        <v>326</v>
      </c>
    </row>
    <row r="20883" spans="1:3" x14ac:dyDescent="0.25">
      <c r="A20883">
        <v>3</v>
      </c>
      <c r="B20883" s="1">
        <v>44243</v>
      </c>
      <c r="C20883" t="s">
        <v>324</v>
      </c>
    </row>
    <row r="20884" spans="1:3" x14ac:dyDescent="0.25">
      <c r="A20884">
        <v>5</v>
      </c>
      <c r="B20884" s="1">
        <v>44397</v>
      </c>
      <c r="C20884" t="s">
        <v>327</v>
      </c>
    </row>
    <row r="20885" spans="1:3" x14ac:dyDescent="0.25">
      <c r="A20885">
        <v>3</v>
      </c>
      <c r="B20885" s="1">
        <v>44559</v>
      </c>
      <c r="C20885" t="s">
        <v>327</v>
      </c>
    </row>
    <row r="20886" spans="1:3" x14ac:dyDescent="0.25">
      <c r="A20886">
        <v>2</v>
      </c>
      <c r="B20886" s="1">
        <v>44467</v>
      </c>
      <c r="C20886" t="s">
        <v>327</v>
      </c>
    </row>
    <row r="20887" spans="1:3" x14ac:dyDescent="0.25">
      <c r="A20887">
        <v>7</v>
      </c>
      <c r="B20887" s="1">
        <v>44542</v>
      </c>
      <c r="C20887" t="s">
        <v>327</v>
      </c>
    </row>
    <row r="20888" spans="1:3" x14ac:dyDescent="0.25">
      <c r="A20888">
        <v>9</v>
      </c>
      <c r="B20888" s="1">
        <v>44307</v>
      </c>
      <c r="C20888" t="s">
        <v>327</v>
      </c>
    </row>
    <row r="20889" spans="1:3" x14ac:dyDescent="0.25">
      <c r="A20889">
        <v>3</v>
      </c>
      <c r="B20889" s="1">
        <v>44421</v>
      </c>
      <c r="C20889" t="s">
        <v>326</v>
      </c>
    </row>
    <row r="20890" spans="1:3" x14ac:dyDescent="0.25">
      <c r="A20890">
        <v>9</v>
      </c>
      <c r="B20890" s="1">
        <v>44301</v>
      </c>
      <c r="C20890" t="s">
        <v>328</v>
      </c>
    </row>
    <row r="20891" spans="1:3" x14ac:dyDescent="0.25">
      <c r="A20891">
        <v>10</v>
      </c>
      <c r="B20891" s="1">
        <v>44479</v>
      </c>
      <c r="C20891" t="s">
        <v>324</v>
      </c>
    </row>
    <row r="20892" spans="1:3" x14ac:dyDescent="0.25">
      <c r="A20892">
        <v>4</v>
      </c>
      <c r="B20892" s="1">
        <v>44475</v>
      </c>
      <c r="C20892" t="s">
        <v>329</v>
      </c>
    </row>
    <row r="20893" spans="1:3" x14ac:dyDescent="0.25">
      <c r="A20893">
        <v>4</v>
      </c>
      <c r="B20893" s="1">
        <v>44294</v>
      </c>
      <c r="C20893" t="s">
        <v>329</v>
      </c>
    </row>
    <row r="20894" spans="1:3" x14ac:dyDescent="0.25">
      <c r="A20894">
        <v>2</v>
      </c>
      <c r="B20894" s="1">
        <v>44351</v>
      </c>
      <c r="C20894" t="s">
        <v>324</v>
      </c>
    </row>
    <row r="20895" spans="1:3" x14ac:dyDescent="0.25">
      <c r="A20895">
        <v>9</v>
      </c>
      <c r="B20895" s="1">
        <v>44210</v>
      </c>
      <c r="C20895" t="s">
        <v>329</v>
      </c>
    </row>
    <row r="20896" spans="1:3" x14ac:dyDescent="0.25">
      <c r="A20896">
        <v>4</v>
      </c>
      <c r="B20896" s="1">
        <v>44293</v>
      </c>
      <c r="C20896" t="s">
        <v>325</v>
      </c>
    </row>
    <row r="20897" spans="1:3" x14ac:dyDescent="0.25">
      <c r="A20897">
        <v>5</v>
      </c>
      <c r="B20897" s="1">
        <v>44544</v>
      </c>
      <c r="C20897" t="s">
        <v>328</v>
      </c>
    </row>
    <row r="20898" spans="1:3" x14ac:dyDescent="0.25">
      <c r="A20898">
        <v>10</v>
      </c>
      <c r="B20898" s="1">
        <v>44444</v>
      </c>
      <c r="C20898" t="s">
        <v>324</v>
      </c>
    </row>
    <row r="20899" spans="1:3" x14ac:dyDescent="0.25">
      <c r="A20899">
        <v>8</v>
      </c>
      <c r="B20899" s="1">
        <v>44308</v>
      </c>
      <c r="C20899" t="s">
        <v>325</v>
      </c>
    </row>
    <row r="20900" spans="1:3" x14ac:dyDescent="0.25">
      <c r="A20900">
        <v>3</v>
      </c>
      <c r="B20900" s="1">
        <v>44553</v>
      </c>
      <c r="C20900" t="s">
        <v>325</v>
      </c>
    </row>
    <row r="20901" spans="1:3" x14ac:dyDescent="0.25">
      <c r="A20901">
        <v>8</v>
      </c>
      <c r="B20901" s="1">
        <v>44371</v>
      </c>
      <c r="C20901" t="s">
        <v>328</v>
      </c>
    </row>
    <row r="20902" spans="1:3" x14ac:dyDescent="0.25">
      <c r="A20902">
        <v>2</v>
      </c>
      <c r="B20902" s="1">
        <v>44461</v>
      </c>
      <c r="C20902" t="s">
        <v>325</v>
      </c>
    </row>
    <row r="20903" spans="1:3" x14ac:dyDescent="0.25">
      <c r="A20903">
        <v>3</v>
      </c>
      <c r="B20903" s="1">
        <v>44535</v>
      </c>
      <c r="C20903" t="s">
        <v>328</v>
      </c>
    </row>
    <row r="20904" spans="1:3" x14ac:dyDescent="0.25">
      <c r="A20904">
        <v>8</v>
      </c>
      <c r="B20904" s="1">
        <v>44310</v>
      </c>
      <c r="C20904" t="s">
        <v>324</v>
      </c>
    </row>
    <row r="20905" spans="1:3" x14ac:dyDescent="0.25">
      <c r="A20905">
        <v>5</v>
      </c>
      <c r="B20905" s="1">
        <v>44382</v>
      </c>
      <c r="C20905" t="s">
        <v>325</v>
      </c>
    </row>
    <row r="20906" spans="1:3" x14ac:dyDescent="0.25">
      <c r="A20906">
        <v>3</v>
      </c>
      <c r="B20906" s="1">
        <v>44461</v>
      </c>
      <c r="C20906" t="s">
        <v>329</v>
      </c>
    </row>
    <row r="20907" spans="1:3" x14ac:dyDescent="0.25">
      <c r="A20907">
        <v>9</v>
      </c>
      <c r="B20907" s="1">
        <v>44260</v>
      </c>
      <c r="C20907" t="s">
        <v>324</v>
      </c>
    </row>
    <row r="20908" spans="1:3" x14ac:dyDescent="0.25">
      <c r="A20908">
        <v>8</v>
      </c>
      <c r="B20908" s="1">
        <v>44199</v>
      </c>
      <c r="C20908" t="s">
        <v>327</v>
      </c>
    </row>
    <row r="20909" spans="1:3" x14ac:dyDescent="0.25">
      <c r="A20909">
        <v>10</v>
      </c>
      <c r="B20909" s="1">
        <v>44365</v>
      </c>
      <c r="C20909" t="s">
        <v>329</v>
      </c>
    </row>
    <row r="20910" spans="1:3" x14ac:dyDescent="0.25">
      <c r="A20910">
        <v>5</v>
      </c>
      <c r="B20910" s="1">
        <v>44423</v>
      </c>
      <c r="C20910" t="s">
        <v>326</v>
      </c>
    </row>
    <row r="20911" spans="1:3" x14ac:dyDescent="0.25">
      <c r="A20911">
        <v>8</v>
      </c>
      <c r="B20911" s="1">
        <v>44502</v>
      </c>
      <c r="C20911" t="s">
        <v>326</v>
      </c>
    </row>
    <row r="20912" spans="1:3" x14ac:dyDescent="0.25">
      <c r="A20912">
        <v>7</v>
      </c>
      <c r="B20912" s="1">
        <v>44293</v>
      </c>
      <c r="C20912" t="s">
        <v>328</v>
      </c>
    </row>
    <row r="20913" spans="1:3" x14ac:dyDescent="0.25">
      <c r="A20913">
        <v>8</v>
      </c>
      <c r="B20913" s="1">
        <v>44401</v>
      </c>
      <c r="C20913" t="s">
        <v>329</v>
      </c>
    </row>
    <row r="20914" spans="1:3" x14ac:dyDescent="0.25">
      <c r="A20914">
        <v>6</v>
      </c>
      <c r="B20914" s="1">
        <v>44299</v>
      </c>
      <c r="C20914" t="s">
        <v>326</v>
      </c>
    </row>
    <row r="20915" spans="1:3" x14ac:dyDescent="0.25">
      <c r="A20915">
        <v>5</v>
      </c>
      <c r="B20915" s="1">
        <v>44459</v>
      </c>
      <c r="C20915" t="s">
        <v>329</v>
      </c>
    </row>
    <row r="20916" spans="1:3" x14ac:dyDescent="0.25">
      <c r="A20916">
        <v>4</v>
      </c>
      <c r="B20916" s="1">
        <v>44279</v>
      </c>
      <c r="C20916" t="s">
        <v>328</v>
      </c>
    </row>
    <row r="20917" spans="1:3" x14ac:dyDescent="0.25">
      <c r="A20917">
        <v>1</v>
      </c>
      <c r="B20917" s="1">
        <v>44302</v>
      </c>
      <c r="C20917" t="s">
        <v>327</v>
      </c>
    </row>
    <row r="20918" spans="1:3" x14ac:dyDescent="0.25">
      <c r="A20918">
        <v>10</v>
      </c>
      <c r="B20918" s="1">
        <v>44357</v>
      </c>
      <c r="C20918" t="s">
        <v>324</v>
      </c>
    </row>
    <row r="20919" spans="1:3" x14ac:dyDescent="0.25">
      <c r="A20919">
        <v>9</v>
      </c>
      <c r="B20919" s="1">
        <v>44413</v>
      </c>
      <c r="C20919" t="s">
        <v>325</v>
      </c>
    </row>
    <row r="20920" spans="1:3" x14ac:dyDescent="0.25">
      <c r="A20920">
        <v>1</v>
      </c>
      <c r="B20920" s="1">
        <v>44280</v>
      </c>
      <c r="C20920" t="s">
        <v>327</v>
      </c>
    </row>
    <row r="20921" spans="1:3" x14ac:dyDescent="0.25">
      <c r="A20921">
        <v>8</v>
      </c>
      <c r="B20921" s="1">
        <v>44355</v>
      </c>
      <c r="C20921" t="s">
        <v>324</v>
      </c>
    </row>
    <row r="20922" spans="1:3" x14ac:dyDescent="0.25">
      <c r="A20922">
        <v>8</v>
      </c>
      <c r="B20922" s="1">
        <v>44271</v>
      </c>
      <c r="C20922" t="s">
        <v>326</v>
      </c>
    </row>
    <row r="20923" spans="1:3" x14ac:dyDescent="0.25">
      <c r="A20923">
        <v>9</v>
      </c>
      <c r="B20923" s="1">
        <v>44412</v>
      </c>
      <c r="C20923" t="s">
        <v>326</v>
      </c>
    </row>
    <row r="20924" spans="1:3" x14ac:dyDescent="0.25">
      <c r="A20924">
        <v>6</v>
      </c>
      <c r="B20924" s="1">
        <v>44304</v>
      </c>
      <c r="C20924" t="s">
        <v>328</v>
      </c>
    </row>
    <row r="20925" spans="1:3" x14ac:dyDescent="0.25">
      <c r="A20925">
        <v>1</v>
      </c>
      <c r="B20925" s="1">
        <v>44290</v>
      </c>
      <c r="C20925" t="s">
        <v>328</v>
      </c>
    </row>
    <row r="20926" spans="1:3" x14ac:dyDescent="0.25">
      <c r="A20926">
        <v>5</v>
      </c>
      <c r="B20926" s="1">
        <v>44281</v>
      </c>
      <c r="C20926" t="s">
        <v>326</v>
      </c>
    </row>
    <row r="20927" spans="1:3" x14ac:dyDescent="0.25">
      <c r="A20927">
        <v>5</v>
      </c>
      <c r="B20927" s="1">
        <v>44284</v>
      </c>
      <c r="C20927" t="s">
        <v>326</v>
      </c>
    </row>
    <row r="20928" spans="1:3" x14ac:dyDescent="0.25">
      <c r="A20928">
        <v>1</v>
      </c>
      <c r="B20928" s="1">
        <v>44214</v>
      </c>
      <c r="C20928" t="s">
        <v>329</v>
      </c>
    </row>
    <row r="20929" spans="1:3" x14ac:dyDescent="0.25">
      <c r="A20929">
        <v>9</v>
      </c>
      <c r="B20929" s="1">
        <v>44208</v>
      </c>
      <c r="C20929" t="s">
        <v>326</v>
      </c>
    </row>
    <row r="20930" spans="1:3" x14ac:dyDescent="0.25">
      <c r="A20930">
        <v>1</v>
      </c>
      <c r="B20930" s="1">
        <v>44204</v>
      </c>
      <c r="C20930" t="s">
        <v>326</v>
      </c>
    </row>
    <row r="20931" spans="1:3" x14ac:dyDescent="0.25">
      <c r="A20931">
        <v>8</v>
      </c>
      <c r="B20931" s="1">
        <v>44274</v>
      </c>
      <c r="C20931" t="s">
        <v>327</v>
      </c>
    </row>
    <row r="20932" spans="1:3" x14ac:dyDescent="0.25">
      <c r="A20932">
        <v>7</v>
      </c>
      <c r="B20932" s="1">
        <v>44249</v>
      </c>
      <c r="C20932" t="s">
        <v>327</v>
      </c>
    </row>
    <row r="20933" spans="1:3" x14ac:dyDescent="0.25">
      <c r="A20933">
        <v>9</v>
      </c>
      <c r="B20933" s="1">
        <v>44460</v>
      </c>
      <c r="C20933" t="s">
        <v>325</v>
      </c>
    </row>
    <row r="20934" spans="1:3" x14ac:dyDescent="0.25">
      <c r="A20934">
        <v>7</v>
      </c>
      <c r="B20934" s="1">
        <v>44543</v>
      </c>
      <c r="C20934" t="s">
        <v>325</v>
      </c>
    </row>
    <row r="20935" spans="1:3" x14ac:dyDescent="0.25">
      <c r="A20935">
        <v>8</v>
      </c>
      <c r="B20935" s="1">
        <v>44423</v>
      </c>
      <c r="C20935" t="s">
        <v>324</v>
      </c>
    </row>
    <row r="20936" spans="1:3" x14ac:dyDescent="0.25">
      <c r="A20936">
        <v>4</v>
      </c>
      <c r="B20936" s="1">
        <v>44372</v>
      </c>
      <c r="C20936" t="s">
        <v>329</v>
      </c>
    </row>
    <row r="20937" spans="1:3" x14ac:dyDescent="0.25">
      <c r="A20937">
        <v>5</v>
      </c>
      <c r="B20937" s="1">
        <v>44247</v>
      </c>
      <c r="C20937" t="s">
        <v>327</v>
      </c>
    </row>
    <row r="20938" spans="1:3" x14ac:dyDescent="0.25">
      <c r="A20938">
        <v>1</v>
      </c>
      <c r="B20938" s="1">
        <v>44232</v>
      </c>
      <c r="C20938" t="s">
        <v>329</v>
      </c>
    </row>
    <row r="20939" spans="1:3" x14ac:dyDescent="0.25">
      <c r="A20939">
        <v>1</v>
      </c>
      <c r="B20939" s="1">
        <v>44412</v>
      </c>
      <c r="C20939" t="s">
        <v>324</v>
      </c>
    </row>
    <row r="20940" spans="1:3" x14ac:dyDescent="0.25">
      <c r="A20940">
        <v>6</v>
      </c>
      <c r="B20940" s="1">
        <v>44375</v>
      </c>
      <c r="C20940" t="s">
        <v>324</v>
      </c>
    </row>
    <row r="20941" spans="1:3" x14ac:dyDescent="0.25">
      <c r="A20941">
        <v>9</v>
      </c>
      <c r="B20941" s="1">
        <v>44299</v>
      </c>
      <c r="C20941" t="s">
        <v>328</v>
      </c>
    </row>
    <row r="20942" spans="1:3" x14ac:dyDescent="0.25">
      <c r="A20942">
        <v>7</v>
      </c>
      <c r="B20942" s="1">
        <v>44422</v>
      </c>
      <c r="C20942" t="s">
        <v>327</v>
      </c>
    </row>
    <row r="20943" spans="1:3" x14ac:dyDescent="0.25">
      <c r="A20943">
        <v>1</v>
      </c>
      <c r="B20943" s="1">
        <v>44505</v>
      </c>
      <c r="C20943" t="s">
        <v>324</v>
      </c>
    </row>
    <row r="20944" spans="1:3" x14ac:dyDescent="0.25">
      <c r="A20944">
        <v>1</v>
      </c>
      <c r="B20944" s="1">
        <v>44234</v>
      </c>
      <c r="C20944" t="s">
        <v>324</v>
      </c>
    </row>
    <row r="20945" spans="1:3" x14ac:dyDescent="0.25">
      <c r="A20945">
        <v>5</v>
      </c>
      <c r="B20945" s="1">
        <v>44429</v>
      </c>
      <c r="C20945" t="s">
        <v>324</v>
      </c>
    </row>
    <row r="20946" spans="1:3" x14ac:dyDescent="0.25">
      <c r="A20946">
        <v>3</v>
      </c>
      <c r="B20946" s="1">
        <v>44410</v>
      </c>
      <c r="C20946" t="s">
        <v>325</v>
      </c>
    </row>
    <row r="20947" spans="1:3" x14ac:dyDescent="0.25">
      <c r="A20947">
        <v>1</v>
      </c>
      <c r="B20947" s="1">
        <v>44322</v>
      </c>
      <c r="C20947" t="s">
        <v>329</v>
      </c>
    </row>
    <row r="20948" spans="1:3" x14ac:dyDescent="0.25">
      <c r="A20948">
        <v>2</v>
      </c>
      <c r="B20948" s="1">
        <v>44303</v>
      </c>
      <c r="C20948" t="s">
        <v>328</v>
      </c>
    </row>
    <row r="20949" spans="1:3" x14ac:dyDescent="0.25">
      <c r="A20949">
        <v>7</v>
      </c>
      <c r="B20949" s="1">
        <v>44260</v>
      </c>
      <c r="C20949" t="s">
        <v>327</v>
      </c>
    </row>
    <row r="20950" spans="1:3" x14ac:dyDescent="0.25">
      <c r="A20950">
        <v>2</v>
      </c>
      <c r="B20950" s="1">
        <v>44504</v>
      </c>
      <c r="C20950" t="s">
        <v>327</v>
      </c>
    </row>
    <row r="20951" spans="1:3" x14ac:dyDescent="0.25">
      <c r="A20951">
        <v>3</v>
      </c>
      <c r="B20951" s="1">
        <v>44279</v>
      </c>
      <c r="C20951" t="s">
        <v>328</v>
      </c>
    </row>
    <row r="20952" spans="1:3" x14ac:dyDescent="0.25">
      <c r="A20952">
        <v>6</v>
      </c>
      <c r="B20952" s="1">
        <v>44269</v>
      </c>
      <c r="C20952" t="s">
        <v>326</v>
      </c>
    </row>
    <row r="20953" spans="1:3" x14ac:dyDescent="0.25">
      <c r="A20953">
        <v>2</v>
      </c>
      <c r="B20953" s="1">
        <v>44290</v>
      </c>
      <c r="C20953" t="s">
        <v>327</v>
      </c>
    </row>
    <row r="20954" spans="1:3" x14ac:dyDescent="0.25">
      <c r="A20954">
        <v>1</v>
      </c>
      <c r="B20954" s="1">
        <v>44532</v>
      </c>
      <c r="C20954" t="s">
        <v>328</v>
      </c>
    </row>
    <row r="20955" spans="1:3" x14ac:dyDescent="0.25">
      <c r="A20955">
        <v>5</v>
      </c>
      <c r="B20955" s="1">
        <v>44243</v>
      </c>
      <c r="C20955" t="s">
        <v>324</v>
      </c>
    </row>
    <row r="20956" spans="1:3" x14ac:dyDescent="0.25">
      <c r="A20956">
        <v>3</v>
      </c>
      <c r="B20956" s="1">
        <v>44224</v>
      </c>
      <c r="C20956" t="s">
        <v>328</v>
      </c>
    </row>
    <row r="20957" spans="1:3" x14ac:dyDescent="0.25">
      <c r="A20957">
        <v>5</v>
      </c>
      <c r="B20957" s="1">
        <v>44360</v>
      </c>
      <c r="C20957" t="s">
        <v>324</v>
      </c>
    </row>
    <row r="20958" spans="1:3" x14ac:dyDescent="0.25">
      <c r="A20958">
        <v>9</v>
      </c>
      <c r="B20958" s="1">
        <v>44272</v>
      </c>
      <c r="C20958" t="s">
        <v>324</v>
      </c>
    </row>
    <row r="20959" spans="1:3" x14ac:dyDescent="0.25">
      <c r="A20959">
        <v>10</v>
      </c>
      <c r="B20959" s="1">
        <v>44525</v>
      </c>
      <c r="C20959" t="s">
        <v>324</v>
      </c>
    </row>
    <row r="20960" spans="1:3" x14ac:dyDescent="0.25">
      <c r="A20960">
        <v>5</v>
      </c>
      <c r="B20960" s="1">
        <v>44490</v>
      </c>
      <c r="C20960" t="s">
        <v>326</v>
      </c>
    </row>
    <row r="20961" spans="1:3" x14ac:dyDescent="0.25">
      <c r="A20961">
        <v>1</v>
      </c>
      <c r="B20961" s="1">
        <v>44357</v>
      </c>
      <c r="C20961" t="s">
        <v>328</v>
      </c>
    </row>
    <row r="20962" spans="1:3" x14ac:dyDescent="0.25">
      <c r="A20962">
        <v>2</v>
      </c>
      <c r="B20962" s="1">
        <v>44203</v>
      </c>
      <c r="C20962" t="s">
        <v>327</v>
      </c>
    </row>
    <row r="20963" spans="1:3" x14ac:dyDescent="0.25">
      <c r="A20963">
        <v>10</v>
      </c>
      <c r="B20963" s="1">
        <v>44229</v>
      </c>
      <c r="C20963" t="s">
        <v>327</v>
      </c>
    </row>
    <row r="20964" spans="1:3" x14ac:dyDescent="0.25">
      <c r="A20964">
        <v>5</v>
      </c>
      <c r="B20964" s="1">
        <v>44351</v>
      </c>
      <c r="C20964" t="s">
        <v>324</v>
      </c>
    </row>
    <row r="20965" spans="1:3" x14ac:dyDescent="0.25">
      <c r="A20965">
        <v>7</v>
      </c>
      <c r="B20965" s="1">
        <v>44407</v>
      </c>
      <c r="C20965" t="s">
        <v>324</v>
      </c>
    </row>
    <row r="20966" spans="1:3" x14ac:dyDescent="0.25">
      <c r="A20966">
        <v>1</v>
      </c>
      <c r="B20966" s="1">
        <v>44292</v>
      </c>
      <c r="C20966" t="s">
        <v>326</v>
      </c>
    </row>
    <row r="20967" spans="1:3" x14ac:dyDescent="0.25">
      <c r="A20967">
        <v>7</v>
      </c>
      <c r="B20967" s="1">
        <v>44504</v>
      </c>
      <c r="C20967" t="s">
        <v>324</v>
      </c>
    </row>
    <row r="20968" spans="1:3" x14ac:dyDescent="0.25">
      <c r="A20968">
        <v>2</v>
      </c>
      <c r="B20968" s="1">
        <v>44291</v>
      </c>
      <c r="C20968" t="s">
        <v>325</v>
      </c>
    </row>
    <row r="20969" spans="1:3" x14ac:dyDescent="0.25">
      <c r="A20969">
        <v>1</v>
      </c>
      <c r="B20969" s="1">
        <v>44470</v>
      </c>
      <c r="C20969" t="s">
        <v>325</v>
      </c>
    </row>
    <row r="20970" spans="1:3" x14ac:dyDescent="0.25">
      <c r="A20970">
        <v>7</v>
      </c>
      <c r="B20970" s="1">
        <v>44406</v>
      </c>
      <c r="C20970" t="s">
        <v>327</v>
      </c>
    </row>
    <row r="20971" spans="1:3" x14ac:dyDescent="0.25">
      <c r="A20971">
        <v>10</v>
      </c>
      <c r="B20971" s="1">
        <v>44550</v>
      </c>
      <c r="C20971" t="s">
        <v>325</v>
      </c>
    </row>
    <row r="20972" spans="1:3" x14ac:dyDescent="0.25">
      <c r="A20972">
        <v>4</v>
      </c>
      <c r="B20972" s="1">
        <v>44286</v>
      </c>
      <c r="C20972" t="s">
        <v>325</v>
      </c>
    </row>
    <row r="20973" spans="1:3" x14ac:dyDescent="0.25">
      <c r="A20973">
        <v>7</v>
      </c>
      <c r="B20973" s="1">
        <v>44522</v>
      </c>
      <c r="C20973" t="s">
        <v>329</v>
      </c>
    </row>
    <row r="20974" spans="1:3" x14ac:dyDescent="0.25">
      <c r="A20974">
        <v>1</v>
      </c>
      <c r="B20974" s="1">
        <v>44404</v>
      </c>
      <c r="C20974" t="s">
        <v>325</v>
      </c>
    </row>
    <row r="20975" spans="1:3" x14ac:dyDescent="0.25">
      <c r="A20975">
        <v>7</v>
      </c>
      <c r="B20975" s="1">
        <v>44307</v>
      </c>
      <c r="C20975" t="s">
        <v>325</v>
      </c>
    </row>
    <row r="20976" spans="1:3" x14ac:dyDescent="0.25">
      <c r="A20976">
        <v>5</v>
      </c>
      <c r="B20976" s="1">
        <v>44558</v>
      </c>
      <c r="C20976" t="s">
        <v>327</v>
      </c>
    </row>
    <row r="20977" spans="1:3" x14ac:dyDescent="0.25">
      <c r="A20977">
        <v>1</v>
      </c>
      <c r="B20977" s="1">
        <v>44354</v>
      </c>
      <c r="C20977" t="s">
        <v>325</v>
      </c>
    </row>
    <row r="20978" spans="1:3" x14ac:dyDescent="0.25">
      <c r="A20978">
        <v>4</v>
      </c>
      <c r="B20978" s="1">
        <v>44254</v>
      </c>
      <c r="C20978" t="s">
        <v>328</v>
      </c>
    </row>
    <row r="20979" spans="1:3" x14ac:dyDescent="0.25">
      <c r="A20979">
        <v>8</v>
      </c>
      <c r="B20979" s="1">
        <v>44366</v>
      </c>
      <c r="C20979" t="s">
        <v>325</v>
      </c>
    </row>
    <row r="20980" spans="1:3" x14ac:dyDescent="0.25">
      <c r="A20980">
        <v>3</v>
      </c>
      <c r="B20980" s="1">
        <v>44200</v>
      </c>
      <c r="C20980" t="s">
        <v>328</v>
      </c>
    </row>
    <row r="20981" spans="1:3" x14ac:dyDescent="0.25">
      <c r="A20981">
        <v>1</v>
      </c>
      <c r="B20981" s="1">
        <v>44355</v>
      </c>
      <c r="C20981" t="s">
        <v>329</v>
      </c>
    </row>
    <row r="20982" spans="1:3" x14ac:dyDescent="0.25">
      <c r="A20982">
        <v>1</v>
      </c>
      <c r="B20982" s="1">
        <v>44348</v>
      </c>
      <c r="C20982" t="s">
        <v>329</v>
      </c>
    </row>
    <row r="20983" spans="1:3" x14ac:dyDescent="0.25">
      <c r="A20983">
        <v>2</v>
      </c>
      <c r="B20983" s="1">
        <v>44276</v>
      </c>
      <c r="C20983" t="s">
        <v>327</v>
      </c>
    </row>
    <row r="20984" spans="1:3" x14ac:dyDescent="0.25">
      <c r="A20984">
        <v>6</v>
      </c>
      <c r="B20984" s="1">
        <v>44413</v>
      </c>
      <c r="C20984" t="s">
        <v>329</v>
      </c>
    </row>
    <row r="20985" spans="1:3" x14ac:dyDescent="0.25">
      <c r="A20985">
        <v>9</v>
      </c>
      <c r="B20985" s="1">
        <v>44423</v>
      </c>
      <c r="C20985" t="s">
        <v>329</v>
      </c>
    </row>
    <row r="20986" spans="1:3" x14ac:dyDescent="0.25">
      <c r="A20986">
        <v>4</v>
      </c>
      <c r="B20986" s="1">
        <v>44218</v>
      </c>
      <c r="C20986" t="s">
        <v>329</v>
      </c>
    </row>
    <row r="20987" spans="1:3" x14ac:dyDescent="0.25">
      <c r="A20987">
        <v>10</v>
      </c>
      <c r="B20987" s="1">
        <v>44242</v>
      </c>
      <c r="C20987" t="s">
        <v>327</v>
      </c>
    </row>
    <row r="20988" spans="1:3" x14ac:dyDescent="0.25">
      <c r="A20988">
        <v>4</v>
      </c>
      <c r="B20988" s="1">
        <v>44357</v>
      </c>
      <c r="C20988" t="s">
        <v>325</v>
      </c>
    </row>
    <row r="20989" spans="1:3" x14ac:dyDescent="0.25">
      <c r="A20989">
        <v>6</v>
      </c>
      <c r="B20989" s="1">
        <v>44212</v>
      </c>
      <c r="C20989" t="s">
        <v>326</v>
      </c>
    </row>
    <row r="20990" spans="1:3" x14ac:dyDescent="0.25">
      <c r="A20990">
        <v>8</v>
      </c>
      <c r="B20990" s="1">
        <v>44273</v>
      </c>
      <c r="C20990" t="s">
        <v>327</v>
      </c>
    </row>
    <row r="20991" spans="1:3" x14ac:dyDescent="0.25">
      <c r="A20991">
        <v>5</v>
      </c>
      <c r="B20991" s="1">
        <v>44500</v>
      </c>
      <c r="C20991" t="s">
        <v>325</v>
      </c>
    </row>
    <row r="20992" spans="1:3" x14ac:dyDescent="0.25">
      <c r="A20992">
        <v>4</v>
      </c>
      <c r="B20992" s="1">
        <v>44425</v>
      </c>
      <c r="C20992" t="s">
        <v>326</v>
      </c>
    </row>
    <row r="20993" spans="1:3" x14ac:dyDescent="0.25">
      <c r="A20993">
        <v>5</v>
      </c>
      <c r="B20993" s="1">
        <v>44537</v>
      </c>
      <c r="C20993" t="s">
        <v>329</v>
      </c>
    </row>
    <row r="20994" spans="1:3" x14ac:dyDescent="0.25">
      <c r="A20994">
        <v>9</v>
      </c>
      <c r="B20994" s="1">
        <v>44482</v>
      </c>
      <c r="C20994" t="s">
        <v>327</v>
      </c>
    </row>
    <row r="20995" spans="1:3" x14ac:dyDescent="0.25">
      <c r="A20995">
        <v>5</v>
      </c>
      <c r="B20995" s="1">
        <v>44505</v>
      </c>
      <c r="C20995" t="s">
        <v>329</v>
      </c>
    </row>
    <row r="20996" spans="1:3" x14ac:dyDescent="0.25">
      <c r="A20996">
        <v>7</v>
      </c>
      <c r="B20996" s="1">
        <v>44524</v>
      </c>
      <c r="C20996" t="s">
        <v>324</v>
      </c>
    </row>
    <row r="20997" spans="1:3" x14ac:dyDescent="0.25">
      <c r="A20997">
        <v>9</v>
      </c>
      <c r="B20997" s="1">
        <v>44307</v>
      </c>
      <c r="C20997" t="s">
        <v>327</v>
      </c>
    </row>
    <row r="20998" spans="1:3" x14ac:dyDescent="0.25">
      <c r="A20998">
        <v>2</v>
      </c>
      <c r="B20998" s="1">
        <v>44387</v>
      </c>
      <c r="C20998" t="s">
        <v>328</v>
      </c>
    </row>
    <row r="20999" spans="1:3" x14ac:dyDescent="0.25">
      <c r="A20999">
        <v>1</v>
      </c>
      <c r="B20999" s="1">
        <v>44434</v>
      </c>
      <c r="C20999" t="s">
        <v>324</v>
      </c>
    </row>
    <row r="21000" spans="1:3" x14ac:dyDescent="0.25">
      <c r="A21000">
        <v>1</v>
      </c>
      <c r="B21000" s="1">
        <v>44437</v>
      </c>
      <c r="C21000" t="s">
        <v>325</v>
      </c>
    </row>
    <row r="21001" spans="1:3" x14ac:dyDescent="0.25">
      <c r="A21001">
        <v>6</v>
      </c>
      <c r="B21001" s="1">
        <v>44381</v>
      </c>
      <c r="C21001" t="s">
        <v>327</v>
      </c>
    </row>
    <row r="21002" spans="1:3" x14ac:dyDescent="0.25">
      <c r="A21002">
        <v>4</v>
      </c>
      <c r="B21002" s="1">
        <v>44236</v>
      </c>
      <c r="C21002" t="s">
        <v>326</v>
      </c>
    </row>
    <row r="21003" spans="1:3" x14ac:dyDescent="0.25">
      <c r="A21003">
        <v>2</v>
      </c>
      <c r="B21003" s="1">
        <v>44367</v>
      </c>
      <c r="C21003" t="s">
        <v>325</v>
      </c>
    </row>
    <row r="21004" spans="1:3" x14ac:dyDescent="0.25">
      <c r="A21004">
        <v>10</v>
      </c>
      <c r="B21004" s="1">
        <v>44478</v>
      </c>
      <c r="C21004" t="s">
        <v>328</v>
      </c>
    </row>
    <row r="21005" spans="1:3" x14ac:dyDescent="0.25">
      <c r="A21005">
        <v>8</v>
      </c>
      <c r="B21005" s="1">
        <v>44508</v>
      </c>
      <c r="C21005" t="s">
        <v>324</v>
      </c>
    </row>
    <row r="21006" spans="1:3" x14ac:dyDescent="0.25">
      <c r="A21006">
        <v>3</v>
      </c>
      <c r="B21006" s="1">
        <v>44477</v>
      </c>
      <c r="C21006" t="s">
        <v>327</v>
      </c>
    </row>
    <row r="21007" spans="1:3" x14ac:dyDescent="0.25">
      <c r="A21007">
        <v>4</v>
      </c>
      <c r="B21007" s="1">
        <v>44504</v>
      </c>
      <c r="C21007" t="s">
        <v>329</v>
      </c>
    </row>
    <row r="21008" spans="1:3" x14ac:dyDescent="0.25">
      <c r="A21008">
        <v>4</v>
      </c>
      <c r="B21008" s="1">
        <v>44198</v>
      </c>
      <c r="C21008" t="s">
        <v>326</v>
      </c>
    </row>
    <row r="21009" spans="1:3" x14ac:dyDescent="0.25">
      <c r="A21009">
        <v>7</v>
      </c>
      <c r="B21009" s="1">
        <v>44341</v>
      </c>
      <c r="C21009" t="s">
        <v>325</v>
      </c>
    </row>
    <row r="21010" spans="1:3" x14ac:dyDescent="0.25">
      <c r="A21010">
        <v>2</v>
      </c>
      <c r="B21010" s="1">
        <v>44416</v>
      </c>
      <c r="C21010" t="s">
        <v>327</v>
      </c>
    </row>
    <row r="21011" spans="1:3" x14ac:dyDescent="0.25">
      <c r="A21011">
        <v>1</v>
      </c>
      <c r="B21011" s="1">
        <v>44286</v>
      </c>
      <c r="C21011" t="s">
        <v>326</v>
      </c>
    </row>
    <row r="21012" spans="1:3" x14ac:dyDescent="0.25">
      <c r="A21012">
        <v>5</v>
      </c>
      <c r="B21012" s="1">
        <v>44310</v>
      </c>
      <c r="C21012" t="s">
        <v>325</v>
      </c>
    </row>
    <row r="21013" spans="1:3" x14ac:dyDescent="0.25">
      <c r="A21013">
        <v>10</v>
      </c>
      <c r="B21013" s="1">
        <v>44494</v>
      </c>
      <c r="C21013" t="s">
        <v>327</v>
      </c>
    </row>
    <row r="21014" spans="1:3" x14ac:dyDescent="0.25">
      <c r="A21014">
        <v>2</v>
      </c>
      <c r="B21014" s="1">
        <v>44398</v>
      </c>
      <c r="C21014" t="s">
        <v>324</v>
      </c>
    </row>
    <row r="21015" spans="1:3" x14ac:dyDescent="0.25">
      <c r="A21015">
        <v>3</v>
      </c>
      <c r="B21015" s="1">
        <v>44313</v>
      </c>
      <c r="C21015" t="s">
        <v>328</v>
      </c>
    </row>
    <row r="21016" spans="1:3" x14ac:dyDescent="0.25">
      <c r="A21016">
        <v>7</v>
      </c>
      <c r="B21016" s="1">
        <v>44552</v>
      </c>
      <c r="C21016" t="s">
        <v>324</v>
      </c>
    </row>
    <row r="21017" spans="1:3" x14ac:dyDescent="0.25">
      <c r="A21017">
        <v>2</v>
      </c>
      <c r="B21017" s="1">
        <v>44547</v>
      </c>
      <c r="C21017" t="s">
        <v>326</v>
      </c>
    </row>
    <row r="21018" spans="1:3" x14ac:dyDescent="0.25">
      <c r="A21018">
        <v>2</v>
      </c>
      <c r="B21018" s="1">
        <v>44542</v>
      </c>
      <c r="C21018" t="s">
        <v>326</v>
      </c>
    </row>
    <row r="21019" spans="1:3" x14ac:dyDescent="0.25">
      <c r="A21019">
        <v>7</v>
      </c>
      <c r="B21019" s="1">
        <v>44497</v>
      </c>
      <c r="C21019" t="s">
        <v>327</v>
      </c>
    </row>
    <row r="21020" spans="1:3" x14ac:dyDescent="0.25">
      <c r="A21020">
        <v>3</v>
      </c>
      <c r="B21020" s="1">
        <v>44308</v>
      </c>
      <c r="C21020" t="s">
        <v>327</v>
      </c>
    </row>
    <row r="21021" spans="1:3" x14ac:dyDescent="0.25">
      <c r="A21021">
        <v>6</v>
      </c>
      <c r="B21021" s="1">
        <v>44292</v>
      </c>
      <c r="C21021" t="s">
        <v>324</v>
      </c>
    </row>
    <row r="21022" spans="1:3" x14ac:dyDescent="0.25">
      <c r="A21022">
        <v>3</v>
      </c>
      <c r="B21022" s="1">
        <v>44523</v>
      </c>
      <c r="C21022" t="s">
        <v>325</v>
      </c>
    </row>
    <row r="21023" spans="1:3" x14ac:dyDescent="0.25">
      <c r="A21023">
        <v>9</v>
      </c>
      <c r="B21023" s="1">
        <v>44495</v>
      </c>
      <c r="C21023" t="s">
        <v>326</v>
      </c>
    </row>
    <row r="21024" spans="1:3" x14ac:dyDescent="0.25">
      <c r="A21024">
        <v>8</v>
      </c>
      <c r="B21024" s="1">
        <v>44242</v>
      </c>
      <c r="C21024" t="s">
        <v>329</v>
      </c>
    </row>
    <row r="21025" spans="1:3" x14ac:dyDescent="0.25">
      <c r="A21025">
        <v>6</v>
      </c>
      <c r="B21025" s="1">
        <v>44376</v>
      </c>
      <c r="C21025" t="s">
        <v>325</v>
      </c>
    </row>
    <row r="21026" spans="1:3" x14ac:dyDescent="0.25">
      <c r="A21026">
        <v>5</v>
      </c>
      <c r="B21026" s="1">
        <v>44232</v>
      </c>
      <c r="C21026" t="s">
        <v>327</v>
      </c>
    </row>
    <row r="21027" spans="1:3" x14ac:dyDescent="0.25">
      <c r="A21027">
        <v>7</v>
      </c>
      <c r="B21027" s="1">
        <v>44251</v>
      </c>
      <c r="C21027" t="s">
        <v>326</v>
      </c>
    </row>
    <row r="21028" spans="1:3" x14ac:dyDescent="0.25">
      <c r="A21028">
        <v>3</v>
      </c>
      <c r="B21028" s="1">
        <v>44495</v>
      </c>
      <c r="C21028" t="s">
        <v>329</v>
      </c>
    </row>
    <row r="21029" spans="1:3" x14ac:dyDescent="0.25">
      <c r="A21029">
        <v>5</v>
      </c>
      <c r="B21029" s="1">
        <v>44419</v>
      </c>
      <c r="C21029" t="s">
        <v>324</v>
      </c>
    </row>
    <row r="21030" spans="1:3" x14ac:dyDescent="0.25">
      <c r="A21030">
        <v>5</v>
      </c>
      <c r="B21030" s="1">
        <v>44202</v>
      </c>
      <c r="C21030" t="s">
        <v>326</v>
      </c>
    </row>
    <row r="21031" spans="1:3" x14ac:dyDescent="0.25">
      <c r="A21031">
        <v>6</v>
      </c>
      <c r="B21031" s="1">
        <v>44212</v>
      </c>
      <c r="C21031" t="s">
        <v>328</v>
      </c>
    </row>
    <row r="21032" spans="1:3" x14ac:dyDescent="0.25">
      <c r="A21032">
        <v>6</v>
      </c>
      <c r="B21032" s="1">
        <v>44492</v>
      </c>
      <c r="C21032" t="s">
        <v>325</v>
      </c>
    </row>
    <row r="21033" spans="1:3" x14ac:dyDescent="0.25">
      <c r="A21033">
        <v>8</v>
      </c>
      <c r="B21033" s="1">
        <v>44277</v>
      </c>
      <c r="C21033" t="s">
        <v>329</v>
      </c>
    </row>
    <row r="21034" spans="1:3" x14ac:dyDescent="0.25">
      <c r="A21034">
        <v>10</v>
      </c>
      <c r="B21034" s="1">
        <v>44476</v>
      </c>
      <c r="C21034" t="s">
        <v>324</v>
      </c>
    </row>
    <row r="21035" spans="1:3" x14ac:dyDescent="0.25">
      <c r="A21035">
        <v>9</v>
      </c>
      <c r="B21035" s="1">
        <v>44443</v>
      </c>
      <c r="C21035" t="s">
        <v>326</v>
      </c>
    </row>
    <row r="21036" spans="1:3" x14ac:dyDescent="0.25">
      <c r="A21036">
        <v>2</v>
      </c>
      <c r="B21036" s="1">
        <v>44252</v>
      </c>
      <c r="C21036" t="s">
        <v>329</v>
      </c>
    </row>
    <row r="21037" spans="1:3" x14ac:dyDescent="0.25">
      <c r="A21037">
        <v>8</v>
      </c>
      <c r="B21037" s="1">
        <v>44321</v>
      </c>
      <c r="C21037" t="s">
        <v>326</v>
      </c>
    </row>
    <row r="21038" spans="1:3" x14ac:dyDescent="0.25">
      <c r="A21038">
        <v>1</v>
      </c>
      <c r="B21038" s="1">
        <v>44293</v>
      </c>
      <c r="C21038" t="s">
        <v>324</v>
      </c>
    </row>
    <row r="21039" spans="1:3" x14ac:dyDescent="0.25">
      <c r="A21039">
        <v>5</v>
      </c>
      <c r="B21039" s="1">
        <v>44250</v>
      </c>
      <c r="C21039" t="s">
        <v>328</v>
      </c>
    </row>
    <row r="21040" spans="1:3" x14ac:dyDescent="0.25">
      <c r="A21040">
        <v>6</v>
      </c>
      <c r="B21040" s="1">
        <v>44324</v>
      </c>
      <c r="C21040" t="s">
        <v>326</v>
      </c>
    </row>
    <row r="21041" spans="1:3" x14ac:dyDescent="0.25">
      <c r="A21041">
        <v>2</v>
      </c>
      <c r="B21041" s="1">
        <v>44282</v>
      </c>
      <c r="C21041" t="s">
        <v>325</v>
      </c>
    </row>
    <row r="21042" spans="1:3" x14ac:dyDescent="0.25">
      <c r="A21042">
        <v>10</v>
      </c>
      <c r="B21042" s="1">
        <v>44453</v>
      </c>
      <c r="C21042" t="s">
        <v>329</v>
      </c>
    </row>
    <row r="21043" spans="1:3" x14ac:dyDescent="0.25">
      <c r="A21043">
        <v>9</v>
      </c>
      <c r="B21043" s="1">
        <v>44226</v>
      </c>
      <c r="C21043" t="s">
        <v>325</v>
      </c>
    </row>
    <row r="21044" spans="1:3" x14ac:dyDescent="0.25">
      <c r="A21044">
        <v>9</v>
      </c>
      <c r="B21044" s="1">
        <v>44202</v>
      </c>
      <c r="C21044" t="s">
        <v>324</v>
      </c>
    </row>
    <row r="21045" spans="1:3" x14ac:dyDescent="0.25">
      <c r="A21045">
        <v>5</v>
      </c>
      <c r="B21045" s="1">
        <v>44369</v>
      </c>
      <c r="C21045" t="s">
        <v>324</v>
      </c>
    </row>
    <row r="21046" spans="1:3" x14ac:dyDescent="0.25">
      <c r="A21046">
        <v>9</v>
      </c>
      <c r="B21046" s="1">
        <v>44203</v>
      </c>
      <c r="C21046" t="s">
        <v>324</v>
      </c>
    </row>
    <row r="21047" spans="1:3" x14ac:dyDescent="0.25">
      <c r="A21047">
        <v>5</v>
      </c>
      <c r="B21047" s="1">
        <v>44298</v>
      </c>
      <c r="C21047" t="s">
        <v>328</v>
      </c>
    </row>
    <row r="21048" spans="1:3" x14ac:dyDescent="0.25">
      <c r="A21048">
        <v>5</v>
      </c>
      <c r="B21048" s="1">
        <v>44459</v>
      </c>
      <c r="C21048" t="s">
        <v>326</v>
      </c>
    </row>
    <row r="21049" spans="1:3" x14ac:dyDescent="0.25">
      <c r="A21049">
        <v>3</v>
      </c>
      <c r="B21049" s="1">
        <v>44471</v>
      </c>
      <c r="C21049" t="s">
        <v>327</v>
      </c>
    </row>
    <row r="21050" spans="1:3" x14ac:dyDescent="0.25">
      <c r="A21050">
        <v>9</v>
      </c>
      <c r="B21050" s="1">
        <v>44411</v>
      </c>
      <c r="C21050" t="s">
        <v>327</v>
      </c>
    </row>
    <row r="21051" spans="1:3" x14ac:dyDescent="0.25">
      <c r="A21051">
        <v>7</v>
      </c>
      <c r="B21051" s="1">
        <v>44347</v>
      </c>
      <c r="C21051" t="s">
        <v>324</v>
      </c>
    </row>
    <row r="21052" spans="1:3" x14ac:dyDescent="0.25">
      <c r="A21052">
        <v>4</v>
      </c>
      <c r="B21052" s="1">
        <v>44204</v>
      </c>
      <c r="C21052" t="s">
        <v>325</v>
      </c>
    </row>
    <row r="21053" spans="1:3" x14ac:dyDescent="0.25">
      <c r="A21053">
        <v>9</v>
      </c>
      <c r="B21053" s="1">
        <v>44230</v>
      </c>
      <c r="C21053" t="s">
        <v>329</v>
      </c>
    </row>
    <row r="21054" spans="1:3" x14ac:dyDescent="0.25">
      <c r="A21054">
        <v>4</v>
      </c>
      <c r="B21054" s="1">
        <v>44425</v>
      </c>
      <c r="C21054" t="s">
        <v>326</v>
      </c>
    </row>
    <row r="21055" spans="1:3" x14ac:dyDescent="0.25">
      <c r="A21055">
        <v>7</v>
      </c>
      <c r="B21055" s="1">
        <v>44374</v>
      </c>
      <c r="C21055" t="s">
        <v>325</v>
      </c>
    </row>
    <row r="21056" spans="1:3" x14ac:dyDescent="0.25">
      <c r="A21056">
        <v>2</v>
      </c>
      <c r="B21056" s="1">
        <v>44468</v>
      </c>
      <c r="C21056" t="s">
        <v>327</v>
      </c>
    </row>
    <row r="21057" spans="1:3" x14ac:dyDescent="0.25">
      <c r="A21057">
        <v>7</v>
      </c>
      <c r="B21057" s="1">
        <v>44524</v>
      </c>
      <c r="C21057" t="s">
        <v>329</v>
      </c>
    </row>
    <row r="21058" spans="1:3" x14ac:dyDescent="0.25">
      <c r="A21058">
        <v>2</v>
      </c>
      <c r="B21058" s="1">
        <v>44215</v>
      </c>
      <c r="C21058" t="s">
        <v>329</v>
      </c>
    </row>
    <row r="21059" spans="1:3" x14ac:dyDescent="0.25">
      <c r="A21059">
        <v>9</v>
      </c>
      <c r="B21059" s="1">
        <v>44430</v>
      </c>
      <c r="C21059" t="s">
        <v>329</v>
      </c>
    </row>
    <row r="21060" spans="1:3" x14ac:dyDescent="0.25">
      <c r="A21060">
        <v>8</v>
      </c>
      <c r="B21060" s="1">
        <v>44316</v>
      </c>
      <c r="C21060" t="s">
        <v>327</v>
      </c>
    </row>
    <row r="21061" spans="1:3" x14ac:dyDescent="0.25">
      <c r="A21061">
        <v>4</v>
      </c>
      <c r="B21061" s="1">
        <v>44420</v>
      </c>
      <c r="C21061" t="s">
        <v>327</v>
      </c>
    </row>
    <row r="21062" spans="1:3" x14ac:dyDescent="0.25">
      <c r="A21062">
        <v>4</v>
      </c>
      <c r="B21062" s="1">
        <v>44360</v>
      </c>
      <c r="C21062" t="s">
        <v>329</v>
      </c>
    </row>
    <row r="21063" spans="1:3" x14ac:dyDescent="0.25">
      <c r="A21063">
        <v>8</v>
      </c>
      <c r="B21063" s="1">
        <v>44211</v>
      </c>
      <c r="C21063" t="s">
        <v>324</v>
      </c>
    </row>
    <row r="21064" spans="1:3" x14ac:dyDescent="0.25">
      <c r="A21064">
        <v>4</v>
      </c>
      <c r="B21064" s="1">
        <v>44322</v>
      </c>
      <c r="C21064" t="s">
        <v>327</v>
      </c>
    </row>
    <row r="21065" spans="1:3" x14ac:dyDescent="0.25">
      <c r="A21065">
        <v>6</v>
      </c>
      <c r="B21065" s="1">
        <v>44331</v>
      </c>
      <c r="C21065" t="s">
        <v>325</v>
      </c>
    </row>
    <row r="21066" spans="1:3" x14ac:dyDescent="0.25">
      <c r="A21066">
        <v>5</v>
      </c>
      <c r="B21066" s="1">
        <v>44428</v>
      </c>
      <c r="C21066" t="s">
        <v>329</v>
      </c>
    </row>
    <row r="21067" spans="1:3" x14ac:dyDescent="0.25">
      <c r="A21067">
        <v>10</v>
      </c>
      <c r="B21067" s="1">
        <v>44541</v>
      </c>
      <c r="C21067" t="s">
        <v>325</v>
      </c>
    </row>
    <row r="21068" spans="1:3" x14ac:dyDescent="0.25">
      <c r="A21068">
        <v>4</v>
      </c>
      <c r="B21068" s="1">
        <v>44434</v>
      </c>
      <c r="C21068" t="s">
        <v>328</v>
      </c>
    </row>
    <row r="21069" spans="1:3" x14ac:dyDescent="0.25">
      <c r="A21069">
        <v>7</v>
      </c>
      <c r="B21069" s="1">
        <v>44494</v>
      </c>
      <c r="C21069" t="s">
        <v>327</v>
      </c>
    </row>
    <row r="21070" spans="1:3" x14ac:dyDescent="0.25">
      <c r="A21070">
        <v>3</v>
      </c>
      <c r="B21070" s="1">
        <v>44372</v>
      </c>
      <c r="C21070" t="s">
        <v>325</v>
      </c>
    </row>
    <row r="21071" spans="1:3" x14ac:dyDescent="0.25">
      <c r="A21071">
        <v>8</v>
      </c>
      <c r="B21071" s="1">
        <v>44287</v>
      </c>
      <c r="C21071" t="s">
        <v>327</v>
      </c>
    </row>
    <row r="21072" spans="1:3" x14ac:dyDescent="0.25">
      <c r="A21072">
        <v>10</v>
      </c>
      <c r="B21072" s="1">
        <v>44545</v>
      </c>
      <c r="C21072" t="s">
        <v>324</v>
      </c>
    </row>
    <row r="21073" spans="1:3" x14ac:dyDescent="0.25">
      <c r="A21073">
        <v>10</v>
      </c>
      <c r="B21073" s="1">
        <v>44216</v>
      </c>
      <c r="C21073" t="s">
        <v>326</v>
      </c>
    </row>
    <row r="21074" spans="1:3" x14ac:dyDescent="0.25">
      <c r="A21074">
        <v>7</v>
      </c>
      <c r="B21074" s="1">
        <v>44348</v>
      </c>
      <c r="C21074" t="s">
        <v>324</v>
      </c>
    </row>
    <row r="21075" spans="1:3" x14ac:dyDescent="0.25">
      <c r="A21075">
        <v>7</v>
      </c>
      <c r="B21075" s="1">
        <v>44518</v>
      </c>
      <c r="C21075" t="s">
        <v>326</v>
      </c>
    </row>
    <row r="21076" spans="1:3" x14ac:dyDescent="0.25">
      <c r="A21076">
        <v>5</v>
      </c>
      <c r="B21076" s="1">
        <v>44471</v>
      </c>
      <c r="C21076" t="s">
        <v>326</v>
      </c>
    </row>
    <row r="21077" spans="1:3" x14ac:dyDescent="0.25">
      <c r="A21077">
        <v>5</v>
      </c>
      <c r="B21077" s="1">
        <v>44211</v>
      </c>
      <c r="C21077" t="s">
        <v>324</v>
      </c>
    </row>
    <row r="21078" spans="1:3" x14ac:dyDescent="0.25">
      <c r="A21078">
        <v>9</v>
      </c>
      <c r="B21078" s="1">
        <v>44364</v>
      </c>
      <c r="C21078" t="s">
        <v>329</v>
      </c>
    </row>
    <row r="21079" spans="1:3" x14ac:dyDescent="0.25">
      <c r="A21079">
        <v>6</v>
      </c>
      <c r="B21079" s="1">
        <v>44481</v>
      </c>
      <c r="C21079" t="s">
        <v>325</v>
      </c>
    </row>
    <row r="21080" spans="1:3" x14ac:dyDescent="0.25">
      <c r="A21080">
        <v>7</v>
      </c>
      <c r="B21080" s="1">
        <v>44542</v>
      </c>
      <c r="C21080" t="s">
        <v>328</v>
      </c>
    </row>
    <row r="21081" spans="1:3" x14ac:dyDescent="0.25">
      <c r="A21081">
        <v>5</v>
      </c>
      <c r="B21081" s="1">
        <v>44307</v>
      </c>
      <c r="C21081" t="s">
        <v>329</v>
      </c>
    </row>
    <row r="21082" spans="1:3" x14ac:dyDescent="0.25">
      <c r="A21082">
        <v>8</v>
      </c>
      <c r="B21082" s="1">
        <v>44326</v>
      </c>
      <c r="C21082" t="s">
        <v>326</v>
      </c>
    </row>
    <row r="21083" spans="1:3" x14ac:dyDescent="0.25">
      <c r="A21083">
        <v>7</v>
      </c>
      <c r="B21083" s="1">
        <v>44301</v>
      </c>
      <c r="C21083" t="s">
        <v>328</v>
      </c>
    </row>
    <row r="21084" spans="1:3" x14ac:dyDescent="0.25">
      <c r="A21084">
        <v>10</v>
      </c>
      <c r="B21084" s="1">
        <v>44369</v>
      </c>
      <c r="C21084" t="s">
        <v>326</v>
      </c>
    </row>
    <row r="21085" spans="1:3" x14ac:dyDescent="0.25">
      <c r="A21085">
        <v>6</v>
      </c>
      <c r="B21085" s="1">
        <v>44392</v>
      </c>
      <c r="C21085" t="s">
        <v>326</v>
      </c>
    </row>
    <row r="21086" spans="1:3" x14ac:dyDescent="0.25">
      <c r="A21086">
        <v>9</v>
      </c>
      <c r="B21086" s="1">
        <v>44232</v>
      </c>
      <c r="C21086" t="s">
        <v>326</v>
      </c>
    </row>
    <row r="21087" spans="1:3" x14ac:dyDescent="0.25">
      <c r="A21087">
        <v>2</v>
      </c>
      <c r="B21087" s="1">
        <v>44385</v>
      </c>
      <c r="C21087" t="s">
        <v>327</v>
      </c>
    </row>
    <row r="21088" spans="1:3" x14ac:dyDescent="0.25">
      <c r="A21088">
        <v>7</v>
      </c>
      <c r="B21088" s="1">
        <v>44363</v>
      </c>
      <c r="C21088" t="s">
        <v>326</v>
      </c>
    </row>
    <row r="21089" spans="1:3" x14ac:dyDescent="0.25">
      <c r="A21089">
        <v>3</v>
      </c>
      <c r="B21089" s="1">
        <v>44283</v>
      </c>
      <c r="C21089" t="s">
        <v>327</v>
      </c>
    </row>
    <row r="21090" spans="1:3" x14ac:dyDescent="0.25">
      <c r="A21090">
        <v>2</v>
      </c>
      <c r="B21090" s="1">
        <v>44244</v>
      </c>
      <c r="C21090" t="s">
        <v>328</v>
      </c>
    </row>
    <row r="21091" spans="1:3" x14ac:dyDescent="0.25">
      <c r="A21091">
        <v>3</v>
      </c>
      <c r="B21091" s="1">
        <v>44542</v>
      </c>
      <c r="C21091" t="s">
        <v>326</v>
      </c>
    </row>
    <row r="21092" spans="1:3" x14ac:dyDescent="0.25">
      <c r="A21092">
        <v>5</v>
      </c>
      <c r="B21092" s="1">
        <v>44229</v>
      </c>
      <c r="C21092" t="s">
        <v>328</v>
      </c>
    </row>
    <row r="21093" spans="1:3" x14ac:dyDescent="0.25">
      <c r="A21093">
        <v>6</v>
      </c>
      <c r="B21093" s="1">
        <v>44395</v>
      </c>
      <c r="C21093" t="s">
        <v>325</v>
      </c>
    </row>
    <row r="21094" spans="1:3" x14ac:dyDescent="0.25">
      <c r="A21094">
        <v>9</v>
      </c>
      <c r="B21094" s="1">
        <v>44460</v>
      </c>
      <c r="C21094" t="s">
        <v>326</v>
      </c>
    </row>
    <row r="21095" spans="1:3" x14ac:dyDescent="0.25">
      <c r="A21095">
        <v>10</v>
      </c>
      <c r="B21095" s="1">
        <v>44212</v>
      </c>
      <c r="C21095" t="s">
        <v>326</v>
      </c>
    </row>
    <row r="21096" spans="1:3" x14ac:dyDescent="0.25">
      <c r="A21096">
        <v>5</v>
      </c>
      <c r="B21096" s="1">
        <v>44274</v>
      </c>
      <c r="C21096" t="s">
        <v>328</v>
      </c>
    </row>
    <row r="21097" spans="1:3" x14ac:dyDescent="0.25">
      <c r="A21097">
        <v>2</v>
      </c>
      <c r="B21097" s="1">
        <v>44282</v>
      </c>
      <c r="C21097" t="s">
        <v>325</v>
      </c>
    </row>
    <row r="21098" spans="1:3" x14ac:dyDescent="0.25">
      <c r="A21098">
        <v>3</v>
      </c>
      <c r="B21098" s="1">
        <v>44344</v>
      </c>
      <c r="C21098" t="s">
        <v>328</v>
      </c>
    </row>
    <row r="21099" spans="1:3" x14ac:dyDescent="0.25">
      <c r="A21099">
        <v>1</v>
      </c>
      <c r="B21099" s="1">
        <v>44274</v>
      </c>
      <c r="C21099" t="s">
        <v>328</v>
      </c>
    </row>
    <row r="21100" spans="1:3" x14ac:dyDescent="0.25">
      <c r="A21100">
        <v>10</v>
      </c>
      <c r="B21100" s="1">
        <v>44556</v>
      </c>
      <c r="C21100" t="s">
        <v>324</v>
      </c>
    </row>
    <row r="21101" spans="1:3" x14ac:dyDescent="0.25">
      <c r="A21101">
        <v>6</v>
      </c>
      <c r="B21101" s="1">
        <v>44517</v>
      </c>
      <c r="C21101" t="s">
        <v>325</v>
      </c>
    </row>
    <row r="21102" spans="1:3" x14ac:dyDescent="0.25">
      <c r="A21102">
        <v>6</v>
      </c>
      <c r="B21102" s="1">
        <v>44400</v>
      </c>
      <c r="C21102" t="s">
        <v>328</v>
      </c>
    </row>
    <row r="21103" spans="1:3" x14ac:dyDescent="0.25">
      <c r="A21103">
        <v>6</v>
      </c>
      <c r="B21103" s="1">
        <v>44397</v>
      </c>
      <c r="C21103" t="s">
        <v>327</v>
      </c>
    </row>
    <row r="21104" spans="1:3" x14ac:dyDescent="0.25">
      <c r="A21104">
        <v>5</v>
      </c>
      <c r="B21104" s="1">
        <v>44424</v>
      </c>
      <c r="C21104" t="s">
        <v>325</v>
      </c>
    </row>
    <row r="21105" spans="1:3" x14ac:dyDescent="0.25">
      <c r="A21105">
        <v>7</v>
      </c>
      <c r="B21105" s="1">
        <v>44258</v>
      </c>
      <c r="C21105" t="s">
        <v>325</v>
      </c>
    </row>
    <row r="21106" spans="1:3" x14ac:dyDescent="0.25">
      <c r="A21106">
        <v>8</v>
      </c>
      <c r="B21106" s="1">
        <v>44392</v>
      </c>
      <c r="C21106" t="s">
        <v>326</v>
      </c>
    </row>
    <row r="21107" spans="1:3" x14ac:dyDescent="0.25">
      <c r="A21107">
        <v>4</v>
      </c>
      <c r="B21107" s="1">
        <v>44281</v>
      </c>
      <c r="C21107" t="s">
        <v>328</v>
      </c>
    </row>
    <row r="21108" spans="1:3" x14ac:dyDescent="0.25">
      <c r="A21108">
        <v>7</v>
      </c>
      <c r="B21108" s="1">
        <v>44460</v>
      </c>
      <c r="C21108" t="s">
        <v>327</v>
      </c>
    </row>
    <row r="21109" spans="1:3" x14ac:dyDescent="0.25">
      <c r="A21109">
        <v>10</v>
      </c>
      <c r="B21109" s="1">
        <v>44510</v>
      </c>
      <c r="C21109" t="s">
        <v>329</v>
      </c>
    </row>
    <row r="21110" spans="1:3" x14ac:dyDescent="0.25">
      <c r="A21110">
        <v>1</v>
      </c>
      <c r="B21110" s="1">
        <v>44381</v>
      </c>
      <c r="C21110" t="s">
        <v>326</v>
      </c>
    </row>
    <row r="21111" spans="1:3" x14ac:dyDescent="0.25">
      <c r="A21111">
        <v>10</v>
      </c>
      <c r="B21111" s="1">
        <v>44511</v>
      </c>
      <c r="C21111" t="s">
        <v>328</v>
      </c>
    </row>
    <row r="21112" spans="1:3" x14ac:dyDescent="0.25">
      <c r="A21112">
        <v>9</v>
      </c>
      <c r="B21112" s="1">
        <v>44462</v>
      </c>
      <c r="C21112" t="s">
        <v>326</v>
      </c>
    </row>
    <row r="21113" spans="1:3" x14ac:dyDescent="0.25">
      <c r="A21113">
        <v>7</v>
      </c>
      <c r="B21113" s="1">
        <v>44233</v>
      </c>
      <c r="C21113" t="s">
        <v>327</v>
      </c>
    </row>
    <row r="21114" spans="1:3" x14ac:dyDescent="0.25">
      <c r="A21114">
        <v>8</v>
      </c>
      <c r="B21114" s="1">
        <v>44547</v>
      </c>
      <c r="C21114" t="s">
        <v>329</v>
      </c>
    </row>
    <row r="21115" spans="1:3" x14ac:dyDescent="0.25">
      <c r="A21115">
        <v>9</v>
      </c>
      <c r="B21115" s="1">
        <v>44341</v>
      </c>
      <c r="C21115" t="s">
        <v>324</v>
      </c>
    </row>
    <row r="21116" spans="1:3" x14ac:dyDescent="0.25">
      <c r="A21116">
        <v>8</v>
      </c>
      <c r="B21116" s="1">
        <v>44553</v>
      </c>
      <c r="C21116" t="s">
        <v>329</v>
      </c>
    </row>
    <row r="21117" spans="1:3" x14ac:dyDescent="0.25">
      <c r="A21117">
        <v>3</v>
      </c>
      <c r="B21117" s="1">
        <v>44226</v>
      </c>
      <c r="C21117" t="s">
        <v>324</v>
      </c>
    </row>
    <row r="21118" spans="1:3" x14ac:dyDescent="0.25">
      <c r="A21118">
        <v>4</v>
      </c>
      <c r="B21118" s="1">
        <v>44282</v>
      </c>
      <c r="C21118" t="s">
        <v>325</v>
      </c>
    </row>
    <row r="21119" spans="1:3" x14ac:dyDescent="0.25">
      <c r="A21119">
        <v>4</v>
      </c>
      <c r="B21119" s="1">
        <v>44525</v>
      </c>
      <c r="C21119" t="s">
        <v>326</v>
      </c>
    </row>
    <row r="21120" spans="1:3" x14ac:dyDescent="0.25">
      <c r="A21120">
        <v>5</v>
      </c>
      <c r="B21120" s="1">
        <v>44276</v>
      </c>
      <c r="C21120" t="s">
        <v>325</v>
      </c>
    </row>
    <row r="21121" spans="1:3" x14ac:dyDescent="0.25">
      <c r="A21121">
        <v>1</v>
      </c>
      <c r="B21121" s="1">
        <v>44296</v>
      </c>
      <c r="C21121" t="s">
        <v>328</v>
      </c>
    </row>
    <row r="21122" spans="1:3" x14ac:dyDescent="0.25">
      <c r="A21122">
        <v>9</v>
      </c>
      <c r="B21122" s="1">
        <v>44286</v>
      </c>
      <c r="C21122" t="s">
        <v>329</v>
      </c>
    </row>
    <row r="21123" spans="1:3" x14ac:dyDescent="0.25">
      <c r="A21123">
        <v>9</v>
      </c>
      <c r="B21123" s="1">
        <v>44302</v>
      </c>
      <c r="C21123" t="s">
        <v>325</v>
      </c>
    </row>
    <row r="21124" spans="1:3" x14ac:dyDescent="0.25">
      <c r="A21124">
        <v>7</v>
      </c>
      <c r="B21124" s="1">
        <v>44426</v>
      </c>
      <c r="C21124" t="s">
        <v>326</v>
      </c>
    </row>
    <row r="21125" spans="1:3" x14ac:dyDescent="0.25">
      <c r="A21125">
        <v>4</v>
      </c>
      <c r="B21125" s="1">
        <v>44318</v>
      </c>
      <c r="C21125" t="s">
        <v>326</v>
      </c>
    </row>
    <row r="21126" spans="1:3" x14ac:dyDescent="0.25">
      <c r="A21126">
        <v>10</v>
      </c>
      <c r="B21126" s="1">
        <v>44399</v>
      </c>
      <c r="C21126" t="s">
        <v>327</v>
      </c>
    </row>
    <row r="21127" spans="1:3" x14ac:dyDescent="0.25">
      <c r="A21127">
        <v>9</v>
      </c>
      <c r="B21127" s="1">
        <v>44456</v>
      </c>
      <c r="C21127" t="s">
        <v>329</v>
      </c>
    </row>
    <row r="21128" spans="1:3" x14ac:dyDescent="0.25">
      <c r="A21128">
        <v>7</v>
      </c>
      <c r="B21128" s="1">
        <v>44472</v>
      </c>
      <c r="C21128" t="s">
        <v>325</v>
      </c>
    </row>
    <row r="21129" spans="1:3" x14ac:dyDescent="0.25">
      <c r="A21129">
        <v>2</v>
      </c>
      <c r="B21129" s="1">
        <v>44444</v>
      </c>
      <c r="C21129" t="s">
        <v>329</v>
      </c>
    </row>
    <row r="21130" spans="1:3" x14ac:dyDescent="0.25">
      <c r="A21130">
        <v>6</v>
      </c>
      <c r="B21130" s="1">
        <v>44479</v>
      </c>
      <c r="C21130" t="s">
        <v>327</v>
      </c>
    </row>
    <row r="21131" spans="1:3" x14ac:dyDescent="0.25">
      <c r="A21131">
        <v>9</v>
      </c>
      <c r="B21131" s="1">
        <v>44500</v>
      </c>
      <c r="C21131" t="s">
        <v>324</v>
      </c>
    </row>
    <row r="21132" spans="1:3" x14ac:dyDescent="0.25">
      <c r="A21132">
        <v>4</v>
      </c>
      <c r="B21132" s="1">
        <v>44224</v>
      </c>
      <c r="C21132" t="s">
        <v>328</v>
      </c>
    </row>
    <row r="21133" spans="1:3" x14ac:dyDescent="0.25">
      <c r="A21133">
        <v>8</v>
      </c>
      <c r="B21133" s="1">
        <v>44456</v>
      </c>
      <c r="C21133" t="s">
        <v>327</v>
      </c>
    </row>
    <row r="21134" spans="1:3" x14ac:dyDescent="0.25">
      <c r="A21134">
        <v>10</v>
      </c>
      <c r="B21134" s="1">
        <v>44205</v>
      </c>
      <c r="C21134" t="s">
        <v>325</v>
      </c>
    </row>
    <row r="21135" spans="1:3" x14ac:dyDescent="0.25">
      <c r="A21135">
        <v>10</v>
      </c>
      <c r="B21135" s="1">
        <v>44263</v>
      </c>
      <c r="C21135" t="s">
        <v>328</v>
      </c>
    </row>
    <row r="21136" spans="1:3" x14ac:dyDescent="0.25">
      <c r="A21136">
        <v>10</v>
      </c>
      <c r="B21136" s="1">
        <v>44316</v>
      </c>
      <c r="C21136" t="s">
        <v>326</v>
      </c>
    </row>
    <row r="21137" spans="1:3" x14ac:dyDescent="0.25">
      <c r="A21137">
        <v>3</v>
      </c>
      <c r="B21137" s="1">
        <v>44353</v>
      </c>
      <c r="C21137" t="s">
        <v>329</v>
      </c>
    </row>
    <row r="21138" spans="1:3" x14ac:dyDescent="0.25">
      <c r="A21138">
        <v>3</v>
      </c>
      <c r="B21138" s="1">
        <v>44543</v>
      </c>
      <c r="C21138" t="s">
        <v>324</v>
      </c>
    </row>
    <row r="21139" spans="1:3" x14ac:dyDescent="0.25">
      <c r="A21139">
        <v>7</v>
      </c>
      <c r="B21139" s="1">
        <v>44453</v>
      </c>
      <c r="C21139" t="s">
        <v>329</v>
      </c>
    </row>
    <row r="21140" spans="1:3" x14ac:dyDescent="0.25">
      <c r="A21140">
        <v>9</v>
      </c>
      <c r="B21140" s="1">
        <v>44326</v>
      </c>
      <c r="C21140" t="s">
        <v>327</v>
      </c>
    </row>
    <row r="21141" spans="1:3" x14ac:dyDescent="0.25">
      <c r="A21141">
        <v>4</v>
      </c>
      <c r="B21141" s="1">
        <v>44422</v>
      </c>
      <c r="C21141" t="s">
        <v>324</v>
      </c>
    </row>
    <row r="21142" spans="1:3" x14ac:dyDescent="0.25">
      <c r="A21142">
        <v>7</v>
      </c>
      <c r="B21142" s="1">
        <v>44491</v>
      </c>
      <c r="C21142" t="s">
        <v>325</v>
      </c>
    </row>
    <row r="21143" spans="1:3" x14ac:dyDescent="0.25">
      <c r="A21143">
        <v>10</v>
      </c>
      <c r="B21143" s="1">
        <v>44284</v>
      </c>
      <c r="C21143" t="s">
        <v>326</v>
      </c>
    </row>
    <row r="21144" spans="1:3" x14ac:dyDescent="0.25">
      <c r="A21144">
        <v>1</v>
      </c>
      <c r="B21144" s="1">
        <v>44522</v>
      </c>
      <c r="C21144" t="s">
        <v>328</v>
      </c>
    </row>
    <row r="21145" spans="1:3" x14ac:dyDescent="0.25">
      <c r="A21145">
        <v>3</v>
      </c>
      <c r="B21145" s="1">
        <v>44430</v>
      </c>
      <c r="C21145" t="s">
        <v>329</v>
      </c>
    </row>
    <row r="21146" spans="1:3" x14ac:dyDescent="0.25">
      <c r="A21146">
        <v>2</v>
      </c>
      <c r="B21146" s="1">
        <v>44494</v>
      </c>
      <c r="C21146" t="s">
        <v>324</v>
      </c>
    </row>
    <row r="21147" spans="1:3" x14ac:dyDescent="0.25">
      <c r="A21147">
        <v>8</v>
      </c>
      <c r="B21147" s="1">
        <v>44326</v>
      </c>
      <c r="C21147" t="s">
        <v>328</v>
      </c>
    </row>
    <row r="21148" spans="1:3" x14ac:dyDescent="0.25">
      <c r="A21148">
        <v>6</v>
      </c>
      <c r="B21148" s="1">
        <v>44269</v>
      </c>
      <c r="C21148" t="s">
        <v>325</v>
      </c>
    </row>
    <row r="21149" spans="1:3" x14ac:dyDescent="0.25">
      <c r="A21149">
        <v>2</v>
      </c>
      <c r="B21149" s="1">
        <v>44344</v>
      </c>
      <c r="C21149" t="s">
        <v>324</v>
      </c>
    </row>
    <row r="21150" spans="1:3" x14ac:dyDescent="0.25">
      <c r="A21150">
        <v>3</v>
      </c>
      <c r="B21150" s="1">
        <v>44211</v>
      </c>
      <c r="C21150" t="s">
        <v>326</v>
      </c>
    </row>
    <row r="21151" spans="1:3" x14ac:dyDescent="0.25">
      <c r="A21151">
        <v>3</v>
      </c>
      <c r="B21151" s="1">
        <v>44204</v>
      </c>
      <c r="C21151" t="s">
        <v>324</v>
      </c>
    </row>
    <row r="21152" spans="1:3" x14ac:dyDescent="0.25">
      <c r="A21152">
        <v>5</v>
      </c>
      <c r="B21152" s="1">
        <v>44252</v>
      </c>
      <c r="C21152" t="s">
        <v>327</v>
      </c>
    </row>
    <row r="21153" spans="1:3" x14ac:dyDescent="0.25">
      <c r="A21153">
        <v>4</v>
      </c>
      <c r="B21153" s="1">
        <v>44250</v>
      </c>
      <c r="C21153" t="s">
        <v>328</v>
      </c>
    </row>
    <row r="21154" spans="1:3" x14ac:dyDescent="0.25">
      <c r="A21154">
        <v>7</v>
      </c>
      <c r="B21154" s="1">
        <v>44342</v>
      </c>
      <c r="C21154" t="s">
        <v>326</v>
      </c>
    </row>
    <row r="21155" spans="1:3" x14ac:dyDescent="0.25">
      <c r="A21155">
        <v>3</v>
      </c>
      <c r="B21155" s="1">
        <v>44480</v>
      </c>
      <c r="C21155" t="s">
        <v>328</v>
      </c>
    </row>
    <row r="21156" spans="1:3" x14ac:dyDescent="0.25">
      <c r="A21156">
        <v>1</v>
      </c>
      <c r="B21156" s="1">
        <v>44339</v>
      </c>
      <c r="C21156" t="s">
        <v>327</v>
      </c>
    </row>
    <row r="21157" spans="1:3" x14ac:dyDescent="0.25">
      <c r="A21157">
        <v>9</v>
      </c>
      <c r="B21157" s="1">
        <v>44271</v>
      </c>
      <c r="C21157" t="s">
        <v>329</v>
      </c>
    </row>
    <row r="21158" spans="1:3" x14ac:dyDescent="0.25">
      <c r="A21158">
        <v>8</v>
      </c>
      <c r="B21158" s="1">
        <v>44339</v>
      </c>
      <c r="C21158" t="s">
        <v>324</v>
      </c>
    </row>
    <row r="21159" spans="1:3" x14ac:dyDescent="0.25">
      <c r="A21159">
        <v>9</v>
      </c>
      <c r="B21159" s="1">
        <v>44220</v>
      </c>
      <c r="C21159" t="s">
        <v>325</v>
      </c>
    </row>
    <row r="21160" spans="1:3" x14ac:dyDescent="0.25">
      <c r="A21160">
        <v>4</v>
      </c>
      <c r="B21160" s="1">
        <v>44222</v>
      </c>
      <c r="C21160" t="s">
        <v>328</v>
      </c>
    </row>
    <row r="21161" spans="1:3" x14ac:dyDescent="0.25">
      <c r="A21161">
        <v>4</v>
      </c>
      <c r="B21161" s="1">
        <v>44408</v>
      </c>
      <c r="C21161" t="s">
        <v>326</v>
      </c>
    </row>
    <row r="21162" spans="1:3" x14ac:dyDescent="0.25">
      <c r="A21162">
        <v>10</v>
      </c>
      <c r="B21162" s="1">
        <v>44505</v>
      </c>
      <c r="C21162" t="s">
        <v>326</v>
      </c>
    </row>
    <row r="21163" spans="1:3" x14ac:dyDescent="0.25">
      <c r="A21163">
        <v>10</v>
      </c>
      <c r="B21163" s="1">
        <v>44387</v>
      </c>
      <c r="C21163" t="s">
        <v>327</v>
      </c>
    </row>
    <row r="21164" spans="1:3" x14ac:dyDescent="0.25">
      <c r="A21164">
        <v>6</v>
      </c>
      <c r="B21164" s="1">
        <v>44460</v>
      </c>
      <c r="C21164" t="s">
        <v>326</v>
      </c>
    </row>
    <row r="21165" spans="1:3" x14ac:dyDescent="0.25">
      <c r="A21165">
        <v>3</v>
      </c>
      <c r="B21165" s="1">
        <v>44210</v>
      </c>
      <c r="C21165" t="s">
        <v>324</v>
      </c>
    </row>
    <row r="21166" spans="1:3" x14ac:dyDescent="0.25">
      <c r="A21166">
        <v>10</v>
      </c>
      <c r="B21166" s="1">
        <v>44482</v>
      </c>
      <c r="C21166" t="s">
        <v>326</v>
      </c>
    </row>
    <row r="21167" spans="1:3" x14ac:dyDescent="0.25">
      <c r="A21167">
        <v>4</v>
      </c>
      <c r="B21167" s="1">
        <v>44248</v>
      </c>
      <c r="C21167" t="s">
        <v>328</v>
      </c>
    </row>
    <row r="21168" spans="1:3" x14ac:dyDescent="0.25">
      <c r="A21168">
        <v>2</v>
      </c>
      <c r="B21168" s="1">
        <v>44364</v>
      </c>
      <c r="C21168" t="s">
        <v>327</v>
      </c>
    </row>
    <row r="21169" spans="1:3" x14ac:dyDescent="0.25">
      <c r="A21169">
        <v>2</v>
      </c>
      <c r="B21169" s="1">
        <v>44199</v>
      </c>
      <c r="C21169" t="s">
        <v>324</v>
      </c>
    </row>
    <row r="21170" spans="1:3" x14ac:dyDescent="0.25">
      <c r="A21170">
        <v>1</v>
      </c>
      <c r="B21170" s="1">
        <v>44486</v>
      </c>
      <c r="C21170" t="s">
        <v>325</v>
      </c>
    </row>
    <row r="21171" spans="1:3" x14ac:dyDescent="0.25">
      <c r="A21171">
        <v>7</v>
      </c>
      <c r="B21171" s="1">
        <v>44521</v>
      </c>
      <c r="C21171" t="s">
        <v>324</v>
      </c>
    </row>
    <row r="21172" spans="1:3" x14ac:dyDescent="0.25">
      <c r="A21172">
        <v>4</v>
      </c>
      <c r="B21172" s="1">
        <v>44555</v>
      </c>
      <c r="C21172" t="s">
        <v>325</v>
      </c>
    </row>
    <row r="21173" spans="1:3" x14ac:dyDescent="0.25">
      <c r="A21173">
        <v>9</v>
      </c>
      <c r="B21173" s="1">
        <v>44308</v>
      </c>
      <c r="C21173" t="s">
        <v>328</v>
      </c>
    </row>
    <row r="21174" spans="1:3" x14ac:dyDescent="0.25">
      <c r="A21174">
        <v>8</v>
      </c>
      <c r="B21174" s="1">
        <v>44418</v>
      </c>
      <c r="C21174" t="s">
        <v>326</v>
      </c>
    </row>
    <row r="21175" spans="1:3" x14ac:dyDescent="0.25">
      <c r="A21175">
        <v>4</v>
      </c>
      <c r="B21175" s="1">
        <v>44480</v>
      </c>
      <c r="C21175" t="s">
        <v>329</v>
      </c>
    </row>
    <row r="21176" spans="1:3" x14ac:dyDescent="0.25">
      <c r="A21176">
        <v>6</v>
      </c>
      <c r="B21176" s="1">
        <v>44326</v>
      </c>
      <c r="C21176" t="s">
        <v>327</v>
      </c>
    </row>
    <row r="21177" spans="1:3" x14ac:dyDescent="0.25">
      <c r="A21177">
        <v>10</v>
      </c>
      <c r="B21177" s="1">
        <v>44386</v>
      </c>
      <c r="C21177" t="s">
        <v>329</v>
      </c>
    </row>
    <row r="21178" spans="1:3" x14ac:dyDescent="0.25">
      <c r="A21178">
        <v>1</v>
      </c>
      <c r="B21178" s="1">
        <v>44433</v>
      </c>
      <c r="C21178" t="s">
        <v>328</v>
      </c>
    </row>
    <row r="21179" spans="1:3" x14ac:dyDescent="0.25">
      <c r="A21179">
        <v>9</v>
      </c>
      <c r="B21179" s="1">
        <v>44317</v>
      </c>
      <c r="C21179" t="s">
        <v>324</v>
      </c>
    </row>
    <row r="21180" spans="1:3" x14ac:dyDescent="0.25">
      <c r="A21180">
        <v>7</v>
      </c>
      <c r="B21180" s="1">
        <v>44432</v>
      </c>
      <c r="C21180" t="s">
        <v>327</v>
      </c>
    </row>
    <row r="21181" spans="1:3" x14ac:dyDescent="0.25">
      <c r="A21181">
        <v>6</v>
      </c>
      <c r="B21181" s="1">
        <v>44328</v>
      </c>
      <c r="C21181" t="s">
        <v>325</v>
      </c>
    </row>
    <row r="21182" spans="1:3" x14ac:dyDescent="0.25">
      <c r="A21182">
        <v>6</v>
      </c>
      <c r="B21182" s="1">
        <v>44423</v>
      </c>
      <c r="C21182" t="s">
        <v>326</v>
      </c>
    </row>
    <row r="21183" spans="1:3" x14ac:dyDescent="0.25">
      <c r="A21183">
        <v>7</v>
      </c>
      <c r="B21183" s="1">
        <v>44456</v>
      </c>
      <c r="C21183" t="s">
        <v>329</v>
      </c>
    </row>
    <row r="21184" spans="1:3" x14ac:dyDescent="0.25">
      <c r="A21184">
        <v>9</v>
      </c>
      <c r="B21184" s="1">
        <v>44233</v>
      </c>
      <c r="C21184" t="s">
        <v>329</v>
      </c>
    </row>
    <row r="21185" spans="1:3" x14ac:dyDescent="0.25">
      <c r="A21185">
        <v>3</v>
      </c>
      <c r="B21185" s="1">
        <v>44546</v>
      </c>
      <c r="C21185" t="s">
        <v>325</v>
      </c>
    </row>
    <row r="21186" spans="1:3" x14ac:dyDescent="0.25">
      <c r="A21186">
        <v>6</v>
      </c>
      <c r="B21186" s="1">
        <v>44311</v>
      </c>
      <c r="C21186" t="s">
        <v>328</v>
      </c>
    </row>
    <row r="21187" spans="1:3" x14ac:dyDescent="0.25">
      <c r="A21187">
        <v>10</v>
      </c>
      <c r="B21187" s="1">
        <v>44290</v>
      </c>
      <c r="C21187" t="s">
        <v>324</v>
      </c>
    </row>
    <row r="21188" spans="1:3" x14ac:dyDescent="0.25">
      <c r="A21188">
        <v>10</v>
      </c>
      <c r="B21188" s="1">
        <v>44330</v>
      </c>
      <c r="C21188" t="s">
        <v>326</v>
      </c>
    </row>
    <row r="21189" spans="1:3" x14ac:dyDescent="0.25">
      <c r="A21189">
        <v>8</v>
      </c>
      <c r="B21189" s="1">
        <v>44285</v>
      </c>
      <c r="C21189" t="s">
        <v>326</v>
      </c>
    </row>
    <row r="21190" spans="1:3" x14ac:dyDescent="0.25">
      <c r="A21190">
        <v>4</v>
      </c>
      <c r="B21190" s="1">
        <v>44518</v>
      </c>
      <c r="C21190" t="s">
        <v>326</v>
      </c>
    </row>
    <row r="21191" spans="1:3" x14ac:dyDescent="0.25">
      <c r="A21191">
        <v>9</v>
      </c>
      <c r="B21191" s="1">
        <v>44293</v>
      </c>
      <c r="C21191" t="s">
        <v>329</v>
      </c>
    </row>
    <row r="21192" spans="1:3" x14ac:dyDescent="0.25">
      <c r="A21192">
        <v>8</v>
      </c>
      <c r="B21192" s="1">
        <v>44513</v>
      </c>
      <c r="C21192" t="s">
        <v>328</v>
      </c>
    </row>
    <row r="21193" spans="1:3" x14ac:dyDescent="0.25">
      <c r="A21193">
        <v>6</v>
      </c>
      <c r="B21193" s="1">
        <v>44498</v>
      </c>
      <c r="C21193" t="s">
        <v>325</v>
      </c>
    </row>
    <row r="21194" spans="1:3" x14ac:dyDescent="0.25">
      <c r="A21194">
        <v>9</v>
      </c>
      <c r="B21194" s="1">
        <v>44425</v>
      </c>
      <c r="C21194" t="s">
        <v>325</v>
      </c>
    </row>
    <row r="21195" spans="1:3" x14ac:dyDescent="0.25">
      <c r="A21195">
        <v>2</v>
      </c>
      <c r="B21195" s="1">
        <v>44387</v>
      </c>
      <c r="C21195" t="s">
        <v>326</v>
      </c>
    </row>
    <row r="21196" spans="1:3" x14ac:dyDescent="0.25">
      <c r="A21196">
        <v>8</v>
      </c>
      <c r="B21196" s="1">
        <v>44432</v>
      </c>
      <c r="C21196" t="s">
        <v>328</v>
      </c>
    </row>
    <row r="21197" spans="1:3" x14ac:dyDescent="0.25">
      <c r="A21197">
        <v>4</v>
      </c>
      <c r="B21197" s="1">
        <v>44364</v>
      </c>
      <c r="C21197" t="s">
        <v>326</v>
      </c>
    </row>
    <row r="21198" spans="1:3" x14ac:dyDescent="0.25">
      <c r="A21198">
        <v>6</v>
      </c>
      <c r="B21198" s="1">
        <v>44211</v>
      </c>
      <c r="C21198" t="s">
        <v>327</v>
      </c>
    </row>
    <row r="21199" spans="1:3" x14ac:dyDescent="0.25">
      <c r="A21199">
        <v>1</v>
      </c>
      <c r="B21199" s="1">
        <v>44409</v>
      </c>
      <c r="C21199" t="s">
        <v>329</v>
      </c>
    </row>
    <row r="21200" spans="1:3" x14ac:dyDescent="0.25">
      <c r="A21200">
        <v>8</v>
      </c>
      <c r="B21200" s="1">
        <v>44543</v>
      </c>
      <c r="C21200" t="s">
        <v>328</v>
      </c>
    </row>
    <row r="21201" spans="1:3" x14ac:dyDescent="0.25">
      <c r="A21201">
        <v>9</v>
      </c>
      <c r="B21201" s="1">
        <v>44504</v>
      </c>
      <c r="C21201" t="s">
        <v>325</v>
      </c>
    </row>
    <row r="21202" spans="1:3" x14ac:dyDescent="0.25">
      <c r="A21202">
        <v>1</v>
      </c>
      <c r="B21202" s="1">
        <v>44395</v>
      </c>
      <c r="C21202" t="s">
        <v>325</v>
      </c>
    </row>
    <row r="21203" spans="1:3" x14ac:dyDescent="0.25">
      <c r="A21203">
        <v>7</v>
      </c>
      <c r="B21203" s="1">
        <v>44261</v>
      </c>
      <c r="C21203" t="s">
        <v>329</v>
      </c>
    </row>
    <row r="21204" spans="1:3" x14ac:dyDescent="0.25">
      <c r="A21204">
        <v>9</v>
      </c>
      <c r="B21204" s="1">
        <v>44297</v>
      </c>
      <c r="C21204" t="s">
        <v>328</v>
      </c>
    </row>
    <row r="21205" spans="1:3" x14ac:dyDescent="0.25">
      <c r="A21205">
        <v>3</v>
      </c>
      <c r="B21205" s="1">
        <v>44320</v>
      </c>
      <c r="C21205" t="s">
        <v>327</v>
      </c>
    </row>
    <row r="21206" spans="1:3" x14ac:dyDescent="0.25">
      <c r="A21206">
        <v>3</v>
      </c>
      <c r="B21206" s="1">
        <v>44205</v>
      </c>
      <c r="C21206" t="s">
        <v>328</v>
      </c>
    </row>
    <row r="21207" spans="1:3" x14ac:dyDescent="0.25">
      <c r="A21207">
        <v>9</v>
      </c>
      <c r="B21207" s="1">
        <v>44354</v>
      </c>
      <c r="C21207" t="s">
        <v>329</v>
      </c>
    </row>
    <row r="21208" spans="1:3" x14ac:dyDescent="0.25">
      <c r="A21208">
        <v>6</v>
      </c>
      <c r="B21208" s="1">
        <v>44508</v>
      </c>
      <c r="C21208" t="s">
        <v>328</v>
      </c>
    </row>
    <row r="21209" spans="1:3" x14ac:dyDescent="0.25">
      <c r="A21209">
        <v>10</v>
      </c>
      <c r="B21209" s="1">
        <v>44413</v>
      </c>
      <c r="C21209" t="s">
        <v>326</v>
      </c>
    </row>
    <row r="21210" spans="1:3" x14ac:dyDescent="0.25">
      <c r="A21210">
        <v>6</v>
      </c>
      <c r="B21210" s="1">
        <v>44403</v>
      </c>
      <c r="C21210" t="s">
        <v>326</v>
      </c>
    </row>
    <row r="21211" spans="1:3" x14ac:dyDescent="0.25">
      <c r="A21211">
        <v>9</v>
      </c>
      <c r="B21211" s="1">
        <v>44409</v>
      </c>
      <c r="C21211" t="s">
        <v>326</v>
      </c>
    </row>
    <row r="21212" spans="1:3" x14ac:dyDescent="0.25">
      <c r="A21212">
        <v>8</v>
      </c>
      <c r="B21212" s="1">
        <v>44381</v>
      </c>
      <c r="C21212" t="s">
        <v>328</v>
      </c>
    </row>
    <row r="21213" spans="1:3" x14ac:dyDescent="0.25">
      <c r="A21213">
        <v>2</v>
      </c>
      <c r="B21213" s="1">
        <v>44332</v>
      </c>
      <c r="C21213" t="s">
        <v>329</v>
      </c>
    </row>
    <row r="21214" spans="1:3" x14ac:dyDescent="0.25">
      <c r="A21214">
        <v>6</v>
      </c>
      <c r="B21214" s="1">
        <v>44511</v>
      </c>
      <c r="C21214" t="s">
        <v>324</v>
      </c>
    </row>
    <row r="21215" spans="1:3" x14ac:dyDescent="0.25">
      <c r="A21215">
        <v>10</v>
      </c>
      <c r="B21215" s="1">
        <v>44364</v>
      </c>
      <c r="C21215" t="s">
        <v>328</v>
      </c>
    </row>
    <row r="21216" spans="1:3" x14ac:dyDescent="0.25">
      <c r="A21216">
        <v>7</v>
      </c>
      <c r="B21216" s="1">
        <v>44326</v>
      </c>
      <c r="C21216" t="s">
        <v>329</v>
      </c>
    </row>
    <row r="21217" spans="1:3" x14ac:dyDescent="0.25">
      <c r="A21217">
        <v>6</v>
      </c>
      <c r="B21217" s="1">
        <v>44365</v>
      </c>
      <c r="C21217" t="s">
        <v>325</v>
      </c>
    </row>
    <row r="21218" spans="1:3" x14ac:dyDescent="0.25">
      <c r="A21218">
        <v>9</v>
      </c>
      <c r="B21218" s="1">
        <v>44339</v>
      </c>
      <c r="C21218" t="s">
        <v>324</v>
      </c>
    </row>
    <row r="21219" spans="1:3" x14ac:dyDescent="0.25">
      <c r="A21219">
        <v>9</v>
      </c>
      <c r="B21219" s="1">
        <v>44314</v>
      </c>
      <c r="C21219" t="s">
        <v>327</v>
      </c>
    </row>
    <row r="21220" spans="1:3" x14ac:dyDescent="0.25">
      <c r="A21220">
        <v>6</v>
      </c>
      <c r="B21220" s="1">
        <v>44201</v>
      </c>
      <c r="C21220" t="s">
        <v>327</v>
      </c>
    </row>
    <row r="21221" spans="1:3" x14ac:dyDescent="0.25">
      <c r="A21221">
        <v>6</v>
      </c>
      <c r="B21221" s="1">
        <v>44239</v>
      </c>
      <c r="C21221" t="s">
        <v>327</v>
      </c>
    </row>
    <row r="21222" spans="1:3" x14ac:dyDescent="0.25">
      <c r="A21222">
        <v>9</v>
      </c>
      <c r="B21222" s="1">
        <v>44239</v>
      </c>
      <c r="C21222" t="s">
        <v>329</v>
      </c>
    </row>
    <row r="21223" spans="1:3" x14ac:dyDescent="0.25">
      <c r="A21223">
        <v>1</v>
      </c>
      <c r="B21223" s="1">
        <v>44241</v>
      </c>
      <c r="C21223" t="s">
        <v>328</v>
      </c>
    </row>
    <row r="21224" spans="1:3" x14ac:dyDescent="0.25">
      <c r="A21224">
        <v>8</v>
      </c>
      <c r="B21224" s="1">
        <v>44346</v>
      </c>
      <c r="C21224" t="s">
        <v>324</v>
      </c>
    </row>
    <row r="21225" spans="1:3" x14ac:dyDescent="0.25">
      <c r="A21225">
        <v>5</v>
      </c>
      <c r="B21225" s="1">
        <v>44474</v>
      </c>
      <c r="C21225" t="s">
        <v>328</v>
      </c>
    </row>
    <row r="21226" spans="1:3" x14ac:dyDescent="0.25">
      <c r="A21226">
        <v>1</v>
      </c>
      <c r="B21226" s="1">
        <v>44546</v>
      </c>
      <c r="C21226" t="s">
        <v>324</v>
      </c>
    </row>
    <row r="21227" spans="1:3" x14ac:dyDescent="0.25">
      <c r="A21227">
        <v>9</v>
      </c>
      <c r="B21227" s="1">
        <v>44440</v>
      </c>
      <c r="C21227" t="s">
        <v>328</v>
      </c>
    </row>
    <row r="21228" spans="1:3" x14ac:dyDescent="0.25">
      <c r="A21228">
        <v>3</v>
      </c>
      <c r="B21228" s="1">
        <v>44364</v>
      </c>
      <c r="C21228" t="s">
        <v>329</v>
      </c>
    </row>
    <row r="21229" spans="1:3" x14ac:dyDescent="0.25">
      <c r="A21229">
        <v>6</v>
      </c>
      <c r="B21229" s="1">
        <v>44253</v>
      </c>
      <c r="C21229" t="s">
        <v>324</v>
      </c>
    </row>
    <row r="21230" spans="1:3" x14ac:dyDescent="0.25">
      <c r="A21230">
        <v>9</v>
      </c>
      <c r="B21230" s="1">
        <v>44274</v>
      </c>
      <c r="C21230" t="s">
        <v>329</v>
      </c>
    </row>
    <row r="21231" spans="1:3" x14ac:dyDescent="0.25">
      <c r="A21231">
        <v>9</v>
      </c>
      <c r="B21231" s="1">
        <v>44336</v>
      </c>
      <c r="C21231" t="s">
        <v>325</v>
      </c>
    </row>
    <row r="21232" spans="1:3" x14ac:dyDescent="0.25">
      <c r="A21232">
        <v>3</v>
      </c>
      <c r="B21232" s="1">
        <v>44404</v>
      </c>
      <c r="C21232" t="s">
        <v>327</v>
      </c>
    </row>
    <row r="21233" spans="1:3" x14ac:dyDescent="0.25">
      <c r="A21233">
        <v>4</v>
      </c>
      <c r="B21233" s="1">
        <v>44331</v>
      </c>
      <c r="C21233" t="s">
        <v>325</v>
      </c>
    </row>
    <row r="21234" spans="1:3" x14ac:dyDescent="0.25">
      <c r="A21234">
        <v>1</v>
      </c>
      <c r="B21234" s="1">
        <v>44444</v>
      </c>
      <c r="C21234" t="s">
        <v>327</v>
      </c>
    </row>
    <row r="21235" spans="1:3" x14ac:dyDescent="0.25">
      <c r="A21235">
        <v>10</v>
      </c>
      <c r="B21235" s="1">
        <v>44455</v>
      </c>
      <c r="C21235" t="s">
        <v>325</v>
      </c>
    </row>
    <row r="21236" spans="1:3" x14ac:dyDescent="0.25">
      <c r="A21236">
        <v>4</v>
      </c>
      <c r="B21236" s="1">
        <v>44231</v>
      </c>
      <c r="C21236" t="s">
        <v>327</v>
      </c>
    </row>
    <row r="21237" spans="1:3" x14ac:dyDescent="0.25">
      <c r="A21237">
        <v>9</v>
      </c>
      <c r="B21237" s="1">
        <v>44406</v>
      </c>
      <c r="C21237" t="s">
        <v>327</v>
      </c>
    </row>
    <row r="21238" spans="1:3" x14ac:dyDescent="0.25">
      <c r="A21238">
        <v>5</v>
      </c>
      <c r="B21238" s="1">
        <v>44282</v>
      </c>
      <c r="C21238" t="s">
        <v>327</v>
      </c>
    </row>
    <row r="21239" spans="1:3" x14ac:dyDescent="0.25">
      <c r="A21239">
        <v>1</v>
      </c>
      <c r="B21239" s="1">
        <v>44441</v>
      </c>
      <c r="C21239" t="s">
        <v>325</v>
      </c>
    </row>
    <row r="21240" spans="1:3" x14ac:dyDescent="0.25">
      <c r="A21240">
        <v>10</v>
      </c>
      <c r="B21240" s="1">
        <v>44229</v>
      </c>
      <c r="C21240" t="s">
        <v>324</v>
      </c>
    </row>
    <row r="21241" spans="1:3" x14ac:dyDescent="0.25">
      <c r="A21241">
        <v>5</v>
      </c>
      <c r="B21241" s="1">
        <v>44328</v>
      </c>
      <c r="C21241" t="s">
        <v>329</v>
      </c>
    </row>
    <row r="21242" spans="1:3" x14ac:dyDescent="0.25">
      <c r="A21242">
        <v>3</v>
      </c>
      <c r="B21242" s="1">
        <v>44278</v>
      </c>
      <c r="C21242" t="s">
        <v>327</v>
      </c>
    </row>
    <row r="21243" spans="1:3" x14ac:dyDescent="0.25">
      <c r="A21243">
        <v>2</v>
      </c>
      <c r="B21243" s="1">
        <v>44267</v>
      </c>
      <c r="C21243" t="s">
        <v>324</v>
      </c>
    </row>
    <row r="21244" spans="1:3" x14ac:dyDescent="0.25">
      <c r="A21244">
        <v>8</v>
      </c>
      <c r="B21244" s="1">
        <v>44387</v>
      </c>
      <c r="C21244" t="s">
        <v>329</v>
      </c>
    </row>
    <row r="21245" spans="1:3" x14ac:dyDescent="0.25">
      <c r="A21245">
        <v>6</v>
      </c>
      <c r="B21245" s="1">
        <v>44448</v>
      </c>
      <c r="C21245" t="s">
        <v>324</v>
      </c>
    </row>
    <row r="21246" spans="1:3" x14ac:dyDescent="0.25">
      <c r="A21246">
        <v>5</v>
      </c>
      <c r="B21246" s="1">
        <v>44530</v>
      </c>
      <c r="C21246" t="s">
        <v>325</v>
      </c>
    </row>
    <row r="21247" spans="1:3" x14ac:dyDescent="0.25">
      <c r="A21247">
        <v>9</v>
      </c>
      <c r="B21247" s="1">
        <v>44344</v>
      </c>
      <c r="C21247" t="s">
        <v>325</v>
      </c>
    </row>
    <row r="21248" spans="1:3" x14ac:dyDescent="0.25">
      <c r="A21248">
        <v>8</v>
      </c>
      <c r="B21248" s="1">
        <v>44204</v>
      </c>
      <c r="C21248" t="s">
        <v>327</v>
      </c>
    </row>
    <row r="21249" spans="1:3" x14ac:dyDescent="0.25">
      <c r="A21249">
        <v>2</v>
      </c>
      <c r="B21249" s="1">
        <v>44515</v>
      </c>
      <c r="C21249" t="s">
        <v>329</v>
      </c>
    </row>
    <row r="21250" spans="1:3" x14ac:dyDescent="0.25">
      <c r="A21250">
        <v>3</v>
      </c>
      <c r="B21250" s="1">
        <v>44534</v>
      </c>
      <c r="C21250" t="s">
        <v>329</v>
      </c>
    </row>
    <row r="21251" spans="1:3" x14ac:dyDescent="0.25">
      <c r="A21251">
        <v>8</v>
      </c>
      <c r="B21251" s="1">
        <v>44557</v>
      </c>
      <c r="C21251" t="s">
        <v>327</v>
      </c>
    </row>
    <row r="21252" spans="1:3" x14ac:dyDescent="0.25">
      <c r="A21252">
        <v>10</v>
      </c>
      <c r="B21252" s="1">
        <v>44471</v>
      </c>
      <c r="C21252" t="s">
        <v>327</v>
      </c>
    </row>
    <row r="21253" spans="1:3" x14ac:dyDescent="0.25">
      <c r="A21253">
        <v>3</v>
      </c>
      <c r="B21253" s="1">
        <v>44269</v>
      </c>
      <c r="C21253" t="s">
        <v>326</v>
      </c>
    </row>
    <row r="21254" spans="1:3" x14ac:dyDescent="0.25">
      <c r="A21254">
        <v>1</v>
      </c>
      <c r="B21254" s="1">
        <v>44368</v>
      </c>
      <c r="C21254" t="s">
        <v>326</v>
      </c>
    </row>
    <row r="21255" spans="1:3" x14ac:dyDescent="0.25">
      <c r="A21255">
        <v>4</v>
      </c>
      <c r="B21255" s="1">
        <v>44556</v>
      </c>
      <c r="C21255" t="s">
        <v>324</v>
      </c>
    </row>
    <row r="21256" spans="1:3" x14ac:dyDescent="0.25">
      <c r="A21256">
        <v>1</v>
      </c>
      <c r="B21256" s="1">
        <v>44279</v>
      </c>
      <c r="C21256" t="s">
        <v>327</v>
      </c>
    </row>
    <row r="21257" spans="1:3" x14ac:dyDescent="0.25">
      <c r="A21257">
        <v>9</v>
      </c>
      <c r="B21257" s="1">
        <v>44547</v>
      </c>
      <c r="C21257" t="s">
        <v>326</v>
      </c>
    </row>
    <row r="21258" spans="1:3" x14ac:dyDescent="0.25">
      <c r="A21258">
        <v>3</v>
      </c>
      <c r="B21258" s="1">
        <v>44431</v>
      </c>
      <c r="C21258" t="s">
        <v>329</v>
      </c>
    </row>
    <row r="21259" spans="1:3" x14ac:dyDescent="0.25">
      <c r="A21259">
        <v>7</v>
      </c>
      <c r="B21259" s="1">
        <v>44448</v>
      </c>
      <c r="C21259" t="s">
        <v>326</v>
      </c>
    </row>
    <row r="21260" spans="1:3" x14ac:dyDescent="0.25">
      <c r="A21260">
        <v>1</v>
      </c>
      <c r="B21260" s="1">
        <v>44287</v>
      </c>
      <c r="C21260" t="s">
        <v>324</v>
      </c>
    </row>
    <row r="21261" spans="1:3" x14ac:dyDescent="0.25">
      <c r="A21261">
        <v>10</v>
      </c>
      <c r="B21261" s="1">
        <v>44345</v>
      </c>
      <c r="C21261" t="s">
        <v>329</v>
      </c>
    </row>
    <row r="21262" spans="1:3" x14ac:dyDescent="0.25">
      <c r="A21262">
        <v>2</v>
      </c>
      <c r="B21262" s="1">
        <v>44428</v>
      </c>
      <c r="C21262" t="s">
        <v>328</v>
      </c>
    </row>
    <row r="21263" spans="1:3" x14ac:dyDescent="0.25">
      <c r="A21263">
        <v>4</v>
      </c>
      <c r="B21263" s="1">
        <v>44229</v>
      </c>
      <c r="C21263" t="s">
        <v>329</v>
      </c>
    </row>
    <row r="21264" spans="1:3" x14ac:dyDescent="0.25">
      <c r="A21264">
        <v>6</v>
      </c>
      <c r="B21264" s="1">
        <v>44259</v>
      </c>
      <c r="C21264" t="s">
        <v>326</v>
      </c>
    </row>
    <row r="21265" spans="1:3" x14ac:dyDescent="0.25">
      <c r="A21265">
        <v>10</v>
      </c>
      <c r="B21265" s="1">
        <v>44245</v>
      </c>
      <c r="C21265" t="s">
        <v>324</v>
      </c>
    </row>
    <row r="21266" spans="1:3" x14ac:dyDescent="0.25">
      <c r="A21266">
        <v>8</v>
      </c>
      <c r="B21266" s="1">
        <v>44451</v>
      </c>
      <c r="C21266" t="s">
        <v>329</v>
      </c>
    </row>
    <row r="21267" spans="1:3" x14ac:dyDescent="0.25">
      <c r="A21267">
        <v>7</v>
      </c>
      <c r="B21267" s="1">
        <v>44347</v>
      </c>
      <c r="C21267" t="s">
        <v>327</v>
      </c>
    </row>
    <row r="21268" spans="1:3" x14ac:dyDescent="0.25">
      <c r="A21268">
        <v>8</v>
      </c>
      <c r="B21268" s="1">
        <v>44432</v>
      </c>
      <c r="C21268" t="s">
        <v>326</v>
      </c>
    </row>
    <row r="21269" spans="1:3" x14ac:dyDescent="0.25">
      <c r="A21269">
        <v>7</v>
      </c>
      <c r="B21269" s="1">
        <v>44464</v>
      </c>
      <c r="C21269" t="s">
        <v>324</v>
      </c>
    </row>
    <row r="21270" spans="1:3" x14ac:dyDescent="0.25">
      <c r="A21270">
        <v>3</v>
      </c>
      <c r="B21270" s="1">
        <v>44222</v>
      </c>
      <c r="C21270" t="s">
        <v>328</v>
      </c>
    </row>
    <row r="21271" spans="1:3" x14ac:dyDescent="0.25">
      <c r="A21271">
        <v>2</v>
      </c>
      <c r="B21271" s="1">
        <v>44342</v>
      </c>
      <c r="C21271" t="s">
        <v>327</v>
      </c>
    </row>
    <row r="21272" spans="1:3" x14ac:dyDescent="0.25">
      <c r="A21272">
        <v>9</v>
      </c>
      <c r="B21272" s="1">
        <v>44489</v>
      </c>
      <c r="C21272" t="s">
        <v>326</v>
      </c>
    </row>
    <row r="21273" spans="1:3" x14ac:dyDescent="0.25">
      <c r="A21273">
        <v>2</v>
      </c>
      <c r="B21273" s="1">
        <v>44470</v>
      </c>
      <c r="C21273" t="s">
        <v>328</v>
      </c>
    </row>
    <row r="21274" spans="1:3" x14ac:dyDescent="0.25">
      <c r="A21274">
        <v>2</v>
      </c>
      <c r="B21274" s="1">
        <v>44513</v>
      </c>
      <c r="C21274" t="s">
        <v>327</v>
      </c>
    </row>
    <row r="21275" spans="1:3" x14ac:dyDescent="0.25">
      <c r="A21275">
        <v>5</v>
      </c>
      <c r="B21275" s="1">
        <v>44519</v>
      </c>
      <c r="C21275" t="s">
        <v>328</v>
      </c>
    </row>
    <row r="21276" spans="1:3" x14ac:dyDescent="0.25">
      <c r="A21276">
        <v>4</v>
      </c>
      <c r="B21276" s="1">
        <v>44455</v>
      </c>
      <c r="C21276" t="s">
        <v>327</v>
      </c>
    </row>
    <row r="21277" spans="1:3" x14ac:dyDescent="0.25">
      <c r="A21277">
        <v>5</v>
      </c>
      <c r="B21277" s="1">
        <v>44227</v>
      </c>
      <c r="C21277" t="s">
        <v>328</v>
      </c>
    </row>
    <row r="21278" spans="1:3" x14ac:dyDescent="0.25">
      <c r="A21278">
        <v>4</v>
      </c>
      <c r="B21278" s="1">
        <v>44524</v>
      </c>
      <c r="C21278" t="s">
        <v>328</v>
      </c>
    </row>
    <row r="21279" spans="1:3" x14ac:dyDescent="0.25">
      <c r="A21279">
        <v>4</v>
      </c>
      <c r="B21279" s="1">
        <v>44232</v>
      </c>
      <c r="C21279" t="s">
        <v>329</v>
      </c>
    </row>
    <row r="21280" spans="1:3" x14ac:dyDescent="0.25">
      <c r="A21280">
        <v>4</v>
      </c>
      <c r="B21280" s="1">
        <v>44398</v>
      </c>
      <c r="C21280" t="s">
        <v>326</v>
      </c>
    </row>
    <row r="21281" spans="1:3" x14ac:dyDescent="0.25">
      <c r="A21281">
        <v>7</v>
      </c>
      <c r="B21281" s="1">
        <v>44347</v>
      </c>
      <c r="C21281" t="s">
        <v>326</v>
      </c>
    </row>
    <row r="21282" spans="1:3" x14ac:dyDescent="0.25">
      <c r="A21282">
        <v>4</v>
      </c>
      <c r="B21282" s="1">
        <v>44545</v>
      </c>
      <c r="C21282" t="s">
        <v>327</v>
      </c>
    </row>
    <row r="21283" spans="1:3" x14ac:dyDescent="0.25">
      <c r="A21283">
        <v>4</v>
      </c>
      <c r="B21283" s="1">
        <v>44326</v>
      </c>
      <c r="C21283" t="s">
        <v>327</v>
      </c>
    </row>
    <row r="21284" spans="1:3" x14ac:dyDescent="0.25">
      <c r="A21284">
        <v>10</v>
      </c>
      <c r="B21284" s="1">
        <v>44534</v>
      </c>
      <c r="C21284" t="s">
        <v>329</v>
      </c>
    </row>
    <row r="21285" spans="1:3" x14ac:dyDescent="0.25">
      <c r="A21285">
        <v>1</v>
      </c>
      <c r="B21285" s="1">
        <v>44403</v>
      </c>
      <c r="C21285" t="s">
        <v>326</v>
      </c>
    </row>
    <row r="21286" spans="1:3" x14ac:dyDescent="0.25">
      <c r="A21286">
        <v>2</v>
      </c>
      <c r="B21286" s="1">
        <v>44226</v>
      </c>
      <c r="C21286" t="s">
        <v>325</v>
      </c>
    </row>
    <row r="21287" spans="1:3" x14ac:dyDescent="0.25">
      <c r="A21287">
        <v>2</v>
      </c>
      <c r="B21287" s="1">
        <v>44440</v>
      </c>
      <c r="C21287" t="s">
        <v>324</v>
      </c>
    </row>
    <row r="21288" spans="1:3" x14ac:dyDescent="0.25">
      <c r="A21288">
        <v>9</v>
      </c>
      <c r="B21288" s="1">
        <v>44496</v>
      </c>
      <c r="C21288" t="s">
        <v>326</v>
      </c>
    </row>
    <row r="21289" spans="1:3" x14ac:dyDescent="0.25">
      <c r="A21289">
        <v>6</v>
      </c>
      <c r="B21289" s="1">
        <v>44459</v>
      </c>
      <c r="C21289" t="s">
        <v>327</v>
      </c>
    </row>
    <row r="21290" spans="1:3" x14ac:dyDescent="0.25">
      <c r="A21290">
        <v>5</v>
      </c>
      <c r="B21290" s="1">
        <v>44326</v>
      </c>
      <c r="C21290" t="s">
        <v>328</v>
      </c>
    </row>
    <row r="21291" spans="1:3" x14ac:dyDescent="0.25">
      <c r="A21291">
        <v>5</v>
      </c>
      <c r="B21291" s="1">
        <v>44262</v>
      </c>
      <c r="C21291" t="s">
        <v>324</v>
      </c>
    </row>
    <row r="21292" spans="1:3" x14ac:dyDescent="0.25">
      <c r="A21292">
        <v>4</v>
      </c>
      <c r="B21292" s="1">
        <v>44216</v>
      </c>
      <c r="C21292" t="s">
        <v>327</v>
      </c>
    </row>
    <row r="21293" spans="1:3" x14ac:dyDescent="0.25">
      <c r="A21293">
        <v>6</v>
      </c>
      <c r="B21293" s="1">
        <v>44560</v>
      </c>
      <c r="C21293" t="s">
        <v>326</v>
      </c>
    </row>
    <row r="21294" spans="1:3" x14ac:dyDescent="0.25">
      <c r="A21294">
        <v>3</v>
      </c>
      <c r="B21294" s="1">
        <v>44347</v>
      </c>
      <c r="C21294" t="s">
        <v>328</v>
      </c>
    </row>
    <row r="21295" spans="1:3" x14ac:dyDescent="0.25">
      <c r="A21295">
        <v>9</v>
      </c>
      <c r="B21295" s="1">
        <v>44386</v>
      </c>
      <c r="C21295" t="s">
        <v>326</v>
      </c>
    </row>
    <row r="21296" spans="1:3" x14ac:dyDescent="0.25">
      <c r="A21296">
        <v>4</v>
      </c>
      <c r="B21296" s="1">
        <v>44282</v>
      </c>
      <c r="C21296" t="s">
        <v>326</v>
      </c>
    </row>
    <row r="21297" spans="1:3" x14ac:dyDescent="0.25">
      <c r="A21297">
        <v>8</v>
      </c>
      <c r="B21297" s="1">
        <v>44326</v>
      </c>
      <c r="C21297" t="s">
        <v>324</v>
      </c>
    </row>
    <row r="21298" spans="1:3" x14ac:dyDescent="0.25">
      <c r="A21298">
        <v>1</v>
      </c>
      <c r="B21298" s="1">
        <v>44295</v>
      </c>
      <c r="C21298" t="s">
        <v>328</v>
      </c>
    </row>
    <row r="21299" spans="1:3" x14ac:dyDescent="0.25">
      <c r="A21299">
        <v>8</v>
      </c>
      <c r="B21299" s="1">
        <v>44372</v>
      </c>
      <c r="C21299" t="s">
        <v>327</v>
      </c>
    </row>
    <row r="21300" spans="1:3" x14ac:dyDescent="0.25">
      <c r="A21300">
        <v>10</v>
      </c>
      <c r="B21300" s="1">
        <v>44549</v>
      </c>
      <c r="C21300" t="s">
        <v>324</v>
      </c>
    </row>
    <row r="21301" spans="1:3" x14ac:dyDescent="0.25">
      <c r="A21301">
        <v>2</v>
      </c>
      <c r="B21301" s="1">
        <v>44210</v>
      </c>
      <c r="C21301" t="s">
        <v>326</v>
      </c>
    </row>
    <row r="21302" spans="1:3" x14ac:dyDescent="0.25">
      <c r="A21302">
        <v>1</v>
      </c>
      <c r="B21302" s="1">
        <v>44546</v>
      </c>
      <c r="C21302" t="s">
        <v>326</v>
      </c>
    </row>
    <row r="21303" spans="1:3" x14ac:dyDescent="0.25">
      <c r="A21303">
        <v>4</v>
      </c>
      <c r="B21303" s="1">
        <v>44448</v>
      </c>
      <c r="C21303" t="s">
        <v>329</v>
      </c>
    </row>
    <row r="21304" spans="1:3" x14ac:dyDescent="0.25">
      <c r="A21304">
        <v>10</v>
      </c>
      <c r="B21304" s="1">
        <v>44303</v>
      </c>
      <c r="C21304" t="s">
        <v>329</v>
      </c>
    </row>
    <row r="21305" spans="1:3" x14ac:dyDescent="0.25">
      <c r="A21305">
        <v>4</v>
      </c>
      <c r="B21305" s="1">
        <v>44370</v>
      </c>
      <c r="C21305" t="s">
        <v>329</v>
      </c>
    </row>
    <row r="21306" spans="1:3" x14ac:dyDescent="0.25">
      <c r="A21306">
        <v>7</v>
      </c>
      <c r="B21306" s="1">
        <v>44239</v>
      </c>
      <c r="C21306" t="s">
        <v>329</v>
      </c>
    </row>
    <row r="21307" spans="1:3" x14ac:dyDescent="0.25">
      <c r="A21307">
        <v>7</v>
      </c>
      <c r="B21307" s="1">
        <v>44310</v>
      </c>
      <c r="C21307" t="s">
        <v>328</v>
      </c>
    </row>
    <row r="21308" spans="1:3" x14ac:dyDescent="0.25">
      <c r="A21308">
        <v>8</v>
      </c>
      <c r="B21308" s="1">
        <v>44331</v>
      </c>
      <c r="C21308" t="s">
        <v>324</v>
      </c>
    </row>
    <row r="21309" spans="1:3" x14ac:dyDescent="0.25">
      <c r="A21309">
        <v>2</v>
      </c>
      <c r="B21309" s="1">
        <v>44292</v>
      </c>
      <c r="C21309" t="s">
        <v>328</v>
      </c>
    </row>
    <row r="21310" spans="1:3" x14ac:dyDescent="0.25">
      <c r="A21310">
        <v>8</v>
      </c>
      <c r="B21310" s="1">
        <v>44318</v>
      </c>
      <c r="C21310" t="s">
        <v>324</v>
      </c>
    </row>
    <row r="21311" spans="1:3" x14ac:dyDescent="0.25">
      <c r="A21311">
        <v>4</v>
      </c>
      <c r="B21311" s="1">
        <v>44244</v>
      </c>
      <c r="C21311" t="s">
        <v>329</v>
      </c>
    </row>
    <row r="21312" spans="1:3" x14ac:dyDescent="0.25">
      <c r="A21312">
        <v>8</v>
      </c>
      <c r="B21312" s="1">
        <v>44279</v>
      </c>
      <c r="C21312" t="s">
        <v>326</v>
      </c>
    </row>
    <row r="21313" spans="1:3" x14ac:dyDescent="0.25">
      <c r="A21313">
        <v>5</v>
      </c>
      <c r="B21313" s="1">
        <v>44239</v>
      </c>
      <c r="C21313" t="s">
        <v>328</v>
      </c>
    </row>
    <row r="21314" spans="1:3" x14ac:dyDescent="0.25">
      <c r="A21314">
        <v>4</v>
      </c>
      <c r="B21314" s="1">
        <v>44462</v>
      </c>
      <c r="C21314" t="s">
        <v>326</v>
      </c>
    </row>
    <row r="21315" spans="1:3" x14ac:dyDescent="0.25">
      <c r="A21315">
        <v>7</v>
      </c>
      <c r="B21315" s="1">
        <v>44274</v>
      </c>
      <c r="C21315" t="s">
        <v>327</v>
      </c>
    </row>
    <row r="21316" spans="1:3" x14ac:dyDescent="0.25">
      <c r="A21316">
        <v>8</v>
      </c>
      <c r="B21316" s="1">
        <v>44558</v>
      </c>
      <c r="C21316" t="s">
        <v>329</v>
      </c>
    </row>
    <row r="21317" spans="1:3" x14ac:dyDescent="0.25">
      <c r="A21317">
        <v>9</v>
      </c>
      <c r="B21317" s="1">
        <v>44198</v>
      </c>
      <c r="C21317" t="s">
        <v>325</v>
      </c>
    </row>
    <row r="21318" spans="1:3" x14ac:dyDescent="0.25">
      <c r="A21318">
        <v>8</v>
      </c>
      <c r="B21318" s="1">
        <v>44558</v>
      </c>
      <c r="C21318" t="s">
        <v>327</v>
      </c>
    </row>
    <row r="21319" spans="1:3" x14ac:dyDescent="0.25">
      <c r="A21319">
        <v>4</v>
      </c>
      <c r="B21319" s="1">
        <v>44265</v>
      </c>
      <c r="C21319" t="s">
        <v>324</v>
      </c>
    </row>
    <row r="21320" spans="1:3" x14ac:dyDescent="0.25">
      <c r="A21320">
        <v>6</v>
      </c>
      <c r="B21320" s="1">
        <v>44513</v>
      </c>
      <c r="C21320" t="s">
        <v>328</v>
      </c>
    </row>
    <row r="21321" spans="1:3" x14ac:dyDescent="0.25">
      <c r="A21321">
        <v>8</v>
      </c>
      <c r="B21321" s="1">
        <v>44499</v>
      </c>
      <c r="C21321" t="s">
        <v>327</v>
      </c>
    </row>
    <row r="21322" spans="1:3" x14ac:dyDescent="0.25">
      <c r="A21322">
        <v>7</v>
      </c>
      <c r="B21322" s="1">
        <v>44479</v>
      </c>
      <c r="C21322" t="s">
        <v>329</v>
      </c>
    </row>
    <row r="21323" spans="1:3" x14ac:dyDescent="0.25">
      <c r="A21323">
        <v>10</v>
      </c>
      <c r="B21323" s="1">
        <v>44552</v>
      </c>
      <c r="C21323" t="s">
        <v>327</v>
      </c>
    </row>
    <row r="21324" spans="1:3" x14ac:dyDescent="0.25">
      <c r="A21324">
        <v>2</v>
      </c>
      <c r="B21324" s="1">
        <v>44281</v>
      </c>
      <c r="C21324" t="s">
        <v>328</v>
      </c>
    </row>
    <row r="21325" spans="1:3" x14ac:dyDescent="0.25">
      <c r="A21325">
        <v>7</v>
      </c>
      <c r="B21325" s="1">
        <v>44301</v>
      </c>
      <c r="C21325" t="s">
        <v>326</v>
      </c>
    </row>
    <row r="21326" spans="1:3" x14ac:dyDescent="0.25">
      <c r="A21326">
        <v>5</v>
      </c>
      <c r="B21326" s="1">
        <v>44355</v>
      </c>
      <c r="C21326" t="s">
        <v>329</v>
      </c>
    </row>
    <row r="21327" spans="1:3" x14ac:dyDescent="0.25">
      <c r="A21327">
        <v>1</v>
      </c>
      <c r="B21327" s="1">
        <v>44403</v>
      </c>
      <c r="C21327" t="s">
        <v>326</v>
      </c>
    </row>
    <row r="21328" spans="1:3" x14ac:dyDescent="0.25">
      <c r="A21328">
        <v>10</v>
      </c>
      <c r="B21328" s="1">
        <v>44449</v>
      </c>
      <c r="C21328" t="s">
        <v>324</v>
      </c>
    </row>
    <row r="21329" spans="1:3" x14ac:dyDescent="0.25">
      <c r="A21329">
        <v>3</v>
      </c>
      <c r="B21329" s="1">
        <v>44238</v>
      </c>
      <c r="C21329" t="s">
        <v>329</v>
      </c>
    </row>
    <row r="21330" spans="1:3" x14ac:dyDescent="0.25">
      <c r="A21330">
        <v>7</v>
      </c>
      <c r="B21330" s="1">
        <v>44526</v>
      </c>
      <c r="C21330" t="s">
        <v>327</v>
      </c>
    </row>
    <row r="21331" spans="1:3" x14ac:dyDescent="0.25">
      <c r="A21331">
        <v>7</v>
      </c>
      <c r="B21331" s="1">
        <v>44425</v>
      </c>
      <c r="C21331" t="s">
        <v>329</v>
      </c>
    </row>
    <row r="21332" spans="1:3" x14ac:dyDescent="0.25">
      <c r="A21332">
        <v>2</v>
      </c>
      <c r="B21332" s="1">
        <v>44284</v>
      </c>
      <c r="C21332" t="s">
        <v>324</v>
      </c>
    </row>
    <row r="21333" spans="1:3" x14ac:dyDescent="0.25">
      <c r="A21333">
        <v>9</v>
      </c>
      <c r="B21333" s="1">
        <v>44489</v>
      </c>
      <c r="C21333" t="s">
        <v>324</v>
      </c>
    </row>
    <row r="21334" spans="1:3" x14ac:dyDescent="0.25">
      <c r="A21334">
        <v>1</v>
      </c>
      <c r="B21334" s="1">
        <v>44253</v>
      </c>
      <c r="C21334" t="s">
        <v>324</v>
      </c>
    </row>
    <row r="21335" spans="1:3" x14ac:dyDescent="0.25">
      <c r="A21335">
        <v>9</v>
      </c>
      <c r="B21335" s="1">
        <v>44456</v>
      </c>
      <c r="C21335" t="s">
        <v>328</v>
      </c>
    </row>
    <row r="21336" spans="1:3" x14ac:dyDescent="0.25">
      <c r="A21336">
        <v>9</v>
      </c>
      <c r="B21336" s="1">
        <v>44292</v>
      </c>
      <c r="C21336" t="s">
        <v>325</v>
      </c>
    </row>
    <row r="21337" spans="1:3" x14ac:dyDescent="0.25">
      <c r="A21337">
        <v>4</v>
      </c>
      <c r="B21337" s="1">
        <v>44523</v>
      </c>
      <c r="C21337" t="s">
        <v>329</v>
      </c>
    </row>
    <row r="21338" spans="1:3" x14ac:dyDescent="0.25">
      <c r="A21338">
        <v>5</v>
      </c>
      <c r="B21338" s="1">
        <v>44536</v>
      </c>
      <c r="C21338" t="s">
        <v>329</v>
      </c>
    </row>
    <row r="21339" spans="1:3" x14ac:dyDescent="0.25">
      <c r="A21339">
        <v>2</v>
      </c>
      <c r="B21339" s="1">
        <v>44364</v>
      </c>
      <c r="C21339" t="s">
        <v>327</v>
      </c>
    </row>
    <row r="21340" spans="1:3" x14ac:dyDescent="0.25">
      <c r="A21340">
        <v>3</v>
      </c>
      <c r="B21340" s="1">
        <v>44309</v>
      </c>
      <c r="C21340" t="s">
        <v>329</v>
      </c>
    </row>
    <row r="21341" spans="1:3" x14ac:dyDescent="0.25">
      <c r="A21341">
        <v>10</v>
      </c>
      <c r="B21341" s="1">
        <v>44446</v>
      </c>
      <c r="C21341" t="s">
        <v>329</v>
      </c>
    </row>
    <row r="21342" spans="1:3" x14ac:dyDescent="0.25">
      <c r="A21342">
        <v>7</v>
      </c>
      <c r="B21342" s="1">
        <v>44343</v>
      </c>
      <c r="C21342" t="s">
        <v>325</v>
      </c>
    </row>
    <row r="21343" spans="1:3" x14ac:dyDescent="0.25">
      <c r="A21343">
        <v>2</v>
      </c>
      <c r="B21343" s="1">
        <v>44216</v>
      </c>
      <c r="C21343" t="s">
        <v>325</v>
      </c>
    </row>
    <row r="21344" spans="1:3" x14ac:dyDescent="0.25">
      <c r="A21344">
        <v>1</v>
      </c>
      <c r="B21344" s="1">
        <v>44199</v>
      </c>
      <c r="C21344" t="s">
        <v>326</v>
      </c>
    </row>
    <row r="21345" spans="1:3" x14ac:dyDescent="0.25">
      <c r="A21345">
        <v>8</v>
      </c>
      <c r="B21345" s="1">
        <v>44361</v>
      </c>
      <c r="C21345" t="s">
        <v>329</v>
      </c>
    </row>
    <row r="21346" spans="1:3" x14ac:dyDescent="0.25">
      <c r="A21346">
        <v>10</v>
      </c>
      <c r="B21346" s="1">
        <v>44436</v>
      </c>
      <c r="C21346" t="s">
        <v>326</v>
      </c>
    </row>
    <row r="21347" spans="1:3" x14ac:dyDescent="0.25">
      <c r="A21347">
        <v>10</v>
      </c>
      <c r="B21347" s="1">
        <v>44312</v>
      </c>
      <c r="C21347" t="s">
        <v>324</v>
      </c>
    </row>
    <row r="21348" spans="1:3" x14ac:dyDescent="0.25">
      <c r="A21348">
        <v>10</v>
      </c>
      <c r="B21348" s="1">
        <v>44550</v>
      </c>
      <c r="C21348" t="s">
        <v>324</v>
      </c>
    </row>
    <row r="21349" spans="1:3" x14ac:dyDescent="0.25">
      <c r="A21349">
        <v>9</v>
      </c>
      <c r="B21349" s="1">
        <v>44280</v>
      </c>
      <c r="C21349" t="s">
        <v>328</v>
      </c>
    </row>
    <row r="21350" spans="1:3" x14ac:dyDescent="0.25">
      <c r="A21350">
        <v>4</v>
      </c>
      <c r="B21350" s="1">
        <v>44523</v>
      </c>
      <c r="C21350" t="s">
        <v>326</v>
      </c>
    </row>
    <row r="21351" spans="1:3" x14ac:dyDescent="0.25">
      <c r="A21351">
        <v>5</v>
      </c>
      <c r="B21351" s="1">
        <v>44206</v>
      </c>
      <c r="C21351" t="s">
        <v>324</v>
      </c>
    </row>
    <row r="21352" spans="1:3" x14ac:dyDescent="0.25">
      <c r="A21352">
        <v>9</v>
      </c>
      <c r="B21352" s="1">
        <v>44384</v>
      </c>
      <c r="C21352" t="s">
        <v>328</v>
      </c>
    </row>
    <row r="21353" spans="1:3" x14ac:dyDescent="0.25">
      <c r="A21353">
        <v>7</v>
      </c>
      <c r="B21353" s="1">
        <v>44232</v>
      </c>
      <c r="C21353" t="s">
        <v>328</v>
      </c>
    </row>
    <row r="21354" spans="1:3" x14ac:dyDescent="0.25">
      <c r="A21354">
        <v>9</v>
      </c>
      <c r="B21354" s="1">
        <v>44422</v>
      </c>
      <c r="C21354" t="s">
        <v>325</v>
      </c>
    </row>
    <row r="21355" spans="1:3" x14ac:dyDescent="0.25">
      <c r="A21355">
        <v>4</v>
      </c>
      <c r="B21355" s="1">
        <v>44494</v>
      </c>
      <c r="C21355" t="s">
        <v>327</v>
      </c>
    </row>
    <row r="21356" spans="1:3" x14ac:dyDescent="0.25">
      <c r="A21356">
        <v>5</v>
      </c>
      <c r="B21356" s="1">
        <v>44517</v>
      </c>
      <c r="C21356" t="s">
        <v>324</v>
      </c>
    </row>
    <row r="21357" spans="1:3" x14ac:dyDescent="0.25">
      <c r="A21357">
        <v>4</v>
      </c>
      <c r="B21357" s="1">
        <v>44492</v>
      </c>
      <c r="C21357" t="s">
        <v>325</v>
      </c>
    </row>
    <row r="21358" spans="1:3" x14ac:dyDescent="0.25">
      <c r="A21358">
        <v>1</v>
      </c>
      <c r="B21358" s="1">
        <v>44233</v>
      </c>
      <c r="C21358" t="s">
        <v>324</v>
      </c>
    </row>
    <row r="21359" spans="1:3" x14ac:dyDescent="0.25">
      <c r="A21359">
        <v>3</v>
      </c>
      <c r="B21359" s="1">
        <v>44266</v>
      </c>
      <c r="C21359" t="s">
        <v>326</v>
      </c>
    </row>
    <row r="21360" spans="1:3" x14ac:dyDescent="0.25">
      <c r="A21360">
        <v>5</v>
      </c>
      <c r="B21360" s="1">
        <v>44258</v>
      </c>
      <c r="C21360" t="s">
        <v>328</v>
      </c>
    </row>
    <row r="21361" spans="1:3" x14ac:dyDescent="0.25">
      <c r="A21361">
        <v>6</v>
      </c>
      <c r="B21361" s="1">
        <v>44297</v>
      </c>
      <c r="C21361" t="s">
        <v>325</v>
      </c>
    </row>
    <row r="21362" spans="1:3" x14ac:dyDescent="0.25">
      <c r="A21362">
        <v>4</v>
      </c>
      <c r="B21362" s="1">
        <v>44400</v>
      </c>
      <c r="C21362" t="s">
        <v>327</v>
      </c>
    </row>
    <row r="21363" spans="1:3" x14ac:dyDescent="0.25">
      <c r="A21363">
        <v>5</v>
      </c>
      <c r="B21363" s="1">
        <v>44464</v>
      </c>
      <c r="C21363" t="s">
        <v>327</v>
      </c>
    </row>
    <row r="21364" spans="1:3" x14ac:dyDescent="0.25">
      <c r="A21364">
        <v>7</v>
      </c>
      <c r="B21364" s="1">
        <v>44510</v>
      </c>
      <c r="C21364" t="s">
        <v>328</v>
      </c>
    </row>
    <row r="21365" spans="1:3" x14ac:dyDescent="0.25">
      <c r="A21365">
        <v>7</v>
      </c>
      <c r="B21365" s="1">
        <v>44301</v>
      </c>
      <c r="C21365" t="s">
        <v>328</v>
      </c>
    </row>
    <row r="21366" spans="1:3" x14ac:dyDescent="0.25">
      <c r="A21366">
        <v>8</v>
      </c>
      <c r="B21366" s="1">
        <v>44300</v>
      </c>
      <c r="C21366" t="s">
        <v>326</v>
      </c>
    </row>
    <row r="21367" spans="1:3" x14ac:dyDescent="0.25">
      <c r="A21367">
        <v>3</v>
      </c>
      <c r="B21367" s="1">
        <v>44351</v>
      </c>
      <c r="C21367" t="s">
        <v>324</v>
      </c>
    </row>
    <row r="21368" spans="1:3" x14ac:dyDescent="0.25">
      <c r="A21368">
        <v>4</v>
      </c>
      <c r="B21368" s="1">
        <v>44243</v>
      </c>
      <c r="C21368" t="s">
        <v>328</v>
      </c>
    </row>
    <row r="21369" spans="1:3" x14ac:dyDescent="0.25">
      <c r="A21369">
        <v>7</v>
      </c>
      <c r="B21369" s="1">
        <v>44351</v>
      </c>
      <c r="C21369" t="s">
        <v>328</v>
      </c>
    </row>
    <row r="21370" spans="1:3" x14ac:dyDescent="0.25">
      <c r="A21370">
        <v>6</v>
      </c>
      <c r="B21370" s="1">
        <v>44423</v>
      </c>
      <c r="C21370" t="s">
        <v>325</v>
      </c>
    </row>
    <row r="21371" spans="1:3" x14ac:dyDescent="0.25">
      <c r="A21371">
        <v>3</v>
      </c>
      <c r="B21371" s="1">
        <v>44553</v>
      </c>
      <c r="C21371" t="s">
        <v>326</v>
      </c>
    </row>
    <row r="21372" spans="1:3" x14ac:dyDescent="0.25">
      <c r="A21372">
        <v>9</v>
      </c>
      <c r="B21372" s="1">
        <v>44230</v>
      </c>
      <c r="C21372" t="s">
        <v>329</v>
      </c>
    </row>
    <row r="21373" spans="1:3" x14ac:dyDescent="0.25">
      <c r="A21373">
        <v>10</v>
      </c>
      <c r="B21373" s="1">
        <v>44386</v>
      </c>
      <c r="C21373" t="s">
        <v>326</v>
      </c>
    </row>
    <row r="21374" spans="1:3" x14ac:dyDescent="0.25">
      <c r="A21374">
        <v>5</v>
      </c>
      <c r="B21374" s="1">
        <v>44272</v>
      </c>
      <c r="C21374" t="s">
        <v>328</v>
      </c>
    </row>
    <row r="21375" spans="1:3" x14ac:dyDescent="0.25">
      <c r="A21375">
        <v>5</v>
      </c>
      <c r="B21375" s="1">
        <v>44386</v>
      </c>
      <c r="C21375" t="s">
        <v>327</v>
      </c>
    </row>
    <row r="21376" spans="1:3" x14ac:dyDescent="0.25">
      <c r="A21376">
        <v>4</v>
      </c>
      <c r="B21376" s="1">
        <v>44561</v>
      </c>
      <c r="C21376" t="s">
        <v>328</v>
      </c>
    </row>
    <row r="21377" spans="1:3" x14ac:dyDescent="0.25">
      <c r="A21377">
        <v>8</v>
      </c>
      <c r="B21377" s="1">
        <v>44381</v>
      </c>
      <c r="C21377" t="s">
        <v>326</v>
      </c>
    </row>
    <row r="21378" spans="1:3" x14ac:dyDescent="0.25">
      <c r="A21378">
        <v>2</v>
      </c>
      <c r="B21378" s="1">
        <v>44215</v>
      </c>
      <c r="C21378" t="s">
        <v>328</v>
      </c>
    </row>
    <row r="21379" spans="1:3" x14ac:dyDescent="0.25">
      <c r="A21379">
        <v>6</v>
      </c>
      <c r="B21379" s="1">
        <v>44454</v>
      </c>
      <c r="C21379" t="s">
        <v>326</v>
      </c>
    </row>
    <row r="21380" spans="1:3" x14ac:dyDescent="0.25">
      <c r="A21380">
        <v>4</v>
      </c>
      <c r="B21380" s="1">
        <v>44506</v>
      </c>
      <c r="C21380" t="s">
        <v>329</v>
      </c>
    </row>
    <row r="21381" spans="1:3" x14ac:dyDescent="0.25">
      <c r="A21381">
        <v>8</v>
      </c>
      <c r="B21381" s="1">
        <v>44551</v>
      </c>
      <c r="C21381" t="s">
        <v>327</v>
      </c>
    </row>
    <row r="21382" spans="1:3" x14ac:dyDescent="0.25">
      <c r="A21382">
        <v>9</v>
      </c>
      <c r="B21382" s="1">
        <v>44474</v>
      </c>
      <c r="C21382" t="s">
        <v>329</v>
      </c>
    </row>
    <row r="21383" spans="1:3" x14ac:dyDescent="0.25">
      <c r="A21383">
        <v>4</v>
      </c>
      <c r="B21383" s="1">
        <v>44359</v>
      </c>
      <c r="C21383" t="s">
        <v>326</v>
      </c>
    </row>
    <row r="21384" spans="1:3" x14ac:dyDescent="0.25">
      <c r="A21384">
        <v>5</v>
      </c>
      <c r="B21384" s="1">
        <v>44396</v>
      </c>
      <c r="C21384" t="s">
        <v>325</v>
      </c>
    </row>
    <row r="21385" spans="1:3" x14ac:dyDescent="0.25">
      <c r="A21385">
        <v>5</v>
      </c>
      <c r="B21385" s="1">
        <v>44284</v>
      </c>
      <c r="C21385" t="s">
        <v>325</v>
      </c>
    </row>
    <row r="21386" spans="1:3" x14ac:dyDescent="0.25">
      <c r="A21386">
        <v>7</v>
      </c>
      <c r="B21386" s="1">
        <v>44251</v>
      </c>
      <c r="C21386" t="s">
        <v>329</v>
      </c>
    </row>
    <row r="21387" spans="1:3" x14ac:dyDescent="0.25">
      <c r="A21387">
        <v>5</v>
      </c>
      <c r="B21387" s="1">
        <v>44483</v>
      </c>
      <c r="C21387" t="s">
        <v>325</v>
      </c>
    </row>
    <row r="21388" spans="1:3" x14ac:dyDescent="0.25">
      <c r="A21388">
        <v>2</v>
      </c>
      <c r="B21388" s="1">
        <v>44321</v>
      </c>
      <c r="C21388" t="s">
        <v>324</v>
      </c>
    </row>
    <row r="21389" spans="1:3" x14ac:dyDescent="0.25">
      <c r="A21389">
        <v>1</v>
      </c>
      <c r="B21389" s="1">
        <v>44486</v>
      </c>
      <c r="C21389" t="s">
        <v>326</v>
      </c>
    </row>
    <row r="21390" spans="1:3" x14ac:dyDescent="0.25">
      <c r="A21390">
        <v>10</v>
      </c>
      <c r="B21390" s="1">
        <v>44364</v>
      </c>
      <c r="C21390" t="s">
        <v>326</v>
      </c>
    </row>
    <row r="21391" spans="1:3" x14ac:dyDescent="0.25">
      <c r="A21391">
        <v>1</v>
      </c>
      <c r="B21391" s="1">
        <v>44442</v>
      </c>
      <c r="C21391" t="s">
        <v>326</v>
      </c>
    </row>
    <row r="21392" spans="1:3" x14ac:dyDescent="0.25">
      <c r="A21392">
        <v>10</v>
      </c>
      <c r="B21392" s="1">
        <v>44305</v>
      </c>
      <c r="C21392" t="s">
        <v>329</v>
      </c>
    </row>
    <row r="21393" spans="1:3" x14ac:dyDescent="0.25">
      <c r="A21393">
        <v>4</v>
      </c>
      <c r="B21393" s="1">
        <v>44530</v>
      </c>
      <c r="C21393" t="s">
        <v>329</v>
      </c>
    </row>
    <row r="21394" spans="1:3" x14ac:dyDescent="0.25">
      <c r="A21394">
        <v>9</v>
      </c>
      <c r="B21394" s="1">
        <v>44342</v>
      </c>
      <c r="C21394" t="s">
        <v>324</v>
      </c>
    </row>
    <row r="21395" spans="1:3" x14ac:dyDescent="0.25">
      <c r="A21395">
        <v>6</v>
      </c>
      <c r="B21395" s="1">
        <v>44461</v>
      </c>
      <c r="C21395" t="s">
        <v>324</v>
      </c>
    </row>
    <row r="21396" spans="1:3" x14ac:dyDescent="0.25">
      <c r="A21396">
        <v>6</v>
      </c>
      <c r="B21396" s="1">
        <v>44525</v>
      </c>
      <c r="C21396" t="s">
        <v>325</v>
      </c>
    </row>
    <row r="21397" spans="1:3" x14ac:dyDescent="0.25">
      <c r="A21397">
        <v>7</v>
      </c>
      <c r="B21397" s="1">
        <v>44318</v>
      </c>
      <c r="C21397" t="s">
        <v>324</v>
      </c>
    </row>
    <row r="21398" spans="1:3" x14ac:dyDescent="0.25">
      <c r="A21398">
        <v>2</v>
      </c>
      <c r="B21398" s="1">
        <v>44352</v>
      </c>
      <c r="C21398" t="s">
        <v>325</v>
      </c>
    </row>
    <row r="21399" spans="1:3" x14ac:dyDescent="0.25">
      <c r="A21399">
        <v>7</v>
      </c>
      <c r="B21399" s="1">
        <v>44466</v>
      </c>
      <c r="C21399" t="s">
        <v>329</v>
      </c>
    </row>
    <row r="21400" spans="1:3" x14ac:dyDescent="0.25">
      <c r="A21400">
        <v>9</v>
      </c>
      <c r="B21400" s="1">
        <v>44357</v>
      </c>
      <c r="C21400" t="s">
        <v>324</v>
      </c>
    </row>
    <row r="21401" spans="1:3" x14ac:dyDescent="0.25">
      <c r="A21401">
        <v>1</v>
      </c>
      <c r="B21401" s="1">
        <v>44499</v>
      </c>
      <c r="C21401" t="s">
        <v>325</v>
      </c>
    </row>
    <row r="21402" spans="1:3" x14ac:dyDescent="0.25">
      <c r="A21402">
        <v>6</v>
      </c>
      <c r="B21402" s="1">
        <v>44226</v>
      </c>
      <c r="C21402" t="s">
        <v>325</v>
      </c>
    </row>
    <row r="21403" spans="1:3" x14ac:dyDescent="0.25">
      <c r="A21403">
        <v>4</v>
      </c>
      <c r="B21403" s="1">
        <v>44383</v>
      </c>
      <c r="C21403" t="s">
        <v>324</v>
      </c>
    </row>
    <row r="21404" spans="1:3" x14ac:dyDescent="0.25">
      <c r="A21404">
        <v>10</v>
      </c>
      <c r="B21404" s="1">
        <v>44297</v>
      </c>
      <c r="C21404" t="s">
        <v>325</v>
      </c>
    </row>
    <row r="21405" spans="1:3" x14ac:dyDescent="0.25">
      <c r="A21405">
        <v>7</v>
      </c>
      <c r="B21405" s="1">
        <v>44473</v>
      </c>
      <c r="C21405" t="s">
        <v>326</v>
      </c>
    </row>
    <row r="21406" spans="1:3" x14ac:dyDescent="0.25">
      <c r="A21406">
        <v>2</v>
      </c>
      <c r="B21406" s="1">
        <v>44553</v>
      </c>
      <c r="C21406" t="s">
        <v>328</v>
      </c>
    </row>
    <row r="21407" spans="1:3" x14ac:dyDescent="0.25">
      <c r="A21407">
        <v>6</v>
      </c>
      <c r="B21407" s="1">
        <v>44292</v>
      </c>
      <c r="C21407" t="s">
        <v>329</v>
      </c>
    </row>
    <row r="21408" spans="1:3" x14ac:dyDescent="0.25">
      <c r="A21408">
        <v>6</v>
      </c>
      <c r="B21408" s="1">
        <v>44283</v>
      </c>
      <c r="C21408" t="s">
        <v>329</v>
      </c>
    </row>
    <row r="21409" spans="1:3" x14ac:dyDescent="0.25">
      <c r="A21409">
        <v>9</v>
      </c>
      <c r="B21409" s="1">
        <v>44441</v>
      </c>
      <c r="C21409" t="s">
        <v>328</v>
      </c>
    </row>
    <row r="21410" spans="1:3" x14ac:dyDescent="0.25">
      <c r="A21410">
        <v>5</v>
      </c>
      <c r="B21410" s="1">
        <v>44228</v>
      </c>
      <c r="C21410" t="s">
        <v>324</v>
      </c>
    </row>
    <row r="21411" spans="1:3" x14ac:dyDescent="0.25">
      <c r="A21411">
        <v>7</v>
      </c>
      <c r="B21411" s="1">
        <v>44364</v>
      </c>
      <c r="C21411" t="s">
        <v>327</v>
      </c>
    </row>
    <row r="21412" spans="1:3" x14ac:dyDescent="0.25">
      <c r="A21412">
        <v>5</v>
      </c>
      <c r="B21412" s="1">
        <v>44314</v>
      </c>
      <c r="C21412" t="s">
        <v>324</v>
      </c>
    </row>
    <row r="21413" spans="1:3" x14ac:dyDescent="0.25">
      <c r="A21413">
        <v>5</v>
      </c>
      <c r="B21413" s="1">
        <v>44221</v>
      </c>
      <c r="C21413" t="s">
        <v>326</v>
      </c>
    </row>
    <row r="21414" spans="1:3" x14ac:dyDescent="0.25">
      <c r="A21414">
        <v>9</v>
      </c>
      <c r="B21414" s="1">
        <v>44314</v>
      </c>
      <c r="C21414" t="s">
        <v>326</v>
      </c>
    </row>
    <row r="21415" spans="1:3" x14ac:dyDescent="0.25">
      <c r="A21415">
        <v>2</v>
      </c>
      <c r="B21415" s="1">
        <v>44398</v>
      </c>
      <c r="C21415" t="s">
        <v>327</v>
      </c>
    </row>
    <row r="21416" spans="1:3" x14ac:dyDescent="0.25">
      <c r="A21416">
        <v>1</v>
      </c>
      <c r="B21416" s="1">
        <v>44220</v>
      </c>
      <c r="C21416" t="s">
        <v>324</v>
      </c>
    </row>
    <row r="21417" spans="1:3" x14ac:dyDescent="0.25">
      <c r="A21417">
        <v>9</v>
      </c>
      <c r="B21417" s="1">
        <v>44375</v>
      </c>
      <c r="C21417" t="s">
        <v>325</v>
      </c>
    </row>
    <row r="21418" spans="1:3" x14ac:dyDescent="0.25">
      <c r="A21418">
        <v>5</v>
      </c>
      <c r="B21418" s="1">
        <v>44449</v>
      </c>
      <c r="C21418" t="s">
        <v>328</v>
      </c>
    </row>
    <row r="21419" spans="1:3" x14ac:dyDescent="0.25">
      <c r="A21419">
        <v>5</v>
      </c>
      <c r="B21419" s="1">
        <v>44545</v>
      </c>
      <c r="C21419" t="s">
        <v>325</v>
      </c>
    </row>
    <row r="21420" spans="1:3" x14ac:dyDescent="0.25">
      <c r="A21420">
        <v>10</v>
      </c>
      <c r="B21420" s="1">
        <v>44225</v>
      </c>
      <c r="C21420" t="s">
        <v>328</v>
      </c>
    </row>
    <row r="21421" spans="1:3" x14ac:dyDescent="0.25">
      <c r="A21421">
        <v>8</v>
      </c>
      <c r="B21421" s="1">
        <v>44471</v>
      </c>
      <c r="C21421" t="s">
        <v>327</v>
      </c>
    </row>
    <row r="21422" spans="1:3" x14ac:dyDescent="0.25">
      <c r="A21422">
        <v>8</v>
      </c>
      <c r="B21422" s="1">
        <v>44420</v>
      </c>
      <c r="C21422" t="s">
        <v>327</v>
      </c>
    </row>
    <row r="21423" spans="1:3" x14ac:dyDescent="0.25">
      <c r="A21423">
        <v>2</v>
      </c>
      <c r="B21423" s="1">
        <v>44485</v>
      </c>
      <c r="C21423" t="s">
        <v>328</v>
      </c>
    </row>
    <row r="21424" spans="1:3" x14ac:dyDescent="0.25">
      <c r="A21424">
        <v>4</v>
      </c>
      <c r="B21424" s="1">
        <v>44334</v>
      </c>
      <c r="C21424" t="s">
        <v>329</v>
      </c>
    </row>
    <row r="21425" spans="1:3" x14ac:dyDescent="0.25">
      <c r="A21425">
        <v>3</v>
      </c>
      <c r="B21425" s="1">
        <v>44511</v>
      </c>
      <c r="C21425" t="s">
        <v>328</v>
      </c>
    </row>
    <row r="21426" spans="1:3" x14ac:dyDescent="0.25">
      <c r="A21426">
        <v>2</v>
      </c>
      <c r="B21426" s="1">
        <v>44538</v>
      </c>
      <c r="C21426" t="s">
        <v>329</v>
      </c>
    </row>
    <row r="21427" spans="1:3" x14ac:dyDescent="0.25">
      <c r="A21427">
        <v>4</v>
      </c>
      <c r="B21427" s="1">
        <v>44205</v>
      </c>
      <c r="C21427" t="s">
        <v>327</v>
      </c>
    </row>
    <row r="21428" spans="1:3" x14ac:dyDescent="0.25">
      <c r="A21428">
        <v>6</v>
      </c>
      <c r="B21428" s="1">
        <v>44380</v>
      </c>
      <c r="C21428" t="s">
        <v>328</v>
      </c>
    </row>
    <row r="21429" spans="1:3" x14ac:dyDescent="0.25">
      <c r="A21429">
        <v>10</v>
      </c>
      <c r="B21429" s="1">
        <v>44239</v>
      </c>
      <c r="C21429" t="s">
        <v>328</v>
      </c>
    </row>
    <row r="21430" spans="1:3" x14ac:dyDescent="0.25">
      <c r="A21430">
        <v>3</v>
      </c>
      <c r="B21430" s="1">
        <v>44458</v>
      </c>
      <c r="C21430" t="s">
        <v>325</v>
      </c>
    </row>
    <row r="21431" spans="1:3" x14ac:dyDescent="0.25">
      <c r="A21431">
        <v>5</v>
      </c>
      <c r="B21431" s="1">
        <v>44376</v>
      </c>
      <c r="C21431" t="s">
        <v>324</v>
      </c>
    </row>
    <row r="21432" spans="1:3" x14ac:dyDescent="0.25">
      <c r="A21432">
        <v>3</v>
      </c>
      <c r="B21432" s="1">
        <v>44323</v>
      </c>
      <c r="C21432" t="s">
        <v>326</v>
      </c>
    </row>
    <row r="21433" spans="1:3" x14ac:dyDescent="0.25">
      <c r="A21433">
        <v>4</v>
      </c>
      <c r="B21433" s="1">
        <v>44407</v>
      </c>
      <c r="C21433" t="s">
        <v>327</v>
      </c>
    </row>
    <row r="21434" spans="1:3" x14ac:dyDescent="0.25">
      <c r="A21434">
        <v>1</v>
      </c>
      <c r="B21434" s="1">
        <v>44313</v>
      </c>
      <c r="C21434" t="s">
        <v>325</v>
      </c>
    </row>
    <row r="21435" spans="1:3" x14ac:dyDescent="0.25">
      <c r="A21435">
        <v>10</v>
      </c>
      <c r="B21435" s="1">
        <v>44416</v>
      </c>
      <c r="C21435" t="s">
        <v>326</v>
      </c>
    </row>
    <row r="21436" spans="1:3" x14ac:dyDescent="0.25">
      <c r="A21436">
        <v>8</v>
      </c>
      <c r="B21436" s="1">
        <v>44375</v>
      </c>
      <c r="C21436" t="s">
        <v>327</v>
      </c>
    </row>
    <row r="21437" spans="1:3" x14ac:dyDescent="0.25">
      <c r="A21437">
        <v>8</v>
      </c>
      <c r="B21437" s="1">
        <v>44452</v>
      </c>
      <c r="C21437" t="s">
        <v>325</v>
      </c>
    </row>
    <row r="21438" spans="1:3" x14ac:dyDescent="0.25">
      <c r="A21438">
        <v>4</v>
      </c>
      <c r="B21438" s="1">
        <v>44422</v>
      </c>
      <c r="C21438" t="s">
        <v>327</v>
      </c>
    </row>
    <row r="21439" spans="1:3" x14ac:dyDescent="0.25">
      <c r="A21439">
        <v>3</v>
      </c>
      <c r="B21439" s="1">
        <v>44514</v>
      </c>
      <c r="C21439" t="s">
        <v>328</v>
      </c>
    </row>
    <row r="21440" spans="1:3" x14ac:dyDescent="0.25">
      <c r="A21440">
        <v>7</v>
      </c>
      <c r="B21440" s="1">
        <v>44473</v>
      </c>
      <c r="C21440" t="s">
        <v>326</v>
      </c>
    </row>
    <row r="21441" spans="1:3" x14ac:dyDescent="0.25">
      <c r="A21441">
        <v>4</v>
      </c>
      <c r="B21441" s="1">
        <v>44296</v>
      </c>
      <c r="C21441" t="s">
        <v>328</v>
      </c>
    </row>
    <row r="21442" spans="1:3" x14ac:dyDescent="0.25">
      <c r="A21442">
        <v>8</v>
      </c>
      <c r="B21442" s="1">
        <v>44559</v>
      </c>
      <c r="C21442" t="s">
        <v>327</v>
      </c>
    </row>
    <row r="21443" spans="1:3" x14ac:dyDescent="0.25">
      <c r="A21443">
        <v>1</v>
      </c>
      <c r="B21443" s="1">
        <v>44240</v>
      </c>
      <c r="C21443" t="s">
        <v>324</v>
      </c>
    </row>
    <row r="21444" spans="1:3" x14ac:dyDescent="0.25">
      <c r="A21444">
        <v>5</v>
      </c>
      <c r="B21444" s="1">
        <v>44482</v>
      </c>
      <c r="C21444" t="s">
        <v>324</v>
      </c>
    </row>
    <row r="21445" spans="1:3" x14ac:dyDescent="0.25">
      <c r="A21445">
        <v>9</v>
      </c>
      <c r="B21445" s="1">
        <v>44278</v>
      </c>
      <c r="C21445" t="s">
        <v>329</v>
      </c>
    </row>
    <row r="21446" spans="1:3" x14ac:dyDescent="0.25">
      <c r="A21446">
        <v>9</v>
      </c>
      <c r="B21446" s="1">
        <v>44362</v>
      </c>
      <c r="C21446" t="s">
        <v>328</v>
      </c>
    </row>
    <row r="21447" spans="1:3" x14ac:dyDescent="0.25">
      <c r="A21447">
        <v>9</v>
      </c>
      <c r="B21447" s="1">
        <v>44522</v>
      </c>
      <c r="C21447" t="s">
        <v>329</v>
      </c>
    </row>
    <row r="21448" spans="1:3" x14ac:dyDescent="0.25">
      <c r="A21448">
        <v>3</v>
      </c>
      <c r="B21448" s="1">
        <v>44460</v>
      </c>
      <c r="C21448" t="s">
        <v>326</v>
      </c>
    </row>
    <row r="21449" spans="1:3" x14ac:dyDescent="0.25">
      <c r="A21449">
        <v>2</v>
      </c>
      <c r="B21449" s="1">
        <v>44230</v>
      </c>
      <c r="C21449" t="s">
        <v>326</v>
      </c>
    </row>
    <row r="21450" spans="1:3" x14ac:dyDescent="0.25">
      <c r="A21450">
        <v>6</v>
      </c>
      <c r="B21450" s="1">
        <v>44439</v>
      </c>
      <c r="C21450" t="s">
        <v>326</v>
      </c>
    </row>
    <row r="21451" spans="1:3" x14ac:dyDescent="0.25">
      <c r="A21451">
        <v>4</v>
      </c>
      <c r="B21451" s="1">
        <v>44506</v>
      </c>
      <c r="C21451" t="s">
        <v>328</v>
      </c>
    </row>
    <row r="21452" spans="1:3" x14ac:dyDescent="0.25">
      <c r="A21452">
        <v>9</v>
      </c>
      <c r="B21452" s="1">
        <v>44364</v>
      </c>
      <c r="C21452" t="s">
        <v>325</v>
      </c>
    </row>
    <row r="21453" spans="1:3" x14ac:dyDescent="0.25">
      <c r="A21453">
        <v>3</v>
      </c>
      <c r="B21453" s="1">
        <v>44358</v>
      </c>
      <c r="C21453" t="s">
        <v>329</v>
      </c>
    </row>
    <row r="21454" spans="1:3" x14ac:dyDescent="0.25">
      <c r="A21454">
        <v>1</v>
      </c>
      <c r="B21454" s="1">
        <v>44435</v>
      </c>
      <c r="C21454" t="s">
        <v>328</v>
      </c>
    </row>
    <row r="21455" spans="1:3" x14ac:dyDescent="0.25">
      <c r="A21455">
        <v>1</v>
      </c>
      <c r="B21455" s="1">
        <v>44318</v>
      </c>
      <c r="C21455" t="s">
        <v>325</v>
      </c>
    </row>
    <row r="21456" spans="1:3" x14ac:dyDescent="0.25">
      <c r="A21456">
        <v>4</v>
      </c>
      <c r="B21456" s="1">
        <v>44352</v>
      </c>
      <c r="C21456" t="s">
        <v>326</v>
      </c>
    </row>
    <row r="21457" spans="1:3" x14ac:dyDescent="0.25">
      <c r="A21457">
        <v>7</v>
      </c>
      <c r="B21457" s="1">
        <v>44457</v>
      </c>
      <c r="C21457" t="s">
        <v>328</v>
      </c>
    </row>
    <row r="21458" spans="1:3" x14ac:dyDescent="0.25">
      <c r="A21458">
        <v>2</v>
      </c>
      <c r="B21458" s="1">
        <v>44470</v>
      </c>
      <c r="C21458" t="s">
        <v>329</v>
      </c>
    </row>
    <row r="21459" spans="1:3" x14ac:dyDescent="0.25">
      <c r="A21459">
        <v>6</v>
      </c>
      <c r="B21459" s="1">
        <v>44527</v>
      </c>
      <c r="C21459" t="s">
        <v>325</v>
      </c>
    </row>
    <row r="21460" spans="1:3" x14ac:dyDescent="0.25">
      <c r="A21460">
        <v>2</v>
      </c>
      <c r="B21460" s="1">
        <v>44319</v>
      </c>
      <c r="C21460" t="s">
        <v>328</v>
      </c>
    </row>
    <row r="21461" spans="1:3" x14ac:dyDescent="0.25">
      <c r="A21461">
        <v>2</v>
      </c>
      <c r="B21461" s="1">
        <v>44533</v>
      </c>
      <c r="C21461" t="s">
        <v>326</v>
      </c>
    </row>
    <row r="21462" spans="1:3" x14ac:dyDescent="0.25">
      <c r="A21462">
        <v>8</v>
      </c>
      <c r="B21462" s="1">
        <v>44211</v>
      </c>
      <c r="C21462" t="s">
        <v>327</v>
      </c>
    </row>
    <row r="21463" spans="1:3" x14ac:dyDescent="0.25">
      <c r="A21463">
        <v>3</v>
      </c>
      <c r="B21463" s="1">
        <v>44301</v>
      </c>
      <c r="C21463" t="s">
        <v>328</v>
      </c>
    </row>
    <row r="21464" spans="1:3" x14ac:dyDescent="0.25">
      <c r="A21464">
        <v>3</v>
      </c>
      <c r="B21464" s="1">
        <v>44343</v>
      </c>
      <c r="C21464" t="s">
        <v>326</v>
      </c>
    </row>
    <row r="21465" spans="1:3" x14ac:dyDescent="0.25">
      <c r="A21465">
        <v>10</v>
      </c>
      <c r="B21465" s="1">
        <v>44291</v>
      </c>
      <c r="C21465" t="s">
        <v>327</v>
      </c>
    </row>
    <row r="21466" spans="1:3" x14ac:dyDescent="0.25">
      <c r="A21466">
        <v>3</v>
      </c>
      <c r="B21466" s="1">
        <v>44309</v>
      </c>
      <c r="C21466" t="s">
        <v>325</v>
      </c>
    </row>
    <row r="21467" spans="1:3" x14ac:dyDescent="0.25">
      <c r="A21467">
        <v>5</v>
      </c>
      <c r="B21467" s="1">
        <v>44496</v>
      </c>
      <c r="C21467" t="s">
        <v>325</v>
      </c>
    </row>
    <row r="21468" spans="1:3" x14ac:dyDescent="0.25">
      <c r="A21468">
        <v>1</v>
      </c>
      <c r="B21468" s="1">
        <v>44222</v>
      </c>
      <c r="C21468" t="s">
        <v>326</v>
      </c>
    </row>
    <row r="21469" spans="1:3" x14ac:dyDescent="0.25">
      <c r="A21469">
        <v>9</v>
      </c>
      <c r="B21469" s="1">
        <v>44502</v>
      </c>
      <c r="C21469" t="s">
        <v>328</v>
      </c>
    </row>
    <row r="21470" spans="1:3" x14ac:dyDescent="0.25">
      <c r="A21470">
        <v>8</v>
      </c>
      <c r="B21470" s="1">
        <v>44268</v>
      </c>
      <c r="C21470" t="s">
        <v>327</v>
      </c>
    </row>
    <row r="21471" spans="1:3" x14ac:dyDescent="0.25">
      <c r="A21471">
        <v>2</v>
      </c>
      <c r="B21471" s="1">
        <v>44443</v>
      </c>
      <c r="C21471" t="s">
        <v>328</v>
      </c>
    </row>
    <row r="21472" spans="1:3" x14ac:dyDescent="0.25">
      <c r="A21472">
        <v>8</v>
      </c>
      <c r="B21472" s="1">
        <v>44257</v>
      </c>
      <c r="C21472" t="s">
        <v>329</v>
      </c>
    </row>
    <row r="21473" spans="1:3" x14ac:dyDescent="0.25">
      <c r="A21473">
        <v>10</v>
      </c>
      <c r="B21473" s="1">
        <v>44534</v>
      </c>
      <c r="C21473" t="s">
        <v>329</v>
      </c>
    </row>
    <row r="21474" spans="1:3" x14ac:dyDescent="0.25">
      <c r="A21474">
        <v>5</v>
      </c>
      <c r="B21474" s="1">
        <v>44243</v>
      </c>
      <c r="C21474" t="s">
        <v>328</v>
      </c>
    </row>
    <row r="21475" spans="1:3" x14ac:dyDescent="0.25">
      <c r="A21475">
        <v>4</v>
      </c>
      <c r="B21475" s="1">
        <v>44365</v>
      </c>
      <c r="C21475" t="s">
        <v>327</v>
      </c>
    </row>
    <row r="21476" spans="1:3" x14ac:dyDescent="0.25">
      <c r="A21476">
        <v>3</v>
      </c>
      <c r="B21476" s="1">
        <v>44252</v>
      </c>
      <c r="C21476" t="s">
        <v>327</v>
      </c>
    </row>
    <row r="21477" spans="1:3" x14ac:dyDescent="0.25">
      <c r="A21477">
        <v>9</v>
      </c>
      <c r="B21477" s="1">
        <v>44497</v>
      </c>
      <c r="C21477" t="s">
        <v>324</v>
      </c>
    </row>
    <row r="21478" spans="1:3" x14ac:dyDescent="0.25">
      <c r="A21478">
        <v>5</v>
      </c>
      <c r="B21478" s="1">
        <v>44390</v>
      </c>
      <c r="C21478" t="s">
        <v>328</v>
      </c>
    </row>
    <row r="21479" spans="1:3" x14ac:dyDescent="0.25">
      <c r="A21479">
        <v>8</v>
      </c>
      <c r="B21479" s="1">
        <v>44247</v>
      </c>
      <c r="C21479" t="s">
        <v>327</v>
      </c>
    </row>
    <row r="21480" spans="1:3" x14ac:dyDescent="0.25">
      <c r="A21480">
        <v>10</v>
      </c>
      <c r="B21480" s="1">
        <v>44247</v>
      </c>
      <c r="C21480" t="s">
        <v>328</v>
      </c>
    </row>
    <row r="21481" spans="1:3" x14ac:dyDescent="0.25">
      <c r="A21481">
        <v>2</v>
      </c>
      <c r="B21481" s="1">
        <v>44440</v>
      </c>
      <c r="C21481" t="s">
        <v>329</v>
      </c>
    </row>
    <row r="21482" spans="1:3" x14ac:dyDescent="0.25">
      <c r="A21482">
        <v>10</v>
      </c>
      <c r="B21482" s="1">
        <v>44267</v>
      </c>
      <c r="C21482" t="s">
        <v>327</v>
      </c>
    </row>
    <row r="21483" spans="1:3" x14ac:dyDescent="0.25">
      <c r="A21483">
        <v>7</v>
      </c>
      <c r="B21483" s="1">
        <v>44374</v>
      </c>
      <c r="C21483" t="s">
        <v>329</v>
      </c>
    </row>
    <row r="21484" spans="1:3" x14ac:dyDescent="0.25">
      <c r="A21484">
        <v>8</v>
      </c>
      <c r="B21484" s="1">
        <v>44495</v>
      </c>
      <c r="C21484" t="s">
        <v>325</v>
      </c>
    </row>
    <row r="21485" spans="1:3" x14ac:dyDescent="0.25">
      <c r="A21485">
        <v>4</v>
      </c>
      <c r="B21485" s="1">
        <v>44474</v>
      </c>
      <c r="C21485" t="s">
        <v>328</v>
      </c>
    </row>
    <row r="21486" spans="1:3" x14ac:dyDescent="0.25">
      <c r="A21486">
        <v>3</v>
      </c>
      <c r="B21486" s="1">
        <v>44534</v>
      </c>
      <c r="C21486" t="s">
        <v>327</v>
      </c>
    </row>
    <row r="21487" spans="1:3" x14ac:dyDescent="0.25">
      <c r="A21487">
        <v>5</v>
      </c>
      <c r="B21487" s="1">
        <v>44385</v>
      </c>
      <c r="C21487" t="s">
        <v>329</v>
      </c>
    </row>
    <row r="21488" spans="1:3" x14ac:dyDescent="0.25">
      <c r="A21488">
        <v>1</v>
      </c>
      <c r="B21488" s="1">
        <v>44213</v>
      </c>
      <c r="C21488" t="s">
        <v>329</v>
      </c>
    </row>
    <row r="21489" spans="1:3" x14ac:dyDescent="0.25">
      <c r="A21489">
        <v>1</v>
      </c>
      <c r="B21489" s="1">
        <v>44488</v>
      </c>
      <c r="C21489" t="s">
        <v>328</v>
      </c>
    </row>
    <row r="21490" spans="1:3" x14ac:dyDescent="0.25">
      <c r="A21490">
        <v>8</v>
      </c>
      <c r="B21490" s="1">
        <v>44307</v>
      </c>
      <c r="C21490" t="s">
        <v>325</v>
      </c>
    </row>
    <row r="21491" spans="1:3" x14ac:dyDescent="0.25">
      <c r="A21491">
        <v>4</v>
      </c>
      <c r="B21491" s="1">
        <v>44235</v>
      </c>
      <c r="C21491" t="s">
        <v>329</v>
      </c>
    </row>
    <row r="21492" spans="1:3" x14ac:dyDescent="0.25">
      <c r="A21492">
        <v>8</v>
      </c>
      <c r="B21492" s="1">
        <v>44244</v>
      </c>
      <c r="C21492" t="s">
        <v>324</v>
      </c>
    </row>
    <row r="21493" spans="1:3" x14ac:dyDescent="0.25">
      <c r="A21493">
        <v>2</v>
      </c>
      <c r="B21493" s="1">
        <v>44262</v>
      </c>
      <c r="C21493" t="s">
        <v>329</v>
      </c>
    </row>
    <row r="21494" spans="1:3" x14ac:dyDescent="0.25">
      <c r="A21494">
        <v>1</v>
      </c>
      <c r="B21494" s="1">
        <v>44518</v>
      </c>
      <c r="C21494" t="s">
        <v>329</v>
      </c>
    </row>
    <row r="21495" spans="1:3" x14ac:dyDescent="0.25">
      <c r="A21495">
        <v>10</v>
      </c>
      <c r="B21495" s="1">
        <v>44405</v>
      </c>
      <c r="C21495" t="s">
        <v>326</v>
      </c>
    </row>
    <row r="21496" spans="1:3" x14ac:dyDescent="0.25">
      <c r="A21496">
        <v>5</v>
      </c>
      <c r="B21496" s="1">
        <v>44461</v>
      </c>
      <c r="C21496" t="s">
        <v>324</v>
      </c>
    </row>
    <row r="21497" spans="1:3" x14ac:dyDescent="0.25">
      <c r="A21497">
        <v>4</v>
      </c>
      <c r="B21497" s="1">
        <v>44324</v>
      </c>
      <c r="C21497" t="s">
        <v>327</v>
      </c>
    </row>
    <row r="21498" spans="1:3" x14ac:dyDescent="0.25">
      <c r="A21498">
        <v>4</v>
      </c>
      <c r="B21498" s="1">
        <v>44302</v>
      </c>
      <c r="C21498" t="s">
        <v>329</v>
      </c>
    </row>
    <row r="21499" spans="1:3" x14ac:dyDescent="0.25">
      <c r="A21499">
        <v>10</v>
      </c>
      <c r="B21499" s="1">
        <v>44495</v>
      </c>
      <c r="C21499" t="s">
        <v>327</v>
      </c>
    </row>
    <row r="21500" spans="1:3" x14ac:dyDescent="0.25">
      <c r="A21500">
        <v>9</v>
      </c>
      <c r="B21500" s="1">
        <v>44498</v>
      </c>
      <c r="C21500" t="s">
        <v>326</v>
      </c>
    </row>
    <row r="21501" spans="1:3" x14ac:dyDescent="0.25">
      <c r="A21501">
        <v>4</v>
      </c>
      <c r="B21501" s="1">
        <v>44301</v>
      </c>
      <c r="C21501" t="s">
        <v>326</v>
      </c>
    </row>
    <row r="21502" spans="1:3" x14ac:dyDescent="0.25">
      <c r="A21502">
        <v>1</v>
      </c>
      <c r="B21502" s="1">
        <v>44357</v>
      </c>
      <c r="C21502" t="s">
        <v>328</v>
      </c>
    </row>
    <row r="21503" spans="1:3" x14ac:dyDescent="0.25">
      <c r="A21503">
        <v>9</v>
      </c>
      <c r="B21503" s="1">
        <v>44408</v>
      </c>
      <c r="C21503" t="s">
        <v>324</v>
      </c>
    </row>
    <row r="21504" spans="1:3" x14ac:dyDescent="0.25">
      <c r="A21504">
        <v>8</v>
      </c>
      <c r="B21504" s="1">
        <v>44278</v>
      </c>
      <c r="C21504" t="s">
        <v>325</v>
      </c>
    </row>
    <row r="21505" spans="1:3" x14ac:dyDescent="0.25">
      <c r="A21505">
        <v>3</v>
      </c>
      <c r="B21505" s="1">
        <v>44248</v>
      </c>
      <c r="C21505" t="s">
        <v>327</v>
      </c>
    </row>
    <row r="21506" spans="1:3" x14ac:dyDescent="0.25">
      <c r="A21506">
        <v>7</v>
      </c>
      <c r="B21506" s="1">
        <v>44448</v>
      </c>
      <c r="C21506" t="s">
        <v>329</v>
      </c>
    </row>
    <row r="21507" spans="1:3" x14ac:dyDescent="0.25">
      <c r="A21507">
        <v>10</v>
      </c>
      <c r="B21507" s="1">
        <v>44455</v>
      </c>
      <c r="C21507" t="s">
        <v>328</v>
      </c>
    </row>
    <row r="21508" spans="1:3" x14ac:dyDescent="0.25">
      <c r="A21508">
        <v>4</v>
      </c>
      <c r="B21508" s="1">
        <v>44439</v>
      </c>
      <c r="C21508" t="s">
        <v>325</v>
      </c>
    </row>
    <row r="21509" spans="1:3" x14ac:dyDescent="0.25">
      <c r="A21509">
        <v>2</v>
      </c>
      <c r="B21509" s="1">
        <v>44501</v>
      </c>
      <c r="C21509" t="s">
        <v>325</v>
      </c>
    </row>
    <row r="21510" spans="1:3" x14ac:dyDescent="0.25">
      <c r="A21510">
        <v>9</v>
      </c>
      <c r="B21510" s="1">
        <v>44512</v>
      </c>
      <c r="C21510" t="s">
        <v>327</v>
      </c>
    </row>
    <row r="21511" spans="1:3" x14ac:dyDescent="0.25">
      <c r="A21511">
        <v>6</v>
      </c>
      <c r="B21511" s="1">
        <v>44237</v>
      </c>
      <c r="C21511" t="s">
        <v>329</v>
      </c>
    </row>
    <row r="21512" spans="1:3" x14ac:dyDescent="0.25">
      <c r="A21512">
        <v>1</v>
      </c>
      <c r="B21512" s="1">
        <v>44254</v>
      </c>
      <c r="C21512" t="s">
        <v>325</v>
      </c>
    </row>
    <row r="21513" spans="1:3" x14ac:dyDescent="0.25">
      <c r="A21513">
        <v>2</v>
      </c>
      <c r="B21513" s="1">
        <v>44490</v>
      </c>
      <c r="C21513" t="s">
        <v>327</v>
      </c>
    </row>
    <row r="21514" spans="1:3" x14ac:dyDescent="0.25">
      <c r="A21514">
        <v>6</v>
      </c>
      <c r="B21514" s="1">
        <v>44214</v>
      </c>
      <c r="C21514" t="s">
        <v>328</v>
      </c>
    </row>
    <row r="21515" spans="1:3" x14ac:dyDescent="0.25">
      <c r="A21515">
        <v>1</v>
      </c>
      <c r="B21515" s="1">
        <v>44327</v>
      </c>
      <c r="C21515" t="s">
        <v>329</v>
      </c>
    </row>
    <row r="21516" spans="1:3" x14ac:dyDescent="0.25">
      <c r="A21516">
        <v>6</v>
      </c>
      <c r="B21516" s="1">
        <v>44418</v>
      </c>
      <c r="C21516" t="s">
        <v>328</v>
      </c>
    </row>
    <row r="21517" spans="1:3" x14ac:dyDescent="0.25">
      <c r="A21517">
        <v>9</v>
      </c>
      <c r="B21517" s="1">
        <v>44331</v>
      </c>
      <c r="C21517" t="s">
        <v>324</v>
      </c>
    </row>
    <row r="21518" spans="1:3" x14ac:dyDescent="0.25">
      <c r="A21518">
        <v>7</v>
      </c>
      <c r="B21518" s="1">
        <v>44523</v>
      </c>
      <c r="C21518" t="s">
        <v>329</v>
      </c>
    </row>
    <row r="21519" spans="1:3" x14ac:dyDescent="0.25">
      <c r="A21519">
        <v>6</v>
      </c>
      <c r="B21519" s="1">
        <v>44335</v>
      </c>
      <c r="C21519" t="s">
        <v>329</v>
      </c>
    </row>
    <row r="21520" spans="1:3" x14ac:dyDescent="0.25">
      <c r="A21520">
        <v>4</v>
      </c>
      <c r="B21520" s="1">
        <v>44290</v>
      </c>
      <c r="C21520" t="s">
        <v>326</v>
      </c>
    </row>
    <row r="21521" spans="1:3" x14ac:dyDescent="0.25">
      <c r="A21521">
        <v>6</v>
      </c>
      <c r="B21521" s="1">
        <v>44495</v>
      </c>
      <c r="C21521" t="s">
        <v>329</v>
      </c>
    </row>
    <row r="21522" spans="1:3" x14ac:dyDescent="0.25">
      <c r="A21522">
        <v>3</v>
      </c>
      <c r="B21522" s="1">
        <v>44466</v>
      </c>
      <c r="C21522" t="s">
        <v>325</v>
      </c>
    </row>
    <row r="21523" spans="1:3" x14ac:dyDescent="0.25">
      <c r="A21523">
        <v>7</v>
      </c>
      <c r="B21523" s="1">
        <v>44511</v>
      </c>
      <c r="C21523" t="s">
        <v>324</v>
      </c>
    </row>
    <row r="21524" spans="1:3" x14ac:dyDescent="0.25">
      <c r="A21524">
        <v>8</v>
      </c>
      <c r="B21524" s="1">
        <v>44306</v>
      </c>
      <c r="C21524" t="s">
        <v>329</v>
      </c>
    </row>
    <row r="21525" spans="1:3" x14ac:dyDescent="0.25">
      <c r="A21525">
        <v>7</v>
      </c>
      <c r="B21525" s="1">
        <v>44501</v>
      </c>
      <c r="C21525" t="s">
        <v>326</v>
      </c>
    </row>
    <row r="21526" spans="1:3" x14ac:dyDescent="0.25">
      <c r="A21526">
        <v>4</v>
      </c>
      <c r="B21526" s="1">
        <v>44466</v>
      </c>
      <c r="C21526" t="s">
        <v>327</v>
      </c>
    </row>
    <row r="21527" spans="1:3" x14ac:dyDescent="0.25">
      <c r="A21527">
        <v>10</v>
      </c>
      <c r="B21527" s="1">
        <v>44561</v>
      </c>
      <c r="C21527" t="s">
        <v>325</v>
      </c>
    </row>
    <row r="21528" spans="1:3" x14ac:dyDescent="0.25">
      <c r="A21528">
        <v>9</v>
      </c>
      <c r="B21528" s="1">
        <v>44540</v>
      </c>
      <c r="C21528" t="s">
        <v>326</v>
      </c>
    </row>
    <row r="21529" spans="1:3" x14ac:dyDescent="0.25">
      <c r="A21529">
        <v>10</v>
      </c>
      <c r="B21529" s="1">
        <v>44439</v>
      </c>
      <c r="C21529" t="s">
        <v>324</v>
      </c>
    </row>
    <row r="21530" spans="1:3" x14ac:dyDescent="0.25">
      <c r="A21530">
        <v>10</v>
      </c>
      <c r="B21530" s="1">
        <v>44304</v>
      </c>
      <c r="C21530" t="s">
        <v>329</v>
      </c>
    </row>
    <row r="21531" spans="1:3" x14ac:dyDescent="0.25">
      <c r="A21531">
        <v>9</v>
      </c>
      <c r="B21531" s="1">
        <v>44470</v>
      </c>
      <c r="C21531" t="s">
        <v>328</v>
      </c>
    </row>
    <row r="21532" spans="1:3" x14ac:dyDescent="0.25">
      <c r="A21532">
        <v>7</v>
      </c>
      <c r="B21532" s="1">
        <v>44405</v>
      </c>
      <c r="C21532" t="s">
        <v>325</v>
      </c>
    </row>
    <row r="21533" spans="1:3" x14ac:dyDescent="0.25">
      <c r="A21533">
        <v>10</v>
      </c>
      <c r="B21533" s="1">
        <v>44476</v>
      </c>
      <c r="C21533" t="s">
        <v>327</v>
      </c>
    </row>
    <row r="21534" spans="1:3" x14ac:dyDescent="0.25">
      <c r="A21534">
        <v>10</v>
      </c>
      <c r="B21534" s="1">
        <v>44435</v>
      </c>
      <c r="C21534" t="s">
        <v>328</v>
      </c>
    </row>
    <row r="21535" spans="1:3" x14ac:dyDescent="0.25">
      <c r="A21535">
        <v>7</v>
      </c>
      <c r="B21535" s="1">
        <v>44325</v>
      </c>
      <c r="C21535" t="s">
        <v>328</v>
      </c>
    </row>
    <row r="21536" spans="1:3" x14ac:dyDescent="0.25">
      <c r="A21536">
        <v>7</v>
      </c>
      <c r="B21536" s="1">
        <v>44264</v>
      </c>
      <c r="C21536" t="s">
        <v>329</v>
      </c>
    </row>
    <row r="21537" spans="1:3" x14ac:dyDescent="0.25">
      <c r="A21537">
        <v>9</v>
      </c>
      <c r="B21537" s="1">
        <v>44422</v>
      </c>
      <c r="C21537" t="s">
        <v>324</v>
      </c>
    </row>
    <row r="21538" spans="1:3" x14ac:dyDescent="0.25">
      <c r="A21538">
        <v>6</v>
      </c>
      <c r="B21538" s="1">
        <v>44325</v>
      </c>
      <c r="C21538" t="s">
        <v>325</v>
      </c>
    </row>
    <row r="21539" spans="1:3" x14ac:dyDescent="0.25">
      <c r="A21539">
        <v>8</v>
      </c>
      <c r="B21539" s="1">
        <v>44247</v>
      </c>
      <c r="C21539" t="s">
        <v>326</v>
      </c>
    </row>
    <row r="21540" spans="1:3" x14ac:dyDescent="0.25">
      <c r="A21540">
        <v>10</v>
      </c>
      <c r="B21540" s="1">
        <v>44327</v>
      </c>
      <c r="C21540" t="s">
        <v>324</v>
      </c>
    </row>
    <row r="21541" spans="1:3" x14ac:dyDescent="0.25">
      <c r="A21541">
        <v>3</v>
      </c>
      <c r="B21541" s="1">
        <v>44421</v>
      </c>
      <c r="C21541" t="s">
        <v>326</v>
      </c>
    </row>
    <row r="21542" spans="1:3" x14ac:dyDescent="0.25">
      <c r="A21542">
        <v>8</v>
      </c>
      <c r="B21542" s="1">
        <v>44309</v>
      </c>
      <c r="C21542" t="s">
        <v>329</v>
      </c>
    </row>
    <row r="21543" spans="1:3" x14ac:dyDescent="0.25">
      <c r="A21543">
        <v>9</v>
      </c>
      <c r="B21543" s="1">
        <v>44351</v>
      </c>
      <c r="C21543" t="s">
        <v>328</v>
      </c>
    </row>
    <row r="21544" spans="1:3" x14ac:dyDescent="0.25">
      <c r="A21544">
        <v>8</v>
      </c>
      <c r="B21544" s="1">
        <v>44412</v>
      </c>
      <c r="C21544" t="s">
        <v>325</v>
      </c>
    </row>
    <row r="21545" spans="1:3" x14ac:dyDescent="0.25">
      <c r="A21545">
        <v>10</v>
      </c>
      <c r="B21545" s="1">
        <v>44471</v>
      </c>
      <c r="C21545" t="s">
        <v>327</v>
      </c>
    </row>
    <row r="21546" spans="1:3" x14ac:dyDescent="0.25">
      <c r="A21546">
        <v>8</v>
      </c>
      <c r="B21546" s="1">
        <v>44283</v>
      </c>
      <c r="C21546" t="s">
        <v>328</v>
      </c>
    </row>
    <row r="21547" spans="1:3" x14ac:dyDescent="0.25">
      <c r="A21547">
        <v>9</v>
      </c>
      <c r="B21547" s="1">
        <v>44393</v>
      </c>
      <c r="C21547" t="s">
        <v>329</v>
      </c>
    </row>
    <row r="21548" spans="1:3" x14ac:dyDescent="0.25">
      <c r="A21548">
        <v>5</v>
      </c>
      <c r="B21548" s="1">
        <v>44278</v>
      </c>
      <c r="C21548" t="s">
        <v>327</v>
      </c>
    </row>
    <row r="21549" spans="1:3" x14ac:dyDescent="0.25">
      <c r="A21549">
        <v>3</v>
      </c>
      <c r="B21549" s="1">
        <v>44355</v>
      </c>
      <c r="C21549" t="s">
        <v>324</v>
      </c>
    </row>
    <row r="21550" spans="1:3" x14ac:dyDescent="0.25">
      <c r="A21550">
        <v>8</v>
      </c>
      <c r="B21550" s="1">
        <v>44389</v>
      </c>
      <c r="C21550" t="s">
        <v>325</v>
      </c>
    </row>
    <row r="21551" spans="1:3" x14ac:dyDescent="0.25">
      <c r="A21551">
        <v>7</v>
      </c>
      <c r="B21551" s="1">
        <v>44409</v>
      </c>
      <c r="C21551" t="s">
        <v>329</v>
      </c>
    </row>
    <row r="21552" spans="1:3" x14ac:dyDescent="0.25">
      <c r="A21552">
        <v>5</v>
      </c>
      <c r="B21552" s="1">
        <v>44199</v>
      </c>
      <c r="C21552" t="s">
        <v>326</v>
      </c>
    </row>
    <row r="21553" spans="1:3" x14ac:dyDescent="0.25">
      <c r="A21553">
        <v>4</v>
      </c>
      <c r="B21553" s="1">
        <v>44240</v>
      </c>
      <c r="C21553" t="s">
        <v>325</v>
      </c>
    </row>
    <row r="21554" spans="1:3" x14ac:dyDescent="0.25">
      <c r="A21554">
        <v>5</v>
      </c>
      <c r="B21554" s="1">
        <v>44418</v>
      </c>
      <c r="C21554" t="s">
        <v>326</v>
      </c>
    </row>
    <row r="21555" spans="1:3" x14ac:dyDescent="0.25">
      <c r="A21555">
        <v>5</v>
      </c>
      <c r="B21555" s="1">
        <v>44397</v>
      </c>
      <c r="C21555" t="s">
        <v>328</v>
      </c>
    </row>
    <row r="21556" spans="1:3" x14ac:dyDescent="0.25">
      <c r="A21556">
        <v>3</v>
      </c>
      <c r="B21556" s="1">
        <v>44474</v>
      </c>
      <c r="C21556" t="s">
        <v>327</v>
      </c>
    </row>
    <row r="21557" spans="1:3" x14ac:dyDescent="0.25">
      <c r="A21557">
        <v>6</v>
      </c>
      <c r="B21557" s="1">
        <v>44258</v>
      </c>
      <c r="C21557" t="s">
        <v>324</v>
      </c>
    </row>
    <row r="21558" spans="1:3" x14ac:dyDescent="0.25">
      <c r="A21558">
        <v>3</v>
      </c>
      <c r="B21558" s="1">
        <v>44279</v>
      </c>
      <c r="C21558" t="s">
        <v>328</v>
      </c>
    </row>
    <row r="21559" spans="1:3" x14ac:dyDescent="0.25">
      <c r="A21559">
        <v>6</v>
      </c>
      <c r="B21559" s="1">
        <v>44446</v>
      </c>
      <c r="C21559" t="s">
        <v>324</v>
      </c>
    </row>
    <row r="21560" spans="1:3" x14ac:dyDescent="0.25">
      <c r="A21560">
        <v>3</v>
      </c>
      <c r="B21560" s="1">
        <v>44362</v>
      </c>
      <c r="C21560" t="s">
        <v>327</v>
      </c>
    </row>
    <row r="21561" spans="1:3" x14ac:dyDescent="0.25">
      <c r="A21561">
        <v>9</v>
      </c>
      <c r="B21561" s="1">
        <v>44447</v>
      </c>
      <c r="C21561" t="s">
        <v>324</v>
      </c>
    </row>
    <row r="21562" spans="1:3" x14ac:dyDescent="0.25">
      <c r="A21562">
        <v>7</v>
      </c>
      <c r="B21562" s="1">
        <v>44508</v>
      </c>
      <c r="C21562" t="s">
        <v>324</v>
      </c>
    </row>
    <row r="21563" spans="1:3" x14ac:dyDescent="0.25">
      <c r="A21563">
        <v>10</v>
      </c>
      <c r="B21563" s="1">
        <v>44309</v>
      </c>
      <c r="C21563" t="s">
        <v>325</v>
      </c>
    </row>
    <row r="21564" spans="1:3" x14ac:dyDescent="0.25">
      <c r="A21564">
        <v>5</v>
      </c>
      <c r="B21564" s="1">
        <v>44435</v>
      </c>
      <c r="C21564" t="s">
        <v>325</v>
      </c>
    </row>
    <row r="21565" spans="1:3" x14ac:dyDescent="0.25">
      <c r="A21565">
        <v>7</v>
      </c>
      <c r="B21565" s="1">
        <v>44547</v>
      </c>
      <c r="C21565" t="s">
        <v>326</v>
      </c>
    </row>
    <row r="21566" spans="1:3" x14ac:dyDescent="0.25">
      <c r="A21566">
        <v>2</v>
      </c>
      <c r="B21566" s="1">
        <v>44515</v>
      </c>
      <c r="C21566" t="s">
        <v>327</v>
      </c>
    </row>
    <row r="21567" spans="1:3" x14ac:dyDescent="0.25">
      <c r="A21567">
        <v>10</v>
      </c>
      <c r="B21567" s="1">
        <v>44444</v>
      </c>
      <c r="C21567" t="s">
        <v>329</v>
      </c>
    </row>
    <row r="21568" spans="1:3" x14ac:dyDescent="0.25">
      <c r="A21568">
        <v>10</v>
      </c>
      <c r="B21568" s="1">
        <v>44347</v>
      </c>
      <c r="C21568" t="s">
        <v>326</v>
      </c>
    </row>
    <row r="21569" spans="1:3" x14ac:dyDescent="0.25">
      <c r="A21569">
        <v>10</v>
      </c>
      <c r="B21569" s="1">
        <v>44360</v>
      </c>
      <c r="C21569" t="s">
        <v>324</v>
      </c>
    </row>
    <row r="21570" spans="1:3" x14ac:dyDescent="0.25">
      <c r="A21570">
        <v>4</v>
      </c>
      <c r="B21570" s="1">
        <v>44416</v>
      </c>
      <c r="C21570" t="s">
        <v>324</v>
      </c>
    </row>
    <row r="21571" spans="1:3" x14ac:dyDescent="0.25">
      <c r="A21571">
        <v>9</v>
      </c>
      <c r="B21571" s="1">
        <v>44289</v>
      </c>
      <c r="C21571" t="s">
        <v>328</v>
      </c>
    </row>
    <row r="21572" spans="1:3" x14ac:dyDescent="0.25">
      <c r="A21572">
        <v>4</v>
      </c>
      <c r="B21572" s="1">
        <v>44326</v>
      </c>
      <c r="C21572" t="s">
        <v>326</v>
      </c>
    </row>
    <row r="21573" spans="1:3" x14ac:dyDescent="0.25">
      <c r="A21573">
        <v>1</v>
      </c>
      <c r="B21573" s="1">
        <v>44420</v>
      </c>
      <c r="C21573" t="s">
        <v>327</v>
      </c>
    </row>
    <row r="21574" spans="1:3" x14ac:dyDescent="0.25">
      <c r="A21574">
        <v>1</v>
      </c>
      <c r="B21574" s="1">
        <v>44449</v>
      </c>
      <c r="C21574" t="s">
        <v>324</v>
      </c>
    </row>
    <row r="21575" spans="1:3" x14ac:dyDescent="0.25">
      <c r="A21575">
        <v>5</v>
      </c>
      <c r="B21575" s="1">
        <v>44550</v>
      </c>
      <c r="C21575" t="s">
        <v>327</v>
      </c>
    </row>
    <row r="21576" spans="1:3" x14ac:dyDescent="0.25">
      <c r="A21576">
        <v>6</v>
      </c>
      <c r="B21576" s="1">
        <v>44345</v>
      </c>
      <c r="C21576" t="s">
        <v>326</v>
      </c>
    </row>
    <row r="21577" spans="1:3" x14ac:dyDescent="0.25">
      <c r="A21577">
        <v>7</v>
      </c>
      <c r="B21577" s="1">
        <v>44274</v>
      </c>
      <c r="C21577" t="s">
        <v>327</v>
      </c>
    </row>
    <row r="21578" spans="1:3" x14ac:dyDescent="0.25">
      <c r="A21578">
        <v>8</v>
      </c>
      <c r="B21578" s="1">
        <v>44532</v>
      </c>
      <c r="C21578" t="s">
        <v>329</v>
      </c>
    </row>
    <row r="21579" spans="1:3" x14ac:dyDescent="0.25">
      <c r="A21579">
        <v>6</v>
      </c>
      <c r="B21579" s="1">
        <v>44220</v>
      </c>
      <c r="C21579" t="s">
        <v>325</v>
      </c>
    </row>
    <row r="21580" spans="1:3" x14ac:dyDescent="0.25">
      <c r="A21580">
        <v>1</v>
      </c>
      <c r="B21580" s="1">
        <v>44292</v>
      </c>
      <c r="C21580" t="s">
        <v>324</v>
      </c>
    </row>
    <row r="21581" spans="1:3" x14ac:dyDescent="0.25">
      <c r="A21581">
        <v>7</v>
      </c>
      <c r="B21581" s="1">
        <v>44230</v>
      </c>
      <c r="C21581" t="s">
        <v>329</v>
      </c>
    </row>
    <row r="21582" spans="1:3" x14ac:dyDescent="0.25">
      <c r="A21582">
        <v>7</v>
      </c>
      <c r="B21582" s="1">
        <v>44235</v>
      </c>
      <c r="C21582" t="s">
        <v>326</v>
      </c>
    </row>
    <row r="21583" spans="1:3" x14ac:dyDescent="0.25">
      <c r="A21583">
        <v>2</v>
      </c>
      <c r="B21583" s="1">
        <v>44285</v>
      </c>
      <c r="C21583" t="s">
        <v>325</v>
      </c>
    </row>
    <row r="21584" spans="1:3" x14ac:dyDescent="0.25">
      <c r="A21584">
        <v>5</v>
      </c>
      <c r="B21584" s="1">
        <v>44373</v>
      </c>
      <c r="C21584" t="s">
        <v>329</v>
      </c>
    </row>
    <row r="21585" spans="1:3" x14ac:dyDescent="0.25">
      <c r="A21585">
        <v>10</v>
      </c>
      <c r="B21585" s="1">
        <v>44333</v>
      </c>
      <c r="C21585" t="s">
        <v>327</v>
      </c>
    </row>
    <row r="21586" spans="1:3" x14ac:dyDescent="0.25">
      <c r="A21586">
        <v>1</v>
      </c>
      <c r="B21586" s="1">
        <v>44383</v>
      </c>
      <c r="C21586" t="s">
        <v>328</v>
      </c>
    </row>
    <row r="21587" spans="1:3" x14ac:dyDescent="0.25">
      <c r="A21587">
        <v>8</v>
      </c>
      <c r="B21587" s="1">
        <v>44425</v>
      </c>
      <c r="C21587" t="s">
        <v>328</v>
      </c>
    </row>
    <row r="21588" spans="1:3" x14ac:dyDescent="0.25">
      <c r="A21588">
        <v>7</v>
      </c>
      <c r="B21588" s="1">
        <v>44325</v>
      </c>
      <c r="C21588" t="s">
        <v>328</v>
      </c>
    </row>
    <row r="21589" spans="1:3" x14ac:dyDescent="0.25">
      <c r="A21589">
        <v>7</v>
      </c>
      <c r="B21589" s="1">
        <v>44272</v>
      </c>
      <c r="C21589" t="s">
        <v>328</v>
      </c>
    </row>
    <row r="21590" spans="1:3" x14ac:dyDescent="0.25">
      <c r="A21590">
        <v>9</v>
      </c>
      <c r="B21590" s="1">
        <v>44474</v>
      </c>
      <c r="C21590" t="s">
        <v>328</v>
      </c>
    </row>
    <row r="21591" spans="1:3" x14ac:dyDescent="0.25">
      <c r="A21591">
        <v>4</v>
      </c>
      <c r="B21591" s="1">
        <v>44391</v>
      </c>
      <c r="C21591" t="s">
        <v>327</v>
      </c>
    </row>
    <row r="21592" spans="1:3" x14ac:dyDescent="0.25">
      <c r="A21592">
        <v>7</v>
      </c>
      <c r="B21592" s="1">
        <v>44557</v>
      </c>
      <c r="C21592" t="s">
        <v>326</v>
      </c>
    </row>
    <row r="21593" spans="1:3" x14ac:dyDescent="0.25">
      <c r="A21593">
        <v>8</v>
      </c>
      <c r="B21593" s="1">
        <v>44538</v>
      </c>
      <c r="C21593" t="s">
        <v>329</v>
      </c>
    </row>
    <row r="21594" spans="1:3" x14ac:dyDescent="0.25">
      <c r="A21594">
        <v>10</v>
      </c>
      <c r="B21594" s="1">
        <v>44515</v>
      </c>
      <c r="C21594" t="s">
        <v>327</v>
      </c>
    </row>
    <row r="21595" spans="1:3" x14ac:dyDescent="0.25">
      <c r="A21595">
        <v>2</v>
      </c>
      <c r="B21595" s="1">
        <v>44367</v>
      </c>
      <c r="C21595" t="s">
        <v>326</v>
      </c>
    </row>
    <row r="21596" spans="1:3" x14ac:dyDescent="0.25">
      <c r="A21596">
        <v>2</v>
      </c>
      <c r="B21596" s="1">
        <v>44306</v>
      </c>
      <c r="C21596" t="s">
        <v>327</v>
      </c>
    </row>
    <row r="21597" spans="1:3" x14ac:dyDescent="0.25">
      <c r="A21597">
        <v>4</v>
      </c>
      <c r="B21597" s="1">
        <v>44271</v>
      </c>
      <c r="C21597" t="s">
        <v>326</v>
      </c>
    </row>
    <row r="21598" spans="1:3" x14ac:dyDescent="0.25">
      <c r="A21598">
        <v>2</v>
      </c>
      <c r="B21598" s="1">
        <v>44368</v>
      </c>
      <c r="C21598" t="s">
        <v>329</v>
      </c>
    </row>
    <row r="21599" spans="1:3" x14ac:dyDescent="0.25">
      <c r="A21599">
        <v>5</v>
      </c>
      <c r="B21599" s="1">
        <v>44390</v>
      </c>
      <c r="C21599" t="s">
        <v>329</v>
      </c>
    </row>
    <row r="21600" spans="1:3" x14ac:dyDescent="0.25">
      <c r="A21600">
        <v>1</v>
      </c>
      <c r="B21600" s="1">
        <v>44198</v>
      </c>
      <c r="C21600" t="s">
        <v>328</v>
      </c>
    </row>
    <row r="21601" spans="1:3" x14ac:dyDescent="0.25">
      <c r="A21601">
        <v>8</v>
      </c>
      <c r="B21601" s="1">
        <v>44210</v>
      </c>
      <c r="C21601" t="s">
        <v>324</v>
      </c>
    </row>
    <row r="21602" spans="1:3" x14ac:dyDescent="0.25">
      <c r="A21602">
        <v>10</v>
      </c>
      <c r="B21602" s="1">
        <v>44353</v>
      </c>
      <c r="C21602" t="s">
        <v>325</v>
      </c>
    </row>
    <row r="21603" spans="1:3" x14ac:dyDescent="0.25">
      <c r="A21603">
        <v>10</v>
      </c>
      <c r="B21603" s="1">
        <v>44535</v>
      </c>
      <c r="C21603" t="s">
        <v>325</v>
      </c>
    </row>
    <row r="21604" spans="1:3" x14ac:dyDescent="0.25">
      <c r="A21604">
        <v>7</v>
      </c>
      <c r="B21604" s="1">
        <v>44490</v>
      </c>
      <c r="C21604" t="s">
        <v>329</v>
      </c>
    </row>
    <row r="21605" spans="1:3" x14ac:dyDescent="0.25">
      <c r="A21605">
        <v>10</v>
      </c>
      <c r="B21605" s="1">
        <v>44507</v>
      </c>
      <c r="C21605" t="s">
        <v>326</v>
      </c>
    </row>
    <row r="21606" spans="1:3" x14ac:dyDescent="0.25">
      <c r="A21606">
        <v>8</v>
      </c>
      <c r="B21606" s="1">
        <v>44469</v>
      </c>
      <c r="C21606" t="s">
        <v>327</v>
      </c>
    </row>
    <row r="21607" spans="1:3" x14ac:dyDescent="0.25">
      <c r="A21607">
        <v>4</v>
      </c>
      <c r="B21607" s="1">
        <v>44305</v>
      </c>
      <c r="C21607" t="s">
        <v>325</v>
      </c>
    </row>
    <row r="21608" spans="1:3" x14ac:dyDescent="0.25">
      <c r="A21608">
        <v>5</v>
      </c>
      <c r="B21608" s="1">
        <v>44474</v>
      </c>
      <c r="C21608" t="s">
        <v>328</v>
      </c>
    </row>
    <row r="21609" spans="1:3" x14ac:dyDescent="0.25">
      <c r="A21609">
        <v>8</v>
      </c>
      <c r="B21609" s="1">
        <v>44261</v>
      </c>
      <c r="C21609" t="s">
        <v>327</v>
      </c>
    </row>
    <row r="21610" spans="1:3" x14ac:dyDescent="0.25">
      <c r="A21610">
        <v>7</v>
      </c>
      <c r="B21610" s="1">
        <v>44296</v>
      </c>
      <c r="C21610" t="s">
        <v>326</v>
      </c>
    </row>
    <row r="21611" spans="1:3" x14ac:dyDescent="0.25">
      <c r="A21611">
        <v>4</v>
      </c>
      <c r="B21611" s="1">
        <v>44223</v>
      </c>
      <c r="C21611" t="s">
        <v>327</v>
      </c>
    </row>
    <row r="21612" spans="1:3" x14ac:dyDescent="0.25">
      <c r="A21612">
        <v>6</v>
      </c>
      <c r="B21612" s="1">
        <v>44396</v>
      </c>
      <c r="C21612" t="s">
        <v>326</v>
      </c>
    </row>
    <row r="21613" spans="1:3" x14ac:dyDescent="0.25">
      <c r="A21613">
        <v>7</v>
      </c>
      <c r="B21613" s="1">
        <v>44373</v>
      </c>
      <c r="C21613" t="s">
        <v>324</v>
      </c>
    </row>
    <row r="21614" spans="1:3" x14ac:dyDescent="0.25">
      <c r="A21614">
        <v>10</v>
      </c>
      <c r="B21614" s="1">
        <v>44261</v>
      </c>
      <c r="C21614" t="s">
        <v>327</v>
      </c>
    </row>
    <row r="21615" spans="1:3" x14ac:dyDescent="0.25">
      <c r="A21615">
        <v>6</v>
      </c>
      <c r="B21615" s="1">
        <v>44503</v>
      </c>
      <c r="C21615" t="s">
        <v>325</v>
      </c>
    </row>
    <row r="21616" spans="1:3" x14ac:dyDescent="0.25">
      <c r="A21616">
        <v>4</v>
      </c>
      <c r="B21616" s="1">
        <v>44238</v>
      </c>
      <c r="C21616" t="s">
        <v>324</v>
      </c>
    </row>
    <row r="21617" spans="1:3" x14ac:dyDescent="0.25">
      <c r="A21617">
        <v>1</v>
      </c>
      <c r="B21617" s="1">
        <v>44532</v>
      </c>
      <c r="C21617" t="s">
        <v>326</v>
      </c>
    </row>
    <row r="21618" spans="1:3" x14ac:dyDescent="0.25">
      <c r="A21618">
        <v>1</v>
      </c>
      <c r="B21618" s="1">
        <v>44514</v>
      </c>
      <c r="C21618" t="s">
        <v>329</v>
      </c>
    </row>
    <row r="21619" spans="1:3" x14ac:dyDescent="0.25">
      <c r="A21619">
        <v>10</v>
      </c>
      <c r="B21619" s="1">
        <v>44254</v>
      </c>
      <c r="C21619" t="s">
        <v>324</v>
      </c>
    </row>
    <row r="21620" spans="1:3" x14ac:dyDescent="0.25">
      <c r="A21620">
        <v>7</v>
      </c>
      <c r="B21620" s="1">
        <v>44294</v>
      </c>
      <c r="C21620" t="s">
        <v>328</v>
      </c>
    </row>
    <row r="21621" spans="1:3" x14ac:dyDescent="0.25">
      <c r="A21621">
        <v>10</v>
      </c>
      <c r="B21621" s="1">
        <v>44242</v>
      </c>
      <c r="C21621" t="s">
        <v>328</v>
      </c>
    </row>
    <row r="21622" spans="1:3" x14ac:dyDescent="0.25">
      <c r="A21622">
        <v>6</v>
      </c>
      <c r="B21622" s="1">
        <v>44207</v>
      </c>
      <c r="C21622" t="s">
        <v>325</v>
      </c>
    </row>
    <row r="21623" spans="1:3" x14ac:dyDescent="0.25">
      <c r="A21623">
        <v>10</v>
      </c>
      <c r="B21623" s="1">
        <v>44455</v>
      </c>
      <c r="C21623" t="s">
        <v>324</v>
      </c>
    </row>
    <row r="21624" spans="1:3" x14ac:dyDescent="0.25">
      <c r="A21624">
        <v>8</v>
      </c>
      <c r="B21624" s="1">
        <v>44250</v>
      </c>
      <c r="C21624" t="s">
        <v>326</v>
      </c>
    </row>
    <row r="21625" spans="1:3" x14ac:dyDescent="0.25">
      <c r="A21625">
        <v>6</v>
      </c>
      <c r="B21625" s="1">
        <v>44284</v>
      </c>
      <c r="C21625" t="s">
        <v>329</v>
      </c>
    </row>
    <row r="21626" spans="1:3" x14ac:dyDescent="0.25">
      <c r="A21626">
        <v>3</v>
      </c>
      <c r="B21626" s="1">
        <v>44270</v>
      </c>
      <c r="C21626" t="s">
        <v>324</v>
      </c>
    </row>
    <row r="21627" spans="1:3" x14ac:dyDescent="0.25">
      <c r="A21627">
        <v>1</v>
      </c>
      <c r="B21627" s="1">
        <v>44438</v>
      </c>
      <c r="C21627" t="s">
        <v>327</v>
      </c>
    </row>
    <row r="21628" spans="1:3" x14ac:dyDescent="0.25">
      <c r="A21628">
        <v>8</v>
      </c>
      <c r="B21628" s="1">
        <v>44309</v>
      </c>
      <c r="C21628" t="s">
        <v>328</v>
      </c>
    </row>
    <row r="21629" spans="1:3" x14ac:dyDescent="0.25">
      <c r="A21629">
        <v>2</v>
      </c>
      <c r="B21629" s="1">
        <v>44282</v>
      </c>
      <c r="C21629" t="s">
        <v>328</v>
      </c>
    </row>
    <row r="21630" spans="1:3" x14ac:dyDescent="0.25">
      <c r="A21630">
        <v>2</v>
      </c>
      <c r="B21630" s="1">
        <v>44533</v>
      </c>
      <c r="C21630" t="s">
        <v>327</v>
      </c>
    </row>
    <row r="21631" spans="1:3" x14ac:dyDescent="0.25">
      <c r="A21631">
        <v>4</v>
      </c>
      <c r="B21631" s="1">
        <v>44533</v>
      </c>
      <c r="C21631" t="s">
        <v>324</v>
      </c>
    </row>
    <row r="21632" spans="1:3" x14ac:dyDescent="0.25">
      <c r="A21632">
        <v>2</v>
      </c>
      <c r="B21632" s="1">
        <v>44260</v>
      </c>
      <c r="C21632" t="s">
        <v>328</v>
      </c>
    </row>
    <row r="21633" spans="1:3" x14ac:dyDescent="0.25">
      <c r="A21633">
        <v>2</v>
      </c>
      <c r="B21633" s="1">
        <v>44280</v>
      </c>
      <c r="C21633" t="s">
        <v>324</v>
      </c>
    </row>
    <row r="21634" spans="1:3" x14ac:dyDescent="0.25">
      <c r="A21634">
        <v>5</v>
      </c>
      <c r="B21634" s="1">
        <v>44526</v>
      </c>
      <c r="C21634" t="s">
        <v>324</v>
      </c>
    </row>
    <row r="21635" spans="1:3" x14ac:dyDescent="0.25">
      <c r="A21635">
        <v>4</v>
      </c>
      <c r="B21635" s="1">
        <v>44454</v>
      </c>
      <c r="C21635" t="s">
        <v>327</v>
      </c>
    </row>
    <row r="21636" spans="1:3" x14ac:dyDescent="0.25">
      <c r="A21636">
        <v>10</v>
      </c>
      <c r="B21636" s="1">
        <v>44262</v>
      </c>
      <c r="C21636" t="s">
        <v>327</v>
      </c>
    </row>
    <row r="21637" spans="1:3" x14ac:dyDescent="0.25">
      <c r="A21637">
        <v>9</v>
      </c>
      <c r="B21637" s="1">
        <v>44199</v>
      </c>
      <c r="C21637" t="s">
        <v>326</v>
      </c>
    </row>
    <row r="21638" spans="1:3" x14ac:dyDescent="0.25">
      <c r="A21638">
        <v>7</v>
      </c>
      <c r="B21638" s="1">
        <v>44471</v>
      </c>
      <c r="C21638" t="s">
        <v>327</v>
      </c>
    </row>
    <row r="21639" spans="1:3" x14ac:dyDescent="0.25">
      <c r="A21639">
        <v>5</v>
      </c>
      <c r="B21639" s="1">
        <v>44534</v>
      </c>
      <c r="C21639" t="s">
        <v>329</v>
      </c>
    </row>
    <row r="21640" spans="1:3" x14ac:dyDescent="0.25">
      <c r="A21640">
        <v>7</v>
      </c>
      <c r="B21640" s="1">
        <v>44556</v>
      </c>
      <c r="C21640" t="s">
        <v>327</v>
      </c>
    </row>
    <row r="21641" spans="1:3" x14ac:dyDescent="0.25">
      <c r="A21641">
        <v>7</v>
      </c>
      <c r="B21641" s="1">
        <v>44561</v>
      </c>
      <c r="C21641" t="s">
        <v>325</v>
      </c>
    </row>
    <row r="21642" spans="1:3" x14ac:dyDescent="0.25">
      <c r="A21642">
        <v>7</v>
      </c>
      <c r="B21642" s="1">
        <v>44400</v>
      </c>
      <c r="C21642" t="s">
        <v>329</v>
      </c>
    </row>
    <row r="21643" spans="1:3" x14ac:dyDescent="0.25">
      <c r="A21643">
        <v>1</v>
      </c>
      <c r="B21643" s="1">
        <v>44555</v>
      </c>
      <c r="C21643" t="s">
        <v>324</v>
      </c>
    </row>
    <row r="21644" spans="1:3" x14ac:dyDescent="0.25">
      <c r="A21644">
        <v>5</v>
      </c>
      <c r="B21644" s="1">
        <v>44227</v>
      </c>
      <c r="C21644" t="s">
        <v>324</v>
      </c>
    </row>
    <row r="21645" spans="1:3" x14ac:dyDescent="0.25">
      <c r="A21645">
        <v>9</v>
      </c>
      <c r="B21645" s="1">
        <v>44200</v>
      </c>
      <c r="C21645" t="s">
        <v>329</v>
      </c>
    </row>
    <row r="21646" spans="1:3" x14ac:dyDescent="0.25">
      <c r="A21646">
        <v>10</v>
      </c>
      <c r="B21646" s="1">
        <v>44326</v>
      </c>
      <c r="C21646" t="s">
        <v>327</v>
      </c>
    </row>
    <row r="21647" spans="1:3" x14ac:dyDescent="0.25">
      <c r="A21647">
        <v>10</v>
      </c>
      <c r="B21647" s="1">
        <v>44534</v>
      </c>
      <c r="C21647" t="s">
        <v>329</v>
      </c>
    </row>
    <row r="21648" spans="1:3" x14ac:dyDescent="0.25">
      <c r="A21648">
        <v>10</v>
      </c>
      <c r="B21648" s="1">
        <v>44388</v>
      </c>
      <c r="C21648" t="s">
        <v>324</v>
      </c>
    </row>
    <row r="21649" spans="1:3" x14ac:dyDescent="0.25">
      <c r="A21649">
        <v>2</v>
      </c>
      <c r="B21649" s="1">
        <v>44447</v>
      </c>
      <c r="C21649" t="s">
        <v>326</v>
      </c>
    </row>
    <row r="21650" spans="1:3" x14ac:dyDescent="0.25">
      <c r="A21650">
        <v>3</v>
      </c>
      <c r="B21650" s="1">
        <v>44322</v>
      </c>
      <c r="C21650" t="s">
        <v>329</v>
      </c>
    </row>
    <row r="21651" spans="1:3" x14ac:dyDescent="0.25">
      <c r="A21651">
        <v>10</v>
      </c>
      <c r="B21651" s="1">
        <v>44466</v>
      </c>
      <c r="C21651" t="s">
        <v>328</v>
      </c>
    </row>
    <row r="21652" spans="1:3" x14ac:dyDescent="0.25">
      <c r="A21652">
        <v>10</v>
      </c>
      <c r="B21652" s="1">
        <v>44527</v>
      </c>
      <c r="C21652" t="s">
        <v>327</v>
      </c>
    </row>
    <row r="21653" spans="1:3" x14ac:dyDescent="0.25">
      <c r="A21653">
        <v>9</v>
      </c>
      <c r="B21653" s="1">
        <v>44243</v>
      </c>
      <c r="C21653" t="s">
        <v>325</v>
      </c>
    </row>
    <row r="21654" spans="1:3" x14ac:dyDescent="0.25">
      <c r="A21654">
        <v>10</v>
      </c>
      <c r="B21654" s="1">
        <v>44324</v>
      </c>
      <c r="C21654" t="s">
        <v>324</v>
      </c>
    </row>
    <row r="21655" spans="1:3" x14ac:dyDescent="0.25">
      <c r="A21655">
        <v>3</v>
      </c>
      <c r="B21655" s="1">
        <v>44485</v>
      </c>
      <c r="C21655" t="s">
        <v>324</v>
      </c>
    </row>
    <row r="21656" spans="1:3" x14ac:dyDescent="0.25">
      <c r="A21656">
        <v>1</v>
      </c>
      <c r="B21656" s="1">
        <v>44249</v>
      </c>
      <c r="C21656" t="s">
        <v>327</v>
      </c>
    </row>
    <row r="21657" spans="1:3" x14ac:dyDescent="0.25">
      <c r="A21657">
        <v>7</v>
      </c>
      <c r="B21657" s="1">
        <v>44246</v>
      </c>
      <c r="C21657" t="s">
        <v>329</v>
      </c>
    </row>
    <row r="21658" spans="1:3" x14ac:dyDescent="0.25">
      <c r="A21658">
        <v>10</v>
      </c>
      <c r="B21658" s="1">
        <v>44265</v>
      </c>
      <c r="C21658" t="s">
        <v>326</v>
      </c>
    </row>
    <row r="21659" spans="1:3" x14ac:dyDescent="0.25">
      <c r="A21659">
        <v>6</v>
      </c>
      <c r="B21659" s="1">
        <v>44426</v>
      </c>
      <c r="C21659" t="s">
        <v>324</v>
      </c>
    </row>
    <row r="21660" spans="1:3" x14ac:dyDescent="0.25">
      <c r="A21660">
        <v>10</v>
      </c>
      <c r="B21660" s="1">
        <v>44516</v>
      </c>
      <c r="C21660" t="s">
        <v>327</v>
      </c>
    </row>
    <row r="21661" spans="1:3" x14ac:dyDescent="0.25">
      <c r="A21661">
        <v>3</v>
      </c>
      <c r="B21661" s="1">
        <v>44227</v>
      </c>
      <c r="C21661" t="s">
        <v>324</v>
      </c>
    </row>
    <row r="21662" spans="1:3" x14ac:dyDescent="0.25">
      <c r="A21662">
        <v>9</v>
      </c>
      <c r="B21662" s="1">
        <v>44491</v>
      </c>
      <c r="C21662" t="s">
        <v>328</v>
      </c>
    </row>
    <row r="21663" spans="1:3" x14ac:dyDescent="0.25">
      <c r="A21663">
        <v>7</v>
      </c>
      <c r="B21663" s="1">
        <v>44366</v>
      </c>
      <c r="C21663" t="s">
        <v>325</v>
      </c>
    </row>
    <row r="21664" spans="1:3" x14ac:dyDescent="0.25">
      <c r="A21664">
        <v>1</v>
      </c>
      <c r="B21664" s="1">
        <v>44337</v>
      </c>
      <c r="C21664" t="s">
        <v>328</v>
      </c>
    </row>
    <row r="21665" spans="1:3" x14ac:dyDescent="0.25">
      <c r="A21665">
        <v>1</v>
      </c>
      <c r="B21665" s="1">
        <v>44442</v>
      </c>
      <c r="C21665" t="s">
        <v>325</v>
      </c>
    </row>
    <row r="21666" spans="1:3" x14ac:dyDescent="0.25">
      <c r="A21666">
        <v>8</v>
      </c>
      <c r="B21666" s="1">
        <v>44504</v>
      </c>
      <c r="C21666" t="s">
        <v>325</v>
      </c>
    </row>
    <row r="21667" spans="1:3" x14ac:dyDescent="0.25">
      <c r="A21667">
        <v>3</v>
      </c>
      <c r="B21667" s="1">
        <v>44429</v>
      </c>
      <c r="C21667" t="s">
        <v>329</v>
      </c>
    </row>
    <row r="21668" spans="1:3" x14ac:dyDescent="0.25">
      <c r="A21668">
        <v>7</v>
      </c>
      <c r="B21668" s="1">
        <v>44540</v>
      </c>
      <c r="C21668" t="s">
        <v>329</v>
      </c>
    </row>
    <row r="21669" spans="1:3" x14ac:dyDescent="0.25">
      <c r="A21669">
        <v>3</v>
      </c>
      <c r="B21669" s="1">
        <v>44216</v>
      </c>
      <c r="C21669" t="s">
        <v>324</v>
      </c>
    </row>
    <row r="21670" spans="1:3" x14ac:dyDescent="0.25">
      <c r="A21670">
        <v>9</v>
      </c>
      <c r="B21670" s="1">
        <v>44470</v>
      </c>
      <c r="C21670" t="s">
        <v>329</v>
      </c>
    </row>
    <row r="21671" spans="1:3" x14ac:dyDescent="0.25">
      <c r="A21671">
        <v>8</v>
      </c>
      <c r="B21671" s="1">
        <v>44546</v>
      </c>
      <c r="C21671" t="s">
        <v>324</v>
      </c>
    </row>
    <row r="21672" spans="1:3" x14ac:dyDescent="0.25">
      <c r="A21672">
        <v>8</v>
      </c>
      <c r="B21672" s="1">
        <v>44306</v>
      </c>
      <c r="C21672" t="s">
        <v>325</v>
      </c>
    </row>
    <row r="21673" spans="1:3" x14ac:dyDescent="0.25">
      <c r="A21673">
        <v>5</v>
      </c>
      <c r="B21673" s="1">
        <v>44363</v>
      </c>
      <c r="C21673" t="s">
        <v>326</v>
      </c>
    </row>
    <row r="21674" spans="1:3" x14ac:dyDescent="0.25">
      <c r="A21674">
        <v>10</v>
      </c>
      <c r="B21674" s="1">
        <v>44295</v>
      </c>
      <c r="C21674" t="s">
        <v>329</v>
      </c>
    </row>
    <row r="21675" spans="1:3" x14ac:dyDescent="0.25">
      <c r="A21675">
        <v>4</v>
      </c>
      <c r="B21675" s="1">
        <v>44366</v>
      </c>
      <c r="C21675" t="s">
        <v>327</v>
      </c>
    </row>
    <row r="21676" spans="1:3" x14ac:dyDescent="0.25">
      <c r="A21676">
        <v>7</v>
      </c>
      <c r="B21676" s="1">
        <v>44384</v>
      </c>
      <c r="C21676" t="s">
        <v>329</v>
      </c>
    </row>
    <row r="21677" spans="1:3" x14ac:dyDescent="0.25">
      <c r="A21677">
        <v>7</v>
      </c>
      <c r="B21677" s="1">
        <v>44490</v>
      </c>
      <c r="C21677" t="s">
        <v>328</v>
      </c>
    </row>
    <row r="21678" spans="1:3" x14ac:dyDescent="0.25">
      <c r="A21678">
        <v>1</v>
      </c>
      <c r="B21678" s="1">
        <v>44385</v>
      </c>
      <c r="C21678" t="s">
        <v>327</v>
      </c>
    </row>
    <row r="21679" spans="1:3" x14ac:dyDescent="0.25">
      <c r="A21679">
        <v>9</v>
      </c>
      <c r="B21679" s="1">
        <v>44289</v>
      </c>
      <c r="C21679" t="s">
        <v>326</v>
      </c>
    </row>
    <row r="21680" spans="1:3" x14ac:dyDescent="0.25">
      <c r="A21680">
        <v>2</v>
      </c>
      <c r="B21680" s="1">
        <v>44295</v>
      </c>
      <c r="C21680" t="s">
        <v>329</v>
      </c>
    </row>
    <row r="21681" spans="1:3" x14ac:dyDescent="0.25">
      <c r="A21681">
        <v>3</v>
      </c>
      <c r="B21681" s="1">
        <v>44197</v>
      </c>
      <c r="C21681" t="s">
        <v>325</v>
      </c>
    </row>
    <row r="21682" spans="1:3" x14ac:dyDescent="0.25">
      <c r="A21682">
        <v>7</v>
      </c>
      <c r="B21682" s="1">
        <v>44262</v>
      </c>
      <c r="C21682" t="s">
        <v>324</v>
      </c>
    </row>
    <row r="21683" spans="1:3" x14ac:dyDescent="0.25">
      <c r="A21683">
        <v>9</v>
      </c>
      <c r="B21683" s="1">
        <v>44218</v>
      </c>
      <c r="C21683" t="s">
        <v>329</v>
      </c>
    </row>
    <row r="21684" spans="1:3" x14ac:dyDescent="0.25">
      <c r="A21684">
        <v>2</v>
      </c>
      <c r="B21684" s="1">
        <v>44213</v>
      </c>
      <c r="C21684" t="s">
        <v>329</v>
      </c>
    </row>
    <row r="21685" spans="1:3" x14ac:dyDescent="0.25">
      <c r="A21685">
        <v>6</v>
      </c>
      <c r="B21685" s="1">
        <v>44326</v>
      </c>
      <c r="C21685" t="s">
        <v>325</v>
      </c>
    </row>
    <row r="21686" spans="1:3" x14ac:dyDescent="0.25">
      <c r="A21686">
        <v>1</v>
      </c>
      <c r="B21686" s="1">
        <v>44239</v>
      </c>
      <c r="C21686" t="s">
        <v>328</v>
      </c>
    </row>
    <row r="21687" spans="1:3" x14ac:dyDescent="0.25">
      <c r="A21687">
        <v>8</v>
      </c>
      <c r="B21687" s="1">
        <v>44533</v>
      </c>
      <c r="C21687" t="s">
        <v>329</v>
      </c>
    </row>
    <row r="21688" spans="1:3" x14ac:dyDescent="0.25">
      <c r="A21688">
        <v>2</v>
      </c>
      <c r="B21688" s="1">
        <v>44234</v>
      </c>
      <c r="C21688" t="s">
        <v>324</v>
      </c>
    </row>
    <row r="21689" spans="1:3" x14ac:dyDescent="0.25">
      <c r="A21689">
        <v>2</v>
      </c>
      <c r="B21689" s="1">
        <v>44502</v>
      </c>
      <c r="C21689" t="s">
        <v>329</v>
      </c>
    </row>
    <row r="21690" spans="1:3" x14ac:dyDescent="0.25">
      <c r="A21690">
        <v>10</v>
      </c>
      <c r="B21690" s="1">
        <v>44209</v>
      </c>
      <c r="C21690" t="s">
        <v>325</v>
      </c>
    </row>
    <row r="21691" spans="1:3" x14ac:dyDescent="0.25">
      <c r="A21691">
        <v>1</v>
      </c>
      <c r="B21691" s="1">
        <v>44218</v>
      </c>
      <c r="C21691" t="s">
        <v>328</v>
      </c>
    </row>
    <row r="21692" spans="1:3" x14ac:dyDescent="0.25">
      <c r="A21692">
        <v>8</v>
      </c>
      <c r="B21692" s="1">
        <v>44542</v>
      </c>
      <c r="C21692" t="s">
        <v>326</v>
      </c>
    </row>
    <row r="21693" spans="1:3" x14ac:dyDescent="0.25">
      <c r="A21693">
        <v>4</v>
      </c>
      <c r="B21693" s="1">
        <v>44506</v>
      </c>
      <c r="C21693" t="s">
        <v>328</v>
      </c>
    </row>
    <row r="21694" spans="1:3" x14ac:dyDescent="0.25">
      <c r="A21694">
        <v>4</v>
      </c>
      <c r="B21694" s="1">
        <v>44232</v>
      </c>
      <c r="C21694" t="s">
        <v>327</v>
      </c>
    </row>
    <row r="21695" spans="1:3" x14ac:dyDescent="0.25">
      <c r="A21695">
        <v>4</v>
      </c>
      <c r="B21695" s="1">
        <v>44520</v>
      </c>
      <c r="C21695" t="s">
        <v>325</v>
      </c>
    </row>
    <row r="21696" spans="1:3" x14ac:dyDescent="0.25">
      <c r="A21696">
        <v>3</v>
      </c>
      <c r="B21696" s="1">
        <v>44308</v>
      </c>
      <c r="C21696" t="s">
        <v>327</v>
      </c>
    </row>
    <row r="21697" spans="1:3" x14ac:dyDescent="0.25">
      <c r="A21697">
        <v>1</v>
      </c>
      <c r="B21697" s="1">
        <v>44536</v>
      </c>
      <c r="C21697" t="s">
        <v>325</v>
      </c>
    </row>
    <row r="21698" spans="1:3" x14ac:dyDescent="0.25">
      <c r="A21698">
        <v>4</v>
      </c>
      <c r="B21698" s="1">
        <v>44326</v>
      </c>
      <c r="C21698" t="s">
        <v>324</v>
      </c>
    </row>
    <row r="21699" spans="1:3" x14ac:dyDescent="0.25">
      <c r="A21699">
        <v>8</v>
      </c>
      <c r="B21699" s="1">
        <v>44230</v>
      </c>
      <c r="C21699" t="s">
        <v>325</v>
      </c>
    </row>
    <row r="21700" spans="1:3" x14ac:dyDescent="0.25">
      <c r="A21700">
        <v>1</v>
      </c>
      <c r="B21700" s="1">
        <v>44466</v>
      </c>
      <c r="C21700" t="s">
        <v>326</v>
      </c>
    </row>
    <row r="21701" spans="1:3" x14ac:dyDescent="0.25">
      <c r="A21701">
        <v>2</v>
      </c>
      <c r="B21701" s="1">
        <v>44242</v>
      </c>
      <c r="C21701" t="s">
        <v>325</v>
      </c>
    </row>
    <row r="21702" spans="1:3" x14ac:dyDescent="0.25">
      <c r="A21702">
        <v>2</v>
      </c>
      <c r="B21702" s="1">
        <v>44283</v>
      </c>
      <c r="C21702" t="s">
        <v>327</v>
      </c>
    </row>
    <row r="21703" spans="1:3" x14ac:dyDescent="0.25">
      <c r="A21703">
        <v>8</v>
      </c>
      <c r="B21703" s="1">
        <v>44322</v>
      </c>
      <c r="C21703" t="s">
        <v>324</v>
      </c>
    </row>
    <row r="21704" spans="1:3" x14ac:dyDescent="0.25">
      <c r="A21704">
        <v>9</v>
      </c>
      <c r="B21704" s="1">
        <v>44338</v>
      </c>
      <c r="C21704" t="s">
        <v>327</v>
      </c>
    </row>
    <row r="21705" spans="1:3" x14ac:dyDescent="0.25">
      <c r="A21705">
        <v>9</v>
      </c>
      <c r="B21705" s="1">
        <v>44483</v>
      </c>
      <c r="C21705" t="s">
        <v>327</v>
      </c>
    </row>
    <row r="21706" spans="1:3" x14ac:dyDescent="0.25">
      <c r="A21706">
        <v>3</v>
      </c>
      <c r="B21706" s="1">
        <v>44361</v>
      </c>
      <c r="C21706" t="s">
        <v>328</v>
      </c>
    </row>
    <row r="21707" spans="1:3" x14ac:dyDescent="0.25">
      <c r="A21707">
        <v>2</v>
      </c>
      <c r="B21707" s="1">
        <v>44307</v>
      </c>
      <c r="C21707" t="s">
        <v>326</v>
      </c>
    </row>
    <row r="21708" spans="1:3" x14ac:dyDescent="0.25">
      <c r="A21708">
        <v>1</v>
      </c>
      <c r="B21708" s="1">
        <v>44367</v>
      </c>
      <c r="C21708" t="s">
        <v>328</v>
      </c>
    </row>
    <row r="21709" spans="1:3" x14ac:dyDescent="0.25">
      <c r="A21709">
        <v>9</v>
      </c>
      <c r="B21709" s="1">
        <v>44406</v>
      </c>
      <c r="C21709" t="s">
        <v>327</v>
      </c>
    </row>
    <row r="21710" spans="1:3" x14ac:dyDescent="0.25">
      <c r="A21710">
        <v>4</v>
      </c>
      <c r="B21710" s="1">
        <v>44443</v>
      </c>
      <c r="C21710" t="s">
        <v>327</v>
      </c>
    </row>
    <row r="21711" spans="1:3" x14ac:dyDescent="0.25">
      <c r="A21711">
        <v>7</v>
      </c>
      <c r="B21711" s="1">
        <v>44291</v>
      </c>
      <c r="C21711" t="s">
        <v>326</v>
      </c>
    </row>
    <row r="21712" spans="1:3" x14ac:dyDescent="0.25">
      <c r="A21712">
        <v>4</v>
      </c>
      <c r="B21712" s="1">
        <v>44463</v>
      </c>
      <c r="C21712" t="s">
        <v>324</v>
      </c>
    </row>
    <row r="21713" spans="1:3" x14ac:dyDescent="0.25">
      <c r="A21713">
        <v>9</v>
      </c>
      <c r="B21713" s="1">
        <v>44514</v>
      </c>
      <c r="C21713" t="s">
        <v>324</v>
      </c>
    </row>
    <row r="21714" spans="1:3" x14ac:dyDescent="0.25">
      <c r="A21714">
        <v>10</v>
      </c>
      <c r="B21714" s="1">
        <v>44199</v>
      </c>
      <c r="C21714" t="s">
        <v>327</v>
      </c>
    </row>
    <row r="21715" spans="1:3" x14ac:dyDescent="0.25">
      <c r="A21715">
        <v>3</v>
      </c>
      <c r="B21715" s="1">
        <v>44223</v>
      </c>
      <c r="C21715" t="s">
        <v>327</v>
      </c>
    </row>
    <row r="21716" spans="1:3" x14ac:dyDescent="0.25">
      <c r="A21716">
        <v>7</v>
      </c>
      <c r="B21716" s="1">
        <v>44495</v>
      </c>
      <c r="C21716" t="s">
        <v>326</v>
      </c>
    </row>
    <row r="21717" spans="1:3" x14ac:dyDescent="0.25">
      <c r="A21717">
        <v>8</v>
      </c>
      <c r="B21717" s="1">
        <v>44491</v>
      </c>
      <c r="C21717" t="s">
        <v>324</v>
      </c>
    </row>
    <row r="21718" spans="1:3" x14ac:dyDescent="0.25">
      <c r="A21718">
        <v>2</v>
      </c>
      <c r="B21718" s="1">
        <v>44492</v>
      </c>
      <c r="C21718" t="s">
        <v>326</v>
      </c>
    </row>
    <row r="21719" spans="1:3" x14ac:dyDescent="0.25">
      <c r="A21719">
        <v>9</v>
      </c>
      <c r="B21719" s="1">
        <v>44342</v>
      </c>
      <c r="C21719" t="s">
        <v>325</v>
      </c>
    </row>
    <row r="21720" spans="1:3" x14ac:dyDescent="0.25">
      <c r="A21720">
        <v>10</v>
      </c>
      <c r="B21720" s="1">
        <v>44479</v>
      </c>
      <c r="C21720" t="s">
        <v>328</v>
      </c>
    </row>
    <row r="21721" spans="1:3" x14ac:dyDescent="0.25">
      <c r="A21721">
        <v>7</v>
      </c>
      <c r="B21721" s="1">
        <v>44208</v>
      </c>
      <c r="C21721" t="s">
        <v>325</v>
      </c>
    </row>
    <row r="21722" spans="1:3" x14ac:dyDescent="0.25">
      <c r="A21722">
        <v>2</v>
      </c>
      <c r="B21722" s="1">
        <v>44437</v>
      </c>
      <c r="C21722" t="s">
        <v>326</v>
      </c>
    </row>
    <row r="21723" spans="1:3" x14ac:dyDescent="0.25">
      <c r="A21723">
        <v>5</v>
      </c>
      <c r="B21723" s="1">
        <v>44311</v>
      </c>
      <c r="C21723" t="s">
        <v>328</v>
      </c>
    </row>
    <row r="21724" spans="1:3" x14ac:dyDescent="0.25">
      <c r="A21724">
        <v>3</v>
      </c>
      <c r="B21724" s="1">
        <v>44505</v>
      </c>
      <c r="C21724" t="s">
        <v>326</v>
      </c>
    </row>
    <row r="21725" spans="1:3" x14ac:dyDescent="0.25">
      <c r="A21725">
        <v>3</v>
      </c>
      <c r="B21725" s="1">
        <v>44433</v>
      </c>
      <c r="C21725" t="s">
        <v>326</v>
      </c>
    </row>
    <row r="21726" spans="1:3" x14ac:dyDescent="0.25">
      <c r="A21726">
        <v>7</v>
      </c>
      <c r="B21726" s="1">
        <v>44414</v>
      </c>
      <c r="C21726" t="s">
        <v>324</v>
      </c>
    </row>
    <row r="21727" spans="1:3" x14ac:dyDescent="0.25">
      <c r="A21727">
        <v>2</v>
      </c>
      <c r="B21727" s="1">
        <v>44467</v>
      </c>
      <c r="C21727" t="s">
        <v>326</v>
      </c>
    </row>
    <row r="21728" spans="1:3" x14ac:dyDescent="0.25">
      <c r="A21728">
        <v>5</v>
      </c>
      <c r="B21728" s="1">
        <v>44529</v>
      </c>
      <c r="C21728" t="s">
        <v>328</v>
      </c>
    </row>
    <row r="21729" spans="1:3" x14ac:dyDescent="0.25">
      <c r="A21729">
        <v>9</v>
      </c>
      <c r="B21729" s="1">
        <v>44386</v>
      </c>
      <c r="C21729" t="s">
        <v>327</v>
      </c>
    </row>
    <row r="21730" spans="1:3" x14ac:dyDescent="0.25">
      <c r="A21730">
        <v>9</v>
      </c>
      <c r="B21730" s="1">
        <v>44495</v>
      </c>
      <c r="C21730" t="s">
        <v>326</v>
      </c>
    </row>
    <row r="21731" spans="1:3" x14ac:dyDescent="0.25">
      <c r="A21731">
        <v>9</v>
      </c>
      <c r="B21731" s="1">
        <v>44340</v>
      </c>
      <c r="C21731" t="s">
        <v>329</v>
      </c>
    </row>
    <row r="21732" spans="1:3" x14ac:dyDescent="0.25">
      <c r="A21732">
        <v>10</v>
      </c>
      <c r="B21732" s="1">
        <v>44409</v>
      </c>
      <c r="C21732" t="s">
        <v>328</v>
      </c>
    </row>
    <row r="21733" spans="1:3" x14ac:dyDescent="0.25">
      <c r="A21733">
        <v>7</v>
      </c>
      <c r="B21733" s="1">
        <v>44458</v>
      </c>
      <c r="C21733" t="s">
        <v>328</v>
      </c>
    </row>
    <row r="21734" spans="1:3" x14ac:dyDescent="0.25">
      <c r="A21734">
        <v>9</v>
      </c>
      <c r="B21734" s="1">
        <v>44325</v>
      </c>
      <c r="C21734" t="s">
        <v>328</v>
      </c>
    </row>
    <row r="21735" spans="1:3" x14ac:dyDescent="0.25">
      <c r="A21735">
        <v>1</v>
      </c>
      <c r="B21735" s="1">
        <v>44379</v>
      </c>
      <c r="C21735" t="s">
        <v>327</v>
      </c>
    </row>
    <row r="21736" spans="1:3" x14ac:dyDescent="0.25">
      <c r="A21736">
        <v>10</v>
      </c>
      <c r="B21736" s="1">
        <v>44470</v>
      </c>
      <c r="C21736" t="s">
        <v>329</v>
      </c>
    </row>
    <row r="21737" spans="1:3" x14ac:dyDescent="0.25">
      <c r="A21737">
        <v>6</v>
      </c>
      <c r="B21737" s="1">
        <v>44283</v>
      </c>
      <c r="C21737" t="s">
        <v>329</v>
      </c>
    </row>
    <row r="21738" spans="1:3" x14ac:dyDescent="0.25">
      <c r="A21738">
        <v>2</v>
      </c>
      <c r="B21738" s="1">
        <v>44437</v>
      </c>
      <c r="C21738" t="s">
        <v>329</v>
      </c>
    </row>
    <row r="21739" spans="1:3" x14ac:dyDescent="0.25">
      <c r="A21739">
        <v>5</v>
      </c>
      <c r="B21739" s="1">
        <v>44434</v>
      </c>
      <c r="C21739" t="s">
        <v>329</v>
      </c>
    </row>
    <row r="21740" spans="1:3" x14ac:dyDescent="0.25">
      <c r="A21740">
        <v>3</v>
      </c>
      <c r="B21740" s="1">
        <v>44235</v>
      </c>
      <c r="C21740" t="s">
        <v>324</v>
      </c>
    </row>
    <row r="21741" spans="1:3" x14ac:dyDescent="0.25">
      <c r="A21741">
        <v>9</v>
      </c>
      <c r="B21741" s="1">
        <v>44338</v>
      </c>
      <c r="C21741" t="s">
        <v>325</v>
      </c>
    </row>
    <row r="21742" spans="1:3" x14ac:dyDescent="0.25">
      <c r="A21742">
        <v>8</v>
      </c>
      <c r="B21742" s="1">
        <v>44274</v>
      </c>
      <c r="C21742" t="s">
        <v>328</v>
      </c>
    </row>
    <row r="21743" spans="1:3" x14ac:dyDescent="0.25">
      <c r="A21743">
        <v>7</v>
      </c>
      <c r="B21743" s="1">
        <v>44208</v>
      </c>
      <c r="C21743" t="s">
        <v>325</v>
      </c>
    </row>
    <row r="21744" spans="1:3" x14ac:dyDescent="0.25">
      <c r="A21744">
        <v>6</v>
      </c>
      <c r="B21744" s="1">
        <v>44560</v>
      </c>
      <c r="C21744" t="s">
        <v>324</v>
      </c>
    </row>
    <row r="21745" spans="1:3" x14ac:dyDescent="0.25">
      <c r="A21745">
        <v>7</v>
      </c>
      <c r="B21745" s="1">
        <v>44509</v>
      </c>
      <c r="C21745" t="s">
        <v>329</v>
      </c>
    </row>
    <row r="21746" spans="1:3" x14ac:dyDescent="0.25">
      <c r="A21746">
        <v>9</v>
      </c>
      <c r="B21746" s="1">
        <v>44429</v>
      </c>
      <c r="C21746" t="s">
        <v>326</v>
      </c>
    </row>
    <row r="21747" spans="1:3" x14ac:dyDescent="0.25">
      <c r="A21747">
        <v>1</v>
      </c>
      <c r="B21747" s="1">
        <v>44303</v>
      </c>
      <c r="C21747" t="s">
        <v>325</v>
      </c>
    </row>
    <row r="21748" spans="1:3" x14ac:dyDescent="0.25">
      <c r="A21748">
        <v>3</v>
      </c>
      <c r="B21748" s="1">
        <v>44369</v>
      </c>
      <c r="C21748" t="s">
        <v>329</v>
      </c>
    </row>
    <row r="21749" spans="1:3" x14ac:dyDescent="0.25">
      <c r="A21749">
        <v>1</v>
      </c>
      <c r="B21749" s="1">
        <v>44376</v>
      </c>
      <c r="C21749" t="s">
        <v>326</v>
      </c>
    </row>
    <row r="21750" spans="1:3" x14ac:dyDescent="0.25">
      <c r="A21750">
        <v>9</v>
      </c>
      <c r="B21750" s="1">
        <v>44411</v>
      </c>
      <c r="C21750" t="s">
        <v>328</v>
      </c>
    </row>
    <row r="21751" spans="1:3" x14ac:dyDescent="0.25">
      <c r="A21751">
        <v>9</v>
      </c>
      <c r="B21751" s="1">
        <v>44508</v>
      </c>
      <c r="C21751" t="s">
        <v>327</v>
      </c>
    </row>
    <row r="21752" spans="1:3" x14ac:dyDescent="0.25">
      <c r="A21752">
        <v>1</v>
      </c>
      <c r="B21752" s="1">
        <v>44288</v>
      </c>
      <c r="C21752" t="s">
        <v>329</v>
      </c>
    </row>
    <row r="21753" spans="1:3" x14ac:dyDescent="0.25">
      <c r="A21753">
        <v>5</v>
      </c>
      <c r="B21753" s="1">
        <v>44479</v>
      </c>
      <c r="C21753" t="s">
        <v>325</v>
      </c>
    </row>
    <row r="21754" spans="1:3" x14ac:dyDescent="0.25">
      <c r="A21754">
        <v>2</v>
      </c>
      <c r="B21754" s="1">
        <v>44331</v>
      </c>
      <c r="C21754" t="s">
        <v>329</v>
      </c>
    </row>
    <row r="21755" spans="1:3" x14ac:dyDescent="0.25">
      <c r="A21755">
        <v>8</v>
      </c>
      <c r="B21755" s="1">
        <v>44205</v>
      </c>
      <c r="C21755" t="s">
        <v>324</v>
      </c>
    </row>
    <row r="21756" spans="1:3" x14ac:dyDescent="0.25">
      <c r="A21756">
        <v>2</v>
      </c>
      <c r="B21756" s="1">
        <v>44360</v>
      </c>
      <c r="C21756" t="s">
        <v>325</v>
      </c>
    </row>
    <row r="21757" spans="1:3" x14ac:dyDescent="0.25">
      <c r="A21757">
        <v>6</v>
      </c>
      <c r="B21757" s="1">
        <v>44418</v>
      </c>
      <c r="C21757" t="s">
        <v>325</v>
      </c>
    </row>
    <row r="21758" spans="1:3" x14ac:dyDescent="0.25">
      <c r="A21758">
        <v>1</v>
      </c>
      <c r="B21758" s="1">
        <v>44537</v>
      </c>
      <c r="C21758" t="s">
        <v>324</v>
      </c>
    </row>
    <row r="21759" spans="1:3" x14ac:dyDescent="0.25">
      <c r="A21759">
        <v>5</v>
      </c>
      <c r="B21759" s="1">
        <v>44365</v>
      </c>
      <c r="C21759" t="s">
        <v>324</v>
      </c>
    </row>
    <row r="21760" spans="1:3" x14ac:dyDescent="0.25">
      <c r="A21760">
        <v>9</v>
      </c>
      <c r="B21760" s="1">
        <v>44351</v>
      </c>
      <c r="C21760" t="s">
        <v>326</v>
      </c>
    </row>
    <row r="21761" spans="1:3" x14ac:dyDescent="0.25">
      <c r="A21761">
        <v>1</v>
      </c>
      <c r="B21761" s="1">
        <v>44317</v>
      </c>
      <c r="C21761" t="s">
        <v>324</v>
      </c>
    </row>
    <row r="21762" spans="1:3" x14ac:dyDescent="0.25">
      <c r="A21762">
        <v>9</v>
      </c>
      <c r="B21762" s="1">
        <v>44204</v>
      </c>
      <c r="C21762" t="s">
        <v>325</v>
      </c>
    </row>
    <row r="21763" spans="1:3" x14ac:dyDescent="0.25">
      <c r="A21763">
        <v>4</v>
      </c>
      <c r="B21763" s="1">
        <v>44450</v>
      </c>
      <c r="C21763" t="s">
        <v>328</v>
      </c>
    </row>
    <row r="21764" spans="1:3" x14ac:dyDescent="0.25">
      <c r="A21764">
        <v>6</v>
      </c>
      <c r="B21764" s="1">
        <v>44317</v>
      </c>
      <c r="C21764" t="s">
        <v>326</v>
      </c>
    </row>
    <row r="21765" spans="1:3" x14ac:dyDescent="0.25">
      <c r="A21765">
        <v>5</v>
      </c>
      <c r="B21765" s="1">
        <v>44501</v>
      </c>
      <c r="C21765" t="s">
        <v>329</v>
      </c>
    </row>
    <row r="21766" spans="1:3" x14ac:dyDescent="0.25">
      <c r="A21766">
        <v>5</v>
      </c>
      <c r="B21766" s="1">
        <v>44287</v>
      </c>
      <c r="C21766" t="s">
        <v>328</v>
      </c>
    </row>
    <row r="21767" spans="1:3" x14ac:dyDescent="0.25">
      <c r="A21767">
        <v>1</v>
      </c>
      <c r="B21767" s="1">
        <v>44224</v>
      </c>
      <c r="C21767" t="s">
        <v>324</v>
      </c>
    </row>
    <row r="21768" spans="1:3" x14ac:dyDescent="0.25">
      <c r="A21768">
        <v>4</v>
      </c>
      <c r="B21768" s="1">
        <v>44545</v>
      </c>
      <c r="C21768" t="s">
        <v>328</v>
      </c>
    </row>
    <row r="21769" spans="1:3" x14ac:dyDescent="0.25">
      <c r="A21769">
        <v>1</v>
      </c>
      <c r="B21769" s="1">
        <v>44318</v>
      </c>
      <c r="C21769" t="s">
        <v>325</v>
      </c>
    </row>
    <row r="21770" spans="1:3" x14ac:dyDescent="0.25">
      <c r="A21770">
        <v>9</v>
      </c>
      <c r="B21770" s="1">
        <v>44277</v>
      </c>
      <c r="C21770" t="s">
        <v>324</v>
      </c>
    </row>
    <row r="21771" spans="1:3" x14ac:dyDescent="0.25">
      <c r="A21771">
        <v>10</v>
      </c>
      <c r="B21771" s="1">
        <v>44489</v>
      </c>
      <c r="C21771" t="s">
        <v>324</v>
      </c>
    </row>
    <row r="21772" spans="1:3" x14ac:dyDescent="0.25">
      <c r="A21772">
        <v>6</v>
      </c>
      <c r="B21772" s="1">
        <v>44320</v>
      </c>
      <c r="C21772" t="s">
        <v>326</v>
      </c>
    </row>
    <row r="21773" spans="1:3" x14ac:dyDescent="0.25">
      <c r="A21773">
        <v>10</v>
      </c>
      <c r="B21773" s="1">
        <v>44212</v>
      </c>
      <c r="C21773" t="s">
        <v>325</v>
      </c>
    </row>
    <row r="21774" spans="1:3" x14ac:dyDescent="0.25">
      <c r="A21774">
        <v>3</v>
      </c>
      <c r="B21774" s="1">
        <v>44308</v>
      </c>
      <c r="C21774" t="s">
        <v>328</v>
      </c>
    </row>
    <row r="21775" spans="1:3" x14ac:dyDescent="0.25">
      <c r="A21775">
        <v>6</v>
      </c>
      <c r="B21775" s="1">
        <v>44488</v>
      </c>
      <c r="C21775" t="s">
        <v>324</v>
      </c>
    </row>
    <row r="21776" spans="1:3" x14ac:dyDescent="0.25">
      <c r="A21776">
        <v>10</v>
      </c>
      <c r="B21776" s="1">
        <v>44288</v>
      </c>
      <c r="C21776" t="s">
        <v>326</v>
      </c>
    </row>
    <row r="21777" spans="1:3" x14ac:dyDescent="0.25">
      <c r="A21777">
        <v>5</v>
      </c>
      <c r="B21777" s="1">
        <v>44352</v>
      </c>
      <c r="C21777" t="s">
        <v>328</v>
      </c>
    </row>
    <row r="21778" spans="1:3" x14ac:dyDescent="0.25">
      <c r="A21778">
        <v>4</v>
      </c>
      <c r="B21778" s="1">
        <v>44477</v>
      </c>
      <c r="C21778" t="s">
        <v>328</v>
      </c>
    </row>
    <row r="21779" spans="1:3" x14ac:dyDescent="0.25">
      <c r="A21779">
        <v>2</v>
      </c>
      <c r="B21779" s="1">
        <v>44363</v>
      </c>
      <c r="C21779" t="s">
        <v>328</v>
      </c>
    </row>
    <row r="21780" spans="1:3" x14ac:dyDescent="0.25">
      <c r="A21780">
        <v>5</v>
      </c>
      <c r="B21780" s="1">
        <v>44215</v>
      </c>
      <c r="C21780" t="s">
        <v>326</v>
      </c>
    </row>
    <row r="21781" spans="1:3" x14ac:dyDescent="0.25">
      <c r="A21781">
        <v>8</v>
      </c>
      <c r="B21781" s="1">
        <v>44210</v>
      </c>
      <c r="C21781" t="s">
        <v>325</v>
      </c>
    </row>
    <row r="21782" spans="1:3" x14ac:dyDescent="0.25">
      <c r="A21782">
        <v>10</v>
      </c>
      <c r="B21782" s="1">
        <v>44550</v>
      </c>
      <c r="C21782" t="s">
        <v>328</v>
      </c>
    </row>
    <row r="21783" spans="1:3" x14ac:dyDescent="0.25">
      <c r="A21783">
        <v>9</v>
      </c>
      <c r="B21783" s="1">
        <v>44444</v>
      </c>
      <c r="C21783" t="s">
        <v>327</v>
      </c>
    </row>
    <row r="21784" spans="1:3" x14ac:dyDescent="0.25">
      <c r="A21784">
        <v>1</v>
      </c>
      <c r="B21784" s="1">
        <v>44236</v>
      </c>
      <c r="C21784" t="s">
        <v>328</v>
      </c>
    </row>
    <row r="21785" spans="1:3" x14ac:dyDescent="0.25">
      <c r="A21785">
        <v>4</v>
      </c>
      <c r="B21785" s="1">
        <v>44471</v>
      </c>
      <c r="C21785" t="s">
        <v>325</v>
      </c>
    </row>
    <row r="21786" spans="1:3" x14ac:dyDescent="0.25">
      <c r="A21786">
        <v>2</v>
      </c>
      <c r="B21786" s="1">
        <v>44214</v>
      </c>
      <c r="C21786" t="s">
        <v>325</v>
      </c>
    </row>
    <row r="21787" spans="1:3" x14ac:dyDescent="0.25">
      <c r="A21787">
        <v>7</v>
      </c>
      <c r="B21787" s="1">
        <v>44214</v>
      </c>
      <c r="C21787" t="s">
        <v>327</v>
      </c>
    </row>
    <row r="21788" spans="1:3" x14ac:dyDescent="0.25">
      <c r="A21788">
        <v>2</v>
      </c>
      <c r="B21788" s="1">
        <v>44215</v>
      </c>
      <c r="C21788" t="s">
        <v>328</v>
      </c>
    </row>
    <row r="21789" spans="1:3" x14ac:dyDescent="0.25">
      <c r="A21789">
        <v>2</v>
      </c>
      <c r="B21789" s="1">
        <v>44291</v>
      </c>
      <c r="C21789" t="s">
        <v>326</v>
      </c>
    </row>
    <row r="21790" spans="1:3" x14ac:dyDescent="0.25">
      <c r="A21790">
        <v>4</v>
      </c>
      <c r="B21790" s="1">
        <v>44503</v>
      </c>
      <c r="C21790" t="s">
        <v>326</v>
      </c>
    </row>
    <row r="21791" spans="1:3" x14ac:dyDescent="0.25">
      <c r="A21791">
        <v>9</v>
      </c>
      <c r="B21791" s="1">
        <v>44553</v>
      </c>
      <c r="C21791" t="s">
        <v>329</v>
      </c>
    </row>
    <row r="21792" spans="1:3" x14ac:dyDescent="0.25">
      <c r="A21792">
        <v>2</v>
      </c>
      <c r="B21792" s="1">
        <v>44430</v>
      </c>
      <c r="C21792" t="s">
        <v>326</v>
      </c>
    </row>
    <row r="21793" spans="1:3" x14ac:dyDescent="0.25">
      <c r="A21793">
        <v>9</v>
      </c>
      <c r="B21793" s="1">
        <v>44334</v>
      </c>
      <c r="C21793" t="s">
        <v>325</v>
      </c>
    </row>
    <row r="21794" spans="1:3" x14ac:dyDescent="0.25">
      <c r="A21794">
        <v>3</v>
      </c>
      <c r="B21794" s="1">
        <v>44431</v>
      </c>
      <c r="C21794" t="s">
        <v>329</v>
      </c>
    </row>
    <row r="21795" spans="1:3" x14ac:dyDescent="0.25">
      <c r="A21795">
        <v>7</v>
      </c>
      <c r="B21795" s="1">
        <v>44435</v>
      </c>
      <c r="C21795" t="s">
        <v>327</v>
      </c>
    </row>
    <row r="21796" spans="1:3" x14ac:dyDescent="0.25">
      <c r="A21796">
        <v>3</v>
      </c>
      <c r="B21796" s="1">
        <v>44215</v>
      </c>
      <c r="C21796" t="s">
        <v>324</v>
      </c>
    </row>
    <row r="21797" spans="1:3" x14ac:dyDescent="0.25">
      <c r="A21797">
        <v>7</v>
      </c>
      <c r="B21797" s="1">
        <v>44366</v>
      </c>
      <c r="C21797" t="s">
        <v>328</v>
      </c>
    </row>
    <row r="21798" spans="1:3" x14ac:dyDescent="0.25">
      <c r="A21798">
        <v>10</v>
      </c>
      <c r="B21798" s="1">
        <v>44476</v>
      </c>
      <c r="C21798" t="s">
        <v>326</v>
      </c>
    </row>
    <row r="21799" spans="1:3" x14ac:dyDescent="0.25">
      <c r="A21799">
        <v>9</v>
      </c>
      <c r="B21799" s="1">
        <v>44376</v>
      </c>
      <c r="C21799" t="s">
        <v>325</v>
      </c>
    </row>
    <row r="21800" spans="1:3" x14ac:dyDescent="0.25">
      <c r="A21800">
        <v>6</v>
      </c>
      <c r="B21800" s="1">
        <v>44525</v>
      </c>
      <c r="C21800" t="s">
        <v>324</v>
      </c>
    </row>
    <row r="21801" spans="1:3" x14ac:dyDescent="0.25">
      <c r="A21801">
        <v>8</v>
      </c>
      <c r="B21801" s="1">
        <v>44337</v>
      </c>
      <c r="C21801" t="s">
        <v>324</v>
      </c>
    </row>
    <row r="21802" spans="1:3" x14ac:dyDescent="0.25">
      <c r="A21802">
        <v>4</v>
      </c>
      <c r="B21802" s="1">
        <v>44299</v>
      </c>
      <c r="C21802" t="s">
        <v>324</v>
      </c>
    </row>
    <row r="21803" spans="1:3" x14ac:dyDescent="0.25">
      <c r="A21803">
        <v>7</v>
      </c>
      <c r="B21803" s="1">
        <v>44454</v>
      </c>
      <c r="C21803" t="s">
        <v>324</v>
      </c>
    </row>
    <row r="21804" spans="1:3" x14ac:dyDescent="0.25">
      <c r="A21804">
        <v>9</v>
      </c>
      <c r="B21804" s="1">
        <v>44255</v>
      </c>
      <c r="C21804" t="s">
        <v>324</v>
      </c>
    </row>
    <row r="21805" spans="1:3" x14ac:dyDescent="0.25">
      <c r="A21805">
        <v>8</v>
      </c>
      <c r="B21805" s="1">
        <v>44522</v>
      </c>
      <c r="C21805" t="s">
        <v>325</v>
      </c>
    </row>
    <row r="21806" spans="1:3" x14ac:dyDescent="0.25">
      <c r="A21806">
        <v>3</v>
      </c>
      <c r="B21806" s="1">
        <v>44548</v>
      </c>
      <c r="C21806" t="s">
        <v>325</v>
      </c>
    </row>
    <row r="21807" spans="1:3" x14ac:dyDescent="0.25">
      <c r="A21807">
        <v>7</v>
      </c>
      <c r="B21807" s="1">
        <v>44525</v>
      </c>
      <c r="C21807" t="s">
        <v>326</v>
      </c>
    </row>
    <row r="21808" spans="1:3" x14ac:dyDescent="0.25">
      <c r="A21808">
        <v>5</v>
      </c>
      <c r="B21808" s="1">
        <v>44361</v>
      </c>
      <c r="C21808" t="s">
        <v>325</v>
      </c>
    </row>
    <row r="21809" spans="1:3" x14ac:dyDescent="0.25">
      <c r="A21809">
        <v>3</v>
      </c>
      <c r="B21809" s="1">
        <v>44436</v>
      </c>
      <c r="C21809" t="s">
        <v>327</v>
      </c>
    </row>
    <row r="21810" spans="1:3" x14ac:dyDescent="0.25">
      <c r="A21810">
        <v>7</v>
      </c>
      <c r="B21810" s="1">
        <v>44338</v>
      </c>
      <c r="C21810" t="s">
        <v>328</v>
      </c>
    </row>
    <row r="21811" spans="1:3" x14ac:dyDescent="0.25">
      <c r="A21811">
        <v>6</v>
      </c>
      <c r="B21811" s="1">
        <v>44463</v>
      </c>
      <c r="C21811" t="s">
        <v>328</v>
      </c>
    </row>
    <row r="21812" spans="1:3" x14ac:dyDescent="0.25">
      <c r="A21812">
        <v>9</v>
      </c>
      <c r="B21812" s="1">
        <v>44368</v>
      </c>
      <c r="C21812" t="s">
        <v>329</v>
      </c>
    </row>
    <row r="21813" spans="1:3" x14ac:dyDescent="0.25">
      <c r="A21813">
        <v>5</v>
      </c>
      <c r="B21813" s="1">
        <v>44367</v>
      </c>
      <c r="C21813" t="s">
        <v>325</v>
      </c>
    </row>
    <row r="21814" spans="1:3" x14ac:dyDescent="0.25">
      <c r="A21814">
        <v>2</v>
      </c>
      <c r="B21814" s="1">
        <v>44465</v>
      </c>
      <c r="C21814" t="s">
        <v>325</v>
      </c>
    </row>
    <row r="21815" spans="1:3" x14ac:dyDescent="0.25">
      <c r="A21815">
        <v>7</v>
      </c>
      <c r="B21815" s="1">
        <v>44372</v>
      </c>
      <c r="C21815" t="s">
        <v>329</v>
      </c>
    </row>
    <row r="21816" spans="1:3" x14ac:dyDescent="0.25">
      <c r="A21816">
        <v>2</v>
      </c>
      <c r="B21816" s="1">
        <v>44389</v>
      </c>
      <c r="C21816" t="s">
        <v>328</v>
      </c>
    </row>
    <row r="21817" spans="1:3" x14ac:dyDescent="0.25">
      <c r="A21817">
        <v>5</v>
      </c>
      <c r="B21817" s="1">
        <v>44468</v>
      </c>
      <c r="C21817" t="s">
        <v>326</v>
      </c>
    </row>
    <row r="21818" spans="1:3" x14ac:dyDescent="0.25">
      <c r="A21818">
        <v>6</v>
      </c>
      <c r="B21818" s="1">
        <v>44492</v>
      </c>
      <c r="C21818" t="s">
        <v>324</v>
      </c>
    </row>
    <row r="21819" spans="1:3" x14ac:dyDescent="0.25">
      <c r="A21819">
        <v>6</v>
      </c>
      <c r="B21819" s="1">
        <v>44523</v>
      </c>
      <c r="C21819" t="s">
        <v>326</v>
      </c>
    </row>
    <row r="21820" spans="1:3" x14ac:dyDescent="0.25">
      <c r="A21820">
        <v>2</v>
      </c>
      <c r="B21820" s="1">
        <v>44501</v>
      </c>
      <c r="C21820" t="s">
        <v>326</v>
      </c>
    </row>
    <row r="21821" spans="1:3" x14ac:dyDescent="0.25">
      <c r="A21821">
        <v>4</v>
      </c>
      <c r="B21821" s="1">
        <v>44412</v>
      </c>
      <c r="C21821" t="s">
        <v>325</v>
      </c>
    </row>
    <row r="21822" spans="1:3" x14ac:dyDescent="0.25">
      <c r="A21822">
        <v>9</v>
      </c>
      <c r="B21822" s="1">
        <v>44556</v>
      </c>
      <c r="C21822" t="s">
        <v>324</v>
      </c>
    </row>
    <row r="21823" spans="1:3" x14ac:dyDescent="0.25">
      <c r="A21823">
        <v>7</v>
      </c>
      <c r="B21823" s="1">
        <v>44321</v>
      </c>
      <c r="C21823" t="s">
        <v>327</v>
      </c>
    </row>
    <row r="21824" spans="1:3" x14ac:dyDescent="0.25">
      <c r="A21824">
        <v>3</v>
      </c>
      <c r="B21824" s="1">
        <v>44374</v>
      </c>
      <c r="C21824" t="s">
        <v>325</v>
      </c>
    </row>
    <row r="21825" spans="1:3" x14ac:dyDescent="0.25">
      <c r="A21825">
        <v>1</v>
      </c>
      <c r="B21825" s="1">
        <v>44557</v>
      </c>
      <c r="C21825" t="s">
        <v>329</v>
      </c>
    </row>
    <row r="21826" spans="1:3" x14ac:dyDescent="0.25">
      <c r="A21826">
        <v>8</v>
      </c>
      <c r="B21826" s="1">
        <v>44266</v>
      </c>
      <c r="C21826" t="s">
        <v>328</v>
      </c>
    </row>
    <row r="21827" spans="1:3" x14ac:dyDescent="0.25">
      <c r="A21827">
        <v>7</v>
      </c>
      <c r="B21827" s="1">
        <v>44350</v>
      </c>
      <c r="C21827" t="s">
        <v>325</v>
      </c>
    </row>
    <row r="21828" spans="1:3" x14ac:dyDescent="0.25">
      <c r="A21828">
        <v>3</v>
      </c>
      <c r="B21828" s="1">
        <v>44492</v>
      </c>
      <c r="C21828" t="s">
        <v>326</v>
      </c>
    </row>
    <row r="21829" spans="1:3" x14ac:dyDescent="0.25">
      <c r="A21829">
        <v>8</v>
      </c>
      <c r="B21829" s="1">
        <v>44381</v>
      </c>
      <c r="C21829" t="s">
        <v>329</v>
      </c>
    </row>
    <row r="21830" spans="1:3" x14ac:dyDescent="0.25">
      <c r="A21830">
        <v>6</v>
      </c>
      <c r="B21830" s="1">
        <v>44523</v>
      </c>
      <c r="C21830" t="s">
        <v>328</v>
      </c>
    </row>
    <row r="21831" spans="1:3" x14ac:dyDescent="0.25">
      <c r="A21831">
        <v>4</v>
      </c>
      <c r="B21831" s="1">
        <v>44487</v>
      </c>
      <c r="C21831" t="s">
        <v>324</v>
      </c>
    </row>
    <row r="21832" spans="1:3" x14ac:dyDescent="0.25">
      <c r="A21832">
        <v>2</v>
      </c>
      <c r="B21832" s="1">
        <v>44445</v>
      </c>
      <c r="C21832" t="s">
        <v>327</v>
      </c>
    </row>
    <row r="21833" spans="1:3" x14ac:dyDescent="0.25">
      <c r="A21833">
        <v>2</v>
      </c>
      <c r="B21833" s="1">
        <v>44340</v>
      </c>
      <c r="C21833" t="s">
        <v>329</v>
      </c>
    </row>
    <row r="21834" spans="1:3" x14ac:dyDescent="0.25">
      <c r="A21834">
        <v>2</v>
      </c>
      <c r="B21834" s="1">
        <v>44381</v>
      </c>
      <c r="C21834" t="s">
        <v>325</v>
      </c>
    </row>
    <row r="21835" spans="1:3" x14ac:dyDescent="0.25">
      <c r="A21835">
        <v>3</v>
      </c>
      <c r="B21835" s="1">
        <v>44297</v>
      </c>
      <c r="C21835" t="s">
        <v>328</v>
      </c>
    </row>
    <row r="21836" spans="1:3" x14ac:dyDescent="0.25">
      <c r="A21836">
        <v>10</v>
      </c>
      <c r="B21836" s="1">
        <v>44230</v>
      </c>
      <c r="C21836" t="s">
        <v>327</v>
      </c>
    </row>
    <row r="21837" spans="1:3" x14ac:dyDescent="0.25">
      <c r="A21837">
        <v>8</v>
      </c>
      <c r="B21837" s="1">
        <v>44455</v>
      </c>
      <c r="C21837" t="s">
        <v>327</v>
      </c>
    </row>
    <row r="21838" spans="1:3" x14ac:dyDescent="0.25">
      <c r="A21838">
        <v>8</v>
      </c>
      <c r="B21838" s="1">
        <v>44507</v>
      </c>
      <c r="C21838" t="s">
        <v>329</v>
      </c>
    </row>
    <row r="21839" spans="1:3" x14ac:dyDescent="0.25">
      <c r="A21839">
        <v>10</v>
      </c>
      <c r="B21839" s="1">
        <v>44442</v>
      </c>
      <c r="C21839" t="s">
        <v>326</v>
      </c>
    </row>
    <row r="21840" spans="1:3" x14ac:dyDescent="0.25">
      <c r="A21840">
        <v>3</v>
      </c>
      <c r="B21840" s="1">
        <v>44302</v>
      </c>
      <c r="C21840" t="s">
        <v>328</v>
      </c>
    </row>
    <row r="21841" spans="1:3" x14ac:dyDescent="0.25">
      <c r="A21841">
        <v>9</v>
      </c>
      <c r="B21841" s="1">
        <v>44516</v>
      </c>
      <c r="C21841" t="s">
        <v>325</v>
      </c>
    </row>
    <row r="21842" spans="1:3" x14ac:dyDescent="0.25">
      <c r="A21842">
        <v>7</v>
      </c>
      <c r="B21842" s="1">
        <v>44467</v>
      </c>
      <c r="C21842" t="s">
        <v>329</v>
      </c>
    </row>
    <row r="21843" spans="1:3" x14ac:dyDescent="0.25">
      <c r="A21843">
        <v>3</v>
      </c>
      <c r="B21843" s="1">
        <v>44334</v>
      </c>
      <c r="C21843" t="s">
        <v>326</v>
      </c>
    </row>
    <row r="21844" spans="1:3" x14ac:dyDescent="0.25">
      <c r="A21844">
        <v>9</v>
      </c>
      <c r="B21844" s="1">
        <v>44471</v>
      </c>
      <c r="C21844" t="s">
        <v>327</v>
      </c>
    </row>
    <row r="21845" spans="1:3" x14ac:dyDescent="0.25">
      <c r="A21845">
        <v>8</v>
      </c>
      <c r="B21845" s="1">
        <v>44255</v>
      </c>
      <c r="C21845" t="s">
        <v>324</v>
      </c>
    </row>
    <row r="21846" spans="1:3" x14ac:dyDescent="0.25">
      <c r="A21846">
        <v>4</v>
      </c>
      <c r="B21846" s="1">
        <v>44431</v>
      </c>
      <c r="C21846" t="s">
        <v>328</v>
      </c>
    </row>
    <row r="21847" spans="1:3" x14ac:dyDescent="0.25">
      <c r="A21847">
        <v>1</v>
      </c>
      <c r="B21847" s="1">
        <v>44265</v>
      </c>
      <c r="C21847" t="s">
        <v>326</v>
      </c>
    </row>
    <row r="21848" spans="1:3" x14ac:dyDescent="0.25">
      <c r="A21848">
        <v>5</v>
      </c>
      <c r="B21848" s="1">
        <v>44245</v>
      </c>
      <c r="C21848" t="s">
        <v>326</v>
      </c>
    </row>
    <row r="21849" spans="1:3" x14ac:dyDescent="0.25">
      <c r="A21849">
        <v>4</v>
      </c>
      <c r="B21849" s="1">
        <v>44314</v>
      </c>
      <c r="C21849" t="s">
        <v>326</v>
      </c>
    </row>
    <row r="21850" spans="1:3" x14ac:dyDescent="0.25">
      <c r="A21850">
        <v>10</v>
      </c>
      <c r="B21850" s="1">
        <v>44231</v>
      </c>
      <c r="C21850" t="s">
        <v>325</v>
      </c>
    </row>
    <row r="21851" spans="1:3" x14ac:dyDescent="0.25">
      <c r="A21851">
        <v>4</v>
      </c>
      <c r="B21851" s="1">
        <v>44377</v>
      </c>
      <c r="C21851" t="s">
        <v>326</v>
      </c>
    </row>
    <row r="21852" spans="1:3" x14ac:dyDescent="0.25">
      <c r="A21852">
        <v>5</v>
      </c>
      <c r="B21852" s="1">
        <v>44541</v>
      </c>
      <c r="C21852" t="s">
        <v>326</v>
      </c>
    </row>
    <row r="21853" spans="1:3" x14ac:dyDescent="0.25">
      <c r="A21853">
        <v>10</v>
      </c>
      <c r="B21853" s="1">
        <v>44430</v>
      </c>
      <c r="C21853" t="s">
        <v>324</v>
      </c>
    </row>
    <row r="21854" spans="1:3" x14ac:dyDescent="0.25">
      <c r="A21854">
        <v>9</v>
      </c>
      <c r="B21854" s="1">
        <v>44441</v>
      </c>
      <c r="C21854" t="s">
        <v>324</v>
      </c>
    </row>
    <row r="21855" spans="1:3" x14ac:dyDescent="0.25">
      <c r="A21855">
        <v>6</v>
      </c>
      <c r="B21855" s="1">
        <v>44264</v>
      </c>
      <c r="C21855" t="s">
        <v>328</v>
      </c>
    </row>
    <row r="21856" spans="1:3" x14ac:dyDescent="0.25">
      <c r="A21856">
        <v>1</v>
      </c>
      <c r="B21856" s="1">
        <v>44558</v>
      </c>
      <c r="C21856" t="s">
        <v>324</v>
      </c>
    </row>
    <row r="21857" spans="1:3" x14ac:dyDescent="0.25">
      <c r="A21857">
        <v>3</v>
      </c>
      <c r="B21857" s="1">
        <v>44206</v>
      </c>
      <c r="C21857" t="s">
        <v>329</v>
      </c>
    </row>
    <row r="21858" spans="1:3" x14ac:dyDescent="0.25">
      <c r="A21858">
        <v>7</v>
      </c>
      <c r="B21858" s="1">
        <v>44505</v>
      </c>
      <c r="C21858" t="s">
        <v>328</v>
      </c>
    </row>
    <row r="21859" spans="1:3" x14ac:dyDescent="0.25">
      <c r="A21859">
        <v>2</v>
      </c>
      <c r="B21859" s="1">
        <v>44406</v>
      </c>
      <c r="C21859" t="s">
        <v>324</v>
      </c>
    </row>
    <row r="21860" spans="1:3" x14ac:dyDescent="0.25">
      <c r="A21860">
        <v>9</v>
      </c>
      <c r="B21860" s="1">
        <v>44377</v>
      </c>
      <c r="C21860" t="s">
        <v>326</v>
      </c>
    </row>
    <row r="21861" spans="1:3" x14ac:dyDescent="0.25">
      <c r="A21861">
        <v>6</v>
      </c>
      <c r="B21861" s="1">
        <v>44222</v>
      </c>
      <c r="C21861" t="s">
        <v>327</v>
      </c>
    </row>
    <row r="21862" spans="1:3" x14ac:dyDescent="0.25">
      <c r="A21862">
        <v>4</v>
      </c>
      <c r="B21862" s="1">
        <v>44494</v>
      </c>
      <c r="C21862" t="s">
        <v>328</v>
      </c>
    </row>
    <row r="21863" spans="1:3" x14ac:dyDescent="0.25">
      <c r="A21863">
        <v>2</v>
      </c>
      <c r="B21863" s="1">
        <v>44498</v>
      </c>
      <c r="C21863" t="s">
        <v>328</v>
      </c>
    </row>
    <row r="21864" spans="1:3" x14ac:dyDescent="0.25">
      <c r="A21864">
        <v>7</v>
      </c>
      <c r="B21864" s="1">
        <v>44503</v>
      </c>
      <c r="C21864" t="s">
        <v>324</v>
      </c>
    </row>
    <row r="21865" spans="1:3" x14ac:dyDescent="0.25">
      <c r="A21865">
        <v>7</v>
      </c>
      <c r="B21865" s="1">
        <v>44508</v>
      </c>
      <c r="C21865" t="s">
        <v>325</v>
      </c>
    </row>
    <row r="21866" spans="1:3" x14ac:dyDescent="0.25">
      <c r="A21866">
        <v>6</v>
      </c>
      <c r="B21866" s="1">
        <v>44293</v>
      </c>
      <c r="C21866" t="s">
        <v>326</v>
      </c>
    </row>
    <row r="21867" spans="1:3" x14ac:dyDescent="0.25">
      <c r="A21867">
        <v>6</v>
      </c>
      <c r="B21867" s="1">
        <v>44532</v>
      </c>
      <c r="C21867" t="s">
        <v>328</v>
      </c>
    </row>
    <row r="21868" spans="1:3" x14ac:dyDescent="0.25">
      <c r="A21868">
        <v>6</v>
      </c>
      <c r="B21868" s="1">
        <v>44499</v>
      </c>
      <c r="C21868" t="s">
        <v>324</v>
      </c>
    </row>
    <row r="21869" spans="1:3" x14ac:dyDescent="0.25">
      <c r="A21869">
        <v>2</v>
      </c>
      <c r="B21869" s="1">
        <v>44532</v>
      </c>
      <c r="C21869" t="s">
        <v>326</v>
      </c>
    </row>
    <row r="21870" spans="1:3" x14ac:dyDescent="0.25">
      <c r="A21870">
        <v>3</v>
      </c>
      <c r="B21870" s="1">
        <v>44292</v>
      </c>
      <c r="C21870" t="s">
        <v>326</v>
      </c>
    </row>
    <row r="21871" spans="1:3" x14ac:dyDescent="0.25">
      <c r="A21871">
        <v>2</v>
      </c>
      <c r="B21871" s="1">
        <v>44473</v>
      </c>
      <c r="C21871" t="s">
        <v>324</v>
      </c>
    </row>
    <row r="21872" spans="1:3" x14ac:dyDescent="0.25">
      <c r="A21872">
        <v>10</v>
      </c>
      <c r="B21872" s="1">
        <v>44490</v>
      </c>
      <c r="C21872" t="s">
        <v>326</v>
      </c>
    </row>
    <row r="21873" spans="1:3" x14ac:dyDescent="0.25">
      <c r="A21873">
        <v>3</v>
      </c>
      <c r="B21873" s="1">
        <v>44432</v>
      </c>
      <c r="C21873" t="s">
        <v>329</v>
      </c>
    </row>
    <row r="21874" spans="1:3" x14ac:dyDescent="0.25">
      <c r="A21874">
        <v>6</v>
      </c>
      <c r="B21874" s="1">
        <v>44302</v>
      </c>
      <c r="C21874" t="s">
        <v>329</v>
      </c>
    </row>
    <row r="21875" spans="1:3" x14ac:dyDescent="0.25">
      <c r="A21875">
        <v>1</v>
      </c>
      <c r="B21875" s="1">
        <v>44346</v>
      </c>
      <c r="C21875" t="s">
        <v>324</v>
      </c>
    </row>
    <row r="21876" spans="1:3" x14ac:dyDescent="0.25">
      <c r="A21876">
        <v>4</v>
      </c>
      <c r="B21876" s="1">
        <v>44229</v>
      </c>
      <c r="C21876" t="s">
        <v>328</v>
      </c>
    </row>
    <row r="21877" spans="1:3" x14ac:dyDescent="0.25">
      <c r="A21877">
        <v>9</v>
      </c>
      <c r="B21877" s="1">
        <v>44295</v>
      </c>
      <c r="C21877" t="s">
        <v>324</v>
      </c>
    </row>
    <row r="21878" spans="1:3" x14ac:dyDescent="0.25">
      <c r="A21878">
        <v>5</v>
      </c>
      <c r="B21878" s="1">
        <v>44382</v>
      </c>
      <c r="C21878" t="s">
        <v>324</v>
      </c>
    </row>
    <row r="21879" spans="1:3" x14ac:dyDescent="0.25">
      <c r="A21879">
        <v>2</v>
      </c>
      <c r="B21879" s="1">
        <v>44296</v>
      </c>
      <c r="C21879" t="s">
        <v>325</v>
      </c>
    </row>
    <row r="21880" spans="1:3" x14ac:dyDescent="0.25">
      <c r="A21880">
        <v>6</v>
      </c>
      <c r="B21880" s="1">
        <v>44459</v>
      </c>
      <c r="C21880" t="s">
        <v>326</v>
      </c>
    </row>
    <row r="21881" spans="1:3" x14ac:dyDescent="0.25">
      <c r="A21881">
        <v>4</v>
      </c>
      <c r="B21881" s="1">
        <v>44477</v>
      </c>
      <c r="C21881" t="s">
        <v>329</v>
      </c>
    </row>
    <row r="21882" spans="1:3" x14ac:dyDescent="0.25">
      <c r="A21882">
        <v>4</v>
      </c>
      <c r="B21882" s="1">
        <v>44284</v>
      </c>
      <c r="C21882" t="s">
        <v>324</v>
      </c>
    </row>
    <row r="21883" spans="1:3" x14ac:dyDescent="0.25">
      <c r="A21883">
        <v>6</v>
      </c>
      <c r="B21883" s="1">
        <v>44525</v>
      </c>
      <c r="C21883" t="s">
        <v>327</v>
      </c>
    </row>
    <row r="21884" spans="1:3" x14ac:dyDescent="0.25">
      <c r="A21884">
        <v>1</v>
      </c>
      <c r="B21884" s="1">
        <v>44202</v>
      </c>
      <c r="C21884" t="s">
        <v>325</v>
      </c>
    </row>
    <row r="21885" spans="1:3" x14ac:dyDescent="0.25">
      <c r="A21885">
        <v>5</v>
      </c>
      <c r="B21885" s="1">
        <v>44389</v>
      </c>
      <c r="C21885" t="s">
        <v>324</v>
      </c>
    </row>
    <row r="21886" spans="1:3" x14ac:dyDescent="0.25">
      <c r="A21886">
        <v>2</v>
      </c>
      <c r="B21886" s="1">
        <v>44392</v>
      </c>
      <c r="C21886" t="s">
        <v>328</v>
      </c>
    </row>
    <row r="21887" spans="1:3" x14ac:dyDescent="0.25">
      <c r="A21887">
        <v>6</v>
      </c>
      <c r="B21887" s="1">
        <v>44252</v>
      </c>
      <c r="C21887" t="s">
        <v>324</v>
      </c>
    </row>
    <row r="21888" spans="1:3" x14ac:dyDescent="0.25">
      <c r="A21888">
        <v>4</v>
      </c>
      <c r="B21888" s="1">
        <v>44518</v>
      </c>
      <c r="C21888" t="s">
        <v>324</v>
      </c>
    </row>
    <row r="21889" spans="1:3" x14ac:dyDescent="0.25">
      <c r="A21889">
        <v>1</v>
      </c>
      <c r="B21889" s="1">
        <v>44310</v>
      </c>
      <c r="C21889" t="s">
        <v>325</v>
      </c>
    </row>
    <row r="21890" spans="1:3" x14ac:dyDescent="0.25">
      <c r="A21890">
        <v>4</v>
      </c>
      <c r="B21890" s="1">
        <v>44215</v>
      </c>
      <c r="C21890" t="s">
        <v>324</v>
      </c>
    </row>
    <row r="21891" spans="1:3" x14ac:dyDescent="0.25">
      <c r="A21891">
        <v>1</v>
      </c>
      <c r="B21891" s="1">
        <v>44320</v>
      </c>
      <c r="C21891" t="s">
        <v>325</v>
      </c>
    </row>
    <row r="21892" spans="1:3" x14ac:dyDescent="0.25">
      <c r="A21892">
        <v>7</v>
      </c>
      <c r="B21892" s="1">
        <v>44424</v>
      </c>
      <c r="C21892" t="s">
        <v>327</v>
      </c>
    </row>
    <row r="21893" spans="1:3" x14ac:dyDescent="0.25">
      <c r="A21893">
        <v>2</v>
      </c>
      <c r="B21893" s="1">
        <v>44344</v>
      </c>
      <c r="C21893" t="s">
        <v>327</v>
      </c>
    </row>
    <row r="21894" spans="1:3" x14ac:dyDescent="0.25">
      <c r="A21894">
        <v>6</v>
      </c>
      <c r="B21894" s="1">
        <v>44245</v>
      </c>
      <c r="C21894" t="s">
        <v>324</v>
      </c>
    </row>
    <row r="21895" spans="1:3" x14ac:dyDescent="0.25">
      <c r="A21895">
        <v>2</v>
      </c>
      <c r="B21895" s="1">
        <v>44454</v>
      </c>
      <c r="C21895" t="s">
        <v>329</v>
      </c>
    </row>
    <row r="21896" spans="1:3" x14ac:dyDescent="0.25">
      <c r="A21896">
        <v>2</v>
      </c>
      <c r="B21896" s="1">
        <v>44317</v>
      </c>
      <c r="C21896" t="s">
        <v>329</v>
      </c>
    </row>
    <row r="21897" spans="1:3" x14ac:dyDescent="0.25">
      <c r="A21897">
        <v>9</v>
      </c>
      <c r="B21897" s="1">
        <v>44434</v>
      </c>
      <c r="C21897" t="s">
        <v>325</v>
      </c>
    </row>
    <row r="21898" spans="1:3" x14ac:dyDescent="0.25">
      <c r="A21898">
        <v>1</v>
      </c>
      <c r="B21898" s="1">
        <v>44433</v>
      </c>
      <c r="C21898" t="s">
        <v>324</v>
      </c>
    </row>
    <row r="21899" spans="1:3" x14ac:dyDescent="0.25">
      <c r="A21899">
        <v>3</v>
      </c>
      <c r="B21899" s="1">
        <v>44315</v>
      </c>
      <c r="C21899" t="s">
        <v>324</v>
      </c>
    </row>
    <row r="21900" spans="1:3" x14ac:dyDescent="0.25">
      <c r="A21900">
        <v>1</v>
      </c>
      <c r="B21900" s="1">
        <v>44359</v>
      </c>
      <c r="C21900" t="s">
        <v>326</v>
      </c>
    </row>
    <row r="21901" spans="1:3" x14ac:dyDescent="0.25">
      <c r="A21901">
        <v>6</v>
      </c>
      <c r="B21901" s="1">
        <v>44269</v>
      </c>
      <c r="C21901" t="s">
        <v>327</v>
      </c>
    </row>
    <row r="21902" spans="1:3" x14ac:dyDescent="0.25">
      <c r="A21902">
        <v>1</v>
      </c>
      <c r="B21902" s="1">
        <v>44217</v>
      </c>
      <c r="C21902" t="s">
        <v>325</v>
      </c>
    </row>
    <row r="21903" spans="1:3" x14ac:dyDescent="0.25">
      <c r="A21903">
        <v>9</v>
      </c>
      <c r="B21903" s="1">
        <v>44559</v>
      </c>
      <c r="C21903" t="s">
        <v>327</v>
      </c>
    </row>
    <row r="21904" spans="1:3" x14ac:dyDescent="0.25">
      <c r="A21904">
        <v>7</v>
      </c>
      <c r="B21904" s="1">
        <v>44359</v>
      </c>
      <c r="C21904" t="s">
        <v>326</v>
      </c>
    </row>
    <row r="21905" spans="1:3" x14ac:dyDescent="0.25">
      <c r="A21905">
        <v>3</v>
      </c>
      <c r="B21905" s="1">
        <v>44367</v>
      </c>
      <c r="C21905" t="s">
        <v>328</v>
      </c>
    </row>
    <row r="21906" spans="1:3" x14ac:dyDescent="0.25">
      <c r="A21906">
        <v>4</v>
      </c>
      <c r="B21906" s="1">
        <v>44417</v>
      </c>
      <c r="C21906" t="s">
        <v>324</v>
      </c>
    </row>
    <row r="21907" spans="1:3" x14ac:dyDescent="0.25">
      <c r="A21907">
        <v>9</v>
      </c>
      <c r="B21907" s="1">
        <v>44282</v>
      </c>
      <c r="C21907" t="s">
        <v>328</v>
      </c>
    </row>
    <row r="21908" spans="1:3" x14ac:dyDescent="0.25">
      <c r="A21908">
        <v>2</v>
      </c>
      <c r="B21908" s="1">
        <v>44296</v>
      </c>
      <c r="C21908" t="s">
        <v>324</v>
      </c>
    </row>
    <row r="21909" spans="1:3" x14ac:dyDescent="0.25">
      <c r="A21909">
        <v>10</v>
      </c>
      <c r="B21909" s="1">
        <v>44356</v>
      </c>
      <c r="C21909" t="s">
        <v>328</v>
      </c>
    </row>
    <row r="21910" spans="1:3" x14ac:dyDescent="0.25">
      <c r="A21910">
        <v>6</v>
      </c>
      <c r="B21910" s="1">
        <v>44520</v>
      </c>
      <c r="C21910" t="s">
        <v>329</v>
      </c>
    </row>
    <row r="21911" spans="1:3" x14ac:dyDescent="0.25">
      <c r="A21911">
        <v>4</v>
      </c>
      <c r="B21911" s="1">
        <v>44254</v>
      </c>
      <c r="C21911" t="s">
        <v>327</v>
      </c>
    </row>
    <row r="21912" spans="1:3" x14ac:dyDescent="0.25">
      <c r="A21912">
        <v>3</v>
      </c>
      <c r="B21912" s="1">
        <v>44352</v>
      </c>
      <c r="C21912" t="s">
        <v>328</v>
      </c>
    </row>
    <row r="21913" spans="1:3" x14ac:dyDescent="0.25">
      <c r="A21913">
        <v>9</v>
      </c>
      <c r="B21913" s="1">
        <v>44298</v>
      </c>
      <c r="C21913" t="s">
        <v>328</v>
      </c>
    </row>
    <row r="21914" spans="1:3" x14ac:dyDescent="0.25">
      <c r="A21914">
        <v>2</v>
      </c>
      <c r="B21914" s="1">
        <v>44200</v>
      </c>
      <c r="C21914" t="s">
        <v>324</v>
      </c>
    </row>
    <row r="21915" spans="1:3" x14ac:dyDescent="0.25">
      <c r="A21915">
        <v>10</v>
      </c>
      <c r="B21915" s="1">
        <v>44503</v>
      </c>
      <c r="C21915" t="s">
        <v>324</v>
      </c>
    </row>
    <row r="21916" spans="1:3" x14ac:dyDescent="0.25">
      <c r="A21916">
        <v>2</v>
      </c>
      <c r="B21916" s="1">
        <v>44339</v>
      </c>
      <c r="C21916" t="s">
        <v>324</v>
      </c>
    </row>
    <row r="21917" spans="1:3" x14ac:dyDescent="0.25">
      <c r="A21917">
        <v>9</v>
      </c>
      <c r="B21917" s="1">
        <v>44253</v>
      </c>
      <c r="C21917" t="s">
        <v>327</v>
      </c>
    </row>
    <row r="21918" spans="1:3" x14ac:dyDescent="0.25">
      <c r="A21918">
        <v>2</v>
      </c>
      <c r="B21918" s="1">
        <v>44475</v>
      </c>
      <c r="C21918" t="s">
        <v>324</v>
      </c>
    </row>
    <row r="21919" spans="1:3" x14ac:dyDescent="0.25">
      <c r="A21919">
        <v>3</v>
      </c>
      <c r="B21919" s="1">
        <v>44557</v>
      </c>
      <c r="C21919" t="s">
        <v>324</v>
      </c>
    </row>
    <row r="21920" spans="1:3" x14ac:dyDescent="0.25">
      <c r="A21920">
        <v>3</v>
      </c>
      <c r="B21920" s="1">
        <v>44557</v>
      </c>
      <c r="C21920" t="s">
        <v>328</v>
      </c>
    </row>
    <row r="21921" spans="1:3" x14ac:dyDescent="0.25">
      <c r="A21921">
        <v>2</v>
      </c>
      <c r="B21921" s="1">
        <v>44412</v>
      </c>
      <c r="C21921" t="s">
        <v>326</v>
      </c>
    </row>
    <row r="21922" spans="1:3" x14ac:dyDescent="0.25">
      <c r="A21922">
        <v>6</v>
      </c>
      <c r="B21922" s="1">
        <v>44427</v>
      </c>
      <c r="C21922" t="s">
        <v>328</v>
      </c>
    </row>
    <row r="21923" spans="1:3" x14ac:dyDescent="0.25">
      <c r="A21923">
        <v>4</v>
      </c>
      <c r="B21923" s="1">
        <v>44340</v>
      </c>
      <c r="C21923" t="s">
        <v>324</v>
      </c>
    </row>
    <row r="21924" spans="1:3" x14ac:dyDescent="0.25">
      <c r="A21924">
        <v>7</v>
      </c>
      <c r="B21924" s="1">
        <v>44496</v>
      </c>
      <c r="C21924" t="s">
        <v>328</v>
      </c>
    </row>
    <row r="21925" spans="1:3" x14ac:dyDescent="0.25">
      <c r="A21925">
        <v>5</v>
      </c>
      <c r="B21925" s="1">
        <v>44549</v>
      </c>
      <c r="C21925" t="s">
        <v>324</v>
      </c>
    </row>
    <row r="21926" spans="1:3" x14ac:dyDescent="0.25">
      <c r="A21926">
        <v>3</v>
      </c>
      <c r="B21926" s="1">
        <v>44263</v>
      </c>
      <c r="C21926" t="s">
        <v>329</v>
      </c>
    </row>
    <row r="21927" spans="1:3" x14ac:dyDescent="0.25">
      <c r="A21927">
        <v>8</v>
      </c>
      <c r="B21927" s="1">
        <v>44211</v>
      </c>
      <c r="C21927" t="s">
        <v>327</v>
      </c>
    </row>
    <row r="21928" spans="1:3" x14ac:dyDescent="0.25">
      <c r="A21928">
        <v>2</v>
      </c>
      <c r="B21928" s="1">
        <v>44268</v>
      </c>
      <c r="C21928" t="s">
        <v>328</v>
      </c>
    </row>
    <row r="21929" spans="1:3" x14ac:dyDescent="0.25">
      <c r="A21929">
        <v>1</v>
      </c>
      <c r="B21929" s="1">
        <v>44328</v>
      </c>
      <c r="C21929" t="s">
        <v>324</v>
      </c>
    </row>
    <row r="21930" spans="1:3" x14ac:dyDescent="0.25">
      <c r="A21930">
        <v>3</v>
      </c>
      <c r="B21930" s="1">
        <v>44201</v>
      </c>
      <c r="C21930" t="s">
        <v>328</v>
      </c>
    </row>
    <row r="21931" spans="1:3" x14ac:dyDescent="0.25">
      <c r="A21931">
        <v>1</v>
      </c>
      <c r="B21931" s="1">
        <v>44543</v>
      </c>
      <c r="C21931" t="s">
        <v>329</v>
      </c>
    </row>
    <row r="21932" spans="1:3" x14ac:dyDescent="0.25">
      <c r="A21932">
        <v>1</v>
      </c>
      <c r="B21932" s="1">
        <v>44466</v>
      </c>
      <c r="C21932" t="s">
        <v>328</v>
      </c>
    </row>
    <row r="21933" spans="1:3" x14ac:dyDescent="0.25">
      <c r="A21933">
        <v>10</v>
      </c>
      <c r="B21933" s="1">
        <v>44400</v>
      </c>
      <c r="C21933" t="s">
        <v>328</v>
      </c>
    </row>
    <row r="21934" spans="1:3" x14ac:dyDescent="0.25">
      <c r="A21934">
        <v>3</v>
      </c>
      <c r="B21934" s="1">
        <v>44502</v>
      </c>
      <c r="C21934" t="s">
        <v>327</v>
      </c>
    </row>
    <row r="21935" spans="1:3" x14ac:dyDescent="0.25">
      <c r="A21935">
        <v>8</v>
      </c>
      <c r="B21935" s="1">
        <v>44288</v>
      </c>
      <c r="C21935" t="s">
        <v>327</v>
      </c>
    </row>
    <row r="21936" spans="1:3" x14ac:dyDescent="0.25">
      <c r="A21936">
        <v>8</v>
      </c>
      <c r="B21936" s="1">
        <v>44238</v>
      </c>
      <c r="C21936" t="s">
        <v>328</v>
      </c>
    </row>
    <row r="21937" spans="1:3" x14ac:dyDescent="0.25">
      <c r="A21937">
        <v>5</v>
      </c>
      <c r="B21937" s="1">
        <v>44500</v>
      </c>
      <c r="C21937" t="s">
        <v>324</v>
      </c>
    </row>
    <row r="21938" spans="1:3" x14ac:dyDescent="0.25">
      <c r="A21938">
        <v>1</v>
      </c>
      <c r="B21938" s="1">
        <v>44223</v>
      </c>
      <c r="C21938" t="s">
        <v>328</v>
      </c>
    </row>
    <row r="21939" spans="1:3" x14ac:dyDescent="0.25">
      <c r="A21939">
        <v>3</v>
      </c>
      <c r="B21939" s="1">
        <v>44530</v>
      </c>
      <c r="C21939" t="s">
        <v>325</v>
      </c>
    </row>
    <row r="21940" spans="1:3" x14ac:dyDescent="0.25">
      <c r="A21940">
        <v>1</v>
      </c>
      <c r="B21940" s="1">
        <v>44481</v>
      </c>
      <c r="C21940" t="s">
        <v>326</v>
      </c>
    </row>
    <row r="21941" spans="1:3" x14ac:dyDescent="0.25">
      <c r="A21941">
        <v>8</v>
      </c>
      <c r="B21941" s="1">
        <v>44207</v>
      </c>
      <c r="C21941" t="s">
        <v>328</v>
      </c>
    </row>
    <row r="21942" spans="1:3" x14ac:dyDescent="0.25">
      <c r="A21942">
        <v>7</v>
      </c>
      <c r="B21942" s="1">
        <v>44438</v>
      </c>
      <c r="C21942" t="s">
        <v>324</v>
      </c>
    </row>
    <row r="21943" spans="1:3" x14ac:dyDescent="0.25">
      <c r="A21943">
        <v>9</v>
      </c>
      <c r="B21943" s="1">
        <v>44388</v>
      </c>
      <c r="C21943" t="s">
        <v>329</v>
      </c>
    </row>
    <row r="21944" spans="1:3" x14ac:dyDescent="0.25">
      <c r="A21944">
        <v>5</v>
      </c>
      <c r="B21944" s="1">
        <v>44472</v>
      </c>
      <c r="C21944" t="s">
        <v>328</v>
      </c>
    </row>
    <row r="21945" spans="1:3" x14ac:dyDescent="0.25">
      <c r="A21945">
        <v>1</v>
      </c>
      <c r="B21945" s="1">
        <v>44518</v>
      </c>
      <c r="C21945" t="s">
        <v>327</v>
      </c>
    </row>
    <row r="21946" spans="1:3" x14ac:dyDescent="0.25">
      <c r="A21946">
        <v>5</v>
      </c>
      <c r="B21946" s="1">
        <v>44209</v>
      </c>
      <c r="C21946" t="s">
        <v>329</v>
      </c>
    </row>
    <row r="21947" spans="1:3" x14ac:dyDescent="0.25">
      <c r="A21947">
        <v>4</v>
      </c>
      <c r="B21947" s="1">
        <v>44300</v>
      </c>
      <c r="C21947" t="s">
        <v>325</v>
      </c>
    </row>
    <row r="21948" spans="1:3" x14ac:dyDescent="0.25">
      <c r="A21948">
        <v>1</v>
      </c>
      <c r="B21948" s="1">
        <v>44361</v>
      </c>
      <c r="C21948" t="s">
        <v>327</v>
      </c>
    </row>
    <row r="21949" spans="1:3" x14ac:dyDescent="0.25">
      <c r="A21949">
        <v>6</v>
      </c>
      <c r="B21949" s="1">
        <v>44458</v>
      </c>
      <c r="C21949" t="s">
        <v>327</v>
      </c>
    </row>
    <row r="21950" spans="1:3" x14ac:dyDescent="0.25">
      <c r="A21950">
        <v>7</v>
      </c>
      <c r="B21950" s="1">
        <v>44474</v>
      </c>
      <c r="C21950" t="s">
        <v>325</v>
      </c>
    </row>
    <row r="21951" spans="1:3" x14ac:dyDescent="0.25">
      <c r="A21951">
        <v>3</v>
      </c>
      <c r="B21951" s="1">
        <v>44367</v>
      </c>
      <c r="C21951" t="s">
        <v>324</v>
      </c>
    </row>
    <row r="21952" spans="1:3" x14ac:dyDescent="0.25">
      <c r="A21952">
        <v>5</v>
      </c>
      <c r="B21952" s="1">
        <v>44418</v>
      </c>
      <c r="C21952" t="s">
        <v>329</v>
      </c>
    </row>
    <row r="21953" spans="1:3" x14ac:dyDescent="0.25">
      <c r="A21953">
        <v>10</v>
      </c>
      <c r="B21953" s="1">
        <v>44326</v>
      </c>
      <c r="C21953" t="s">
        <v>326</v>
      </c>
    </row>
    <row r="21954" spans="1:3" x14ac:dyDescent="0.25">
      <c r="A21954">
        <v>7</v>
      </c>
      <c r="B21954" s="1">
        <v>44392</v>
      </c>
      <c r="C21954" t="s">
        <v>328</v>
      </c>
    </row>
    <row r="21955" spans="1:3" x14ac:dyDescent="0.25">
      <c r="A21955">
        <v>8</v>
      </c>
      <c r="B21955" s="1">
        <v>44432</v>
      </c>
      <c r="C21955" t="s">
        <v>328</v>
      </c>
    </row>
    <row r="21956" spans="1:3" x14ac:dyDescent="0.25">
      <c r="A21956">
        <v>5</v>
      </c>
      <c r="B21956" s="1">
        <v>44401</v>
      </c>
      <c r="C21956" t="s">
        <v>324</v>
      </c>
    </row>
    <row r="21957" spans="1:3" x14ac:dyDescent="0.25">
      <c r="A21957">
        <v>5</v>
      </c>
      <c r="B21957" s="1">
        <v>44465</v>
      </c>
      <c r="C21957" t="s">
        <v>329</v>
      </c>
    </row>
    <row r="21958" spans="1:3" x14ac:dyDescent="0.25">
      <c r="A21958">
        <v>2</v>
      </c>
      <c r="B21958" s="1">
        <v>44446</v>
      </c>
      <c r="C21958" t="s">
        <v>324</v>
      </c>
    </row>
    <row r="21959" spans="1:3" x14ac:dyDescent="0.25">
      <c r="A21959">
        <v>2</v>
      </c>
      <c r="B21959" s="1">
        <v>44431</v>
      </c>
      <c r="C21959" t="s">
        <v>329</v>
      </c>
    </row>
    <row r="21960" spans="1:3" x14ac:dyDescent="0.25">
      <c r="A21960">
        <v>2</v>
      </c>
      <c r="B21960" s="1">
        <v>44464</v>
      </c>
      <c r="C21960" t="s">
        <v>325</v>
      </c>
    </row>
    <row r="21961" spans="1:3" x14ac:dyDescent="0.25">
      <c r="A21961">
        <v>8</v>
      </c>
      <c r="B21961" s="1">
        <v>44559</v>
      </c>
      <c r="C21961" t="s">
        <v>328</v>
      </c>
    </row>
    <row r="21962" spans="1:3" x14ac:dyDescent="0.25">
      <c r="A21962">
        <v>10</v>
      </c>
      <c r="B21962" s="1">
        <v>44469</v>
      </c>
      <c r="C21962" t="s">
        <v>327</v>
      </c>
    </row>
    <row r="21963" spans="1:3" x14ac:dyDescent="0.25">
      <c r="A21963">
        <v>10</v>
      </c>
      <c r="B21963" s="1">
        <v>44224</v>
      </c>
      <c r="C21963" t="s">
        <v>329</v>
      </c>
    </row>
    <row r="21964" spans="1:3" x14ac:dyDescent="0.25">
      <c r="A21964">
        <v>8</v>
      </c>
      <c r="B21964" s="1">
        <v>44495</v>
      </c>
      <c r="C21964" t="s">
        <v>329</v>
      </c>
    </row>
    <row r="21965" spans="1:3" x14ac:dyDescent="0.25">
      <c r="A21965">
        <v>10</v>
      </c>
      <c r="B21965" s="1">
        <v>44245</v>
      </c>
      <c r="C21965" t="s">
        <v>329</v>
      </c>
    </row>
    <row r="21966" spans="1:3" x14ac:dyDescent="0.25">
      <c r="A21966">
        <v>5</v>
      </c>
      <c r="B21966" s="1">
        <v>44231</v>
      </c>
      <c r="C21966" t="s">
        <v>324</v>
      </c>
    </row>
    <row r="21967" spans="1:3" x14ac:dyDescent="0.25">
      <c r="A21967">
        <v>9</v>
      </c>
      <c r="B21967" s="1">
        <v>44538</v>
      </c>
      <c r="C21967" t="s">
        <v>326</v>
      </c>
    </row>
    <row r="21968" spans="1:3" x14ac:dyDescent="0.25">
      <c r="A21968">
        <v>1</v>
      </c>
      <c r="B21968" s="1">
        <v>44229</v>
      </c>
      <c r="C21968" t="s">
        <v>329</v>
      </c>
    </row>
    <row r="21969" spans="1:3" x14ac:dyDescent="0.25">
      <c r="A21969">
        <v>9</v>
      </c>
      <c r="B21969" s="1">
        <v>44255</v>
      </c>
      <c r="C21969" t="s">
        <v>328</v>
      </c>
    </row>
    <row r="21970" spans="1:3" x14ac:dyDescent="0.25">
      <c r="A21970">
        <v>7</v>
      </c>
      <c r="B21970" s="1">
        <v>44199</v>
      </c>
      <c r="C21970" t="s">
        <v>329</v>
      </c>
    </row>
    <row r="21971" spans="1:3" x14ac:dyDescent="0.25">
      <c r="A21971">
        <v>9</v>
      </c>
      <c r="B21971" s="1">
        <v>44220</v>
      </c>
      <c r="C21971" t="s">
        <v>328</v>
      </c>
    </row>
    <row r="21972" spans="1:3" x14ac:dyDescent="0.25">
      <c r="A21972">
        <v>3</v>
      </c>
      <c r="B21972" s="1">
        <v>44247</v>
      </c>
      <c r="C21972" t="s">
        <v>326</v>
      </c>
    </row>
    <row r="21973" spans="1:3" x14ac:dyDescent="0.25">
      <c r="A21973">
        <v>1</v>
      </c>
      <c r="B21973" s="1">
        <v>44249</v>
      </c>
      <c r="C21973" t="s">
        <v>326</v>
      </c>
    </row>
    <row r="21974" spans="1:3" x14ac:dyDescent="0.25">
      <c r="A21974">
        <v>3</v>
      </c>
      <c r="B21974" s="1">
        <v>44395</v>
      </c>
      <c r="C21974" t="s">
        <v>325</v>
      </c>
    </row>
    <row r="21975" spans="1:3" x14ac:dyDescent="0.25">
      <c r="A21975">
        <v>2</v>
      </c>
      <c r="B21975" s="1">
        <v>44449</v>
      </c>
      <c r="C21975" t="s">
        <v>327</v>
      </c>
    </row>
    <row r="21976" spans="1:3" x14ac:dyDescent="0.25">
      <c r="A21976">
        <v>1</v>
      </c>
      <c r="B21976" s="1">
        <v>44446</v>
      </c>
      <c r="C21976" t="s">
        <v>329</v>
      </c>
    </row>
    <row r="21977" spans="1:3" x14ac:dyDescent="0.25">
      <c r="A21977">
        <v>10</v>
      </c>
      <c r="B21977" s="1">
        <v>44489</v>
      </c>
      <c r="C21977" t="s">
        <v>326</v>
      </c>
    </row>
    <row r="21978" spans="1:3" x14ac:dyDescent="0.25">
      <c r="A21978">
        <v>8</v>
      </c>
      <c r="B21978" s="1">
        <v>44543</v>
      </c>
      <c r="C21978" t="s">
        <v>327</v>
      </c>
    </row>
    <row r="21979" spans="1:3" x14ac:dyDescent="0.25">
      <c r="A21979">
        <v>6</v>
      </c>
      <c r="B21979" s="1">
        <v>44297</v>
      </c>
      <c r="C21979" t="s">
        <v>326</v>
      </c>
    </row>
    <row r="21980" spans="1:3" x14ac:dyDescent="0.25">
      <c r="A21980">
        <v>1</v>
      </c>
      <c r="B21980" s="1">
        <v>44258</v>
      </c>
      <c r="C21980" t="s">
        <v>325</v>
      </c>
    </row>
    <row r="21981" spans="1:3" x14ac:dyDescent="0.25">
      <c r="A21981">
        <v>10</v>
      </c>
      <c r="B21981" s="1">
        <v>44205</v>
      </c>
      <c r="C21981" t="s">
        <v>329</v>
      </c>
    </row>
    <row r="21982" spans="1:3" x14ac:dyDescent="0.25">
      <c r="A21982">
        <v>1</v>
      </c>
      <c r="B21982" s="1">
        <v>44409</v>
      </c>
      <c r="C21982" t="s">
        <v>325</v>
      </c>
    </row>
    <row r="21983" spans="1:3" x14ac:dyDescent="0.25">
      <c r="A21983">
        <v>1</v>
      </c>
      <c r="B21983" s="1">
        <v>44324</v>
      </c>
      <c r="C21983" t="s">
        <v>325</v>
      </c>
    </row>
    <row r="21984" spans="1:3" x14ac:dyDescent="0.25">
      <c r="A21984">
        <v>2</v>
      </c>
      <c r="B21984" s="1">
        <v>44338</v>
      </c>
      <c r="C21984" t="s">
        <v>325</v>
      </c>
    </row>
    <row r="21985" spans="1:3" x14ac:dyDescent="0.25">
      <c r="A21985">
        <v>1</v>
      </c>
      <c r="B21985" s="1">
        <v>44444</v>
      </c>
      <c r="C21985" t="s">
        <v>329</v>
      </c>
    </row>
    <row r="21986" spans="1:3" x14ac:dyDescent="0.25">
      <c r="A21986">
        <v>7</v>
      </c>
      <c r="B21986" s="1">
        <v>44561</v>
      </c>
      <c r="C21986" t="s">
        <v>328</v>
      </c>
    </row>
    <row r="21987" spans="1:3" x14ac:dyDescent="0.25">
      <c r="A21987">
        <v>8</v>
      </c>
      <c r="B21987" s="1">
        <v>44411</v>
      </c>
      <c r="C21987" t="s">
        <v>325</v>
      </c>
    </row>
    <row r="21988" spans="1:3" x14ac:dyDescent="0.25">
      <c r="A21988">
        <v>1</v>
      </c>
      <c r="B21988" s="1">
        <v>44224</v>
      </c>
      <c r="C21988" t="s">
        <v>326</v>
      </c>
    </row>
    <row r="21989" spans="1:3" x14ac:dyDescent="0.25">
      <c r="A21989">
        <v>6</v>
      </c>
      <c r="B21989" s="1">
        <v>44552</v>
      </c>
      <c r="C21989" t="s">
        <v>329</v>
      </c>
    </row>
    <row r="21990" spans="1:3" x14ac:dyDescent="0.25">
      <c r="A21990">
        <v>7</v>
      </c>
      <c r="B21990" s="1">
        <v>44439</v>
      </c>
      <c r="C21990" t="s">
        <v>327</v>
      </c>
    </row>
    <row r="21991" spans="1:3" x14ac:dyDescent="0.25">
      <c r="A21991">
        <v>7</v>
      </c>
      <c r="B21991" s="1">
        <v>44411</v>
      </c>
      <c r="C21991" t="s">
        <v>324</v>
      </c>
    </row>
    <row r="21992" spans="1:3" x14ac:dyDescent="0.25">
      <c r="A21992">
        <v>5</v>
      </c>
      <c r="B21992" s="1">
        <v>44556</v>
      </c>
      <c r="C21992" t="s">
        <v>328</v>
      </c>
    </row>
    <row r="21993" spans="1:3" x14ac:dyDescent="0.25">
      <c r="A21993">
        <v>9</v>
      </c>
      <c r="B21993" s="1">
        <v>44496</v>
      </c>
      <c r="C21993" t="s">
        <v>327</v>
      </c>
    </row>
    <row r="21994" spans="1:3" x14ac:dyDescent="0.25">
      <c r="A21994">
        <v>4</v>
      </c>
      <c r="B21994" s="1">
        <v>44386</v>
      </c>
      <c r="C21994" t="s">
        <v>328</v>
      </c>
    </row>
    <row r="21995" spans="1:3" x14ac:dyDescent="0.25">
      <c r="A21995">
        <v>6</v>
      </c>
      <c r="B21995" s="1">
        <v>44385</v>
      </c>
      <c r="C21995" t="s">
        <v>329</v>
      </c>
    </row>
    <row r="21996" spans="1:3" x14ac:dyDescent="0.25">
      <c r="A21996">
        <v>7</v>
      </c>
      <c r="B21996" s="1">
        <v>44343</v>
      </c>
      <c r="C21996" t="s">
        <v>329</v>
      </c>
    </row>
    <row r="21997" spans="1:3" x14ac:dyDescent="0.25">
      <c r="A21997">
        <v>8</v>
      </c>
      <c r="B21997" s="1">
        <v>44418</v>
      </c>
      <c r="C21997" t="s">
        <v>329</v>
      </c>
    </row>
    <row r="21998" spans="1:3" x14ac:dyDescent="0.25">
      <c r="A21998">
        <v>2</v>
      </c>
      <c r="B21998" s="1">
        <v>44303</v>
      </c>
      <c r="C21998" t="s">
        <v>329</v>
      </c>
    </row>
    <row r="21999" spans="1:3" x14ac:dyDescent="0.25">
      <c r="A21999">
        <v>5</v>
      </c>
      <c r="B21999" s="1">
        <v>44430</v>
      </c>
      <c r="C21999" t="s">
        <v>329</v>
      </c>
    </row>
    <row r="22000" spans="1:3" x14ac:dyDescent="0.25">
      <c r="A22000">
        <v>10</v>
      </c>
      <c r="B22000" s="1">
        <v>44496</v>
      </c>
      <c r="C22000" t="s">
        <v>327</v>
      </c>
    </row>
    <row r="22001" spans="1:3" x14ac:dyDescent="0.25">
      <c r="A22001">
        <v>10</v>
      </c>
      <c r="B22001" s="1">
        <v>44288</v>
      </c>
      <c r="C22001" t="s">
        <v>325</v>
      </c>
    </row>
    <row r="22002" spans="1:3" x14ac:dyDescent="0.25">
      <c r="A22002">
        <v>8</v>
      </c>
      <c r="B22002" s="1">
        <v>44384</v>
      </c>
      <c r="C22002" t="s">
        <v>326</v>
      </c>
    </row>
    <row r="22003" spans="1:3" x14ac:dyDescent="0.25">
      <c r="A22003">
        <v>10</v>
      </c>
      <c r="B22003" s="1">
        <v>44316</v>
      </c>
      <c r="C22003" t="s">
        <v>325</v>
      </c>
    </row>
    <row r="22004" spans="1:3" x14ac:dyDescent="0.25">
      <c r="A22004">
        <v>1</v>
      </c>
      <c r="B22004" s="1">
        <v>44561</v>
      </c>
      <c r="C22004" t="s">
        <v>326</v>
      </c>
    </row>
    <row r="22005" spans="1:3" x14ac:dyDescent="0.25">
      <c r="A22005">
        <v>1</v>
      </c>
      <c r="B22005" s="1">
        <v>44402</v>
      </c>
      <c r="C22005" t="s">
        <v>324</v>
      </c>
    </row>
    <row r="22006" spans="1:3" x14ac:dyDescent="0.25">
      <c r="A22006">
        <v>8</v>
      </c>
      <c r="B22006" s="1">
        <v>44546</v>
      </c>
      <c r="C22006" t="s">
        <v>329</v>
      </c>
    </row>
    <row r="22007" spans="1:3" x14ac:dyDescent="0.25">
      <c r="A22007">
        <v>7</v>
      </c>
      <c r="B22007" s="1">
        <v>44528</v>
      </c>
      <c r="C22007" t="s">
        <v>329</v>
      </c>
    </row>
    <row r="22008" spans="1:3" x14ac:dyDescent="0.25">
      <c r="A22008">
        <v>1</v>
      </c>
      <c r="B22008" s="1">
        <v>44554</v>
      </c>
      <c r="C22008" t="s">
        <v>327</v>
      </c>
    </row>
    <row r="22009" spans="1:3" x14ac:dyDescent="0.25">
      <c r="A22009">
        <v>1</v>
      </c>
      <c r="B22009" s="1">
        <v>44369</v>
      </c>
      <c r="C22009" t="s">
        <v>328</v>
      </c>
    </row>
    <row r="22010" spans="1:3" x14ac:dyDescent="0.25">
      <c r="A22010">
        <v>1</v>
      </c>
      <c r="B22010" s="1">
        <v>44444</v>
      </c>
      <c r="C22010" t="s">
        <v>326</v>
      </c>
    </row>
    <row r="22011" spans="1:3" x14ac:dyDescent="0.25">
      <c r="A22011">
        <v>7</v>
      </c>
      <c r="B22011" s="1">
        <v>44395</v>
      </c>
      <c r="C22011" t="s">
        <v>329</v>
      </c>
    </row>
    <row r="22012" spans="1:3" x14ac:dyDescent="0.25">
      <c r="A22012">
        <v>2</v>
      </c>
      <c r="B22012" s="1">
        <v>44261</v>
      </c>
      <c r="C22012" t="s">
        <v>324</v>
      </c>
    </row>
    <row r="22013" spans="1:3" x14ac:dyDescent="0.25">
      <c r="A22013">
        <v>7</v>
      </c>
      <c r="B22013" s="1">
        <v>44327</v>
      </c>
      <c r="C22013" t="s">
        <v>327</v>
      </c>
    </row>
    <row r="22014" spans="1:3" x14ac:dyDescent="0.25">
      <c r="A22014">
        <v>10</v>
      </c>
      <c r="B22014" s="1">
        <v>44294</v>
      </c>
      <c r="C22014" t="s">
        <v>325</v>
      </c>
    </row>
    <row r="22015" spans="1:3" x14ac:dyDescent="0.25">
      <c r="A22015">
        <v>2</v>
      </c>
      <c r="B22015" s="1">
        <v>44485</v>
      </c>
      <c r="C22015" t="s">
        <v>324</v>
      </c>
    </row>
    <row r="22016" spans="1:3" x14ac:dyDescent="0.25">
      <c r="A22016">
        <v>5</v>
      </c>
      <c r="B22016" s="1">
        <v>44330</v>
      </c>
      <c r="C22016" t="s">
        <v>325</v>
      </c>
    </row>
    <row r="22017" spans="1:3" x14ac:dyDescent="0.25">
      <c r="A22017">
        <v>7</v>
      </c>
      <c r="B22017" s="1">
        <v>44243</v>
      </c>
      <c r="C22017" t="s">
        <v>324</v>
      </c>
    </row>
    <row r="22018" spans="1:3" x14ac:dyDescent="0.25">
      <c r="A22018">
        <v>10</v>
      </c>
      <c r="B22018" s="1">
        <v>44229</v>
      </c>
      <c r="C22018" t="s">
        <v>325</v>
      </c>
    </row>
    <row r="22019" spans="1:3" x14ac:dyDescent="0.25">
      <c r="A22019">
        <v>2</v>
      </c>
      <c r="B22019" s="1">
        <v>44310</v>
      </c>
      <c r="C22019" t="s">
        <v>327</v>
      </c>
    </row>
    <row r="22020" spans="1:3" x14ac:dyDescent="0.25">
      <c r="A22020">
        <v>4</v>
      </c>
      <c r="B22020" s="1">
        <v>44224</v>
      </c>
      <c r="C22020" t="s">
        <v>324</v>
      </c>
    </row>
    <row r="22021" spans="1:3" x14ac:dyDescent="0.25">
      <c r="A22021">
        <v>1</v>
      </c>
      <c r="B22021" s="1">
        <v>44314</v>
      </c>
      <c r="C22021" t="s">
        <v>329</v>
      </c>
    </row>
    <row r="22022" spans="1:3" x14ac:dyDescent="0.25">
      <c r="A22022">
        <v>9</v>
      </c>
      <c r="B22022" s="1">
        <v>44415</v>
      </c>
      <c r="C22022" t="s">
        <v>326</v>
      </c>
    </row>
    <row r="22023" spans="1:3" x14ac:dyDescent="0.25">
      <c r="A22023">
        <v>5</v>
      </c>
      <c r="B22023" s="1">
        <v>44216</v>
      </c>
      <c r="C22023" t="s">
        <v>324</v>
      </c>
    </row>
    <row r="22024" spans="1:3" x14ac:dyDescent="0.25">
      <c r="A22024">
        <v>9</v>
      </c>
      <c r="B22024" s="1">
        <v>44232</v>
      </c>
      <c r="C22024" t="s">
        <v>325</v>
      </c>
    </row>
    <row r="22025" spans="1:3" x14ac:dyDescent="0.25">
      <c r="A22025">
        <v>5</v>
      </c>
      <c r="B22025" s="1">
        <v>44240</v>
      </c>
      <c r="C22025" t="s">
        <v>326</v>
      </c>
    </row>
    <row r="22026" spans="1:3" x14ac:dyDescent="0.25">
      <c r="A22026">
        <v>5</v>
      </c>
      <c r="B22026" s="1">
        <v>44353</v>
      </c>
      <c r="C22026" t="s">
        <v>325</v>
      </c>
    </row>
    <row r="22027" spans="1:3" x14ac:dyDescent="0.25">
      <c r="A22027">
        <v>2</v>
      </c>
      <c r="B22027" s="1">
        <v>44223</v>
      </c>
      <c r="C22027" t="s">
        <v>327</v>
      </c>
    </row>
    <row r="22028" spans="1:3" x14ac:dyDescent="0.25">
      <c r="A22028">
        <v>3</v>
      </c>
      <c r="B22028" s="1">
        <v>44358</v>
      </c>
      <c r="C22028" t="s">
        <v>326</v>
      </c>
    </row>
    <row r="22029" spans="1:3" x14ac:dyDescent="0.25">
      <c r="A22029">
        <v>1</v>
      </c>
      <c r="B22029" s="1">
        <v>44469</v>
      </c>
      <c r="C22029" t="s">
        <v>326</v>
      </c>
    </row>
    <row r="22030" spans="1:3" x14ac:dyDescent="0.25">
      <c r="A22030">
        <v>7</v>
      </c>
      <c r="B22030" s="1">
        <v>44273</v>
      </c>
      <c r="C22030" t="s">
        <v>326</v>
      </c>
    </row>
    <row r="22031" spans="1:3" x14ac:dyDescent="0.25">
      <c r="A22031">
        <v>4</v>
      </c>
      <c r="B22031" s="1">
        <v>44470</v>
      </c>
      <c r="C22031" t="s">
        <v>326</v>
      </c>
    </row>
    <row r="22032" spans="1:3" x14ac:dyDescent="0.25">
      <c r="A22032">
        <v>1</v>
      </c>
      <c r="B22032" s="1">
        <v>44302</v>
      </c>
      <c r="C22032" t="s">
        <v>327</v>
      </c>
    </row>
    <row r="22033" spans="1:3" x14ac:dyDescent="0.25">
      <c r="A22033">
        <v>2</v>
      </c>
      <c r="B22033" s="1">
        <v>44379</v>
      </c>
      <c r="C22033" t="s">
        <v>327</v>
      </c>
    </row>
    <row r="22034" spans="1:3" x14ac:dyDescent="0.25">
      <c r="A22034">
        <v>7</v>
      </c>
      <c r="B22034" s="1">
        <v>44231</v>
      </c>
      <c r="C22034" t="s">
        <v>327</v>
      </c>
    </row>
    <row r="22035" spans="1:3" x14ac:dyDescent="0.25">
      <c r="A22035">
        <v>5</v>
      </c>
      <c r="B22035" s="1">
        <v>44377</v>
      </c>
      <c r="C22035" t="s">
        <v>328</v>
      </c>
    </row>
    <row r="22036" spans="1:3" x14ac:dyDescent="0.25">
      <c r="A22036">
        <v>2</v>
      </c>
      <c r="B22036" s="1">
        <v>44423</v>
      </c>
      <c r="C22036" t="s">
        <v>327</v>
      </c>
    </row>
    <row r="22037" spans="1:3" x14ac:dyDescent="0.25">
      <c r="A22037">
        <v>6</v>
      </c>
      <c r="B22037" s="1">
        <v>44340</v>
      </c>
      <c r="C22037" t="s">
        <v>325</v>
      </c>
    </row>
    <row r="22038" spans="1:3" x14ac:dyDescent="0.25">
      <c r="A22038">
        <v>8</v>
      </c>
      <c r="B22038" s="1">
        <v>44270</v>
      </c>
      <c r="C22038" t="s">
        <v>326</v>
      </c>
    </row>
    <row r="22039" spans="1:3" x14ac:dyDescent="0.25">
      <c r="A22039">
        <v>3</v>
      </c>
      <c r="B22039" s="1">
        <v>44534</v>
      </c>
      <c r="C22039" t="s">
        <v>326</v>
      </c>
    </row>
    <row r="22040" spans="1:3" x14ac:dyDescent="0.25">
      <c r="A22040">
        <v>1</v>
      </c>
      <c r="B22040" s="1">
        <v>44475</v>
      </c>
      <c r="C22040" t="s">
        <v>325</v>
      </c>
    </row>
    <row r="22041" spans="1:3" x14ac:dyDescent="0.25">
      <c r="A22041">
        <v>8</v>
      </c>
      <c r="B22041" s="1">
        <v>44490</v>
      </c>
      <c r="C22041" t="s">
        <v>324</v>
      </c>
    </row>
    <row r="22042" spans="1:3" x14ac:dyDescent="0.25">
      <c r="A22042">
        <v>5</v>
      </c>
      <c r="B22042" s="1">
        <v>44473</v>
      </c>
      <c r="C22042" t="s">
        <v>329</v>
      </c>
    </row>
    <row r="22043" spans="1:3" x14ac:dyDescent="0.25">
      <c r="A22043">
        <v>4</v>
      </c>
      <c r="B22043" s="1">
        <v>44390</v>
      </c>
      <c r="C22043" t="s">
        <v>327</v>
      </c>
    </row>
    <row r="22044" spans="1:3" x14ac:dyDescent="0.25">
      <c r="A22044">
        <v>2</v>
      </c>
      <c r="B22044" s="1">
        <v>44248</v>
      </c>
      <c r="C22044" t="s">
        <v>326</v>
      </c>
    </row>
    <row r="22045" spans="1:3" x14ac:dyDescent="0.25">
      <c r="A22045">
        <v>4</v>
      </c>
      <c r="B22045" s="1">
        <v>44550</v>
      </c>
      <c r="C22045" t="s">
        <v>327</v>
      </c>
    </row>
    <row r="22046" spans="1:3" x14ac:dyDescent="0.25">
      <c r="A22046">
        <v>3</v>
      </c>
      <c r="B22046" s="1">
        <v>44359</v>
      </c>
      <c r="C22046" t="s">
        <v>324</v>
      </c>
    </row>
    <row r="22047" spans="1:3" x14ac:dyDescent="0.25">
      <c r="A22047">
        <v>4</v>
      </c>
      <c r="B22047" s="1">
        <v>44325</v>
      </c>
      <c r="C22047" t="s">
        <v>329</v>
      </c>
    </row>
    <row r="22048" spans="1:3" x14ac:dyDescent="0.25">
      <c r="A22048">
        <v>10</v>
      </c>
      <c r="B22048" s="1">
        <v>44262</v>
      </c>
      <c r="C22048" t="s">
        <v>328</v>
      </c>
    </row>
    <row r="22049" spans="1:3" x14ac:dyDescent="0.25">
      <c r="A22049">
        <v>1</v>
      </c>
      <c r="B22049" s="1">
        <v>44406</v>
      </c>
      <c r="C22049" t="s">
        <v>327</v>
      </c>
    </row>
    <row r="22050" spans="1:3" x14ac:dyDescent="0.25">
      <c r="A22050">
        <v>4</v>
      </c>
      <c r="B22050" s="1">
        <v>44213</v>
      </c>
      <c r="C22050" t="s">
        <v>329</v>
      </c>
    </row>
    <row r="22051" spans="1:3" x14ac:dyDescent="0.25">
      <c r="A22051">
        <v>3</v>
      </c>
      <c r="B22051" s="1">
        <v>44546</v>
      </c>
      <c r="C22051" t="s">
        <v>327</v>
      </c>
    </row>
    <row r="22052" spans="1:3" x14ac:dyDescent="0.25">
      <c r="A22052">
        <v>1</v>
      </c>
      <c r="B22052" s="1">
        <v>44409</v>
      </c>
      <c r="C22052" t="s">
        <v>328</v>
      </c>
    </row>
    <row r="22053" spans="1:3" x14ac:dyDescent="0.25">
      <c r="A22053">
        <v>6</v>
      </c>
      <c r="B22053" s="1">
        <v>44232</v>
      </c>
      <c r="C22053" t="s">
        <v>325</v>
      </c>
    </row>
    <row r="22054" spans="1:3" x14ac:dyDescent="0.25">
      <c r="A22054">
        <v>9</v>
      </c>
      <c r="B22054" s="1">
        <v>44389</v>
      </c>
      <c r="C22054" t="s">
        <v>324</v>
      </c>
    </row>
    <row r="22055" spans="1:3" x14ac:dyDescent="0.25">
      <c r="A22055">
        <v>1</v>
      </c>
      <c r="B22055" s="1">
        <v>44378</v>
      </c>
      <c r="C22055" t="s">
        <v>327</v>
      </c>
    </row>
    <row r="22056" spans="1:3" x14ac:dyDescent="0.25">
      <c r="A22056">
        <v>5</v>
      </c>
      <c r="B22056" s="1">
        <v>44212</v>
      </c>
      <c r="C22056" t="s">
        <v>326</v>
      </c>
    </row>
    <row r="22057" spans="1:3" x14ac:dyDescent="0.25">
      <c r="A22057">
        <v>3</v>
      </c>
      <c r="B22057" s="1">
        <v>44376</v>
      </c>
      <c r="C22057" t="s">
        <v>328</v>
      </c>
    </row>
    <row r="22058" spans="1:3" x14ac:dyDescent="0.25">
      <c r="A22058">
        <v>2</v>
      </c>
      <c r="B22058" s="1">
        <v>44433</v>
      </c>
      <c r="C22058" t="s">
        <v>326</v>
      </c>
    </row>
    <row r="22059" spans="1:3" x14ac:dyDescent="0.25">
      <c r="A22059">
        <v>4</v>
      </c>
      <c r="B22059" s="1">
        <v>44532</v>
      </c>
      <c r="C22059" t="s">
        <v>329</v>
      </c>
    </row>
    <row r="22060" spans="1:3" x14ac:dyDescent="0.25">
      <c r="A22060">
        <v>6</v>
      </c>
      <c r="B22060" s="1">
        <v>44236</v>
      </c>
      <c r="C22060" t="s">
        <v>329</v>
      </c>
    </row>
    <row r="22061" spans="1:3" x14ac:dyDescent="0.25">
      <c r="A22061">
        <v>8</v>
      </c>
      <c r="B22061" s="1">
        <v>44303</v>
      </c>
      <c r="C22061" t="s">
        <v>329</v>
      </c>
    </row>
    <row r="22062" spans="1:3" x14ac:dyDescent="0.25">
      <c r="A22062">
        <v>2</v>
      </c>
      <c r="B22062" s="1">
        <v>44409</v>
      </c>
      <c r="C22062" t="s">
        <v>328</v>
      </c>
    </row>
    <row r="22063" spans="1:3" x14ac:dyDescent="0.25">
      <c r="A22063">
        <v>1</v>
      </c>
      <c r="B22063" s="1">
        <v>44381</v>
      </c>
      <c r="C22063" t="s">
        <v>329</v>
      </c>
    </row>
    <row r="22064" spans="1:3" x14ac:dyDescent="0.25">
      <c r="A22064">
        <v>4</v>
      </c>
      <c r="B22064" s="1">
        <v>44481</v>
      </c>
      <c r="C22064" t="s">
        <v>325</v>
      </c>
    </row>
    <row r="22065" spans="1:3" x14ac:dyDescent="0.25">
      <c r="A22065">
        <v>6</v>
      </c>
      <c r="B22065" s="1">
        <v>44203</v>
      </c>
      <c r="C22065" t="s">
        <v>328</v>
      </c>
    </row>
    <row r="22066" spans="1:3" x14ac:dyDescent="0.25">
      <c r="A22066">
        <v>7</v>
      </c>
      <c r="B22066" s="1">
        <v>44551</v>
      </c>
      <c r="C22066" t="s">
        <v>329</v>
      </c>
    </row>
    <row r="22067" spans="1:3" x14ac:dyDescent="0.25">
      <c r="A22067">
        <v>6</v>
      </c>
      <c r="B22067" s="1">
        <v>44308</v>
      </c>
      <c r="C22067" t="s">
        <v>325</v>
      </c>
    </row>
    <row r="22068" spans="1:3" x14ac:dyDescent="0.25">
      <c r="A22068">
        <v>6</v>
      </c>
      <c r="B22068" s="1">
        <v>44481</v>
      </c>
      <c r="C22068" t="s">
        <v>329</v>
      </c>
    </row>
    <row r="22069" spans="1:3" x14ac:dyDescent="0.25">
      <c r="A22069">
        <v>1</v>
      </c>
      <c r="B22069" s="1">
        <v>44276</v>
      </c>
      <c r="C22069" t="s">
        <v>326</v>
      </c>
    </row>
    <row r="22070" spans="1:3" x14ac:dyDescent="0.25">
      <c r="A22070">
        <v>3</v>
      </c>
      <c r="B22070" s="1">
        <v>44251</v>
      </c>
      <c r="C22070" t="s">
        <v>327</v>
      </c>
    </row>
    <row r="22071" spans="1:3" x14ac:dyDescent="0.25">
      <c r="A22071">
        <v>8</v>
      </c>
      <c r="B22071" s="1">
        <v>44200</v>
      </c>
      <c r="C22071" t="s">
        <v>327</v>
      </c>
    </row>
    <row r="22072" spans="1:3" x14ac:dyDescent="0.25">
      <c r="A22072">
        <v>6</v>
      </c>
      <c r="B22072" s="1">
        <v>44371</v>
      </c>
      <c r="C22072" t="s">
        <v>328</v>
      </c>
    </row>
    <row r="22073" spans="1:3" x14ac:dyDescent="0.25">
      <c r="A22073">
        <v>10</v>
      </c>
      <c r="B22073" s="1">
        <v>44410</v>
      </c>
      <c r="C22073" t="s">
        <v>328</v>
      </c>
    </row>
    <row r="22074" spans="1:3" x14ac:dyDescent="0.25">
      <c r="A22074">
        <v>10</v>
      </c>
      <c r="B22074" s="1">
        <v>44243</v>
      </c>
      <c r="C22074" t="s">
        <v>324</v>
      </c>
    </row>
    <row r="22075" spans="1:3" x14ac:dyDescent="0.25">
      <c r="A22075">
        <v>5</v>
      </c>
      <c r="B22075" s="1">
        <v>44497</v>
      </c>
      <c r="C22075" t="s">
        <v>326</v>
      </c>
    </row>
    <row r="22076" spans="1:3" x14ac:dyDescent="0.25">
      <c r="A22076">
        <v>10</v>
      </c>
      <c r="B22076" s="1">
        <v>44548</v>
      </c>
      <c r="C22076" t="s">
        <v>327</v>
      </c>
    </row>
    <row r="22077" spans="1:3" x14ac:dyDescent="0.25">
      <c r="A22077">
        <v>9</v>
      </c>
      <c r="B22077" s="1">
        <v>44379</v>
      </c>
      <c r="C22077" t="s">
        <v>328</v>
      </c>
    </row>
    <row r="22078" spans="1:3" x14ac:dyDescent="0.25">
      <c r="A22078">
        <v>3</v>
      </c>
      <c r="B22078" s="1">
        <v>44198</v>
      </c>
      <c r="C22078" t="s">
        <v>325</v>
      </c>
    </row>
    <row r="22079" spans="1:3" x14ac:dyDescent="0.25">
      <c r="A22079">
        <v>2</v>
      </c>
      <c r="B22079" s="1">
        <v>44308</v>
      </c>
      <c r="C22079" t="s">
        <v>329</v>
      </c>
    </row>
    <row r="22080" spans="1:3" x14ac:dyDescent="0.25">
      <c r="A22080">
        <v>3</v>
      </c>
      <c r="B22080" s="1">
        <v>44341</v>
      </c>
      <c r="C22080" t="s">
        <v>327</v>
      </c>
    </row>
    <row r="22081" spans="1:3" x14ac:dyDescent="0.25">
      <c r="A22081">
        <v>3</v>
      </c>
      <c r="B22081" s="1">
        <v>44456</v>
      </c>
      <c r="C22081" t="s">
        <v>324</v>
      </c>
    </row>
    <row r="22082" spans="1:3" x14ac:dyDescent="0.25">
      <c r="A22082">
        <v>10</v>
      </c>
      <c r="B22082" s="1">
        <v>44553</v>
      </c>
      <c r="C22082" t="s">
        <v>324</v>
      </c>
    </row>
    <row r="22083" spans="1:3" x14ac:dyDescent="0.25">
      <c r="A22083">
        <v>9</v>
      </c>
      <c r="B22083" s="1">
        <v>44367</v>
      </c>
      <c r="C22083" t="s">
        <v>329</v>
      </c>
    </row>
    <row r="22084" spans="1:3" x14ac:dyDescent="0.25">
      <c r="A22084">
        <v>10</v>
      </c>
      <c r="B22084" s="1">
        <v>44224</v>
      </c>
      <c r="C22084" t="s">
        <v>328</v>
      </c>
    </row>
    <row r="22085" spans="1:3" x14ac:dyDescent="0.25">
      <c r="A22085">
        <v>6</v>
      </c>
      <c r="B22085" s="1">
        <v>44220</v>
      </c>
      <c r="C22085" t="s">
        <v>324</v>
      </c>
    </row>
    <row r="22086" spans="1:3" x14ac:dyDescent="0.25">
      <c r="A22086">
        <v>9</v>
      </c>
      <c r="B22086" s="1">
        <v>44205</v>
      </c>
      <c r="C22086" t="s">
        <v>327</v>
      </c>
    </row>
    <row r="22087" spans="1:3" x14ac:dyDescent="0.25">
      <c r="A22087">
        <v>1</v>
      </c>
      <c r="B22087" s="1">
        <v>44522</v>
      </c>
      <c r="C22087" t="s">
        <v>324</v>
      </c>
    </row>
    <row r="22088" spans="1:3" x14ac:dyDescent="0.25">
      <c r="A22088">
        <v>9</v>
      </c>
      <c r="B22088" s="1">
        <v>44326</v>
      </c>
      <c r="C22088" t="s">
        <v>328</v>
      </c>
    </row>
    <row r="22089" spans="1:3" x14ac:dyDescent="0.25">
      <c r="A22089">
        <v>2</v>
      </c>
      <c r="B22089" s="1">
        <v>44201</v>
      </c>
      <c r="C22089" t="s">
        <v>329</v>
      </c>
    </row>
    <row r="22090" spans="1:3" x14ac:dyDescent="0.25">
      <c r="A22090">
        <v>8</v>
      </c>
      <c r="B22090" s="1">
        <v>44555</v>
      </c>
      <c r="C22090" t="s">
        <v>327</v>
      </c>
    </row>
    <row r="22091" spans="1:3" x14ac:dyDescent="0.25">
      <c r="A22091">
        <v>4</v>
      </c>
      <c r="B22091" s="1">
        <v>44469</v>
      </c>
      <c r="C22091" t="s">
        <v>328</v>
      </c>
    </row>
    <row r="22092" spans="1:3" x14ac:dyDescent="0.25">
      <c r="A22092">
        <v>6</v>
      </c>
      <c r="B22092" s="1">
        <v>44382</v>
      </c>
      <c r="C22092" t="s">
        <v>324</v>
      </c>
    </row>
    <row r="22093" spans="1:3" x14ac:dyDescent="0.25">
      <c r="A22093">
        <v>10</v>
      </c>
      <c r="B22093" s="1">
        <v>44258</v>
      </c>
      <c r="C22093" t="s">
        <v>324</v>
      </c>
    </row>
    <row r="22094" spans="1:3" x14ac:dyDescent="0.25">
      <c r="A22094">
        <v>6</v>
      </c>
      <c r="B22094" s="1">
        <v>44289</v>
      </c>
      <c r="C22094" t="s">
        <v>325</v>
      </c>
    </row>
    <row r="22095" spans="1:3" x14ac:dyDescent="0.25">
      <c r="A22095">
        <v>7</v>
      </c>
      <c r="B22095" s="1">
        <v>44246</v>
      </c>
      <c r="C22095" t="s">
        <v>325</v>
      </c>
    </row>
    <row r="22096" spans="1:3" x14ac:dyDescent="0.25">
      <c r="A22096">
        <v>5</v>
      </c>
      <c r="B22096" s="1">
        <v>44554</v>
      </c>
      <c r="C22096" t="s">
        <v>327</v>
      </c>
    </row>
    <row r="22097" spans="1:3" x14ac:dyDescent="0.25">
      <c r="A22097">
        <v>5</v>
      </c>
      <c r="B22097" s="1">
        <v>44445</v>
      </c>
      <c r="C22097" t="s">
        <v>328</v>
      </c>
    </row>
    <row r="22098" spans="1:3" x14ac:dyDescent="0.25">
      <c r="A22098">
        <v>8</v>
      </c>
      <c r="B22098" s="1">
        <v>44238</v>
      </c>
      <c r="C22098" t="s">
        <v>325</v>
      </c>
    </row>
    <row r="22099" spans="1:3" x14ac:dyDescent="0.25">
      <c r="A22099">
        <v>1</v>
      </c>
      <c r="B22099" s="1">
        <v>44537</v>
      </c>
      <c r="C22099" t="s">
        <v>324</v>
      </c>
    </row>
    <row r="22100" spans="1:3" x14ac:dyDescent="0.25">
      <c r="A22100">
        <v>6</v>
      </c>
      <c r="B22100" s="1">
        <v>44346</v>
      </c>
      <c r="C22100" t="s">
        <v>328</v>
      </c>
    </row>
    <row r="22101" spans="1:3" x14ac:dyDescent="0.25">
      <c r="A22101">
        <v>10</v>
      </c>
      <c r="B22101" s="1">
        <v>44304</v>
      </c>
      <c r="C22101" t="s">
        <v>329</v>
      </c>
    </row>
    <row r="22102" spans="1:3" x14ac:dyDescent="0.25">
      <c r="A22102">
        <v>2</v>
      </c>
      <c r="B22102" s="1">
        <v>44376</v>
      </c>
      <c r="C22102" t="s">
        <v>325</v>
      </c>
    </row>
    <row r="22103" spans="1:3" x14ac:dyDescent="0.25">
      <c r="A22103">
        <v>8</v>
      </c>
      <c r="B22103" s="1">
        <v>44465</v>
      </c>
      <c r="C22103" t="s">
        <v>327</v>
      </c>
    </row>
    <row r="22104" spans="1:3" x14ac:dyDescent="0.25">
      <c r="A22104">
        <v>1</v>
      </c>
      <c r="B22104" s="1">
        <v>44420</v>
      </c>
      <c r="C22104" t="s">
        <v>325</v>
      </c>
    </row>
    <row r="22105" spans="1:3" x14ac:dyDescent="0.25">
      <c r="A22105">
        <v>10</v>
      </c>
      <c r="B22105" s="1">
        <v>44388</v>
      </c>
      <c r="C22105" t="s">
        <v>327</v>
      </c>
    </row>
    <row r="22106" spans="1:3" x14ac:dyDescent="0.25">
      <c r="A22106">
        <v>3</v>
      </c>
      <c r="B22106" s="1">
        <v>44270</v>
      </c>
      <c r="C22106" t="s">
        <v>326</v>
      </c>
    </row>
    <row r="22107" spans="1:3" x14ac:dyDescent="0.25">
      <c r="A22107">
        <v>7</v>
      </c>
      <c r="B22107" s="1">
        <v>44279</v>
      </c>
      <c r="C22107" t="s">
        <v>328</v>
      </c>
    </row>
    <row r="22108" spans="1:3" x14ac:dyDescent="0.25">
      <c r="A22108">
        <v>4</v>
      </c>
      <c r="B22108" s="1">
        <v>44359</v>
      </c>
      <c r="C22108" t="s">
        <v>324</v>
      </c>
    </row>
    <row r="22109" spans="1:3" x14ac:dyDescent="0.25">
      <c r="A22109">
        <v>1</v>
      </c>
      <c r="B22109" s="1">
        <v>44493</v>
      </c>
      <c r="C22109" t="s">
        <v>325</v>
      </c>
    </row>
    <row r="22110" spans="1:3" x14ac:dyDescent="0.25">
      <c r="A22110">
        <v>3</v>
      </c>
      <c r="B22110" s="1">
        <v>44252</v>
      </c>
      <c r="C22110" t="s">
        <v>329</v>
      </c>
    </row>
    <row r="22111" spans="1:3" x14ac:dyDescent="0.25">
      <c r="A22111">
        <v>4</v>
      </c>
      <c r="B22111" s="1">
        <v>44437</v>
      </c>
      <c r="C22111" t="s">
        <v>329</v>
      </c>
    </row>
    <row r="22112" spans="1:3" x14ac:dyDescent="0.25">
      <c r="A22112">
        <v>2</v>
      </c>
      <c r="B22112" s="1">
        <v>44469</v>
      </c>
      <c r="C22112" t="s">
        <v>328</v>
      </c>
    </row>
    <row r="22113" spans="1:3" x14ac:dyDescent="0.25">
      <c r="A22113">
        <v>7</v>
      </c>
      <c r="B22113" s="1">
        <v>44324</v>
      </c>
      <c r="C22113" t="s">
        <v>327</v>
      </c>
    </row>
    <row r="22114" spans="1:3" x14ac:dyDescent="0.25">
      <c r="A22114">
        <v>5</v>
      </c>
      <c r="B22114" s="1">
        <v>44322</v>
      </c>
      <c r="C22114" t="s">
        <v>328</v>
      </c>
    </row>
    <row r="22115" spans="1:3" x14ac:dyDescent="0.25">
      <c r="A22115">
        <v>2</v>
      </c>
      <c r="B22115" s="1">
        <v>44219</v>
      </c>
      <c r="C22115" t="s">
        <v>329</v>
      </c>
    </row>
    <row r="22116" spans="1:3" x14ac:dyDescent="0.25">
      <c r="A22116">
        <v>1</v>
      </c>
      <c r="B22116" s="1">
        <v>44226</v>
      </c>
      <c r="C22116" t="s">
        <v>326</v>
      </c>
    </row>
    <row r="22117" spans="1:3" x14ac:dyDescent="0.25">
      <c r="A22117">
        <v>2</v>
      </c>
      <c r="B22117" s="1">
        <v>44305</v>
      </c>
      <c r="C22117" t="s">
        <v>329</v>
      </c>
    </row>
    <row r="22118" spans="1:3" x14ac:dyDescent="0.25">
      <c r="A22118">
        <v>2</v>
      </c>
      <c r="B22118" s="1">
        <v>44497</v>
      </c>
      <c r="C22118" t="s">
        <v>329</v>
      </c>
    </row>
    <row r="22119" spans="1:3" x14ac:dyDescent="0.25">
      <c r="A22119">
        <v>6</v>
      </c>
      <c r="B22119" s="1">
        <v>44440</v>
      </c>
      <c r="C22119" t="s">
        <v>328</v>
      </c>
    </row>
    <row r="22120" spans="1:3" x14ac:dyDescent="0.25">
      <c r="A22120">
        <v>7</v>
      </c>
      <c r="B22120" s="1">
        <v>44377</v>
      </c>
      <c r="C22120" t="s">
        <v>325</v>
      </c>
    </row>
    <row r="22121" spans="1:3" x14ac:dyDescent="0.25">
      <c r="A22121">
        <v>8</v>
      </c>
      <c r="B22121" s="1">
        <v>44468</v>
      </c>
      <c r="C22121" t="s">
        <v>326</v>
      </c>
    </row>
    <row r="22122" spans="1:3" x14ac:dyDescent="0.25">
      <c r="A22122">
        <v>3</v>
      </c>
      <c r="B22122" s="1">
        <v>44557</v>
      </c>
      <c r="C22122" t="s">
        <v>325</v>
      </c>
    </row>
    <row r="22123" spans="1:3" x14ac:dyDescent="0.25">
      <c r="A22123">
        <v>1</v>
      </c>
      <c r="B22123" s="1">
        <v>44520</v>
      </c>
      <c r="C22123" t="s">
        <v>324</v>
      </c>
    </row>
    <row r="22124" spans="1:3" x14ac:dyDescent="0.25">
      <c r="A22124">
        <v>6</v>
      </c>
      <c r="B22124" s="1">
        <v>44557</v>
      </c>
      <c r="C22124" t="s">
        <v>325</v>
      </c>
    </row>
    <row r="22125" spans="1:3" x14ac:dyDescent="0.25">
      <c r="A22125">
        <v>8</v>
      </c>
      <c r="B22125" s="1">
        <v>44317</v>
      </c>
      <c r="C22125" t="s">
        <v>329</v>
      </c>
    </row>
    <row r="22126" spans="1:3" x14ac:dyDescent="0.25">
      <c r="A22126">
        <v>4</v>
      </c>
      <c r="B22126" s="1">
        <v>44356</v>
      </c>
      <c r="C22126" t="s">
        <v>324</v>
      </c>
    </row>
    <row r="22127" spans="1:3" x14ac:dyDescent="0.25">
      <c r="A22127">
        <v>3</v>
      </c>
      <c r="B22127" s="1">
        <v>44211</v>
      </c>
      <c r="C22127" t="s">
        <v>326</v>
      </c>
    </row>
    <row r="22128" spans="1:3" x14ac:dyDescent="0.25">
      <c r="A22128">
        <v>7</v>
      </c>
      <c r="B22128" s="1">
        <v>44239</v>
      </c>
      <c r="C22128" t="s">
        <v>328</v>
      </c>
    </row>
    <row r="22129" spans="1:3" x14ac:dyDescent="0.25">
      <c r="A22129">
        <v>1</v>
      </c>
      <c r="B22129" s="1">
        <v>44208</v>
      </c>
      <c r="C22129" t="s">
        <v>324</v>
      </c>
    </row>
    <row r="22130" spans="1:3" x14ac:dyDescent="0.25">
      <c r="A22130">
        <v>8</v>
      </c>
      <c r="B22130" s="1">
        <v>44478</v>
      </c>
      <c r="C22130" t="s">
        <v>327</v>
      </c>
    </row>
    <row r="22131" spans="1:3" x14ac:dyDescent="0.25">
      <c r="A22131">
        <v>1</v>
      </c>
      <c r="B22131" s="1">
        <v>44274</v>
      </c>
      <c r="C22131" t="s">
        <v>325</v>
      </c>
    </row>
    <row r="22132" spans="1:3" x14ac:dyDescent="0.25">
      <c r="A22132">
        <v>10</v>
      </c>
      <c r="B22132" s="1">
        <v>44280</v>
      </c>
      <c r="C22132" t="s">
        <v>326</v>
      </c>
    </row>
    <row r="22133" spans="1:3" x14ac:dyDescent="0.25">
      <c r="A22133">
        <v>7</v>
      </c>
      <c r="B22133" s="1">
        <v>44259</v>
      </c>
      <c r="C22133" t="s">
        <v>329</v>
      </c>
    </row>
    <row r="22134" spans="1:3" x14ac:dyDescent="0.25">
      <c r="A22134">
        <v>7</v>
      </c>
      <c r="B22134" s="1">
        <v>44275</v>
      </c>
      <c r="C22134" t="s">
        <v>327</v>
      </c>
    </row>
    <row r="22135" spans="1:3" x14ac:dyDescent="0.25">
      <c r="A22135">
        <v>3</v>
      </c>
      <c r="B22135" s="1">
        <v>44426</v>
      </c>
      <c r="C22135" t="s">
        <v>328</v>
      </c>
    </row>
    <row r="22136" spans="1:3" x14ac:dyDescent="0.25">
      <c r="A22136">
        <v>4</v>
      </c>
      <c r="B22136" s="1">
        <v>44401</v>
      </c>
      <c r="C22136" t="s">
        <v>326</v>
      </c>
    </row>
    <row r="22137" spans="1:3" x14ac:dyDescent="0.25">
      <c r="A22137">
        <v>4</v>
      </c>
      <c r="B22137" s="1">
        <v>44397</v>
      </c>
      <c r="C22137" t="s">
        <v>327</v>
      </c>
    </row>
    <row r="22138" spans="1:3" x14ac:dyDescent="0.25">
      <c r="A22138">
        <v>1</v>
      </c>
      <c r="B22138" s="1">
        <v>44411</v>
      </c>
      <c r="C22138" t="s">
        <v>325</v>
      </c>
    </row>
    <row r="22139" spans="1:3" x14ac:dyDescent="0.25">
      <c r="A22139">
        <v>8</v>
      </c>
      <c r="B22139" s="1">
        <v>44493</v>
      </c>
      <c r="C22139" t="s">
        <v>328</v>
      </c>
    </row>
    <row r="22140" spans="1:3" x14ac:dyDescent="0.25">
      <c r="A22140">
        <v>2</v>
      </c>
      <c r="B22140" s="1">
        <v>44417</v>
      </c>
      <c r="C22140" t="s">
        <v>328</v>
      </c>
    </row>
    <row r="22141" spans="1:3" x14ac:dyDescent="0.25">
      <c r="A22141">
        <v>6</v>
      </c>
      <c r="B22141" s="1">
        <v>44363</v>
      </c>
      <c r="C22141" t="s">
        <v>328</v>
      </c>
    </row>
    <row r="22142" spans="1:3" x14ac:dyDescent="0.25">
      <c r="A22142">
        <v>3</v>
      </c>
      <c r="B22142" s="1">
        <v>44451</v>
      </c>
      <c r="C22142" t="s">
        <v>326</v>
      </c>
    </row>
    <row r="22143" spans="1:3" x14ac:dyDescent="0.25">
      <c r="A22143">
        <v>6</v>
      </c>
      <c r="B22143" s="1">
        <v>44368</v>
      </c>
      <c r="C22143" t="s">
        <v>326</v>
      </c>
    </row>
    <row r="22144" spans="1:3" x14ac:dyDescent="0.25">
      <c r="A22144">
        <v>7</v>
      </c>
      <c r="B22144" s="1">
        <v>44275</v>
      </c>
      <c r="C22144" t="s">
        <v>327</v>
      </c>
    </row>
    <row r="22145" spans="1:3" x14ac:dyDescent="0.25">
      <c r="A22145">
        <v>4</v>
      </c>
      <c r="B22145" s="1">
        <v>44210</v>
      </c>
      <c r="C22145" t="s">
        <v>329</v>
      </c>
    </row>
    <row r="22146" spans="1:3" x14ac:dyDescent="0.25">
      <c r="A22146">
        <v>4</v>
      </c>
      <c r="B22146" s="1">
        <v>44300</v>
      </c>
      <c r="C22146" t="s">
        <v>326</v>
      </c>
    </row>
    <row r="22147" spans="1:3" x14ac:dyDescent="0.25">
      <c r="A22147">
        <v>3</v>
      </c>
      <c r="B22147" s="1">
        <v>44479</v>
      </c>
      <c r="C22147" t="s">
        <v>329</v>
      </c>
    </row>
    <row r="22148" spans="1:3" x14ac:dyDescent="0.25">
      <c r="A22148">
        <v>5</v>
      </c>
      <c r="B22148" s="1">
        <v>44486</v>
      </c>
      <c r="C22148" t="s">
        <v>327</v>
      </c>
    </row>
    <row r="22149" spans="1:3" x14ac:dyDescent="0.25">
      <c r="A22149">
        <v>7</v>
      </c>
      <c r="B22149" s="1">
        <v>44283</v>
      </c>
      <c r="C22149" t="s">
        <v>328</v>
      </c>
    </row>
    <row r="22150" spans="1:3" x14ac:dyDescent="0.25">
      <c r="A22150">
        <v>8</v>
      </c>
      <c r="B22150" s="1">
        <v>44348</v>
      </c>
      <c r="C22150" t="s">
        <v>329</v>
      </c>
    </row>
    <row r="22151" spans="1:3" x14ac:dyDescent="0.25">
      <c r="A22151">
        <v>4</v>
      </c>
      <c r="B22151" s="1">
        <v>44296</v>
      </c>
      <c r="C22151" t="s">
        <v>326</v>
      </c>
    </row>
    <row r="22152" spans="1:3" x14ac:dyDescent="0.25">
      <c r="A22152">
        <v>9</v>
      </c>
      <c r="B22152" s="1">
        <v>44339</v>
      </c>
      <c r="C22152" t="s">
        <v>325</v>
      </c>
    </row>
    <row r="22153" spans="1:3" x14ac:dyDescent="0.25">
      <c r="A22153">
        <v>6</v>
      </c>
      <c r="B22153" s="1">
        <v>44331</v>
      </c>
      <c r="C22153" t="s">
        <v>326</v>
      </c>
    </row>
    <row r="22154" spans="1:3" x14ac:dyDescent="0.25">
      <c r="A22154">
        <v>6</v>
      </c>
      <c r="B22154" s="1">
        <v>44531</v>
      </c>
      <c r="C22154" t="s">
        <v>328</v>
      </c>
    </row>
    <row r="22155" spans="1:3" x14ac:dyDescent="0.25">
      <c r="A22155">
        <v>2</v>
      </c>
      <c r="B22155" s="1">
        <v>44213</v>
      </c>
      <c r="C22155" t="s">
        <v>327</v>
      </c>
    </row>
    <row r="22156" spans="1:3" x14ac:dyDescent="0.25">
      <c r="A22156">
        <v>6</v>
      </c>
      <c r="B22156" s="1">
        <v>44404</v>
      </c>
      <c r="C22156" t="s">
        <v>329</v>
      </c>
    </row>
    <row r="22157" spans="1:3" x14ac:dyDescent="0.25">
      <c r="A22157">
        <v>1</v>
      </c>
      <c r="B22157" s="1">
        <v>44425</v>
      </c>
      <c r="C22157" t="s">
        <v>329</v>
      </c>
    </row>
    <row r="22158" spans="1:3" x14ac:dyDescent="0.25">
      <c r="A22158">
        <v>7</v>
      </c>
      <c r="B22158" s="1">
        <v>44509</v>
      </c>
      <c r="C22158" t="s">
        <v>324</v>
      </c>
    </row>
    <row r="22159" spans="1:3" x14ac:dyDescent="0.25">
      <c r="A22159">
        <v>6</v>
      </c>
      <c r="B22159" s="1">
        <v>44243</v>
      </c>
      <c r="C22159" t="s">
        <v>325</v>
      </c>
    </row>
    <row r="22160" spans="1:3" x14ac:dyDescent="0.25">
      <c r="A22160">
        <v>5</v>
      </c>
      <c r="B22160" s="1">
        <v>44296</v>
      </c>
      <c r="C22160" t="s">
        <v>329</v>
      </c>
    </row>
    <row r="22161" spans="1:3" x14ac:dyDescent="0.25">
      <c r="A22161">
        <v>4</v>
      </c>
      <c r="B22161" s="1">
        <v>44360</v>
      </c>
      <c r="C22161" t="s">
        <v>329</v>
      </c>
    </row>
    <row r="22162" spans="1:3" x14ac:dyDescent="0.25">
      <c r="A22162">
        <v>4</v>
      </c>
      <c r="B22162" s="1">
        <v>44314</v>
      </c>
      <c r="C22162" t="s">
        <v>326</v>
      </c>
    </row>
    <row r="22163" spans="1:3" x14ac:dyDescent="0.25">
      <c r="A22163">
        <v>7</v>
      </c>
      <c r="B22163" s="1">
        <v>44404</v>
      </c>
      <c r="C22163" t="s">
        <v>325</v>
      </c>
    </row>
    <row r="22164" spans="1:3" x14ac:dyDescent="0.25">
      <c r="A22164">
        <v>1</v>
      </c>
      <c r="B22164" s="1">
        <v>44283</v>
      </c>
      <c r="C22164" t="s">
        <v>329</v>
      </c>
    </row>
    <row r="22165" spans="1:3" x14ac:dyDescent="0.25">
      <c r="A22165">
        <v>3</v>
      </c>
      <c r="B22165" s="1">
        <v>44441</v>
      </c>
      <c r="C22165" t="s">
        <v>327</v>
      </c>
    </row>
    <row r="22166" spans="1:3" x14ac:dyDescent="0.25">
      <c r="A22166">
        <v>2</v>
      </c>
      <c r="B22166" s="1">
        <v>44559</v>
      </c>
      <c r="C22166" t="s">
        <v>328</v>
      </c>
    </row>
    <row r="22167" spans="1:3" x14ac:dyDescent="0.25">
      <c r="A22167">
        <v>7</v>
      </c>
      <c r="B22167" s="1">
        <v>44296</v>
      </c>
      <c r="C22167" t="s">
        <v>326</v>
      </c>
    </row>
    <row r="22168" spans="1:3" x14ac:dyDescent="0.25">
      <c r="A22168">
        <v>5</v>
      </c>
      <c r="B22168" s="1">
        <v>44431</v>
      </c>
      <c r="C22168" t="s">
        <v>327</v>
      </c>
    </row>
    <row r="22169" spans="1:3" x14ac:dyDescent="0.25">
      <c r="A22169">
        <v>9</v>
      </c>
      <c r="B22169" s="1">
        <v>44337</v>
      </c>
      <c r="C22169" t="s">
        <v>329</v>
      </c>
    </row>
    <row r="22170" spans="1:3" x14ac:dyDescent="0.25">
      <c r="A22170">
        <v>5</v>
      </c>
      <c r="B22170" s="1">
        <v>44499</v>
      </c>
      <c r="C22170" t="s">
        <v>324</v>
      </c>
    </row>
    <row r="22171" spans="1:3" x14ac:dyDescent="0.25">
      <c r="A22171">
        <v>10</v>
      </c>
      <c r="B22171" s="1">
        <v>44256</v>
      </c>
      <c r="C22171" t="s">
        <v>325</v>
      </c>
    </row>
    <row r="22172" spans="1:3" x14ac:dyDescent="0.25">
      <c r="A22172">
        <v>5</v>
      </c>
      <c r="B22172" s="1">
        <v>44245</v>
      </c>
      <c r="C22172" t="s">
        <v>328</v>
      </c>
    </row>
    <row r="22173" spans="1:3" x14ac:dyDescent="0.25">
      <c r="A22173">
        <v>2</v>
      </c>
      <c r="B22173" s="1">
        <v>44548</v>
      </c>
      <c r="C22173" t="s">
        <v>328</v>
      </c>
    </row>
    <row r="22174" spans="1:3" x14ac:dyDescent="0.25">
      <c r="A22174">
        <v>6</v>
      </c>
      <c r="B22174" s="1">
        <v>44272</v>
      </c>
      <c r="C22174" t="s">
        <v>327</v>
      </c>
    </row>
    <row r="22175" spans="1:3" x14ac:dyDescent="0.25">
      <c r="A22175">
        <v>9</v>
      </c>
      <c r="B22175" s="1">
        <v>44294</v>
      </c>
      <c r="C22175" t="s">
        <v>325</v>
      </c>
    </row>
    <row r="22176" spans="1:3" x14ac:dyDescent="0.25">
      <c r="A22176">
        <v>8</v>
      </c>
      <c r="B22176" s="1">
        <v>44487</v>
      </c>
      <c r="C22176" t="s">
        <v>324</v>
      </c>
    </row>
    <row r="22177" spans="1:3" x14ac:dyDescent="0.25">
      <c r="A22177">
        <v>9</v>
      </c>
      <c r="B22177" s="1">
        <v>44292</v>
      </c>
      <c r="C22177" t="s">
        <v>325</v>
      </c>
    </row>
    <row r="22178" spans="1:3" x14ac:dyDescent="0.25">
      <c r="A22178">
        <v>9</v>
      </c>
      <c r="B22178" s="1">
        <v>44337</v>
      </c>
      <c r="C22178" t="s">
        <v>327</v>
      </c>
    </row>
    <row r="22179" spans="1:3" x14ac:dyDescent="0.25">
      <c r="A22179">
        <v>1</v>
      </c>
      <c r="B22179" s="1">
        <v>44415</v>
      </c>
      <c r="C22179" t="s">
        <v>326</v>
      </c>
    </row>
    <row r="22180" spans="1:3" x14ac:dyDescent="0.25">
      <c r="A22180">
        <v>4</v>
      </c>
      <c r="B22180" s="1">
        <v>44473</v>
      </c>
      <c r="C22180" t="s">
        <v>324</v>
      </c>
    </row>
    <row r="22181" spans="1:3" x14ac:dyDescent="0.25">
      <c r="A22181">
        <v>2</v>
      </c>
      <c r="B22181" s="1">
        <v>44465</v>
      </c>
      <c r="C22181" t="s">
        <v>329</v>
      </c>
    </row>
    <row r="22182" spans="1:3" x14ac:dyDescent="0.25">
      <c r="A22182">
        <v>7</v>
      </c>
      <c r="B22182" s="1">
        <v>44257</v>
      </c>
      <c r="C22182" t="s">
        <v>324</v>
      </c>
    </row>
    <row r="22183" spans="1:3" x14ac:dyDescent="0.25">
      <c r="A22183">
        <v>2</v>
      </c>
      <c r="B22183" s="1">
        <v>44299</v>
      </c>
      <c r="C22183" t="s">
        <v>325</v>
      </c>
    </row>
    <row r="22184" spans="1:3" x14ac:dyDescent="0.25">
      <c r="A22184">
        <v>5</v>
      </c>
      <c r="B22184" s="1">
        <v>44444</v>
      </c>
      <c r="C22184" t="s">
        <v>327</v>
      </c>
    </row>
    <row r="22185" spans="1:3" x14ac:dyDescent="0.25">
      <c r="A22185">
        <v>10</v>
      </c>
      <c r="B22185" s="1">
        <v>44298</v>
      </c>
      <c r="C22185" t="s">
        <v>327</v>
      </c>
    </row>
    <row r="22186" spans="1:3" x14ac:dyDescent="0.25">
      <c r="A22186">
        <v>9</v>
      </c>
      <c r="B22186" s="1">
        <v>44544</v>
      </c>
      <c r="C22186" t="s">
        <v>328</v>
      </c>
    </row>
    <row r="22187" spans="1:3" x14ac:dyDescent="0.25">
      <c r="A22187">
        <v>9</v>
      </c>
      <c r="B22187" s="1">
        <v>44485</v>
      </c>
      <c r="C22187" t="s">
        <v>327</v>
      </c>
    </row>
    <row r="22188" spans="1:3" x14ac:dyDescent="0.25">
      <c r="A22188">
        <v>4</v>
      </c>
      <c r="B22188" s="1">
        <v>44239</v>
      </c>
      <c r="C22188" t="s">
        <v>329</v>
      </c>
    </row>
    <row r="22189" spans="1:3" x14ac:dyDescent="0.25">
      <c r="A22189">
        <v>2</v>
      </c>
      <c r="B22189" s="1">
        <v>44230</v>
      </c>
      <c r="C22189" t="s">
        <v>324</v>
      </c>
    </row>
    <row r="22190" spans="1:3" x14ac:dyDescent="0.25">
      <c r="A22190">
        <v>4</v>
      </c>
      <c r="B22190" s="1">
        <v>44472</v>
      </c>
      <c r="C22190" t="s">
        <v>326</v>
      </c>
    </row>
    <row r="22191" spans="1:3" x14ac:dyDescent="0.25">
      <c r="A22191">
        <v>9</v>
      </c>
      <c r="B22191" s="1">
        <v>44440</v>
      </c>
      <c r="C22191" t="s">
        <v>325</v>
      </c>
    </row>
    <row r="22192" spans="1:3" x14ac:dyDescent="0.25">
      <c r="A22192">
        <v>3</v>
      </c>
      <c r="B22192" s="1">
        <v>44510</v>
      </c>
      <c r="C22192" t="s">
        <v>329</v>
      </c>
    </row>
    <row r="22193" spans="1:3" x14ac:dyDescent="0.25">
      <c r="A22193">
        <v>8</v>
      </c>
      <c r="B22193" s="1">
        <v>44454</v>
      </c>
      <c r="C22193" t="s">
        <v>326</v>
      </c>
    </row>
    <row r="22194" spans="1:3" x14ac:dyDescent="0.25">
      <c r="A22194">
        <v>6</v>
      </c>
      <c r="B22194" s="1">
        <v>44320</v>
      </c>
      <c r="C22194" t="s">
        <v>328</v>
      </c>
    </row>
    <row r="22195" spans="1:3" x14ac:dyDescent="0.25">
      <c r="A22195">
        <v>2</v>
      </c>
      <c r="B22195" s="1">
        <v>44270</v>
      </c>
      <c r="C22195" t="s">
        <v>324</v>
      </c>
    </row>
    <row r="22196" spans="1:3" x14ac:dyDescent="0.25">
      <c r="A22196">
        <v>4</v>
      </c>
      <c r="B22196" s="1">
        <v>44359</v>
      </c>
      <c r="C22196" t="s">
        <v>328</v>
      </c>
    </row>
    <row r="22197" spans="1:3" x14ac:dyDescent="0.25">
      <c r="A22197">
        <v>2</v>
      </c>
      <c r="B22197" s="1">
        <v>44219</v>
      </c>
      <c r="C22197" t="s">
        <v>328</v>
      </c>
    </row>
    <row r="22198" spans="1:3" x14ac:dyDescent="0.25">
      <c r="A22198">
        <v>10</v>
      </c>
      <c r="B22198" s="1">
        <v>44552</v>
      </c>
      <c r="C22198" t="s">
        <v>326</v>
      </c>
    </row>
    <row r="22199" spans="1:3" x14ac:dyDescent="0.25">
      <c r="A22199">
        <v>4</v>
      </c>
      <c r="B22199" s="1">
        <v>44480</v>
      </c>
      <c r="C22199" t="s">
        <v>329</v>
      </c>
    </row>
    <row r="22200" spans="1:3" x14ac:dyDescent="0.25">
      <c r="A22200">
        <v>8</v>
      </c>
      <c r="B22200" s="1">
        <v>44366</v>
      </c>
      <c r="C22200" t="s">
        <v>325</v>
      </c>
    </row>
    <row r="22201" spans="1:3" x14ac:dyDescent="0.25">
      <c r="A22201">
        <v>2</v>
      </c>
      <c r="B22201" s="1">
        <v>44416</v>
      </c>
      <c r="C22201" t="s">
        <v>325</v>
      </c>
    </row>
    <row r="22202" spans="1:3" x14ac:dyDescent="0.25">
      <c r="A22202">
        <v>3</v>
      </c>
      <c r="B22202" s="1">
        <v>44398</v>
      </c>
      <c r="C22202" t="s">
        <v>328</v>
      </c>
    </row>
    <row r="22203" spans="1:3" x14ac:dyDescent="0.25">
      <c r="A22203">
        <v>1</v>
      </c>
      <c r="B22203" s="1">
        <v>44405</v>
      </c>
      <c r="C22203" t="s">
        <v>327</v>
      </c>
    </row>
    <row r="22204" spans="1:3" x14ac:dyDescent="0.25">
      <c r="A22204">
        <v>2</v>
      </c>
      <c r="B22204" s="1">
        <v>44213</v>
      </c>
      <c r="C22204" t="s">
        <v>328</v>
      </c>
    </row>
    <row r="22205" spans="1:3" x14ac:dyDescent="0.25">
      <c r="A22205">
        <v>5</v>
      </c>
      <c r="B22205" s="1">
        <v>44495</v>
      </c>
      <c r="C22205" t="s">
        <v>325</v>
      </c>
    </row>
    <row r="22206" spans="1:3" x14ac:dyDescent="0.25">
      <c r="A22206">
        <v>4</v>
      </c>
      <c r="B22206" s="1">
        <v>44240</v>
      </c>
      <c r="C22206" t="s">
        <v>326</v>
      </c>
    </row>
    <row r="22207" spans="1:3" x14ac:dyDescent="0.25">
      <c r="A22207">
        <v>10</v>
      </c>
      <c r="B22207" s="1">
        <v>44422</v>
      </c>
      <c r="C22207" t="s">
        <v>326</v>
      </c>
    </row>
    <row r="22208" spans="1:3" x14ac:dyDescent="0.25">
      <c r="A22208">
        <v>1</v>
      </c>
      <c r="B22208" s="1">
        <v>44451</v>
      </c>
      <c r="C22208" t="s">
        <v>329</v>
      </c>
    </row>
    <row r="22209" spans="1:3" x14ac:dyDescent="0.25">
      <c r="A22209">
        <v>8</v>
      </c>
      <c r="B22209" s="1">
        <v>44546</v>
      </c>
      <c r="C22209" t="s">
        <v>329</v>
      </c>
    </row>
    <row r="22210" spans="1:3" x14ac:dyDescent="0.25">
      <c r="A22210">
        <v>6</v>
      </c>
      <c r="B22210" s="1">
        <v>44504</v>
      </c>
      <c r="C22210" t="s">
        <v>328</v>
      </c>
    </row>
    <row r="22211" spans="1:3" x14ac:dyDescent="0.25">
      <c r="A22211">
        <v>10</v>
      </c>
      <c r="B22211" s="1">
        <v>44214</v>
      </c>
      <c r="C22211" t="s">
        <v>324</v>
      </c>
    </row>
    <row r="22212" spans="1:3" x14ac:dyDescent="0.25">
      <c r="A22212">
        <v>7</v>
      </c>
      <c r="B22212" s="1">
        <v>44470</v>
      </c>
      <c r="C22212" t="s">
        <v>325</v>
      </c>
    </row>
    <row r="22213" spans="1:3" x14ac:dyDescent="0.25">
      <c r="A22213">
        <v>4</v>
      </c>
      <c r="B22213" s="1">
        <v>44443</v>
      </c>
      <c r="C22213" t="s">
        <v>326</v>
      </c>
    </row>
    <row r="22214" spans="1:3" x14ac:dyDescent="0.25">
      <c r="A22214">
        <v>2</v>
      </c>
      <c r="B22214" s="1">
        <v>44198</v>
      </c>
      <c r="C22214" t="s">
        <v>326</v>
      </c>
    </row>
    <row r="22215" spans="1:3" x14ac:dyDescent="0.25">
      <c r="A22215">
        <v>10</v>
      </c>
      <c r="B22215" s="1">
        <v>44295</v>
      </c>
      <c r="C22215" t="s">
        <v>327</v>
      </c>
    </row>
    <row r="22216" spans="1:3" x14ac:dyDescent="0.25">
      <c r="A22216">
        <v>2</v>
      </c>
      <c r="B22216" s="1">
        <v>44231</v>
      </c>
      <c r="C22216" t="s">
        <v>326</v>
      </c>
    </row>
    <row r="22217" spans="1:3" x14ac:dyDescent="0.25">
      <c r="A22217">
        <v>7</v>
      </c>
      <c r="B22217" s="1">
        <v>44401</v>
      </c>
      <c r="C22217" t="s">
        <v>329</v>
      </c>
    </row>
    <row r="22218" spans="1:3" x14ac:dyDescent="0.25">
      <c r="A22218">
        <v>5</v>
      </c>
      <c r="B22218" s="1">
        <v>44304</v>
      </c>
      <c r="C22218" t="s">
        <v>328</v>
      </c>
    </row>
    <row r="22219" spans="1:3" x14ac:dyDescent="0.25">
      <c r="A22219">
        <v>5</v>
      </c>
      <c r="B22219" s="1">
        <v>44468</v>
      </c>
      <c r="C22219" t="s">
        <v>327</v>
      </c>
    </row>
    <row r="22220" spans="1:3" x14ac:dyDescent="0.25">
      <c r="A22220">
        <v>6</v>
      </c>
      <c r="B22220" s="1">
        <v>44378</v>
      </c>
      <c r="C22220" t="s">
        <v>324</v>
      </c>
    </row>
    <row r="22221" spans="1:3" x14ac:dyDescent="0.25">
      <c r="A22221">
        <v>3</v>
      </c>
      <c r="B22221" s="1">
        <v>44418</v>
      </c>
      <c r="C22221" t="s">
        <v>329</v>
      </c>
    </row>
    <row r="22222" spans="1:3" x14ac:dyDescent="0.25">
      <c r="A22222">
        <v>5</v>
      </c>
      <c r="B22222" s="1">
        <v>44427</v>
      </c>
      <c r="C22222" t="s">
        <v>326</v>
      </c>
    </row>
    <row r="22223" spans="1:3" x14ac:dyDescent="0.25">
      <c r="A22223">
        <v>2</v>
      </c>
      <c r="B22223" s="1">
        <v>44230</v>
      </c>
      <c r="C22223" t="s">
        <v>327</v>
      </c>
    </row>
    <row r="22224" spans="1:3" x14ac:dyDescent="0.25">
      <c r="A22224">
        <v>10</v>
      </c>
      <c r="B22224" s="1">
        <v>44386</v>
      </c>
      <c r="C22224" t="s">
        <v>327</v>
      </c>
    </row>
    <row r="22225" spans="1:3" x14ac:dyDescent="0.25">
      <c r="A22225">
        <v>5</v>
      </c>
      <c r="B22225" s="1">
        <v>44318</v>
      </c>
      <c r="C22225" t="s">
        <v>329</v>
      </c>
    </row>
    <row r="22226" spans="1:3" x14ac:dyDescent="0.25">
      <c r="A22226">
        <v>4</v>
      </c>
      <c r="B22226" s="1">
        <v>44351</v>
      </c>
      <c r="C22226" t="s">
        <v>329</v>
      </c>
    </row>
    <row r="22227" spans="1:3" x14ac:dyDescent="0.25">
      <c r="A22227">
        <v>4</v>
      </c>
      <c r="B22227" s="1">
        <v>44440</v>
      </c>
      <c r="C22227" t="s">
        <v>329</v>
      </c>
    </row>
    <row r="22228" spans="1:3" x14ac:dyDescent="0.25">
      <c r="A22228">
        <v>10</v>
      </c>
      <c r="B22228" s="1">
        <v>44436</v>
      </c>
      <c r="C22228" t="s">
        <v>324</v>
      </c>
    </row>
    <row r="22229" spans="1:3" x14ac:dyDescent="0.25">
      <c r="A22229">
        <v>7</v>
      </c>
      <c r="B22229" s="1">
        <v>44331</v>
      </c>
      <c r="C22229" t="s">
        <v>324</v>
      </c>
    </row>
    <row r="22230" spans="1:3" x14ac:dyDescent="0.25">
      <c r="A22230">
        <v>10</v>
      </c>
      <c r="B22230" s="1">
        <v>44460</v>
      </c>
      <c r="C22230" t="s">
        <v>324</v>
      </c>
    </row>
    <row r="22231" spans="1:3" x14ac:dyDescent="0.25">
      <c r="A22231">
        <v>5</v>
      </c>
      <c r="B22231" s="1">
        <v>44286</v>
      </c>
      <c r="C22231" t="s">
        <v>327</v>
      </c>
    </row>
    <row r="22232" spans="1:3" x14ac:dyDescent="0.25">
      <c r="A22232">
        <v>3</v>
      </c>
      <c r="B22232" s="1">
        <v>44425</v>
      </c>
      <c r="C22232" t="s">
        <v>328</v>
      </c>
    </row>
    <row r="22233" spans="1:3" x14ac:dyDescent="0.25">
      <c r="A22233">
        <v>6</v>
      </c>
      <c r="B22233" s="1">
        <v>44255</v>
      </c>
      <c r="C22233" t="s">
        <v>325</v>
      </c>
    </row>
    <row r="22234" spans="1:3" x14ac:dyDescent="0.25">
      <c r="A22234">
        <v>7</v>
      </c>
      <c r="B22234" s="1">
        <v>44518</v>
      </c>
      <c r="C22234" t="s">
        <v>326</v>
      </c>
    </row>
    <row r="22235" spans="1:3" x14ac:dyDescent="0.25">
      <c r="A22235">
        <v>5</v>
      </c>
      <c r="B22235" s="1">
        <v>44349</v>
      </c>
      <c r="C22235" t="s">
        <v>329</v>
      </c>
    </row>
    <row r="22236" spans="1:3" x14ac:dyDescent="0.25">
      <c r="A22236">
        <v>2</v>
      </c>
      <c r="B22236" s="1">
        <v>44394</v>
      </c>
      <c r="C22236" t="s">
        <v>324</v>
      </c>
    </row>
    <row r="22237" spans="1:3" x14ac:dyDescent="0.25">
      <c r="A22237">
        <v>8</v>
      </c>
      <c r="B22237" s="1">
        <v>44228</v>
      </c>
      <c r="C22237" t="s">
        <v>327</v>
      </c>
    </row>
    <row r="22238" spans="1:3" x14ac:dyDescent="0.25">
      <c r="A22238">
        <v>9</v>
      </c>
      <c r="B22238" s="1">
        <v>44499</v>
      </c>
      <c r="C22238" t="s">
        <v>327</v>
      </c>
    </row>
    <row r="22239" spans="1:3" x14ac:dyDescent="0.25">
      <c r="A22239">
        <v>9</v>
      </c>
      <c r="B22239" s="1">
        <v>44232</v>
      </c>
      <c r="C22239" t="s">
        <v>328</v>
      </c>
    </row>
    <row r="22240" spans="1:3" x14ac:dyDescent="0.25">
      <c r="A22240">
        <v>9</v>
      </c>
      <c r="B22240" s="1">
        <v>44414</v>
      </c>
      <c r="C22240" t="s">
        <v>329</v>
      </c>
    </row>
    <row r="22241" spans="1:3" x14ac:dyDescent="0.25">
      <c r="A22241">
        <v>10</v>
      </c>
      <c r="B22241" s="1">
        <v>44292</v>
      </c>
      <c r="C22241" t="s">
        <v>325</v>
      </c>
    </row>
    <row r="22242" spans="1:3" x14ac:dyDescent="0.25">
      <c r="A22242">
        <v>4</v>
      </c>
      <c r="B22242" s="1">
        <v>44337</v>
      </c>
      <c r="C22242" t="s">
        <v>324</v>
      </c>
    </row>
    <row r="22243" spans="1:3" x14ac:dyDescent="0.25">
      <c r="A22243">
        <v>1</v>
      </c>
      <c r="B22243" s="1">
        <v>44332</v>
      </c>
      <c r="C22243" t="s">
        <v>329</v>
      </c>
    </row>
    <row r="22244" spans="1:3" x14ac:dyDescent="0.25">
      <c r="A22244">
        <v>2</v>
      </c>
      <c r="B22244" s="1">
        <v>44333</v>
      </c>
      <c r="C22244" t="s">
        <v>328</v>
      </c>
    </row>
    <row r="22245" spans="1:3" x14ac:dyDescent="0.25">
      <c r="A22245">
        <v>3</v>
      </c>
      <c r="B22245" s="1">
        <v>44540</v>
      </c>
      <c r="C22245" t="s">
        <v>329</v>
      </c>
    </row>
    <row r="22246" spans="1:3" x14ac:dyDescent="0.25">
      <c r="A22246">
        <v>8</v>
      </c>
      <c r="B22246" s="1">
        <v>44329</v>
      </c>
      <c r="C22246" t="s">
        <v>325</v>
      </c>
    </row>
    <row r="22247" spans="1:3" x14ac:dyDescent="0.25">
      <c r="A22247">
        <v>6</v>
      </c>
      <c r="B22247" s="1">
        <v>44553</v>
      </c>
      <c r="C22247" t="s">
        <v>328</v>
      </c>
    </row>
    <row r="22248" spans="1:3" x14ac:dyDescent="0.25">
      <c r="A22248">
        <v>10</v>
      </c>
      <c r="B22248" s="1">
        <v>44288</v>
      </c>
      <c r="C22248" t="s">
        <v>329</v>
      </c>
    </row>
    <row r="22249" spans="1:3" x14ac:dyDescent="0.25">
      <c r="A22249">
        <v>1</v>
      </c>
      <c r="B22249" s="1">
        <v>44338</v>
      </c>
      <c r="C22249" t="s">
        <v>328</v>
      </c>
    </row>
    <row r="22250" spans="1:3" x14ac:dyDescent="0.25">
      <c r="A22250">
        <v>6</v>
      </c>
      <c r="B22250" s="1">
        <v>44274</v>
      </c>
      <c r="C22250" t="s">
        <v>326</v>
      </c>
    </row>
    <row r="22251" spans="1:3" x14ac:dyDescent="0.25">
      <c r="A22251">
        <v>10</v>
      </c>
      <c r="B22251" s="1">
        <v>44208</v>
      </c>
      <c r="C22251" t="s">
        <v>327</v>
      </c>
    </row>
    <row r="22252" spans="1:3" x14ac:dyDescent="0.25">
      <c r="A22252">
        <v>3</v>
      </c>
      <c r="B22252" s="1">
        <v>44266</v>
      </c>
      <c r="C22252" t="s">
        <v>327</v>
      </c>
    </row>
    <row r="22253" spans="1:3" x14ac:dyDescent="0.25">
      <c r="A22253">
        <v>9</v>
      </c>
      <c r="B22253" s="1">
        <v>44333</v>
      </c>
      <c r="C22253" t="s">
        <v>326</v>
      </c>
    </row>
    <row r="22254" spans="1:3" x14ac:dyDescent="0.25">
      <c r="A22254">
        <v>2</v>
      </c>
      <c r="B22254" s="1">
        <v>44240</v>
      </c>
      <c r="C22254" t="s">
        <v>325</v>
      </c>
    </row>
    <row r="22255" spans="1:3" x14ac:dyDescent="0.25">
      <c r="A22255">
        <v>1</v>
      </c>
      <c r="B22255" s="1">
        <v>44327</v>
      </c>
      <c r="C22255" t="s">
        <v>328</v>
      </c>
    </row>
    <row r="22256" spans="1:3" x14ac:dyDescent="0.25">
      <c r="A22256">
        <v>10</v>
      </c>
      <c r="B22256" s="1">
        <v>44525</v>
      </c>
      <c r="C22256" t="s">
        <v>326</v>
      </c>
    </row>
    <row r="22257" spans="1:3" x14ac:dyDescent="0.25">
      <c r="A22257">
        <v>6</v>
      </c>
      <c r="B22257" s="1">
        <v>44483</v>
      </c>
      <c r="C22257" t="s">
        <v>326</v>
      </c>
    </row>
    <row r="22258" spans="1:3" x14ac:dyDescent="0.25">
      <c r="A22258">
        <v>8</v>
      </c>
      <c r="B22258" s="1">
        <v>44346</v>
      </c>
      <c r="C22258" t="s">
        <v>328</v>
      </c>
    </row>
    <row r="22259" spans="1:3" x14ac:dyDescent="0.25">
      <c r="A22259">
        <v>3</v>
      </c>
      <c r="B22259" s="1">
        <v>44499</v>
      </c>
      <c r="C22259" t="s">
        <v>327</v>
      </c>
    </row>
    <row r="22260" spans="1:3" x14ac:dyDescent="0.25">
      <c r="A22260">
        <v>3</v>
      </c>
      <c r="B22260" s="1">
        <v>44454</v>
      </c>
      <c r="C22260" t="s">
        <v>324</v>
      </c>
    </row>
    <row r="22261" spans="1:3" x14ac:dyDescent="0.25">
      <c r="A22261">
        <v>3</v>
      </c>
      <c r="B22261" s="1">
        <v>44278</v>
      </c>
      <c r="C22261" t="s">
        <v>326</v>
      </c>
    </row>
    <row r="22262" spans="1:3" x14ac:dyDescent="0.25">
      <c r="A22262">
        <v>5</v>
      </c>
      <c r="B22262" s="1">
        <v>44204</v>
      </c>
      <c r="C22262" t="s">
        <v>325</v>
      </c>
    </row>
    <row r="22263" spans="1:3" x14ac:dyDescent="0.25">
      <c r="A22263">
        <v>5</v>
      </c>
      <c r="B22263" s="1">
        <v>44275</v>
      </c>
      <c r="C22263" t="s">
        <v>328</v>
      </c>
    </row>
    <row r="22264" spans="1:3" x14ac:dyDescent="0.25">
      <c r="A22264">
        <v>8</v>
      </c>
      <c r="B22264" s="1">
        <v>44496</v>
      </c>
      <c r="C22264" t="s">
        <v>327</v>
      </c>
    </row>
    <row r="22265" spans="1:3" x14ac:dyDescent="0.25">
      <c r="A22265">
        <v>2</v>
      </c>
      <c r="B22265" s="1">
        <v>44554</v>
      </c>
      <c r="C22265" t="s">
        <v>326</v>
      </c>
    </row>
    <row r="22266" spans="1:3" x14ac:dyDescent="0.25">
      <c r="A22266">
        <v>10</v>
      </c>
      <c r="B22266" s="1">
        <v>44329</v>
      </c>
      <c r="C22266" t="s">
        <v>325</v>
      </c>
    </row>
    <row r="22267" spans="1:3" x14ac:dyDescent="0.25">
      <c r="A22267">
        <v>4</v>
      </c>
      <c r="B22267" s="1">
        <v>44264</v>
      </c>
      <c r="C22267" t="s">
        <v>328</v>
      </c>
    </row>
    <row r="22268" spans="1:3" x14ac:dyDescent="0.25">
      <c r="A22268">
        <v>7</v>
      </c>
      <c r="B22268" s="1">
        <v>44270</v>
      </c>
      <c r="C22268" t="s">
        <v>327</v>
      </c>
    </row>
    <row r="22269" spans="1:3" x14ac:dyDescent="0.25">
      <c r="A22269">
        <v>2</v>
      </c>
      <c r="B22269" s="1">
        <v>44413</v>
      </c>
      <c r="C22269" t="s">
        <v>329</v>
      </c>
    </row>
    <row r="22270" spans="1:3" x14ac:dyDescent="0.25">
      <c r="A22270">
        <v>3</v>
      </c>
      <c r="B22270" s="1">
        <v>44450</v>
      </c>
      <c r="C22270" t="s">
        <v>326</v>
      </c>
    </row>
    <row r="22271" spans="1:3" x14ac:dyDescent="0.25">
      <c r="A22271">
        <v>10</v>
      </c>
      <c r="B22271" s="1">
        <v>44277</v>
      </c>
      <c r="C22271" t="s">
        <v>328</v>
      </c>
    </row>
    <row r="22272" spans="1:3" x14ac:dyDescent="0.25">
      <c r="A22272">
        <v>2</v>
      </c>
      <c r="B22272" s="1">
        <v>44240</v>
      </c>
      <c r="C22272" t="s">
        <v>325</v>
      </c>
    </row>
    <row r="22273" spans="1:3" x14ac:dyDescent="0.25">
      <c r="A22273">
        <v>9</v>
      </c>
      <c r="B22273" s="1">
        <v>44490</v>
      </c>
      <c r="C22273" t="s">
        <v>327</v>
      </c>
    </row>
    <row r="22274" spans="1:3" x14ac:dyDescent="0.25">
      <c r="A22274">
        <v>2</v>
      </c>
      <c r="B22274" s="1">
        <v>44551</v>
      </c>
      <c r="C22274" t="s">
        <v>327</v>
      </c>
    </row>
    <row r="22275" spans="1:3" x14ac:dyDescent="0.25">
      <c r="A22275">
        <v>4</v>
      </c>
      <c r="B22275" s="1">
        <v>44453</v>
      </c>
      <c r="C22275" t="s">
        <v>327</v>
      </c>
    </row>
    <row r="22276" spans="1:3" x14ac:dyDescent="0.25">
      <c r="A22276">
        <v>1</v>
      </c>
      <c r="B22276" s="1">
        <v>44546</v>
      </c>
      <c r="C22276" t="s">
        <v>324</v>
      </c>
    </row>
    <row r="22277" spans="1:3" x14ac:dyDescent="0.25">
      <c r="A22277">
        <v>10</v>
      </c>
      <c r="B22277" s="1">
        <v>44386</v>
      </c>
      <c r="C22277" t="s">
        <v>329</v>
      </c>
    </row>
    <row r="22278" spans="1:3" x14ac:dyDescent="0.25">
      <c r="A22278">
        <v>1</v>
      </c>
      <c r="B22278" s="1">
        <v>44492</v>
      </c>
      <c r="C22278" t="s">
        <v>328</v>
      </c>
    </row>
    <row r="22279" spans="1:3" x14ac:dyDescent="0.25">
      <c r="A22279">
        <v>10</v>
      </c>
      <c r="B22279" s="1">
        <v>44455</v>
      </c>
      <c r="C22279" t="s">
        <v>326</v>
      </c>
    </row>
    <row r="22280" spans="1:3" x14ac:dyDescent="0.25">
      <c r="A22280">
        <v>4</v>
      </c>
      <c r="B22280" s="1">
        <v>44368</v>
      </c>
      <c r="C22280" t="s">
        <v>328</v>
      </c>
    </row>
    <row r="22281" spans="1:3" x14ac:dyDescent="0.25">
      <c r="A22281">
        <v>10</v>
      </c>
      <c r="B22281" s="1">
        <v>44535</v>
      </c>
      <c r="C22281" t="s">
        <v>326</v>
      </c>
    </row>
    <row r="22282" spans="1:3" x14ac:dyDescent="0.25">
      <c r="A22282">
        <v>3</v>
      </c>
      <c r="B22282" s="1">
        <v>44413</v>
      </c>
      <c r="C22282" t="s">
        <v>329</v>
      </c>
    </row>
    <row r="22283" spans="1:3" x14ac:dyDescent="0.25">
      <c r="A22283">
        <v>4</v>
      </c>
      <c r="B22283" s="1">
        <v>44354</v>
      </c>
      <c r="C22283" t="s">
        <v>327</v>
      </c>
    </row>
    <row r="22284" spans="1:3" x14ac:dyDescent="0.25">
      <c r="A22284">
        <v>3</v>
      </c>
      <c r="B22284" s="1">
        <v>44412</v>
      </c>
      <c r="C22284" t="s">
        <v>328</v>
      </c>
    </row>
    <row r="22285" spans="1:3" x14ac:dyDescent="0.25">
      <c r="A22285">
        <v>7</v>
      </c>
      <c r="B22285" s="1">
        <v>44260</v>
      </c>
      <c r="C22285" t="s">
        <v>327</v>
      </c>
    </row>
    <row r="22286" spans="1:3" x14ac:dyDescent="0.25">
      <c r="A22286">
        <v>9</v>
      </c>
      <c r="B22286" s="1">
        <v>44489</v>
      </c>
      <c r="C22286" t="s">
        <v>328</v>
      </c>
    </row>
    <row r="22287" spans="1:3" x14ac:dyDescent="0.25">
      <c r="A22287">
        <v>5</v>
      </c>
      <c r="B22287" s="1">
        <v>44274</v>
      </c>
      <c r="C22287" t="s">
        <v>326</v>
      </c>
    </row>
    <row r="22288" spans="1:3" x14ac:dyDescent="0.25">
      <c r="A22288">
        <v>10</v>
      </c>
      <c r="B22288" s="1">
        <v>44384</v>
      </c>
      <c r="C22288" t="s">
        <v>326</v>
      </c>
    </row>
    <row r="22289" spans="1:3" x14ac:dyDescent="0.25">
      <c r="A22289">
        <v>8</v>
      </c>
      <c r="B22289" s="1">
        <v>44501</v>
      </c>
      <c r="C22289" t="s">
        <v>328</v>
      </c>
    </row>
    <row r="22290" spans="1:3" x14ac:dyDescent="0.25">
      <c r="A22290">
        <v>6</v>
      </c>
      <c r="B22290" s="1">
        <v>44514</v>
      </c>
      <c r="C22290" t="s">
        <v>329</v>
      </c>
    </row>
    <row r="22291" spans="1:3" x14ac:dyDescent="0.25">
      <c r="A22291">
        <v>8</v>
      </c>
      <c r="B22291" s="1">
        <v>44345</v>
      </c>
      <c r="C22291" t="s">
        <v>329</v>
      </c>
    </row>
    <row r="22292" spans="1:3" x14ac:dyDescent="0.25">
      <c r="A22292">
        <v>10</v>
      </c>
      <c r="B22292" s="1">
        <v>44470</v>
      </c>
      <c r="C22292" t="s">
        <v>325</v>
      </c>
    </row>
    <row r="22293" spans="1:3" x14ac:dyDescent="0.25">
      <c r="A22293">
        <v>10</v>
      </c>
      <c r="B22293" s="1">
        <v>44438</v>
      </c>
      <c r="C22293" t="s">
        <v>327</v>
      </c>
    </row>
    <row r="22294" spans="1:3" x14ac:dyDescent="0.25">
      <c r="A22294">
        <v>3</v>
      </c>
      <c r="B22294" s="1">
        <v>44373</v>
      </c>
      <c r="C22294" t="s">
        <v>326</v>
      </c>
    </row>
    <row r="22295" spans="1:3" x14ac:dyDescent="0.25">
      <c r="A22295">
        <v>2</v>
      </c>
      <c r="B22295" s="1">
        <v>44307</v>
      </c>
      <c r="C22295" t="s">
        <v>327</v>
      </c>
    </row>
    <row r="22296" spans="1:3" x14ac:dyDescent="0.25">
      <c r="A22296">
        <v>8</v>
      </c>
      <c r="B22296" s="1">
        <v>44351</v>
      </c>
      <c r="C22296" t="s">
        <v>328</v>
      </c>
    </row>
    <row r="22297" spans="1:3" x14ac:dyDescent="0.25">
      <c r="A22297">
        <v>8</v>
      </c>
      <c r="B22297" s="1">
        <v>44360</v>
      </c>
      <c r="C22297" t="s">
        <v>326</v>
      </c>
    </row>
    <row r="22298" spans="1:3" x14ac:dyDescent="0.25">
      <c r="A22298">
        <v>9</v>
      </c>
      <c r="B22298" s="1">
        <v>44561</v>
      </c>
      <c r="C22298" t="s">
        <v>328</v>
      </c>
    </row>
    <row r="22299" spans="1:3" x14ac:dyDescent="0.25">
      <c r="A22299">
        <v>8</v>
      </c>
      <c r="B22299" s="1">
        <v>44261</v>
      </c>
      <c r="C22299" t="s">
        <v>328</v>
      </c>
    </row>
    <row r="22300" spans="1:3" x14ac:dyDescent="0.25">
      <c r="A22300">
        <v>3</v>
      </c>
      <c r="B22300" s="1">
        <v>44457</v>
      </c>
      <c r="C22300" t="s">
        <v>329</v>
      </c>
    </row>
    <row r="22301" spans="1:3" x14ac:dyDescent="0.25">
      <c r="A22301">
        <v>1</v>
      </c>
      <c r="B22301" s="1">
        <v>44279</v>
      </c>
      <c r="C22301" t="s">
        <v>327</v>
      </c>
    </row>
    <row r="22302" spans="1:3" x14ac:dyDescent="0.25">
      <c r="A22302">
        <v>5</v>
      </c>
      <c r="B22302" s="1">
        <v>44366</v>
      </c>
      <c r="C22302" t="s">
        <v>324</v>
      </c>
    </row>
    <row r="22303" spans="1:3" x14ac:dyDescent="0.25">
      <c r="A22303">
        <v>6</v>
      </c>
      <c r="B22303" s="1">
        <v>44304</v>
      </c>
      <c r="C22303" t="s">
        <v>327</v>
      </c>
    </row>
    <row r="22304" spans="1:3" x14ac:dyDescent="0.25">
      <c r="A22304">
        <v>7</v>
      </c>
      <c r="B22304" s="1">
        <v>44295</v>
      </c>
      <c r="C22304" t="s">
        <v>325</v>
      </c>
    </row>
    <row r="22305" spans="1:3" x14ac:dyDescent="0.25">
      <c r="A22305">
        <v>2</v>
      </c>
      <c r="B22305" s="1">
        <v>44278</v>
      </c>
      <c r="C22305" t="s">
        <v>325</v>
      </c>
    </row>
    <row r="22306" spans="1:3" x14ac:dyDescent="0.25">
      <c r="A22306">
        <v>10</v>
      </c>
      <c r="B22306" s="1">
        <v>44202</v>
      </c>
      <c r="C22306" t="s">
        <v>329</v>
      </c>
    </row>
    <row r="22307" spans="1:3" x14ac:dyDescent="0.25">
      <c r="A22307">
        <v>3</v>
      </c>
      <c r="B22307" s="1">
        <v>44396</v>
      </c>
      <c r="C22307" t="s">
        <v>325</v>
      </c>
    </row>
    <row r="22308" spans="1:3" x14ac:dyDescent="0.25">
      <c r="A22308">
        <v>6</v>
      </c>
      <c r="B22308" s="1">
        <v>44292</v>
      </c>
      <c r="C22308" t="s">
        <v>325</v>
      </c>
    </row>
    <row r="22309" spans="1:3" x14ac:dyDescent="0.25">
      <c r="A22309">
        <v>9</v>
      </c>
      <c r="B22309" s="1">
        <v>44214</v>
      </c>
      <c r="C22309" t="s">
        <v>328</v>
      </c>
    </row>
    <row r="22310" spans="1:3" x14ac:dyDescent="0.25">
      <c r="A22310">
        <v>3</v>
      </c>
      <c r="B22310" s="1">
        <v>44210</v>
      </c>
      <c r="C22310" t="s">
        <v>324</v>
      </c>
    </row>
    <row r="22311" spans="1:3" x14ac:dyDescent="0.25">
      <c r="A22311">
        <v>5</v>
      </c>
      <c r="B22311" s="1">
        <v>44559</v>
      </c>
      <c r="C22311" t="s">
        <v>326</v>
      </c>
    </row>
    <row r="22312" spans="1:3" x14ac:dyDescent="0.25">
      <c r="A22312">
        <v>2</v>
      </c>
      <c r="B22312" s="1">
        <v>44446</v>
      </c>
      <c r="C22312" t="s">
        <v>324</v>
      </c>
    </row>
    <row r="22313" spans="1:3" x14ac:dyDescent="0.25">
      <c r="A22313">
        <v>5</v>
      </c>
      <c r="B22313" s="1">
        <v>44290</v>
      </c>
      <c r="C22313" t="s">
        <v>325</v>
      </c>
    </row>
    <row r="22314" spans="1:3" x14ac:dyDescent="0.25">
      <c r="A22314">
        <v>9</v>
      </c>
      <c r="B22314" s="1">
        <v>44319</v>
      </c>
      <c r="C22314" t="s">
        <v>328</v>
      </c>
    </row>
    <row r="22315" spans="1:3" x14ac:dyDescent="0.25">
      <c r="A22315">
        <v>2</v>
      </c>
      <c r="B22315" s="1">
        <v>44396</v>
      </c>
      <c r="C22315" t="s">
        <v>328</v>
      </c>
    </row>
    <row r="22316" spans="1:3" x14ac:dyDescent="0.25">
      <c r="A22316">
        <v>9</v>
      </c>
      <c r="B22316" s="1">
        <v>44417</v>
      </c>
      <c r="C22316" t="s">
        <v>325</v>
      </c>
    </row>
    <row r="22317" spans="1:3" x14ac:dyDescent="0.25">
      <c r="A22317">
        <v>7</v>
      </c>
      <c r="B22317" s="1">
        <v>44207</v>
      </c>
      <c r="C22317" t="s">
        <v>327</v>
      </c>
    </row>
    <row r="22318" spans="1:3" x14ac:dyDescent="0.25">
      <c r="A22318">
        <v>3</v>
      </c>
      <c r="B22318" s="1">
        <v>44451</v>
      </c>
      <c r="C22318" t="s">
        <v>325</v>
      </c>
    </row>
    <row r="22319" spans="1:3" x14ac:dyDescent="0.25">
      <c r="A22319">
        <v>6</v>
      </c>
      <c r="B22319" s="1">
        <v>44229</v>
      </c>
      <c r="C22319" t="s">
        <v>324</v>
      </c>
    </row>
    <row r="22320" spans="1:3" x14ac:dyDescent="0.25">
      <c r="A22320">
        <v>3</v>
      </c>
      <c r="B22320" s="1">
        <v>44421</v>
      </c>
      <c r="C22320" t="s">
        <v>325</v>
      </c>
    </row>
    <row r="22321" spans="1:3" x14ac:dyDescent="0.25">
      <c r="A22321">
        <v>8</v>
      </c>
      <c r="B22321" s="1">
        <v>44481</v>
      </c>
      <c r="C22321" t="s">
        <v>324</v>
      </c>
    </row>
    <row r="22322" spans="1:3" x14ac:dyDescent="0.25">
      <c r="A22322">
        <v>8</v>
      </c>
      <c r="B22322" s="1">
        <v>44543</v>
      </c>
      <c r="C22322" t="s">
        <v>327</v>
      </c>
    </row>
    <row r="22323" spans="1:3" x14ac:dyDescent="0.25">
      <c r="A22323">
        <v>7</v>
      </c>
      <c r="B22323" s="1">
        <v>44520</v>
      </c>
      <c r="C22323" t="s">
        <v>325</v>
      </c>
    </row>
    <row r="22324" spans="1:3" x14ac:dyDescent="0.25">
      <c r="A22324">
        <v>7</v>
      </c>
      <c r="B22324" s="1">
        <v>44479</v>
      </c>
      <c r="C22324" t="s">
        <v>325</v>
      </c>
    </row>
    <row r="22325" spans="1:3" x14ac:dyDescent="0.25">
      <c r="A22325">
        <v>8</v>
      </c>
      <c r="B22325" s="1">
        <v>44380</v>
      </c>
      <c r="C22325" t="s">
        <v>328</v>
      </c>
    </row>
    <row r="22326" spans="1:3" x14ac:dyDescent="0.25">
      <c r="A22326">
        <v>2</v>
      </c>
      <c r="B22326" s="1">
        <v>44451</v>
      </c>
      <c r="C22326" t="s">
        <v>324</v>
      </c>
    </row>
    <row r="22327" spans="1:3" x14ac:dyDescent="0.25">
      <c r="A22327">
        <v>8</v>
      </c>
      <c r="B22327" s="1">
        <v>44227</v>
      </c>
      <c r="C22327" t="s">
        <v>325</v>
      </c>
    </row>
    <row r="22328" spans="1:3" x14ac:dyDescent="0.25">
      <c r="A22328">
        <v>3</v>
      </c>
      <c r="B22328" s="1">
        <v>44197</v>
      </c>
      <c r="C22328" t="s">
        <v>324</v>
      </c>
    </row>
    <row r="22329" spans="1:3" x14ac:dyDescent="0.25">
      <c r="A22329">
        <v>1</v>
      </c>
      <c r="B22329" s="1">
        <v>44507</v>
      </c>
      <c r="C22329" t="s">
        <v>325</v>
      </c>
    </row>
    <row r="22330" spans="1:3" x14ac:dyDescent="0.25">
      <c r="A22330">
        <v>2</v>
      </c>
      <c r="B22330" s="1">
        <v>44479</v>
      </c>
      <c r="C22330" t="s">
        <v>328</v>
      </c>
    </row>
    <row r="22331" spans="1:3" x14ac:dyDescent="0.25">
      <c r="A22331">
        <v>9</v>
      </c>
      <c r="B22331" s="1">
        <v>44386</v>
      </c>
      <c r="C22331" t="s">
        <v>325</v>
      </c>
    </row>
    <row r="22332" spans="1:3" x14ac:dyDescent="0.25">
      <c r="A22332">
        <v>5</v>
      </c>
      <c r="B22332" s="1">
        <v>44544</v>
      </c>
      <c r="C22332" t="s">
        <v>324</v>
      </c>
    </row>
    <row r="22333" spans="1:3" x14ac:dyDescent="0.25">
      <c r="A22333">
        <v>5</v>
      </c>
      <c r="B22333" s="1">
        <v>44201</v>
      </c>
      <c r="C22333" t="s">
        <v>327</v>
      </c>
    </row>
    <row r="22334" spans="1:3" x14ac:dyDescent="0.25">
      <c r="A22334">
        <v>3</v>
      </c>
      <c r="B22334" s="1">
        <v>44526</v>
      </c>
      <c r="C22334" t="s">
        <v>325</v>
      </c>
    </row>
    <row r="22335" spans="1:3" x14ac:dyDescent="0.25">
      <c r="A22335">
        <v>10</v>
      </c>
      <c r="B22335" s="1">
        <v>44226</v>
      </c>
      <c r="C22335" t="s">
        <v>328</v>
      </c>
    </row>
    <row r="22336" spans="1:3" x14ac:dyDescent="0.25">
      <c r="A22336">
        <v>2</v>
      </c>
      <c r="B22336" s="1">
        <v>44367</v>
      </c>
      <c r="C22336" t="s">
        <v>324</v>
      </c>
    </row>
    <row r="22337" spans="1:3" x14ac:dyDescent="0.25">
      <c r="A22337">
        <v>4</v>
      </c>
      <c r="B22337" s="1">
        <v>44493</v>
      </c>
      <c r="C22337" t="s">
        <v>328</v>
      </c>
    </row>
    <row r="22338" spans="1:3" x14ac:dyDescent="0.25">
      <c r="A22338">
        <v>5</v>
      </c>
      <c r="B22338" s="1">
        <v>44371</v>
      </c>
      <c r="C22338" t="s">
        <v>324</v>
      </c>
    </row>
    <row r="22339" spans="1:3" x14ac:dyDescent="0.25">
      <c r="A22339">
        <v>8</v>
      </c>
      <c r="B22339" s="1">
        <v>44361</v>
      </c>
      <c r="C22339" t="s">
        <v>326</v>
      </c>
    </row>
    <row r="22340" spans="1:3" x14ac:dyDescent="0.25">
      <c r="A22340">
        <v>10</v>
      </c>
      <c r="B22340" s="1">
        <v>44400</v>
      </c>
      <c r="C22340" t="s">
        <v>326</v>
      </c>
    </row>
    <row r="22341" spans="1:3" x14ac:dyDescent="0.25">
      <c r="A22341">
        <v>3</v>
      </c>
      <c r="B22341" s="1">
        <v>44560</v>
      </c>
      <c r="C22341" t="s">
        <v>329</v>
      </c>
    </row>
    <row r="22342" spans="1:3" x14ac:dyDescent="0.25">
      <c r="A22342">
        <v>2</v>
      </c>
      <c r="B22342" s="1">
        <v>44271</v>
      </c>
      <c r="C22342" t="s">
        <v>329</v>
      </c>
    </row>
    <row r="22343" spans="1:3" x14ac:dyDescent="0.25">
      <c r="A22343">
        <v>3</v>
      </c>
      <c r="B22343" s="1">
        <v>44383</v>
      </c>
      <c r="C22343" t="s">
        <v>328</v>
      </c>
    </row>
    <row r="22344" spans="1:3" x14ac:dyDescent="0.25">
      <c r="A22344">
        <v>7</v>
      </c>
      <c r="B22344" s="1">
        <v>44522</v>
      </c>
      <c r="C22344" t="s">
        <v>324</v>
      </c>
    </row>
    <row r="22345" spans="1:3" x14ac:dyDescent="0.25">
      <c r="A22345">
        <v>4</v>
      </c>
      <c r="B22345" s="1">
        <v>44500</v>
      </c>
      <c r="C22345" t="s">
        <v>324</v>
      </c>
    </row>
    <row r="22346" spans="1:3" x14ac:dyDescent="0.25">
      <c r="A22346">
        <v>3</v>
      </c>
      <c r="B22346" s="1">
        <v>44418</v>
      </c>
      <c r="C22346" t="s">
        <v>329</v>
      </c>
    </row>
    <row r="22347" spans="1:3" x14ac:dyDescent="0.25">
      <c r="A22347">
        <v>3</v>
      </c>
      <c r="B22347" s="1">
        <v>44496</v>
      </c>
      <c r="C22347" t="s">
        <v>328</v>
      </c>
    </row>
    <row r="22348" spans="1:3" x14ac:dyDescent="0.25">
      <c r="A22348">
        <v>9</v>
      </c>
      <c r="B22348" s="1">
        <v>44318</v>
      </c>
      <c r="C22348" t="s">
        <v>328</v>
      </c>
    </row>
    <row r="22349" spans="1:3" x14ac:dyDescent="0.25">
      <c r="A22349">
        <v>9</v>
      </c>
      <c r="B22349" s="1">
        <v>44362</v>
      </c>
      <c r="C22349" t="s">
        <v>327</v>
      </c>
    </row>
    <row r="22350" spans="1:3" x14ac:dyDescent="0.25">
      <c r="A22350">
        <v>8</v>
      </c>
      <c r="B22350" s="1">
        <v>44419</v>
      </c>
      <c r="C22350" t="s">
        <v>326</v>
      </c>
    </row>
    <row r="22351" spans="1:3" x14ac:dyDescent="0.25">
      <c r="A22351">
        <v>3</v>
      </c>
      <c r="B22351" s="1">
        <v>44245</v>
      </c>
      <c r="C22351" t="s">
        <v>328</v>
      </c>
    </row>
    <row r="22352" spans="1:3" x14ac:dyDescent="0.25">
      <c r="A22352">
        <v>5</v>
      </c>
      <c r="B22352" s="1">
        <v>44372</v>
      </c>
      <c r="C22352" t="s">
        <v>325</v>
      </c>
    </row>
    <row r="22353" spans="1:3" x14ac:dyDescent="0.25">
      <c r="A22353">
        <v>6</v>
      </c>
      <c r="B22353" s="1">
        <v>44284</v>
      </c>
      <c r="C22353" t="s">
        <v>324</v>
      </c>
    </row>
    <row r="22354" spans="1:3" x14ac:dyDescent="0.25">
      <c r="A22354">
        <v>2</v>
      </c>
      <c r="B22354" s="1">
        <v>44518</v>
      </c>
      <c r="C22354" t="s">
        <v>326</v>
      </c>
    </row>
    <row r="22355" spans="1:3" x14ac:dyDescent="0.25">
      <c r="A22355">
        <v>4</v>
      </c>
      <c r="B22355" s="1">
        <v>44487</v>
      </c>
      <c r="C22355" t="s">
        <v>325</v>
      </c>
    </row>
    <row r="22356" spans="1:3" x14ac:dyDescent="0.25">
      <c r="A22356">
        <v>9</v>
      </c>
      <c r="B22356" s="1">
        <v>44200</v>
      </c>
      <c r="C22356" t="s">
        <v>326</v>
      </c>
    </row>
    <row r="22357" spans="1:3" x14ac:dyDescent="0.25">
      <c r="A22357">
        <v>1</v>
      </c>
      <c r="B22357" s="1">
        <v>44408</v>
      </c>
      <c r="C22357" t="s">
        <v>329</v>
      </c>
    </row>
    <row r="22358" spans="1:3" x14ac:dyDescent="0.25">
      <c r="A22358">
        <v>10</v>
      </c>
      <c r="B22358" s="1">
        <v>44326</v>
      </c>
      <c r="C22358" t="s">
        <v>327</v>
      </c>
    </row>
    <row r="22359" spans="1:3" x14ac:dyDescent="0.25">
      <c r="A22359">
        <v>4</v>
      </c>
      <c r="B22359" s="1">
        <v>44358</v>
      </c>
      <c r="C22359" t="s">
        <v>327</v>
      </c>
    </row>
    <row r="22360" spans="1:3" x14ac:dyDescent="0.25">
      <c r="A22360">
        <v>8</v>
      </c>
      <c r="B22360" s="1">
        <v>44365</v>
      </c>
      <c r="C22360" t="s">
        <v>326</v>
      </c>
    </row>
    <row r="22361" spans="1:3" x14ac:dyDescent="0.25">
      <c r="A22361">
        <v>1</v>
      </c>
      <c r="B22361" s="1">
        <v>44488</v>
      </c>
      <c r="C22361" t="s">
        <v>329</v>
      </c>
    </row>
    <row r="22362" spans="1:3" x14ac:dyDescent="0.25">
      <c r="A22362">
        <v>8</v>
      </c>
      <c r="B22362" s="1">
        <v>44287</v>
      </c>
      <c r="C22362" t="s">
        <v>326</v>
      </c>
    </row>
    <row r="22363" spans="1:3" x14ac:dyDescent="0.25">
      <c r="A22363">
        <v>1</v>
      </c>
      <c r="B22363" s="1">
        <v>44470</v>
      </c>
      <c r="C22363" t="s">
        <v>327</v>
      </c>
    </row>
    <row r="22364" spans="1:3" x14ac:dyDescent="0.25">
      <c r="A22364">
        <v>6</v>
      </c>
      <c r="B22364" s="1">
        <v>44280</v>
      </c>
      <c r="C22364" t="s">
        <v>325</v>
      </c>
    </row>
    <row r="22365" spans="1:3" x14ac:dyDescent="0.25">
      <c r="A22365">
        <v>4</v>
      </c>
      <c r="B22365" s="1">
        <v>44372</v>
      </c>
      <c r="C22365" t="s">
        <v>324</v>
      </c>
    </row>
    <row r="22366" spans="1:3" x14ac:dyDescent="0.25">
      <c r="A22366">
        <v>10</v>
      </c>
      <c r="B22366" s="1">
        <v>44466</v>
      </c>
      <c r="C22366" t="s">
        <v>324</v>
      </c>
    </row>
    <row r="22367" spans="1:3" x14ac:dyDescent="0.25">
      <c r="A22367">
        <v>1</v>
      </c>
      <c r="B22367" s="1">
        <v>44197</v>
      </c>
      <c r="C22367" t="s">
        <v>326</v>
      </c>
    </row>
    <row r="22368" spans="1:3" x14ac:dyDescent="0.25">
      <c r="A22368">
        <v>7</v>
      </c>
      <c r="B22368" s="1">
        <v>44537</v>
      </c>
      <c r="C22368" t="s">
        <v>324</v>
      </c>
    </row>
    <row r="22369" spans="1:3" x14ac:dyDescent="0.25">
      <c r="A22369">
        <v>2</v>
      </c>
      <c r="B22369" s="1">
        <v>44531</v>
      </c>
      <c r="C22369" t="s">
        <v>325</v>
      </c>
    </row>
    <row r="22370" spans="1:3" x14ac:dyDescent="0.25">
      <c r="A22370">
        <v>3</v>
      </c>
      <c r="B22370" s="1">
        <v>44286</v>
      </c>
      <c r="C22370" t="s">
        <v>324</v>
      </c>
    </row>
    <row r="22371" spans="1:3" x14ac:dyDescent="0.25">
      <c r="A22371">
        <v>6</v>
      </c>
      <c r="B22371" s="1">
        <v>44445</v>
      </c>
      <c r="C22371" t="s">
        <v>327</v>
      </c>
    </row>
    <row r="22372" spans="1:3" x14ac:dyDescent="0.25">
      <c r="A22372">
        <v>2</v>
      </c>
      <c r="B22372" s="1">
        <v>44221</v>
      </c>
      <c r="C22372" t="s">
        <v>327</v>
      </c>
    </row>
    <row r="22373" spans="1:3" x14ac:dyDescent="0.25">
      <c r="A22373">
        <v>9</v>
      </c>
      <c r="B22373" s="1">
        <v>44373</v>
      </c>
      <c r="C22373" t="s">
        <v>324</v>
      </c>
    </row>
    <row r="22374" spans="1:3" x14ac:dyDescent="0.25">
      <c r="A22374">
        <v>2</v>
      </c>
      <c r="B22374" s="1">
        <v>44503</v>
      </c>
      <c r="C22374" t="s">
        <v>329</v>
      </c>
    </row>
    <row r="22375" spans="1:3" x14ac:dyDescent="0.25">
      <c r="A22375">
        <v>5</v>
      </c>
      <c r="B22375" s="1">
        <v>44318</v>
      </c>
      <c r="C22375" t="s">
        <v>326</v>
      </c>
    </row>
    <row r="22376" spans="1:3" x14ac:dyDescent="0.25">
      <c r="A22376">
        <v>8</v>
      </c>
      <c r="B22376" s="1">
        <v>44401</v>
      </c>
      <c r="C22376" t="s">
        <v>328</v>
      </c>
    </row>
    <row r="22377" spans="1:3" x14ac:dyDescent="0.25">
      <c r="A22377">
        <v>6</v>
      </c>
      <c r="B22377" s="1">
        <v>44445</v>
      </c>
      <c r="C22377" t="s">
        <v>327</v>
      </c>
    </row>
    <row r="22378" spans="1:3" x14ac:dyDescent="0.25">
      <c r="A22378">
        <v>5</v>
      </c>
      <c r="B22378" s="1">
        <v>44487</v>
      </c>
      <c r="C22378" t="s">
        <v>329</v>
      </c>
    </row>
    <row r="22379" spans="1:3" x14ac:dyDescent="0.25">
      <c r="A22379">
        <v>8</v>
      </c>
      <c r="B22379" s="1">
        <v>44387</v>
      </c>
      <c r="C22379" t="s">
        <v>328</v>
      </c>
    </row>
    <row r="22380" spans="1:3" x14ac:dyDescent="0.25">
      <c r="A22380">
        <v>8</v>
      </c>
      <c r="B22380" s="1">
        <v>44407</v>
      </c>
      <c r="C22380" t="s">
        <v>328</v>
      </c>
    </row>
    <row r="22381" spans="1:3" x14ac:dyDescent="0.25">
      <c r="A22381">
        <v>4</v>
      </c>
      <c r="B22381" s="1">
        <v>44446</v>
      </c>
      <c r="C22381" t="s">
        <v>329</v>
      </c>
    </row>
    <row r="22382" spans="1:3" x14ac:dyDescent="0.25">
      <c r="A22382">
        <v>5</v>
      </c>
      <c r="B22382" s="1">
        <v>44559</v>
      </c>
      <c r="C22382" t="s">
        <v>326</v>
      </c>
    </row>
    <row r="22383" spans="1:3" x14ac:dyDescent="0.25">
      <c r="A22383">
        <v>8</v>
      </c>
      <c r="B22383" s="1">
        <v>44389</v>
      </c>
      <c r="C22383" t="s">
        <v>328</v>
      </c>
    </row>
    <row r="22384" spans="1:3" x14ac:dyDescent="0.25">
      <c r="A22384">
        <v>3</v>
      </c>
      <c r="B22384" s="1">
        <v>44478</v>
      </c>
      <c r="C22384" t="s">
        <v>326</v>
      </c>
    </row>
    <row r="22385" spans="1:3" x14ac:dyDescent="0.25">
      <c r="A22385">
        <v>9</v>
      </c>
      <c r="B22385" s="1">
        <v>44277</v>
      </c>
      <c r="C22385" t="s">
        <v>327</v>
      </c>
    </row>
    <row r="22386" spans="1:3" x14ac:dyDescent="0.25">
      <c r="A22386">
        <v>1</v>
      </c>
      <c r="B22386" s="1">
        <v>44557</v>
      </c>
      <c r="C22386" t="s">
        <v>324</v>
      </c>
    </row>
    <row r="22387" spans="1:3" x14ac:dyDescent="0.25">
      <c r="A22387">
        <v>9</v>
      </c>
      <c r="B22387" s="1">
        <v>44233</v>
      </c>
      <c r="C22387" t="s">
        <v>328</v>
      </c>
    </row>
    <row r="22388" spans="1:3" x14ac:dyDescent="0.25">
      <c r="A22388">
        <v>3</v>
      </c>
      <c r="B22388" s="1">
        <v>44435</v>
      </c>
      <c r="C22388" t="s">
        <v>325</v>
      </c>
    </row>
    <row r="22389" spans="1:3" x14ac:dyDescent="0.25">
      <c r="A22389">
        <v>4</v>
      </c>
      <c r="B22389" s="1">
        <v>44544</v>
      </c>
      <c r="C22389" t="s">
        <v>329</v>
      </c>
    </row>
    <row r="22390" spans="1:3" x14ac:dyDescent="0.25">
      <c r="A22390">
        <v>6</v>
      </c>
      <c r="B22390" s="1">
        <v>44506</v>
      </c>
      <c r="C22390" t="s">
        <v>327</v>
      </c>
    </row>
    <row r="22391" spans="1:3" x14ac:dyDescent="0.25">
      <c r="A22391">
        <v>4</v>
      </c>
      <c r="B22391" s="1">
        <v>44528</v>
      </c>
      <c r="C22391" t="s">
        <v>324</v>
      </c>
    </row>
    <row r="22392" spans="1:3" x14ac:dyDescent="0.25">
      <c r="A22392">
        <v>6</v>
      </c>
      <c r="B22392" s="1">
        <v>44425</v>
      </c>
      <c r="C22392" t="s">
        <v>324</v>
      </c>
    </row>
    <row r="22393" spans="1:3" x14ac:dyDescent="0.25">
      <c r="A22393">
        <v>2</v>
      </c>
      <c r="B22393" s="1">
        <v>44338</v>
      </c>
      <c r="C22393" t="s">
        <v>325</v>
      </c>
    </row>
    <row r="22394" spans="1:3" x14ac:dyDescent="0.25">
      <c r="A22394">
        <v>8</v>
      </c>
      <c r="B22394" s="1">
        <v>44398</v>
      </c>
      <c r="C22394" t="s">
        <v>324</v>
      </c>
    </row>
    <row r="22395" spans="1:3" x14ac:dyDescent="0.25">
      <c r="A22395">
        <v>7</v>
      </c>
      <c r="B22395" s="1">
        <v>44465</v>
      </c>
      <c r="C22395" t="s">
        <v>329</v>
      </c>
    </row>
    <row r="22396" spans="1:3" x14ac:dyDescent="0.25">
      <c r="A22396">
        <v>8</v>
      </c>
      <c r="B22396" s="1">
        <v>44525</v>
      </c>
      <c r="C22396" t="s">
        <v>326</v>
      </c>
    </row>
    <row r="22397" spans="1:3" x14ac:dyDescent="0.25">
      <c r="A22397">
        <v>5</v>
      </c>
      <c r="B22397" s="1">
        <v>44204</v>
      </c>
      <c r="C22397" t="s">
        <v>329</v>
      </c>
    </row>
    <row r="22398" spans="1:3" x14ac:dyDescent="0.25">
      <c r="A22398">
        <v>8</v>
      </c>
      <c r="B22398" s="1">
        <v>44374</v>
      </c>
      <c r="C22398" t="s">
        <v>324</v>
      </c>
    </row>
    <row r="22399" spans="1:3" x14ac:dyDescent="0.25">
      <c r="A22399">
        <v>4</v>
      </c>
      <c r="B22399" s="1">
        <v>44437</v>
      </c>
      <c r="C22399" t="s">
        <v>329</v>
      </c>
    </row>
    <row r="22400" spans="1:3" x14ac:dyDescent="0.25">
      <c r="A22400">
        <v>9</v>
      </c>
      <c r="B22400" s="1">
        <v>44501</v>
      </c>
      <c r="C22400" t="s">
        <v>324</v>
      </c>
    </row>
    <row r="22401" spans="1:3" x14ac:dyDescent="0.25">
      <c r="A22401">
        <v>8</v>
      </c>
      <c r="B22401" s="1">
        <v>44433</v>
      </c>
      <c r="C22401" t="s">
        <v>326</v>
      </c>
    </row>
    <row r="22402" spans="1:3" x14ac:dyDescent="0.25">
      <c r="A22402">
        <v>10</v>
      </c>
      <c r="B22402" s="1">
        <v>44497</v>
      </c>
      <c r="C22402" t="s">
        <v>325</v>
      </c>
    </row>
    <row r="22403" spans="1:3" x14ac:dyDescent="0.25">
      <c r="A22403">
        <v>9</v>
      </c>
      <c r="B22403" s="1">
        <v>44255</v>
      </c>
      <c r="C22403" t="s">
        <v>324</v>
      </c>
    </row>
    <row r="22404" spans="1:3" x14ac:dyDescent="0.25">
      <c r="A22404">
        <v>8</v>
      </c>
      <c r="B22404" s="1">
        <v>44535</v>
      </c>
      <c r="C22404" t="s">
        <v>325</v>
      </c>
    </row>
    <row r="22405" spans="1:3" x14ac:dyDescent="0.25">
      <c r="A22405">
        <v>1</v>
      </c>
      <c r="B22405" s="1">
        <v>44469</v>
      </c>
      <c r="C22405" t="s">
        <v>329</v>
      </c>
    </row>
    <row r="22406" spans="1:3" x14ac:dyDescent="0.25">
      <c r="A22406">
        <v>4</v>
      </c>
      <c r="B22406" s="1">
        <v>44226</v>
      </c>
      <c r="C22406" t="s">
        <v>329</v>
      </c>
    </row>
    <row r="22407" spans="1:3" x14ac:dyDescent="0.25">
      <c r="A22407">
        <v>9</v>
      </c>
      <c r="B22407" s="1">
        <v>44278</v>
      </c>
      <c r="C22407" t="s">
        <v>326</v>
      </c>
    </row>
    <row r="22408" spans="1:3" x14ac:dyDescent="0.25">
      <c r="A22408">
        <v>7</v>
      </c>
      <c r="B22408" s="1">
        <v>44294</v>
      </c>
      <c r="C22408" t="s">
        <v>329</v>
      </c>
    </row>
    <row r="22409" spans="1:3" x14ac:dyDescent="0.25">
      <c r="A22409">
        <v>7</v>
      </c>
      <c r="B22409" s="1">
        <v>44300</v>
      </c>
      <c r="C22409" t="s">
        <v>324</v>
      </c>
    </row>
    <row r="22410" spans="1:3" x14ac:dyDescent="0.25">
      <c r="A22410">
        <v>5</v>
      </c>
      <c r="B22410" s="1">
        <v>44289</v>
      </c>
      <c r="C22410" t="s">
        <v>326</v>
      </c>
    </row>
    <row r="22411" spans="1:3" x14ac:dyDescent="0.25">
      <c r="A22411">
        <v>10</v>
      </c>
      <c r="B22411" s="1">
        <v>44476</v>
      </c>
      <c r="C22411" t="s">
        <v>328</v>
      </c>
    </row>
    <row r="22412" spans="1:3" x14ac:dyDescent="0.25">
      <c r="A22412">
        <v>7</v>
      </c>
      <c r="B22412" s="1">
        <v>44550</v>
      </c>
      <c r="C22412" t="s">
        <v>324</v>
      </c>
    </row>
    <row r="22413" spans="1:3" x14ac:dyDescent="0.25">
      <c r="A22413">
        <v>5</v>
      </c>
      <c r="B22413" s="1">
        <v>44234</v>
      </c>
      <c r="C22413" t="s">
        <v>326</v>
      </c>
    </row>
    <row r="22414" spans="1:3" x14ac:dyDescent="0.25">
      <c r="A22414">
        <v>2</v>
      </c>
      <c r="B22414" s="1">
        <v>44226</v>
      </c>
      <c r="C22414" t="s">
        <v>326</v>
      </c>
    </row>
    <row r="22415" spans="1:3" x14ac:dyDescent="0.25">
      <c r="A22415">
        <v>5</v>
      </c>
      <c r="B22415" s="1">
        <v>44555</v>
      </c>
      <c r="C22415" t="s">
        <v>324</v>
      </c>
    </row>
    <row r="22416" spans="1:3" x14ac:dyDescent="0.25">
      <c r="A22416">
        <v>7</v>
      </c>
      <c r="B22416" s="1">
        <v>44417</v>
      </c>
      <c r="C22416" t="s">
        <v>327</v>
      </c>
    </row>
    <row r="22417" spans="1:3" x14ac:dyDescent="0.25">
      <c r="A22417">
        <v>7</v>
      </c>
      <c r="B22417" s="1">
        <v>44407</v>
      </c>
      <c r="C22417" t="s">
        <v>325</v>
      </c>
    </row>
    <row r="22418" spans="1:3" x14ac:dyDescent="0.25">
      <c r="A22418">
        <v>10</v>
      </c>
      <c r="B22418" s="1">
        <v>44372</v>
      </c>
      <c r="C22418" t="s">
        <v>328</v>
      </c>
    </row>
    <row r="22419" spans="1:3" x14ac:dyDescent="0.25">
      <c r="A22419">
        <v>4</v>
      </c>
      <c r="B22419" s="1">
        <v>44277</v>
      </c>
      <c r="C22419" t="s">
        <v>329</v>
      </c>
    </row>
    <row r="22420" spans="1:3" x14ac:dyDescent="0.25">
      <c r="A22420">
        <v>3</v>
      </c>
      <c r="B22420" s="1">
        <v>44355</v>
      </c>
      <c r="C22420" t="s">
        <v>324</v>
      </c>
    </row>
    <row r="22421" spans="1:3" x14ac:dyDescent="0.25">
      <c r="A22421">
        <v>6</v>
      </c>
      <c r="B22421" s="1">
        <v>44481</v>
      </c>
      <c r="C22421" t="s">
        <v>324</v>
      </c>
    </row>
    <row r="22422" spans="1:3" x14ac:dyDescent="0.25">
      <c r="A22422">
        <v>3</v>
      </c>
      <c r="B22422" s="1">
        <v>44221</v>
      </c>
      <c r="C22422" t="s">
        <v>326</v>
      </c>
    </row>
    <row r="22423" spans="1:3" x14ac:dyDescent="0.25">
      <c r="A22423">
        <v>3</v>
      </c>
      <c r="B22423" s="1">
        <v>44335</v>
      </c>
      <c r="C22423" t="s">
        <v>328</v>
      </c>
    </row>
    <row r="22424" spans="1:3" x14ac:dyDescent="0.25">
      <c r="A22424">
        <v>6</v>
      </c>
      <c r="B22424" s="1">
        <v>44538</v>
      </c>
      <c r="C22424" t="s">
        <v>328</v>
      </c>
    </row>
    <row r="22425" spans="1:3" x14ac:dyDescent="0.25">
      <c r="A22425">
        <v>8</v>
      </c>
      <c r="B22425" s="1">
        <v>44495</v>
      </c>
      <c r="C22425" t="s">
        <v>327</v>
      </c>
    </row>
    <row r="22426" spans="1:3" x14ac:dyDescent="0.25">
      <c r="A22426">
        <v>10</v>
      </c>
      <c r="B22426" s="1">
        <v>44332</v>
      </c>
      <c r="C22426" t="s">
        <v>325</v>
      </c>
    </row>
    <row r="22427" spans="1:3" x14ac:dyDescent="0.25">
      <c r="A22427">
        <v>6</v>
      </c>
      <c r="B22427" s="1">
        <v>44406</v>
      </c>
      <c r="C22427" t="s">
        <v>325</v>
      </c>
    </row>
    <row r="22428" spans="1:3" x14ac:dyDescent="0.25">
      <c r="A22428">
        <v>9</v>
      </c>
      <c r="B22428" s="1">
        <v>44550</v>
      </c>
      <c r="C22428" t="s">
        <v>327</v>
      </c>
    </row>
    <row r="22429" spans="1:3" x14ac:dyDescent="0.25">
      <c r="A22429">
        <v>10</v>
      </c>
      <c r="B22429" s="1">
        <v>44494</v>
      </c>
      <c r="C22429" t="s">
        <v>327</v>
      </c>
    </row>
    <row r="22430" spans="1:3" x14ac:dyDescent="0.25">
      <c r="A22430">
        <v>7</v>
      </c>
      <c r="B22430" s="1">
        <v>44475</v>
      </c>
      <c r="C22430" t="s">
        <v>329</v>
      </c>
    </row>
    <row r="22431" spans="1:3" x14ac:dyDescent="0.25">
      <c r="A22431">
        <v>7</v>
      </c>
      <c r="B22431" s="1">
        <v>44340</v>
      </c>
      <c r="C22431" t="s">
        <v>324</v>
      </c>
    </row>
    <row r="22432" spans="1:3" x14ac:dyDescent="0.25">
      <c r="A22432">
        <v>6</v>
      </c>
      <c r="B22432" s="1">
        <v>44273</v>
      </c>
      <c r="C22432" t="s">
        <v>327</v>
      </c>
    </row>
    <row r="22433" spans="1:3" x14ac:dyDescent="0.25">
      <c r="A22433">
        <v>6</v>
      </c>
      <c r="B22433" s="1">
        <v>44448</v>
      </c>
      <c r="C22433" t="s">
        <v>327</v>
      </c>
    </row>
    <row r="22434" spans="1:3" x14ac:dyDescent="0.25">
      <c r="A22434">
        <v>4</v>
      </c>
      <c r="B22434" s="1">
        <v>44334</v>
      </c>
      <c r="C22434" t="s">
        <v>328</v>
      </c>
    </row>
    <row r="22435" spans="1:3" x14ac:dyDescent="0.25">
      <c r="A22435">
        <v>10</v>
      </c>
      <c r="B22435" s="1">
        <v>44210</v>
      </c>
      <c r="C22435" t="s">
        <v>329</v>
      </c>
    </row>
    <row r="22436" spans="1:3" x14ac:dyDescent="0.25">
      <c r="A22436">
        <v>2</v>
      </c>
      <c r="B22436" s="1">
        <v>44305</v>
      </c>
      <c r="C22436" t="s">
        <v>327</v>
      </c>
    </row>
    <row r="22437" spans="1:3" x14ac:dyDescent="0.25">
      <c r="A22437">
        <v>10</v>
      </c>
      <c r="B22437" s="1">
        <v>44200</v>
      </c>
      <c r="C22437" t="s">
        <v>324</v>
      </c>
    </row>
    <row r="22438" spans="1:3" x14ac:dyDescent="0.25">
      <c r="A22438">
        <v>8</v>
      </c>
      <c r="B22438" s="1">
        <v>44497</v>
      </c>
      <c r="C22438" t="s">
        <v>326</v>
      </c>
    </row>
    <row r="22439" spans="1:3" x14ac:dyDescent="0.25">
      <c r="A22439">
        <v>2</v>
      </c>
      <c r="B22439" s="1">
        <v>44397</v>
      </c>
      <c r="C22439" t="s">
        <v>325</v>
      </c>
    </row>
    <row r="22440" spans="1:3" x14ac:dyDescent="0.25">
      <c r="A22440">
        <v>2</v>
      </c>
      <c r="B22440" s="1">
        <v>44538</v>
      </c>
      <c r="C22440" t="s">
        <v>324</v>
      </c>
    </row>
    <row r="22441" spans="1:3" x14ac:dyDescent="0.25">
      <c r="A22441">
        <v>5</v>
      </c>
      <c r="B22441" s="1">
        <v>44479</v>
      </c>
      <c r="C22441" t="s">
        <v>324</v>
      </c>
    </row>
    <row r="22442" spans="1:3" x14ac:dyDescent="0.25">
      <c r="A22442">
        <v>3</v>
      </c>
      <c r="B22442" s="1">
        <v>44536</v>
      </c>
      <c r="C22442" t="s">
        <v>327</v>
      </c>
    </row>
    <row r="22443" spans="1:3" x14ac:dyDescent="0.25">
      <c r="A22443">
        <v>8</v>
      </c>
      <c r="B22443" s="1">
        <v>44560</v>
      </c>
      <c r="C22443" t="s">
        <v>325</v>
      </c>
    </row>
    <row r="22444" spans="1:3" x14ac:dyDescent="0.25">
      <c r="A22444">
        <v>5</v>
      </c>
      <c r="B22444" s="1">
        <v>44496</v>
      </c>
      <c r="C22444" t="s">
        <v>328</v>
      </c>
    </row>
    <row r="22445" spans="1:3" x14ac:dyDescent="0.25">
      <c r="A22445">
        <v>3</v>
      </c>
      <c r="B22445" s="1">
        <v>44377</v>
      </c>
      <c r="C22445" t="s">
        <v>329</v>
      </c>
    </row>
    <row r="22446" spans="1:3" x14ac:dyDescent="0.25">
      <c r="A22446">
        <v>6</v>
      </c>
      <c r="B22446" s="1">
        <v>44312</v>
      </c>
      <c r="C22446" t="s">
        <v>327</v>
      </c>
    </row>
    <row r="22447" spans="1:3" x14ac:dyDescent="0.25">
      <c r="A22447">
        <v>4</v>
      </c>
      <c r="B22447" s="1">
        <v>44348</v>
      </c>
      <c r="C22447" t="s">
        <v>326</v>
      </c>
    </row>
    <row r="22448" spans="1:3" x14ac:dyDescent="0.25">
      <c r="A22448">
        <v>3</v>
      </c>
      <c r="B22448" s="1">
        <v>44543</v>
      </c>
      <c r="C22448" t="s">
        <v>326</v>
      </c>
    </row>
    <row r="22449" spans="1:3" x14ac:dyDescent="0.25">
      <c r="A22449">
        <v>10</v>
      </c>
      <c r="B22449" s="1">
        <v>44273</v>
      </c>
      <c r="C22449" t="s">
        <v>324</v>
      </c>
    </row>
    <row r="22450" spans="1:3" x14ac:dyDescent="0.25">
      <c r="A22450">
        <v>3</v>
      </c>
      <c r="B22450" s="1">
        <v>44447</v>
      </c>
      <c r="C22450" t="s">
        <v>324</v>
      </c>
    </row>
    <row r="22451" spans="1:3" x14ac:dyDescent="0.25">
      <c r="A22451">
        <v>5</v>
      </c>
      <c r="B22451" s="1">
        <v>44382</v>
      </c>
      <c r="C22451" t="s">
        <v>325</v>
      </c>
    </row>
    <row r="22452" spans="1:3" x14ac:dyDescent="0.25">
      <c r="A22452">
        <v>7</v>
      </c>
      <c r="B22452" s="1">
        <v>44283</v>
      </c>
      <c r="C22452" t="s">
        <v>325</v>
      </c>
    </row>
    <row r="22453" spans="1:3" x14ac:dyDescent="0.25">
      <c r="A22453">
        <v>5</v>
      </c>
      <c r="B22453" s="1">
        <v>44207</v>
      </c>
      <c r="C22453" t="s">
        <v>329</v>
      </c>
    </row>
    <row r="22454" spans="1:3" x14ac:dyDescent="0.25">
      <c r="A22454">
        <v>9</v>
      </c>
      <c r="B22454" s="1">
        <v>44273</v>
      </c>
      <c r="C22454" t="s">
        <v>326</v>
      </c>
    </row>
    <row r="22455" spans="1:3" x14ac:dyDescent="0.25">
      <c r="A22455">
        <v>1</v>
      </c>
      <c r="B22455" s="1">
        <v>44429</v>
      </c>
      <c r="C22455" t="s">
        <v>326</v>
      </c>
    </row>
    <row r="22456" spans="1:3" x14ac:dyDescent="0.25">
      <c r="A22456">
        <v>4</v>
      </c>
      <c r="B22456" s="1">
        <v>44432</v>
      </c>
      <c r="C22456" t="s">
        <v>327</v>
      </c>
    </row>
    <row r="22457" spans="1:3" x14ac:dyDescent="0.25">
      <c r="A22457">
        <v>7</v>
      </c>
      <c r="B22457" s="1">
        <v>44311</v>
      </c>
      <c r="C22457" t="s">
        <v>325</v>
      </c>
    </row>
    <row r="22458" spans="1:3" x14ac:dyDescent="0.25">
      <c r="A22458">
        <v>7</v>
      </c>
      <c r="B22458" s="1">
        <v>44228</v>
      </c>
      <c r="C22458" t="s">
        <v>327</v>
      </c>
    </row>
    <row r="22459" spans="1:3" x14ac:dyDescent="0.25">
      <c r="A22459">
        <v>8</v>
      </c>
      <c r="B22459" s="1">
        <v>44242</v>
      </c>
      <c r="C22459" t="s">
        <v>329</v>
      </c>
    </row>
    <row r="22460" spans="1:3" x14ac:dyDescent="0.25">
      <c r="A22460">
        <v>2</v>
      </c>
      <c r="B22460" s="1">
        <v>44438</v>
      </c>
      <c r="C22460" t="s">
        <v>325</v>
      </c>
    </row>
    <row r="22461" spans="1:3" x14ac:dyDescent="0.25">
      <c r="A22461">
        <v>10</v>
      </c>
      <c r="B22461" s="1">
        <v>44359</v>
      </c>
      <c r="C22461" t="s">
        <v>327</v>
      </c>
    </row>
    <row r="22462" spans="1:3" x14ac:dyDescent="0.25">
      <c r="A22462">
        <v>3</v>
      </c>
      <c r="B22462" s="1">
        <v>44275</v>
      </c>
      <c r="C22462" t="s">
        <v>327</v>
      </c>
    </row>
    <row r="22463" spans="1:3" x14ac:dyDescent="0.25">
      <c r="A22463">
        <v>4</v>
      </c>
      <c r="B22463" s="1">
        <v>44516</v>
      </c>
      <c r="C22463" t="s">
        <v>325</v>
      </c>
    </row>
    <row r="22464" spans="1:3" x14ac:dyDescent="0.25">
      <c r="A22464">
        <v>9</v>
      </c>
      <c r="B22464" s="1">
        <v>44441</v>
      </c>
      <c r="C22464" t="s">
        <v>325</v>
      </c>
    </row>
    <row r="22465" spans="1:3" x14ac:dyDescent="0.25">
      <c r="A22465">
        <v>1</v>
      </c>
      <c r="B22465" s="1">
        <v>44444</v>
      </c>
      <c r="C22465" t="s">
        <v>329</v>
      </c>
    </row>
    <row r="22466" spans="1:3" x14ac:dyDescent="0.25">
      <c r="A22466">
        <v>2</v>
      </c>
      <c r="B22466" s="1">
        <v>44504</v>
      </c>
      <c r="C22466" t="s">
        <v>325</v>
      </c>
    </row>
    <row r="22467" spans="1:3" x14ac:dyDescent="0.25">
      <c r="A22467">
        <v>9</v>
      </c>
      <c r="B22467" s="1">
        <v>44536</v>
      </c>
      <c r="C22467" t="s">
        <v>326</v>
      </c>
    </row>
    <row r="22468" spans="1:3" x14ac:dyDescent="0.25">
      <c r="A22468">
        <v>7</v>
      </c>
      <c r="B22468" s="1">
        <v>44556</v>
      </c>
      <c r="C22468" t="s">
        <v>324</v>
      </c>
    </row>
    <row r="22469" spans="1:3" x14ac:dyDescent="0.25">
      <c r="A22469">
        <v>5</v>
      </c>
      <c r="B22469" s="1">
        <v>44398</v>
      </c>
      <c r="C22469" t="s">
        <v>326</v>
      </c>
    </row>
    <row r="22470" spans="1:3" x14ac:dyDescent="0.25">
      <c r="A22470">
        <v>4</v>
      </c>
      <c r="B22470" s="1">
        <v>44411</v>
      </c>
      <c r="C22470" t="s">
        <v>324</v>
      </c>
    </row>
    <row r="22471" spans="1:3" x14ac:dyDescent="0.25">
      <c r="A22471">
        <v>10</v>
      </c>
      <c r="B22471" s="1">
        <v>44384</v>
      </c>
      <c r="C22471" t="s">
        <v>329</v>
      </c>
    </row>
    <row r="22472" spans="1:3" x14ac:dyDescent="0.25">
      <c r="A22472">
        <v>6</v>
      </c>
      <c r="B22472" s="1">
        <v>44509</v>
      </c>
      <c r="C22472" t="s">
        <v>325</v>
      </c>
    </row>
    <row r="22473" spans="1:3" x14ac:dyDescent="0.25">
      <c r="A22473">
        <v>10</v>
      </c>
      <c r="B22473" s="1">
        <v>44500</v>
      </c>
      <c r="C22473" t="s">
        <v>327</v>
      </c>
    </row>
    <row r="22474" spans="1:3" x14ac:dyDescent="0.25">
      <c r="A22474">
        <v>5</v>
      </c>
      <c r="B22474" s="1">
        <v>44408</v>
      </c>
      <c r="C22474" t="s">
        <v>329</v>
      </c>
    </row>
    <row r="22475" spans="1:3" x14ac:dyDescent="0.25">
      <c r="A22475">
        <v>2</v>
      </c>
      <c r="B22475" s="1">
        <v>44249</v>
      </c>
      <c r="C22475" t="s">
        <v>326</v>
      </c>
    </row>
    <row r="22476" spans="1:3" x14ac:dyDescent="0.25">
      <c r="A22476">
        <v>1</v>
      </c>
      <c r="B22476" s="1">
        <v>44518</v>
      </c>
      <c r="C22476" t="s">
        <v>325</v>
      </c>
    </row>
    <row r="22477" spans="1:3" x14ac:dyDescent="0.25">
      <c r="A22477">
        <v>1</v>
      </c>
      <c r="B22477" s="1">
        <v>44227</v>
      </c>
      <c r="C22477" t="s">
        <v>327</v>
      </c>
    </row>
    <row r="22478" spans="1:3" x14ac:dyDescent="0.25">
      <c r="A22478">
        <v>5</v>
      </c>
      <c r="B22478" s="1">
        <v>44258</v>
      </c>
      <c r="C22478" t="s">
        <v>325</v>
      </c>
    </row>
    <row r="22479" spans="1:3" x14ac:dyDescent="0.25">
      <c r="A22479">
        <v>9</v>
      </c>
      <c r="B22479" s="1">
        <v>44317</v>
      </c>
      <c r="C22479" t="s">
        <v>328</v>
      </c>
    </row>
    <row r="22480" spans="1:3" x14ac:dyDescent="0.25">
      <c r="A22480">
        <v>4</v>
      </c>
      <c r="B22480" s="1">
        <v>44533</v>
      </c>
      <c r="C22480" t="s">
        <v>328</v>
      </c>
    </row>
    <row r="22481" spans="1:3" x14ac:dyDescent="0.25">
      <c r="A22481">
        <v>9</v>
      </c>
      <c r="B22481" s="1">
        <v>44221</v>
      </c>
      <c r="C22481" t="s">
        <v>324</v>
      </c>
    </row>
    <row r="22482" spans="1:3" x14ac:dyDescent="0.25">
      <c r="A22482">
        <v>6</v>
      </c>
      <c r="B22482" s="1">
        <v>44419</v>
      </c>
      <c r="C22482" t="s">
        <v>327</v>
      </c>
    </row>
    <row r="22483" spans="1:3" x14ac:dyDescent="0.25">
      <c r="A22483">
        <v>1</v>
      </c>
      <c r="B22483" s="1">
        <v>44223</v>
      </c>
      <c r="C22483" t="s">
        <v>329</v>
      </c>
    </row>
    <row r="22484" spans="1:3" x14ac:dyDescent="0.25">
      <c r="A22484">
        <v>2</v>
      </c>
      <c r="B22484" s="1">
        <v>44461</v>
      </c>
      <c r="C22484" t="s">
        <v>328</v>
      </c>
    </row>
    <row r="22485" spans="1:3" x14ac:dyDescent="0.25">
      <c r="A22485">
        <v>7</v>
      </c>
      <c r="B22485" s="1">
        <v>44460</v>
      </c>
      <c r="C22485" t="s">
        <v>327</v>
      </c>
    </row>
    <row r="22486" spans="1:3" x14ac:dyDescent="0.25">
      <c r="A22486">
        <v>5</v>
      </c>
      <c r="B22486" s="1">
        <v>44206</v>
      </c>
      <c r="C22486" t="s">
        <v>328</v>
      </c>
    </row>
    <row r="22487" spans="1:3" x14ac:dyDescent="0.25">
      <c r="A22487">
        <v>10</v>
      </c>
      <c r="B22487" s="1">
        <v>44218</v>
      </c>
      <c r="C22487" t="s">
        <v>326</v>
      </c>
    </row>
    <row r="22488" spans="1:3" x14ac:dyDescent="0.25">
      <c r="A22488">
        <v>2</v>
      </c>
      <c r="B22488" s="1">
        <v>44554</v>
      </c>
      <c r="C22488" t="s">
        <v>324</v>
      </c>
    </row>
    <row r="22489" spans="1:3" x14ac:dyDescent="0.25">
      <c r="A22489">
        <v>6</v>
      </c>
      <c r="B22489" s="1">
        <v>44557</v>
      </c>
      <c r="C22489" t="s">
        <v>325</v>
      </c>
    </row>
    <row r="22490" spans="1:3" x14ac:dyDescent="0.25">
      <c r="A22490">
        <v>8</v>
      </c>
      <c r="B22490" s="1">
        <v>44467</v>
      </c>
      <c r="C22490" t="s">
        <v>329</v>
      </c>
    </row>
    <row r="22491" spans="1:3" x14ac:dyDescent="0.25">
      <c r="A22491">
        <v>7</v>
      </c>
      <c r="B22491" s="1">
        <v>44411</v>
      </c>
      <c r="C22491" t="s">
        <v>325</v>
      </c>
    </row>
    <row r="22492" spans="1:3" x14ac:dyDescent="0.25">
      <c r="A22492">
        <v>2</v>
      </c>
      <c r="B22492" s="1">
        <v>44201</v>
      </c>
      <c r="C22492" t="s">
        <v>324</v>
      </c>
    </row>
    <row r="22493" spans="1:3" x14ac:dyDescent="0.25">
      <c r="A22493">
        <v>2</v>
      </c>
      <c r="B22493" s="1">
        <v>44223</v>
      </c>
      <c r="C22493" t="s">
        <v>327</v>
      </c>
    </row>
    <row r="22494" spans="1:3" x14ac:dyDescent="0.25">
      <c r="A22494">
        <v>7</v>
      </c>
      <c r="B22494" s="1">
        <v>44561</v>
      </c>
      <c r="C22494" t="s">
        <v>328</v>
      </c>
    </row>
    <row r="22495" spans="1:3" x14ac:dyDescent="0.25">
      <c r="A22495">
        <v>6</v>
      </c>
      <c r="B22495" s="1">
        <v>44364</v>
      </c>
      <c r="C22495" t="s">
        <v>328</v>
      </c>
    </row>
    <row r="22496" spans="1:3" x14ac:dyDescent="0.25">
      <c r="A22496">
        <v>3</v>
      </c>
      <c r="B22496" s="1">
        <v>44270</v>
      </c>
      <c r="C22496" t="s">
        <v>324</v>
      </c>
    </row>
    <row r="22497" spans="1:3" x14ac:dyDescent="0.25">
      <c r="A22497">
        <v>2</v>
      </c>
      <c r="B22497" s="1">
        <v>44308</v>
      </c>
      <c r="C22497" t="s">
        <v>329</v>
      </c>
    </row>
    <row r="22498" spans="1:3" x14ac:dyDescent="0.25">
      <c r="A22498">
        <v>3</v>
      </c>
      <c r="B22498" s="1">
        <v>44486</v>
      </c>
      <c r="C22498" t="s">
        <v>326</v>
      </c>
    </row>
    <row r="22499" spans="1:3" x14ac:dyDescent="0.25">
      <c r="A22499">
        <v>6</v>
      </c>
      <c r="B22499" s="1">
        <v>44262</v>
      </c>
      <c r="C22499" t="s">
        <v>329</v>
      </c>
    </row>
    <row r="22500" spans="1:3" x14ac:dyDescent="0.25">
      <c r="A22500">
        <v>10</v>
      </c>
      <c r="B22500" s="1">
        <v>44418</v>
      </c>
      <c r="C22500" t="s">
        <v>327</v>
      </c>
    </row>
    <row r="22501" spans="1:3" x14ac:dyDescent="0.25">
      <c r="A22501">
        <v>6</v>
      </c>
      <c r="B22501" s="1">
        <v>44377</v>
      </c>
      <c r="C22501" t="s">
        <v>328</v>
      </c>
    </row>
    <row r="22502" spans="1:3" x14ac:dyDescent="0.25">
      <c r="A22502">
        <v>3</v>
      </c>
      <c r="B22502" s="1">
        <v>44411</v>
      </c>
      <c r="C22502" t="s">
        <v>325</v>
      </c>
    </row>
    <row r="22503" spans="1:3" x14ac:dyDescent="0.25">
      <c r="A22503">
        <v>9</v>
      </c>
      <c r="B22503" s="1">
        <v>44500</v>
      </c>
      <c r="C22503" t="s">
        <v>328</v>
      </c>
    </row>
    <row r="22504" spans="1:3" x14ac:dyDescent="0.25">
      <c r="A22504">
        <v>10</v>
      </c>
      <c r="B22504" s="1">
        <v>44438</v>
      </c>
      <c r="C22504" t="s">
        <v>326</v>
      </c>
    </row>
    <row r="22505" spans="1:3" x14ac:dyDescent="0.25">
      <c r="A22505">
        <v>8</v>
      </c>
      <c r="B22505" s="1">
        <v>44535</v>
      </c>
      <c r="C22505" t="s">
        <v>327</v>
      </c>
    </row>
    <row r="22506" spans="1:3" x14ac:dyDescent="0.25">
      <c r="A22506">
        <v>9</v>
      </c>
      <c r="B22506" s="1">
        <v>44410</v>
      </c>
      <c r="C22506" t="s">
        <v>327</v>
      </c>
    </row>
    <row r="22507" spans="1:3" x14ac:dyDescent="0.25">
      <c r="A22507">
        <v>10</v>
      </c>
      <c r="B22507" s="1">
        <v>44229</v>
      </c>
      <c r="C22507" t="s">
        <v>329</v>
      </c>
    </row>
    <row r="22508" spans="1:3" x14ac:dyDescent="0.25">
      <c r="A22508">
        <v>6</v>
      </c>
      <c r="B22508" s="1">
        <v>44225</v>
      </c>
      <c r="C22508" t="s">
        <v>325</v>
      </c>
    </row>
    <row r="22509" spans="1:3" x14ac:dyDescent="0.25">
      <c r="A22509">
        <v>10</v>
      </c>
      <c r="B22509" s="1">
        <v>44214</v>
      </c>
      <c r="C22509" t="s">
        <v>329</v>
      </c>
    </row>
    <row r="22510" spans="1:3" x14ac:dyDescent="0.25">
      <c r="A22510">
        <v>9</v>
      </c>
      <c r="B22510" s="1">
        <v>44307</v>
      </c>
      <c r="C22510" t="s">
        <v>324</v>
      </c>
    </row>
    <row r="22511" spans="1:3" x14ac:dyDescent="0.25">
      <c r="A22511">
        <v>6</v>
      </c>
      <c r="B22511" s="1">
        <v>44224</v>
      </c>
      <c r="C22511" t="s">
        <v>325</v>
      </c>
    </row>
    <row r="22512" spans="1:3" x14ac:dyDescent="0.25">
      <c r="A22512">
        <v>10</v>
      </c>
      <c r="B22512" s="1">
        <v>44472</v>
      </c>
      <c r="C22512" t="s">
        <v>329</v>
      </c>
    </row>
    <row r="22513" spans="1:3" x14ac:dyDescent="0.25">
      <c r="A22513">
        <v>4</v>
      </c>
      <c r="B22513" s="1">
        <v>44248</v>
      </c>
      <c r="C22513" t="s">
        <v>327</v>
      </c>
    </row>
    <row r="22514" spans="1:3" x14ac:dyDescent="0.25">
      <c r="A22514">
        <v>9</v>
      </c>
      <c r="B22514" s="1">
        <v>44459</v>
      </c>
      <c r="C22514" t="s">
        <v>324</v>
      </c>
    </row>
    <row r="22515" spans="1:3" x14ac:dyDescent="0.25">
      <c r="A22515">
        <v>3</v>
      </c>
      <c r="B22515" s="1">
        <v>44263</v>
      </c>
      <c r="C22515" t="s">
        <v>324</v>
      </c>
    </row>
    <row r="22516" spans="1:3" x14ac:dyDescent="0.25">
      <c r="A22516">
        <v>3</v>
      </c>
      <c r="B22516" s="1">
        <v>44391</v>
      </c>
      <c r="C22516" t="s">
        <v>326</v>
      </c>
    </row>
    <row r="22517" spans="1:3" x14ac:dyDescent="0.25">
      <c r="A22517">
        <v>2</v>
      </c>
      <c r="B22517" s="1">
        <v>44406</v>
      </c>
      <c r="C22517" t="s">
        <v>325</v>
      </c>
    </row>
    <row r="22518" spans="1:3" x14ac:dyDescent="0.25">
      <c r="A22518">
        <v>5</v>
      </c>
      <c r="B22518" s="1">
        <v>44357</v>
      </c>
      <c r="C22518" t="s">
        <v>329</v>
      </c>
    </row>
    <row r="22519" spans="1:3" x14ac:dyDescent="0.25">
      <c r="A22519">
        <v>3</v>
      </c>
      <c r="B22519" s="1">
        <v>44530</v>
      </c>
      <c r="C22519" t="s">
        <v>326</v>
      </c>
    </row>
    <row r="22520" spans="1:3" x14ac:dyDescent="0.25">
      <c r="A22520">
        <v>4</v>
      </c>
      <c r="B22520" s="1">
        <v>44429</v>
      </c>
      <c r="C22520" t="s">
        <v>326</v>
      </c>
    </row>
    <row r="22521" spans="1:3" x14ac:dyDescent="0.25">
      <c r="A22521">
        <v>8</v>
      </c>
      <c r="B22521" s="1">
        <v>44250</v>
      </c>
      <c r="C22521" t="s">
        <v>326</v>
      </c>
    </row>
    <row r="22522" spans="1:3" x14ac:dyDescent="0.25">
      <c r="A22522">
        <v>1</v>
      </c>
      <c r="B22522" s="1">
        <v>44245</v>
      </c>
      <c r="C22522" t="s">
        <v>325</v>
      </c>
    </row>
    <row r="22523" spans="1:3" x14ac:dyDescent="0.25">
      <c r="A22523">
        <v>9</v>
      </c>
      <c r="B22523" s="1">
        <v>44408</v>
      </c>
      <c r="C22523" t="s">
        <v>327</v>
      </c>
    </row>
    <row r="22524" spans="1:3" x14ac:dyDescent="0.25">
      <c r="A22524">
        <v>10</v>
      </c>
      <c r="B22524" s="1">
        <v>44389</v>
      </c>
      <c r="C22524" t="s">
        <v>324</v>
      </c>
    </row>
    <row r="22525" spans="1:3" x14ac:dyDescent="0.25">
      <c r="A22525">
        <v>1</v>
      </c>
      <c r="B22525" s="1">
        <v>44529</v>
      </c>
      <c r="C22525" t="s">
        <v>329</v>
      </c>
    </row>
    <row r="22526" spans="1:3" x14ac:dyDescent="0.25">
      <c r="A22526">
        <v>6</v>
      </c>
      <c r="B22526" s="1">
        <v>44221</v>
      </c>
      <c r="C22526" t="s">
        <v>324</v>
      </c>
    </row>
    <row r="22527" spans="1:3" x14ac:dyDescent="0.25">
      <c r="A22527">
        <v>4</v>
      </c>
      <c r="B22527" s="1">
        <v>44379</v>
      </c>
      <c r="C22527" t="s">
        <v>326</v>
      </c>
    </row>
    <row r="22528" spans="1:3" x14ac:dyDescent="0.25">
      <c r="A22528">
        <v>7</v>
      </c>
      <c r="B22528" s="1">
        <v>44284</v>
      </c>
      <c r="C22528" t="s">
        <v>328</v>
      </c>
    </row>
    <row r="22529" spans="1:3" x14ac:dyDescent="0.25">
      <c r="A22529">
        <v>4</v>
      </c>
      <c r="B22529" s="1">
        <v>44375</v>
      </c>
      <c r="C22529" t="s">
        <v>328</v>
      </c>
    </row>
    <row r="22530" spans="1:3" x14ac:dyDescent="0.25">
      <c r="A22530">
        <v>1</v>
      </c>
      <c r="B22530" s="1">
        <v>44234</v>
      </c>
      <c r="C22530" t="s">
        <v>326</v>
      </c>
    </row>
    <row r="22531" spans="1:3" x14ac:dyDescent="0.25">
      <c r="A22531">
        <v>3</v>
      </c>
      <c r="B22531" s="1">
        <v>44286</v>
      </c>
      <c r="C22531" t="s">
        <v>325</v>
      </c>
    </row>
    <row r="22532" spans="1:3" x14ac:dyDescent="0.25">
      <c r="A22532">
        <v>6</v>
      </c>
      <c r="B22532" s="1">
        <v>44201</v>
      </c>
      <c r="C22532" t="s">
        <v>325</v>
      </c>
    </row>
    <row r="22533" spans="1:3" x14ac:dyDescent="0.25">
      <c r="A22533">
        <v>9</v>
      </c>
      <c r="B22533" s="1">
        <v>44417</v>
      </c>
      <c r="C22533" t="s">
        <v>328</v>
      </c>
    </row>
    <row r="22534" spans="1:3" x14ac:dyDescent="0.25">
      <c r="A22534">
        <v>5</v>
      </c>
      <c r="B22534" s="1">
        <v>44360</v>
      </c>
      <c r="C22534" t="s">
        <v>325</v>
      </c>
    </row>
    <row r="22535" spans="1:3" x14ac:dyDescent="0.25">
      <c r="A22535">
        <v>4</v>
      </c>
      <c r="B22535" s="1">
        <v>44433</v>
      </c>
      <c r="C22535" t="s">
        <v>327</v>
      </c>
    </row>
    <row r="22536" spans="1:3" x14ac:dyDescent="0.25">
      <c r="A22536">
        <v>1</v>
      </c>
      <c r="B22536" s="1">
        <v>44341</v>
      </c>
      <c r="C22536" t="s">
        <v>324</v>
      </c>
    </row>
    <row r="22537" spans="1:3" x14ac:dyDescent="0.25">
      <c r="A22537">
        <v>9</v>
      </c>
      <c r="B22537" s="1">
        <v>44515</v>
      </c>
      <c r="C22537" t="s">
        <v>326</v>
      </c>
    </row>
    <row r="22538" spans="1:3" x14ac:dyDescent="0.25">
      <c r="A22538">
        <v>2</v>
      </c>
      <c r="B22538" s="1">
        <v>44396</v>
      </c>
      <c r="C22538" t="s">
        <v>329</v>
      </c>
    </row>
    <row r="22539" spans="1:3" x14ac:dyDescent="0.25">
      <c r="A22539">
        <v>4</v>
      </c>
      <c r="B22539" s="1">
        <v>44356</v>
      </c>
      <c r="C22539" t="s">
        <v>325</v>
      </c>
    </row>
    <row r="22540" spans="1:3" x14ac:dyDescent="0.25">
      <c r="A22540">
        <v>6</v>
      </c>
      <c r="B22540" s="1">
        <v>44491</v>
      </c>
      <c r="C22540" t="s">
        <v>324</v>
      </c>
    </row>
    <row r="22541" spans="1:3" x14ac:dyDescent="0.25">
      <c r="A22541">
        <v>1</v>
      </c>
      <c r="B22541" s="1">
        <v>44209</v>
      </c>
      <c r="C22541" t="s">
        <v>325</v>
      </c>
    </row>
    <row r="22542" spans="1:3" x14ac:dyDescent="0.25">
      <c r="A22542">
        <v>7</v>
      </c>
      <c r="B22542" s="1">
        <v>44444</v>
      </c>
      <c r="C22542" t="s">
        <v>325</v>
      </c>
    </row>
    <row r="22543" spans="1:3" x14ac:dyDescent="0.25">
      <c r="A22543">
        <v>3</v>
      </c>
      <c r="B22543" s="1">
        <v>44318</v>
      </c>
      <c r="C22543" t="s">
        <v>329</v>
      </c>
    </row>
    <row r="22544" spans="1:3" x14ac:dyDescent="0.25">
      <c r="A22544">
        <v>2</v>
      </c>
      <c r="B22544" s="1">
        <v>44367</v>
      </c>
      <c r="C22544" t="s">
        <v>329</v>
      </c>
    </row>
    <row r="22545" spans="1:3" x14ac:dyDescent="0.25">
      <c r="A22545">
        <v>4</v>
      </c>
      <c r="B22545" s="1">
        <v>44515</v>
      </c>
      <c r="C22545" t="s">
        <v>329</v>
      </c>
    </row>
    <row r="22546" spans="1:3" x14ac:dyDescent="0.25">
      <c r="A22546">
        <v>8</v>
      </c>
      <c r="B22546" s="1">
        <v>44359</v>
      </c>
      <c r="C22546" t="s">
        <v>326</v>
      </c>
    </row>
    <row r="22547" spans="1:3" x14ac:dyDescent="0.25">
      <c r="A22547">
        <v>4</v>
      </c>
      <c r="B22547" s="1">
        <v>44225</v>
      </c>
      <c r="C22547" t="s">
        <v>325</v>
      </c>
    </row>
    <row r="22548" spans="1:3" x14ac:dyDescent="0.25">
      <c r="A22548">
        <v>8</v>
      </c>
      <c r="B22548" s="1">
        <v>44366</v>
      </c>
      <c r="C22548" t="s">
        <v>327</v>
      </c>
    </row>
    <row r="22549" spans="1:3" x14ac:dyDescent="0.25">
      <c r="A22549">
        <v>9</v>
      </c>
      <c r="B22549" s="1">
        <v>44249</v>
      </c>
      <c r="C22549" t="s">
        <v>325</v>
      </c>
    </row>
    <row r="22550" spans="1:3" x14ac:dyDescent="0.25">
      <c r="A22550">
        <v>1</v>
      </c>
      <c r="B22550" s="1">
        <v>44198</v>
      </c>
      <c r="C22550" t="s">
        <v>325</v>
      </c>
    </row>
    <row r="22551" spans="1:3" x14ac:dyDescent="0.25">
      <c r="A22551">
        <v>1</v>
      </c>
      <c r="B22551" s="1">
        <v>44343</v>
      </c>
      <c r="C22551" t="s">
        <v>327</v>
      </c>
    </row>
    <row r="22552" spans="1:3" x14ac:dyDescent="0.25">
      <c r="A22552">
        <v>3</v>
      </c>
      <c r="B22552" s="1">
        <v>44226</v>
      </c>
      <c r="C22552" t="s">
        <v>328</v>
      </c>
    </row>
    <row r="22553" spans="1:3" x14ac:dyDescent="0.25">
      <c r="A22553">
        <v>3</v>
      </c>
      <c r="B22553" s="1">
        <v>44213</v>
      </c>
      <c r="C22553" t="s">
        <v>326</v>
      </c>
    </row>
    <row r="22554" spans="1:3" x14ac:dyDescent="0.25">
      <c r="A22554">
        <v>4</v>
      </c>
      <c r="B22554" s="1">
        <v>44550</v>
      </c>
      <c r="C22554" t="s">
        <v>329</v>
      </c>
    </row>
    <row r="22555" spans="1:3" x14ac:dyDescent="0.25">
      <c r="A22555">
        <v>3</v>
      </c>
      <c r="B22555" s="1">
        <v>44497</v>
      </c>
      <c r="C22555" t="s">
        <v>325</v>
      </c>
    </row>
    <row r="22556" spans="1:3" x14ac:dyDescent="0.25">
      <c r="A22556">
        <v>9</v>
      </c>
      <c r="B22556" s="1">
        <v>44288</v>
      </c>
      <c r="C22556" t="s">
        <v>326</v>
      </c>
    </row>
    <row r="22557" spans="1:3" x14ac:dyDescent="0.25">
      <c r="A22557">
        <v>10</v>
      </c>
      <c r="B22557" s="1">
        <v>44217</v>
      </c>
      <c r="C22557" t="s">
        <v>329</v>
      </c>
    </row>
    <row r="22558" spans="1:3" x14ac:dyDescent="0.25">
      <c r="A22558">
        <v>5</v>
      </c>
      <c r="B22558" s="1">
        <v>44527</v>
      </c>
      <c r="C22558" t="s">
        <v>325</v>
      </c>
    </row>
    <row r="22559" spans="1:3" x14ac:dyDescent="0.25">
      <c r="A22559">
        <v>10</v>
      </c>
      <c r="B22559" s="1">
        <v>44237</v>
      </c>
      <c r="C22559" t="s">
        <v>326</v>
      </c>
    </row>
    <row r="22560" spans="1:3" x14ac:dyDescent="0.25">
      <c r="A22560">
        <v>7</v>
      </c>
      <c r="B22560" s="1">
        <v>44336</v>
      </c>
      <c r="C22560" t="s">
        <v>327</v>
      </c>
    </row>
    <row r="22561" spans="1:3" x14ac:dyDescent="0.25">
      <c r="A22561">
        <v>2</v>
      </c>
      <c r="B22561" s="1">
        <v>44417</v>
      </c>
      <c r="C22561" t="s">
        <v>326</v>
      </c>
    </row>
    <row r="22562" spans="1:3" x14ac:dyDescent="0.25">
      <c r="A22562">
        <v>6</v>
      </c>
      <c r="B22562" s="1">
        <v>44448</v>
      </c>
      <c r="C22562" t="s">
        <v>328</v>
      </c>
    </row>
    <row r="22563" spans="1:3" x14ac:dyDescent="0.25">
      <c r="A22563">
        <v>5</v>
      </c>
      <c r="B22563" s="1">
        <v>44354</v>
      </c>
      <c r="C22563" t="s">
        <v>324</v>
      </c>
    </row>
    <row r="22564" spans="1:3" x14ac:dyDescent="0.25">
      <c r="A22564">
        <v>9</v>
      </c>
      <c r="B22564" s="1">
        <v>44490</v>
      </c>
      <c r="C22564" t="s">
        <v>329</v>
      </c>
    </row>
    <row r="22565" spans="1:3" x14ac:dyDescent="0.25">
      <c r="A22565">
        <v>6</v>
      </c>
      <c r="B22565" s="1">
        <v>44225</v>
      </c>
      <c r="C22565" t="s">
        <v>327</v>
      </c>
    </row>
    <row r="22566" spans="1:3" x14ac:dyDescent="0.25">
      <c r="A22566">
        <v>4</v>
      </c>
      <c r="B22566" s="1">
        <v>44378</v>
      </c>
      <c r="C22566" t="s">
        <v>329</v>
      </c>
    </row>
    <row r="22567" spans="1:3" x14ac:dyDescent="0.25">
      <c r="A22567">
        <v>4</v>
      </c>
      <c r="B22567" s="1">
        <v>44538</v>
      </c>
      <c r="C22567" t="s">
        <v>324</v>
      </c>
    </row>
    <row r="22568" spans="1:3" x14ac:dyDescent="0.25">
      <c r="A22568">
        <v>9</v>
      </c>
      <c r="B22568" s="1">
        <v>44369</v>
      </c>
      <c r="C22568" t="s">
        <v>326</v>
      </c>
    </row>
    <row r="22569" spans="1:3" x14ac:dyDescent="0.25">
      <c r="A22569">
        <v>6</v>
      </c>
      <c r="B22569" s="1">
        <v>44241</v>
      </c>
      <c r="C22569" t="s">
        <v>325</v>
      </c>
    </row>
    <row r="22570" spans="1:3" x14ac:dyDescent="0.25">
      <c r="A22570">
        <v>4</v>
      </c>
      <c r="B22570" s="1">
        <v>44431</v>
      </c>
      <c r="C22570" t="s">
        <v>329</v>
      </c>
    </row>
    <row r="22571" spans="1:3" x14ac:dyDescent="0.25">
      <c r="A22571">
        <v>9</v>
      </c>
      <c r="B22571" s="1">
        <v>44403</v>
      </c>
      <c r="C22571" t="s">
        <v>326</v>
      </c>
    </row>
    <row r="22572" spans="1:3" x14ac:dyDescent="0.25">
      <c r="A22572">
        <v>9</v>
      </c>
      <c r="B22572" s="1">
        <v>44555</v>
      </c>
      <c r="C22572" t="s">
        <v>324</v>
      </c>
    </row>
    <row r="22573" spans="1:3" x14ac:dyDescent="0.25">
      <c r="A22573">
        <v>7</v>
      </c>
      <c r="B22573" s="1">
        <v>44421</v>
      </c>
      <c r="C22573" t="s">
        <v>326</v>
      </c>
    </row>
    <row r="22574" spans="1:3" x14ac:dyDescent="0.25">
      <c r="A22574">
        <v>7</v>
      </c>
      <c r="B22574" s="1">
        <v>44541</v>
      </c>
      <c r="C22574" t="s">
        <v>324</v>
      </c>
    </row>
    <row r="22575" spans="1:3" x14ac:dyDescent="0.25">
      <c r="A22575">
        <v>5</v>
      </c>
      <c r="B22575" s="1">
        <v>44397</v>
      </c>
      <c r="C22575" t="s">
        <v>324</v>
      </c>
    </row>
    <row r="22576" spans="1:3" x14ac:dyDescent="0.25">
      <c r="A22576">
        <v>5</v>
      </c>
      <c r="B22576" s="1">
        <v>44311</v>
      </c>
      <c r="C22576" t="s">
        <v>327</v>
      </c>
    </row>
    <row r="22577" spans="1:3" x14ac:dyDescent="0.25">
      <c r="A22577">
        <v>8</v>
      </c>
      <c r="B22577" s="1">
        <v>44200</v>
      </c>
      <c r="C22577" t="s">
        <v>324</v>
      </c>
    </row>
    <row r="22578" spans="1:3" x14ac:dyDescent="0.25">
      <c r="A22578">
        <v>2</v>
      </c>
      <c r="B22578" s="1">
        <v>44530</v>
      </c>
      <c r="C22578" t="s">
        <v>327</v>
      </c>
    </row>
    <row r="22579" spans="1:3" x14ac:dyDescent="0.25">
      <c r="A22579">
        <v>5</v>
      </c>
      <c r="B22579" s="1">
        <v>44466</v>
      </c>
      <c r="C22579" t="s">
        <v>329</v>
      </c>
    </row>
    <row r="22580" spans="1:3" x14ac:dyDescent="0.25">
      <c r="A22580">
        <v>8</v>
      </c>
      <c r="B22580" s="1">
        <v>44534</v>
      </c>
      <c r="C22580" t="s">
        <v>328</v>
      </c>
    </row>
    <row r="22581" spans="1:3" x14ac:dyDescent="0.25">
      <c r="A22581">
        <v>8</v>
      </c>
      <c r="B22581" s="1">
        <v>44259</v>
      </c>
      <c r="C22581" t="s">
        <v>329</v>
      </c>
    </row>
    <row r="22582" spans="1:3" x14ac:dyDescent="0.25">
      <c r="A22582">
        <v>3</v>
      </c>
      <c r="B22582" s="1">
        <v>44350</v>
      </c>
      <c r="C22582" t="s">
        <v>326</v>
      </c>
    </row>
    <row r="22583" spans="1:3" x14ac:dyDescent="0.25">
      <c r="A22583">
        <v>2</v>
      </c>
      <c r="B22583" s="1">
        <v>44477</v>
      </c>
      <c r="C22583" t="s">
        <v>326</v>
      </c>
    </row>
    <row r="22584" spans="1:3" x14ac:dyDescent="0.25">
      <c r="A22584">
        <v>8</v>
      </c>
      <c r="B22584" s="1">
        <v>44296</v>
      </c>
      <c r="C22584" t="s">
        <v>329</v>
      </c>
    </row>
    <row r="22585" spans="1:3" x14ac:dyDescent="0.25">
      <c r="A22585">
        <v>1</v>
      </c>
      <c r="B22585" s="1">
        <v>44392</v>
      </c>
      <c r="C22585" t="s">
        <v>324</v>
      </c>
    </row>
    <row r="22586" spans="1:3" x14ac:dyDescent="0.25">
      <c r="A22586">
        <v>7</v>
      </c>
      <c r="B22586" s="1">
        <v>44505</v>
      </c>
      <c r="C22586" t="s">
        <v>329</v>
      </c>
    </row>
    <row r="22587" spans="1:3" x14ac:dyDescent="0.25">
      <c r="A22587">
        <v>10</v>
      </c>
      <c r="B22587" s="1">
        <v>44241</v>
      </c>
      <c r="C22587" t="s">
        <v>325</v>
      </c>
    </row>
    <row r="22588" spans="1:3" x14ac:dyDescent="0.25">
      <c r="A22588">
        <v>3</v>
      </c>
      <c r="B22588" s="1">
        <v>44319</v>
      </c>
      <c r="C22588" t="s">
        <v>326</v>
      </c>
    </row>
    <row r="22589" spans="1:3" x14ac:dyDescent="0.25">
      <c r="A22589">
        <v>4</v>
      </c>
      <c r="B22589" s="1">
        <v>44203</v>
      </c>
      <c r="C22589" t="s">
        <v>324</v>
      </c>
    </row>
    <row r="22590" spans="1:3" x14ac:dyDescent="0.25">
      <c r="A22590">
        <v>10</v>
      </c>
      <c r="B22590" s="1">
        <v>44310</v>
      </c>
      <c r="C22590" t="s">
        <v>325</v>
      </c>
    </row>
    <row r="22591" spans="1:3" x14ac:dyDescent="0.25">
      <c r="A22591">
        <v>6</v>
      </c>
      <c r="B22591" s="1">
        <v>44486</v>
      </c>
      <c r="C22591" t="s">
        <v>326</v>
      </c>
    </row>
    <row r="22592" spans="1:3" x14ac:dyDescent="0.25">
      <c r="A22592">
        <v>4</v>
      </c>
      <c r="B22592" s="1">
        <v>44507</v>
      </c>
      <c r="C22592" t="s">
        <v>325</v>
      </c>
    </row>
    <row r="22593" spans="1:3" x14ac:dyDescent="0.25">
      <c r="A22593">
        <v>10</v>
      </c>
      <c r="B22593" s="1">
        <v>44339</v>
      </c>
      <c r="C22593" t="s">
        <v>324</v>
      </c>
    </row>
    <row r="22594" spans="1:3" x14ac:dyDescent="0.25">
      <c r="A22594">
        <v>9</v>
      </c>
      <c r="B22594" s="1">
        <v>44406</v>
      </c>
      <c r="C22594" t="s">
        <v>326</v>
      </c>
    </row>
    <row r="22595" spans="1:3" x14ac:dyDescent="0.25">
      <c r="A22595">
        <v>2</v>
      </c>
      <c r="B22595" s="1">
        <v>44548</v>
      </c>
      <c r="C22595" t="s">
        <v>327</v>
      </c>
    </row>
    <row r="22596" spans="1:3" x14ac:dyDescent="0.25">
      <c r="A22596">
        <v>10</v>
      </c>
      <c r="B22596" s="1">
        <v>44267</v>
      </c>
      <c r="C22596" t="s">
        <v>326</v>
      </c>
    </row>
    <row r="22597" spans="1:3" x14ac:dyDescent="0.25">
      <c r="A22597">
        <v>10</v>
      </c>
      <c r="B22597" s="1">
        <v>44245</v>
      </c>
      <c r="C22597" t="s">
        <v>326</v>
      </c>
    </row>
    <row r="22598" spans="1:3" x14ac:dyDescent="0.25">
      <c r="A22598">
        <v>8</v>
      </c>
      <c r="B22598" s="1">
        <v>44499</v>
      </c>
      <c r="C22598" t="s">
        <v>324</v>
      </c>
    </row>
    <row r="22599" spans="1:3" x14ac:dyDescent="0.25">
      <c r="A22599">
        <v>6</v>
      </c>
      <c r="B22599" s="1">
        <v>44470</v>
      </c>
      <c r="C22599" t="s">
        <v>328</v>
      </c>
    </row>
    <row r="22600" spans="1:3" x14ac:dyDescent="0.25">
      <c r="A22600">
        <v>3</v>
      </c>
      <c r="B22600" s="1">
        <v>44250</v>
      </c>
      <c r="C22600" t="s">
        <v>329</v>
      </c>
    </row>
    <row r="22601" spans="1:3" x14ac:dyDescent="0.25">
      <c r="A22601">
        <v>1</v>
      </c>
      <c r="B22601" s="1">
        <v>44344</v>
      </c>
      <c r="C22601" t="s">
        <v>327</v>
      </c>
    </row>
    <row r="22602" spans="1:3" x14ac:dyDescent="0.25">
      <c r="A22602">
        <v>2</v>
      </c>
      <c r="B22602" s="1">
        <v>44277</v>
      </c>
      <c r="C22602" t="s">
        <v>328</v>
      </c>
    </row>
    <row r="22603" spans="1:3" x14ac:dyDescent="0.25">
      <c r="A22603">
        <v>5</v>
      </c>
      <c r="B22603" s="1">
        <v>44320</v>
      </c>
      <c r="C22603" t="s">
        <v>325</v>
      </c>
    </row>
    <row r="22604" spans="1:3" x14ac:dyDescent="0.25">
      <c r="A22604">
        <v>4</v>
      </c>
      <c r="B22604" s="1">
        <v>44424</v>
      </c>
      <c r="C22604" t="s">
        <v>329</v>
      </c>
    </row>
    <row r="22605" spans="1:3" x14ac:dyDescent="0.25">
      <c r="A22605">
        <v>3</v>
      </c>
      <c r="B22605" s="1">
        <v>44425</v>
      </c>
      <c r="C22605" t="s">
        <v>324</v>
      </c>
    </row>
    <row r="22606" spans="1:3" x14ac:dyDescent="0.25">
      <c r="A22606">
        <v>1</v>
      </c>
      <c r="B22606" s="1">
        <v>44407</v>
      </c>
      <c r="C22606" t="s">
        <v>326</v>
      </c>
    </row>
    <row r="22607" spans="1:3" x14ac:dyDescent="0.25">
      <c r="A22607">
        <v>5</v>
      </c>
      <c r="B22607" s="1">
        <v>44379</v>
      </c>
      <c r="C22607" t="s">
        <v>326</v>
      </c>
    </row>
    <row r="22608" spans="1:3" x14ac:dyDescent="0.25">
      <c r="A22608">
        <v>4</v>
      </c>
      <c r="B22608" s="1">
        <v>44197</v>
      </c>
      <c r="C22608" t="s">
        <v>326</v>
      </c>
    </row>
    <row r="22609" spans="1:3" x14ac:dyDescent="0.25">
      <c r="A22609">
        <v>10</v>
      </c>
      <c r="B22609" s="1">
        <v>44301</v>
      </c>
      <c r="C22609" t="s">
        <v>328</v>
      </c>
    </row>
    <row r="22610" spans="1:3" x14ac:dyDescent="0.25">
      <c r="A22610">
        <v>8</v>
      </c>
      <c r="B22610" s="1">
        <v>44436</v>
      </c>
      <c r="C22610" t="s">
        <v>327</v>
      </c>
    </row>
    <row r="22611" spans="1:3" x14ac:dyDescent="0.25">
      <c r="A22611">
        <v>4</v>
      </c>
      <c r="B22611" s="1">
        <v>44450</v>
      </c>
      <c r="C22611" t="s">
        <v>329</v>
      </c>
    </row>
    <row r="22612" spans="1:3" x14ac:dyDescent="0.25">
      <c r="A22612">
        <v>4</v>
      </c>
      <c r="B22612" s="1">
        <v>44482</v>
      </c>
      <c r="C22612" t="s">
        <v>329</v>
      </c>
    </row>
    <row r="22613" spans="1:3" x14ac:dyDescent="0.25">
      <c r="A22613">
        <v>3</v>
      </c>
      <c r="B22613" s="1">
        <v>44337</v>
      </c>
      <c r="C22613" t="s">
        <v>324</v>
      </c>
    </row>
    <row r="22614" spans="1:3" x14ac:dyDescent="0.25">
      <c r="A22614">
        <v>10</v>
      </c>
      <c r="B22614" s="1">
        <v>44412</v>
      </c>
      <c r="C22614" t="s">
        <v>329</v>
      </c>
    </row>
    <row r="22615" spans="1:3" x14ac:dyDescent="0.25">
      <c r="A22615">
        <v>7</v>
      </c>
      <c r="B22615" s="1">
        <v>44258</v>
      </c>
      <c r="C22615" t="s">
        <v>325</v>
      </c>
    </row>
    <row r="22616" spans="1:3" x14ac:dyDescent="0.25">
      <c r="A22616">
        <v>4</v>
      </c>
      <c r="B22616" s="1">
        <v>44319</v>
      </c>
      <c r="C22616" t="s">
        <v>328</v>
      </c>
    </row>
    <row r="22617" spans="1:3" x14ac:dyDescent="0.25">
      <c r="A22617">
        <v>1</v>
      </c>
      <c r="B22617" s="1">
        <v>44500</v>
      </c>
      <c r="C22617" t="s">
        <v>328</v>
      </c>
    </row>
    <row r="22618" spans="1:3" x14ac:dyDescent="0.25">
      <c r="A22618">
        <v>8</v>
      </c>
      <c r="B22618" s="1">
        <v>44215</v>
      </c>
      <c r="C22618" t="s">
        <v>328</v>
      </c>
    </row>
    <row r="22619" spans="1:3" x14ac:dyDescent="0.25">
      <c r="A22619">
        <v>5</v>
      </c>
      <c r="B22619" s="1">
        <v>44428</v>
      </c>
      <c r="C22619" t="s">
        <v>326</v>
      </c>
    </row>
    <row r="22620" spans="1:3" x14ac:dyDescent="0.25">
      <c r="A22620">
        <v>2</v>
      </c>
      <c r="B22620" s="1">
        <v>44524</v>
      </c>
      <c r="C22620" t="s">
        <v>326</v>
      </c>
    </row>
    <row r="22621" spans="1:3" x14ac:dyDescent="0.25">
      <c r="A22621">
        <v>7</v>
      </c>
      <c r="B22621" s="1">
        <v>44414</v>
      </c>
      <c r="C22621" t="s">
        <v>328</v>
      </c>
    </row>
    <row r="22622" spans="1:3" x14ac:dyDescent="0.25">
      <c r="A22622">
        <v>6</v>
      </c>
      <c r="B22622" s="1">
        <v>44242</v>
      </c>
      <c r="C22622" t="s">
        <v>327</v>
      </c>
    </row>
    <row r="22623" spans="1:3" x14ac:dyDescent="0.25">
      <c r="A22623">
        <v>4</v>
      </c>
      <c r="B22623" s="1">
        <v>44315</v>
      </c>
      <c r="C22623" t="s">
        <v>327</v>
      </c>
    </row>
    <row r="22624" spans="1:3" x14ac:dyDescent="0.25">
      <c r="A22624">
        <v>1</v>
      </c>
      <c r="B22624" s="1">
        <v>44538</v>
      </c>
      <c r="C22624" t="s">
        <v>328</v>
      </c>
    </row>
    <row r="22625" spans="1:3" x14ac:dyDescent="0.25">
      <c r="A22625">
        <v>3</v>
      </c>
      <c r="B22625" s="1">
        <v>44249</v>
      </c>
      <c r="C22625" t="s">
        <v>329</v>
      </c>
    </row>
    <row r="22626" spans="1:3" x14ac:dyDescent="0.25">
      <c r="A22626">
        <v>10</v>
      </c>
      <c r="B22626" s="1">
        <v>44382</v>
      </c>
      <c r="C22626" t="s">
        <v>324</v>
      </c>
    </row>
    <row r="22627" spans="1:3" x14ac:dyDescent="0.25">
      <c r="A22627">
        <v>4</v>
      </c>
      <c r="B22627" s="1">
        <v>44517</v>
      </c>
      <c r="C22627" t="s">
        <v>329</v>
      </c>
    </row>
    <row r="22628" spans="1:3" x14ac:dyDescent="0.25">
      <c r="A22628">
        <v>1</v>
      </c>
      <c r="B22628" s="1">
        <v>44229</v>
      </c>
      <c r="C22628" t="s">
        <v>324</v>
      </c>
    </row>
    <row r="22629" spans="1:3" x14ac:dyDescent="0.25">
      <c r="A22629">
        <v>6</v>
      </c>
      <c r="B22629" s="1">
        <v>44213</v>
      </c>
      <c r="C22629" t="s">
        <v>325</v>
      </c>
    </row>
    <row r="22630" spans="1:3" x14ac:dyDescent="0.25">
      <c r="A22630">
        <v>7</v>
      </c>
      <c r="B22630" s="1">
        <v>44440</v>
      </c>
      <c r="C22630" t="s">
        <v>328</v>
      </c>
    </row>
    <row r="22631" spans="1:3" x14ac:dyDescent="0.25">
      <c r="A22631">
        <v>10</v>
      </c>
      <c r="B22631" s="1">
        <v>44365</v>
      </c>
      <c r="C22631" t="s">
        <v>328</v>
      </c>
    </row>
    <row r="22632" spans="1:3" x14ac:dyDescent="0.25">
      <c r="A22632">
        <v>1</v>
      </c>
      <c r="B22632" s="1">
        <v>44428</v>
      </c>
      <c r="C22632" t="s">
        <v>324</v>
      </c>
    </row>
    <row r="22633" spans="1:3" x14ac:dyDescent="0.25">
      <c r="A22633">
        <v>9</v>
      </c>
      <c r="B22633" s="1">
        <v>44418</v>
      </c>
      <c r="C22633" t="s">
        <v>328</v>
      </c>
    </row>
    <row r="22634" spans="1:3" x14ac:dyDescent="0.25">
      <c r="A22634">
        <v>2</v>
      </c>
      <c r="B22634" s="1">
        <v>44371</v>
      </c>
      <c r="C22634" t="s">
        <v>325</v>
      </c>
    </row>
    <row r="22635" spans="1:3" x14ac:dyDescent="0.25">
      <c r="A22635">
        <v>3</v>
      </c>
      <c r="B22635" s="1">
        <v>44216</v>
      </c>
      <c r="C22635" t="s">
        <v>324</v>
      </c>
    </row>
    <row r="22636" spans="1:3" x14ac:dyDescent="0.25">
      <c r="A22636">
        <v>7</v>
      </c>
      <c r="B22636" s="1">
        <v>44375</v>
      </c>
      <c r="C22636" t="s">
        <v>327</v>
      </c>
    </row>
    <row r="22637" spans="1:3" x14ac:dyDescent="0.25">
      <c r="A22637">
        <v>9</v>
      </c>
      <c r="B22637" s="1">
        <v>44291</v>
      </c>
      <c r="C22637" t="s">
        <v>327</v>
      </c>
    </row>
    <row r="22638" spans="1:3" x14ac:dyDescent="0.25">
      <c r="A22638">
        <v>1</v>
      </c>
      <c r="B22638" s="1">
        <v>44495</v>
      </c>
      <c r="C22638" t="s">
        <v>326</v>
      </c>
    </row>
    <row r="22639" spans="1:3" x14ac:dyDescent="0.25">
      <c r="A22639">
        <v>4</v>
      </c>
      <c r="B22639" s="1">
        <v>44200</v>
      </c>
      <c r="C22639" t="s">
        <v>326</v>
      </c>
    </row>
    <row r="22640" spans="1:3" x14ac:dyDescent="0.25">
      <c r="A22640">
        <v>9</v>
      </c>
      <c r="B22640" s="1">
        <v>44538</v>
      </c>
      <c r="C22640" t="s">
        <v>324</v>
      </c>
    </row>
    <row r="22641" spans="1:3" x14ac:dyDescent="0.25">
      <c r="A22641">
        <v>4</v>
      </c>
      <c r="B22641" s="1">
        <v>44417</v>
      </c>
      <c r="C22641" t="s">
        <v>324</v>
      </c>
    </row>
    <row r="22642" spans="1:3" x14ac:dyDescent="0.25">
      <c r="A22642">
        <v>2</v>
      </c>
      <c r="B22642" s="1">
        <v>44555</v>
      </c>
      <c r="C22642" t="s">
        <v>326</v>
      </c>
    </row>
    <row r="22643" spans="1:3" x14ac:dyDescent="0.25">
      <c r="A22643">
        <v>5</v>
      </c>
      <c r="B22643" s="1">
        <v>44370</v>
      </c>
      <c r="C22643" t="s">
        <v>324</v>
      </c>
    </row>
    <row r="22644" spans="1:3" x14ac:dyDescent="0.25">
      <c r="A22644">
        <v>4</v>
      </c>
      <c r="B22644" s="1">
        <v>44560</v>
      </c>
      <c r="C22644" t="s">
        <v>324</v>
      </c>
    </row>
    <row r="22645" spans="1:3" x14ac:dyDescent="0.25">
      <c r="A22645">
        <v>1</v>
      </c>
      <c r="B22645" s="1">
        <v>44391</v>
      </c>
      <c r="C22645" t="s">
        <v>327</v>
      </c>
    </row>
    <row r="22646" spans="1:3" x14ac:dyDescent="0.25">
      <c r="A22646">
        <v>8</v>
      </c>
      <c r="B22646" s="1">
        <v>44509</v>
      </c>
      <c r="C22646" t="s">
        <v>324</v>
      </c>
    </row>
    <row r="22647" spans="1:3" x14ac:dyDescent="0.25">
      <c r="A22647">
        <v>3</v>
      </c>
      <c r="B22647" s="1">
        <v>44237</v>
      </c>
      <c r="C22647" t="s">
        <v>326</v>
      </c>
    </row>
    <row r="22648" spans="1:3" x14ac:dyDescent="0.25">
      <c r="A22648">
        <v>3</v>
      </c>
      <c r="B22648" s="1">
        <v>44394</v>
      </c>
      <c r="C22648" t="s">
        <v>328</v>
      </c>
    </row>
    <row r="22649" spans="1:3" x14ac:dyDescent="0.25">
      <c r="A22649">
        <v>7</v>
      </c>
      <c r="B22649" s="1">
        <v>44397</v>
      </c>
      <c r="C22649" t="s">
        <v>324</v>
      </c>
    </row>
    <row r="22650" spans="1:3" x14ac:dyDescent="0.25">
      <c r="A22650">
        <v>7</v>
      </c>
      <c r="B22650" s="1">
        <v>44256</v>
      </c>
      <c r="C22650" t="s">
        <v>326</v>
      </c>
    </row>
    <row r="22651" spans="1:3" x14ac:dyDescent="0.25">
      <c r="A22651">
        <v>5</v>
      </c>
      <c r="B22651" s="1">
        <v>44430</v>
      </c>
      <c r="C22651" t="s">
        <v>327</v>
      </c>
    </row>
    <row r="22652" spans="1:3" x14ac:dyDescent="0.25">
      <c r="A22652">
        <v>3</v>
      </c>
      <c r="B22652" s="1">
        <v>44454</v>
      </c>
      <c r="C22652" t="s">
        <v>326</v>
      </c>
    </row>
    <row r="22653" spans="1:3" x14ac:dyDescent="0.25">
      <c r="A22653">
        <v>5</v>
      </c>
      <c r="B22653" s="1">
        <v>44517</v>
      </c>
      <c r="C22653" t="s">
        <v>327</v>
      </c>
    </row>
    <row r="22654" spans="1:3" x14ac:dyDescent="0.25">
      <c r="A22654">
        <v>6</v>
      </c>
      <c r="B22654" s="1">
        <v>44477</v>
      </c>
      <c r="C22654" t="s">
        <v>326</v>
      </c>
    </row>
    <row r="22655" spans="1:3" x14ac:dyDescent="0.25">
      <c r="A22655">
        <v>8</v>
      </c>
      <c r="B22655" s="1">
        <v>44350</v>
      </c>
      <c r="C22655" t="s">
        <v>324</v>
      </c>
    </row>
    <row r="22656" spans="1:3" x14ac:dyDescent="0.25">
      <c r="A22656">
        <v>4</v>
      </c>
      <c r="B22656" s="1">
        <v>44395</v>
      </c>
      <c r="C22656" t="s">
        <v>329</v>
      </c>
    </row>
    <row r="22657" spans="1:3" x14ac:dyDescent="0.25">
      <c r="A22657">
        <v>5</v>
      </c>
      <c r="B22657" s="1">
        <v>44362</v>
      </c>
      <c r="C22657" t="s">
        <v>328</v>
      </c>
    </row>
    <row r="22658" spans="1:3" x14ac:dyDescent="0.25">
      <c r="A22658">
        <v>10</v>
      </c>
      <c r="B22658" s="1">
        <v>44241</v>
      </c>
      <c r="C22658" t="s">
        <v>325</v>
      </c>
    </row>
    <row r="22659" spans="1:3" x14ac:dyDescent="0.25">
      <c r="A22659">
        <v>7</v>
      </c>
      <c r="B22659" s="1">
        <v>44329</v>
      </c>
      <c r="C22659" t="s">
        <v>324</v>
      </c>
    </row>
    <row r="22660" spans="1:3" x14ac:dyDescent="0.25">
      <c r="A22660">
        <v>7</v>
      </c>
      <c r="B22660" s="1">
        <v>44517</v>
      </c>
      <c r="C22660" t="s">
        <v>328</v>
      </c>
    </row>
    <row r="22661" spans="1:3" x14ac:dyDescent="0.25">
      <c r="A22661">
        <v>5</v>
      </c>
      <c r="B22661" s="1">
        <v>44382</v>
      </c>
      <c r="C22661" t="s">
        <v>325</v>
      </c>
    </row>
    <row r="22662" spans="1:3" x14ac:dyDescent="0.25">
      <c r="A22662">
        <v>2</v>
      </c>
      <c r="B22662" s="1">
        <v>44351</v>
      </c>
      <c r="C22662" t="s">
        <v>328</v>
      </c>
    </row>
    <row r="22663" spans="1:3" x14ac:dyDescent="0.25">
      <c r="A22663">
        <v>8</v>
      </c>
      <c r="B22663" s="1">
        <v>44531</v>
      </c>
      <c r="C22663" t="s">
        <v>328</v>
      </c>
    </row>
    <row r="22664" spans="1:3" x14ac:dyDescent="0.25">
      <c r="A22664">
        <v>4</v>
      </c>
      <c r="B22664" s="1">
        <v>44470</v>
      </c>
      <c r="C22664" t="s">
        <v>327</v>
      </c>
    </row>
    <row r="22665" spans="1:3" x14ac:dyDescent="0.25">
      <c r="A22665">
        <v>5</v>
      </c>
      <c r="B22665" s="1">
        <v>44219</v>
      </c>
      <c r="C22665" t="s">
        <v>325</v>
      </c>
    </row>
    <row r="22666" spans="1:3" x14ac:dyDescent="0.25">
      <c r="A22666">
        <v>5</v>
      </c>
      <c r="B22666" s="1">
        <v>44326</v>
      </c>
      <c r="C22666" t="s">
        <v>324</v>
      </c>
    </row>
    <row r="22667" spans="1:3" x14ac:dyDescent="0.25">
      <c r="A22667">
        <v>2</v>
      </c>
      <c r="B22667" s="1">
        <v>44310</v>
      </c>
      <c r="C22667" t="s">
        <v>325</v>
      </c>
    </row>
    <row r="22668" spans="1:3" x14ac:dyDescent="0.25">
      <c r="A22668">
        <v>6</v>
      </c>
      <c r="B22668" s="1">
        <v>44451</v>
      </c>
      <c r="C22668" t="s">
        <v>329</v>
      </c>
    </row>
    <row r="22669" spans="1:3" x14ac:dyDescent="0.25">
      <c r="A22669">
        <v>5</v>
      </c>
      <c r="B22669" s="1">
        <v>44351</v>
      </c>
      <c r="C22669" t="s">
        <v>327</v>
      </c>
    </row>
    <row r="22670" spans="1:3" x14ac:dyDescent="0.25">
      <c r="A22670">
        <v>8</v>
      </c>
      <c r="B22670" s="1">
        <v>44209</v>
      </c>
      <c r="C22670" t="s">
        <v>329</v>
      </c>
    </row>
    <row r="22671" spans="1:3" x14ac:dyDescent="0.25">
      <c r="A22671">
        <v>6</v>
      </c>
      <c r="B22671" s="1">
        <v>44284</v>
      </c>
      <c r="C22671" t="s">
        <v>325</v>
      </c>
    </row>
    <row r="22672" spans="1:3" x14ac:dyDescent="0.25">
      <c r="A22672">
        <v>3</v>
      </c>
      <c r="B22672" s="1">
        <v>44403</v>
      </c>
      <c r="C22672" t="s">
        <v>327</v>
      </c>
    </row>
    <row r="22673" spans="1:3" x14ac:dyDescent="0.25">
      <c r="A22673">
        <v>10</v>
      </c>
      <c r="B22673" s="1">
        <v>44350</v>
      </c>
      <c r="C22673" t="s">
        <v>327</v>
      </c>
    </row>
    <row r="22674" spans="1:3" x14ac:dyDescent="0.25">
      <c r="A22674">
        <v>10</v>
      </c>
      <c r="B22674" s="1">
        <v>44426</v>
      </c>
      <c r="C22674" t="s">
        <v>325</v>
      </c>
    </row>
    <row r="22675" spans="1:3" x14ac:dyDescent="0.25">
      <c r="A22675">
        <v>2</v>
      </c>
      <c r="B22675" s="1">
        <v>44433</v>
      </c>
      <c r="C22675" t="s">
        <v>328</v>
      </c>
    </row>
    <row r="22676" spans="1:3" x14ac:dyDescent="0.25">
      <c r="A22676">
        <v>5</v>
      </c>
      <c r="B22676" s="1">
        <v>44197</v>
      </c>
      <c r="C22676" t="s">
        <v>328</v>
      </c>
    </row>
    <row r="22677" spans="1:3" x14ac:dyDescent="0.25">
      <c r="A22677">
        <v>9</v>
      </c>
      <c r="B22677" s="1">
        <v>44404</v>
      </c>
      <c r="C22677" t="s">
        <v>328</v>
      </c>
    </row>
    <row r="22678" spans="1:3" x14ac:dyDescent="0.25">
      <c r="A22678">
        <v>10</v>
      </c>
      <c r="B22678" s="1">
        <v>44274</v>
      </c>
      <c r="C22678" t="s">
        <v>329</v>
      </c>
    </row>
    <row r="22679" spans="1:3" x14ac:dyDescent="0.25">
      <c r="A22679">
        <v>8</v>
      </c>
      <c r="B22679" s="1">
        <v>44526</v>
      </c>
      <c r="C22679" t="s">
        <v>324</v>
      </c>
    </row>
    <row r="22680" spans="1:3" x14ac:dyDescent="0.25">
      <c r="A22680">
        <v>6</v>
      </c>
      <c r="B22680" s="1">
        <v>44213</v>
      </c>
      <c r="C22680" t="s">
        <v>325</v>
      </c>
    </row>
    <row r="22681" spans="1:3" x14ac:dyDescent="0.25">
      <c r="A22681">
        <v>10</v>
      </c>
      <c r="B22681" s="1">
        <v>44506</v>
      </c>
      <c r="C22681" t="s">
        <v>325</v>
      </c>
    </row>
    <row r="22682" spans="1:3" x14ac:dyDescent="0.25">
      <c r="A22682">
        <v>9</v>
      </c>
      <c r="B22682" s="1">
        <v>44331</v>
      </c>
      <c r="C22682" t="s">
        <v>329</v>
      </c>
    </row>
    <row r="22683" spans="1:3" x14ac:dyDescent="0.25">
      <c r="A22683">
        <v>4</v>
      </c>
      <c r="B22683" s="1">
        <v>44311</v>
      </c>
      <c r="C22683" t="s">
        <v>327</v>
      </c>
    </row>
    <row r="22684" spans="1:3" x14ac:dyDescent="0.25">
      <c r="A22684">
        <v>2</v>
      </c>
      <c r="B22684" s="1">
        <v>44251</v>
      </c>
      <c r="C22684" t="s">
        <v>324</v>
      </c>
    </row>
    <row r="22685" spans="1:3" x14ac:dyDescent="0.25">
      <c r="A22685">
        <v>8</v>
      </c>
      <c r="B22685" s="1">
        <v>44448</v>
      </c>
      <c r="C22685" t="s">
        <v>329</v>
      </c>
    </row>
    <row r="22686" spans="1:3" x14ac:dyDescent="0.25">
      <c r="A22686">
        <v>1</v>
      </c>
      <c r="B22686" s="1">
        <v>44387</v>
      </c>
      <c r="C22686" t="s">
        <v>324</v>
      </c>
    </row>
    <row r="22687" spans="1:3" x14ac:dyDescent="0.25">
      <c r="A22687">
        <v>2</v>
      </c>
      <c r="B22687" s="1">
        <v>44481</v>
      </c>
      <c r="C22687" t="s">
        <v>325</v>
      </c>
    </row>
    <row r="22688" spans="1:3" x14ac:dyDescent="0.25">
      <c r="A22688">
        <v>7</v>
      </c>
      <c r="B22688" s="1">
        <v>44287</v>
      </c>
      <c r="C22688" t="s">
        <v>327</v>
      </c>
    </row>
    <row r="22689" spans="1:3" x14ac:dyDescent="0.25">
      <c r="A22689">
        <v>6</v>
      </c>
      <c r="B22689" s="1">
        <v>44453</v>
      </c>
      <c r="C22689" t="s">
        <v>329</v>
      </c>
    </row>
    <row r="22690" spans="1:3" x14ac:dyDescent="0.25">
      <c r="A22690">
        <v>8</v>
      </c>
      <c r="B22690" s="1">
        <v>44493</v>
      </c>
      <c r="C22690" t="s">
        <v>328</v>
      </c>
    </row>
    <row r="22691" spans="1:3" x14ac:dyDescent="0.25">
      <c r="A22691">
        <v>9</v>
      </c>
      <c r="B22691" s="1">
        <v>44293</v>
      </c>
      <c r="C22691" t="s">
        <v>326</v>
      </c>
    </row>
    <row r="22692" spans="1:3" x14ac:dyDescent="0.25">
      <c r="A22692">
        <v>6</v>
      </c>
      <c r="B22692" s="1">
        <v>44428</v>
      </c>
      <c r="C22692" t="s">
        <v>327</v>
      </c>
    </row>
    <row r="22693" spans="1:3" x14ac:dyDescent="0.25">
      <c r="A22693">
        <v>4</v>
      </c>
      <c r="B22693" s="1">
        <v>44421</v>
      </c>
      <c r="C22693" t="s">
        <v>326</v>
      </c>
    </row>
    <row r="22694" spans="1:3" x14ac:dyDescent="0.25">
      <c r="A22694">
        <v>5</v>
      </c>
      <c r="B22694" s="1">
        <v>44385</v>
      </c>
      <c r="C22694" t="s">
        <v>329</v>
      </c>
    </row>
    <row r="22695" spans="1:3" x14ac:dyDescent="0.25">
      <c r="A22695">
        <v>1</v>
      </c>
      <c r="B22695" s="1">
        <v>44382</v>
      </c>
      <c r="C22695" t="s">
        <v>327</v>
      </c>
    </row>
    <row r="22696" spans="1:3" x14ac:dyDescent="0.25">
      <c r="A22696">
        <v>10</v>
      </c>
      <c r="B22696" s="1">
        <v>44200</v>
      </c>
      <c r="C22696" t="s">
        <v>327</v>
      </c>
    </row>
    <row r="22697" spans="1:3" x14ac:dyDescent="0.25">
      <c r="A22697">
        <v>5</v>
      </c>
      <c r="B22697" s="1">
        <v>44450</v>
      </c>
      <c r="C22697" t="s">
        <v>326</v>
      </c>
    </row>
    <row r="22698" spans="1:3" x14ac:dyDescent="0.25">
      <c r="A22698">
        <v>4</v>
      </c>
      <c r="B22698" s="1">
        <v>44387</v>
      </c>
      <c r="C22698" t="s">
        <v>324</v>
      </c>
    </row>
    <row r="22699" spans="1:3" x14ac:dyDescent="0.25">
      <c r="A22699">
        <v>3</v>
      </c>
      <c r="B22699" s="1">
        <v>44423</v>
      </c>
      <c r="C22699" t="s">
        <v>326</v>
      </c>
    </row>
    <row r="22700" spans="1:3" x14ac:dyDescent="0.25">
      <c r="A22700">
        <v>6</v>
      </c>
      <c r="B22700" s="1">
        <v>44221</v>
      </c>
      <c r="C22700" t="s">
        <v>326</v>
      </c>
    </row>
    <row r="22701" spans="1:3" x14ac:dyDescent="0.25">
      <c r="A22701">
        <v>3</v>
      </c>
      <c r="B22701" s="1">
        <v>44391</v>
      </c>
      <c r="C22701" t="s">
        <v>328</v>
      </c>
    </row>
    <row r="22702" spans="1:3" x14ac:dyDescent="0.25">
      <c r="A22702">
        <v>3</v>
      </c>
      <c r="B22702" s="1">
        <v>44239</v>
      </c>
      <c r="C22702" t="s">
        <v>326</v>
      </c>
    </row>
    <row r="22703" spans="1:3" x14ac:dyDescent="0.25">
      <c r="A22703">
        <v>8</v>
      </c>
      <c r="B22703" s="1">
        <v>44337</v>
      </c>
      <c r="C22703" t="s">
        <v>328</v>
      </c>
    </row>
    <row r="22704" spans="1:3" x14ac:dyDescent="0.25">
      <c r="A22704">
        <v>3</v>
      </c>
      <c r="B22704" s="1">
        <v>44246</v>
      </c>
      <c r="C22704" t="s">
        <v>329</v>
      </c>
    </row>
    <row r="22705" spans="1:3" x14ac:dyDescent="0.25">
      <c r="A22705">
        <v>9</v>
      </c>
      <c r="B22705" s="1">
        <v>44207</v>
      </c>
      <c r="C22705" t="s">
        <v>329</v>
      </c>
    </row>
    <row r="22706" spans="1:3" x14ac:dyDescent="0.25">
      <c r="A22706">
        <v>6</v>
      </c>
      <c r="B22706" s="1">
        <v>44293</v>
      </c>
      <c r="C22706" t="s">
        <v>329</v>
      </c>
    </row>
    <row r="22707" spans="1:3" x14ac:dyDescent="0.25">
      <c r="A22707">
        <v>3</v>
      </c>
      <c r="B22707" s="1">
        <v>44209</v>
      </c>
      <c r="C22707" t="s">
        <v>326</v>
      </c>
    </row>
    <row r="22708" spans="1:3" x14ac:dyDescent="0.25">
      <c r="A22708">
        <v>8</v>
      </c>
      <c r="B22708" s="1">
        <v>44338</v>
      </c>
      <c r="C22708" t="s">
        <v>327</v>
      </c>
    </row>
    <row r="22709" spans="1:3" x14ac:dyDescent="0.25">
      <c r="A22709">
        <v>8</v>
      </c>
      <c r="B22709" s="1">
        <v>44208</v>
      </c>
      <c r="C22709" t="s">
        <v>328</v>
      </c>
    </row>
    <row r="22710" spans="1:3" x14ac:dyDescent="0.25">
      <c r="A22710">
        <v>1</v>
      </c>
      <c r="B22710" s="1">
        <v>44405</v>
      </c>
      <c r="C22710" t="s">
        <v>327</v>
      </c>
    </row>
    <row r="22711" spans="1:3" x14ac:dyDescent="0.25">
      <c r="A22711">
        <v>6</v>
      </c>
      <c r="B22711" s="1">
        <v>44354</v>
      </c>
      <c r="C22711" t="s">
        <v>327</v>
      </c>
    </row>
    <row r="22712" spans="1:3" x14ac:dyDescent="0.25">
      <c r="A22712">
        <v>9</v>
      </c>
      <c r="B22712" s="1">
        <v>44289</v>
      </c>
      <c r="C22712" t="s">
        <v>328</v>
      </c>
    </row>
    <row r="22713" spans="1:3" x14ac:dyDescent="0.25">
      <c r="A22713">
        <v>5</v>
      </c>
      <c r="B22713" s="1">
        <v>44433</v>
      </c>
      <c r="C22713" t="s">
        <v>328</v>
      </c>
    </row>
    <row r="22714" spans="1:3" x14ac:dyDescent="0.25">
      <c r="A22714">
        <v>9</v>
      </c>
      <c r="B22714" s="1">
        <v>44325</v>
      </c>
      <c r="C22714" t="s">
        <v>327</v>
      </c>
    </row>
    <row r="22715" spans="1:3" x14ac:dyDescent="0.25">
      <c r="A22715">
        <v>1</v>
      </c>
      <c r="B22715" s="1">
        <v>44450</v>
      </c>
      <c r="C22715" t="s">
        <v>324</v>
      </c>
    </row>
    <row r="22716" spans="1:3" x14ac:dyDescent="0.25">
      <c r="A22716">
        <v>10</v>
      </c>
      <c r="B22716" s="1">
        <v>44438</v>
      </c>
      <c r="C22716" t="s">
        <v>325</v>
      </c>
    </row>
    <row r="22717" spans="1:3" x14ac:dyDescent="0.25">
      <c r="A22717">
        <v>2</v>
      </c>
      <c r="B22717" s="1">
        <v>44318</v>
      </c>
      <c r="C22717" t="s">
        <v>329</v>
      </c>
    </row>
    <row r="22718" spans="1:3" x14ac:dyDescent="0.25">
      <c r="A22718">
        <v>10</v>
      </c>
      <c r="B22718" s="1">
        <v>44399</v>
      </c>
      <c r="C22718" t="s">
        <v>326</v>
      </c>
    </row>
    <row r="22719" spans="1:3" x14ac:dyDescent="0.25">
      <c r="A22719">
        <v>8</v>
      </c>
      <c r="B22719" s="1">
        <v>44253</v>
      </c>
      <c r="C22719" t="s">
        <v>326</v>
      </c>
    </row>
    <row r="22720" spans="1:3" x14ac:dyDescent="0.25">
      <c r="A22720">
        <v>4</v>
      </c>
      <c r="B22720" s="1">
        <v>44389</v>
      </c>
      <c r="C22720" t="s">
        <v>329</v>
      </c>
    </row>
    <row r="22721" spans="1:3" x14ac:dyDescent="0.25">
      <c r="A22721">
        <v>6</v>
      </c>
      <c r="B22721" s="1">
        <v>44552</v>
      </c>
      <c r="C22721" t="s">
        <v>329</v>
      </c>
    </row>
    <row r="22722" spans="1:3" x14ac:dyDescent="0.25">
      <c r="A22722">
        <v>1</v>
      </c>
      <c r="B22722" s="1">
        <v>44468</v>
      </c>
      <c r="C22722" t="s">
        <v>324</v>
      </c>
    </row>
    <row r="22723" spans="1:3" x14ac:dyDescent="0.25">
      <c r="A22723">
        <v>10</v>
      </c>
      <c r="B22723" s="1">
        <v>44359</v>
      </c>
      <c r="C22723" t="s">
        <v>328</v>
      </c>
    </row>
    <row r="22724" spans="1:3" x14ac:dyDescent="0.25">
      <c r="A22724">
        <v>6</v>
      </c>
      <c r="B22724" s="1">
        <v>44369</v>
      </c>
      <c r="C22724" t="s">
        <v>324</v>
      </c>
    </row>
    <row r="22725" spans="1:3" x14ac:dyDescent="0.25">
      <c r="A22725">
        <v>5</v>
      </c>
      <c r="B22725" s="1">
        <v>44408</v>
      </c>
      <c r="C22725" t="s">
        <v>324</v>
      </c>
    </row>
    <row r="22726" spans="1:3" x14ac:dyDescent="0.25">
      <c r="A22726">
        <v>9</v>
      </c>
      <c r="B22726" s="1">
        <v>44471</v>
      </c>
      <c r="C22726" t="s">
        <v>328</v>
      </c>
    </row>
    <row r="22727" spans="1:3" x14ac:dyDescent="0.25">
      <c r="A22727">
        <v>4</v>
      </c>
      <c r="B22727" s="1">
        <v>44337</v>
      </c>
      <c r="C22727" t="s">
        <v>324</v>
      </c>
    </row>
    <row r="22728" spans="1:3" x14ac:dyDescent="0.25">
      <c r="A22728">
        <v>8</v>
      </c>
      <c r="B22728" s="1">
        <v>44298</v>
      </c>
      <c r="C22728" t="s">
        <v>328</v>
      </c>
    </row>
    <row r="22729" spans="1:3" x14ac:dyDescent="0.25">
      <c r="A22729">
        <v>7</v>
      </c>
      <c r="B22729" s="1">
        <v>44540</v>
      </c>
      <c r="C22729" t="s">
        <v>327</v>
      </c>
    </row>
    <row r="22730" spans="1:3" x14ac:dyDescent="0.25">
      <c r="A22730">
        <v>8</v>
      </c>
      <c r="B22730" s="1">
        <v>44469</v>
      </c>
      <c r="C22730" t="s">
        <v>328</v>
      </c>
    </row>
    <row r="22731" spans="1:3" x14ac:dyDescent="0.25">
      <c r="A22731">
        <v>10</v>
      </c>
      <c r="B22731" s="1">
        <v>44365</v>
      </c>
      <c r="C22731" t="s">
        <v>326</v>
      </c>
    </row>
    <row r="22732" spans="1:3" x14ac:dyDescent="0.25">
      <c r="A22732">
        <v>7</v>
      </c>
      <c r="B22732" s="1">
        <v>44492</v>
      </c>
      <c r="C22732" t="s">
        <v>329</v>
      </c>
    </row>
    <row r="22733" spans="1:3" x14ac:dyDescent="0.25">
      <c r="A22733">
        <v>5</v>
      </c>
      <c r="B22733" s="1">
        <v>44369</v>
      </c>
      <c r="C22733" t="s">
        <v>328</v>
      </c>
    </row>
    <row r="22734" spans="1:3" x14ac:dyDescent="0.25">
      <c r="A22734">
        <v>3</v>
      </c>
      <c r="B22734" s="1">
        <v>44552</v>
      </c>
      <c r="C22734" t="s">
        <v>326</v>
      </c>
    </row>
    <row r="22735" spans="1:3" x14ac:dyDescent="0.25">
      <c r="A22735">
        <v>8</v>
      </c>
      <c r="B22735" s="1">
        <v>44514</v>
      </c>
      <c r="C22735" t="s">
        <v>324</v>
      </c>
    </row>
    <row r="22736" spans="1:3" x14ac:dyDescent="0.25">
      <c r="A22736">
        <v>4</v>
      </c>
      <c r="B22736" s="1">
        <v>44314</v>
      </c>
      <c r="C22736" t="s">
        <v>324</v>
      </c>
    </row>
    <row r="22737" spans="1:3" x14ac:dyDescent="0.25">
      <c r="A22737">
        <v>3</v>
      </c>
      <c r="B22737" s="1">
        <v>44470</v>
      </c>
      <c r="C22737" t="s">
        <v>329</v>
      </c>
    </row>
    <row r="22738" spans="1:3" x14ac:dyDescent="0.25">
      <c r="A22738">
        <v>7</v>
      </c>
      <c r="B22738" s="1">
        <v>44395</v>
      </c>
      <c r="C22738" t="s">
        <v>326</v>
      </c>
    </row>
    <row r="22739" spans="1:3" x14ac:dyDescent="0.25">
      <c r="A22739">
        <v>6</v>
      </c>
      <c r="B22739" s="1">
        <v>44422</v>
      </c>
      <c r="C22739" t="s">
        <v>328</v>
      </c>
    </row>
    <row r="22740" spans="1:3" x14ac:dyDescent="0.25">
      <c r="A22740">
        <v>4</v>
      </c>
      <c r="B22740" s="1">
        <v>44314</v>
      </c>
      <c r="C22740" t="s">
        <v>328</v>
      </c>
    </row>
    <row r="22741" spans="1:3" x14ac:dyDescent="0.25">
      <c r="A22741">
        <v>10</v>
      </c>
      <c r="B22741" s="1">
        <v>44282</v>
      </c>
      <c r="C22741" t="s">
        <v>326</v>
      </c>
    </row>
    <row r="22742" spans="1:3" x14ac:dyDescent="0.25">
      <c r="A22742">
        <v>5</v>
      </c>
      <c r="B22742" s="1">
        <v>44415</v>
      </c>
      <c r="C22742" t="s">
        <v>329</v>
      </c>
    </row>
    <row r="22743" spans="1:3" x14ac:dyDescent="0.25">
      <c r="A22743">
        <v>9</v>
      </c>
      <c r="B22743" s="1">
        <v>44456</v>
      </c>
      <c r="C22743" t="s">
        <v>327</v>
      </c>
    </row>
    <row r="22744" spans="1:3" x14ac:dyDescent="0.25">
      <c r="A22744">
        <v>8</v>
      </c>
      <c r="B22744" s="1">
        <v>44423</v>
      </c>
      <c r="C22744" t="s">
        <v>327</v>
      </c>
    </row>
    <row r="22745" spans="1:3" x14ac:dyDescent="0.25">
      <c r="A22745">
        <v>7</v>
      </c>
      <c r="B22745" s="1">
        <v>44357</v>
      </c>
      <c r="C22745" t="s">
        <v>326</v>
      </c>
    </row>
    <row r="22746" spans="1:3" x14ac:dyDescent="0.25">
      <c r="A22746">
        <v>6</v>
      </c>
      <c r="B22746" s="1">
        <v>44390</v>
      </c>
      <c r="C22746" t="s">
        <v>324</v>
      </c>
    </row>
    <row r="22747" spans="1:3" x14ac:dyDescent="0.25">
      <c r="A22747">
        <v>3</v>
      </c>
      <c r="B22747" s="1">
        <v>44217</v>
      </c>
      <c r="C22747" t="s">
        <v>329</v>
      </c>
    </row>
    <row r="22748" spans="1:3" x14ac:dyDescent="0.25">
      <c r="A22748">
        <v>7</v>
      </c>
      <c r="B22748" s="1">
        <v>44359</v>
      </c>
      <c r="C22748" t="s">
        <v>324</v>
      </c>
    </row>
    <row r="22749" spans="1:3" x14ac:dyDescent="0.25">
      <c r="A22749">
        <v>7</v>
      </c>
      <c r="B22749" s="1">
        <v>44395</v>
      </c>
      <c r="C22749" t="s">
        <v>324</v>
      </c>
    </row>
    <row r="22750" spans="1:3" x14ac:dyDescent="0.25">
      <c r="A22750">
        <v>8</v>
      </c>
      <c r="B22750" s="1">
        <v>44506</v>
      </c>
      <c r="C22750" t="s">
        <v>328</v>
      </c>
    </row>
    <row r="22751" spans="1:3" x14ac:dyDescent="0.25">
      <c r="A22751">
        <v>5</v>
      </c>
      <c r="B22751" s="1">
        <v>44546</v>
      </c>
      <c r="C22751" t="s">
        <v>325</v>
      </c>
    </row>
    <row r="22752" spans="1:3" x14ac:dyDescent="0.25">
      <c r="A22752">
        <v>7</v>
      </c>
      <c r="B22752" s="1">
        <v>44486</v>
      </c>
      <c r="C22752" t="s">
        <v>327</v>
      </c>
    </row>
    <row r="22753" spans="1:3" x14ac:dyDescent="0.25">
      <c r="A22753">
        <v>7</v>
      </c>
      <c r="B22753" s="1">
        <v>44409</v>
      </c>
      <c r="C22753" t="s">
        <v>326</v>
      </c>
    </row>
    <row r="22754" spans="1:3" x14ac:dyDescent="0.25">
      <c r="A22754">
        <v>3</v>
      </c>
      <c r="B22754" s="1">
        <v>44497</v>
      </c>
      <c r="C22754" t="s">
        <v>329</v>
      </c>
    </row>
    <row r="22755" spans="1:3" x14ac:dyDescent="0.25">
      <c r="A22755">
        <v>5</v>
      </c>
      <c r="B22755" s="1">
        <v>44217</v>
      </c>
      <c r="C22755" t="s">
        <v>328</v>
      </c>
    </row>
    <row r="22756" spans="1:3" x14ac:dyDescent="0.25">
      <c r="A22756">
        <v>5</v>
      </c>
      <c r="B22756" s="1">
        <v>44496</v>
      </c>
      <c r="C22756" t="s">
        <v>325</v>
      </c>
    </row>
    <row r="22757" spans="1:3" x14ac:dyDescent="0.25">
      <c r="A22757">
        <v>9</v>
      </c>
      <c r="B22757" s="1">
        <v>44293</v>
      </c>
      <c r="C22757" t="s">
        <v>328</v>
      </c>
    </row>
    <row r="22758" spans="1:3" x14ac:dyDescent="0.25">
      <c r="A22758">
        <v>7</v>
      </c>
      <c r="B22758" s="1">
        <v>44203</v>
      </c>
      <c r="C22758" t="s">
        <v>328</v>
      </c>
    </row>
    <row r="22759" spans="1:3" x14ac:dyDescent="0.25">
      <c r="A22759">
        <v>6</v>
      </c>
      <c r="B22759" s="1">
        <v>44379</v>
      </c>
      <c r="C22759" t="s">
        <v>329</v>
      </c>
    </row>
    <row r="22760" spans="1:3" x14ac:dyDescent="0.25">
      <c r="A22760">
        <v>3</v>
      </c>
      <c r="B22760" s="1">
        <v>44267</v>
      </c>
      <c r="C22760" t="s">
        <v>325</v>
      </c>
    </row>
    <row r="22761" spans="1:3" x14ac:dyDescent="0.25">
      <c r="A22761">
        <v>1</v>
      </c>
      <c r="B22761" s="1">
        <v>44327</v>
      </c>
      <c r="C22761" t="s">
        <v>324</v>
      </c>
    </row>
    <row r="22762" spans="1:3" x14ac:dyDescent="0.25">
      <c r="A22762">
        <v>10</v>
      </c>
      <c r="B22762" s="1">
        <v>44526</v>
      </c>
      <c r="C22762" t="s">
        <v>328</v>
      </c>
    </row>
    <row r="22763" spans="1:3" x14ac:dyDescent="0.25">
      <c r="A22763">
        <v>2</v>
      </c>
      <c r="B22763" s="1">
        <v>44225</v>
      </c>
      <c r="C22763" t="s">
        <v>328</v>
      </c>
    </row>
    <row r="22764" spans="1:3" x14ac:dyDescent="0.25">
      <c r="A22764">
        <v>6</v>
      </c>
      <c r="B22764" s="1">
        <v>44455</v>
      </c>
      <c r="C22764" t="s">
        <v>328</v>
      </c>
    </row>
    <row r="22765" spans="1:3" x14ac:dyDescent="0.25">
      <c r="A22765">
        <v>2</v>
      </c>
      <c r="B22765" s="1">
        <v>44507</v>
      </c>
      <c r="C22765" t="s">
        <v>325</v>
      </c>
    </row>
    <row r="22766" spans="1:3" x14ac:dyDescent="0.25">
      <c r="A22766">
        <v>9</v>
      </c>
      <c r="B22766" s="1">
        <v>44247</v>
      </c>
      <c r="C22766" t="s">
        <v>329</v>
      </c>
    </row>
    <row r="22767" spans="1:3" x14ac:dyDescent="0.25">
      <c r="A22767">
        <v>2</v>
      </c>
      <c r="B22767" s="1">
        <v>44205</v>
      </c>
      <c r="C22767" t="s">
        <v>329</v>
      </c>
    </row>
    <row r="22768" spans="1:3" x14ac:dyDescent="0.25">
      <c r="A22768">
        <v>2</v>
      </c>
      <c r="B22768" s="1">
        <v>44366</v>
      </c>
      <c r="C22768" t="s">
        <v>328</v>
      </c>
    </row>
    <row r="22769" spans="1:3" x14ac:dyDescent="0.25">
      <c r="A22769">
        <v>6</v>
      </c>
      <c r="B22769" s="1">
        <v>44354</v>
      </c>
      <c r="C22769" t="s">
        <v>328</v>
      </c>
    </row>
    <row r="22770" spans="1:3" x14ac:dyDescent="0.25">
      <c r="A22770">
        <v>2</v>
      </c>
      <c r="B22770" s="1">
        <v>44273</v>
      </c>
      <c r="C22770" t="s">
        <v>327</v>
      </c>
    </row>
    <row r="22771" spans="1:3" x14ac:dyDescent="0.25">
      <c r="A22771">
        <v>6</v>
      </c>
      <c r="B22771" s="1">
        <v>44526</v>
      </c>
      <c r="C22771" t="s">
        <v>327</v>
      </c>
    </row>
    <row r="22772" spans="1:3" x14ac:dyDescent="0.25">
      <c r="A22772">
        <v>4</v>
      </c>
      <c r="B22772" s="1">
        <v>44446</v>
      </c>
      <c r="C22772" t="s">
        <v>324</v>
      </c>
    </row>
    <row r="22773" spans="1:3" x14ac:dyDescent="0.25">
      <c r="A22773">
        <v>10</v>
      </c>
      <c r="B22773" s="1">
        <v>44341</v>
      </c>
      <c r="C22773" t="s">
        <v>327</v>
      </c>
    </row>
    <row r="22774" spans="1:3" x14ac:dyDescent="0.25">
      <c r="A22774">
        <v>1</v>
      </c>
      <c r="B22774" s="1">
        <v>44359</v>
      </c>
      <c r="C22774" t="s">
        <v>325</v>
      </c>
    </row>
    <row r="22775" spans="1:3" x14ac:dyDescent="0.25">
      <c r="A22775">
        <v>1</v>
      </c>
      <c r="B22775" s="1">
        <v>44515</v>
      </c>
      <c r="C22775" t="s">
        <v>325</v>
      </c>
    </row>
    <row r="22776" spans="1:3" x14ac:dyDescent="0.25">
      <c r="A22776">
        <v>5</v>
      </c>
      <c r="B22776" s="1">
        <v>44229</v>
      </c>
      <c r="C22776" t="s">
        <v>328</v>
      </c>
    </row>
    <row r="22777" spans="1:3" x14ac:dyDescent="0.25">
      <c r="A22777">
        <v>10</v>
      </c>
      <c r="B22777" s="1">
        <v>44388</v>
      </c>
      <c r="C22777" t="s">
        <v>328</v>
      </c>
    </row>
    <row r="22778" spans="1:3" x14ac:dyDescent="0.25">
      <c r="A22778">
        <v>7</v>
      </c>
      <c r="B22778" s="1">
        <v>44549</v>
      </c>
      <c r="C22778" t="s">
        <v>324</v>
      </c>
    </row>
    <row r="22779" spans="1:3" x14ac:dyDescent="0.25">
      <c r="A22779">
        <v>9</v>
      </c>
      <c r="B22779" s="1">
        <v>44401</v>
      </c>
      <c r="C22779" t="s">
        <v>329</v>
      </c>
    </row>
    <row r="22780" spans="1:3" x14ac:dyDescent="0.25">
      <c r="A22780">
        <v>4</v>
      </c>
      <c r="B22780" s="1">
        <v>44542</v>
      </c>
      <c r="C22780" t="s">
        <v>329</v>
      </c>
    </row>
    <row r="22781" spans="1:3" x14ac:dyDescent="0.25">
      <c r="A22781">
        <v>3</v>
      </c>
      <c r="B22781" s="1">
        <v>44214</v>
      </c>
      <c r="C22781" t="s">
        <v>327</v>
      </c>
    </row>
    <row r="22782" spans="1:3" x14ac:dyDescent="0.25">
      <c r="A22782">
        <v>6</v>
      </c>
      <c r="B22782" s="1">
        <v>44228</v>
      </c>
      <c r="C22782" t="s">
        <v>327</v>
      </c>
    </row>
    <row r="22783" spans="1:3" x14ac:dyDescent="0.25">
      <c r="A22783">
        <v>2</v>
      </c>
      <c r="B22783" s="1">
        <v>44368</v>
      </c>
      <c r="C22783" t="s">
        <v>329</v>
      </c>
    </row>
    <row r="22784" spans="1:3" x14ac:dyDescent="0.25">
      <c r="A22784">
        <v>3</v>
      </c>
      <c r="B22784" s="1">
        <v>44453</v>
      </c>
      <c r="C22784" t="s">
        <v>327</v>
      </c>
    </row>
    <row r="22785" spans="1:3" x14ac:dyDescent="0.25">
      <c r="A22785">
        <v>7</v>
      </c>
      <c r="B22785" s="1">
        <v>44494</v>
      </c>
      <c r="C22785" t="s">
        <v>327</v>
      </c>
    </row>
    <row r="22786" spans="1:3" x14ac:dyDescent="0.25">
      <c r="A22786">
        <v>1</v>
      </c>
      <c r="B22786" s="1">
        <v>44494</v>
      </c>
      <c r="C22786" t="s">
        <v>327</v>
      </c>
    </row>
    <row r="22787" spans="1:3" x14ac:dyDescent="0.25">
      <c r="A22787">
        <v>7</v>
      </c>
      <c r="B22787" s="1">
        <v>44233</v>
      </c>
      <c r="C22787" t="s">
        <v>329</v>
      </c>
    </row>
    <row r="22788" spans="1:3" x14ac:dyDescent="0.25">
      <c r="A22788">
        <v>10</v>
      </c>
      <c r="B22788" s="1">
        <v>44275</v>
      </c>
      <c r="C22788" t="s">
        <v>329</v>
      </c>
    </row>
    <row r="22789" spans="1:3" x14ac:dyDescent="0.25">
      <c r="A22789">
        <v>5</v>
      </c>
      <c r="B22789" s="1">
        <v>44409</v>
      </c>
      <c r="C22789" t="s">
        <v>325</v>
      </c>
    </row>
    <row r="22790" spans="1:3" x14ac:dyDescent="0.25">
      <c r="A22790">
        <v>8</v>
      </c>
      <c r="B22790" s="1">
        <v>44324</v>
      </c>
      <c r="C22790" t="s">
        <v>325</v>
      </c>
    </row>
    <row r="22791" spans="1:3" x14ac:dyDescent="0.25">
      <c r="A22791">
        <v>5</v>
      </c>
      <c r="B22791" s="1">
        <v>44451</v>
      </c>
      <c r="C22791" t="s">
        <v>325</v>
      </c>
    </row>
    <row r="22792" spans="1:3" x14ac:dyDescent="0.25">
      <c r="A22792">
        <v>6</v>
      </c>
      <c r="B22792" s="1">
        <v>44448</v>
      </c>
      <c r="C22792" t="s">
        <v>328</v>
      </c>
    </row>
    <row r="22793" spans="1:3" x14ac:dyDescent="0.25">
      <c r="A22793">
        <v>10</v>
      </c>
      <c r="B22793" s="1">
        <v>44394</v>
      </c>
      <c r="C22793" t="s">
        <v>329</v>
      </c>
    </row>
    <row r="22794" spans="1:3" x14ac:dyDescent="0.25">
      <c r="A22794">
        <v>5</v>
      </c>
      <c r="B22794" s="1">
        <v>44254</v>
      </c>
      <c r="C22794" t="s">
        <v>324</v>
      </c>
    </row>
    <row r="22795" spans="1:3" x14ac:dyDescent="0.25">
      <c r="A22795">
        <v>4</v>
      </c>
      <c r="B22795" s="1">
        <v>44560</v>
      </c>
      <c r="C22795" t="s">
        <v>324</v>
      </c>
    </row>
    <row r="22796" spans="1:3" x14ac:dyDescent="0.25">
      <c r="A22796">
        <v>2</v>
      </c>
      <c r="B22796" s="1">
        <v>44484</v>
      </c>
      <c r="C22796" t="s">
        <v>329</v>
      </c>
    </row>
    <row r="22797" spans="1:3" x14ac:dyDescent="0.25">
      <c r="A22797">
        <v>3</v>
      </c>
      <c r="B22797" s="1">
        <v>44512</v>
      </c>
      <c r="C22797" t="s">
        <v>326</v>
      </c>
    </row>
    <row r="22798" spans="1:3" x14ac:dyDescent="0.25">
      <c r="A22798">
        <v>6</v>
      </c>
      <c r="B22798" s="1">
        <v>44369</v>
      </c>
      <c r="C22798" t="s">
        <v>324</v>
      </c>
    </row>
    <row r="22799" spans="1:3" x14ac:dyDescent="0.25">
      <c r="A22799">
        <v>2</v>
      </c>
      <c r="B22799" s="1">
        <v>44366</v>
      </c>
      <c r="C22799" t="s">
        <v>324</v>
      </c>
    </row>
    <row r="22800" spans="1:3" x14ac:dyDescent="0.25">
      <c r="A22800">
        <v>1</v>
      </c>
      <c r="B22800" s="1">
        <v>44411</v>
      </c>
      <c r="C22800" t="s">
        <v>328</v>
      </c>
    </row>
    <row r="22801" spans="1:3" x14ac:dyDescent="0.25">
      <c r="A22801">
        <v>7</v>
      </c>
      <c r="B22801" s="1">
        <v>44415</v>
      </c>
      <c r="C22801" t="s">
        <v>324</v>
      </c>
    </row>
    <row r="22802" spans="1:3" x14ac:dyDescent="0.25">
      <c r="A22802">
        <v>8</v>
      </c>
      <c r="B22802" s="1">
        <v>44291</v>
      </c>
      <c r="C22802" t="s">
        <v>324</v>
      </c>
    </row>
    <row r="22803" spans="1:3" x14ac:dyDescent="0.25">
      <c r="A22803">
        <v>1</v>
      </c>
      <c r="B22803" s="1">
        <v>44308</v>
      </c>
      <c r="C22803" t="s">
        <v>329</v>
      </c>
    </row>
    <row r="22804" spans="1:3" x14ac:dyDescent="0.25">
      <c r="A22804">
        <v>1</v>
      </c>
      <c r="B22804" s="1">
        <v>44398</v>
      </c>
      <c r="C22804" t="s">
        <v>329</v>
      </c>
    </row>
    <row r="22805" spans="1:3" x14ac:dyDescent="0.25">
      <c r="A22805">
        <v>1</v>
      </c>
      <c r="B22805" s="1">
        <v>44458</v>
      </c>
      <c r="C22805" t="s">
        <v>326</v>
      </c>
    </row>
    <row r="22806" spans="1:3" x14ac:dyDescent="0.25">
      <c r="A22806">
        <v>10</v>
      </c>
      <c r="B22806" s="1">
        <v>44363</v>
      </c>
      <c r="C22806" t="s">
        <v>324</v>
      </c>
    </row>
    <row r="22807" spans="1:3" x14ac:dyDescent="0.25">
      <c r="A22807">
        <v>1</v>
      </c>
      <c r="B22807" s="1">
        <v>44289</v>
      </c>
      <c r="C22807" t="s">
        <v>327</v>
      </c>
    </row>
    <row r="22808" spans="1:3" x14ac:dyDescent="0.25">
      <c r="A22808">
        <v>9</v>
      </c>
      <c r="B22808" s="1">
        <v>44393</v>
      </c>
      <c r="C22808" t="s">
        <v>329</v>
      </c>
    </row>
    <row r="22809" spans="1:3" x14ac:dyDescent="0.25">
      <c r="A22809">
        <v>4</v>
      </c>
      <c r="B22809" s="1">
        <v>44259</v>
      </c>
      <c r="C22809" t="s">
        <v>324</v>
      </c>
    </row>
    <row r="22810" spans="1:3" x14ac:dyDescent="0.25">
      <c r="A22810">
        <v>9</v>
      </c>
      <c r="B22810" s="1">
        <v>44373</v>
      </c>
      <c r="C22810" t="s">
        <v>329</v>
      </c>
    </row>
    <row r="22811" spans="1:3" x14ac:dyDescent="0.25">
      <c r="A22811">
        <v>2</v>
      </c>
      <c r="B22811" s="1">
        <v>44502</v>
      </c>
      <c r="C22811" t="s">
        <v>325</v>
      </c>
    </row>
    <row r="22812" spans="1:3" x14ac:dyDescent="0.25">
      <c r="A22812">
        <v>9</v>
      </c>
      <c r="B22812" s="1">
        <v>44542</v>
      </c>
      <c r="C22812" t="s">
        <v>326</v>
      </c>
    </row>
    <row r="22813" spans="1:3" x14ac:dyDescent="0.25">
      <c r="A22813">
        <v>1</v>
      </c>
      <c r="B22813" s="1">
        <v>44234</v>
      </c>
      <c r="C22813" t="s">
        <v>324</v>
      </c>
    </row>
    <row r="22814" spans="1:3" x14ac:dyDescent="0.25">
      <c r="A22814">
        <v>1</v>
      </c>
      <c r="B22814" s="1">
        <v>44426</v>
      </c>
      <c r="C22814" t="s">
        <v>327</v>
      </c>
    </row>
    <row r="22815" spans="1:3" x14ac:dyDescent="0.25">
      <c r="A22815">
        <v>5</v>
      </c>
      <c r="B22815" s="1">
        <v>44210</v>
      </c>
      <c r="C22815" t="s">
        <v>324</v>
      </c>
    </row>
    <row r="22816" spans="1:3" x14ac:dyDescent="0.25">
      <c r="A22816">
        <v>6</v>
      </c>
      <c r="B22816" s="1">
        <v>44423</v>
      </c>
      <c r="C22816" t="s">
        <v>329</v>
      </c>
    </row>
    <row r="22817" spans="1:3" x14ac:dyDescent="0.25">
      <c r="A22817">
        <v>2</v>
      </c>
      <c r="B22817" s="1">
        <v>44374</v>
      </c>
      <c r="C22817" t="s">
        <v>326</v>
      </c>
    </row>
    <row r="22818" spans="1:3" x14ac:dyDescent="0.25">
      <c r="A22818">
        <v>2</v>
      </c>
      <c r="B22818" s="1">
        <v>44353</v>
      </c>
      <c r="C22818" t="s">
        <v>325</v>
      </c>
    </row>
    <row r="22819" spans="1:3" x14ac:dyDescent="0.25">
      <c r="A22819">
        <v>1</v>
      </c>
      <c r="B22819" s="1">
        <v>44489</v>
      </c>
      <c r="C22819" t="s">
        <v>324</v>
      </c>
    </row>
    <row r="22820" spans="1:3" x14ac:dyDescent="0.25">
      <c r="A22820">
        <v>10</v>
      </c>
      <c r="B22820" s="1">
        <v>44518</v>
      </c>
      <c r="C22820" t="s">
        <v>328</v>
      </c>
    </row>
    <row r="22821" spans="1:3" x14ac:dyDescent="0.25">
      <c r="A22821">
        <v>9</v>
      </c>
      <c r="B22821" s="1">
        <v>44275</v>
      </c>
      <c r="C22821" t="s">
        <v>327</v>
      </c>
    </row>
    <row r="22822" spans="1:3" x14ac:dyDescent="0.25">
      <c r="A22822">
        <v>3</v>
      </c>
      <c r="B22822" s="1">
        <v>44421</v>
      </c>
      <c r="C22822" t="s">
        <v>324</v>
      </c>
    </row>
    <row r="22823" spans="1:3" x14ac:dyDescent="0.25">
      <c r="A22823">
        <v>3</v>
      </c>
      <c r="B22823" s="1">
        <v>44308</v>
      </c>
      <c r="C22823" t="s">
        <v>324</v>
      </c>
    </row>
    <row r="22824" spans="1:3" x14ac:dyDescent="0.25">
      <c r="A22824">
        <v>2</v>
      </c>
      <c r="B22824" s="1">
        <v>44504</v>
      </c>
      <c r="C22824" t="s">
        <v>324</v>
      </c>
    </row>
    <row r="22825" spans="1:3" x14ac:dyDescent="0.25">
      <c r="A22825">
        <v>6</v>
      </c>
      <c r="B22825" s="1">
        <v>44267</v>
      </c>
      <c r="C22825" t="s">
        <v>326</v>
      </c>
    </row>
    <row r="22826" spans="1:3" x14ac:dyDescent="0.25">
      <c r="A22826">
        <v>9</v>
      </c>
      <c r="B22826" s="1">
        <v>44495</v>
      </c>
      <c r="C22826" t="s">
        <v>328</v>
      </c>
    </row>
    <row r="22827" spans="1:3" x14ac:dyDescent="0.25">
      <c r="A22827">
        <v>6</v>
      </c>
      <c r="B22827" s="1">
        <v>44506</v>
      </c>
      <c r="C22827" t="s">
        <v>326</v>
      </c>
    </row>
    <row r="22828" spans="1:3" x14ac:dyDescent="0.25">
      <c r="A22828">
        <v>1</v>
      </c>
      <c r="B22828" s="1">
        <v>44446</v>
      </c>
      <c r="C22828" t="s">
        <v>328</v>
      </c>
    </row>
    <row r="22829" spans="1:3" x14ac:dyDescent="0.25">
      <c r="A22829">
        <v>5</v>
      </c>
      <c r="B22829" s="1">
        <v>44510</v>
      </c>
      <c r="C22829" t="s">
        <v>327</v>
      </c>
    </row>
    <row r="22830" spans="1:3" x14ac:dyDescent="0.25">
      <c r="A22830">
        <v>4</v>
      </c>
      <c r="B22830" s="1">
        <v>44371</v>
      </c>
      <c r="C22830" t="s">
        <v>328</v>
      </c>
    </row>
    <row r="22831" spans="1:3" x14ac:dyDescent="0.25">
      <c r="A22831">
        <v>6</v>
      </c>
      <c r="B22831" s="1">
        <v>44519</v>
      </c>
      <c r="C22831" t="s">
        <v>325</v>
      </c>
    </row>
    <row r="22832" spans="1:3" x14ac:dyDescent="0.25">
      <c r="A22832">
        <v>8</v>
      </c>
      <c r="B22832" s="1">
        <v>44474</v>
      </c>
      <c r="C22832" t="s">
        <v>329</v>
      </c>
    </row>
    <row r="22833" spans="1:3" x14ac:dyDescent="0.25">
      <c r="A22833">
        <v>4</v>
      </c>
      <c r="B22833" s="1">
        <v>44414</v>
      </c>
      <c r="C22833" t="s">
        <v>327</v>
      </c>
    </row>
    <row r="22834" spans="1:3" x14ac:dyDescent="0.25">
      <c r="A22834">
        <v>5</v>
      </c>
      <c r="B22834" s="1">
        <v>44453</v>
      </c>
      <c r="C22834" t="s">
        <v>329</v>
      </c>
    </row>
    <row r="22835" spans="1:3" x14ac:dyDescent="0.25">
      <c r="A22835">
        <v>3</v>
      </c>
      <c r="B22835" s="1">
        <v>44454</v>
      </c>
      <c r="C22835" t="s">
        <v>328</v>
      </c>
    </row>
    <row r="22836" spans="1:3" x14ac:dyDescent="0.25">
      <c r="A22836">
        <v>2</v>
      </c>
      <c r="B22836" s="1">
        <v>44368</v>
      </c>
      <c r="C22836" t="s">
        <v>325</v>
      </c>
    </row>
    <row r="22837" spans="1:3" x14ac:dyDescent="0.25">
      <c r="A22837">
        <v>6</v>
      </c>
      <c r="B22837" s="1">
        <v>44227</v>
      </c>
      <c r="C22837" t="s">
        <v>325</v>
      </c>
    </row>
    <row r="22838" spans="1:3" x14ac:dyDescent="0.25">
      <c r="A22838">
        <v>2</v>
      </c>
      <c r="B22838" s="1">
        <v>44364</v>
      </c>
      <c r="C22838" t="s">
        <v>326</v>
      </c>
    </row>
    <row r="22839" spans="1:3" x14ac:dyDescent="0.25">
      <c r="A22839">
        <v>10</v>
      </c>
      <c r="B22839" s="1">
        <v>44531</v>
      </c>
      <c r="C22839" t="s">
        <v>325</v>
      </c>
    </row>
    <row r="22840" spans="1:3" x14ac:dyDescent="0.25">
      <c r="A22840">
        <v>8</v>
      </c>
      <c r="B22840" s="1">
        <v>44431</v>
      </c>
      <c r="C22840" t="s">
        <v>328</v>
      </c>
    </row>
    <row r="22841" spans="1:3" x14ac:dyDescent="0.25">
      <c r="A22841">
        <v>3</v>
      </c>
      <c r="B22841" s="1">
        <v>44264</v>
      </c>
      <c r="C22841" t="s">
        <v>326</v>
      </c>
    </row>
    <row r="22842" spans="1:3" x14ac:dyDescent="0.25">
      <c r="A22842">
        <v>1</v>
      </c>
      <c r="B22842" s="1">
        <v>44219</v>
      </c>
      <c r="C22842" t="s">
        <v>327</v>
      </c>
    </row>
    <row r="22843" spans="1:3" x14ac:dyDescent="0.25">
      <c r="A22843">
        <v>7</v>
      </c>
      <c r="B22843" s="1">
        <v>44206</v>
      </c>
      <c r="C22843" t="s">
        <v>326</v>
      </c>
    </row>
    <row r="22844" spans="1:3" x14ac:dyDescent="0.25">
      <c r="A22844">
        <v>3</v>
      </c>
      <c r="B22844" s="1">
        <v>44554</v>
      </c>
      <c r="C22844" t="s">
        <v>325</v>
      </c>
    </row>
    <row r="22845" spans="1:3" x14ac:dyDescent="0.25">
      <c r="A22845">
        <v>5</v>
      </c>
      <c r="B22845" s="1">
        <v>44510</v>
      </c>
      <c r="C22845" t="s">
        <v>327</v>
      </c>
    </row>
    <row r="22846" spans="1:3" x14ac:dyDescent="0.25">
      <c r="A22846">
        <v>9</v>
      </c>
      <c r="B22846" s="1">
        <v>44544</v>
      </c>
      <c r="C22846" t="s">
        <v>325</v>
      </c>
    </row>
    <row r="22847" spans="1:3" x14ac:dyDescent="0.25">
      <c r="A22847">
        <v>4</v>
      </c>
      <c r="B22847" s="1">
        <v>44349</v>
      </c>
      <c r="C22847" t="s">
        <v>326</v>
      </c>
    </row>
    <row r="22848" spans="1:3" x14ac:dyDescent="0.25">
      <c r="A22848">
        <v>1</v>
      </c>
      <c r="B22848" s="1">
        <v>44336</v>
      </c>
      <c r="C22848" t="s">
        <v>327</v>
      </c>
    </row>
    <row r="22849" spans="1:3" x14ac:dyDescent="0.25">
      <c r="A22849">
        <v>8</v>
      </c>
      <c r="B22849" s="1">
        <v>44346</v>
      </c>
      <c r="C22849" t="s">
        <v>329</v>
      </c>
    </row>
    <row r="22850" spans="1:3" x14ac:dyDescent="0.25">
      <c r="A22850">
        <v>10</v>
      </c>
      <c r="B22850" s="1">
        <v>44334</v>
      </c>
      <c r="C22850" t="s">
        <v>329</v>
      </c>
    </row>
    <row r="22851" spans="1:3" x14ac:dyDescent="0.25">
      <c r="A22851">
        <v>4</v>
      </c>
      <c r="B22851" s="1">
        <v>44288</v>
      </c>
      <c r="C22851" t="s">
        <v>328</v>
      </c>
    </row>
    <row r="22852" spans="1:3" x14ac:dyDescent="0.25">
      <c r="A22852">
        <v>7</v>
      </c>
      <c r="B22852" s="1">
        <v>44415</v>
      </c>
      <c r="C22852" t="s">
        <v>325</v>
      </c>
    </row>
    <row r="22853" spans="1:3" x14ac:dyDescent="0.25">
      <c r="A22853">
        <v>6</v>
      </c>
      <c r="B22853" s="1">
        <v>44329</v>
      </c>
      <c r="C22853" t="s">
        <v>326</v>
      </c>
    </row>
    <row r="22854" spans="1:3" x14ac:dyDescent="0.25">
      <c r="A22854">
        <v>1</v>
      </c>
      <c r="B22854" s="1">
        <v>44411</v>
      </c>
      <c r="C22854" t="s">
        <v>326</v>
      </c>
    </row>
    <row r="22855" spans="1:3" x14ac:dyDescent="0.25">
      <c r="A22855">
        <v>7</v>
      </c>
      <c r="B22855" s="1">
        <v>44399</v>
      </c>
      <c r="C22855" t="s">
        <v>329</v>
      </c>
    </row>
    <row r="22856" spans="1:3" x14ac:dyDescent="0.25">
      <c r="A22856">
        <v>10</v>
      </c>
      <c r="B22856" s="1">
        <v>44509</v>
      </c>
      <c r="C22856" t="s">
        <v>328</v>
      </c>
    </row>
    <row r="22857" spans="1:3" x14ac:dyDescent="0.25">
      <c r="A22857">
        <v>10</v>
      </c>
      <c r="B22857" s="1">
        <v>44363</v>
      </c>
      <c r="C22857" t="s">
        <v>324</v>
      </c>
    </row>
    <row r="22858" spans="1:3" x14ac:dyDescent="0.25">
      <c r="A22858">
        <v>1</v>
      </c>
      <c r="B22858" s="1">
        <v>44227</v>
      </c>
      <c r="C22858" t="s">
        <v>328</v>
      </c>
    </row>
    <row r="22859" spans="1:3" x14ac:dyDescent="0.25">
      <c r="A22859">
        <v>3</v>
      </c>
      <c r="B22859" s="1">
        <v>44353</v>
      </c>
      <c r="C22859" t="s">
        <v>325</v>
      </c>
    </row>
    <row r="22860" spans="1:3" x14ac:dyDescent="0.25">
      <c r="A22860">
        <v>3</v>
      </c>
      <c r="B22860" s="1">
        <v>44416</v>
      </c>
      <c r="C22860" t="s">
        <v>329</v>
      </c>
    </row>
    <row r="22861" spans="1:3" x14ac:dyDescent="0.25">
      <c r="A22861">
        <v>3</v>
      </c>
      <c r="B22861" s="1">
        <v>44385</v>
      </c>
      <c r="C22861" t="s">
        <v>325</v>
      </c>
    </row>
    <row r="22862" spans="1:3" x14ac:dyDescent="0.25">
      <c r="A22862">
        <v>3</v>
      </c>
      <c r="B22862" s="1">
        <v>44413</v>
      </c>
      <c r="C22862" t="s">
        <v>326</v>
      </c>
    </row>
    <row r="22863" spans="1:3" x14ac:dyDescent="0.25">
      <c r="A22863">
        <v>3</v>
      </c>
      <c r="B22863" s="1">
        <v>44321</v>
      </c>
      <c r="C22863" t="s">
        <v>325</v>
      </c>
    </row>
    <row r="22864" spans="1:3" x14ac:dyDescent="0.25">
      <c r="A22864">
        <v>9</v>
      </c>
      <c r="B22864" s="1">
        <v>44211</v>
      </c>
      <c r="C22864" t="s">
        <v>329</v>
      </c>
    </row>
    <row r="22865" spans="1:3" x14ac:dyDescent="0.25">
      <c r="A22865">
        <v>3</v>
      </c>
      <c r="B22865" s="1">
        <v>44514</v>
      </c>
      <c r="C22865" t="s">
        <v>329</v>
      </c>
    </row>
    <row r="22866" spans="1:3" x14ac:dyDescent="0.25">
      <c r="A22866">
        <v>4</v>
      </c>
      <c r="B22866" s="1">
        <v>44262</v>
      </c>
      <c r="C22866" t="s">
        <v>329</v>
      </c>
    </row>
    <row r="22867" spans="1:3" x14ac:dyDescent="0.25">
      <c r="A22867">
        <v>8</v>
      </c>
      <c r="B22867" s="1">
        <v>44201</v>
      </c>
      <c r="C22867" t="s">
        <v>324</v>
      </c>
    </row>
    <row r="22868" spans="1:3" x14ac:dyDescent="0.25">
      <c r="A22868">
        <v>9</v>
      </c>
      <c r="B22868" s="1">
        <v>44494</v>
      </c>
      <c r="C22868" t="s">
        <v>327</v>
      </c>
    </row>
    <row r="22869" spans="1:3" x14ac:dyDescent="0.25">
      <c r="A22869">
        <v>9</v>
      </c>
      <c r="B22869" s="1">
        <v>44337</v>
      </c>
      <c r="C22869" t="s">
        <v>326</v>
      </c>
    </row>
    <row r="22870" spans="1:3" x14ac:dyDescent="0.25">
      <c r="A22870">
        <v>1</v>
      </c>
      <c r="B22870" s="1">
        <v>44338</v>
      </c>
      <c r="C22870" t="s">
        <v>324</v>
      </c>
    </row>
    <row r="22871" spans="1:3" x14ac:dyDescent="0.25">
      <c r="A22871">
        <v>8</v>
      </c>
      <c r="B22871" s="1">
        <v>44262</v>
      </c>
      <c r="C22871" t="s">
        <v>325</v>
      </c>
    </row>
    <row r="22872" spans="1:3" x14ac:dyDescent="0.25">
      <c r="A22872">
        <v>3</v>
      </c>
      <c r="B22872" s="1">
        <v>44208</v>
      </c>
      <c r="C22872" t="s">
        <v>325</v>
      </c>
    </row>
    <row r="22873" spans="1:3" x14ac:dyDescent="0.25">
      <c r="A22873">
        <v>5</v>
      </c>
      <c r="B22873" s="1">
        <v>44392</v>
      </c>
      <c r="C22873" t="s">
        <v>326</v>
      </c>
    </row>
    <row r="22874" spans="1:3" x14ac:dyDescent="0.25">
      <c r="A22874">
        <v>1</v>
      </c>
      <c r="B22874" s="1">
        <v>44420</v>
      </c>
      <c r="C22874" t="s">
        <v>329</v>
      </c>
    </row>
    <row r="22875" spans="1:3" x14ac:dyDescent="0.25">
      <c r="A22875">
        <v>5</v>
      </c>
      <c r="B22875" s="1">
        <v>44201</v>
      </c>
      <c r="C22875" t="s">
        <v>328</v>
      </c>
    </row>
    <row r="22876" spans="1:3" x14ac:dyDescent="0.25">
      <c r="A22876">
        <v>9</v>
      </c>
      <c r="B22876" s="1">
        <v>44558</v>
      </c>
      <c r="C22876" t="s">
        <v>327</v>
      </c>
    </row>
    <row r="22877" spans="1:3" x14ac:dyDescent="0.25">
      <c r="A22877">
        <v>3</v>
      </c>
      <c r="B22877" s="1">
        <v>44543</v>
      </c>
      <c r="C22877" t="s">
        <v>329</v>
      </c>
    </row>
    <row r="22878" spans="1:3" x14ac:dyDescent="0.25">
      <c r="A22878">
        <v>8</v>
      </c>
      <c r="B22878" s="1">
        <v>44357</v>
      </c>
      <c r="C22878" t="s">
        <v>324</v>
      </c>
    </row>
    <row r="22879" spans="1:3" x14ac:dyDescent="0.25">
      <c r="A22879">
        <v>6</v>
      </c>
      <c r="B22879" s="1">
        <v>44204</v>
      </c>
      <c r="C22879" t="s">
        <v>325</v>
      </c>
    </row>
    <row r="22880" spans="1:3" x14ac:dyDescent="0.25">
      <c r="A22880">
        <v>1</v>
      </c>
      <c r="B22880" s="1">
        <v>44377</v>
      </c>
      <c r="C22880" t="s">
        <v>324</v>
      </c>
    </row>
    <row r="22881" spans="1:3" x14ac:dyDescent="0.25">
      <c r="A22881">
        <v>4</v>
      </c>
      <c r="B22881" s="1">
        <v>44416</v>
      </c>
      <c r="C22881" t="s">
        <v>329</v>
      </c>
    </row>
    <row r="22882" spans="1:3" x14ac:dyDescent="0.25">
      <c r="A22882">
        <v>5</v>
      </c>
      <c r="B22882" s="1">
        <v>44516</v>
      </c>
      <c r="C22882" t="s">
        <v>325</v>
      </c>
    </row>
    <row r="22883" spans="1:3" x14ac:dyDescent="0.25">
      <c r="A22883">
        <v>6</v>
      </c>
      <c r="B22883" s="1">
        <v>44456</v>
      </c>
      <c r="C22883" t="s">
        <v>329</v>
      </c>
    </row>
    <row r="22884" spans="1:3" x14ac:dyDescent="0.25">
      <c r="A22884">
        <v>3</v>
      </c>
      <c r="B22884" s="1">
        <v>44384</v>
      </c>
      <c r="C22884" t="s">
        <v>328</v>
      </c>
    </row>
    <row r="22885" spans="1:3" x14ac:dyDescent="0.25">
      <c r="A22885">
        <v>10</v>
      </c>
      <c r="B22885" s="1">
        <v>44235</v>
      </c>
      <c r="C22885" t="s">
        <v>324</v>
      </c>
    </row>
    <row r="22886" spans="1:3" x14ac:dyDescent="0.25">
      <c r="A22886">
        <v>8</v>
      </c>
      <c r="B22886" s="1">
        <v>44496</v>
      </c>
      <c r="C22886" t="s">
        <v>329</v>
      </c>
    </row>
    <row r="22887" spans="1:3" x14ac:dyDescent="0.25">
      <c r="A22887">
        <v>1</v>
      </c>
      <c r="B22887" s="1">
        <v>44334</v>
      </c>
      <c r="C22887" t="s">
        <v>325</v>
      </c>
    </row>
    <row r="22888" spans="1:3" x14ac:dyDescent="0.25">
      <c r="A22888">
        <v>10</v>
      </c>
      <c r="B22888" s="1">
        <v>44197</v>
      </c>
      <c r="C22888" t="s">
        <v>329</v>
      </c>
    </row>
    <row r="22889" spans="1:3" x14ac:dyDescent="0.25">
      <c r="A22889">
        <v>3</v>
      </c>
      <c r="B22889" s="1">
        <v>44277</v>
      </c>
      <c r="C22889" t="s">
        <v>329</v>
      </c>
    </row>
    <row r="22890" spans="1:3" x14ac:dyDescent="0.25">
      <c r="A22890">
        <v>10</v>
      </c>
      <c r="B22890" s="1">
        <v>44222</v>
      </c>
      <c r="C22890" t="s">
        <v>327</v>
      </c>
    </row>
    <row r="22891" spans="1:3" x14ac:dyDescent="0.25">
      <c r="A22891">
        <v>1</v>
      </c>
      <c r="B22891" s="1">
        <v>44430</v>
      </c>
      <c r="C22891" t="s">
        <v>326</v>
      </c>
    </row>
    <row r="22892" spans="1:3" x14ac:dyDescent="0.25">
      <c r="A22892">
        <v>3</v>
      </c>
      <c r="B22892" s="1">
        <v>44366</v>
      </c>
      <c r="C22892" t="s">
        <v>324</v>
      </c>
    </row>
    <row r="22893" spans="1:3" x14ac:dyDescent="0.25">
      <c r="A22893">
        <v>1</v>
      </c>
      <c r="B22893" s="1">
        <v>44248</v>
      </c>
      <c r="C22893" t="s">
        <v>328</v>
      </c>
    </row>
    <row r="22894" spans="1:3" x14ac:dyDescent="0.25">
      <c r="A22894">
        <v>10</v>
      </c>
      <c r="B22894" s="1">
        <v>44404</v>
      </c>
      <c r="C22894" t="s">
        <v>329</v>
      </c>
    </row>
    <row r="22895" spans="1:3" x14ac:dyDescent="0.25">
      <c r="A22895">
        <v>2</v>
      </c>
      <c r="B22895" s="1">
        <v>44498</v>
      </c>
      <c r="C22895" t="s">
        <v>327</v>
      </c>
    </row>
    <row r="22896" spans="1:3" x14ac:dyDescent="0.25">
      <c r="A22896">
        <v>1</v>
      </c>
      <c r="B22896" s="1">
        <v>44533</v>
      </c>
      <c r="C22896" t="s">
        <v>328</v>
      </c>
    </row>
    <row r="22897" spans="1:3" x14ac:dyDescent="0.25">
      <c r="A22897">
        <v>3</v>
      </c>
      <c r="B22897" s="1">
        <v>44450</v>
      </c>
      <c r="C22897" t="s">
        <v>328</v>
      </c>
    </row>
    <row r="22898" spans="1:3" x14ac:dyDescent="0.25">
      <c r="A22898">
        <v>6</v>
      </c>
      <c r="B22898" s="1">
        <v>44535</v>
      </c>
      <c r="C22898" t="s">
        <v>327</v>
      </c>
    </row>
    <row r="22899" spans="1:3" x14ac:dyDescent="0.25">
      <c r="A22899">
        <v>3</v>
      </c>
      <c r="B22899" s="1">
        <v>44255</v>
      </c>
      <c r="C22899" t="s">
        <v>326</v>
      </c>
    </row>
    <row r="22900" spans="1:3" x14ac:dyDescent="0.25">
      <c r="A22900">
        <v>4</v>
      </c>
      <c r="B22900" s="1">
        <v>44505</v>
      </c>
      <c r="C22900" t="s">
        <v>328</v>
      </c>
    </row>
    <row r="22901" spans="1:3" x14ac:dyDescent="0.25">
      <c r="A22901">
        <v>2</v>
      </c>
      <c r="B22901" s="1">
        <v>44261</v>
      </c>
      <c r="C22901" t="s">
        <v>326</v>
      </c>
    </row>
    <row r="22902" spans="1:3" x14ac:dyDescent="0.25">
      <c r="A22902">
        <v>4</v>
      </c>
      <c r="B22902" s="1">
        <v>44465</v>
      </c>
      <c r="C22902" t="s">
        <v>326</v>
      </c>
    </row>
    <row r="22903" spans="1:3" x14ac:dyDescent="0.25">
      <c r="A22903">
        <v>7</v>
      </c>
      <c r="B22903" s="1">
        <v>44326</v>
      </c>
      <c r="C22903" t="s">
        <v>327</v>
      </c>
    </row>
    <row r="22904" spans="1:3" x14ac:dyDescent="0.25">
      <c r="A22904">
        <v>1</v>
      </c>
      <c r="B22904" s="1">
        <v>44501</v>
      </c>
      <c r="C22904" t="s">
        <v>329</v>
      </c>
    </row>
    <row r="22905" spans="1:3" x14ac:dyDescent="0.25">
      <c r="A22905">
        <v>8</v>
      </c>
      <c r="B22905" s="1">
        <v>44250</v>
      </c>
      <c r="C22905" t="s">
        <v>327</v>
      </c>
    </row>
    <row r="22906" spans="1:3" x14ac:dyDescent="0.25">
      <c r="A22906">
        <v>6</v>
      </c>
      <c r="B22906" s="1">
        <v>44526</v>
      </c>
      <c r="C22906" t="s">
        <v>327</v>
      </c>
    </row>
    <row r="22907" spans="1:3" x14ac:dyDescent="0.25">
      <c r="A22907">
        <v>7</v>
      </c>
      <c r="B22907" s="1">
        <v>44295</v>
      </c>
      <c r="C22907" t="s">
        <v>329</v>
      </c>
    </row>
    <row r="22908" spans="1:3" x14ac:dyDescent="0.25">
      <c r="A22908">
        <v>4</v>
      </c>
      <c r="B22908" s="1">
        <v>44330</v>
      </c>
      <c r="C22908" t="s">
        <v>328</v>
      </c>
    </row>
    <row r="22909" spans="1:3" x14ac:dyDescent="0.25">
      <c r="A22909">
        <v>10</v>
      </c>
      <c r="B22909" s="1">
        <v>44539</v>
      </c>
      <c r="C22909" t="s">
        <v>325</v>
      </c>
    </row>
    <row r="22910" spans="1:3" x14ac:dyDescent="0.25">
      <c r="A22910">
        <v>3</v>
      </c>
      <c r="B22910" s="1">
        <v>44470</v>
      </c>
      <c r="C22910" t="s">
        <v>324</v>
      </c>
    </row>
    <row r="22911" spans="1:3" x14ac:dyDescent="0.25">
      <c r="A22911">
        <v>7</v>
      </c>
      <c r="B22911" s="1">
        <v>44415</v>
      </c>
      <c r="C22911" t="s">
        <v>326</v>
      </c>
    </row>
    <row r="22912" spans="1:3" x14ac:dyDescent="0.25">
      <c r="A22912">
        <v>2</v>
      </c>
      <c r="B22912" s="1">
        <v>44422</v>
      </c>
      <c r="C22912" t="s">
        <v>326</v>
      </c>
    </row>
    <row r="22913" spans="1:3" x14ac:dyDescent="0.25">
      <c r="A22913">
        <v>2</v>
      </c>
      <c r="B22913" s="1">
        <v>44394</v>
      </c>
      <c r="C22913" t="s">
        <v>325</v>
      </c>
    </row>
    <row r="22914" spans="1:3" x14ac:dyDescent="0.25">
      <c r="A22914">
        <v>7</v>
      </c>
      <c r="B22914" s="1">
        <v>44316</v>
      </c>
      <c r="C22914" t="s">
        <v>325</v>
      </c>
    </row>
    <row r="22915" spans="1:3" x14ac:dyDescent="0.25">
      <c r="A22915">
        <v>10</v>
      </c>
      <c r="B22915" s="1">
        <v>44359</v>
      </c>
      <c r="C22915" t="s">
        <v>324</v>
      </c>
    </row>
    <row r="22916" spans="1:3" x14ac:dyDescent="0.25">
      <c r="A22916">
        <v>6</v>
      </c>
      <c r="B22916" s="1">
        <v>44279</v>
      </c>
      <c r="C22916" t="s">
        <v>328</v>
      </c>
    </row>
    <row r="22917" spans="1:3" x14ac:dyDescent="0.25">
      <c r="A22917">
        <v>3</v>
      </c>
      <c r="B22917" s="1">
        <v>44430</v>
      </c>
      <c r="C22917" t="s">
        <v>325</v>
      </c>
    </row>
    <row r="22918" spans="1:3" x14ac:dyDescent="0.25">
      <c r="A22918">
        <v>1</v>
      </c>
      <c r="B22918" s="1">
        <v>44320</v>
      </c>
      <c r="C22918" t="s">
        <v>328</v>
      </c>
    </row>
    <row r="22919" spans="1:3" x14ac:dyDescent="0.25">
      <c r="A22919">
        <v>2</v>
      </c>
      <c r="B22919" s="1">
        <v>44546</v>
      </c>
      <c r="C22919" t="s">
        <v>325</v>
      </c>
    </row>
    <row r="22920" spans="1:3" x14ac:dyDescent="0.25">
      <c r="A22920">
        <v>1</v>
      </c>
      <c r="B22920" s="1">
        <v>44247</v>
      </c>
      <c r="C22920" t="s">
        <v>329</v>
      </c>
    </row>
    <row r="22921" spans="1:3" x14ac:dyDescent="0.25">
      <c r="A22921">
        <v>6</v>
      </c>
      <c r="B22921" s="1">
        <v>44373</v>
      </c>
      <c r="C22921" t="s">
        <v>326</v>
      </c>
    </row>
    <row r="22922" spans="1:3" x14ac:dyDescent="0.25">
      <c r="A22922">
        <v>3</v>
      </c>
      <c r="B22922" s="1">
        <v>44542</v>
      </c>
      <c r="C22922" t="s">
        <v>325</v>
      </c>
    </row>
    <row r="22923" spans="1:3" x14ac:dyDescent="0.25">
      <c r="A22923">
        <v>4</v>
      </c>
      <c r="B22923" s="1">
        <v>44498</v>
      </c>
      <c r="C22923" t="s">
        <v>329</v>
      </c>
    </row>
    <row r="22924" spans="1:3" x14ac:dyDescent="0.25">
      <c r="A22924">
        <v>3</v>
      </c>
      <c r="B22924" s="1">
        <v>44547</v>
      </c>
      <c r="C22924" t="s">
        <v>324</v>
      </c>
    </row>
    <row r="22925" spans="1:3" x14ac:dyDescent="0.25">
      <c r="A22925">
        <v>8</v>
      </c>
      <c r="B22925" s="1">
        <v>44377</v>
      </c>
      <c r="C22925" t="s">
        <v>329</v>
      </c>
    </row>
    <row r="22926" spans="1:3" x14ac:dyDescent="0.25">
      <c r="A22926">
        <v>4</v>
      </c>
      <c r="B22926" s="1">
        <v>44291</v>
      </c>
      <c r="C22926" t="s">
        <v>328</v>
      </c>
    </row>
    <row r="22927" spans="1:3" x14ac:dyDescent="0.25">
      <c r="A22927">
        <v>8</v>
      </c>
      <c r="B22927" s="1">
        <v>44398</v>
      </c>
      <c r="C22927" t="s">
        <v>325</v>
      </c>
    </row>
    <row r="22928" spans="1:3" x14ac:dyDescent="0.25">
      <c r="A22928">
        <v>2</v>
      </c>
      <c r="B22928" s="1">
        <v>44382</v>
      </c>
      <c r="C22928" t="s">
        <v>329</v>
      </c>
    </row>
    <row r="22929" spans="1:3" x14ac:dyDescent="0.25">
      <c r="A22929">
        <v>7</v>
      </c>
      <c r="B22929" s="1">
        <v>44402</v>
      </c>
      <c r="C22929" t="s">
        <v>325</v>
      </c>
    </row>
    <row r="22930" spans="1:3" x14ac:dyDescent="0.25">
      <c r="A22930">
        <v>8</v>
      </c>
      <c r="B22930" s="1">
        <v>44465</v>
      </c>
      <c r="C22930" t="s">
        <v>325</v>
      </c>
    </row>
    <row r="22931" spans="1:3" x14ac:dyDescent="0.25">
      <c r="A22931">
        <v>1</v>
      </c>
      <c r="B22931" s="1">
        <v>44497</v>
      </c>
      <c r="C22931" t="s">
        <v>328</v>
      </c>
    </row>
    <row r="22932" spans="1:3" x14ac:dyDescent="0.25">
      <c r="A22932">
        <v>9</v>
      </c>
      <c r="B22932" s="1">
        <v>44206</v>
      </c>
      <c r="C22932" t="s">
        <v>328</v>
      </c>
    </row>
    <row r="22933" spans="1:3" x14ac:dyDescent="0.25">
      <c r="A22933">
        <v>1</v>
      </c>
      <c r="B22933" s="1">
        <v>44288</v>
      </c>
      <c r="C22933" t="s">
        <v>324</v>
      </c>
    </row>
    <row r="22934" spans="1:3" x14ac:dyDescent="0.25">
      <c r="A22934">
        <v>7</v>
      </c>
      <c r="B22934" s="1">
        <v>44323</v>
      </c>
      <c r="C22934" t="s">
        <v>327</v>
      </c>
    </row>
    <row r="22935" spans="1:3" x14ac:dyDescent="0.25">
      <c r="A22935">
        <v>8</v>
      </c>
      <c r="B22935" s="1">
        <v>44509</v>
      </c>
      <c r="C22935" t="s">
        <v>324</v>
      </c>
    </row>
    <row r="22936" spans="1:3" x14ac:dyDescent="0.25">
      <c r="A22936">
        <v>7</v>
      </c>
      <c r="B22936" s="1">
        <v>44331</v>
      </c>
      <c r="C22936" t="s">
        <v>329</v>
      </c>
    </row>
    <row r="22937" spans="1:3" x14ac:dyDescent="0.25">
      <c r="A22937">
        <v>10</v>
      </c>
      <c r="B22937" s="1">
        <v>44261</v>
      </c>
      <c r="C22937" t="s">
        <v>326</v>
      </c>
    </row>
    <row r="22938" spans="1:3" x14ac:dyDescent="0.25">
      <c r="A22938">
        <v>2</v>
      </c>
      <c r="B22938" s="1">
        <v>44399</v>
      </c>
      <c r="C22938" t="s">
        <v>326</v>
      </c>
    </row>
    <row r="22939" spans="1:3" x14ac:dyDescent="0.25">
      <c r="A22939">
        <v>10</v>
      </c>
      <c r="B22939" s="1">
        <v>44345</v>
      </c>
      <c r="C22939" t="s">
        <v>325</v>
      </c>
    </row>
    <row r="22940" spans="1:3" x14ac:dyDescent="0.25">
      <c r="A22940">
        <v>4</v>
      </c>
      <c r="B22940" s="1">
        <v>44507</v>
      </c>
      <c r="C22940" t="s">
        <v>325</v>
      </c>
    </row>
    <row r="22941" spans="1:3" x14ac:dyDescent="0.25">
      <c r="A22941">
        <v>10</v>
      </c>
      <c r="B22941" s="1">
        <v>44280</v>
      </c>
      <c r="C22941" t="s">
        <v>324</v>
      </c>
    </row>
    <row r="22942" spans="1:3" x14ac:dyDescent="0.25">
      <c r="A22942">
        <v>1</v>
      </c>
      <c r="B22942" s="1">
        <v>44255</v>
      </c>
      <c r="C22942" t="s">
        <v>328</v>
      </c>
    </row>
    <row r="22943" spans="1:3" x14ac:dyDescent="0.25">
      <c r="A22943">
        <v>3</v>
      </c>
      <c r="B22943" s="1">
        <v>44491</v>
      </c>
      <c r="C22943" t="s">
        <v>326</v>
      </c>
    </row>
    <row r="22944" spans="1:3" x14ac:dyDescent="0.25">
      <c r="A22944">
        <v>4</v>
      </c>
      <c r="B22944" s="1">
        <v>44418</v>
      </c>
      <c r="C22944" t="s">
        <v>327</v>
      </c>
    </row>
    <row r="22945" spans="1:3" x14ac:dyDescent="0.25">
      <c r="A22945">
        <v>5</v>
      </c>
      <c r="B22945" s="1">
        <v>44498</v>
      </c>
      <c r="C22945" t="s">
        <v>327</v>
      </c>
    </row>
    <row r="22946" spans="1:3" x14ac:dyDescent="0.25">
      <c r="A22946">
        <v>9</v>
      </c>
      <c r="B22946" s="1">
        <v>44291</v>
      </c>
      <c r="C22946" t="s">
        <v>324</v>
      </c>
    </row>
    <row r="22947" spans="1:3" x14ac:dyDescent="0.25">
      <c r="A22947">
        <v>4</v>
      </c>
      <c r="B22947" s="1">
        <v>44216</v>
      </c>
      <c r="C22947" t="s">
        <v>325</v>
      </c>
    </row>
    <row r="22948" spans="1:3" x14ac:dyDescent="0.25">
      <c r="A22948">
        <v>3</v>
      </c>
      <c r="B22948" s="1">
        <v>44408</v>
      </c>
      <c r="C22948" t="s">
        <v>326</v>
      </c>
    </row>
    <row r="22949" spans="1:3" x14ac:dyDescent="0.25">
      <c r="A22949">
        <v>7</v>
      </c>
      <c r="B22949" s="1">
        <v>44436</v>
      </c>
      <c r="C22949" t="s">
        <v>325</v>
      </c>
    </row>
    <row r="22950" spans="1:3" x14ac:dyDescent="0.25">
      <c r="A22950">
        <v>6</v>
      </c>
      <c r="B22950" s="1">
        <v>44353</v>
      </c>
      <c r="C22950" t="s">
        <v>327</v>
      </c>
    </row>
    <row r="22951" spans="1:3" x14ac:dyDescent="0.25">
      <c r="A22951">
        <v>3</v>
      </c>
      <c r="B22951" s="1">
        <v>44317</v>
      </c>
      <c r="C22951" t="s">
        <v>325</v>
      </c>
    </row>
    <row r="22952" spans="1:3" x14ac:dyDescent="0.25">
      <c r="A22952">
        <v>6</v>
      </c>
      <c r="B22952" s="1">
        <v>44337</v>
      </c>
      <c r="C22952" t="s">
        <v>326</v>
      </c>
    </row>
    <row r="22953" spans="1:3" x14ac:dyDescent="0.25">
      <c r="A22953">
        <v>2</v>
      </c>
      <c r="B22953" s="1">
        <v>44499</v>
      </c>
      <c r="C22953" t="s">
        <v>324</v>
      </c>
    </row>
    <row r="22954" spans="1:3" x14ac:dyDescent="0.25">
      <c r="A22954">
        <v>2</v>
      </c>
      <c r="B22954" s="1">
        <v>44498</v>
      </c>
      <c r="C22954" t="s">
        <v>328</v>
      </c>
    </row>
    <row r="22955" spans="1:3" x14ac:dyDescent="0.25">
      <c r="A22955">
        <v>3</v>
      </c>
      <c r="B22955" s="1">
        <v>44260</v>
      </c>
      <c r="C22955" t="s">
        <v>328</v>
      </c>
    </row>
    <row r="22956" spans="1:3" x14ac:dyDescent="0.25">
      <c r="A22956">
        <v>7</v>
      </c>
      <c r="B22956" s="1">
        <v>44561</v>
      </c>
      <c r="C22956" t="s">
        <v>324</v>
      </c>
    </row>
    <row r="22957" spans="1:3" x14ac:dyDescent="0.25">
      <c r="A22957">
        <v>6</v>
      </c>
      <c r="B22957" s="1">
        <v>44365</v>
      </c>
      <c r="C22957" t="s">
        <v>325</v>
      </c>
    </row>
    <row r="22958" spans="1:3" x14ac:dyDescent="0.25">
      <c r="A22958">
        <v>7</v>
      </c>
      <c r="B22958" s="1">
        <v>44498</v>
      </c>
      <c r="C22958" t="s">
        <v>324</v>
      </c>
    </row>
    <row r="22959" spans="1:3" x14ac:dyDescent="0.25">
      <c r="A22959">
        <v>1</v>
      </c>
      <c r="B22959" s="1">
        <v>44276</v>
      </c>
      <c r="C22959" t="s">
        <v>329</v>
      </c>
    </row>
    <row r="22960" spans="1:3" x14ac:dyDescent="0.25">
      <c r="A22960">
        <v>3</v>
      </c>
      <c r="B22960" s="1">
        <v>44217</v>
      </c>
      <c r="C22960" t="s">
        <v>328</v>
      </c>
    </row>
    <row r="22961" spans="1:3" x14ac:dyDescent="0.25">
      <c r="A22961">
        <v>10</v>
      </c>
      <c r="B22961" s="1">
        <v>44291</v>
      </c>
      <c r="C22961" t="s">
        <v>324</v>
      </c>
    </row>
    <row r="22962" spans="1:3" x14ac:dyDescent="0.25">
      <c r="A22962">
        <v>4</v>
      </c>
      <c r="B22962" s="1">
        <v>44378</v>
      </c>
      <c r="C22962" t="s">
        <v>327</v>
      </c>
    </row>
    <row r="22963" spans="1:3" x14ac:dyDescent="0.25">
      <c r="A22963">
        <v>6</v>
      </c>
      <c r="B22963" s="1">
        <v>44401</v>
      </c>
      <c r="C22963" t="s">
        <v>325</v>
      </c>
    </row>
    <row r="22964" spans="1:3" x14ac:dyDescent="0.25">
      <c r="A22964">
        <v>4</v>
      </c>
      <c r="B22964" s="1">
        <v>44454</v>
      </c>
      <c r="C22964" t="s">
        <v>325</v>
      </c>
    </row>
    <row r="22965" spans="1:3" x14ac:dyDescent="0.25">
      <c r="A22965">
        <v>6</v>
      </c>
      <c r="B22965" s="1">
        <v>44270</v>
      </c>
      <c r="C22965" t="s">
        <v>328</v>
      </c>
    </row>
    <row r="22966" spans="1:3" x14ac:dyDescent="0.25">
      <c r="A22966">
        <v>8</v>
      </c>
      <c r="B22966" s="1">
        <v>44398</v>
      </c>
      <c r="C22966" t="s">
        <v>325</v>
      </c>
    </row>
    <row r="22967" spans="1:3" x14ac:dyDescent="0.25">
      <c r="A22967">
        <v>4</v>
      </c>
      <c r="B22967" s="1">
        <v>44319</v>
      </c>
      <c r="C22967" t="s">
        <v>324</v>
      </c>
    </row>
    <row r="22968" spans="1:3" x14ac:dyDescent="0.25">
      <c r="A22968">
        <v>9</v>
      </c>
      <c r="B22968" s="1">
        <v>44435</v>
      </c>
      <c r="C22968" t="s">
        <v>324</v>
      </c>
    </row>
    <row r="22969" spans="1:3" x14ac:dyDescent="0.25">
      <c r="A22969">
        <v>7</v>
      </c>
      <c r="B22969" s="1">
        <v>44271</v>
      </c>
      <c r="C22969" t="s">
        <v>324</v>
      </c>
    </row>
    <row r="22970" spans="1:3" x14ac:dyDescent="0.25">
      <c r="A22970">
        <v>2</v>
      </c>
      <c r="B22970" s="1">
        <v>44380</v>
      </c>
      <c r="C22970" t="s">
        <v>324</v>
      </c>
    </row>
    <row r="22971" spans="1:3" x14ac:dyDescent="0.25">
      <c r="A22971">
        <v>8</v>
      </c>
      <c r="B22971" s="1">
        <v>44501</v>
      </c>
      <c r="C22971" t="s">
        <v>328</v>
      </c>
    </row>
    <row r="22972" spans="1:3" x14ac:dyDescent="0.25">
      <c r="A22972">
        <v>2</v>
      </c>
      <c r="B22972" s="1">
        <v>44377</v>
      </c>
      <c r="C22972" t="s">
        <v>324</v>
      </c>
    </row>
    <row r="22973" spans="1:3" x14ac:dyDescent="0.25">
      <c r="A22973">
        <v>3</v>
      </c>
      <c r="B22973" s="1">
        <v>44429</v>
      </c>
      <c r="C22973" t="s">
        <v>329</v>
      </c>
    </row>
    <row r="22974" spans="1:3" x14ac:dyDescent="0.25">
      <c r="A22974">
        <v>2</v>
      </c>
      <c r="B22974" s="1">
        <v>44436</v>
      </c>
      <c r="C22974" t="s">
        <v>326</v>
      </c>
    </row>
    <row r="22975" spans="1:3" x14ac:dyDescent="0.25">
      <c r="A22975">
        <v>8</v>
      </c>
      <c r="B22975" s="1">
        <v>44281</v>
      </c>
      <c r="C22975" t="s">
        <v>325</v>
      </c>
    </row>
    <row r="22976" spans="1:3" x14ac:dyDescent="0.25">
      <c r="A22976">
        <v>7</v>
      </c>
      <c r="B22976" s="1">
        <v>44519</v>
      </c>
      <c r="C22976" t="s">
        <v>324</v>
      </c>
    </row>
    <row r="22977" spans="1:3" x14ac:dyDescent="0.25">
      <c r="A22977">
        <v>4</v>
      </c>
      <c r="B22977" s="1">
        <v>44369</v>
      </c>
      <c r="C22977" t="s">
        <v>324</v>
      </c>
    </row>
    <row r="22978" spans="1:3" x14ac:dyDescent="0.25">
      <c r="A22978">
        <v>8</v>
      </c>
      <c r="B22978" s="1">
        <v>44269</v>
      </c>
      <c r="C22978" t="s">
        <v>328</v>
      </c>
    </row>
    <row r="22979" spans="1:3" x14ac:dyDescent="0.25">
      <c r="A22979">
        <v>8</v>
      </c>
      <c r="B22979" s="1">
        <v>44359</v>
      </c>
      <c r="C22979" t="s">
        <v>327</v>
      </c>
    </row>
    <row r="22980" spans="1:3" x14ac:dyDescent="0.25">
      <c r="A22980">
        <v>6</v>
      </c>
      <c r="B22980" s="1">
        <v>44352</v>
      </c>
      <c r="C22980" t="s">
        <v>327</v>
      </c>
    </row>
    <row r="22981" spans="1:3" x14ac:dyDescent="0.25">
      <c r="A22981">
        <v>1</v>
      </c>
      <c r="B22981" s="1">
        <v>44527</v>
      </c>
      <c r="C22981" t="s">
        <v>324</v>
      </c>
    </row>
    <row r="22982" spans="1:3" x14ac:dyDescent="0.25">
      <c r="A22982">
        <v>2</v>
      </c>
      <c r="B22982" s="1">
        <v>44457</v>
      </c>
      <c r="C22982" t="s">
        <v>324</v>
      </c>
    </row>
    <row r="22983" spans="1:3" x14ac:dyDescent="0.25">
      <c r="A22983">
        <v>3</v>
      </c>
      <c r="B22983" s="1">
        <v>44266</v>
      </c>
      <c r="C22983" t="s">
        <v>324</v>
      </c>
    </row>
    <row r="22984" spans="1:3" x14ac:dyDescent="0.25">
      <c r="A22984">
        <v>4</v>
      </c>
      <c r="B22984" s="1">
        <v>44464</v>
      </c>
      <c r="C22984" t="s">
        <v>325</v>
      </c>
    </row>
    <row r="22985" spans="1:3" x14ac:dyDescent="0.25">
      <c r="A22985">
        <v>7</v>
      </c>
      <c r="B22985" s="1">
        <v>44542</v>
      </c>
      <c r="C22985" t="s">
        <v>324</v>
      </c>
    </row>
    <row r="22986" spans="1:3" x14ac:dyDescent="0.25">
      <c r="A22986">
        <v>6</v>
      </c>
      <c r="B22986" s="1">
        <v>44443</v>
      </c>
      <c r="C22986" t="s">
        <v>329</v>
      </c>
    </row>
    <row r="22987" spans="1:3" x14ac:dyDescent="0.25">
      <c r="A22987">
        <v>8</v>
      </c>
      <c r="B22987" s="1">
        <v>44488</v>
      </c>
      <c r="C22987" t="s">
        <v>329</v>
      </c>
    </row>
    <row r="22988" spans="1:3" x14ac:dyDescent="0.25">
      <c r="A22988">
        <v>2</v>
      </c>
      <c r="B22988" s="1">
        <v>44493</v>
      </c>
      <c r="C22988" t="s">
        <v>327</v>
      </c>
    </row>
    <row r="22989" spans="1:3" x14ac:dyDescent="0.25">
      <c r="A22989">
        <v>10</v>
      </c>
      <c r="B22989" s="1">
        <v>44216</v>
      </c>
      <c r="C22989" t="s">
        <v>326</v>
      </c>
    </row>
    <row r="22990" spans="1:3" x14ac:dyDescent="0.25">
      <c r="A22990">
        <v>4</v>
      </c>
      <c r="B22990" s="1">
        <v>44433</v>
      </c>
      <c r="C22990" t="s">
        <v>326</v>
      </c>
    </row>
    <row r="22991" spans="1:3" x14ac:dyDescent="0.25">
      <c r="A22991">
        <v>4</v>
      </c>
      <c r="B22991" s="1">
        <v>44372</v>
      </c>
      <c r="C22991" t="s">
        <v>327</v>
      </c>
    </row>
    <row r="22992" spans="1:3" x14ac:dyDescent="0.25">
      <c r="A22992">
        <v>4</v>
      </c>
      <c r="B22992" s="1">
        <v>44270</v>
      </c>
      <c r="C22992" t="s">
        <v>326</v>
      </c>
    </row>
    <row r="22993" spans="1:3" x14ac:dyDescent="0.25">
      <c r="A22993">
        <v>2</v>
      </c>
      <c r="B22993" s="1">
        <v>44558</v>
      </c>
      <c r="C22993" t="s">
        <v>328</v>
      </c>
    </row>
    <row r="22994" spans="1:3" x14ac:dyDescent="0.25">
      <c r="A22994">
        <v>8</v>
      </c>
      <c r="B22994" s="1">
        <v>44249</v>
      </c>
      <c r="C22994" t="s">
        <v>325</v>
      </c>
    </row>
    <row r="22995" spans="1:3" x14ac:dyDescent="0.25">
      <c r="A22995">
        <v>3</v>
      </c>
      <c r="B22995" s="1">
        <v>44288</v>
      </c>
      <c r="C22995" t="s">
        <v>324</v>
      </c>
    </row>
    <row r="22996" spans="1:3" x14ac:dyDescent="0.25">
      <c r="A22996">
        <v>9</v>
      </c>
      <c r="B22996" s="1">
        <v>44460</v>
      </c>
      <c r="C22996" t="s">
        <v>327</v>
      </c>
    </row>
    <row r="22997" spans="1:3" x14ac:dyDescent="0.25">
      <c r="A22997">
        <v>5</v>
      </c>
      <c r="B22997" s="1">
        <v>44268</v>
      </c>
      <c r="C22997" t="s">
        <v>326</v>
      </c>
    </row>
    <row r="22998" spans="1:3" x14ac:dyDescent="0.25">
      <c r="A22998">
        <v>7</v>
      </c>
      <c r="B22998" s="1">
        <v>44415</v>
      </c>
      <c r="C22998" t="s">
        <v>325</v>
      </c>
    </row>
    <row r="22999" spans="1:3" x14ac:dyDescent="0.25">
      <c r="A22999">
        <v>1</v>
      </c>
      <c r="B22999" s="1">
        <v>44322</v>
      </c>
      <c r="C22999" t="s">
        <v>328</v>
      </c>
    </row>
    <row r="23000" spans="1:3" x14ac:dyDescent="0.25">
      <c r="A23000">
        <v>1</v>
      </c>
      <c r="B23000" s="1">
        <v>44200</v>
      </c>
      <c r="C23000" t="s">
        <v>326</v>
      </c>
    </row>
    <row r="23001" spans="1:3" x14ac:dyDescent="0.25">
      <c r="A23001">
        <v>9</v>
      </c>
      <c r="B23001" s="1">
        <v>44369</v>
      </c>
      <c r="C23001" t="s">
        <v>328</v>
      </c>
    </row>
    <row r="23002" spans="1:3" x14ac:dyDescent="0.25">
      <c r="A23002">
        <v>6</v>
      </c>
      <c r="B23002" s="1">
        <v>44232</v>
      </c>
      <c r="C23002" t="s">
        <v>326</v>
      </c>
    </row>
    <row r="23003" spans="1:3" x14ac:dyDescent="0.25">
      <c r="A23003">
        <v>9</v>
      </c>
      <c r="B23003" s="1">
        <v>44270</v>
      </c>
      <c r="C23003" t="s">
        <v>324</v>
      </c>
    </row>
    <row r="23004" spans="1:3" x14ac:dyDescent="0.25">
      <c r="A23004">
        <v>6</v>
      </c>
      <c r="B23004" s="1">
        <v>44201</v>
      </c>
      <c r="C23004" t="s">
        <v>327</v>
      </c>
    </row>
    <row r="23005" spans="1:3" x14ac:dyDescent="0.25">
      <c r="A23005">
        <v>9</v>
      </c>
      <c r="B23005" s="1">
        <v>44215</v>
      </c>
      <c r="C23005" t="s">
        <v>327</v>
      </c>
    </row>
    <row r="23006" spans="1:3" x14ac:dyDescent="0.25">
      <c r="A23006">
        <v>6</v>
      </c>
      <c r="B23006" s="1">
        <v>44459</v>
      </c>
      <c r="C23006" t="s">
        <v>327</v>
      </c>
    </row>
    <row r="23007" spans="1:3" x14ac:dyDescent="0.25">
      <c r="A23007">
        <v>9</v>
      </c>
      <c r="B23007" s="1">
        <v>44257</v>
      </c>
      <c r="C23007" t="s">
        <v>328</v>
      </c>
    </row>
    <row r="23008" spans="1:3" x14ac:dyDescent="0.25">
      <c r="A23008">
        <v>3</v>
      </c>
      <c r="B23008" s="1">
        <v>44509</v>
      </c>
      <c r="C23008" t="s">
        <v>328</v>
      </c>
    </row>
    <row r="23009" spans="1:3" x14ac:dyDescent="0.25">
      <c r="A23009">
        <v>3</v>
      </c>
      <c r="B23009" s="1">
        <v>44508</v>
      </c>
      <c r="C23009" t="s">
        <v>328</v>
      </c>
    </row>
    <row r="23010" spans="1:3" x14ac:dyDescent="0.25">
      <c r="A23010">
        <v>4</v>
      </c>
      <c r="B23010" s="1">
        <v>44393</v>
      </c>
      <c r="C23010" t="s">
        <v>327</v>
      </c>
    </row>
    <row r="23011" spans="1:3" x14ac:dyDescent="0.25">
      <c r="A23011">
        <v>3</v>
      </c>
      <c r="B23011" s="1">
        <v>44204</v>
      </c>
      <c r="C23011" t="s">
        <v>326</v>
      </c>
    </row>
    <row r="23012" spans="1:3" x14ac:dyDescent="0.25">
      <c r="A23012">
        <v>10</v>
      </c>
      <c r="B23012" s="1">
        <v>44298</v>
      </c>
      <c r="C23012" t="s">
        <v>329</v>
      </c>
    </row>
    <row r="23013" spans="1:3" x14ac:dyDescent="0.25">
      <c r="A23013">
        <v>10</v>
      </c>
      <c r="B23013" s="1">
        <v>44267</v>
      </c>
      <c r="C23013" t="s">
        <v>328</v>
      </c>
    </row>
    <row r="23014" spans="1:3" x14ac:dyDescent="0.25">
      <c r="A23014">
        <v>5</v>
      </c>
      <c r="B23014" s="1">
        <v>44215</v>
      </c>
      <c r="C23014" t="s">
        <v>326</v>
      </c>
    </row>
    <row r="23015" spans="1:3" x14ac:dyDescent="0.25">
      <c r="A23015">
        <v>9</v>
      </c>
      <c r="B23015" s="1">
        <v>44284</v>
      </c>
      <c r="C23015" t="s">
        <v>327</v>
      </c>
    </row>
    <row r="23016" spans="1:3" x14ac:dyDescent="0.25">
      <c r="A23016">
        <v>3</v>
      </c>
      <c r="B23016" s="1">
        <v>44383</v>
      </c>
      <c r="C23016" t="s">
        <v>324</v>
      </c>
    </row>
    <row r="23017" spans="1:3" x14ac:dyDescent="0.25">
      <c r="A23017">
        <v>6</v>
      </c>
      <c r="B23017" s="1">
        <v>44461</v>
      </c>
      <c r="C23017" t="s">
        <v>329</v>
      </c>
    </row>
    <row r="23018" spans="1:3" x14ac:dyDescent="0.25">
      <c r="A23018">
        <v>9</v>
      </c>
      <c r="B23018" s="1">
        <v>44418</v>
      </c>
      <c r="C23018" t="s">
        <v>325</v>
      </c>
    </row>
    <row r="23019" spans="1:3" x14ac:dyDescent="0.25">
      <c r="A23019">
        <v>3</v>
      </c>
      <c r="B23019" s="1">
        <v>44485</v>
      </c>
      <c r="C23019" t="s">
        <v>327</v>
      </c>
    </row>
    <row r="23020" spans="1:3" x14ac:dyDescent="0.25">
      <c r="A23020">
        <v>1</v>
      </c>
      <c r="B23020" s="1">
        <v>44375</v>
      </c>
      <c r="C23020" t="s">
        <v>327</v>
      </c>
    </row>
    <row r="23021" spans="1:3" x14ac:dyDescent="0.25">
      <c r="A23021">
        <v>3</v>
      </c>
      <c r="B23021" s="1">
        <v>44376</v>
      </c>
      <c r="C23021" t="s">
        <v>329</v>
      </c>
    </row>
    <row r="23022" spans="1:3" x14ac:dyDescent="0.25">
      <c r="A23022">
        <v>2</v>
      </c>
      <c r="B23022" s="1">
        <v>44532</v>
      </c>
      <c r="C23022" t="s">
        <v>324</v>
      </c>
    </row>
    <row r="23023" spans="1:3" x14ac:dyDescent="0.25">
      <c r="A23023">
        <v>6</v>
      </c>
      <c r="B23023" s="1">
        <v>44409</v>
      </c>
      <c r="C23023" t="s">
        <v>325</v>
      </c>
    </row>
    <row r="23024" spans="1:3" x14ac:dyDescent="0.25">
      <c r="A23024">
        <v>3</v>
      </c>
      <c r="B23024" s="1">
        <v>44521</v>
      </c>
      <c r="C23024" t="s">
        <v>328</v>
      </c>
    </row>
    <row r="23025" spans="1:3" x14ac:dyDescent="0.25">
      <c r="A23025">
        <v>5</v>
      </c>
      <c r="B23025" s="1">
        <v>44228</v>
      </c>
      <c r="C23025" t="s">
        <v>326</v>
      </c>
    </row>
    <row r="23026" spans="1:3" x14ac:dyDescent="0.25">
      <c r="A23026">
        <v>10</v>
      </c>
      <c r="B23026" s="1">
        <v>44278</v>
      </c>
      <c r="C23026" t="s">
        <v>325</v>
      </c>
    </row>
    <row r="23027" spans="1:3" x14ac:dyDescent="0.25">
      <c r="A23027">
        <v>8</v>
      </c>
      <c r="B23027" s="1">
        <v>44214</v>
      </c>
      <c r="C23027" t="s">
        <v>325</v>
      </c>
    </row>
    <row r="23028" spans="1:3" x14ac:dyDescent="0.25">
      <c r="A23028">
        <v>10</v>
      </c>
      <c r="B23028" s="1">
        <v>44465</v>
      </c>
      <c r="C23028" t="s">
        <v>324</v>
      </c>
    </row>
    <row r="23029" spans="1:3" x14ac:dyDescent="0.25">
      <c r="A23029">
        <v>2</v>
      </c>
      <c r="B23029" s="1">
        <v>44217</v>
      </c>
      <c r="C23029" t="s">
        <v>324</v>
      </c>
    </row>
    <row r="23030" spans="1:3" x14ac:dyDescent="0.25">
      <c r="A23030">
        <v>9</v>
      </c>
      <c r="B23030" s="1">
        <v>44391</v>
      </c>
      <c r="C23030" t="s">
        <v>328</v>
      </c>
    </row>
    <row r="23031" spans="1:3" x14ac:dyDescent="0.25">
      <c r="A23031">
        <v>9</v>
      </c>
      <c r="B23031" s="1">
        <v>44255</v>
      </c>
      <c r="C23031" t="s">
        <v>328</v>
      </c>
    </row>
    <row r="23032" spans="1:3" x14ac:dyDescent="0.25">
      <c r="A23032">
        <v>9</v>
      </c>
      <c r="B23032" s="1">
        <v>44203</v>
      </c>
      <c r="C23032" t="s">
        <v>324</v>
      </c>
    </row>
    <row r="23033" spans="1:3" x14ac:dyDescent="0.25">
      <c r="A23033">
        <v>9</v>
      </c>
      <c r="B23033" s="1">
        <v>44458</v>
      </c>
      <c r="C23033" t="s">
        <v>324</v>
      </c>
    </row>
    <row r="23034" spans="1:3" x14ac:dyDescent="0.25">
      <c r="A23034">
        <v>8</v>
      </c>
      <c r="B23034" s="1">
        <v>44314</v>
      </c>
      <c r="C23034" t="s">
        <v>325</v>
      </c>
    </row>
    <row r="23035" spans="1:3" x14ac:dyDescent="0.25">
      <c r="A23035">
        <v>5</v>
      </c>
      <c r="B23035" s="1">
        <v>44439</v>
      </c>
      <c r="C23035" t="s">
        <v>329</v>
      </c>
    </row>
    <row r="23036" spans="1:3" x14ac:dyDescent="0.25">
      <c r="A23036">
        <v>10</v>
      </c>
      <c r="B23036" s="1">
        <v>44421</v>
      </c>
      <c r="C23036" t="s">
        <v>329</v>
      </c>
    </row>
    <row r="23037" spans="1:3" x14ac:dyDescent="0.25">
      <c r="A23037">
        <v>1</v>
      </c>
      <c r="B23037" s="1">
        <v>44541</v>
      </c>
      <c r="C23037" t="s">
        <v>329</v>
      </c>
    </row>
    <row r="23038" spans="1:3" x14ac:dyDescent="0.25">
      <c r="A23038">
        <v>3</v>
      </c>
      <c r="B23038" s="1">
        <v>44224</v>
      </c>
      <c r="C23038" t="s">
        <v>326</v>
      </c>
    </row>
    <row r="23039" spans="1:3" x14ac:dyDescent="0.25">
      <c r="A23039">
        <v>4</v>
      </c>
      <c r="B23039" s="1">
        <v>44413</v>
      </c>
      <c r="C23039" t="s">
        <v>329</v>
      </c>
    </row>
    <row r="23040" spans="1:3" x14ac:dyDescent="0.25">
      <c r="A23040">
        <v>2</v>
      </c>
      <c r="B23040" s="1">
        <v>44501</v>
      </c>
      <c r="C23040" t="s">
        <v>328</v>
      </c>
    </row>
    <row r="23041" spans="1:3" x14ac:dyDescent="0.25">
      <c r="A23041">
        <v>3</v>
      </c>
      <c r="B23041" s="1">
        <v>44539</v>
      </c>
      <c r="C23041" t="s">
        <v>329</v>
      </c>
    </row>
    <row r="23042" spans="1:3" x14ac:dyDescent="0.25">
      <c r="A23042">
        <v>5</v>
      </c>
      <c r="B23042" s="1">
        <v>44558</v>
      </c>
      <c r="C23042" t="s">
        <v>326</v>
      </c>
    </row>
    <row r="23043" spans="1:3" x14ac:dyDescent="0.25">
      <c r="A23043">
        <v>10</v>
      </c>
      <c r="B23043" s="1">
        <v>44280</v>
      </c>
      <c r="C23043" t="s">
        <v>326</v>
      </c>
    </row>
    <row r="23044" spans="1:3" x14ac:dyDescent="0.25">
      <c r="A23044">
        <v>6</v>
      </c>
      <c r="B23044" s="1">
        <v>44509</v>
      </c>
      <c r="C23044" t="s">
        <v>327</v>
      </c>
    </row>
    <row r="23045" spans="1:3" x14ac:dyDescent="0.25">
      <c r="A23045">
        <v>3</v>
      </c>
      <c r="B23045" s="1">
        <v>44279</v>
      </c>
      <c r="C23045" t="s">
        <v>324</v>
      </c>
    </row>
    <row r="23046" spans="1:3" x14ac:dyDescent="0.25">
      <c r="A23046">
        <v>2</v>
      </c>
      <c r="B23046" s="1">
        <v>44554</v>
      </c>
      <c r="C23046" t="s">
        <v>329</v>
      </c>
    </row>
    <row r="23047" spans="1:3" x14ac:dyDescent="0.25">
      <c r="A23047">
        <v>4</v>
      </c>
      <c r="B23047" s="1">
        <v>44440</v>
      </c>
      <c r="C23047" t="s">
        <v>324</v>
      </c>
    </row>
    <row r="23048" spans="1:3" x14ac:dyDescent="0.25">
      <c r="A23048">
        <v>5</v>
      </c>
      <c r="B23048" s="1">
        <v>44384</v>
      </c>
      <c r="C23048" t="s">
        <v>329</v>
      </c>
    </row>
    <row r="23049" spans="1:3" x14ac:dyDescent="0.25">
      <c r="A23049">
        <v>8</v>
      </c>
      <c r="B23049" s="1">
        <v>44241</v>
      </c>
      <c r="C23049" t="s">
        <v>329</v>
      </c>
    </row>
    <row r="23050" spans="1:3" x14ac:dyDescent="0.25">
      <c r="A23050">
        <v>8</v>
      </c>
      <c r="B23050" s="1">
        <v>44453</v>
      </c>
      <c r="C23050" t="s">
        <v>326</v>
      </c>
    </row>
    <row r="23051" spans="1:3" x14ac:dyDescent="0.25">
      <c r="A23051">
        <v>6</v>
      </c>
      <c r="B23051" s="1">
        <v>44265</v>
      </c>
      <c r="C23051" t="s">
        <v>327</v>
      </c>
    </row>
    <row r="23052" spans="1:3" x14ac:dyDescent="0.25">
      <c r="A23052">
        <v>4</v>
      </c>
      <c r="B23052" s="1">
        <v>44434</v>
      </c>
      <c r="C23052" t="s">
        <v>328</v>
      </c>
    </row>
    <row r="23053" spans="1:3" x14ac:dyDescent="0.25">
      <c r="A23053">
        <v>1</v>
      </c>
      <c r="B23053" s="1">
        <v>44483</v>
      </c>
      <c r="C23053" t="s">
        <v>327</v>
      </c>
    </row>
    <row r="23054" spans="1:3" x14ac:dyDescent="0.25">
      <c r="A23054">
        <v>2</v>
      </c>
      <c r="B23054" s="1">
        <v>44524</v>
      </c>
      <c r="C23054" t="s">
        <v>326</v>
      </c>
    </row>
    <row r="23055" spans="1:3" x14ac:dyDescent="0.25">
      <c r="A23055">
        <v>5</v>
      </c>
      <c r="B23055" s="1">
        <v>44372</v>
      </c>
      <c r="C23055" t="s">
        <v>326</v>
      </c>
    </row>
    <row r="23056" spans="1:3" x14ac:dyDescent="0.25">
      <c r="A23056">
        <v>10</v>
      </c>
      <c r="B23056" s="1">
        <v>44385</v>
      </c>
      <c r="C23056" t="s">
        <v>327</v>
      </c>
    </row>
    <row r="23057" spans="1:3" x14ac:dyDescent="0.25">
      <c r="A23057">
        <v>1</v>
      </c>
      <c r="B23057" s="1">
        <v>44219</v>
      </c>
      <c r="C23057" t="s">
        <v>326</v>
      </c>
    </row>
    <row r="23058" spans="1:3" x14ac:dyDescent="0.25">
      <c r="A23058">
        <v>8</v>
      </c>
      <c r="B23058" s="1">
        <v>44385</v>
      </c>
      <c r="C23058" t="s">
        <v>329</v>
      </c>
    </row>
    <row r="23059" spans="1:3" x14ac:dyDescent="0.25">
      <c r="A23059">
        <v>6</v>
      </c>
      <c r="B23059" s="1">
        <v>44467</v>
      </c>
      <c r="C23059" t="s">
        <v>326</v>
      </c>
    </row>
    <row r="23060" spans="1:3" x14ac:dyDescent="0.25">
      <c r="A23060">
        <v>4</v>
      </c>
      <c r="B23060" s="1">
        <v>44517</v>
      </c>
      <c r="C23060" t="s">
        <v>327</v>
      </c>
    </row>
    <row r="23061" spans="1:3" x14ac:dyDescent="0.25">
      <c r="A23061">
        <v>5</v>
      </c>
      <c r="B23061" s="1">
        <v>44219</v>
      </c>
      <c r="C23061" t="s">
        <v>328</v>
      </c>
    </row>
    <row r="23062" spans="1:3" x14ac:dyDescent="0.25">
      <c r="A23062">
        <v>7</v>
      </c>
      <c r="B23062" s="1">
        <v>44313</v>
      </c>
      <c r="C23062" t="s">
        <v>325</v>
      </c>
    </row>
    <row r="23063" spans="1:3" x14ac:dyDescent="0.25">
      <c r="A23063">
        <v>1</v>
      </c>
      <c r="B23063" s="1">
        <v>44385</v>
      </c>
      <c r="C23063" t="s">
        <v>324</v>
      </c>
    </row>
    <row r="23064" spans="1:3" x14ac:dyDescent="0.25">
      <c r="A23064">
        <v>7</v>
      </c>
      <c r="B23064" s="1">
        <v>44202</v>
      </c>
      <c r="C23064" t="s">
        <v>325</v>
      </c>
    </row>
    <row r="23065" spans="1:3" x14ac:dyDescent="0.25">
      <c r="A23065">
        <v>3</v>
      </c>
      <c r="B23065" s="1">
        <v>44197</v>
      </c>
      <c r="C23065" t="s">
        <v>325</v>
      </c>
    </row>
    <row r="23066" spans="1:3" x14ac:dyDescent="0.25">
      <c r="A23066">
        <v>5</v>
      </c>
      <c r="B23066" s="1">
        <v>44470</v>
      </c>
      <c r="C23066" t="s">
        <v>328</v>
      </c>
    </row>
    <row r="23067" spans="1:3" x14ac:dyDescent="0.25">
      <c r="A23067">
        <v>5</v>
      </c>
      <c r="B23067" s="1">
        <v>44346</v>
      </c>
      <c r="C23067" t="s">
        <v>328</v>
      </c>
    </row>
    <row r="23068" spans="1:3" x14ac:dyDescent="0.25">
      <c r="A23068">
        <v>1</v>
      </c>
      <c r="B23068" s="1">
        <v>44303</v>
      </c>
      <c r="C23068" t="s">
        <v>329</v>
      </c>
    </row>
    <row r="23069" spans="1:3" x14ac:dyDescent="0.25">
      <c r="A23069">
        <v>2</v>
      </c>
      <c r="B23069" s="1">
        <v>44237</v>
      </c>
      <c r="C23069" t="s">
        <v>327</v>
      </c>
    </row>
    <row r="23070" spans="1:3" x14ac:dyDescent="0.25">
      <c r="A23070">
        <v>2</v>
      </c>
      <c r="B23070" s="1">
        <v>44557</v>
      </c>
      <c r="C23070" t="s">
        <v>329</v>
      </c>
    </row>
    <row r="23071" spans="1:3" x14ac:dyDescent="0.25">
      <c r="A23071">
        <v>7</v>
      </c>
      <c r="B23071" s="1">
        <v>44464</v>
      </c>
      <c r="C23071" t="s">
        <v>326</v>
      </c>
    </row>
    <row r="23072" spans="1:3" x14ac:dyDescent="0.25">
      <c r="A23072">
        <v>7</v>
      </c>
      <c r="B23072" s="1">
        <v>44476</v>
      </c>
      <c r="C23072" t="s">
        <v>324</v>
      </c>
    </row>
    <row r="23073" spans="1:3" x14ac:dyDescent="0.25">
      <c r="A23073">
        <v>6</v>
      </c>
      <c r="B23073" s="1">
        <v>44430</v>
      </c>
      <c r="C23073" t="s">
        <v>328</v>
      </c>
    </row>
    <row r="23074" spans="1:3" x14ac:dyDescent="0.25">
      <c r="A23074">
        <v>9</v>
      </c>
      <c r="B23074" s="1">
        <v>44453</v>
      </c>
      <c r="C23074" t="s">
        <v>326</v>
      </c>
    </row>
    <row r="23075" spans="1:3" x14ac:dyDescent="0.25">
      <c r="A23075">
        <v>8</v>
      </c>
      <c r="B23075" s="1">
        <v>44423</v>
      </c>
      <c r="C23075" t="s">
        <v>327</v>
      </c>
    </row>
    <row r="23076" spans="1:3" x14ac:dyDescent="0.25">
      <c r="A23076">
        <v>5</v>
      </c>
      <c r="B23076" s="1">
        <v>44505</v>
      </c>
      <c r="C23076" t="s">
        <v>326</v>
      </c>
    </row>
    <row r="23077" spans="1:3" x14ac:dyDescent="0.25">
      <c r="A23077">
        <v>9</v>
      </c>
      <c r="B23077" s="1">
        <v>44506</v>
      </c>
      <c r="C23077" t="s">
        <v>324</v>
      </c>
    </row>
    <row r="23078" spans="1:3" x14ac:dyDescent="0.25">
      <c r="A23078">
        <v>7</v>
      </c>
      <c r="B23078" s="1">
        <v>44519</v>
      </c>
      <c r="C23078" t="s">
        <v>328</v>
      </c>
    </row>
    <row r="23079" spans="1:3" x14ac:dyDescent="0.25">
      <c r="A23079">
        <v>4</v>
      </c>
      <c r="B23079" s="1">
        <v>44268</v>
      </c>
      <c r="C23079" t="s">
        <v>325</v>
      </c>
    </row>
    <row r="23080" spans="1:3" x14ac:dyDescent="0.25">
      <c r="A23080">
        <v>4</v>
      </c>
      <c r="B23080" s="1">
        <v>44392</v>
      </c>
      <c r="C23080" t="s">
        <v>327</v>
      </c>
    </row>
    <row r="23081" spans="1:3" x14ac:dyDescent="0.25">
      <c r="A23081">
        <v>7</v>
      </c>
      <c r="B23081" s="1">
        <v>44335</v>
      </c>
      <c r="C23081" t="s">
        <v>325</v>
      </c>
    </row>
    <row r="23082" spans="1:3" x14ac:dyDescent="0.25">
      <c r="A23082">
        <v>4</v>
      </c>
      <c r="B23082" s="1">
        <v>44387</v>
      </c>
      <c r="C23082" t="s">
        <v>326</v>
      </c>
    </row>
    <row r="23083" spans="1:3" x14ac:dyDescent="0.25">
      <c r="A23083">
        <v>9</v>
      </c>
      <c r="B23083" s="1">
        <v>44468</v>
      </c>
      <c r="C23083" t="s">
        <v>327</v>
      </c>
    </row>
    <row r="23084" spans="1:3" x14ac:dyDescent="0.25">
      <c r="A23084">
        <v>7</v>
      </c>
      <c r="B23084" s="1">
        <v>44304</v>
      </c>
      <c r="C23084" t="s">
        <v>324</v>
      </c>
    </row>
    <row r="23085" spans="1:3" x14ac:dyDescent="0.25">
      <c r="A23085">
        <v>5</v>
      </c>
      <c r="B23085" s="1">
        <v>44479</v>
      </c>
      <c r="C23085" t="s">
        <v>326</v>
      </c>
    </row>
    <row r="23086" spans="1:3" x14ac:dyDescent="0.25">
      <c r="A23086">
        <v>7</v>
      </c>
      <c r="B23086" s="1">
        <v>44451</v>
      </c>
      <c r="C23086" t="s">
        <v>324</v>
      </c>
    </row>
    <row r="23087" spans="1:3" x14ac:dyDescent="0.25">
      <c r="A23087">
        <v>7</v>
      </c>
      <c r="B23087" s="1">
        <v>44226</v>
      </c>
      <c r="C23087" t="s">
        <v>328</v>
      </c>
    </row>
    <row r="23088" spans="1:3" x14ac:dyDescent="0.25">
      <c r="A23088">
        <v>7</v>
      </c>
      <c r="B23088" s="1">
        <v>44540</v>
      </c>
      <c r="C23088" t="s">
        <v>328</v>
      </c>
    </row>
    <row r="23089" spans="1:3" x14ac:dyDescent="0.25">
      <c r="A23089">
        <v>7</v>
      </c>
      <c r="B23089" s="1">
        <v>44432</v>
      </c>
      <c r="C23089" t="s">
        <v>327</v>
      </c>
    </row>
    <row r="23090" spans="1:3" x14ac:dyDescent="0.25">
      <c r="A23090">
        <v>10</v>
      </c>
      <c r="B23090" s="1">
        <v>44290</v>
      </c>
      <c r="C23090" t="s">
        <v>326</v>
      </c>
    </row>
    <row r="23091" spans="1:3" x14ac:dyDescent="0.25">
      <c r="A23091">
        <v>1</v>
      </c>
      <c r="B23091" s="1">
        <v>44206</v>
      </c>
      <c r="C23091" t="s">
        <v>327</v>
      </c>
    </row>
    <row r="23092" spans="1:3" x14ac:dyDescent="0.25">
      <c r="A23092">
        <v>8</v>
      </c>
      <c r="B23092" s="1">
        <v>44446</v>
      </c>
      <c r="C23092" t="s">
        <v>324</v>
      </c>
    </row>
    <row r="23093" spans="1:3" x14ac:dyDescent="0.25">
      <c r="A23093">
        <v>8</v>
      </c>
      <c r="B23093" s="1">
        <v>44288</v>
      </c>
      <c r="C23093" t="s">
        <v>324</v>
      </c>
    </row>
    <row r="23094" spans="1:3" x14ac:dyDescent="0.25">
      <c r="A23094">
        <v>10</v>
      </c>
      <c r="B23094" s="1">
        <v>44560</v>
      </c>
      <c r="C23094" t="s">
        <v>327</v>
      </c>
    </row>
    <row r="23095" spans="1:3" x14ac:dyDescent="0.25">
      <c r="A23095">
        <v>8</v>
      </c>
      <c r="B23095" s="1">
        <v>44296</v>
      </c>
      <c r="C23095" t="s">
        <v>328</v>
      </c>
    </row>
    <row r="23096" spans="1:3" x14ac:dyDescent="0.25">
      <c r="A23096">
        <v>1</v>
      </c>
      <c r="B23096" s="1">
        <v>44557</v>
      </c>
      <c r="C23096" t="s">
        <v>329</v>
      </c>
    </row>
    <row r="23097" spans="1:3" x14ac:dyDescent="0.25">
      <c r="A23097">
        <v>1</v>
      </c>
      <c r="B23097" s="1">
        <v>44271</v>
      </c>
      <c r="C23097" t="s">
        <v>329</v>
      </c>
    </row>
    <row r="23098" spans="1:3" x14ac:dyDescent="0.25">
      <c r="A23098">
        <v>9</v>
      </c>
      <c r="B23098" s="1">
        <v>44446</v>
      </c>
      <c r="C23098" t="s">
        <v>329</v>
      </c>
    </row>
    <row r="23099" spans="1:3" x14ac:dyDescent="0.25">
      <c r="A23099">
        <v>7</v>
      </c>
      <c r="B23099" s="1">
        <v>44239</v>
      </c>
      <c r="C23099" t="s">
        <v>327</v>
      </c>
    </row>
    <row r="23100" spans="1:3" x14ac:dyDescent="0.25">
      <c r="A23100">
        <v>8</v>
      </c>
      <c r="B23100" s="1">
        <v>44286</v>
      </c>
      <c r="C23100" t="s">
        <v>327</v>
      </c>
    </row>
    <row r="23101" spans="1:3" x14ac:dyDescent="0.25">
      <c r="A23101">
        <v>10</v>
      </c>
      <c r="B23101" s="1">
        <v>44322</v>
      </c>
      <c r="C23101" t="s">
        <v>329</v>
      </c>
    </row>
    <row r="23102" spans="1:3" x14ac:dyDescent="0.25">
      <c r="A23102">
        <v>4</v>
      </c>
      <c r="B23102" s="1">
        <v>44376</v>
      </c>
      <c r="C23102" t="s">
        <v>326</v>
      </c>
    </row>
    <row r="23103" spans="1:3" x14ac:dyDescent="0.25">
      <c r="A23103">
        <v>7</v>
      </c>
      <c r="B23103" s="1">
        <v>44462</v>
      </c>
      <c r="C23103" t="s">
        <v>329</v>
      </c>
    </row>
    <row r="23104" spans="1:3" x14ac:dyDescent="0.25">
      <c r="A23104">
        <v>5</v>
      </c>
      <c r="B23104" s="1">
        <v>44243</v>
      </c>
      <c r="C23104" t="s">
        <v>327</v>
      </c>
    </row>
    <row r="23105" spans="1:3" x14ac:dyDescent="0.25">
      <c r="A23105">
        <v>10</v>
      </c>
      <c r="B23105" s="1">
        <v>44371</v>
      </c>
      <c r="C23105" t="s">
        <v>325</v>
      </c>
    </row>
    <row r="23106" spans="1:3" x14ac:dyDescent="0.25">
      <c r="A23106">
        <v>5</v>
      </c>
      <c r="B23106" s="1">
        <v>44492</v>
      </c>
      <c r="C23106" t="s">
        <v>327</v>
      </c>
    </row>
    <row r="23107" spans="1:3" x14ac:dyDescent="0.25">
      <c r="A23107">
        <v>6</v>
      </c>
      <c r="B23107" s="1">
        <v>44330</v>
      </c>
      <c r="C23107" t="s">
        <v>324</v>
      </c>
    </row>
    <row r="23108" spans="1:3" x14ac:dyDescent="0.25">
      <c r="A23108">
        <v>1</v>
      </c>
      <c r="B23108" s="1">
        <v>44249</v>
      </c>
      <c r="C23108" t="s">
        <v>324</v>
      </c>
    </row>
    <row r="23109" spans="1:3" x14ac:dyDescent="0.25">
      <c r="A23109">
        <v>6</v>
      </c>
      <c r="B23109" s="1">
        <v>44528</v>
      </c>
      <c r="C23109" t="s">
        <v>325</v>
      </c>
    </row>
    <row r="23110" spans="1:3" x14ac:dyDescent="0.25">
      <c r="A23110">
        <v>3</v>
      </c>
      <c r="B23110" s="1">
        <v>44435</v>
      </c>
      <c r="C23110" t="s">
        <v>328</v>
      </c>
    </row>
    <row r="23111" spans="1:3" x14ac:dyDescent="0.25">
      <c r="A23111">
        <v>2</v>
      </c>
      <c r="B23111" s="1">
        <v>44260</v>
      </c>
      <c r="C23111" t="s">
        <v>329</v>
      </c>
    </row>
    <row r="23112" spans="1:3" x14ac:dyDescent="0.25">
      <c r="A23112">
        <v>8</v>
      </c>
      <c r="B23112" s="1">
        <v>44268</v>
      </c>
      <c r="C23112" t="s">
        <v>326</v>
      </c>
    </row>
    <row r="23113" spans="1:3" x14ac:dyDescent="0.25">
      <c r="A23113">
        <v>6</v>
      </c>
      <c r="B23113" s="1">
        <v>44474</v>
      </c>
      <c r="C23113" t="s">
        <v>325</v>
      </c>
    </row>
    <row r="23114" spans="1:3" x14ac:dyDescent="0.25">
      <c r="A23114">
        <v>1</v>
      </c>
      <c r="B23114" s="1">
        <v>44542</v>
      </c>
      <c r="C23114" t="s">
        <v>328</v>
      </c>
    </row>
    <row r="23115" spans="1:3" x14ac:dyDescent="0.25">
      <c r="A23115">
        <v>5</v>
      </c>
      <c r="B23115" s="1">
        <v>44339</v>
      </c>
      <c r="C23115" t="s">
        <v>324</v>
      </c>
    </row>
    <row r="23116" spans="1:3" x14ac:dyDescent="0.25">
      <c r="A23116">
        <v>4</v>
      </c>
      <c r="B23116" s="1">
        <v>44555</v>
      </c>
      <c r="C23116" t="s">
        <v>325</v>
      </c>
    </row>
    <row r="23117" spans="1:3" x14ac:dyDescent="0.25">
      <c r="A23117">
        <v>2</v>
      </c>
      <c r="B23117" s="1">
        <v>44509</v>
      </c>
      <c r="C23117" t="s">
        <v>324</v>
      </c>
    </row>
    <row r="23118" spans="1:3" x14ac:dyDescent="0.25">
      <c r="A23118">
        <v>7</v>
      </c>
      <c r="B23118" s="1">
        <v>44220</v>
      </c>
      <c r="C23118" t="s">
        <v>328</v>
      </c>
    </row>
    <row r="23119" spans="1:3" x14ac:dyDescent="0.25">
      <c r="A23119">
        <v>7</v>
      </c>
      <c r="B23119" s="1">
        <v>44259</v>
      </c>
      <c r="C23119" t="s">
        <v>327</v>
      </c>
    </row>
    <row r="23120" spans="1:3" x14ac:dyDescent="0.25">
      <c r="A23120">
        <v>9</v>
      </c>
      <c r="B23120" s="1">
        <v>44234</v>
      </c>
      <c r="C23120" t="s">
        <v>328</v>
      </c>
    </row>
    <row r="23121" spans="1:3" x14ac:dyDescent="0.25">
      <c r="A23121">
        <v>2</v>
      </c>
      <c r="B23121" s="1">
        <v>44275</v>
      </c>
      <c r="C23121" t="s">
        <v>324</v>
      </c>
    </row>
    <row r="23122" spans="1:3" x14ac:dyDescent="0.25">
      <c r="A23122">
        <v>4</v>
      </c>
      <c r="B23122" s="1">
        <v>44435</v>
      </c>
      <c r="C23122" t="s">
        <v>327</v>
      </c>
    </row>
    <row r="23123" spans="1:3" x14ac:dyDescent="0.25">
      <c r="A23123">
        <v>8</v>
      </c>
      <c r="B23123" s="1">
        <v>44514</v>
      </c>
      <c r="C23123" t="s">
        <v>327</v>
      </c>
    </row>
    <row r="23124" spans="1:3" x14ac:dyDescent="0.25">
      <c r="A23124">
        <v>6</v>
      </c>
      <c r="B23124" s="1">
        <v>44495</v>
      </c>
      <c r="C23124" t="s">
        <v>325</v>
      </c>
    </row>
    <row r="23125" spans="1:3" x14ac:dyDescent="0.25">
      <c r="A23125">
        <v>9</v>
      </c>
      <c r="B23125" s="1">
        <v>44351</v>
      </c>
      <c r="C23125" t="s">
        <v>326</v>
      </c>
    </row>
    <row r="23126" spans="1:3" x14ac:dyDescent="0.25">
      <c r="A23126">
        <v>3</v>
      </c>
      <c r="B23126" s="1">
        <v>44325</v>
      </c>
      <c r="C23126" t="s">
        <v>327</v>
      </c>
    </row>
    <row r="23127" spans="1:3" x14ac:dyDescent="0.25">
      <c r="A23127">
        <v>8</v>
      </c>
      <c r="B23127" s="1">
        <v>44232</v>
      </c>
      <c r="C23127" t="s">
        <v>326</v>
      </c>
    </row>
    <row r="23128" spans="1:3" x14ac:dyDescent="0.25">
      <c r="A23128">
        <v>10</v>
      </c>
      <c r="B23128" s="1">
        <v>44492</v>
      </c>
      <c r="C23128" t="s">
        <v>329</v>
      </c>
    </row>
    <row r="23129" spans="1:3" x14ac:dyDescent="0.25">
      <c r="A23129">
        <v>5</v>
      </c>
      <c r="B23129" s="1">
        <v>44443</v>
      </c>
      <c r="C23129" t="s">
        <v>329</v>
      </c>
    </row>
    <row r="23130" spans="1:3" x14ac:dyDescent="0.25">
      <c r="A23130">
        <v>10</v>
      </c>
      <c r="B23130" s="1">
        <v>44268</v>
      </c>
      <c r="C23130" t="s">
        <v>329</v>
      </c>
    </row>
    <row r="23131" spans="1:3" x14ac:dyDescent="0.25">
      <c r="A23131">
        <v>7</v>
      </c>
      <c r="B23131" s="1">
        <v>44307</v>
      </c>
      <c r="C23131" t="s">
        <v>324</v>
      </c>
    </row>
    <row r="23132" spans="1:3" x14ac:dyDescent="0.25">
      <c r="A23132">
        <v>4</v>
      </c>
      <c r="B23132" s="1">
        <v>44372</v>
      </c>
      <c r="C23132" t="s">
        <v>329</v>
      </c>
    </row>
    <row r="23133" spans="1:3" x14ac:dyDescent="0.25">
      <c r="A23133">
        <v>7</v>
      </c>
      <c r="B23133" s="1">
        <v>44406</v>
      </c>
      <c r="C23133" t="s">
        <v>324</v>
      </c>
    </row>
    <row r="23134" spans="1:3" x14ac:dyDescent="0.25">
      <c r="A23134">
        <v>10</v>
      </c>
      <c r="B23134" s="1">
        <v>44226</v>
      </c>
      <c r="C23134" t="s">
        <v>328</v>
      </c>
    </row>
    <row r="23135" spans="1:3" x14ac:dyDescent="0.25">
      <c r="A23135">
        <v>6</v>
      </c>
      <c r="B23135" s="1">
        <v>44280</v>
      </c>
      <c r="C23135" t="s">
        <v>329</v>
      </c>
    </row>
    <row r="23136" spans="1:3" x14ac:dyDescent="0.25">
      <c r="A23136">
        <v>10</v>
      </c>
      <c r="B23136" s="1">
        <v>44360</v>
      </c>
      <c r="C23136" t="s">
        <v>327</v>
      </c>
    </row>
    <row r="23137" spans="1:3" x14ac:dyDescent="0.25">
      <c r="A23137">
        <v>2</v>
      </c>
      <c r="B23137" s="1">
        <v>44471</v>
      </c>
      <c r="C23137" t="s">
        <v>326</v>
      </c>
    </row>
    <row r="23138" spans="1:3" x14ac:dyDescent="0.25">
      <c r="A23138">
        <v>4</v>
      </c>
      <c r="B23138" s="1">
        <v>44343</v>
      </c>
      <c r="C23138" t="s">
        <v>324</v>
      </c>
    </row>
    <row r="23139" spans="1:3" x14ac:dyDescent="0.25">
      <c r="A23139">
        <v>3</v>
      </c>
      <c r="B23139" s="1">
        <v>44304</v>
      </c>
      <c r="C23139" t="s">
        <v>325</v>
      </c>
    </row>
    <row r="23140" spans="1:3" x14ac:dyDescent="0.25">
      <c r="A23140">
        <v>7</v>
      </c>
      <c r="B23140" s="1">
        <v>44207</v>
      </c>
      <c r="C23140" t="s">
        <v>329</v>
      </c>
    </row>
    <row r="23141" spans="1:3" x14ac:dyDescent="0.25">
      <c r="A23141">
        <v>10</v>
      </c>
      <c r="B23141" s="1">
        <v>44281</v>
      </c>
      <c r="C23141" t="s">
        <v>326</v>
      </c>
    </row>
    <row r="23142" spans="1:3" x14ac:dyDescent="0.25">
      <c r="A23142">
        <v>1</v>
      </c>
      <c r="B23142" s="1">
        <v>44300</v>
      </c>
      <c r="C23142" t="s">
        <v>324</v>
      </c>
    </row>
    <row r="23143" spans="1:3" x14ac:dyDescent="0.25">
      <c r="A23143">
        <v>4</v>
      </c>
      <c r="B23143" s="1">
        <v>44524</v>
      </c>
      <c r="C23143" t="s">
        <v>328</v>
      </c>
    </row>
    <row r="23144" spans="1:3" x14ac:dyDescent="0.25">
      <c r="A23144">
        <v>1</v>
      </c>
      <c r="B23144" s="1">
        <v>44551</v>
      </c>
      <c r="C23144" t="s">
        <v>326</v>
      </c>
    </row>
    <row r="23145" spans="1:3" x14ac:dyDescent="0.25">
      <c r="A23145">
        <v>8</v>
      </c>
      <c r="B23145" s="1">
        <v>44439</v>
      </c>
      <c r="C23145" t="s">
        <v>326</v>
      </c>
    </row>
    <row r="23146" spans="1:3" x14ac:dyDescent="0.25">
      <c r="A23146">
        <v>5</v>
      </c>
      <c r="B23146" s="1">
        <v>44314</v>
      </c>
      <c r="C23146" t="s">
        <v>325</v>
      </c>
    </row>
    <row r="23147" spans="1:3" x14ac:dyDescent="0.25">
      <c r="A23147">
        <v>6</v>
      </c>
      <c r="B23147" s="1">
        <v>44419</v>
      </c>
      <c r="C23147" t="s">
        <v>328</v>
      </c>
    </row>
    <row r="23148" spans="1:3" x14ac:dyDescent="0.25">
      <c r="A23148">
        <v>8</v>
      </c>
      <c r="B23148" s="1">
        <v>44335</v>
      </c>
      <c r="C23148" t="s">
        <v>328</v>
      </c>
    </row>
    <row r="23149" spans="1:3" x14ac:dyDescent="0.25">
      <c r="A23149">
        <v>3</v>
      </c>
      <c r="B23149" s="1">
        <v>44424</v>
      </c>
      <c r="C23149" t="s">
        <v>327</v>
      </c>
    </row>
    <row r="23150" spans="1:3" x14ac:dyDescent="0.25">
      <c r="A23150">
        <v>2</v>
      </c>
      <c r="B23150" s="1">
        <v>44388</v>
      </c>
      <c r="C23150" t="s">
        <v>327</v>
      </c>
    </row>
    <row r="23151" spans="1:3" x14ac:dyDescent="0.25">
      <c r="A23151">
        <v>4</v>
      </c>
      <c r="B23151" s="1">
        <v>44298</v>
      </c>
      <c r="C23151" t="s">
        <v>326</v>
      </c>
    </row>
    <row r="23152" spans="1:3" x14ac:dyDescent="0.25">
      <c r="A23152">
        <v>4</v>
      </c>
      <c r="B23152" s="1">
        <v>44521</v>
      </c>
      <c r="C23152" t="s">
        <v>325</v>
      </c>
    </row>
    <row r="23153" spans="1:3" x14ac:dyDescent="0.25">
      <c r="A23153">
        <v>7</v>
      </c>
      <c r="B23153" s="1">
        <v>44322</v>
      </c>
      <c r="C23153" t="s">
        <v>329</v>
      </c>
    </row>
    <row r="23154" spans="1:3" x14ac:dyDescent="0.25">
      <c r="A23154">
        <v>9</v>
      </c>
      <c r="B23154" s="1">
        <v>44411</v>
      </c>
      <c r="C23154" t="s">
        <v>328</v>
      </c>
    </row>
    <row r="23155" spans="1:3" x14ac:dyDescent="0.25">
      <c r="A23155">
        <v>8</v>
      </c>
      <c r="B23155" s="1">
        <v>44437</v>
      </c>
      <c r="C23155" t="s">
        <v>328</v>
      </c>
    </row>
    <row r="23156" spans="1:3" x14ac:dyDescent="0.25">
      <c r="A23156">
        <v>9</v>
      </c>
      <c r="B23156" s="1">
        <v>44492</v>
      </c>
      <c r="C23156" t="s">
        <v>329</v>
      </c>
    </row>
    <row r="23157" spans="1:3" x14ac:dyDescent="0.25">
      <c r="A23157">
        <v>8</v>
      </c>
      <c r="B23157" s="1">
        <v>44281</v>
      </c>
      <c r="C23157" t="s">
        <v>324</v>
      </c>
    </row>
    <row r="23158" spans="1:3" x14ac:dyDescent="0.25">
      <c r="A23158">
        <v>6</v>
      </c>
      <c r="B23158" s="1">
        <v>44310</v>
      </c>
      <c r="C23158" t="s">
        <v>328</v>
      </c>
    </row>
    <row r="23159" spans="1:3" x14ac:dyDescent="0.25">
      <c r="A23159">
        <v>1</v>
      </c>
      <c r="B23159" s="1">
        <v>44419</v>
      </c>
      <c r="C23159" t="s">
        <v>328</v>
      </c>
    </row>
    <row r="23160" spans="1:3" x14ac:dyDescent="0.25">
      <c r="A23160">
        <v>3</v>
      </c>
      <c r="B23160" s="1">
        <v>44507</v>
      </c>
      <c r="C23160" t="s">
        <v>324</v>
      </c>
    </row>
    <row r="23161" spans="1:3" x14ac:dyDescent="0.25">
      <c r="A23161">
        <v>3</v>
      </c>
      <c r="B23161" s="1">
        <v>44273</v>
      </c>
      <c r="C23161" t="s">
        <v>324</v>
      </c>
    </row>
    <row r="23162" spans="1:3" x14ac:dyDescent="0.25">
      <c r="A23162">
        <v>3</v>
      </c>
      <c r="B23162" s="1">
        <v>44339</v>
      </c>
      <c r="C23162" t="s">
        <v>325</v>
      </c>
    </row>
    <row r="23163" spans="1:3" x14ac:dyDescent="0.25">
      <c r="A23163">
        <v>4</v>
      </c>
      <c r="B23163" s="1">
        <v>44554</v>
      </c>
      <c r="C23163" t="s">
        <v>325</v>
      </c>
    </row>
    <row r="23164" spans="1:3" x14ac:dyDescent="0.25">
      <c r="A23164">
        <v>9</v>
      </c>
      <c r="B23164" s="1">
        <v>44222</v>
      </c>
      <c r="C23164" t="s">
        <v>327</v>
      </c>
    </row>
    <row r="23165" spans="1:3" x14ac:dyDescent="0.25">
      <c r="A23165">
        <v>2</v>
      </c>
      <c r="B23165" s="1">
        <v>44297</v>
      </c>
      <c r="C23165" t="s">
        <v>326</v>
      </c>
    </row>
    <row r="23166" spans="1:3" x14ac:dyDescent="0.25">
      <c r="A23166">
        <v>9</v>
      </c>
      <c r="B23166" s="1">
        <v>44321</v>
      </c>
      <c r="C23166" t="s">
        <v>327</v>
      </c>
    </row>
    <row r="23167" spans="1:3" x14ac:dyDescent="0.25">
      <c r="A23167">
        <v>6</v>
      </c>
      <c r="B23167" s="1">
        <v>44338</v>
      </c>
      <c r="C23167" t="s">
        <v>328</v>
      </c>
    </row>
    <row r="23168" spans="1:3" x14ac:dyDescent="0.25">
      <c r="A23168">
        <v>1</v>
      </c>
      <c r="B23168" s="1">
        <v>44356</v>
      </c>
      <c r="C23168" t="s">
        <v>324</v>
      </c>
    </row>
    <row r="23169" spans="1:3" x14ac:dyDescent="0.25">
      <c r="A23169">
        <v>5</v>
      </c>
      <c r="B23169" s="1">
        <v>44278</v>
      </c>
      <c r="C23169" t="s">
        <v>327</v>
      </c>
    </row>
    <row r="23170" spans="1:3" x14ac:dyDescent="0.25">
      <c r="A23170">
        <v>7</v>
      </c>
      <c r="B23170" s="1">
        <v>44447</v>
      </c>
      <c r="C23170" t="s">
        <v>328</v>
      </c>
    </row>
    <row r="23171" spans="1:3" x14ac:dyDescent="0.25">
      <c r="A23171">
        <v>3</v>
      </c>
      <c r="B23171" s="1">
        <v>44295</v>
      </c>
      <c r="C23171" t="s">
        <v>326</v>
      </c>
    </row>
    <row r="23172" spans="1:3" x14ac:dyDescent="0.25">
      <c r="A23172">
        <v>2</v>
      </c>
      <c r="B23172" s="1">
        <v>44512</v>
      </c>
      <c r="C23172" t="s">
        <v>327</v>
      </c>
    </row>
    <row r="23173" spans="1:3" x14ac:dyDescent="0.25">
      <c r="A23173">
        <v>4</v>
      </c>
      <c r="B23173" s="1">
        <v>44342</v>
      </c>
      <c r="C23173" t="s">
        <v>329</v>
      </c>
    </row>
    <row r="23174" spans="1:3" x14ac:dyDescent="0.25">
      <c r="A23174">
        <v>7</v>
      </c>
      <c r="B23174" s="1">
        <v>44353</v>
      </c>
      <c r="C23174" t="s">
        <v>325</v>
      </c>
    </row>
    <row r="23175" spans="1:3" x14ac:dyDescent="0.25">
      <c r="A23175">
        <v>1</v>
      </c>
      <c r="B23175" s="1">
        <v>44478</v>
      </c>
      <c r="C23175" t="s">
        <v>326</v>
      </c>
    </row>
    <row r="23176" spans="1:3" x14ac:dyDescent="0.25">
      <c r="A23176">
        <v>2</v>
      </c>
      <c r="B23176" s="1">
        <v>44414</v>
      </c>
      <c r="C23176" t="s">
        <v>325</v>
      </c>
    </row>
    <row r="23177" spans="1:3" x14ac:dyDescent="0.25">
      <c r="A23177">
        <v>5</v>
      </c>
      <c r="B23177" s="1">
        <v>44389</v>
      </c>
      <c r="C23177" t="s">
        <v>326</v>
      </c>
    </row>
    <row r="23178" spans="1:3" x14ac:dyDescent="0.25">
      <c r="A23178">
        <v>5</v>
      </c>
      <c r="B23178" s="1">
        <v>44278</v>
      </c>
      <c r="C23178" t="s">
        <v>329</v>
      </c>
    </row>
    <row r="23179" spans="1:3" x14ac:dyDescent="0.25">
      <c r="A23179">
        <v>3</v>
      </c>
      <c r="B23179" s="1">
        <v>44214</v>
      </c>
      <c r="C23179" t="s">
        <v>328</v>
      </c>
    </row>
    <row r="23180" spans="1:3" x14ac:dyDescent="0.25">
      <c r="A23180">
        <v>7</v>
      </c>
      <c r="B23180" s="1">
        <v>44219</v>
      </c>
      <c r="C23180" t="s">
        <v>327</v>
      </c>
    </row>
    <row r="23181" spans="1:3" x14ac:dyDescent="0.25">
      <c r="A23181">
        <v>10</v>
      </c>
      <c r="B23181" s="1">
        <v>44334</v>
      </c>
      <c r="C23181" t="s">
        <v>325</v>
      </c>
    </row>
    <row r="23182" spans="1:3" x14ac:dyDescent="0.25">
      <c r="A23182">
        <v>7</v>
      </c>
      <c r="B23182" s="1">
        <v>44212</v>
      </c>
      <c r="C23182" t="s">
        <v>326</v>
      </c>
    </row>
    <row r="23183" spans="1:3" x14ac:dyDescent="0.25">
      <c r="A23183">
        <v>2</v>
      </c>
      <c r="B23183" s="1">
        <v>44452</v>
      </c>
      <c r="C23183" t="s">
        <v>327</v>
      </c>
    </row>
    <row r="23184" spans="1:3" x14ac:dyDescent="0.25">
      <c r="A23184">
        <v>8</v>
      </c>
      <c r="B23184" s="1">
        <v>44299</v>
      </c>
      <c r="C23184" t="s">
        <v>324</v>
      </c>
    </row>
    <row r="23185" spans="1:3" x14ac:dyDescent="0.25">
      <c r="A23185">
        <v>4</v>
      </c>
      <c r="B23185" s="1">
        <v>44489</v>
      </c>
      <c r="C23185" t="s">
        <v>324</v>
      </c>
    </row>
    <row r="23186" spans="1:3" x14ac:dyDescent="0.25">
      <c r="A23186">
        <v>5</v>
      </c>
      <c r="B23186" s="1">
        <v>44546</v>
      </c>
      <c r="C23186" t="s">
        <v>326</v>
      </c>
    </row>
    <row r="23187" spans="1:3" x14ac:dyDescent="0.25">
      <c r="A23187">
        <v>8</v>
      </c>
      <c r="B23187" s="1">
        <v>44444</v>
      </c>
      <c r="C23187" t="s">
        <v>326</v>
      </c>
    </row>
    <row r="23188" spans="1:3" x14ac:dyDescent="0.25">
      <c r="A23188">
        <v>4</v>
      </c>
      <c r="B23188" s="1">
        <v>44274</v>
      </c>
      <c r="C23188" t="s">
        <v>328</v>
      </c>
    </row>
    <row r="23189" spans="1:3" x14ac:dyDescent="0.25">
      <c r="A23189">
        <v>8</v>
      </c>
      <c r="B23189" s="1">
        <v>44344</v>
      </c>
      <c r="C23189" t="s">
        <v>329</v>
      </c>
    </row>
    <row r="23190" spans="1:3" x14ac:dyDescent="0.25">
      <c r="A23190">
        <v>5</v>
      </c>
      <c r="B23190" s="1">
        <v>44334</v>
      </c>
      <c r="C23190" t="s">
        <v>325</v>
      </c>
    </row>
    <row r="23191" spans="1:3" x14ac:dyDescent="0.25">
      <c r="A23191">
        <v>1</v>
      </c>
      <c r="B23191" s="1">
        <v>44422</v>
      </c>
      <c r="C23191" t="s">
        <v>329</v>
      </c>
    </row>
    <row r="23192" spans="1:3" x14ac:dyDescent="0.25">
      <c r="A23192">
        <v>4</v>
      </c>
      <c r="B23192" s="1">
        <v>44549</v>
      </c>
      <c r="C23192" t="s">
        <v>327</v>
      </c>
    </row>
    <row r="23193" spans="1:3" x14ac:dyDescent="0.25">
      <c r="A23193">
        <v>7</v>
      </c>
      <c r="B23193" s="1">
        <v>44415</v>
      </c>
      <c r="C23193" t="s">
        <v>328</v>
      </c>
    </row>
    <row r="23194" spans="1:3" x14ac:dyDescent="0.25">
      <c r="A23194">
        <v>7</v>
      </c>
      <c r="B23194" s="1">
        <v>44291</v>
      </c>
      <c r="C23194" t="s">
        <v>326</v>
      </c>
    </row>
    <row r="23195" spans="1:3" x14ac:dyDescent="0.25">
      <c r="A23195">
        <v>6</v>
      </c>
      <c r="B23195" s="1">
        <v>44249</v>
      </c>
      <c r="C23195" t="s">
        <v>327</v>
      </c>
    </row>
    <row r="23196" spans="1:3" x14ac:dyDescent="0.25">
      <c r="A23196">
        <v>2</v>
      </c>
      <c r="B23196" s="1">
        <v>44439</v>
      </c>
      <c r="C23196" t="s">
        <v>329</v>
      </c>
    </row>
    <row r="23197" spans="1:3" x14ac:dyDescent="0.25">
      <c r="A23197">
        <v>6</v>
      </c>
      <c r="B23197" s="1">
        <v>44463</v>
      </c>
      <c r="C23197" t="s">
        <v>324</v>
      </c>
    </row>
    <row r="23198" spans="1:3" x14ac:dyDescent="0.25">
      <c r="A23198">
        <v>7</v>
      </c>
      <c r="B23198" s="1">
        <v>44482</v>
      </c>
      <c r="C23198" t="s">
        <v>325</v>
      </c>
    </row>
    <row r="23199" spans="1:3" x14ac:dyDescent="0.25">
      <c r="A23199">
        <v>3</v>
      </c>
      <c r="B23199" s="1">
        <v>44530</v>
      </c>
      <c r="C23199" t="s">
        <v>327</v>
      </c>
    </row>
    <row r="23200" spans="1:3" x14ac:dyDescent="0.25">
      <c r="A23200">
        <v>8</v>
      </c>
      <c r="B23200" s="1">
        <v>44347</v>
      </c>
      <c r="C23200" t="s">
        <v>327</v>
      </c>
    </row>
    <row r="23201" spans="1:3" x14ac:dyDescent="0.25">
      <c r="A23201">
        <v>3</v>
      </c>
      <c r="B23201" s="1">
        <v>44447</v>
      </c>
      <c r="C23201" t="s">
        <v>326</v>
      </c>
    </row>
    <row r="23202" spans="1:3" x14ac:dyDescent="0.25">
      <c r="A23202">
        <v>3</v>
      </c>
      <c r="B23202" s="1">
        <v>44283</v>
      </c>
      <c r="C23202" t="s">
        <v>329</v>
      </c>
    </row>
    <row r="23203" spans="1:3" x14ac:dyDescent="0.25">
      <c r="A23203">
        <v>4</v>
      </c>
      <c r="B23203" s="1">
        <v>44400</v>
      </c>
      <c r="C23203" t="s">
        <v>325</v>
      </c>
    </row>
    <row r="23204" spans="1:3" x14ac:dyDescent="0.25">
      <c r="A23204">
        <v>9</v>
      </c>
      <c r="B23204" s="1">
        <v>44333</v>
      </c>
      <c r="C23204" t="s">
        <v>327</v>
      </c>
    </row>
    <row r="23205" spans="1:3" x14ac:dyDescent="0.25">
      <c r="A23205">
        <v>3</v>
      </c>
      <c r="B23205" s="1">
        <v>44519</v>
      </c>
      <c r="C23205" t="s">
        <v>327</v>
      </c>
    </row>
    <row r="23206" spans="1:3" x14ac:dyDescent="0.25">
      <c r="A23206">
        <v>1</v>
      </c>
      <c r="B23206" s="1">
        <v>44308</v>
      </c>
      <c r="C23206" t="s">
        <v>327</v>
      </c>
    </row>
    <row r="23207" spans="1:3" x14ac:dyDescent="0.25">
      <c r="A23207">
        <v>8</v>
      </c>
      <c r="B23207" s="1">
        <v>44429</v>
      </c>
      <c r="C23207" t="s">
        <v>328</v>
      </c>
    </row>
    <row r="23208" spans="1:3" x14ac:dyDescent="0.25">
      <c r="A23208">
        <v>5</v>
      </c>
      <c r="B23208" s="1">
        <v>44327</v>
      </c>
      <c r="C23208" t="s">
        <v>325</v>
      </c>
    </row>
    <row r="23209" spans="1:3" x14ac:dyDescent="0.25">
      <c r="A23209">
        <v>1</v>
      </c>
      <c r="B23209" s="1">
        <v>44367</v>
      </c>
      <c r="C23209" t="s">
        <v>327</v>
      </c>
    </row>
    <row r="23210" spans="1:3" x14ac:dyDescent="0.25">
      <c r="A23210">
        <v>7</v>
      </c>
      <c r="B23210" s="1">
        <v>44282</v>
      </c>
      <c r="C23210" t="s">
        <v>324</v>
      </c>
    </row>
    <row r="23211" spans="1:3" x14ac:dyDescent="0.25">
      <c r="A23211">
        <v>5</v>
      </c>
      <c r="B23211" s="1">
        <v>44436</v>
      </c>
      <c r="C23211" t="s">
        <v>329</v>
      </c>
    </row>
    <row r="23212" spans="1:3" x14ac:dyDescent="0.25">
      <c r="A23212">
        <v>8</v>
      </c>
      <c r="B23212" s="1">
        <v>44452</v>
      </c>
      <c r="C23212" t="s">
        <v>324</v>
      </c>
    </row>
    <row r="23213" spans="1:3" x14ac:dyDescent="0.25">
      <c r="A23213">
        <v>4</v>
      </c>
      <c r="B23213" s="1">
        <v>44558</v>
      </c>
      <c r="C23213" t="s">
        <v>325</v>
      </c>
    </row>
    <row r="23214" spans="1:3" x14ac:dyDescent="0.25">
      <c r="A23214">
        <v>5</v>
      </c>
      <c r="B23214" s="1">
        <v>44252</v>
      </c>
      <c r="C23214" t="s">
        <v>327</v>
      </c>
    </row>
    <row r="23215" spans="1:3" x14ac:dyDescent="0.25">
      <c r="A23215">
        <v>3</v>
      </c>
      <c r="B23215" s="1">
        <v>44230</v>
      </c>
      <c r="C23215" t="s">
        <v>324</v>
      </c>
    </row>
    <row r="23216" spans="1:3" x14ac:dyDescent="0.25">
      <c r="A23216">
        <v>6</v>
      </c>
      <c r="B23216" s="1">
        <v>44531</v>
      </c>
      <c r="C23216" t="s">
        <v>329</v>
      </c>
    </row>
    <row r="23217" spans="1:3" x14ac:dyDescent="0.25">
      <c r="A23217">
        <v>8</v>
      </c>
      <c r="B23217" s="1">
        <v>44235</v>
      </c>
      <c r="C23217" t="s">
        <v>325</v>
      </c>
    </row>
    <row r="23218" spans="1:3" x14ac:dyDescent="0.25">
      <c r="A23218">
        <v>1</v>
      </c>
      <c r="B23218" s="1">
        <v>44429</v>
      </c>
      <c r="C23218" t="s">
        <v>327</v>
      </c>
    </row>
    <row r="23219" spans="1:3" x14ac:dyDescent="0.25">
      <c r="A23219">
        <v>7</v>
      </c>
      <c r="B23219" s="1">
        <v>44349</v>
      </c>
      <c r="C23219" t="s">
        <v>327</v>
      </c>
    </row>
    <row r="23220" spans="1:3" x14ac:dyDescent="0.25">
      <c r="A23220">
        <v>6</v>
      </c>
      <c r="B23220" s="1">
        <v>44555</v>
      </c>
      <c r="C23220" t="s">
        <v>327</v>
      </c>
    </row>
    <row r="23221" spans="1:3" x14ac:dyDescent="0.25">
      <c r="A23221">
        <v>2</v>
      </c>
      <c r="B23221" s="1">
        <v>44288</v>
      </c>
      <c r="C23221" t="s">
        <v>325</v>
      </c>
    </row>
    <row r="23222" spans="1:3" x14ac:dyDescent="0.25">
      <c r="A23222">
        <v>5</v>
      </c>
      <c r="B23222" s="1">
        <v>44439</v>
      </c>
      <c r="C23222" t="s">
        <v>329</v>
      </c>
    </row>
    <row r="23223" spans="1:3" x14ac:dyDescent="0.25">
      <c r="A23223">
        <v>10</v>
      </c>
      <c r="B23223" s="1">
        <v>44321</v>
      </c>
      <c r="C23223" t="s">
        <v>326</v>
      </c>
    </row>
    <row r="23224" spans="1:3" x14ac:dyDescent="0.25">
      <c r="A23224">
        <v>10</v>
      </c>
      <c r="B23224" s="1">
        <v>44270</v>
      </c>
      <c r="C23224" t="s">
        <v>326</v>
      </c>
    </row>
    <row r="23225" spans="1:3" x14ac:dyDescent="0.25">
      <c r="A23225">
        <v>7</v>
      </c>
      <c r="B23225" s="1">
        <v>44484</v>
      </c>
      <c r="C23225" t="s">
        <v>327</v>
      </c>
    </row>
    <row r="23226" spans="1:3" x14ac:dyDescent="0.25">
      <c r="A23226">
        <v>7</v>
      </c>
      <c r="B23226" s="1">
        <v>44368</v>
      </c>
      <c r="C23226" t="s">
        <v>328</v>
      </c>
    </row>
    <row r="23227" spans="1:3" x14ac:dyDescent="0.25">
      <c r="A23227">
        <v>2</v>
      </c>
      <c r="B23227" s="1">
        <v>44388</v>
      </c>
      <c r="C23227" t="s">
        <v>325</v>
      </c>
    </row>
    <row r="23228" spans="1:3" x14ac:dyDescent="0.25">
      <c r="A23228">
        <v>1</v>
      </c>
      <c r="B23228" s="1">
        <v>44530</v>
      </c>
      <c r="C23228" t="s">
        <v>327</v>
      </c>
    </row>
    <row r="23229" spans="1:3" x14ac:dyDescent="0.25">
      <c r="A23229">
        <v>8</v>
      </c>
      <c r="B23229" s="1">
        <v>44384</v>
      </c>
      <c r="C23229" t="s">
        <v>325</v>
      </c>
    </row>
    <row r="23230" spans="1:3" x14ac:dyDescent="0.25">
      <c r="A23230">
        <v>5</v>
      </c>
      <c r="B23230" s="1">
        <v>44414</v>
      </c>
      <c r="C23230" t="s">
        <v>324</v>
      </c>
    </row>
    <row r="23231" spans="1:3" x14ac:dyDescent="0.25">
      <c r="A23231">
        <v>6</v>
      </c>
      <c r="B23231" s="1">
        <v>44411</v>
      </c>
      <c r="C23231" t="s">
        <v>325</v>
      </c>
    </row>
    <row r="23232" spans="1:3" x14ac:dyDescent="0.25">
      <c r="A23232">
        <v>2</v>
      </c>
      <c r="B23232" s="1">
        <v>44528</v>
      </c>
      <c r="C23232" t="s">
        <v>325</v>
      </c>
    </row>
    <row r="23233" spans="1:3" x14ac:dyDescent="0.25">
      <c r="A23233">
        <v>5</v>
      </c>
      <c r="B23233" s="1">
        <v>44220</v>
      </c>
      <c r="C23233" t="s">
        <v>324</v>
      </c>
    </row>
    <row r="23234" spans="1:3" x14ac:dyDescent="0.25">
      <c r="A23234">
        <v>6</v>
      </c>
      <c r="B23234" s="1">
        <v>44399</v>
      </c>
      <c r="C23234" t="s">
        <v>328</v>
      </c>
    </row>
    <row r="23235" spans="1:3" x14ac:dyDescent="0.25">
      <c r="A23235">
        <v>8</v>
      </c>
      <c r="B23235" s="1">
        <v>44265</v>
      </c>
      <c r="C23235" t="s">
        <v>327</v>
      </c>
    </row>
    <row r="23236" spans="1:3" x14ac:dyDescent="0.25">
      <c r="A23236">
        <v>4</v>
      </c>
      <c r="B23236" s="1">
        <v>44508</v>
      </c>
      <c r="C23236" t="s">
        <v>327</v>
      </c>
    </row>
    <row r="23237" spans="1:3" x14ac:dyDescent="0.25">
      <c r="A23237">
        <v>9</v>
      </c>
      <c r="B23237" s="1">
        <v>44380</v>
      </c>
      <c r="C23237" t="s">
        <v>328</v>
      </c>
    </row>
    <row r="23238" spans="1:3" x14ac:dyDescent="0.25">
      <c r="A23238">
        <v>8</v>
      </c>
      <c r="B23238" s="1">
        <v>44475</v>
      </c>
      <c r="C23238" t="s">
        <v>327</v>
      </c>
    </row>
    <row r="23239" spans="1:3" x14ac:dyDescent="0.25">
      <c r="A23239">
        <v>10</v>
      </c>
      <c r="B23239" s="1">
        <v>44403</v>
      </c>
      <c r="C23239" t="s">
        <v>328</v>
      </c>
    </row>
    <row r="23240" spans="1:3" x14ac:dyDescent="0.25">
      <c r="A23240">
        <v>3</v>
      </c>
      <c r="B23240" s="1">
        <v>44382</v>
      </c>
      <c r="C23240" t="s">
        <v>324</v>
      </c>
    </row>
    <row r="23241" spans="1:3" x14ac:dyDescent="0.25">
      <c r="A23241">
        <v>3</v>
      </c>
      <c r="B23241" s="1">
        <v>44463</v>
      </c>
      <c r="C23241" t="s">
        <v>325</v>
      </c>
    </row>
    <row r="23242" spans="1:3" x14ac:dyDescent="0.25">
      <c r="A23242">
        <v>9</v>
      </c>
      <c r="B23242" s="1">
        <v>44375</v>
      </c>
      <c r="C23242" t="s">
        <v>328</v>
      </c>
    </row>
    <row r="23243" spans="1:3" x14ac:dyDescent="0.25">
      <c r="A23243">
        <v>5</v>
      </c>
      <c r="B23243" s="1">
        <v>44314</v>
      </c>
      <c r="C23243" t="s">
        <v>326</v>
      </c>
    </row>
    <row r="23244" spans="1:3" x14ac:dyDescent="0.25">
      <c r="A23244">
        <v>9</v>
      </c>
      <c r="B23244" s="1">
        <v>44551</v>
      </c>
      <c r="C23244" t="s">
        <v>326</v>
      </c>
    </row>
    <row r="23245" spans="1:3" x14ac:dyDescent="0.25">
      <c r="A23245">
        <v>1</v>
      </c>
      <c r="B23245" s="1">
        <v>44529</v>
      </c>
      <c r="C23245" t="s">
        <v>328</v>
      </c>
    </row>
    <row r="23246" spans="1:3" x14ac:dyDescent="0.25">
      <c r="A23246">
        <v>10</v>
      </c>
      <c r="B23246" s="1">
        <v>44519</v>
      </c>
      <c r="C23246" t="s">
        <v>325</v>
      </c>
    </row>
    <row r="23247" spans="1:3" x14ac:dyDescent="0.25">
      <c r="A23247">
        <v>10</v>
      </c>
      <c r="B23247" s="1">
        <v>44526</v>
      </c>
      <c r="C23247" t="s">
        <v>324</v>
      </c>
    </row>
    <row r="23248" spans="1:3" x14ac:dyDescent="0.25">
      <c r="A23248">
        <v>7</v>
      </c>
      <c r="B23248" s="1">
        <v>44513</v>
      </c>
      <c r="C23248" t="s">
        <v>329</v>
      </c>
    </row>
    <row r="23249" spans="1:3" x14ac:dyDescent="0.25">
      <c r="A23249">
        <v>2</v>
      </c>
      <c r="B23249" s="1">
        <v>44471</v>
      </c>
      <c r="C23249" t="s">
        <v>326</v>
      </c>
    </row>
    <row r="23250" spans="1:3" x14ac:dyDescent="0.25">
      <c r="A23250">
        <v>4</v>
      </c>
      <c r="B23250" s="1">
        <v>44419</v>
      </c>
      <c r="C23250" t="s">
        <v>326</v>
      </c>
    </row>
    <row r="23251" spans="1:3" x14ac:dyDescent="0.25">
      <c r="A23251">
        <v>9</v>
      </c>
      <c r="B23251" s="1">
        <v>44358</v>
      </c>
      <c r="C23251" t="s">
        <v>324</v>
      </c>
    </row>
    <row r="23252" spans="1:3" x14ac:dyDescent="0.25">
      <c r="A23252">
        <v>5</v>
      </c>
      <c r="B23252" s="1">
        <v>44289</v>
      </c>
      <c r="C23252" t="s">
        <v>328</v>
      </c>
    </row>
    <row r="23253" spans="1:3" x14ac:dyDescent="0.25">
      <c r="A23253">
        <v>4</v>
      </c>
      <c r="B23253" s="1">
        <v>44237</v>
      </c>
      <c r="C23253" t="s">
        <v>328</v>
      </c>
    </row>
    <row r="23254" spans="1:3" x14ac:dyDescent="0.25">
      <c r="A23254">
        <v>1</v>
      </c>
      <c r="B23254" s="1">
        <v>44558</v>
      </c>
      <c r="C23254" t="s">
        <v>327</v>
      </c>
    </row>
    <row r="23255" spans="1:3" x14ac:dyDescent="0.25">
      <c r="A23255">
        <v>4</v>
      </c>
      <c r="B23255" s="1">
        <v>44499</v>
      </c>
      <c r="C23255" t="s">
        <v>327</v>
      </c>
    </row>
    <row r="23256" spans="1:3" x14ac:dyDescent="0.25">
      <c r="A23256">
        <v>6</v>
      </c>
      <c r="B23256" s="1">
        <v>44424</v>
      </c>
      <c r="C23256" t="s">
        <v>325</v>
      </c>
    </row>
    <row r="23257" spans="1:3" x14ac:dyDescent="0.25">
      <c r="A23257">
        <v>4</v>
      </c>
      <c r="B23257" s="1">
        <v>44561</v>
      </c>
      <c r="C23257" t="s">
        <v>327</v>
      </c>
    </row>
    <row r="23258" spans="1:3" x14ac:dyDescent="0.25">
      <c r="A23258">
        <v>7</v>
      </c>
      <c r="B23258" s="1">
        <v>44381</v>
      </c>
      <c r="C23258" t="s">
        <v>328</v>
      </c>
    </row>
    <row r="23259" spans="1:3" x14ac:dyDescent="0.25">
      <c r="A23259">
        <v>9</v>
      </c>
      <c r="B23259" s="1">
        <v>44377</v>
      </c>
      <c r="C23259" t="s">
        <v>328</v>
      </c>
    </row>
    <row r="23260" spans="1:3" x14ac:dyDescent="0.25">
      <c r="A23260">
        <v>9</v>
      </c>
      <c r="B23260" s="1">
        <v>44317</v>
      </c>
      <c r="C23260" t="s">
        <v>327</v>
      </c>
    </row>
    <row r="23261" spans="1:3" x14ac:dyDescent="0.25">
      <c r="A23261">
        <v>9</v>
      </c>
      <c r="B23261" s="1">
        <v>44239</v>
      </c>
      <c r="C23261" t="s">
        <v>326</v>
      </c>
    </row>
    <row r="23262" spans="1:3" x14ac:dyDescent="0.25">
      <c r="A23262">
        <v>10</v>
      </c>
      <c r="B23262" s="1">
        <v>44431</v>
      </c>
      <c r="C23262" t="s">
        <v>329</v>
      </c>
    </row>
    <row r="23263" spans="1:3" x14ac:dyDescent="0.25">
      <c r="A23263">
        <v>7</v>
      </c>
      <c r="B23263" s="1">
        <v>44346</v>
      </c>
      <c r="C23263" t="s">
        <v>325</v>
      </c>
    </row>
    <row r="23264" spans="1:3" x14ac:dyDescent="0.25">
      <c r="A23264">
        <v>4</v>
      </c>
      <c r="B23264" s="1">
        <v>44478</v>
      </c>
      <c r="C23264" t="s">
        <v>328</v>
      </c>
    </row>
    <row r="23265" spans="1:3" x14ac:dyDescent="0.25">
      <c r="A23265">
        <v>5</v>
      </c>
      <c r="B23265" s="1">
        <v>44552</v>
      </c>
      <c r="C23265" t="s">
        <v>324</v>
      </c>
    </row>
    <row r="23266" spans="1:3" x14ac:dyDescent="0.25">
      <c r="A23266">
        <v>10</v>
      </c>
      <c r="B23266" s="1">
        <v>44299</v>
      </c>
      <c r="C23266" t="s">
        <v>325</v>
      </c>
    </row>
    <row r="23267" spans="1:3" x14ac:dyDescent="0.25">
      <c r="A23267">
        <v>10</v>
      </c>
      <c r="B23267" s="1">
        <v>44533</v>
      </c>
      <c r="C23267" t="s">
        <v>327</v>
      </c>
    </row>
    <row r="23268" spans="1:3" x14ac:dyDescent="0.25">
      <c r="A23268">
        <v>9</v>
      </c>
      <c r="B23268" s="1">
        <v>44409</v>
      </c>
      <c r="C23268" t="s">
        <v>328</v>
      </c>
    </row>
    <row r="23269" spans="1:3" x14ac:dyDescent="0.25">
      <c r="A23269">
        <v>7</v>
      </c>
      <c r="B23269" s="1">
        <v>44446</v>
      </c>
      <c r="C23269" t="s">
        <v>325</v>
      </c>
    </row>
    <row r="23270" spans="1:3" x14ac:dyDescent="0.25">
      <c r="A23270">
        <v>2</v>
      </c>
      <c r="B23270" s="1">
        <v>44345</v>
      </c>
      <c r="C23270" t="s">
        <v>328</v>
      </c>
    </row>
    <row r="23271" spans="1:3" x14ac:dyDescent="0.25">
      <c r="A23271">
        <v>2</v>
      </c>
      <c r="B23271" s="1">
        <v>44348</v>
      </c>
      <c r="C23271" t="s">
        <v>327</v>
      </c>
    </row>
    <row r="23272" spans="1:3" x14ac:dyDescent="0.25">
      <c r="A23272">
        <v>1</v>
      </c>
      <c r="B23272" s="1">
        <v>44464</v>
      </c>
      <c r="C23272" t="s">
        <v>329</v>
      </c>
    </row>
    <row r="23273" spans="1:3" x14ac:dyDescent="0.25">
      <c r="A23273">
        <v>2</v>
      </c>
      <c r="B23273" s="1">
        <v>44365</v>
      </c>
      <c r="C23273" t="s">
        <v>324</v>
      </c>
    </row>
    <row r="23274" spans="1:3" x14ac:dyDescent="0.25">
      <c r="A23274">
        <v>4</v>
      </c>
      <c r="B23274" s="1">
        <v>44287</v>
      </c>
      <c r="C23274" t="s">
        <v>326</v>
      </c>
    </row>
    <row r="23275" spans="1:3" x14ac:dyDescent="0.25">
      <c r="A23275">
        <v>4</v>
      </c>
      <c r="B23275" s="1">
        <v>44459</v>
      </c>
      <c r="C23275" t="s">
        <v>324</v>
      </c>
    </row>
    <row r="23276" spans="1:3" x14ac:dyDescent="0.25">
      <c r="A23276">
        <v>7</v>
      </c>
      <c r="B23276" s="1">
        <v>44327</v>
      </c>
      <c r="C23276" t="s">
        <v>329</v>
      </c>
    </row>
    <row r="23277" spans="1:3" x14ac:dyDescent="0.25">
      <c r="A23277">
        <v>1</v>
      </c>
      <c r="B23277" s="1">
        <v>44415</v>
      </c>
      <c r="C23277" t="s">
        <v>326</v>
      </c>
    </row>
    <row r="23278" spans="1:3" x14ac:dyDescent="0.25">
      <c r="A23278">
        <v>6</v>
      </c>
      <c r="B23278" s="1">
        <v>44435</v>
      </c>
      <c r="C23278" t="s">
        <v>327</v>
      </c>
    </row>
    <row r="23279" spans="1:3" x14ac:dyDescent="0.25">
      <c r="A23279">
        <v>8</v>
      </c>
      <c r="B23279" s="1">
        <v>44497</v>
      </c>
      <c r="C23279" t="s">
        <v>326</v>
      </c>
    </row>
    <row r="23280" spans="1:3" x14ac:dyDescent="0.25">
      <c r="A23280">
        <v>5</v>
      </c>
      <c r="B23280" s="1">
        <v>44522</v>
      </c>
      <c r="C23280" t="s">
        <v>329</v>
      </c>
    </row>
    <row r="23281" spans="1:3" x14ac:dyDescent="0.25">
      <c r="A23281">
        <v>9</v>
      </c>
      <c r="B23281" s="1">
        <v>44340</v>
      </c>
      <c r="C23281" t="s">
        <v>324</v>
      </c>
    </row>
    <row r="23282" spans="1:3" x14ac:dyDescent="0.25">
      <c r="A23282">
        <v>9</v>
      </c>
      <c r="B23282" s="1">
        <v>44461</v>
      </c>
      <c r="C23282" t="s">
        <v>327</v>
      </c>
    </row>
    <row r="23283" spans="1:3" x14ac:dyDescent="0.25">
      <c r="A23283">
        <v>3</v>
      </c>
      <c r="B23283" s="1">
        <v>44551</v>
      </c>
      <c r="C23283" t="s">
        <v>329</v>
      </c>
    </row>
    <row r="23284" spans="1:3" x14ac:dyDescent="0.25">
      <c r="A23284">
        <v>9</v>
      </c>
      <c r="B23284" s="1">
        <v>44548</v>
      </c>
      <c r="C23284" t="s">
        <v>328</v>
      </c>
    </row>
    <row r="23285" spans="1:3" x14ac:dyDescent="0.25">
      <c r="A23285">
        <v>6</v>
      </c>
      <c r="B23285" s="1">
        <v>44519</v>
      </c>
      <c r="C23285" t="s">
        <v>328</v>
      </c>
    </row>
    <row r="23286" spans="1:3" x14ac:dyDescent="0.25">
      <c r="A23286">
        <v>8</v>
      </c>
      <c r="B23286" s="1">
        <v>44431</v>
      </c>
      <c r="C23286" t="s">
        <v>324</v>
      </c>
    </row>
    <row r="23287" spans="1:3" x14ac:dyDescent="0.25">
      <c r="A23287">
        <v>2</v>
      </c>
      <c r="B23287" s="1">
        <v>44495</v>
      </c>
      <c r="C23287" t="s">
        <v>324</v>
      </c>
    </row>
    <row r="23288" spans="1:3" x14ac:dyDescent="0.25">
      <c r="A23288">
        <v>10</v>
      </c>
      <c r="B23288" s="1">
        <v>44364</v>
      </c>
      <c r="C23288" t="s">
        <v>326</v>
      </c>
    </row>
    <row r="23289" spans="1:3" x14ac:dyDescent="0.25">
      <c r="A23289">
        <v>10</v>
      </c>
      <c r="B23289" s="1">
        <v>44239</v>
      </c>
      <c r="C23289" t="s">
        <v>329</v>
      </c>
    </row>
    <row r="23290" spans="1:3" x14ac:dyDescent="0.25">
      <c r="A23290">
        <v>10</v>
      </c>
      <c r="B23290" s="1">
        <v>44246</v>
      </c>
      <c r="C23290" t="s">
        <v>328</v>
      </c>
    </row>
    <row r="23291" spans="1:3" x14ac:dyDescent="0.25">
      <c r="A23291">
        <v>4</v>
      </c>
      <c r="B23291" s="1">
        <v>44204</v>
      </c>
      <c r="C23291" t="s">
        <v>326</v>
      </c>
    </row>
    <row r="23292" spans="1:3" x14ac:dyDescent="0.25">
      <c r="A23292">
        <v>6</v>
      </c>
      <c r="B23292" s="1">
        <v>44366</v>
      </c>
      <c r="C23292" t="s">
        <v>325</v>
      </c>
    </row>
    <row r="23293" spans="1:3" x14ac:dyDescent="0.25">
      <c r="A23293">
        <v>5</v>
      </c>
      <c r="B23293" s="1">
        <v>44209</v>
      </c>
      <c r="C23293" t="s">
        <v>328</v>
      </c>
    </row>
    <row r="23294" spans="1:3" x14ac:dyDescent="0.25">
      <c r="A23294">
        <v>1</v>
      </c>
      <c r="B23294" s="1">
        <v>44356</v>
      </c>
      <c r="C23294" t="s">
        <v>329</v>
      </c>
    </row>
    <row r="23295" spans="1:3" x14ac:dyDescent="0.25">
      <c r="A23295">
        <v>7</v>
      </c>
      <c r="B23295" s="1">
        <v>44218</v>
      </c>
      <c r="C23295" t="s">
        <v>329</v>
      </c>
    </row>
    <row r="23296" spans="1:3" x14ac:dyDescent="0.25">
      <c r="A23296">
        <v>3</v>
      </c>
      <c r="B23296" s="1">
        <v>44419</v>
      </c>
      <c r="C23296" t="s">
        <v>325</v>
      </c>
    </row>
    <row r="23297" spans="1:3" x14ac:dyDescent="0.25">
      <c r="A23297">
        <v>3</v>
      </c>
      <c r="B23297" s="1">
        <v>44313</v>
      </c>
      <c r="C23297" t="s">
        <v>326</v>
      </c>
    </row>
    <row r="23298" spans="1:3" x14ac:dyDescent="0.25">
      <c r="A23298">
        <v>8</v>
      </c>
      <c r="B23298" s="1">
        <v>44263</v>
      </c>
      <c r="C23298" t="s">
        <v>325</v>
      </c>
    </row>
    <row r="23299" spans="1:3" x14ac:dyDescent="0.25">
      <c r="A23299">
        <v>5</v>
      </c>
      <c r="B23299" s="1">
        <v>44512</v>
      </c>
      <c r="C23299" t="s">
        <v>329</v>
      </c>
    </row>
    <row r="23300" spans="1:3" x14ac:dyDescent="0.25">
      <c r="A23300">
        <v>6</v>
      </c>
      <c r="B23300" s="1">
        <v>44292</v>
      </c>
      <c r="C23300" t="s">
        <v>329</v>
      </c>
    </row>
    <row r="23301" spans="1:3" x14ac:dyDescent="0.25">
      <c r="A23301">
        <v>5</v>
      </c>
      <c r="B23301" s="1">
        <v>44225</v>
      </c>
      <c r="C23301" t="s">
        <v>324</v>
      </c>
    </row>
    <row r="23302" spans="1:3" x14ac:dyDescent="0.25">
      <c r="A23302">
        <v>5</v>
      </c>
      <c r="B23302" s="1">
        <v>44339</v>
      </c>
      <c r="C23302" t="s">
        <v>327</v>
      </c>
    </row>
    <row r="23303" spans="1:3" x14ac:dyDescent="0.25">
      <c r="A23303">
        <v>10</v>
      </c>
      <c r="B23303" s="1">
        <v>44447</v>
      </c>
      <c r="C23303" t="s">
        <v>324</v>
      </c>
    </row>
    <row r="23304" spans="1:3" x14ac:dyDescent="0.25">
      <c r="A23304">
        <v>2</v>
      </c>
      <c r="B23304" s="1">
        <v>44438</v>
      </c>
      <c r="C23304" t="s">
        <v>327</v>
      </c>
    </row>
    <row r="23305" spans="1:3" x14ac:dyDescent="0.25">
      <c r="A23305">
        <v>5</v>
      </c>
      <c r="B23305" s="1">
        <v>44542</v>
      </c>
      <c r="C23305" t="s">
        <v>328</v>
      </c>
    </row>
    <row r="23306" spans="1:3" x14ac:dyDescent="0.25">
      <c r="A23306">
        <v>4</v>
      </c>
      <c r="B23306" s="1">
        <v>44321</v>
      </c>
      <c r="C23306" t="s">
        <v>326</v>
      </c>
    </row>
    <row r="23307" spans="1:3" x14ac:dyDescent="0.25">
      <c r="A23307">
        <v>7</v>
      </c>
      <c r="B23307" s="1">
        <v>44240</v>
      </c>
      <c r="C23307" t="s">
        <v>326</v>
      </c>
    </row>
    <row r="23308" spans="1:3" x14ac:dyDescent="0.25">
      <c r="A23308">
        <v>9</v>
      </c>
      <c r="B23308" s="1">
        <v>44490</v>
      </c>
      <c r="C23308" t="s">
        <v>328</v>
      </c>
    </row>
    <row r="23309" spans="1:3" x14ac:dyDescent="0.25">
      <c r="A23309">
        <v>1</v>
      </c>
      <c r="B23309" s="1">
        <v>44253</v>
      </c>
      <c r="C23309" t="s">
        <v>329</v>
      </c>
    </row>
    <row r="23310" spans="1:3" x14ac:dyDescent="0.25">
      <c r="A23310">
        <v>5</v>
      </c>
      <c r="B23310" s="1">
        <v>44291</v>
      </c>
      <c r="C23310" t="s">
        <v>325</v>
      </c>
    </row>
    <row r="23311" spans="1:3" x14ac:dyDescent="0.25">
      <c r="A23311">
        <v>8</v>
      </c>
      <c r="B23311" s="1">
        <v>44239</v>
      </c>
      <c r="C23311" t="s">
        <v>329</v>
      </c>
    </row>
    <row r="23312" spans="1:3" x14ac:dyDescent="0.25">
      <c r="A23312">
        <v>5</v>
      </c>
      <c r="B23312" s="1">
        <v>44293</v>
      </c>
      <c r="C23312" t="s">
        <v>325</v>
      </c>
    </row>
    <row r="23313" spans="1:3" x14ac:dyDescent="0.25">
      <c r="A23313">
        <v>6</v>
      </c>
      <c r="B23313" s="1">
        <v>44464</v>
      </c>
      <c r="C23313" t="s">
        <v>325</v>
      </c>
    </row>
    <row r="23314" spans="1:3" x14ac:dyDescent="0.25">
      <c r="A23314">
        <v>4</v>
      </c>
      <c r="B23314" s="1">
        <v>44489</v>
      </c>
      <c r="C23314" t="s">
        <v>329</v>
      </c>
    </row>
    <row r="23315" spans="1:3" x14ac:dyDescent="0.25">
      <c r="A23315">
        <v>9</v>
      </c>
      <c r="B23315" s="1">
        <v>44482</v>
      </c>
      <c r="C23315" t="s">
        <v>329</v>
      </c>
    </row>
    <row r="23316" spans="1:3" x14ac:dyDescent="0.25">
      <c r="A23316">
        <v>7</v>
      </c>
      <c r="B23316" s="1">
        <v>44346</v>
      </c>
      <c r="C23316" t="s">
        <v>329</v>
      </c>
    </row>
    <row r="23317" spans="1:3" x14ac:dyDescent="0.25">
      <c r="A23317">
        <v>5</v>
      </c>
      <c r="B23317" s="1">
        <v>44245</v>
      </c>
      <c r="C23317" t="s">
        <v>326</v>
      </c>
    </row>
    <row r="23318" spans="1:3" x14ac:dyDescent="0.25">
      <c r="A23318">
        <v>6</v>
      </c>
      <c r="B23318" s="1">
        <v>44551</v>
      </c>
      <c r="C23318" t="s">
        <v>325</v>
      </c>
    </row>
    <row r="23319" spans="1:3" x14ac:dyDescent="0.25">
      <c r="A23319">
        <v>5</v>
      </c>
      <c r="B23319" s="1">
        <v>44369</v>
      </c>
      <c r="C23319" t="s">
        <v>326</v>
      </c>
    </row>
    <row r="23320" spans="1:3" x14ac:dyDescent="0.25">
      <c r="A23320">
        <v>4</v>
      </c>
      <c r="B23320" s="1">
        <v>44281</v>
      </c>
      <c r="C23320" t="s">
        <v>328</v>
      </c>
    </row>
    <row r="23321" spans="1:3" x14ac:dyDescent="0.25">
      <c r="A23321">
        <v>8</v>
      </c>
      <c r="B23321" s="1">
        <v>44220</v>
      </c>
      <c r="C23321" t="s">
        <v>326</v>
      </c>
    </row>
    <row r="23322" spans="1:3" x14ac:dyDescent="0.25">
      <c r="A23322">
        <v>5</v>
      </c>
      <c r="B23322" s="1">
        <v>44219</v>
      </c>
      <c r="C23322" t="s">
        <v>328</v>
      </c>
    </row>
    <row r="23323" spans="1:3" x14ac:dyDescent="0.25">
      <c r="A23323">
        <v>3</v>
      </c>
      <c r="B23323" s="1">
        <v>44488</v>
      </c>
      <c r="C23323" t="s">
        <v>329</v>
      </c>
    </row>
    <row r="23324" spans="1:3" x14ac:dyDescent="0.25">
      <c r="A23324">
        <v>9</v>
      </c>
      <c r="B23324" s="1">
        <v>44424</v>
      </c>
      <c r="C23324" t="s">
        <v>324</v>
      </c>
    </row>
    <row r="23325" spans="1:3" x14ac:dyDescent="0.25">
      <c r="A23325">
        <v>1</v>
      </c>
      <c r="B23325" s="1">
        <v>44324</v>
      </c>
      <c r="C23325" t="s">
        <v>329</v>
      </c>
    </row>
    <row r="23326" spans="1:3" x14ac:dyDescent="0.25">
      <c r="A23326">
        <v>7</v>
      </c>
      <c r="B23326" s="1">
        <v>44525</v>
      </c>
      <c r="C23326" t="s">
        <v>326</v>
      </c>
    </row>
    <row r="23327" spans="1:3" x14ac:dyDescent="0.25">
      <c r="A23327">
        <v>7</v>
      </c>
      <c r="B23327" s="1">
        <v>44561</v>
      </c>
      <c r="C23327" t="s">
        <v>326</v>
      </c>
    </row>
    <row r="23328" spans="1:3" x14ac:dyDescent="0.25">
      <c r="A23328">
        <v>6</v>
      </c>
      <c r="B23328" s="1">
        <v>44337</v>
      </c>
      <c r="C23328" t="s">
        <v>326</v>
      </c>
    </row>
    <row r="23329" spans="1:3" x14ac:dyDescent="0.25">
      <c r="A23329">
        <v>7</v>
      </c>
      <c r="B23329" s="1">
        <v>44304</v>
      </c>
      <c r="C23329" t="s">
        <v>329</v>
      </c>
    </row>
    <row r="23330" spans="1:3" x14ac:dyDescent="0.25">
      <c r="A23330">
        <v>6</v>
      </c>
      <c r="B23330" s="1">
        <v>44484</v>
      </c>
      <c r="C23330" t="s">
        <v>326</v>
      </c>
    </row>
    <row r="23331" spans="1:3" x14ac:dyDescent="0.25">
      <c r="A23331">
        <v>8</v>
      </c>
      <c r="B23331" s="1">
        <v>44489</v>
      </c>
      <c r="C23331" t="s">
        <v>325</v>
      </c>
    </row>
    <row r="23332" spans="1:3" x14ac:dyDescent="0.25">
      <c r="A23332">
        <v>5</v>
      </c>
      <c r="B23332" s="1">
        <v>44346</v>
      </c>
      <c r="C23332" t="s">
        <v>324</v>
      </c>
    </row>
    <row r="23333" spans="1:3" x14ac:dyDescent="0.25">
      <c r="A23333">
        <v>2</v>
      </c>
      <c r="B23333" s="1">
        <v>44274</v>
      </c>
      <c r="C23333" t="s">
        <v>324</v>
      </c>
    </row>
    <row r="23334" spans="1:3" x14ac:dyDescent="0.25">
      <c r="A23334">
        <v>10</v>
      </c>
      <c r="B23334" s="1">
        <v>44498</v>
      </c>
      <c r="C23334" t="s">
        <v>325</v>
      </c>
    </row>
    <row r="23335" spans="1:3" x14ac:dyDescent="0.25">
      <c r="A23335">
        <v>7</v>
      </c>
      <c r="B23335" s="1">
        <v>44514</v>
      </c>
      <c r="C23335" t="s">
        <v>328</v>
      </c>
    </row>
    <row r="23336" spans="1:3" x14ac:dyDescent="0.25">
      <c r="A23336">
        <v>9</v>
      </c>
      <c r="B23336" s="1">
        <v>44538</v>
      </c>
      <c r="C23336" t="s">
        <v>324</v>
      </c>
    </row>
    <row r="23337" spans="1:3" x14ac:dyDescent="0.25">
      <c r="A23337">
        <v>4</v>
      </c>
      <c r="B23337" s="1">
        <v>44212</v>
      </c>
      <c r="C23337" t="s">
        <v>324</v>
      </c>
    </row>
    <row r="23338" spans="1:3" x14ac:dyDescent="0.25">
      <c r="A23338">
        <v>7</v>
      </c>
      <c r="B23338" s="1">
        <v>44228</v>
      </c>
      <c r="C23338" t="s">
        <v>325</v>
      </c>
    </row>
    <row r="23339" spans="1:3" x14ac:dyDescent="0.25">
      <c r="A23339">
        <v>7</v>
      </c>
      <c r="B23339" s="1">
        <v>44543</v>
      </c>
      <c r="C23339" t="s">
        <v>324</v>
      </c>
    </row>
    <row r="23340" spans="1:3" x14ac:dyDescent="0.25">
      <c r="A23340">
        <v>4</v>
      </c>
      <c r="B23340" s="1">
        <v>44473</v>
      </c>
      <c r="C23340" t="s">
        <v>328</v>
      </c>
    </row>
    <row r="23341" spans="1:3" x14ac:dyDescent="0.25">
      <c r="A23341">
        <v>10</v>
      </c>
      <c r="B23341" s="1">
        <v>44433</v>
      </c>
      <c r="C23341" t="s">
        <v>328</v>
      </c>
    </row>
    <row r="23342" spans="1:3" x14ac:dyDescent="0.25">
      <c r="A23342">
        <v>7</v>
      </c>
      <c r="B23342" s="1">
        <v>44552</v>
      </c>
      <c r="C23342" t="s">
        <v>324</v>
      </c>
    </row>
    <row r="23343" spans="1:3" x14ac:dyDescent="0.25">
      <c r="A23343">
        <v>3</v>
      </c>
      <c r="B23343" s="1">
        <v>44553</v>
      </c>
      <c r="C23343" t="s">
        <v>328</v>
      </c>
    </row>
    <row r="23344" spans="1:3" x14ac:dyDescent="0.25">
      <c r="A23344">
        <v>10</v>
      </c>
      <c r="B23344" s="1">
        <v>44241</v>
      </c>
      <c r="C23344" t="s">
        <v>328</v>
      </c>
    </row>
    <row r="23345" spans="1:3" x14ac:dyDescent="0.25">
      <c r="A23345">
        <v>4</v>
      </c>
      <c r="B23345" s="1">
        <v>44400</v>
      </c>
      <c r="C23345" t="s">
        <v>326</v>
      </c>
    </row>
    <row r="23346" spans="1:3" x14ac:dyDescent="0.25">
      <c r="A23346">
        <v>2</v>
      </c>
      <c r="B23346" s="1">
        <v>44354</v>
      </c>
      <c r="C23346" t="s">
        <v>324</v>
      </c>
    </row>
    <row r="23347" spans="1:3" x14ac:dyDescent="0.25">
      <c r="A23347">
        <v>4</v>
      </c>
      <c r="B23347" s="1">
        <v>44304</v>
      </c>
      <c r="C23347" t="s">
        <v>324</v>
      </c>
    </row>
    <row r="23348" spans="1:3" x14ac:dyDescent="0.25">
      <c r="A23348">
        <v>6</v>
      </c>
      <c r="B23348" s="1">
        <v>44326</v>
      </c>
      <c r="C23348" t="s">
        <v>329</v>
      </c>
    </row>
    <row r="23349" spans="1:3" x14ac:dyDescent="0.25">
      <c r="A23349">
        <v>2</v>
      </c>
      <c r="B23349" s="1">
        <v>44346</v>
      </c>
      <c r="C23349" t="s">
        <v>324</v>
      </c>
    </row>
    <row r="23350" spans="1:3" x14ac:dyDescent="0.25">
      <c r="A23350">
        <v>8</v>
      </c>
      <c r="B23350" s="1">
        <v>44437</v>
      </c>
      <c r="C23350" t="s">
        <v>329</v>
      </c>
    </row>
    <row r="23351" spans="1:3" x14ac:dyDescent="0.25">
      <c r="A23351">
        <v>5</v>
      </c>
      <c r="B23351" s="1">
        <v>44446</v>
      </c>
      <c r="C23351" t="s">
        <v>329</v>
      </c>
    </row>
    <row r="23352" spans="1:3" x14ac:dyDescent="0.25">
      <c r="A23352">
        <v>3</v>
      </c>
      <c r="B23352" s="1">
        <v>44359</v>
      </c>
      <c r="C23352" t="s">
        <v>326</v>
      </c>
    </row>
    <row r="23353" spans="1:3" x14ac:dyDescent="0.25">
      <c r="A23353">
        <v>4</v>
      </c>
      <c r="B23353" s="1">
        <v>44270</v>
      </c>
      <c r="C23353" t="s">
        <v>326</v>
      </c>
    </row>
    <row r="23354" spans="1:3" x14ac:dyDescent="0.25">
      <c r="A23354">
        <v>9</v>
      </c>
      <c r="B23354" s="1">
        <v>44422</v>
      </c>
      <c r="C23354" t="s">
        <v>324</v>
      </c>
    </row>
    <row r="23355" spans="1:3" x14ac:dyDescent="0.25">
      <c r="A23355">
        <v>2</v>
      </c>
      <c r="B23355" s="1">
        <v>44357</v>
      </c>
      <c r="C23355" t="s">
        <v>325</v>
      </c>
    </row>
    <row r="23356" spans="1:3" x14ac:dyDescent="0.25">
      <c r="A23356">
        <v>7</v>
      </c>
      <c r="B23356" s="1">
        <v>44534</v>
      </c>
      <c r="C23356" t="s">
        <v>326</v>
      </c>
    </row>
    <row r="23357" spans="1:3" x14ac:dyDescent="0.25">
      <c r="A23357">
        <v>9</v>
      </c>
      <c r="B23357" s="1">
        <v>44198</v>
      </c>
      <c r="C23357" t="s">
        <v>328</v>
      </c>
    </row>
    <row r="23358" spans="1:3" x14ac:dyDescent="0.25">
      <c r="A23358">
        <v>6</v>
      </c>
      <c r="B23358" s="1">
        <v>44249</v>
      </c>
      <c r="C23358" t="s">
        <v>326</v>
      </c>
    </row>
    <row r="23359" spans="1:3" x14ac:dyDescent="0.25">
      <c r="A23359">
        <v>10</v>
      </c>
      <c r="B23359" s="1">
        <v>44213</v>
      </c>
      <c r="C23359" t="s">
        <v>327</v>
      </c>
    </row>
    <row r="23360" spans="1:3" x14ac:dyDescent="0.25">
      <c r="A23360">
        <v>10</v>
      </c>
      <c r="B23360" s="1">
        <v>44445</v>
      </c>
      <c r="C23360" t="s">
        <v>327</v>
      </c>
    </row>
    <row r="23361" spans="1:3" x14ac:dyDescent="0.25">
      <c r="A23361">
        <v>6</v>
      </c>
      <c r="B23361" s="1">
        <v>44221</v>
      </c>
      <c r="C23361" t="s">
        <v>324</v>
      </c>
    </row>
    <row r="23362" spans="1:3" x14ac:dyDescent="0.25">
      <c r="A23362">
        <v>5</v>
      </c>
      <c r="B23362" s="1">
        <v>44372</v>
      </c>
      <c r="C23362" t="s">
        <v>329</v>
      </c>
    </row>
    <row r="23363" spans="1:3" x14ac:dyDescent="0.25">
      <c r="A23363">
        <v>7</v>
      </c>
      <c r="B23363" s="1">
        <v>44344</v>
      </c>
      <c r="C23363" t="s">
        <v>325</v>
      </c>
    </row>
    <row r="23364" spans="1:3" x14ac:dyDescent="0.25">
      <c r="A23364">
        <v>5</v>
      </c>
      <c r="B23364" s="1">
        <v>44210</v>
      </c>
      <c r="C23364" t="s">
        <v>327</v>
      </c>
    </row>
    <row r="23365" spans="1:3" x14ac:dyDescent="0.25">
      <c r="A23365">
        <v>4</v>
      </c>
      <c r="B23365" s="1">
        <v>44343</v>
      </c>
      <c r="C23365" t="s">
        <v>328</v>
      </c>
    </row>
    <row r="23366" spans="1:3" x14ac:dyDescent="0.25">
      <c r="A23366">
        <v>10</v>
      </c>
      <c r="B23366" s="1">
        <v>44560</v>
      </c>
      <c r="C23366" t="s">
        <v>326</v>
      </c>
    </row>
    <row r="23367" spans="1:3" x14ac:dyDescent="0.25">
      <c r="A23367">
        <v>9</v>
      </c>
      <c r="B23367" s="1">
        <v>44361</v>
      </c>
      <c r="C23367" t="s">
        <v>326</v>
      </c>
    </row>
    <row r="23368" spans="1:3" x14ac:dyDescent="0.25">
      <c r="A23368">
        <v>3</v>
      </c>
      <c r="B23368" s="1">
        <v>44301</v>
      </c>
      <c r="C23368" t="s">
        <v>324</v>
      </c>
    </row>
    <row r="23369" spans="1:3" x14ac:dyDescent="0.25">
      <c r="A23369">
        <v>1</v>
      </c>
      <c r="B23369" s="1">
        <v>44309</v>
      </c>
      <c r="C23369" t="s">
        <v>326</v>
      </c>
    </row>
    <row r="23370" spans="1:3" x14ac:dyDescent="0.25">
      <c r="A23370">
        <v>6</v>
      </c>
      <c r="B23370" s="1">
        <v>44243</v>
      </c>
      <c r="C23370" t="s">
        <v>325</v>
      </c>
    </row>
    <row r="23371" spans="1:3" x14ac:dyDescent="0.25">
      <c r="A23371">
        <v>3</v>
      </c>
      <c r="B23371" s="1">
        <v>44476</v>
      </c>
      <c r="C23371" t="s">
        <v>327</v>
      </c>
    </row>
    <row r="23372" spans="1:3" x14ac:dyDescent="0.25">
      <c r="A23372">
        <v>8</v>
      </c>
      <c r="B23372" s="1">
        <v>44333</v>
      </c>
      <c r="C23372" t="s">
        <v>327</v>
      </c>
    </row>
    <row r="23373" spans="1:3" x14ac:dyDescent="0.25">
      <c r="A23373">
        <v>7</v>
      </c>
      <c r="B23373" s="1">
        <v>44304</v>
      </c>
      <c r="C23373" t="s">
        <v>328</v>
      </c>
    </row>
    <row r="23374" spans="1:3" x14ac:dyDescent="0.25">
      <c r="A23374">
        <v>6</v>
      </c>
      <c r="B23374" s="1">
        <v>44280</v>
      </c>
      <c r="C23374" t="s">
        <v>328</v>
      </c>
    </row>
    <row r="23375" spans="1:3" x14ac:dyDescent="0.25">
      <c r="A23375">
        <v>10</v>
      </c>
      <c r="B23375" s="1">
        <v>44226</v>
      </c>
      <c r="C23375" t="s">
        <v>325</v>
      </c>
    </row>
    <row r="23376" spans="1:3" x14ac:dyDescent="0.25">
      <c r="A23376">
        <v>3</v>
      </c>
      <c r="B23376" s="1">
        <v>44243</v>
      </c>
      <c r="C23376" t="s">
        <v>324</v>
      </c>
    </row>
    <row r="23377" spans="1:3" x14ac:dyDescent="0.25">
      <c r="A23377">
        <v>3</v>
      </c>
      <c r="B23377" s="1">
        <v>44496</v>
      </c>
      <c r="C23377" t="s">
        <v>328</v>
      </c>
    </row>
    <row r="23378" spans="1:3" x14ac:dyDescent="0.25">
      <c r="A23378">
        <v>7</v>
      </c>
      <c r="B23378" s="1">
        <v>44526</v>
      </c>
      <c r="C23378" t="s">
        <v>325</v>
      </c>
    </row>
    <row r="23379" spans="1:3" x14ac:dyDescent="0.25">
      <c r="A23379">
        <v>6</v>
      </c>
      <c r="B23379" s="1">
        <v>44548</v>
      </c>
      <c r="C23379" t="s">
        <v>326</v>
      </c>
    </row>
    <row r="23380" spans="1:3" x14ac:dyDescent="0.25">
      <c r="A23380">
        <v>8</v>
      </c>
      <c r="B23380" s="1">
        <v>44414</v>
      </c>
      <c r="C23380" t="s">
        <v>327</v>
      </c>
    </row>
    <row r="23381" spans="1:3" x14ac:dyDescent="0.25">
      <c r="A23381">
        <v>2</v>
      </c>
      <c r="B23381" s="1">
        <v>44519</v>
      </c>
      <c r="C23381" t="s">
        <v>326</v>
      </c>
    </row>
    <row r="23382" spans="1:3" x14ac:dyDescent="0.25">
      <c r="A23382">
        <v>4</v>
      </c>
      <c r="B23382" s="1">
        <v>44367</v>
      </c>
      <c r="C23382" t="s">
        <v>324</v>
      </c>
    </row>
    <row r="23383" spans="1:3" x14ac:dyDescent="0.25">
      <c r="A23383">
        <v>7</v>
      </c>
      <c r="B23383" s="1">
        <v>44400</v>
      </c>
      <c r="C23383" t="s">
        <v>324</v>
      </c>
    </row>
    <row r="23384" spans="1:3" x14ac:dyDescent="0.25">
      <c r="A23384">
        <v>3</v>
      </c>
      <c r="B23384" s="1">
        <v>44527</v>
      </c>
      <c r="C23384" t="s">
        <v>325</v>
      </c>
    </row>
    <row r="23385" spans="1:3" x14ac:dyDescent="0.25">
      <c r="A23385">
        <v>10</v>
      </c>
      <c r="B23385" s="1">
        <v>44527</v>
      </c>
      <c r="C23385" t="s">
        <v>325</v>
      </c>
    </row>
    <row r="23386" spans="1:3" x14ac:dyDescent="0.25">
      <c r="A23386">
        <v>10</v>
      </c>
      <c r="B23386" s="1">
        <v>44307</v>
      </c>
      <c r="C23386" t="s">
        <v>329</v>
      </c>
    </row>
    <row r="23387" spans="1:3" x14ac:dyDescent="0.25">
      <c r="A23387">
        <v>7</v>
      </c>
      <c r="B23387" s="1">
        <v>44453</v>
      </c>
      <c r="C23387" t="s">
        <v>328</v>
      </c>
    </row>
    <row r="23388" spans="1:3" x14ac:dyDescent="0.25">
      <c r="A23388">
        <v>2</v>
      </c>
      <c r="B23388" s="1">
        <v>44530</v>
      </c>
      <c r="C23388" t="s">
        <v>325</v>
      </c>
    </row>
    <row r="23389" spans="1:3" x14ac:dyDescent="0.25">
      <c r="A23389">
        <v>10</v>
      </c>
      <c r="B23389" s="1">
        <v>44411</v>
      </c>
      <c r="C23389" t="s">
        <v>324</v>
      </c>
    </row>
    <row r="23390" spans="1:3" x14ac:dyDescent="0.25">
      <c r="A23390">
        <v>8</v>
      </c>
      <c r="B23390" s="1">
        <v>44392</v>
      </c>
      <c r="C23390" t="s">
        <v>329</v>
      </c>
    </row>
    <row r="23391" spans="1:3" x14ac:dyDescent="0.25">
      <c r="A23391">
        <v>2</v>
      </c>
      <c r="B23391" s="1">
        <v>44561</v>
      </c>
      <c r="C23391" t="s">
        <v>324</v>
      </c>
    </row>
    <row r="23392" spans="1:3" x14ac:dyDescent="0.25">
      <c r="A23392">
        <v>8</v>
      </c>
      <c r="B23392" s="1">
        <v>44513</v>
      </c>
      <c r="C23392" t="s">
        <v>327</v>
      </c>
    </row>
    <row r="23393" spans="1:3" x14ac:dyDescent="0.25">
      <c r="A23393">
        <v>4</v>
      </c>
      <c r="B23393" s="1">
        <v>44491</v>
      </c>
      <c r="C23393" t="s">
        <v>324</v>
      </c>
    </row>
    <row r="23394" spans="1:3" x14ac:dyDescent="0.25">
      <c r="A23394">
        <v>8</v>
      </c>
      <c r="B23394" s="1">
        <v>44517</v>
      </c>
      <c r="C23394" t="s">
        <v>328</v>
      </c>
    </row>
    <row r="23395" spans="1:3" x14ac:dyDescent="0.25">
      <c r="A23395">
        <v>7</v>
      </c>
      <c r="B23395" s="1">
        <v>44460</v>
      </c>
      <c r="C23395" t="s">
        <v>329</v>
      </c>
    </row>
    <row r="23396" spans="1:3" x14ac:dyDescent="0.25">
      <c r="A23396">
        <v>3</v>
      </c>
      <c r="B23396" s="1">
        <v>44533</v>
      </c>
      <c r="C23396" t="s">
        <v>326</v>
      </c>
    </row>
    <row r="23397" spans="1:3" x14ac:dyDescent="0.25">
      <c r="A23397">
        <v>2</v>
      </c>
      <c r="B23397" s="1">
        <v>44445</v>
      </c>
      <c r="C23397" t="s">
        <v>326</v>
      </c>
    </row>
    <row r="23398" spans="1:3" x14ac:dyDescent="0.25">
      <c r="A23398">
        <v>4</v>
      </c>
      <c r="B23398" s="1">
        <v>44446</v>
      </c>
      <c r="C23398" t="s">
        <v>327</v>
      </c>
    </row>
    <row r="23399" spans="1:3" x14ac:dyDescent="0.25">
      <c r="A23399">
        <v>10</v>
      </c>
      <c r="B23399" s="1">
        <v>44273</v>
      </c>
      <c r="C23399" t="s">
        <v>325</v>
      </c>
    </row>
    <row r="23400" spans="1:3" x14ac:dyDescent="0.25">
      <c r="A23400">
        <v>3</v>
      </c>
      <c r="B23400" s="1">
        <v>44220</v>
      </c>
      <c r="C23400" t="s">
        <v>324</v>
      </c>
    </row>
    <row r="23401" spans="1:3" x14ac:dyDescent="0.25">
      <c r="A23401">
        <v>10</v>
      </c>
      <c r="B23401" s="1">
        <v>44315</v>
      </c>
      <c r="C23401" t="s">
        <v>324</v>
      </c>
    </row>
    <row r="23402" spans="1:3" x14ac:dyDescent="0.25">
      <c r="A23402">
        <v>2</v>
      </c>
      <c r="B23402" s="1">
        <v>44479</v>
      </c>
      <c r="C23402" t="s">
        <v>325</v>
      </c>
    </row>
    <row r="23403" spans="1:3" x14ac:dyDescent="0.25">
      <c r="A23403">
        <v>4</v>
      </c>
      <c r="B23403" s="1">
        <v>44437</v>
      </c>
      <c r="C23403" t="s">
        <v>329</v>
      </c>
    </row>
    <row r="23404" spans="1:3" x14ac:dyDescent="0.25">
      <c r="A23404">
        <v>5</v>
      </c>
      <c r="B23404" s="1">
        <v>44374</v>
      </c>
      <c r="C23404" t="s">
        <v>328</v>
      </c>
    </row>
    <row r="23405" spans="1:3" x14ac:dyDescent="0.25">
      <c r="A23405">
        <v>10</v>
      </c>
      <c r="B23405" s="1">
        <v>44417</v>
      </c>
      <c r="C23405" t="s">
        <v>327</v>
      </c>
    </row>
    <row r="23406" spans="1:3" x14ac:dyDescent="0.25">
      <c r="A23406">
        <v>9</v>
      </c>
      <c r="B23406" s="1">
        <v>44330</v>
      </c>
      <c r="C23406" t="s">
        <v>325</v>
      </c>
    </row>
    <row r="23407" spans="1:3" x14ac:dyDescent="0.25">
      <c r="A23407">
        <v>10</v>
      </c>
      <c r="B23407" s="1">
        <v>44265</v>
      </c>
      <c r="C23407" t="s">
        <v>328</v>
      </c>
    </row>
    <row r="23408" spans="1:3" x14ac:dyDescent="0.25">
      <c r="A23408">
        <v>3</v>
      </c>
      <c r="B23408" s="1">
        <v>44506</v>
      </c>
      <c r="C23408" t="s">
        <v>328</v>
      </c>
    </row>
    <row r="23409" spans="1:3" x14ac:dyDescent="0.25">
      <c r="A23409">
        <v>5</v>
      </c>
      <c r="B23409" s="1">
        <v>44391</v>
      </c>
      <c r="C23409" t="s">
        <v>324</v>
      </c>
    </row>
    <row r="23410" spans="1:3" x14ac:dyDescent="0.25">
      <c r="A23410">
        <v>5</v>
      </c>
      <c r="B23410" s="1">
        <v>44393</v>
      </c>
      <c r="C23410" t="s">
        <v>327</v>
      </c>
    </row>
    <row r="23411" spans="1:3" x14ac:dyDescent="0.25">
      <c r="A23411">
        <v>7</v>
      </c>
      <c r="B23411" s="1">
        <v>44450</v>
      </c>
      <c r="C23411" t="s">
        <v>327</v>
      </c>
    </row>
    <row r="23412" spans="1:3" x14ac:dyDescent="0.25">
      <c r="A23412">
        <v>9</v>
      </c>
      <c r="B23412" s="1">
        <v>44398</v>
      </c>
      <c r="C23412" t="s">
        <v>328</v>
      </c>
    </row>
    <row r="23413" spans="1:3" x14ac:dyDescent="0.25">
      <c r="A23413">
        <v>5</v>
      </c>
      <c r="B23413" s="1">
        <v>44377</v>
      </c>
      <c r="C23413" t="s">
        <v>329</v>
      </c>
    </row>
    <row r="23414" spans="1:3" x14ac:dyDescent="0.25">
      <c r="A23414">
        <v>1</v>
      </c>
      <c r="B23414" s="1">
        <v>44477</v>
      </c>
      <c r="C23414" t="s">
        <v>328</v>
      </c>
    </row>
    <row r="23415" spans="1:3" x14ac:dyDescent="0.25">
      <c r="A23415">
        <v>6</v>
      </c>
      <c r="B23415" s="1">
        <v>44425</v>
      </c>
      <c r="C23415" t="s">
        <v>329</v>
      </c>
    </row>
    <row r="23416" spans="1:3" x14ac:dyDescent="0.25">
      <c r="A23416">
        <v>3</v>
      </c>
      <c r="B23416" s="1">
        <v>44197</v>
      </c>
      <c r="C23416" t="s">
        <v>329</v>
      </c>
    </row>
    <row r="23417" spans="1:3" x14ac:dyDescent="0.25">
      <c r="A23417">
        <v>10</v>
      </c>
      <c r="B23417" s="1">
        <v>44227</v>
      </c>
      <c r="C23417" t="s">
        <v>326</v>
      </c>
    </row>
    <row r="23418" spans="1:3" x14ac:dyDescent="0.25">
      <c r="A23418">
        <v>1</v>
      </c>
      <c r="B23418" s="1">
        <v>44351</v>
      </c>
      <c r="C23418" t="s">
        <v>329</v>
      </c>
    </row>
    <row r="23419" spans="1:3" x14ac:dyDescent="0.25">
      <c r="A23419">
        <v>3</v>
      </c>
      <c r="B23419" s="1">
        <v>44542</v>
      </c>
      <c r="C23419" t="s">
        <v>327</v>
      </c>
    </row>
    <row r="23420" spans="1:3" x14ac:dyDescent="0.25">
      <c r="A23420">
        <v>10</v>
      </c>
      <c r="B23420" s="1">
        <v>44391</v>
      </c>
      <c r="C23420" t="s">
        <v>325</v>
      </c>
    </row>
    <row r="23421" spans="1:3" x14ac:dyDescent="0.25">
      <c r="A23421">
        <v>7</v>
      </c>
      <c r="B23421" s="1">
        <v>44322</v>
      </c>
      <c r="C23421" t="s">
        <v>329</v>
      </c>
    </row>
    <row r="23422" spans="1:3" x14ac:dyDescent="0.25">
      <c r="A23422">
        <v>10</v>
      </c>
      <c r="B23422" s="1">
        <v>44329</v>
      </c>
      <c r="C23422" t="s">
        <v>329</v>
      </c>
    </row>
    <row r="23423" spans="1:3" x14ac:dyDescent="0.25">
      <c r="A23423">
        <v>9</v>
      </c>
      <c r="B23423" s="1">
        <v>44469</v>
      </c>
      <c r="C23423" t="s">
        <v>328</v>
      </c>
    </row>
    <row r="23424" spans="1:3" x14ac:dyDescent="0.25">
      <c r="A23424">
        <v>3</v>
      </c>
      <c r="B23424" s="1">
        <v>44468</v>
      </c>
      <c r="C23424" t="s">
        <v>326</v>
      </c>
    </row>
    <row r="23425" spans="1:3" x14ac:dyDescent="0.25">
      <c r="A23425">
        <v>6</v>
      </c>
      <c r="B23425" s="1">
        <v>44539</v>
      </c>
      <c r="C23425" t="s">
        <v>328</v>
      </c>
    </row>
    <row r="23426" spans="1:3" x14ac:dyDescent="0.25">
      <c r="A23426">
        <v>8</v>
      </c>
      <c r="B23426" s="1">
        <v>44483</v>
      </c>
      <c r="C23426" t="s">
        <v>326</v>
      </c>
    </row>
    <row r="23427" spans="1:3" x14ac:dyDescent="0.25">
      <c r="A23427">
        <v>9</v>
      </c>
      <c r="B23427" s="1">
        <v>44298</v>
      </c>
      <c r="C23427" t="s">
        <v>324</v>
      </c>
    </row>
    <row r="23428" spans="1:3" x14ac:dyDescent="0.25">
      <c r="A23428">
        <v>6</v>
      </c>
      <c r="B23428" s="1">
        <v>44508</v>
      </c>
      <c r="C23428" t="s">
        <v>328</v>
      </c>
    </row>
    <row r="23429" spans="1:3" x14ac:dyDescent="0.25">
      <c r="A23429">
        <v>3</v>
      </c>
      <c r="B23429" s="1">
        <v>44459</v>
      </c>
      <c r="C23429" t="s">
        <v>326</v>
      </c>
    </row>
    <row r="23430" spans="1:3" x14ac:dyDescent="0.25">
      <c r="A23430">
        <v>8</v>
      </c>
      <c r="B23430" s="1">
        <v>44394</v>
      </c>
      <c r="C23430" t="s">
        <v>326</v>
      </c>
    </row>
    <row r="23431" spans="1:3" x14ac:dyDescent="0.25">
      <c r="A23431">
        <v>6</v>
      </c>
      <c r="B23431" s="1">
        <v>44419</v>
      </c>
      <c r="C23431" t="s">
        <v>327</v>
      </c>
    </row>
    <row r="23432" spans="1:3" x14ac:dyDescent="0.25">
      <c r="A23432">
        <v>7</v>
      </c>
      <c r="B23432" s="1">
        <v>44489</v>
      </c>
      <c r="C23432" t="s">
        <v>329</v>
      </c>
    </row>
    <row r="23433" spans="1:3" x14ac:dyDescent="0.25">
      <c r="A23433">
        <v>4</v>
      </c>
      <c r="B23433" s="1">
        <v>44477</v>
      </c>
      <c r="C23433" t="s">
        <v>329</v>
      </c>
    </row>
    <row r="23434" spans="1:3" x14ac:dyDescent="0.25">
      <c r="A23434">
        <v>10</v>
      </c>
      <c r="B23434" s="1">
        <v>44236</v>
      </c>
      <c r="C23434" t="s">
        <v>324</v>
      </c>
    </row>
    <row r="23435" spans="1:3" x14ac:dyDescent="0.25">
      <c r="A23435">
        <v>10</v>
      </c>
      <c r="B23435" s="1">
        <v>44439</v>
      </c>
      <c r="C23435" t="s">
        <v>327</v>
      </c>
    </row>
    <row r="23436" spans="1:3" x14ac:dyDescent="0.25">
      <c r="A23436">
        <v>7</v>
      </c>
      <c r="B23436" s="1">
        <v>44451</v>
      </c>
      <c r="C23436" t="s">
        <v>324</v>
      </c>
    </row>
    <row r="23437" spans="1:3" x14ac:dyDescent="0.25">
      <c r="A23437">
        <v>6</v>
      </c>
      <c r="B23437" s="1">
        <v>44253</v>
      </c>
      <c r="C23437" t="s">
        <v>328</v>
      </c>
    </row>
    <row r="23438" spans="1:3" x14ac:dyDescent="0.25">
      <c r="A23438">
        <v>2</v>
      </c>
      <c r="B23438" s="1">
        <v>44217</v>
      </c>
      <c r="C23438" t="s">
        <v>329</v>
      </c>
    </row>
    <row r="23439" spans="1:3" x14ac:dyDescent="0.25">
      <c r="A23439">
        <v>3</v>
      </c>
      <c r="B23439" s="1">
        <v>44509</v>
      </c>
      <c r="C23439" t="s">
        <v>328</v>
      </c>
    </row>
    <row r="23440" spans="1:3" x14ac:dyDescent="0.25">
      <c r="A23440">
        <v>3</v>
      </c>
      <c r="B23440" s="1">
        <v>44379</v>
      </c>
      <c r="C23440" t="s">
        <v>329</v>
      </c>
    </row>
    <row r="23441" spans="1:3" x14ac:dyDescent="0.25">
      <c r="A23441">
        <v>1</v>
      </c>
      <c r="B23441" s="1">
        <v>44297</v>
      </c>
      <c r="C23441" t="s">
        <v>327</v>
      </c>
    </row>
    <row r="23442" spans="1:3" x14ac:dyDescent="0.25">
      <c r="A23442">
        <v>5</v>
      </c>
      <c r="B23442" s="1">
        <v>44475</v>
      </c>
      <c r="C23442" t="s">
        <v>327</v>
      </c>
    </row>
    <row r="23443" spans="1:3" x14ac:dyDescent="0.25">
      <c r="A23443">
        <v>9</v>
      </c>
      <c r="B23443" s="1">
        <v>44395</v>
      </c>
      <c r="C23443" t="s">
        <v>325</v>
      </c>
    </row>
    <row r="23444" spans="1:3" x14ac:dyDescent="0.25">
      <c r="A23444">
        <v>7</v>
      </c>
      <c r="B23444" s="1">
        <v>44355</v>
      </c>
      <c r="C23444" t="s">
        <v>324</v>
      </c>
    </row>
    <row r="23445" spans="1:3" x14ac:dyDescent="0.25">
      <c r="A23445">
        <v>6</v>
      </c>
      <c r="B23445" s="1">
        <v>44259</v>
      </c>
      <c r="C23445" t="s">
        <v>328</v>
      </c>
    </row>
    <row r="23446" spans="1:3" x14ac:dyDescent="0.25">
      <c r="A23446">
        <v>7</v>
      </c>
      <c r="B23446" s="1">
        <v>44309</v>
      </c>
      <c r="C23446" t="s">
        <v>325</v>
      </c>
    </row>
    <row r="23447" spans="1:3" x14ac:dyDescent="0.25">
      <c r="A23447">
        <v>4</v>
      </c>
      <c r="B23447" s="1">
        <v>44535</v>
      </c>
      <c r="C23447" t="s">
        <v>327</v>
      </c>
    </row>
    <row r="23448" spans="1:3" x14ac:dyDescent="0.25">
      <c r="A23448">
        <v>1</v>
      </c>
      <c r="B23448" s="1">
        <v>44298</v>
      </c>
      <c r="C23448" t="s">
        <v>329</v>
      </c>
    </row>
    <row r="23449" spans="1:3" x14ac:dyDescent="0.25">
      <c r="A23449">
        <v>5</v>
      </c>
      <c r="B23449" s="1">
        <v>44436</v>
      </c>
      <c r="C23449" t="s">
        <v>328</v>
      </c>
    </row>
    <row r="23450" spans="1:3" x14ac:dyDescent="0.25">
      <c r="A23450">
        <v>6</v>
      </c>
      <c r="B23450" s="1">
        <v>44302</v>
      </c>
      <c r="C23450" t="s">
        <v>326</v>
      </c>
    </row>
    <row r="23451" spans="1:3" x14ac:dyDescent="0.25">
      <c r="A23451">
        <v>3</v>
      </c>
      <c r="B23451" s="1">
        <v>44398</v>
      </c>
      <c r="C23451" t="s">
        <v>329</v>
      </c>
    </row>
    <row r="23452" spans="1:3" x14ac:dyDescent="0.25">
      <c r="A23452">
        <v>5</v>
      </c>
      <c r="B23452" s="1">
        <v>44507</v>
      </c>
      <c r="C23452" t="s">
        <v>327</v>
      </c>
    </row>
    <row r="23453" spans="1:3" x14ac:dyDescent="0.25">
      <c r="A23453">
        <v>4</v>
      </c>
      <c r="B23453" s="1">
        <v>44333</v>
      </c>
      <c r="C23453" t="s">
        <v>327</v>
      </c>
    </row>
    <row r="23454" spans="1:3" x14ac:dyDescent="0.25">
      <c r="A23454">
        <v>8</v>
      </c>
      <c r="B23454" s="1">
        <v>44282</v>
      </c>
      <c r="C23454" t="s">
        <v>328</v>
      </c>
    </row>
    <row r="23455" spans="1:3" x14ac:dyDescent="0.25">
      <c r="A23455">
        <v>5</v>
      </c>
      <c r="B23455" s="1">
        <v>44371</v>
      </c>
      <c r="C23455" t="s">
        <v>329</v>
      </c>
    </row>
    <row r="23456" spans="1:3" x14ac:dyDescent="0.25">
      <c r="A23456">
        <v>8</v>
      </c>
      <c r="B23456" s="1">
        <v>44510</v>
      </c>
      <c r="C23456" t="s">
        <v>329</v>
      </c>
    </row>
    <row r="23457" spans="1:3" x14ac:dyDescent="0.25">
      <c r="A23457">
        <v>9</v>
      </c>
      <c r="B23457" s="1">
        <v>44436</v>
      </c>
      <c r="C23457" t="s">
        <v>328</v>
      </c>
    </row>
    <row r="23458" spans="1:3" x14ac:dyDescent="0.25">
      <c r="A23458">
        <v>9</v>
      </c>
      <c r="B23458" s="1">
        <v>44400</v>
      </c>
      <c r="C23458" t="s">
        <v>325</v>
      </c>
    </row>
    <row r="23459" spans="1:3" x14ac:dyDescent="0.25">
      <c r="A23459">
        <v>3</v>
      </c>
      <c r="B23459" s="1">
        <v>44214</v>
      </c>
      <c r="C23459" t="s">
        <v>325</v>
      </c>
    </row>
    <row r="23460" spans="1:3" x14ac:dyDescent="0.25">
      <c r="A23460">
        <v>5</v>
      </c>
      <c r="B23460" s="1">
        <v>44381</v>
      </c>
      <c r="C23460" t="s">
        <v>328</v>
      </c>
    </row>
    <row r="23461" spans="1:3" x14ac:dyDescent="0.25">
      <c r="A23461">
        <v>7</v>
      </c>
      <c r="B23461" s="1">
        <v>44261</v>
      </c>
      <c r="C23461" t="s">
        <v>327</v>
      </c>
    </row>
    <row r="23462" spans="1:3" x14ac:dyDescent="0.25">
      <c r="A23462">
        <v>3</v>
      </c>
      <c r="B23462" s="1">
        <v>44326</v>
      </c>
      <c r="C23462" t="s">
        <v>324</v>
      </c>
    </row>
    <row r="23463" spans="1:3" x14ac:dyDescent="0.25">
      <c r="A23463">
        <v>4</v>
      </c>
      <c r="B23463" s="1">
        <v>44468</v>
      </c>
      <c r="C23463" t="s">
        <v>324</v>
      </c>
    </row>
    <row r="23464" spans="1:3" x14ac:dyDescent="0.25">
      <c r="A23464">
        <v>8</v>
      </c>
      <c r="B23464" s="1">
        <v>44536</v>
      </c>
      <c r="C23464" t="s">
        <v>329</v>
      </c>
    </row>
    <row r="23465" spans="1:3" x14ac:dyDescent="0.25">
      <c r="A23465">
        <v>2</v>
      </c>
      <c r="B23465" s="1">
        <v>44466</v>
      </c>
      <c r="C23465" t="s">
        <v>325</v>
      </c>
    </row>
    <row r="23466" spans="1:3" x14ac:dyDescent="0.25">
      <c r="A23466">
        <v>9</v>
      </c>
      <c r="B23466" s="1">
        <v>44470</v>
      </c>
      <c r="C23466" t="s">
        <v>324</v>
      </c>
    </row>
    <row r="23467" spans="1:3" x14ac:dyDescent="0.25">
      <c r="A23467">
        <v>9</v>
      </c>
      <c r="B23467" s="1">
        <v>44221</v>
      </c>
      <c r="C23467" t="s">
        <v>328</v>
      </c>
    </row>
    <row r="23468" spans="1:3" x14ac:dyDescent="0.25">
      <c r="A23468">
        <v>7</v>
      </c>
      <c r="B23468" s="1">
        <v>44209</v>
      </c>
      <c r="C23468" t="s">
        <v>325</v>
      </c>
    </row>
    <row r="23469" spans="1:3" x14ac:dyDescent="0.25">
      <c r="A23469">
        <v>5</v>
      </c>
      <c r="B23469" s="1">
        <v>44544</v>
      </c>
      <c r="C23469" t="s">
        <v>324</v>
      </c>
    </row>
    <row r="23470" spans="1:3" x14ac:dyDescent="0.25">
      <c r="A23470">
        <v>5</v>
      </c>
      <c r="B23470" s="1">
        <v>44208</v>
      </c>
      <c r="C23470" t="s">
        <v>324</v>
      </c>
    </row>
    <row r="23471" spans="1:3" x14ac:dyDescent="0.25">
      <c r="A23471">
        <v>10</v>
      </c>
      <c r="B23471" s="1">
        <v>44525</v>
      </c>
      <c r="C23471" t="s">
        <v>328</v>
      </c>
    </row>
    <row r="23472" spans="1:3" x14ac:dyDescent="0.25">
      <c r="A23472">
        <v>3</v>
      </c>
      <c r="B23472" s="1">
        <v>44391</v>
      </c>
      <c r="C23472" t="s">
        <v>324</v>
      </c>
    </row>
    <row r="23473" spans="1:3" x14ac:dyDescent="0.25">
      <c r="A23473">
        <v>7</v>
      </c>
      <c r="B23473" s="1">
        <v>44243</v>
      </c>
      <c r="C23473" t="s">
        <v>326</v>
      </c>
    </row>
    <row r="23474" spans="1:3" x14ac:dyDescent="0.25">
      <c r="A23474">
        <v>4</v>
      </c>
      <c r="B23474" s="1">
        <v>44522</v>
      </c>
      <c r="C23474" t="s">
        <v>328</v>
      </c>
    </row>
    <row r="23475" spans="1:3" x14ac:dyDescent="0.25">
      <c r="A23475">
        <v>1</v>
      </c>
      <c r="B23475" s="1">
        <v>44518</v>
      </c>
      <c r="C23475" t="s">
        <v>324</v>
      </c>
    </row>
    <row r="23476" spans="1:3" x14ac:dyDescent="0.25">
      <c r="A23476">
        <v>6</v>
      </c>
      <c r="B23476" s="1">
        <v>44483</v>
      </c>
      <c r="C23476" t="s">
        <v>325</v>
      </c>
    </row>
    <row r="23477" spans="1:3" x14ac:dyDescent="0.25">
      <c r="A23477">
        <v>8</v>
      </c>
      <c r="B23477" s="1">
        <v>44333</v>
      </c>
      <c r="C23477" t="s">
        <v>327</v>
      </c>
    </row>
    <row r="23478" spans="1:3" x14ac:dyDescent="0.25">
      <c r="A23478">
        <v>2</v>
      </c>
      <c r="B23478" s="1">
        <v>44327</v>
      </c>
      <c r="C23478" t="s">
        <v>329</v>
      </c>
    </row>
    <row r="23479" spans="1:3" x14ac:dyDescent="0.25">
      <c r="A23479">
        <v>1</v>
      </c>
      <c r="B23479" s="1">
        <v>44252</v>
      </c>
      <c r="C23479" t="s">
        <v>326</v>
      </c>
    </row>
    <row r="23480" spans="1:3" x14ac:dyDescent="0.25">
      <c r="A23480">
        <v>8</v>
      </c>
      <c r="B23480" s="1">
        <v>44235</v>
      </c>
      <c r="C23480" t="s">
        <v>328</v>
      </c>
    </row>
    <row r="23481" spans="1:3" x14ac:dyDescent="0.25">
      <c r="A23481">
        <v>2</v>
      </c>
      <c r="B23481" s="1">
        <v>44495</v>
      </c>
      <c r="C23481" t="s">
        <v>328</v>
      </c>
    </row>
    <row r="23482" spans="1:3" x14ac:dyDescent="0.25">
      <c r="A23482">
        <v>1</v>
      </c>
      <c r="B23482" s="1">
        <v>44515</v>
      </c>
      <c r="C23482" t="s">
        <v>327</v>
      </c>
    </row>
    <row r="23483" spans="1:3" x14ac:dyDescent="0.25">
      <c r="A23483">
        <v>8</v>
      </c>
      <c r="B23483" s="1">
        <v>44333</v>
      </c>
      <c r="C23483" t="s">
        <v>329</v>
      </c>
    </row>
    <row r="23484" spans="1:3" x14ac:dyDescent="0.25">
      <c r="A23484">
        <v>2</v>
      </c>
      <c r="B23484" s="1">
        <v>44361</v>
      </c>
      <c r="C23484" t="s">
        <v>326</v>
      </c>
    </row>
    <row r="23485" spans="1:3" x14ac:dyDescent="0.25">
      <c r="A23485">
        <v>6</v>
      </c>
      <c r="B23485" s="1">
        <v>44316</v>
      </c>
      <c r="C23485" t="s">
        <v>328</v>
      </c>
    </row>
    <row r="23486" spans="1:3" x14ac:dyDescent="0.25">
      <c r="A23486">
        <v>4</v>
      </c>
      <c r="B23486" s="1">
        <v>44206</v>
      </c>
      <c r="C23486" t="s">
        <v>326</v>
      </c>
    </row>
    <row r="23487" spans="1:3" x14ac:dyDescent="0.25">
      <c r="A23487">
        <v>2</v>
      </c>
      <c r="B23487" s="1">
        <v>44541</v>
      </c>
      <c r="C23487" t="s">
        <v>326</v>
      </c>
    </row>
    <row r="23488" spans="1:3" x14ac:dyDescent="0.25">
      <c r="A23488">
        <v>2</v>
      </c>
      <c r="B23488" s="1">
        <v>44257</v>
      </c>
      <c r="C23488" t="s">
        <v>329</v>
      </c>
    </row>
    <row r="23489" spans="1:3" x14ac:dyDescent="0.25">
      <c r="A23489">
        <v>8</v>
      </c>
      <c r="B23489" s="1">
        <v>44301</v>
      </c>
      <c r="C23489" t="s">
        <v>328</v>
      </c>
    </row>
    <row r="23490" spans="1:3" x14ac:dyDescent="0.25">
      <c r="A23490">
        <v>2</v>
      </c>
      <c r="B23490" s="1">
        <v>44282</v>
      </c>
      <c r="C23490" t="s">
        <v>325</v>
      </c>
    </row>
    <row r="23491" spans="1:3" x14ac:dyDescent="0.25">
      <c r="A23491">
        <v>8</v>
      </c>
      <c r="B23491" s="1">
        <v>44369</v>
      </c>
      <c r="C23491" t="s">
        <v>327</v>
      </c>
    </row>
    <row r="23492" spans="1:3" x14ac:dyDescent="0.25">
      <c r="A23492">
        <v>3</v>
      </c>
      <c r="B23492" s="1">
        <v>44370</v>
      </c>
      <c r="C23492" t="s">
        <v>325</v>
      </c>
    </row>
    <row r="23493" spans="1:3" x14ac:dyDescent="0.25">
      <c r="A23493">
        <v>9</v>
      </c>
      <c r="B23493" s="1">
        <v>44215</v>
      </c>
      <c r="C23493" t="s">
        <v>327</v>
      </c>
    </row>
    <row r="23494" spans="1:3" x14ac:dyDescent="0.25">
      <c r="A23494">
        <v>6</v>
      </c>
      <c r="B23494" s="1">
        <v>44371</v>
      </c>
      <c r="C23494" t="s">
        <v>328</v>
      </c>
    </row>
    <row r="23495" spans="1:3" x14ac:dyDescent="0.25">
      <c r="A23495">
        <v>3</v>
      </c>
      <c r="B23495" s="1">
        <v>44406</v>
      </c>
      <c r="C23495" t="s">
        <v>324</v>
      </c>
    </row>
    <row r="23496" spans="1:3" x14ac:dyDescent="0.25">
      <c r="A23496">
        <v>2</v>
      </c>
      <c r="B23496" s="1">
        <v>44422</v>
      </c>
      <c r="C23496" t="s">
        <v>327</v>
      </c>
    </row>
    <row r="23497" spans="1:3" x14ac:dyDescent="0.25">
      <c r="A23497">
        <v>5</v>
      </c>
      <c r="B23497" s="1">
        <v>44287</v>
      </c>
      <c r="C23497" t="s">
        <v>325</v>
      </c>
    </row>
    <row r="23498" spans="1:3" x14ac:dyDescent="0.25">
      <c r="A23498">
        <v>1</v>
      </c>
      <c r="B23498" s="1">
        <v>44337</v>
      </c>
      <c r="C23498" t="s">
        <v>328</v>
      </c>
    </row>
    <row r="23499" spans="1:3" x14ac:dyDescent="0.25">
      <c r="A23499">
        <v>6</v>
      </c>
      <c r="B23499" s="1">
        <v>44209</v>
      </c>
      <c r="C23499" t="s">
        <v>324</v>
      </c>
    </row>
    <row r="23500" spans="1:3" x14ac:dyDescent="0.25">
      <c r="A23500">
        <v>4</v>
      </c>
      <c r="B23500" s="1">
        <v>44419</v>
      </c>
      <c r="C23500" t="s">
        <v>329</v>
      </c>
    </row>
    <row r="23501" spans="1:3" x14ac:dyDescent="0.25">
      <c r="A23501">
        <v>9</v>
      </c>
      <c r="B23501" s="1">
        <v>44482</v>
      </c>
      <c r="C23501" t="s">
        <v>328</v>
      </c>
    </row>
    <row r="23502" spans="1:3" x14ac:dyDescent="0.25">
      <c r="A23502">
        <v>7</v>
      </c>
      <c r="B23502" s="1">
        <v>44459</v>
      </c>
      <c r="C23502" t="s">
        <v>325</v>
      </c>
    </row>
    <row r="23503" spans="1:3" x14ac:dyDescent="0.25">
      <c r="A23503">
        <v>10</v>
      </c>
      <c r="B23503" s="1">
        <v>44367</v>
      </c>
      <c r="C23503" t="s">
        <v>328</v>
      </c>
    </row>
    <row r="23504" spans="1:3" x14ac:dyDescent="0.25">
      <c r="A23504">
        <v>2</v>
      </c>
      <c r="B23504" s="1">
        <v>44369</v>
      </c>
      <c r="C23504" t="s">
        <v>324</v>
      </c>
    </row>
    <row r="23505" spans="1:3" x14ac:dyDescent="0.25">
      <c r="A23505">
        <v>5</v>
      </c>
      <c r="B23505" s="1">
        <v>44489</v>
      </c>
      <c r="C23505" t="s">
        <v>329</v>
      </c>
    </row>
    <row r="23506" spans="1:3" x14ac:dyDescent="0.25">
      <c r="A23506">
        <v>9</v>
      </c>
      <c r="B23506" s="1">
        <v>44347</v>
      </c>
      <c r="C23506" t="s">
        <v>326</v>
      </c>
    </row>
    <row r="23507" spans="1:3" x14ac:dyDescent="0.25">
      <c r="A23507">
        <v>7</v>
      </c>
      <c r="B23507" s="1">
        <v>44375</v>
      </c>
      <c r="C23507" t="s">
        <v>326</v>
      </c>
    </row>
    <row r="23508" spans="1:3" x14ac:dyDescent="0.25">
      <c r="A23508">
        <v>6</v>
      </c>
      <c r="B23508" s="1">
        <v>44507</v>
      </c>
      <c r="C23508" t="s">
        <v>327</v>
      </c>
    </row>
    <row r="23509" spans="1:3" x14ac:dyDescent="0.25">
      <c r="A23509">
        <v>2</v>
      </c>
      <c r="B23509" s="1">
        <v>44341</v>
      </c>
      <c r="C23509" t="s">
        <v>325</v>
      </c>
    </row>
    <row r="23510" spans="1:3" x14ac:dyDescent="0.25">
      <c r="A23510">
        <v>2</v>
      </c>
      <c r="B23510" s="1">
        <v>44256</v>
      </c>
      <c r="C23510" t="s">
        <v>329</v>
      </c>
    </row>
    <row r="23511" spans="1:3" x14ac:dyDescent="0.25">
      <c r="A23511">
        <v>8</v>
      </c>
      <c r="B23511" s="1">
        <v>44256</v>
      </c>
      <c r="C23511" t="s">
        <v>329</v>
      </c>
    </row>
    <row r="23512" spans="1:3" x14ac:dyDescent="0.25">
      <c r="A23512">
        <v>1</v>
      </c>
      <c r="B23512" s="1">
        <v>44409</v>
      </c>
      <c r="C23512" t="s">
        <v>329</v>
      </c>
    </row>
    <row r="23513" spans="1:3" x14ac:dyDescent="0.25">
      <c r="A23513">
        <v>7</v>
      </c>
      <c r="B23513" s="1">
        <v>44474</v>
      </c>
      <c r="C23513" t="s">
        <v>326</v>
      </c>
    </row>
    <row r="23514" spans="1:3" x14ac:dyDescent="0.25">
      <c r="A23514">
        <v>3</v>
      </c>
      <c r="B23514" s="1">
        <v>44497</v>
      </c>
      <c r="C23514" t="s">
        <v>329</v>
      </c>
    </row>
    <row r="23515" spans="1:3" x14ac:dyDescent="0.25">
      <c r="A23515">
        <v>6</v>
      </c>
      <c r="B23515" s="1">
        <v>44296</v>
      </c>
      <c r="C23515" t="s">
        <v>328</v>
      </c>
    </row>
    <row r="23516" spans="1:3" x14ac:dyDescent="0.25">
      <c r="A23516">
        <v>10</v>
      </c>
      <c r="B23516" s="1">
        <v>44245</v>
      </c>
      <c r="C23516" t="s">
        <v>329</v>
      </c>
    </row>
    <row r="23517" spans="1:3" x14ac:dyDescent="0.25">
      <c r="A23517">
        <v>6</v>
      </c>
      <c r="B23517" s="1">
        <v>44409</v>
      </c>
      <c r="C23517" t="s">
        <v>326</v>
      </c>
    </row>
    <row r="23518" spans="1:3" x14ac:dyDescent="0.25">
      <c r="A23518">
        <v>6</v>
      </c>
      <c r="B23518" s="1">
        <v>44283</v>
      </c>
      <c r="C23518" t="s">
        <v>326</v>
      </c>
    </row>
    <row r="23519" spans="1:3" x14ac:dyDescent="0.25">
      <c r="A23519">
        <v>9</v>
      </c>
      <c r="B23519" s="1">
        <v>44326</v>
      </c>
      <c r="C23519" t="s">
        <v>327</v>
      </c>
    </row>
    <row r="23520" spans="1:3" x14ac:dyDescent="0.25">
      <c r="A23520">
        <v>2</v>
      </c>
      <c r="B23520" s="1">
        <v>44558</v>
      </c>
      <c r="C23520" t="s">
        <v>325</v>
      </c>
    </row>
    <row r="23521" spans="1:3" x14ac:dyDescent="0.25">
      <c r="A23521">
        <v>3</v>
      </c>
      <c r="B23521" s="1">
        <v>44304</v>
      </c>
      <c r="C23521" t="s">
        <v>325</v>
      </c>
    </row>
    <row r="23522" spans="1:3" x14ac:dyDescent="0.25">
      <c r="A23522">
        <v>6</v>
      </c>
      <c r="B23522" s="1">
        <v>44513</v>
      </c>
      <c r="C23522" t="s">
        <v>324</v>
      </c>
    </row>
    <row r="23523" spans="1:3" x14ac:dyDescent="0.25">
      <c r="A23523">
        <v>9</v>
      </c>
      <c r="B23523" s="1">
        <v>44460</v>
      </c>
      <c r="C23523" t="s">
        <v>329</v>
      </c>
    </row>
    <row r="23524" spans="1:3" x14ac:dyDescent="0.25">
      <c r="A23524">
        <v>9</v>
      </c>
      <c r="B23524" s="1">
        <v>44351</v>
      </c>
      <c r="C23524" t="s">
        <v>327</v>
      </c>
    </row>
    <row r="23525" spans="1:3" x14ac:dyDescent="0.25">
      <c r="A23525">
        <v>1</v>
      </c>
      <c r="B23525" s="1">
        <v>44391</v>
      </c>
      <c r="C23525" t="s">
        <v>325</v>
      </c>
    </row>
    <row r="23526" spans="1:3" x14ac:dyDescent="0.25">
      <c r="A23526">
        <v>6</v>
      </c>
      <c r="B23526" s="1">
        <v>44216</v>
      </c>
      <c r="C23526" t="s">
        <v>328</v>
      </c>
    </row>
    <row r="23527" spans="1:3" x14ac:dyDescent="0.25">
      <c r="A23527">
        <v>8</v>
      </c>
      <c r="B23527" s="1">
        <v>44308</v>
      </c>
      <c r="C23527" t="s">
        <v>328</v>
      </c>
    </row>
    <row r="23528" spans="1:3" x14ac:dyDescent="0.25">
      <c r="A23528">
        <v>8</v>
      </c>
      <c r="B23528" s="1">
        <v>44442</v>
      </c>
      <c r="C23528" t="s">
        <v>329</v>
      </c>
    </row>
    <row r="23529" spans="1:3" x14ac:dyDescent="0.25">
      <c r="A23529">
        <v>4</v>
      </c>
      <c r="B23529" s="1">
        <v>44520</v>
      </c>
      <c r="C23529" t="s">
        <v>326</v>
      </c>
    </row>
    <row r="23530" spans="1:3" x14ac:dyDescent="0.25">
      <c r="A23530">
        <v>10</v>
      </c>
      <c r="B23530" s="1">
        <v>44210</v>
      </c>
      <c r="C23530" t="s">
        <v>327</v>
      </c>
    </row>
    <row r="23531" spans="1:3" x14ac:dyDescent="0.25">
      <c r="A23531">
        <v>1</v>
      </c>
      <c r="B23531" s="1">
        <v>44487</v>
      </c>
      <c r="C23531" t="s">
        <v>326</v>
      </c>
    </row>
    <row r="23532" spans="1:3" x14ac:dyDescent="0.25">
      <c r="A23532">
        <v>3</v>
      </c>
      <c r="B23532" s="1">
        <v>44340</v>
      </c>
      <c r="C23532" t="s">
        <v>324</v>
      </c>
    </row>
    <row r="23533" spans="1:3" x14ac:dyDescent="0.25">
      <c r="A23533">
        <v>5</v>
      </c>
      <c r="B23533" s="1">
        <v>44204</v>
      </c>
      <c r="C23533" t="s">
        <v>324</v>
      </c>
    </row>
    <row r="23534" spans="1:3" x14ac:dyDescent="0.25">
      <c r="A23534">
        <v>2</v>
      </c>
      <c r="B23534" s="1">
        <v>44555</v>
      </c>
      <c r="C23534" t="s">
        <v>324</v>
      </c>
    </row>
    <row r="23535" spans="1:3" x14ac:dyDescent="0.25">
      <c r="A23535">
        <v>3</v>
      </c>
      <c r="B23535" s="1">
        <v>44510</v>
      </c>
      <c r="C23535" t="s">
        <v>328</v>
      </c>
    </row>
    <row r="23536" spans="1:3" x14ac:dyDescent="0.25">
      <c r="A23536">
        <v>3</v>
      </c>
      <c r="B23536" s="1">
        <v>44452</v>
      </c>
      <c r="C23536" t="s">
        <v>326</v>
      </c>
    </row>
    <row r="23537" spans="1:3" x14ac:dyDescent="0.25">
      <c r="A23537">
        <v>10</v>
      </c>
      <c r="B23537" s="1">
        <v>44539</v>
      </c>
      <c r="C23537" t="s">
        <v>328</v>
      </c>
    </row>
    <row r="23538" spans="1:3" x14ac:dyDescent="0.25">
      <c r="A23538">
        <v>9</v>
      </c>
      <c r="B23538" s="1">
        <v>44498</v>
      </c>
      <c r="C23538" t="s">
        <v>325</v>
      </c>
    </row>
    <row r="23539" spans="1:3" x14ac:dyDescent="0.25">
      <c r="A23539">
        <v>1</v>
      </c>
      <c r="B23539" s="1">
        <v>44551</v>
      </c>
      <c r="C23539" t="s">
        <v>325</v>
      </c>
    </row>
    <row r="23540" spans="1:3" x14ac:dyDescent="0.25">
      <c r="A23540">
        <v>1</v>
      </c>
      <c r="B23540" s="1">
        <v>44364</v>
      </c>
      <c r="C23540" t="s">
        <v>328</v>
      </c>
    </row>
    <row r="23541" spans="1:3" x14ac:dyDescent="0.25">
      <c r="A23541">
        <v>2</v>
      </c>
      <c r="B23541" s="1">
        <v>44333</v>
      </c>
      <c r="C23541" t="s">
        <v>329</v>
      </c>
    </row>
    <row r="23542" spans="1:3" x14ac:dyDescent="0.25">
      <c r="A23542">
        <v>9</v>
      </c>
      <c r="B23542" s="1">
        <v>44372</v>
      </c>
      <c r="C23542" t="s">
        <v>328</v>
      </c>
    </row>
    <row r="23543" spans="1:3" x14ac:dyDescent="0.25">
      <c r="A23543">
        <v>9</v>
      </c>
      <c r="B23543" s="1">
        <v>44366</v>
      </c>
      <c r="C23543" t="s">
        <v>328</v>
      </c>
    </row>
    <row r="23544" spans="1:3" x14ac:dyDescent="0.25">
      <c r="A23544">
        <v>10</v>
      </c>
      <c r="B23544" s="1">
        <v>44209</v>
      </c>
      <c r="C23544" t="s">
        <v>327</v>
      </c>
    </row>
    <row r="23545" spans="1:3" x14ac:dyDescent="0.25">
      <c r="A23545">
        <v>5</v>
      </c>
      <c r="B23545" s="1">
        <v>44342</v>
      </c>
      <c r="C23545" t="s">
        <v>329</v>
      </c>
    </row>
    <row r="23546" spans="1:3" x14ac:dyDescent="0.25">
      <c r="A23546">
        <v>7</v>
      </c>
      <c r="B23546" s="1">
        <v>44320</v>
      </c>
      <c r="C23546" t="s">
        <v>326</v>
      </c>
    </row>
    <row r="23547" spans="1:3" x14ac:dyDescent="0.25">
      <c r="A23547">
        <v>2</v>
      </c>
      <c r="B23547" s="1">
        <v>44322</v>
      </c>
      <c r="C23547" t="s">
        <v>326</v>
      </c>
    </row>
    <row r="23548" spans="1:3" x14ac:dyDescent="0.25">
      <c r="A23548">
        <v>8</v>
      </c>
      <c r="B23548" s="1">
        <v>44358</v>
      </c>
      <c r="C23548" t="s">
        <v>324</v>
      </c>
    </row>
    <row r="23549" spans="1:3" x14ac:dyDescent="0.25">
      <c r="A23549">
        <v>6</v>
      </c>
      <c r="B23549" s="1">
        <v>44535</v>
      </c>
      <c r="C23549" t="s">
        <v>328</v>
      </c>
    </row>
    <row r="23550" spans="1:3" x14ac:dyDescent="0.25">
      <c r="A23550">
        <v>9</v>
      </c>
      <c r="B23550" s="1">
        <v>44461</v>
      </c>
      <c r="C23550" t="s">
        <v>329</v>
      </c>
    </row>
    <row r="23551" spans="1:3" x14ac:dyDescent="0.25">
      <c r="A23551">
        <v>8</v>
      </c>
      <c r="B23551" s="1">
        <v>44218</v>
      </c>
      <c r="C23551" t="s">
        <v>329</v>
      </c>
    </row>
    <row r="23552" spans="1:3" x14ac:dyDescent="0.25">
      <c r="A23552">
        <v>10</v>
      </c>
      <c r="B23552" s="1">
        <v>44314</v>
      </c>
      <c r="C23552" t="s">
        <v>325</v>
      </c>
    </row>
    <row r="23553" spans="1:3" x14ac:dyDescent="0.25">
      <c r="A23553">
        <v>6</v>
      </c>
      <c r="B23553" s="1">
        <v>44300</v>
      </c>
      <c r="C23553" t="s">
        <v>325</v>
      </c>
    </row>
    <row r="23554" spans="1:3" x14ac:dyDescent="0.25">
      <c r="A23554">
        <v>8</v>
      </c>
      <c r="B23554" s="1">
        <v>44518</v>
      </c>
      <c r="C23554" t="s">
        <v>328</v>
      </c>
    </row>
    <row r="23555" spans="1:3" x14ac:dyDescent="0.25">
      <c r="A23555">
        <v>5</v>
      </c>
      <c r="B23555" s="1">
        <v>44555</v>
      </c>
      <c r="C23555" t="s">
        <v>328</v>
      </c>
    </row>
    <row r="23556" spans="1:3" x14ac:dyDescent="0.25">
      <c r="A23556">
        <v>8</v>
      </c>
      <c r="B23556" s="1">
        <v>44297</v>
      </c>
      <c r="C23556" t="s">
        <v>325</v>
      </c>
    </row>
    <row r="23557" spans="1:3" x14ac:dyDescent="0.25">
      <c r="A23557">
        <v>2</v>
      </c>
      <c r="B23557" s="1">
        <v>44436</v>
      </c>
      <c r="C23557" t="s">
        <v>324</v>
      </c>
    </row>
    <row r="23558" spans="1:3" x14ac:dyDescent="0.25">
      <c r="A23558">
        <v>5</v>
      </c>
      <c r="B23558" s="1">
        <v>44209</v>
      </c>
      <c r="C23558" t="s">
        <v>328</v>
      </c>
    </row>
    <row r="23559" spans="1:3" x14ac:dyDescent="0.25">
      <c r="A23559">
        <v>8</v>
      </c>
      <c r="B23559" s="1">
        <v>44321</v>
      </c>
      <c r="C23559" t="s">
        <v>327</v>
      </c>
    </row>
    <row r="23560" spans="1:3" x14ac:dyDescent="0.25">
      <c r="A23560">
        <v>7</v>
      </c>
      <c r="B23560" s="1">
        <v>44369</v>
      </c>
      <c r="C23560" t="s">
        <v>325</v>
      </c>
    </row>
    <row r="23561" spans="1:3" x14ac:dyDescent="0.25">
      <c r="A23561">
        <v>10</v>
      </c>
      <c r="B23561" s="1">
        <v>44330</v>
      </c>
      <c r="C23561" t="s">
        <v>328</v>
      </c>
    </row>
    <row r="23562" spans="1:3" x14ac:dyDescent="0.25">
      <c r="A23562">
        <v>3</v>
      </c>
      <c r="B23562" s="1">
        <v>44406</v>
      </c>
      <c r="C23562" t="s">
        <v>329</v>
      </c>
    </row>
    <row r="23563" spans="1:3" x14ac:dyDescent="0.25">
      <c r="A23563">
        <v>10</v>
      </c>
      <c r="B23563" s="1">
        <v>44226</v>
      </c>
      <c r="C23563" t="s">
        <v>328</v>
      </c>
    </row>
    <row r="23564" spans="1:3" x14ac:dyDescent="0.25">
      <c r="A23564">
        <v>9</v>
      </c>
      <c r="B23564" s="1">
        <v>44383</v>
      </c>
      <c r="C23564" t="s">
        <v>327</v>
      </c>
    </row>
    <row r="23565" spans="1:3" x14ac:dyDescent="0.25">
      <c r="A23565">
        <v>6</v>
      </c>
      <c r="B23565" s="1">
        <v>44467</v>
      </c>
      <c r="C23565" t="s">
        <v>329</v>
      </c>
    </row>
    <row r="23566" spans="1:3" x14ac:dyDescent="0.25">
      <c r="A23566">
        <v>5</v>
      </c>
      <c r="B23566" s="1">
        <v>44217</v>
      </c>
      <c r="C23566" t="s">
        <v>328</v>
      </c>
    </row>
    <row r="23567" spans="1:3" x14ac:dyDescent="0.25">
      <c r="A23567">
        <v>5</v>
      </c>
      <c r="B23567" s="1">
        <v>44245</v>
      </c>
      <c r="C23567" t="s">
        <v>328</v>
      </c>
    </row>
    <row r="23568" spans="1:3" x14ac:dyDescent="0.25">
      <c r="A23568">
        <v>4</v>
      </c>
      <c r="B23568" s="1">
        <v>44207</v>
      </c>
      <c r="C23568" t="s">
        <v>326</v>
      </c>
    </row>
    <row r="23569" spans="1:3" x14ac:dyDescent="0.25">
      <c r="A23569">
        <v>5</v>
      </c>
      <c r="B23569" s="1">
        <v>44476</v>
      </c>
      <c r="C23569" t="s">
        <v>329</v>
      </c>
    </row>
    <row r="23570" spans="1:3" x14ac:dyDescent="0.25">
      <c r="A23570">
        <v>7</v>
      </c>
      <c r="B23570" s="1">
        <v>44424</v>
      </c>
      <c r="C23570" t="s">
        <v>328</v>
      </c>
    </row>
    <row r="23571" spans="1:3" x14ac:dyDescent="0.25">
      <c r="A23571">
        <v>10</v>
      </c>
      <c r="B23571" s="1">
        <v>44270</v>
      </c>
      <c r="C23571" t="s">
        <v>326</v>
      </c>
    </row>
    <row r="23572" spans="1:3" x14ac:dyDescent="0.25">
      <c r="A23572">
        <v>7</v>
      </c>
      <c r="B23572" s="1">
        <v>44214</v>
      </c>
      <c r="C23572" t="s">
        <v>325</v>
      </c>
    </row>
    <row r="23573" spans="1:3" x14ac:dyDescent="0.25">
      <c r="A23573">
        <v>10</v>
      </c>
      <c r="B23573" s="1">
        <v>44291</v>
      </c>
      <c r="C23573" t="s">
        <v>329</v>
      </c>
    </row>
    <row r="23574" spans="1:3" x14ac:dyDescent="0.25">
      <c r="A23574">
        <v>7</v>
      </c>
      <c r="B23574" s="1">
        <v>44455</v>
      </c>
      <c r="C23574" t="s">
        <v>328</v>
      </c>
    </row>
    <row r="23575" spans="1:3" x14ac:dyDescent="0.25">
      <c r="A23575">
        <v>2</v>
      </c>
      <c r="B23575" s="1">
        <v>44496</v>
      </c>
      <c r="C23575" t="s">
        <v>328</v>
      </c>
    </row>
    <row r="23576" spans="1:3" x14ac:dyDescent="0.25">
      <c r="A23576">
        <v>8</v>
      </c>
      <c r="B23576" s="1">
        <v>44364</v>
      </c>
      <c r="C23576" t="s">
        <v>325</v>
      </c>
    </row>
    <row r="23577" spans="1:3" x14ac:dyDescent="0.25">
      <c r="A23577">
        <v>9</v>
      </c>
      <c r="B23577" s="1">
        <v>44414</v>
      </c>
      <c r="C23577" t="s">
        <v>329</v>
      </c>
    </row>
    <row r="23578" spans="1:3" x14ac:dyDescent="0.25">
      <c r="A23578">
        <v>4</v>
      </c>
      <c r="B23578" s="1">
        <v>44255</v>
      </c>
      <c r="C23578" t="s">
        <v>326</v>
      </c>
    </row>
    <row r="23579" spans="1:3" x14ac:dyDescent="0.25">
      <c r="A23579">
        <v>2</v>
      </c>
      <c r="B23579" s="1">
        <v>44466</v>
      </c>
      <c r="C23579" t="s">
        <v>325</v>
      </c>
    </row>
    <row r="23580" spans="1:3" x14ac:dyDescent="0.25">
      <c r="A23580">
        <v>9</v>
      </c>
      <c r="B23580" s="1">
        <v>44489</v>
      </c>
      <c r="C23580" t="s">
        <v>324</v>
      </c>
    </row>
    <row r="23581" spans="1:3" x14ac:dyDescent="0.25">
      <c r="A23581">
        <v>2</v>
      </c>
      <c r="B23581" s="1">
        <v>44449</v>
      </c>
      <c r="C23581" t="s">
        <v>329</v>
      </c>
    </row>
    <row r="23582" spans="1:3" x14ac:dyDescent="0.25">
      <c r="A23582">
        <v>8</v>
      </c>
      <c r="B23582" s="1">
        <v>44223</v>
      </c>
      <c r="C23582" t="s">
        <v>325</v>
      </c>
    </row>
    <row r="23583" spans="1:3" x14ac:dyDescent="0.25">
      <c r="A23583">
        <v>10</v>
      </c>
      <c r="B23583" s="1">
        <v>44505</v>
      </c>
      <c r="C23583" t="s">
        <v>325</v>
      </c>
    </row>
    <row r="23584" spans="1:3" x14ac:dyDescent="0.25">
      <c r="A23584">
        <v>4</v>
      </c>
      <c r="B23584" s="1">
        <v>44371</v>
      </c>
      <c r="C23584" t="s">
        <v>328</v>
      </c>
    </row>
    <row r="23585" spans="1:3" x14ac:dyDescent="0.25">
      <c r="A23585">
        <v>5</v>
      </c>
      <c r="B23585" s="1">
        <v>44303</v>
      </c>
      <c r="C23585" t="s">
        <v>328</v>
      </c>
    </row>
    <row r="23586" spans="1:3" x14ac:dyDescent="0.25">
      <c r="A23586">
        <v>3</v>
      </c>
      <c r="B23586" s="1">
        <v>44512</v>
      </c>
      <c r="C23586" t="s">
        <v>327</v>
      </c>
    </row>
    <row r="23587" spans="1:3" x14ac:dyDescent="0.25">
      <c r="A23587">
        <v>5</v>
      </c>
      <c r="B23587" s="1">
        <v>44259</v>
      </c>
      <c r="C23587" t="s">
        <v>326</v>
      </c>
    </row>
    <row r="23588" spans="1:3" x14ac:dyDescent="0.25">
      <c r="A23588">
        <v>2</v>
      </c>
      <c r="B23588" s="1">
        <v>44462</v>
      </c>
      <c r="C23588" t="s">
        <v>328</v>
      </c>
    </row>
    <row r="23589" spans="1:3" x14ac:dyDescent="0.25">
      <c r="A23589">
        <v>3</v>
      </c>
      <c r="B23589" s="1">
        <v>44308</v>
      </c>
      <c r="C23589" t="s">
        <v>326</v>
      </c>
    </row>
    <row r="23590" spans="1:3" x14ac:dyDescent="0.25">
      <c r="A23590">
        <v>5</v>
      </c>
      <c r="B23590" s="1">
        <v>44389</v>
      </c>
      <c r="C23590" t="s">
        <v>324</v>
      </c>
    </row>
    <row r="23591" spans="1:3" x14ac:dyDescent="0.25">
      <c r="A23591">
        <v>3</v>
      </c>
      <c r="B23591" s="1">
        <v>44240</v>
      </c>
      <c r="C23591" t="s">
        <v>325</v>
      </c>
    </row>
    <row r="23592" spans="1:3" x14ac:dyDescent="0.25">
      <c r="A23592">
        <v>4</v>
      </c>
      <c r="B23592" s="1">
        <v>44390</v>
      </c>
      <c r="C23592" t="s">
        <v>325</v>
      </c>
    </row>
    <row r="23593" spans="1:3" x14ac:dyDescent="0.25">
      <c r="A23593">
        <v>10</v>
      </c>
      <c r="B23593" s="1">
        <v>44438</v>
      </c>
      <c r="C23593" t="s">
        <v>324</v>
      </c>
    </row>
    <row r="23594" spans="1:3" x14ac:dyDescent="0.25">
      <c r="A23594">
        <v>7</v>
      </c>
      <c r="B23594" s="1">
        <v>44421</v>
      </c>
      <c r="C23594" t="s">
        <v>326</v>
      </c>
    </row>
    <row r="23595" spans="1:3" x14ac:dyDescent="0.25">
      <c r="A23595">
        <v>6</v>
      </c>
      <c r="B23595" s="1">
        <v>44322</v>
      </c>
      <c r="C23595" t="s">
        <v>327</v>
      </c>
    </row>
    <row r="23596" spans="1:3" x14ac:dyDescent="0.25">
      <c r="A23596">
        <v>10</v>
      </c>
      <c r="B23596" s="1">
        <v>44469</v>
      </c>
      <c r="C23596" t="s">
        <v>325</v>
      </c>
    </row>
    <row r="23597" spans="1:3" x14ac:dyDescent="0.25">
      <c r="A23597">
        <v>6</v>
      </c>
      <c r="B23597" s="1">
        <v>44471</v>
      </c>
      <c r="C23597" t="s">
        <v>326</v>
      </c>
    </row>
    <row r="23598" spans="1:3" x14ac:dyDescent="0.25">
      <c r="A23598">
        <v>3</v>
      </c>
      <c r="B23598" s="1">
        <v>44432</v>
      </c>
      <c r="C23598" t="s">
        <v>327</v>
      </c>
    </row>
    <row r="23599" spans="1:3" x14ac:dyDescent="0.25">
      <c r="A23599">
        <v>4</v>
      </c>
      <c r="B23599" s="1">
        <v>44486</v>
      </c>
      <c r="C23599" t="s">
        <v>325</v>
      </c>
    </row>
    <row r="23600" spans="1:3" x14ac:dyDescent="0.25">
      <c r="A23600">
        <v>5</v>
      </c>
      <c r="B23600" s="1">
        <v>44240</v>
      </c>
      <c r="C23600" t="s">
        <v>327</v>
      </c>
    </row>
    <row r="23601" spans="1:3" x14ac:dyDescent="0.25">
      <c r="A23601">
        <v>4</v>
      </c>
      <c r="B23601" s="1">
        <v>44328</v>
      </c>
      <c r="C23601" t="s">
        <v>328</v>
      </c>
    </row>
    <row r="23602" spans="1:3" x14ac:dyDescent="0.25">
      <c r="A23602">
        <v>9</v>
      </c>
      <c r="B23602" s="1">
        <v>44488</v>
      </c>
      <c r="C23602" t="s">
        <v>325</v>
      </c>
    </row>
    <row r="23603" spans="1:3" x14ac:dyDescent="0.25">
      <c r="A23603">
        <v>1</v>
      </c>
      <c r="B23603" s="1">
        <v>44535</v>
      </c>
      <c r="C23603" t="s">
        <v>327</v>
      </c>
    </row>
    <row r="23604" spans="1:3" x14ac:dyDescent="0.25">
      <c r="A23604">
        <v>3</v>
      </c>
      <c r="B23604" s="1">
        <v>44360</v>
      </c>
      <c r="C23604" t="s">
        <v>328</v>
      </c>
    </row>
    <row r="23605" spans="1:3" x14ac:dyDescent="0.25">
      <c r="A23605">
        <v>5</v>
      </c>
      <c r="B23605" s="1">
        <v>44233</v>
      </c>
      <c r="C23605" t="s">
        <v>329</v>
      </c>
    </row>
    <row r="23606" spans="1:3" x14ac:dyDescent="0.25">
      <c r="A23606">
        <v>4</v>
      </c>
      <c r="B23606" s="1">
        <v>44311</v>
      </c>
      <c r="C23606" t="s">
        <v>329</v>
      </c>
    </row>
    <row r="23607" spans="1:3" x14ac:dyDescent="0.25">
      <c r="A23607">
        <v>5</v>
      </c>
      <c r="B23607" s="1">
        <v>44272</v>
      </c>
      <c r="C23607" t="s">
        <v>324</v>
      </c>
    </row>
    <row r="23608" spans="1:3" x14ac:dyDescent="0.25">
      <c r="A23608">
        <v>2</v>
      </c>
      <c r="B23608" s="1">
        <v>44245</v>
      </c>
      <c r="C23608" t="s">
        <v>325</v>
      </c>
    </row>
    <row r="23609" spans="1:3" x14ac:dyDescent="0.25">
      <c r="A23609">
        <v>10</v>
      </c>
      <c r="B23609" s="1">
        <v>44298</v>
      </c>
      <c r="C23609" t="s">
        <v>325</v>
      </c>
    </row>
    <row r="23610" spans="1:3" x14ac:dyDescent="0.25">
      <c r="A23610">
        <v>2</v>
      </c>
      <c r="B23610" s="1">
        <v>44518</v>
      </c>
      <c r="C23610" t="s">
        <v>328</v>
      </c>
    </row>
    <row r="23611" spans="1:3" x14ac:dyDescent="0.25">
      <c r="A23611">
        <v>2</v>
      </c>
      <c r="B23611" s="1">
        <v>44273</v>
      </c>
      <c r="C23611" t="s">
        <v>327</v>
      </c>
    </row>
    <row r="23612" spans="1:3" x14ac:dyDescent="0.25">
      <c r="A23612">
        <v>2</v>
      </c>
      <c r="B23612" s="1">
        <v>44535</v>
      </c>
      <c r="C23612" t="s">
        <v>328</v>
      </c>
    </row>
    <row r="23613" spans="1:3" x14ac:dyDescent="0.25">
      <c r="A23613">
        <v>9</v>
      </c>
      <c r="B23613" s="1">
        <v>44254</v>
      </c>
      <c r="C23613" t="s">
        <v>329</v>
      </c>
    </row>
    <row r="23614" spans="1:3" x14ac:dyDescent="0.25">
      <c r="A23614">
        <v>10</v>
      </c>
      <c r="B23614" s="1">
        <v>44372</v>
      </c>
      <c r="C23614" t="s">
        <v>327</v>
      </c>
    </row>
    <row r="23615" spans="1:3" x14ac:dyDescent="0.25">
      <c r="A23615">
        <v>2</v>
      </c>
      <c r="B23615" s="1">
        <v>44356</v>
      </c>
      <c r="C23615" t="s">
        <v>326</v>
      </c>
    </row>
    <row r="23616" spans="1:3" x14ac:dyDescent="0.25">
      <c r="A23616">
        <v>8</v>
      </c>
      <c r="B23616" s="1">
        <v>44335</v>
      </c>
      <c r="C23616" t="s">
        <v>329</v>
      </c>
    </row>
    <row r="23617" spans="1:3" x14ac:dyDescent="0.25">
      <c r="A23617">
        <v>3</v>
      </c>
      <c r="B23617" s="1">
        <v>44481</v>
      </c>
      <c r="C23617" t="s">
        <v>324</v>
      </c>
    </row>
    <row r="23618" spans="1:3" x14ac:dyDescent="0.25">
      <c r="A23618">
        <v>10</v>
      </c>
      <c r="B23618" s="1">
        <v>44511</v>
      </c>
      <c r="C23618" t="s">
        <v>327</v>
      </c>
    </row>
    <row r="23619" spans="1:3" x14ac:dyDescent="0.25">
      <c r="A23619">
        <v>10</v>
      </c>
      <c r="B23619" s="1">
        <v>44436</v>
      </c>
      <c r="C23619" t="s">
        <v>327</v>
      </c>
    </row>
    <row r="23620" spans="1:3" x14ac:dyDescent="0.25">
      <c r="A23620">
        <v>8</v>
      </c>
      <c r="B23620" s="1">
        <v>44407</v>
      </c>
      <c r="C23620" t="s">
        <v>326</v>
      </c>
    </row>
    <row r="23621" spans="1:3" x14ac:dyDescent="0.25">
      <c r="A23621">
        <v>8</v>
      </c>
      <c r="B23621" s="1">
        <v>44518</v>
      </c>
      <c r="C23621" t="s">
        <v>329</v>
      </c>
    </row>
    <row r="23622" spans="1:3" x14ac:dyDescent="0.25">
      <c r="A23622">
        <v>10</v>
      </c>
      <c r="B23622" s="1">
        <v>44349</v>
      </c>
      <c r="C23622" t="s">
        <v>326</v>
      </c>
    </row>
    <row r="23623" spans="1:3" x14ac:dyDescent="0.25">
      <c r="A23623">
        <v>9</v>
      </c>
      <c r="B23623" s="1">
        <v>44230</v>
      </c>
      <c r="C23623" t="s">
        <v>326</v>
      </c>
    </row>
    <row r="23624" spans="1:3" x14ac:dyDescent="0.25">
      <c r="A23624">
        <v>1</v>
      </c>
      <c r="B23624" s="1">
        <v>44494</v>
      </c>
      <c r="C23624" t="s">
        <v>325</v>
      </c>
    </row>
    <row r="23625" spans="1:3" x14ac:dyDescent="0.25">
      <c r="A23625">
        <v>6</v>
      </c>
      <c r="B23625" s="1">
        <v>44467</v>
      </c>
      <c r="C23625" t="s">
        <v>324</v>
      </c>
    </row>
    <row r="23626" spans="1:3" x14ac:dyDescent="0.25">
      <c r="A23626">
        <v>3</v>
      </c>
      <c r="B23626" s="1">
        <v>44440</v>
      </c>
      <c r="C23626" t="s">
        <v>327</v>
      </c>
    </row>
    <row r="23627" spans="1:3" x14ac:dyDescent="0.25">
      <c r="A23627">
        <v>9</v>
      </c>
      <c r="B23627" s="1">
        <v>44467</v>
      </c>
      <c r="C23627" t="s">
        <v>324</v>
      </c>
    </row>
    <row r="23628" spans="1:3" x14ac:dyDescent="0.25">
      <c r="A23628">
        <v>6</v>
      </c>
      <c r="B23628" s="1">
        <v>44327</v>
      </c>
      <c r="C23628" t="s">
        <v>326</v>
      </c>
    </row>
    <row r="23629" spans="1:3" x14ac:dyDescent="0.25">
      <c r="A23629">
        <v>8</v>
      </c>
      <c r="B23629" s="1">
        <v>44334</v>
      </c>
      <c r="C23629" t="s">
        <v>327</v>
      </c>
    </row>
    <row r="23630" spans="1:3" x14ac:dyDescent="0.25">
      <c r="A23630">
        <v>2</v>
      </c>
      <c r="B23630" s="1">
        <v>44469</v>
      </c>
      <c r="C23630" t="s">
        <v>325</v>
      </c>
    </row>
    <row r="23631" spans="1:3" x14ac:dyDescent="0.25">
      <c r="A23631">
        <v>2</v>
      </c>
      <c r="B23631" s="1">
        <v>44345</v>
      </c>
      <c r="C23631" t="s">
        <v>329</v>
      </c>
    </row>
    <row r="23632" spans="1:3" x14ac:dyDescent="0.25">
      <c r="A23632">
        <v>5</v>
      </c>
      <c r="B23632" s="1">
        <v>44349</v>
      </c>
      <c r="C23632" t="s">
        <v>327</v>
      </c>
    </row>
    <row r="23633" spans="1:3" x14ac:dyDescent="0.25">
      <c r="A23633">
        <v>5</v>
      </c>
      <c r="B23633" s="1">
        <v>44443</v>
      </c>
      <c r="C23633" t="s">
        <v>328</v>
      </c>
    </row>
    <row r="23634" spans="1:3" x14ac:dyDescent="0.25">
      <c r="A23634">
        <v>2</v>
      </c>
      <c r="B23634" s="1">
        <v>44515</v>
      </c>
      <c r="C23634" t="s">
        <v>326</v>
      </c>
    </row>
    <row r="23635" spans="1:3" x14ac:dyDescent="0.25">
      <c r="A23635">
        <v>6</v>
      </c>
      <c r="B23635" s="1">
        <v>44369</v>
      </c>
      <c r="C23635" t="s">
        <v>326</v>
      </c>
    </row>
    <row r="23636" spans="1:3" x14ac:dyDescent="0.25">
      <c r="A23636">
        <v>7</v>
      </c>
      <c r="B23636" s="1">
        <v>44246</v>
      </c>
      <c r="C23636" t="s">
        <v>324</v>
      </c>
    </row>
    <row r="23637" spans="1:3" x14ac:dyDescent="0.25">
      <c r="A23637">
        <v>5</v>
      </c>
      <c r="B23637" s="1">
        <v>44199</v>
      </c>
      <c r="C23637" t="s">
        <v>329</v>
      </c>
    </row>
    <row r="23638" spans="1:3" x14ac:dyDescent="0.25">
      <c r="A23638">
        <v>1</v>
      </c>
      <c r="B23638" s="1">
        <v>44281</v>
      </c>
      <c r="C23638" t="s">
        <v>329</v>
      </c>
    </row>
    <row r="23639" spans="1:3" x14ac:dyDescent="0.25">
      <c r="A23639">
        <v>3</v>
      </c>
      <c r="B23639" s="1">
        <v>44401</v>
      </c>
      <c r="C23639" t="s">
        <v>324</v>
      </c>
    </row>
    <row r="23640" spans="1:3" x14ac:dyDescent="0.25">
      <c r="A23640">
        <v>7</v>
      </c>
      <c r="B23640" s="1">
        <v>44358</v>
      </c>
      <c r="C23640" t="s">
        <v>328</v>
      </c>
    </row>
    <row r="23641" spans="1:3" x14ac:dyDescent="0.25">
      <c r="A23641">
        <v>2</v>
      </c>
      <c r="B23641" s="1">
        <v>44312</v>
      </c>
      <c r="C23641" t="s">
        <v>326</v>
      </c>
    </row>
    <row r="23642" spans="1:3" x14ac:dyDescent="0.25">
      <c r="A23642">
        <v>8</v>
      </c>
      <c r="B23642" s="1">
        <v>44330</v>
      </c>
      <c r="C23642" t="s">
        <v>329</v>
      </c>
    </row>
    <row r="23643" spans="1:3" x14ac:dyDescent="0.25">
      <c r="A23643">
        <v>10</v>
      </c>
      <c r="B23643" s="1">
        <v>44215</v>
      </c>
      <c r="C23643" t="s">
        <v>328</v>
      </c>
    </row>
    <row r="23644" spans="1:3" x14ac:dyDescent="0.25">
      <c r="A23644">
        <v>8</v>
      </c>
      <c r="B23644" s="1">
        <v>44455</v>
      </c>
      <c r="C23644" t="s">
        <v>329</v>
      </c>
    </row>
    <row r="23645" spans="1:3" x14ac:dyDescent="0.25">
      <c r="A23645">
        <v>2</v>
      </c>
      <c r="B23645" s="1">
        <v>44481</v>
      </c>
      <c r="C23645" t="s">
        <v>326</v>
      </c>
    </row>
    <row r="23646" spans="1:3" x14ac:dyDescent="0.25">
      <c r="A23646">
        <v>2</v>
      </c>
      <c r="B23646" s="1">
        <v>44554</v>
      </c>
      <c r="C23646" t="s">
        <v>324</v>
      </c>
    </row>
    <row r="23647" spans="1:3" x14ac:dyDescent="0.25">
      <c r="A23647">
        <v>6</v>
      </c>
      <c r="B23647" s="1">
        <v>44405</v>
      </c>
      <c r="C23647" t="s">
        <v>327</v>
      </c>
    </row>
    <row r="23648" spans="1:3" x14ac:dyDescent="0.25">
      <c r="A23648">
        <v>8</v>
      </c>
      <c r="B23648" s="1">
        <v>44443</v>
      </c>
      <c r="C23648" t="s">
        <v>326</v>
      </c>
    </row>
    <row r="23649" spans="1:3" x14ac:dyDescent="0.25">
      <c r="A23649">
        <v>2</v>
      </c>
      <c r="B23649" s="1">
        <v>44509</v>
      </c>
      <c r="C23649" t="s">
        <v>326</v>
      </c>
    </row>
    <row r="23650" spans="1:3" x14ac:dyDescent="0.25">
      <c r="A23650">
        <v>6</v>
      </c>
      <c r="B23650" s="1">
        <v>44289</v>
      </c>
      <c r="C23650" t="s">
        <v>327</v>
      </c>
    </row>
    <row r="23651" spans="1:3" x14ac:dyDescent="0.25">
      <c r="A23651">
        <v>3</v>
      </c>
      <c r="B23651" s="1">
        <v>44522</v>
      </c>
      <c r="C23651" t="s">
        <v>326</v>
      </c>
    </row>
    <row r="23652" spans="1:3" x14ac:dyDescent="0.25">
      <c r="A23652">
        <v>7</v>
      </c>
      <c r="B23652" s="1">
        <v>44434</v>
      </c>
      <c r="C23652" t="s">
        <v>326</v>
      </c>
    </row>
    <row r="23653" spans="1:3" x14ac:dyDescent="0.25">
      <c r="A23653">
        <v>4</v>
      </c>
      <c r="B23653" s="1">
        <v>44488</v>
      </c>
      <c r="C23653" t="s">
        <v>325</v>
      </c>
    </row>
    <row r="23654" spans="1:3" x14ac:dyDescent="0.25">
      <c r="A23654">
        <v>6</v>
      </c>
      <c r="B23654" s="1">
        <v>44404</v>
      </c>
      <c r="C23654" t="s">
        <v>324</v>
      </c>
    </row>
    <row r="23655" spans="1:3" x14ac:dyDescent="0.25">
      <c r="A23655">
        <v>8</v>
      </c>
      <c r="B23655" s="1">
        <v>44460</v>
      </c>
      <c r="C23655" t="s">
        <v>326</v>
      </c>
    </row>
    <row r="23656" spans="1:3" x14ac:dyDescent="0.25">
      <c r="A23656">
        <v>4</v>
      </c>
      <c r="B23656" s="1">
        <v>44331</v>
      </c>
      <c r="C23656" t="s">
        <v>328</v>
      </c>
    </row>
    <row r="23657" spans="1:3" x14ac:dyDescent="0.25">
      <c r="A23657">
        <v>7</v>
      </c>
      <c r="B23657" s="1">
        <v>44242</v>
      </c>
      <c r="C23657" t="s">
        <v>324</v>
      </c>
    </row>
    <row r="23658" spans="1:3" x14ac:dyDescent="0.25">
      <c r="A23658">
        <v>3</v>
      </c>
      <c r="B23658" s="1">
        <v>44408</v>
      </c>
      <c r="C23658" t="s">
        <v>329</v>
      </c>
    </row>
    <row r="23659" spans="1:3" x14ac:dyDescent="0.25">
      <c r="A23659">
        <v>1</v>
      </c>
      <c r="B23659" s="1">
        <v>44484</v>
      </c>
      <c r="C23659" t="s">
        <v>325</v>
      </c>
    </row>
    <row r="23660" spans="1:3" x14ac:dyDescent="0.25">
      <c r="A23660">
        <v>1</v>
      </c>
      <c r="B23660" s="1">
        <v>44536</v>
      </c>
      <c r="C23660" t="s">
        <v>325</v>
      </c>
    </row>
    <row r="23661" spans="1:3" x14ac:dyDescent="0.25">
      <c r="A23661">
        <v>5</v>
      </c>
      <c r="B23661" s="1">
        <v>44544</v>
      </c>
      <c r="C23661" t="s">
        <v>328</v>
      </c>
    </row>
    <row r="23662" spans="1:3" x14ac:dyDescent="0.25">
      <c r="A23662">
        <v>6</v>
      </c>
      <c r="B23662" s="1">
        <v>44477</v>
      </c>
      <c r="C23662" t="s">
        <v>324</v>
      </c>
    </row>
    <row r="23663" spans="1:3" x14ac:dyDescent="0.25">
      <c r="A23663">
        <v>6</v>
      </c>
      <c r="B23663" s="1">
        <v>44316</v>
      </c>
      <c r="C23663" t="s">
        <v>327</v>
      </c>
    </row>
    <row r="23664" spans="1:3" x14ac:dyDescent="0.25">
      <c r="A23664">
        <v>6</v>
      </c>
      <c r="B23664" s="1">
        <v>44318</v>
      </c>
      <c r="C23664" t="s">
        <v>327</v>
      </c>
    </row>
    <row r="23665" spans="1:3" x14ac:dyDescent="0.25">
      <c r="A23665">
        <v>1</v>
      </c>
      <c r="B23665" s="1">
        <v>44437</v>
      </c>
      <c r="C23665" t="s">
        <v>328</v>
      </c>
    </row>
    <row r="23666" spans="1:3" x14ac:dyDescent="0.25">
      <c r="A23666">
        <v>8</v>
      </c>
      <c r="B23666" s="1">
        <v>44415</v>
      </c>
      <c r="C23666" t="s">
        <v>329</v>
      </c>
    </row>
    <row r="23667" spans="1:3" x14ac:dyDescent="0.25">
      <c r="A23667">
        <v>7</v>
      </c>
      <c r="B23667" s="1">
        <v>44362</v>
      </c>
      <c r="C23667" t="s">
        <v>324</v>
      </c>
    </row>
    <row r="23668" spans="1:3" x14ac:dyDescent="0.25">
      <c r="A23668">
        <v>1</v>
      </c>
      <c r="B23668" s="1">
        <v>44402</v>
      </c>
      <c r="C23668" t="s">
        <v>328</v>
      </c>
    </row>
    <row r="23669" spans="1:3" x14ac:dyDescent="0.25">
      <c r="A23669">
        <v>10</v>
      </c>
      <c r="B23669" s="1">
        <v>44284</v>
      </c>
      <c r="C23669" t="s">
        <v>324</v>
      </c>
    </row>
    <row r="23670" spans="1:3" x14ac:dyDescent="0.25">
      <c r="A23670">
        <v>7</v>
      </c>
      <c r="B23670" s="1">
        <v>44300</v>
      </c>
      <c r="C23670" t="s">
        <v>324</v>
      </c>
    </row>
    <row r="23671" spans="1:3" x14ac:dyDescent="0.25">
      <c r="A23671">
        <v>2</v>
      </c>
      <c r="B23671" s="1">
        <v>44336</v>
      </c>
      <c r="C23671" t="s">
        <v>324</v>
      </c>
    </row>
    <row r="23672" spans="1:3" x14ac:dyDescent="0.25">
      <c r="A23672">
        <v>2</v>
      </c>
      <c r="B23672" s="1">
        <v>44362</v>
      </c>
      <c r="C23672" t="s">
        <v>329</v>
      </c>
    </row>
    <row r="23673" spans="1:3" x14ac:dyDescent="0.25">
      <c r="A23673">
        <v>1</v>
      </c>
      <c r="B23673" s="1">
        <v>44274</v>
      </c>
      <c r="C23673" t="s">
        <v>328</v>
      </c>
    </row>
    <row r="23674" spans="1:3" x14ac:dyDescent="0.25">
      <c r="A23674">
        <v>3</v>
      </c>
      <c r="B23674" s="1">
        <v>44233</v>
      </c>
      <c r="C23674" t="s">
        <v>325</v>
      </c>
    </row>
    <row r="23675" spans="1:3" x14ac:dyDescent="0.25">
      <c r="A23675">
        <v>1</v>
      </c>
      <c r="B23675" s="1">
        <v>44438</v>
      </c>
      <c r="C23675" t="s">
        <v>328</v>
      </c>
    </row>
    <row r="23676" spans="1:3" x14ac:dyDescent="0.25">
      <c r="A23676">
        <v>2</v>
      </c>
      <c r="B23676" s="1">
        <v>44220</v>
      </c>
      <c r="C23676" t="s">
        <v>325</v>
      </c>
    </row>
    <row r="23677" spans="1:3" x14ac:dyDescent="0.25">
      <c r="A23677">
        <v>7</v>
      </c>
      <c r="B23677" s="1">
        <v>44391</v>
      </c>
      <c r="C23677" t="s">
        <v>326</v>
      </c>
    </row>
    <row r="23678" spans="1:3" x14ac:dyDescent="0.25">
      <c r="A23678">
        <v>8</v>
      </c>
      <c r="B23678" s="1">
        <v>44275</v>
      </c>
      <c r="C23678" t="s">
        <v>328</v>
      </c>
    </row>
    <row r="23679" spans="1:3" x14ac:dyDescent="0.25">
      <c r="A23679">
        <v>2</v>
      </c>
      <c r="B23679" s="1">
        <v>44316</v>
      </c>
      <c r="C23679" t="s">
        <v>329</v>
      </c>
    </row>
    <row r="23680" spans="1:3" x14ac:dyDescent="0.25">
      <c r="A23680">
        <v>10</v>
      </c>
      <c r="B23680" s="1">
        <v>44408</v>
      </c>
      <c r="C23680" t="s">
        <v>328</v>
      </c>
    </row>
    <row r="23681" spans="1:3" x14ac:dyDescent="0.25">
      <c r="A23681">
        <v>5</v>
      </c>
      <c r="B23681" s="1">
        <v>44254</v>
      </c>
      <c r="C23681" t="s">
        <v>324</v>
      </c>
    </row>
    <row r="23682" spans="1:3" x14ac:dyDescent="0.25">
      <c r="A23682">
        <v>3</v>
      </c>
      <c r="B23682" s="1">
        <v>44451</v>
      </c>
      <c r="C23682" t="s">
        <v>324</v>
      </c>
    </row>
    <row r="23683" spans="1:3" x14ac:dyDescent="0.25">
      <c r="A23683">
        <v>5</v>
      </c>
      <c r="B23683" s="1">
        <v>44550</v>
      </c>
      <c r="C23683" t="s">
        <v>324</v>
      </c>
    </row>
    <row r="23684" spans="1:3" x14ac:dyDescent="0.25">
      <c r="A23684">
        <v>6</v>
      </c>
      <c r="B23684" s="1">
        <v>44263</v>
      </c>
      <c r="C23684" t="s">
        <v>324</v>
      </c>
    </row>
    <row r="23685" spans="1:3" x14ac:dyDescent="0.25">
      <c r="A23685">
        <v>7</v>
      </c>
      <c r="B23685" s="1">
        <v>44399</v>
      </c>
      <c r="C23685" t="s">
        <v>324</v>
      </c>
    </row>
    <row r="23686" spans="1:3" x14ac:dyDescent="0.25">
      <c r="A23686">
        <v>9</v>
      </c>
      <c r="B23686" s="1">
        <v>44232</v>
      </c>
      <c r="C23686" t="s">
        <v>327</v>
      </c>
    </row>
    <row r="23687" spans="1:3" x14ac:dyDescent="0.25">
      <c r="A23687">
        <v>6</v>
      </c>
      <c r="B23687" s="1">
        <v>44396</v>
      </c>
      <c r="C23687" t="s">
        <v>327</v>
      </c>
    </row>
    <row r="23688" spans="1:3" x14ac:dyDescent="0.25">
      <c r="A23688">
        <v>10</v>
      </c>
      <c r="B23688" s="1">
        <v>44542</v>
      </c>
      <c r="C23688" t="s">
        <v>326</v>
      </c>
    </row>
    <row r="23689" spans="1:3" x14ac:dyDescent="0.25">
      <c r="A23689">
        <v>3</v>
      </c>
      <c r="B23689" s="1">
        <v>44234</v>
      </c>
      <c r="C23689" t="s">
        <v>324</v>
      </c>
    </row>
    <row r="23690" spans="1:3" x14ac:dyDescent="0.25">
      <c r="A23690">
        <v>6</v>
      </c>
      <c r="B23690" s="1">
        <v>44339</v>
      </c>
      <c r="C23690" t="s">
        <v>329</v>
      </c>
    </row>
    <row r="23691" spans="1:3" x14ac:dyDescent="0.25">
      <c r="A23691">
        <v>2</v>
      </c>
      <c r="B23691" s="1">
        <v>44316</v>
      </c>
      <c r="C23691" t="s">
        <v>326</v>
      </c>
    </row>
    <row r="23692" spans="1:3" x14ac:dyDescent="0.25">
      <c r="A23692">
        <v>9</v>
      </c>
      <c r="B23692" s="1">
        <v>44430</v>
      </c>
      <c r="C23692" t="s">
        <v>329</v>
      </c>
    </row>
    <row r="23693" spans="1:3" x14ac:dyDescent="0.25">
      <c r="A23693">
        <v>10</v>
      </c>
      <c r="B23693" s="1">
        <v>44223</v>
      </c>
      <c r="C23693" t="s">
        <v>328</v>
      </c>
    </row>
    <row r="23694" spans="1:3" x14ac:dyDescent="0.25">
      <c r="A23694">
        <v>5</v>
      </c>
      <c r="B23694" s="1">
        <v>44332</v>
      </c>
      <c r="C23694" t="s">
        <v>325</v>
      </c>
    </row>
    <row r="23695" spans="1:3" x14ac:dyDescent="0.25">
      <c r="A23695">
        <v>7</v>
      </c>
      <c r="B23695" s="1">
        <v>44444</v>
      </c>
      <c r="C23695" t="s">
        <v>326</v>
      </c>
    </row>
    <row r="23696" spans="1:3" x14ac:dyDescent="0.25">
      <c r="A23696">
        <v>5</v>
      </c>
      <c r="B23696" s="1">
        <v>44299</v>
      </c>
      <c r="C23696" t="s">
        <v>328</v>
      </c>
    </row>
    <row r="23697" spans="1:3" x14ac:dyDescent="0.25">
      <c r="A23697">
        <v>7</v>
      </c>
      <c r="B23697" s="1">
        <v>44363</v>
      </c>
      <c r="C23697" t="s">
        <v>328</v>
      </c>
    </row>
    <row r="23698" spans="1:3" x14ac:dyDescent="0.25">
      <c r="A23698">
        <v>9</v>
      </c>
      <c r="B23698" s="1">
        <v>44263</v>
      </c>
      <c r="C23698" t="s">
        <v>325</v>
      </c>
    </row>
    <row r="23699" spans="1:3" x14ac:dyDescent="0.25">
      <c r="A23699">
        <v>4</v>
      </c>
      <c r="B23699" s="1">
        <v>44473</v>
      </c>
      <c r="C23699" t="s">
        <v>324</v>
      </c>
    </row>
    <row r="23700" spans="1:3" x14ac:dyDescent="0.25">
      <c r="A23700">
        <v>5</v>
      </c>
      <c r="B23700" s="1">
        <v>44383</v>
      </c>
      <c r="C23700" t="s">
        <v>326</v>
      </c>
    </row>
    <row r="23701" spans="1:3" x14ac:dyDescent="0.25">
      <c r="A23701">
        <v>3</v>
      </c>
      <c r="B23701" s="1">
        <v>44326</v>
      </c>
      <c r="C23701" t="s">
        <v>328</v>
      </c>
    </row>
    <row r="23702" spans="1:3" x14ac:dyDescent="0.25">
      <c r="A23702">
        <v>7</v>
      </c>
      <c r="B23702" s="1">
        <v>44198</v>
      </c>
      <c r="C23702" t="s">
        <v>328</v>
      </c>
    </row>
    <row r="23703" spans="1:3" x14ac:dyDescent="0.25">
      <c r="A23703">
        <v>5</v>
      </c>
      <c r="B23703" s="1">
        <v>44502</v>
      </c>
      <c r="C23703" t="s">
        <v>328</v>
      </c>
    </row>
    <row r="23704" spans="1:3" x14ac:dyDescent="0.25">
      <c r="A23704">
        <v>10</v>
      </c>
      <c r="B23704" s="1">
        <v>44428</v>
      </c>
      <c r="C23704" t="s">
        <v>328</v>
      </c>
    </row>
    <row r="23705" spans="1:3" x14ac:dyDescent="0.25">
      <c r="A23705">
        <v>9</v>
      </c>
      <c r="B23705" s="1">
        <v>44541</v>
      </c>
      <c r="C23705" t="s">
        <v>327</v>
      </c>
    </row>
    <row r="23706" spans="1:3" x14ac:dyDescent="0.25">
      <c r="A23706">
        <v>10</v>
      </c>
      <c r="B23706" s="1">
        <v>44345</v>
      </c>
      <c r="C23706" t="s">
        <v>325</v>
      </c>
    </row>
    <row r="23707" spans="1:3" x14ac:dyDescent="0.25">
      <c r="A23707">
        <v>10</v>
      </c>
      <c r="B23707" s="1">
        <v>44417</v>
      </c>
      <c r="C23707" t="s">
        <v>324</v>
      </c>
    </row>
    <row r="23708" spans="1:3" x14ac:dyDescent="0.25">
      <c r="A23708">
        <v>5</v>
      </c>
      <c r="B23708" s="1">
        <v>44402</v>
      </c>
      <c r="C23708" t="s">
        <v>324</v>
      </c>
    </row>
    <row r="23709" spans="1:3" x14ac:dyDescent="0.25">
      <c r="A23709">
        <v>9</v>
      </c>
      <c r="B23709" s="1">
        <v>44457</v>
      </c>
      <c r="C23709" t="s">
        <v>327</v>
      </c>
    </row>
    <row r="23710" spans="1:3" x14ac:dyDescent="0.25">
      <c r="A23710">
        <v>7</v>
      </c>
      <c r="B23710" s="1">
        <v>44412</v>
      </c>
      <c r="C23710" t="s">
        <v>329</v>
      </c>
    </row>
    <row r="23711" spans="1:3" x14ac:dyDescent="0.25">
      <c r="A23711">
        <v>9</v>
      </c>
      <c r="B23711" s="1">
        <v>44201</v>
      </c>
      <c r="C23711" t="s">
        <v>327</v>
      </c>
    </row>
    <row r="23712" spans="1:3" x14ac:dyDescent="0.25">
      <c r="A23712">
        <v>4</v>
      </c>
      <c r="B23712" s="1">
        <v>44444</v>
      </c>
      <c r="C23712" t="s">
        <v>325</v>
      </c>
    </row>
    <row r="23713" spans="1:3" x14ac:dyDescent="0.25">
      <c r="A23713">
        <v>9</v>
      </c>
      <c r="B23713" s="1">
        <v>44435</v>
      </c>
      <c r="C23713" t="s">
        <v>328</v>
      </c>
    </row>
    <row r="23714" spans="1:3" x14ac:dyDescent="0.25">
      <c r="A23714">
        <v>3</v>
      </c>
      <c r="B23714" s="1">
        <v>44281</v>
      </c>
      <c r="C23714" t="s">
        <v>324</v>
      </c>
    </row>
    <row r="23715" spans="1:3" x14ac:dyDescent="0.25">
      <c r="A23715">
        <v>3</v>
      </c>
      <c r="B23715" s="1">
        <v>44501</v>
      </c>
      <c r="C23715" t="s">
        <v>326</v>
      </c>
    </row>
    <row r="23716" spans="1:3" x14ac:dyDescent="0.25">
      <c r="A23716">
        <v>8</v>
      </c>
      <c r="B23716" s="1">
        <v>44332</v>
      </c>
      <c r="C23716" t="s">
        <v>325</v>
      </c>
    </row>
    <row r="23717" spans="1:3" x14ac:dyDescent="0.25">
      <c r="A23717">
        <v>8</v>
      </c>
      <c r="B23717" s="1">
        <v>44250</v>
      </c>
      <c r="C23717" t="s">
        <v>329</v>
      </c>
    </row>
    <row r="23718" spans="1:3" x14ac:dyDescent="0.25">
      <c r="A23718">
        <v>4</v>
      </c>
      <c r="B23718" s="1">
        <v>44265</v>
      </c>
      <c r="C23718" t="s">
        <v>324</v>
      </c>
    </row>
    <row r="23719" spans="1:3" x14ac:dyDescent="0.25">
      <c r="A23719">
        <v>10</v>
      </c>
      <c r="B23719" s="1">
        <v>44246</v>
      </c>
      <c r="C23719" t="s">
        <v>324</v>
      </c>
    </row>
    <row r="23720" spans="1:3" x14ac:dyDescent="0.25">
      <c r="A23720">
        <v>9</v>
      </c>
      <c r="B23720" s="1">
        <v>44438</v>
      </c>
      <c r="C23720" t="s">
        <v>329</v>
      </c>
    </row>
    <row r="23721" spans="1:3" x14ac:dyDescent="0.25">
      <c r="A23721">
        <v>3</v>
      </c>
      <c r="B23721" s="1">
        <v>44482</v>
      </c>
      <c r="C23721" t="s">
        <v>324</v>
      </c>
    </row>
    <row r="23722" spans="1:3" x14ac:dyDescent="0.25">
      <c r="A23722">
        <v>10</v>
      </c>
      <c r="B23722" s="1">
        <v>44385</v>
      </c>
      <c r="C23722" t="s">
        <v>328</v>
      </c>
    </row>
    <row r="23723" spans="1:3" x14ac:dyDescent="0.25">
      <c r="A23723">
        <v>1</v>
      </c>
      <c r="B23723" s="1">
        <v>44292</v>
      </c>
      <c r="C23723" t="s">
        <v>328</v>
      </c>
    </row>
    <row r="23724" spans="1:3" x14ac:dyDescent="0.25">
      <c r="A23724">
        <v>10</v>
      </c>
      <c r="B23724" s="1">
        <v>44252</v>
      </c>
      <c r="C23724" t="s">
        <v>327</v>
      </c>
    </row>
    <row r="23725" spans="1:3" x14ac:dyDescent="0.25">
      <c r="A23725">
        <v>4</v>
      </c>
      <c r="B23725" s="1">
        <v>44522</v>
      </c>
      <c r="C23725" t="s">
        <v>327</v>
      </c>
    </row>
    <row r="23726" spans="1:3" x14ac:dyDescent="0.25">
      <c r="A23726">
        <v>5</v>
      </c>
      <c r="B23726" s="1">
        <v>44341</v>
      </c>
      <c r="C23726" t="s">
        <v>326</v>
      </c>
    </row>
    <row r="23727" spans="1:3" x14ac:dyDescent="0.25">
      <c r="A23727">
        <v>7</v>
      </c>
      <c r="B23727" s="1">
        <v>44318</v>
      </c>
      <c r="C23727" t="s">
        <v>324</v>
      </c>
    </row>
    <row r="23728" spans="1:3" x14ac:dyDescent="0.25">
      <c r="A23728">
        <v>7</v>
      </c>
      <c r="B23728" s="1">
        <v>44482</v>
      </c>
      <c r="C23728" t="s">
        <v>325</v>
      </c>
    </row>
    <row r="23729" spans="1:3" x14ac:dyDescent="0.25">
      <c r="A23729">
        <v>5</v>
      </c>
      <c r="B23729" s="1">
        <v>44376</v>
      </c>
      <c r="C23729" t="s">
        <v>324</v>
      </c>
    </row>
    <row r="23730" spans="1:3" x14ac:dyDescent="0.25">
      <c r="A23730">
        <v>3</v>
      </c>
      <c r="B23730" s="1">
        <v>44373</v>
      </c>
      <c r="C23730" t="s">
        <v>325</v>
      </c>
    </row>
    <row r="23731" spans="1:3" x14ac:dyDescent="0.25">
      <c r="A23731">
        <v>8</v>
      </c>
      <c r="B23731" s="1">
        <v>44384</v>
      </c>
      <c r="C23731" t="s">
        <v>326</v>
      </c>
    </row>
    <row r="23732" spans="1:3" x14ac:dyDescent="0.25">
      <c r="A23732">
        <v>10</v>
      </c>
      <c r="B23732" s="1">
        <v>44447</v>
      </c>
      <c r="C23732" t="s">
        <v>325</v>
      </c>
    </row>
    <row r="23733" spans="1:3" x14ac:dyDescent="0.25">
      <c r="A23733">
        <v>8</v>
      </c>
      <c r="B23733" s="1">
        <v>44199</v>
      </c>
      <c r="C23733" t="s">
        <v>327</v>
      </c>
    </row>
    <row r="23734" spans="1:3" x14ac:dyDescent="0.25">
      <c r="A23734">
        <v>10</v>
      </c>
      <c r="B23734" s="1">
        <v>44546</v>
      </c>
      <c r="C23734" t="s">
        <v>324</v>
      </c>
    </row>
    <row r="23735" spans="1:3" x14ac:dyDescent="0.25">
      <c r="A23735">
        <v>2</v>
      </c>
      <c r="B23735" s="1">
        <v>44439</v>
      </c>
      <c r="C23735" t="s">
        <v>328</v>
      </c>
    </row>
    <row r="23736" spans="1:3" x14ac:dyDescent="0.25">
      <c r="A23736">
        <v>1</v>
      </c>
      <c r="B23736" s="1">
        <v>44351</v>
      </c>
      <c r="C23736" t="s">
        <v>328</v>
      </c>
    </row>
    <row r="23737" spans="1:3" x14ac:dyDescent="0.25">
      <c r="A23737">
        <v>4</v>
      </c>
      <c r="B23737" s="1">
        <v>44252</v>
      </c>
      <c r="C23737" t="s">
        <v>329</v>
      </c>
    </row>
    <row r="23738" spans="1:3" x14ac:dyDescent="0.25">
      <c r="A23738">
        <v>1</v>
      </c>
      <c r="B23738" s="1">
        <v>44364</v>
      </c>
      <c r="C23738" t="s">
        <v>328</v>
      </c>
    </row>
    <row r="23739" spans="1:3" x14ac:dyDescent="0.25">
      <c r="A23739">
        <v>8</v>
      </c>
      <c r="B23739" s="1">
        <v>44473</v>
      </c>
      <c r="C23739" t="s">
        <v>329</v>
      </c>
    </row>
    <row r="23740" spans="1:3" x14ac:dyDescent="0.25">
      <c r="A23740">
        <v>4</v>
      </c>
      <c r="B23740" s="1">
        <v>44465</v>
      </c>
      <c r="C23740" t="s">
        <v>324</v>
      </c>
    </row>
    <row r="23741" spans="1:3" x14ac:dyDescent="0.25">
      <c r="A23741">
        <v>2</v>
      </c>
      <c r="B23741" s="1">
        <v>44296</v>
      </c>
      <c r="C23741" t="s">
        <v>329</v>
      </c>
    </row>
    <row r="23742" spans="1:3" x14ac:dyDescent="0.25">
      <c r="A23742">
        <v>9</v>
      </c>
      <c r="B23742" s="1">
        <v>44365</v>
      </c>
      <c r="C23742" t="s">
        <v>326</v>
      </c>
    </row>
    <row r="23743" spans="1:3" x14ac:dyDescent="0.25">
      <c r="A23743">
        <v>10</v>
      </c>
      <c r="B23743" s="1">
        <v>44334</v>
      </c>
      <c r="C23743" t="s">
        <v>324</v>
      </c>
    </row>
    <row r="23744" spans="1:3" x14ac:dyDescent="0.25">
      <c r="A23744">
        <v>4</v>
      </c>
      <c r="B23744" s="1">
        <v>44251</v>
      </c>
      <c r="C23744" t="s">
        <v>324</v>
      </c>
    </row>
    <row r="23745" spans="1:3" x14ac:dyDescent="0.25">
      <c r="A23745">
        <v>9</v>
      </c>
      <c r="B23745" s="1">
        <v>44535</v>
      </c>
      <c r="C23745" t="s">
        <v>329</v>
      </c>
    </row>
    <row r="23746" spans="1:3" x14ac:dyDescent="0.25">
      <c r="A23746">
        <v>10</v>
      </c>
      <c r="B23746" s="1">
        <v>44281</v>
      </c>
      <c r="C23746" t="s">
        <v>328</v>
      </c>
    </row>
    <row r="23747" spans="1:3" x14ac:dyDescent="0.25">
      <c r="A23747">
        <v>4</v>
      </c>
      <c r="B23747" s="1">
        <v>44230</v>
      </c>
      <c r="C23747" t="s">
        <v>325</v>
      </c>
    </row>
    <row r="23748" spans="1:3" x14ac:dyDescent="0.25">
      <c r="A23748">
        <v>1</v>
      </c>
      <c r="B23748" s="1">
        <v>44472</v>
      </c>
      <c r="C23748" t="s">
        <v>328</v>
      </c>
    </row>
    <row r="23749" spans="1:3" x14ac:dyDescent="0.25">
      <c r="A23749">
        <v>1</v>
      </c>
      <c r="B23749" s="1">
        <v>44519</v>
      </c>
      <c r="C23749" t="s">
        <v>328</v>
      </c>
    </row>
    <row r="23750" spans="1:3" x14ac:dyDescent="0.25">
      <c r="A23750">
        <v>10</v>
      </c>
      <c r="B23750" s="1">
        <v>44529</v>
      </c>
      <c r="C23750" t="s">
        <v>329</v>
      </c>
    </row>
    <row r="23751" spans="1:3" x14ac:dyDescent="0.25">
      <c r="A23751">
        <v>1</v>
      </c>
      <c r="B23751" s="1">
        <v>44327</v>
      </c>
      <c r="C23751" t="s">
        <v>326</v>
      </c>
    </row>
    <row r="23752" spans="1:3" x14ac:dyDescent="0.25">
      <c r="A23752">
        <v>7</v>
      </c>
      <c r="B23752" s="1">
        <v>44344</v>
      </c>
      <c r="C23752" t="s">
        <v>327</v>
      </c>
    </row>
    <row r="23753" spans="1:3" x14ac:dyDescent="0.25">
      <c r="A23753">
        <v>6</v>
      </c>
      <c r="B23753" s="1">
        <v>44378</v>
      </c>
      <c r="C23753" t="s">
        <v>327</v>
      </c>
    </row>
    <row r="23754" spans="1:3" x14ac:dyDescent="0.25">
      <c r="A23754">
        <v>10</v>
      </c>
      <c r="B23754" s="1">
        <v>44321</v>
      </c>
      <c r="C23754" t="s">
        <v>324</v>
      </c>
    </row>
    <row r="23755" spans="1:3" x14ac:dyDescent="0.25">
      <c r="A23755">
        <v>8</v>
      </c>
      <c r="B23755" s="1">
        <v>44545</v>
      </c>
      <c r="C23755" t="s">
        <v>325</v>
      </c>
    </row>
    <row r="23756" spans="1:3" x14ac:dyDescent="0.25">
      <c r="A23756">
        <v>6</v>
      </c>
      <c r="B23756" s="1">
        <v>44552</v>
      </c>
      <c r="C23756" t="s">
        <v>326</v>
      </c>
    </row>
    <row r="23757" spans="1:3" x14ac:dyDescent="0.25">
      <c r="A23757">
        <v>2</v>
      </c>
      <c r="B23757" s="1">
        <v>44237</v>
      </c>
      <c r="C23757" t="s">
        <v>326</v>
      </c>
    </row>
    <row r="23758" spans="1:3" x14ac:dyDescent="0.25">
      <c r="A23758">
        <v>7</v>
      </c>
      <c r="B23758" s="1">
        <v>44484</v>
      </c>
      <c r="C23758" t="s">
        <v>329</v>
      </c>
    </row>
    <row r="23759" spans="1:3" x14ac:dyDescent="0.25">
      <c r="A23759">
        <v>6</v>
      </c>
      <c r="B23759" s="1">
        <v>44411</v>
      </c>
      <c r="C23759" t="s">
        <v>328</v>
      </c>
    </row>
    <row r="23760" spans="1:3" x14ac:dyDescent="0.25">
      <c r="A23760">
        <v>8</v>
      </c>
      <c r="B23760" s="1">
        <v>44403</v>
      </c>
      <c r="C23760" t="s">
        <v>329</v>
      </c>
    </row>
    <row r="23761" spans="1:3" x14ac:dyDescent="0.25">
      <c r="A23761">
        <v>1</v>
      </c>
      <c r="B23761" s="1">
        <v>44229</v>
      </c>
      <c r="C23761" t="s">
        <v>326</v>
      </c>
    </row>
    <row r="23762" spans="1:3" x14ac:dyDescent="0.25">
      <c r="A23762">
        <v>7</v>
      </c>
      <c r="B23762" s="1">
        <v>44328</v>
      </c>
      <c r="C23762" t="s">
        <v>327</v>
      </c>
    </row>
    <row r="23763" spans="1:3" x14ac:dyDescent="0.25">
      <c r="A23763">
        <v>8</v>
      </c>
      <c r="B23763" s="1">
        <v>44375</v>
      </c>
      <c r="C23763" t="s">
        <v>329</v>
      </c>
    </row>
    <row r="23764" spans="1:3" x14ac:dyDescent="0.25">
      <c r="A23764">
        <v>10</v>
      </c>
      <c r="B23764" s="1">
        <v>44436</v>
      </c>
      <c r="C23764" t="s">
        <v>326</v>
      </c>
    </row>
    <row r="23765" spans="1:3" x14ac:dyDescent="0.25">
      <c r="A23765">
        <v>6</v>
      </c>
      <c r="B23765" s="1">
        <v>44234</v>
      </c>
      <c r="C23765" t="s">
        <v>329</v>
      </c>
    </row>
    <row r="23766" spans="1:3" x14ac:dyDescent="0.25">
      <c r="A23766">
        <v>3</v>
      </c>
      <c r="B23766" s="1">
        <v>44378</v>
      </c>
      <c r="C23766" t="s">
        <v>329</v>
      </c>
    </row>
    <row r="23767" spans="1:3" x14ac:dyDescent="0.25">
      <c r="A23767">
        <v>9</v>
      </c>
      <c r="B23767" s="1">
        <v>44541</v>
      </c>
      <c r="C23767" t="s">
        <v>327</v>
      </c>
    </row>
    <row r="23768" spans="1:3" x14ac:dyDescent="0.25">
      <c r="A23768">
        <v>5</v>
      </c>
      <c r="B23768" s="1">
        <v>44320</v>
      </c>
      <c r="C23768" t="s">
        <v>324</v>
      </c>
    </row>
    <row r="23769" spans="1:3" x14ac:dyDescent="0.25">
      <c r="A23769">
        <v>5</v>
      </c>
      <c r="B23769" s="1">
        <v>44443</v>
      </c>
      <c r="C23769" t="s">
        <v>329</v>
      </c>
    </row>
    <row r="23770" spans="1:3" x14ac:dyDescent="0.25">
      <c r="A23770">
        <v>9</v>
      </c>
      <c r="B23770" s="1">
        <v>44236</v>
      </c>
      <c r="C23770" t="s">
        <v>324</v>
      </c>
    </row>
    <row r="23771" spans="1:3" x14ac:dyDescent="0.25">
      <c r="A23771">
        <v>4</v>
      </c>
      <c r="B23771" s="1">
        <v>44434</v>
      </c>
      <c r="C23771" t="s">
        <v>324</v>
      </c>
    </row>
    <row r="23772" spans="1:3" x14ac:dyDescent="0.25">
      <c r="A23772">
        <v>1</v>
      </c>
      <c r="B23772" s="1">
        <v>44303</v>
      </c>
      <c r="C23772" t="s">
        <v>326</v>
      </c>
    </row>
    <row r="23773" spans="1:3" x14ac:dyDescent="0.25">
      <c r="A23773">
        <v>9</v>
      </c>
      <c r="B23773" s="1">
        <v>44521</v>
      </c>
      <c r="C23773" t="s">
        <v>329</v>
      </c>
    </row>
    <row r="23774" spans="1:3" x14ac:dyDescent="0.25">
      <c r="A23774">
        <v>7</v>
      </c>
      <c r="B23774" s="1">
        <v>44325</v>
      </c>
      <c r="C23774" t="s">
        <v>324</v>
      </c>
    </row>
    <row r="23775" spans="1:3" x14ac:dyDescent="0.25">
      <c r="A23775">
        <v>3</v>
      </c>
      <c r="B23775" s="1">
        <v>44492</v>
      </c>
      <c r="C23775" t="s">
        <v>324</v>
      </c>
    </row>
    <row r="23776" spans="1:3" x14ac:dyDescent="0.25">
      <c r="A23776">
        <v>6</v>
      </c>
      <c r="B23776" s="1">
        <v>44420</v>
      </c>
      <c r="C23776" t="s">
        <v>324</v>
      </c>
    </row>
    <row r="23777" spans="1:3" x14ac:dyDescent="0.25">
      <c r="A23777">
        <v>6</v>
      </c>
      <c r="B23777" s="1">
        <v>44508</v>
      </c>
      <c r="C23777" t="s">
        <v>325</v>
      </c>
    </row>
    <row r="23778" spans="1:3" x14ac:dyDescent="0.25">
      <c r="A23778">
        <v>3</v>
      </c>
      <c r="B23778" s="1">
        <v>44556</v>
      </c>
      <c r="C23778" t="s">
        <v>327</v>
      </c>
    </row>
    <row r="23779" spans="1:3" x14ac:dyDescent="0.25">
      <c r="A23779">
        <v>7</v>
      </c>
      <c r="B23779" s="1">
        <v>44448</v>
      </c>
      <c r="C23779" t="s">
        <v>328</v>
      </c>
    </row>
    <row r="23780" spans="1:3" x14ac:dyDescent="0.25">
      <c r="A23780">
        <v>6</v>
      </c>
      <c r="B23780" s="1">
        <v>44528</v>
      </c>
      <c r="C23780" t="s">
        <v>326</v>
      </c>
    </row>
    <row r="23781" spans="1:3" x14ac:dyDescent="0.25">
      <c r="A23781">
        <v>7</v>
      </c>
      <c r="B23781" s="1">
        <v>44237</v>
      </c>
      <c r="C23781" t="s">
        <v>325</v>
      </c>
    </row>
    <row r="23782" spans="1:3" x14ac:dyDescent="0.25">
      <c r="A23782">
        <v>2</v>
      </c>
      <c r="B23782" s="1">
        <v>44387</v>
      </c>
      <c r="C23782" t="s">
        <v>324</v>
      </c>
    </row>
    <row r="23783" spans="1:3" x14ac:dyDescent="0.25">
      <c r="A23783">
        <v>5</v>
      </c>
      <c r="B23783" s="1">
        <v>44334</v>
      </c>
      <c r="C23783" t="s">
        <v>328</v>
      </c>
    </row>
    <row r="23784" spans="1:3" x14ac:dyDescent="0.25">
      <c r="A23784">
        <v>2</v>
      </c>
      <c r="B23784" s="1">
        <v>44410</v>
      </c>
      <c r="C23784" t="s">
        <v>328</v>
      </c>
    </row>
    <row r="23785" spans="1:3" x14ac:dyDescent="0.25">
      <c r="A23785">
        <v>4</v>
      </c>
      <c r="B23785" s="1">
        <v>44549</v>
      </c>
      <c r="C23785" t="s">
        <v>326</v>
      </c>
    </row>
    <row r="23786" spans="1:3" x14ac:dyDescent="0.25">
      <c r="A23786">
        <v>7</v>
      </c>
      <c r="B23786" s="1">
        <v>44237</v>
      </c>
      <c r="C23786" t="s">
        <v>327</v>
      </c>
    </row>
    <row r="23787" spans="1:3" x14ac:dyDescent="0.25">
      <c r="A23787">
        <v>3</v>
      </c>
      <c r="B23787" s="1">
        <v>44406</v>
      </c>
      <c r="C23787" t="s">
        <v>324</v>
      </c>
    </row>
    <row r="23788" spans="1:3" x14ac:dyDescent="0.25">
      <c r="A23788">
        <v>10</v>
      </c>
      <c r="B23788" s="1">
        <v>44549</v>
      </c>
      <c r="C23788" t="s">
        <v>328</v>
      </c>
    </row>
    <row r="23789" spans="1:3" x14ac:dyDescent="0.25">
      <c r="A23789">
        <v>2</v>
      </c>
      <c r="B23789" s="1">
        <v>44267</v>
      </c>
      <c r="C23789" t="s">
        <v>326</v>
      </c>
    </row>
    <row r="23790" spans="1:3" x14ac:dyDescent="0.25">
      <c r="A23790">
        <v>10</v>
      </c>
      <c r="B23790" s="1">
        <v>44497</v>
      </c>
      <c r="C23790" t="s">
        <v>327</v>
      </c>
    </row>
    <row r="23791" spans="1:3" x14ac:dyDescent="0.25">
      <c r="A23791">
        <v>1</v>
      </c>
      <c r="B23791" s="1">
        <v>44353</v>
      </c>
      <c r="C23791" t="s">
        <v>329</v>
      </c>
    </row>
    <row r="23792" spans="1:3" x14ac:dyDescent="0.25">
      <c r="A23792">
        <v>1</v>
      </c>
      <c r="B23792" s="1">
        <v>44384</v>
      </c>
      <c r="C23792" t="s">
        <v>328</v>
      </c>
    </row>
    <row r="23793" spans="1:3" x14ac:dyDescent="0.25">
      <c r="A23793">
        <v>10</v>
      </c>
      <c r="B23793" s="1">
        <v>44365</v>
      </c>
      <c r="C23793" t="s">
        <v>327</v>
      </c>
    </row>
    <row r="23794" spans="1:3" x14ac:dyDescent="0.25">
      <c r="A23794">
        <v>10</v>
      </c>
      <c r="B23794" s="1">
        <v>44288</v>
      </c>
      <c r="C23794" t="s">
        <v>327</v>
      </c>
    </row>
    <row r="23795" spans="1:3" x14ac:dyDescent="0.25">
      <c r="A23795">
        <v>9</v>
      </c>
      <c r="B23795" s="1">
        <v>44335</v>
      </c>
      <c r="C23795" t="s">
        <v>328</v>
      </c>
    </row>
    <row r="23796" spans="1:3" x14ac:dyDescent="0.25">
      <c r="A23796">
        <v>10</v>
      </c>
      <c r="B23796" s="1">
        <v>44232</v>
      </c>
      <c r="C23796" t="s">
        <v>327</v>
      </c>
    </row>
    <row r="23797" spans="1:3" x14ac:dyDescent="0.25">
      <c r="A23797">
        <v>1</v>
      </c>
      <c r="B23797" s="1">
        <v>44486</v>
      </c>
      <c r="C23797" t="s">
        <v>324</v>
      </c>
    </row>
    <row r="23798" spans="1:3" x14ac:dyDescent="0.25">
      <c r="A23798">
        <v>4</v>
      </c>
      <c r="B23798" s="1">
        <v>44283</v>
      </c>
      <c r="C23798" t="s">
        <v>327</v>
      </c>
    </row>
    <row r="23799" spans="1:3" x14ac:dyDescent="0.25">
      <c r="A23799">
        <v>1</v>
      </c>
      <c r="B23799" s="1">
        <v>44411</v>
      </c>
      <c r="C23799" t="s">
        <v>326</v>
      </c>
    </row>
    <row r="23800" spans="1:3" x14ac:dyDescent="0.25">
      <c r="A23800">
        <v>1</v>
      </c>
      <c r="B23800" s="1">
        <v>44453</v>
      </c>
      <c r="C23800" t="s">
        <v>329</v>
      </c>
    </row>
    <row r="23801" spans="1:3" x14ac:dyDescent="0.25">
      <c r="A23801">
        <v>1</v>
      </c>
      <c r="B23801" s="1">
        <v>44380</v>
      </c>
      <c r="C23801" t="s">
        <v>325</v>
      </c>
    </row>
    <row r="23802" spans="1:3" x14ac:dyDescent="0.25">
      <c r="A23802">
        <v>9</v>
      </c>
      <c r="B23802" s="1">
        <v>44494</v>
      </c>
      <c r="C23802" t="s">
        <v>327</v>
      </c>
    </row>
    <row r="23803" spans="1:3" x14ac:dyDescent="0.25">
      <c r="A23803">
        <v>8</v>
      </c>
      <c r="B23803" s="1">
        <v>44487</v>
      </c>
      <c r="C23803" t="s">
        <v>324</v>
      </c>
    </row>
    <row r="23804" spans="1:3" x14ac:dyDescent="0.25">
      <c r="A23804">
        <v>10</v>
      </c>
      <c r="B23804" s="1">
        <v>44441</v>
      </c>
      <c r="C23804" t="s">
        <v>329</v>
      </c>
    </row>
    <row r="23805" spans="1:3" x14ac:dyDescent="0.25">
      <c r="A23805">
        <v>4</v>
      </c>
      <c r="B23805" s="1">
        <v>44383</v>
      </c>
      <c r="C23805" t="s">
        <v>328</v>
      </c>
    </row>
    <row r="23806" spans="1:3" x14ac:dyDescent="0.25">
      <c r="A23806">
        <v>2</v>
      </c>
      <c r="B23806" s="1">
        <v>44426</v>
      </c>
      <c r="C23806" t="s">
        <v>324</v>
      </c>
    </row>
    <row r="23807" spans="1:3" x14ac:dyDescent="0.25">
      <c r="A23807">
        <v>8</v>
      </c>
      <c r="B23807" s="1">
        <v>44224</v>
      </c>
      <c r="C23807" t="s">
        <v>327</v>
      </c>
    </row>
    <row r="23808" spans="1:3" x14ac:dyDescent="0.25">
      <c r="A23808">
        <v>2</v>
      </c>
      <c r="B23808" s="1">
        <v>44234</v>
      </c>
      <c r="C23808" t="s">
        <v>329</v>
      </c>
    </row>
    <row r="23809" spans="1:3" x14ac:dyDescent="0.25">
      <c r="A23809">
        <v>8</v>
      </c>
      <c r="B23809" s="1">
        <v>44266</v>
      </c>
      <c r="C23809" t="s">
        <v>325</v>
      </c>
    </row>
    <row r="23810" spans="1:3" x14ac:dyDescent="0.25">
      <c r="A23810">
        <v>7</v>
      </c>
      <c r="B23810" s="1">
        <v>44257</v>
      </c>
      <c r="C23810" t="s">
        <v>329</v>
      </c>
    </row>
    <row r="23811" spans="1:3" x14ac:dyDescent="0.25">
      <c r="A23811">
        <v>10</v>
      </c>
      <c r="B23811" s="1">
        <v>44385</v>
      </c>
      <c r="C23811" t="s">
        <v>327</v>
      </c>
    </row>
    <row r="23812" spans="1:3" x14ac:dyDescent="0.25">
      <c r="A23812">
        <v>5</v>
      </c>
      <c r="B23812" s="1">
        <v>44428</v>
      </c>
      <c r="C23812" t="s">
        <v>327</v>
      </c>
    </row>
    <row r="23813" spans="1:3" x14ac:dyDescent="0.25">
      <c r="A23813">
        <v>8</v>
      </c>
      <c r="B23813" s="1">
        <v>44330</v>
      </c>
      <c r="C23813" t="s">
        <v>326</v>
      </c>
    </row>
    <row r="23814" spans="1:3" x14ac:dyDescent="0.25">
      <c r="A23814">
        <v>4</v>
      </c>
      <c r="B23814" s="1">
        <v>44265</v>
      </c>
      <c r="C23814" t="s">
        <v>324</v>
      </c>
    </row>
    <row r="23815" spans="1:3" x14ac:dyDescent="0.25">
      <c r="A23815">
        <v>10</v>
      </c>
      <c r="B23815" s="1">
        <v>44551</v>
      </c>
      <c r="C23815" t="s">
        <v>328</v>
      </c>
    </row>
    <row r="23816" spans="1:3" x14ac:dyDescent="0.25">
      <c r="A23816">
        <v>7</v>
      </c>
      <c r="B23816" s="1">
        <v>44339</v>
      </c>
      <c r="C23816" t="s">
        <v>324</v>
      </c>
    </row>
    <row r="23817" spans="1:3" x14ac:dyDescent="0.25">
      <c r="A23817">
        <v>8</v>
      </c>
      <c r="B23817" s="1">
        <v>44271</v>
      </c>
      <c r="C23817" t="s">
        <v>329</v>
      </c>
    </row>
    <row r="23818" spans="1:3" x14ac:dyDescent="0.25">
      <c r="A23818">
        <v>2</v>
      </c>
      <c r="B23818" s="1">
        <v>44486</v>
      </c>
      <c r="C23818" t="s">
        <v>325</v>
      </c>
    </row>
    <row r="23819" spans="1:3" x14ac:dyDescent="0.25">
      <c r="A23819">
        <v>10</v>
      </c>
      <c r="B23819" s="1">
        <v>44248</v>
      </c>
      <c r="C23819" t="s">
        <v>327</v>
      </c>
    </row>
    <row r="23820" spans="1:3" x14ac:dyDescent="0.25">
      <c r="A23820">
        <v>7</v>
      </c>
      <c r="B23820" s="1">
        <v>44438</v>
      </c>
      <c r="C23820" t="s">
        <v>325</v>
      </c>
    </row>
    <row r="23821" spans="1:3" x14ac:dyDescent="0.25">
      <c r="A23821">
        <v>8</v>
      </c>
      <c r="B23821" s="1">
        <v>44498</v>
      </c>
      <c r="C23821" t="s">
        <v>329</v>
      </c>
    </row>
    <row r="23822" spans="1:3" x14ac:dyDescent="0.25">
      <c r="A23822">
        <v>4</v>
      </c>
      <c r="B23822" s="1">
        <v>44221</v>
      </c>
      <c r="C23822" t="s">
        <v>328</v>
      </c>
    </row>
    <row r="23823" spans="1:3" x14ac:dyDescent="0.25">
      <c r="A23823">
        <v>2</v>
      </c>
      <c r="B23823" s="1">
        <v>44287</v>
      </c>
      <c r="C23823" t="s">
        <v>324</v>
      </c>
    </row>
    <row r="23824" spans="1:3" x14ac:dyDescent="0.25">
      <c r="A23824">
        <v>4</v>
      </c>
      <c r="B23824" s="1">
        <v>44539</v>
      </c>
      <c r="C23824" t="s">
        <v>326</v>
      </c>
    </row>
    <row r="23825" spans="1:3" x14ac:dyDescent="0.25">
      <c r="A23825">
        <v>5</v>
      </c>
      <c r="B23825" s="1">
        <v>44346</v>
      </c>
      <c r="C23825" t="s">
        <v>325</v>
      </c>
    </row>
    <row r="23826" spans="1:3" x14ac:dyDescent="0.25">
      <c r="A23826">
        <v>1</v>
      </c>
      <c r="B23826" s="1">
        <v>44530</v>
      </c>
      <c r="C23826" t="s">
        <v>329</v>
      </c>
    </row>
    <row r="23827" spans="1:3" x14ac:dyDescent="0.25">
      <c r="A23827">
        <v>7</v>
      </c>
      <c r="B23827" s="1">
        <v>44338</v>
      </c>
      <c r="C23827" t="s">
        <v>327</v>
      </c>
    </row>
    <row r="23828" spans="1:3" x14ac:dyDescent="0.25">
      <c r="A23828">
        <v>4</v>
      </c>
      <c r="B23828" s="1">
        <v>44492</v>
      </c>
      <c r="C23828" t="s">
        <v>328</v>
      </c>
    </row>
    <row r="23829" spans="1:3" x14ac:dyDescent="0.25">
      <c r="A23829">
        <v>6</v>
      </c>
      <c r="B23829" s="1">
        <v>44207</v>
      </c>
      <c r="C23829" t="s">
        <v>327</v>
      </c>
    </row>
    <row r="23830" spans="1:3" x14ac:dyDescent="0.25">
      <c r="A23830">
        <v>1</v>
      </c>
      <c r="B23830" s="1">
        <v>44347</v>
      </c>
      <c r="C23830" t="s">
        <v>324</v>
      </c>
    </row>
    <row r="23831" spans="1:3" x14ac:dyDescent="0.25">
      <c r="A23831">
        <v>1</v>
      </c>
      <c r="B23831" s="1">
        <v>44445</v>
      </c>
      <c r="C23831" t="s">
        <v>325</v>
      </c>
    </row>
    <row r="23832" spans="1:3" x14ac:dyDescent="0.25">
      <c r="A23832">
        <v>10</v>
      </c>
      <c r="B23832" s="1">
        <v>44199</v>
      </c>
      <c r="C23832" t="s">
        <v>324</v>
      </c>
    </row>
    <row r="23833" spans="1:3" x14ac:dyDescent="0.25">
      <c r="A23833">
        <v>6</v>
      </c>
      <c r="B23833" s="1">
        <v>44535</v>
      </c>
      <c r="C23833" t="s">
        <v>325</v>
      </c>
    </row>
    <row r="23834" spans="1:3" x14ac:dyDescent="0.25">
      <c r="A23834">
        <v>1</v>
      </c>
      <c r="B23834" s="1">
        <v>44226</v>
      </c>
      <c r="C23834" t="s">
        <v>327</v>
      </c>
    </row>
    <row r="23835" spans="1:3" x14ac:dyDescent="0.25">
      <c r="A23835">
        <v>9</v>
      </c>
      <c r="B23835" s="1">
        <v>44271</v>
      </c>
      <c r="C23835" t="s">
        <v>329</v>
      </c>
    </row>
    <row r="23836" spans="1:3" x14ac:dyDescent="0.25">
      <c r="A23836">
        <v>2</v>
      </c>
      <c r="B23836" s="1">
        <v>44198</v>
      </c>
      <c r="C23836" t="s">
        <v>325</v>
      </c>
    </row>
    <row r="23837" spans="1:3" x14ac:dyDescent="0.25">
      <c r="A23837">
        <v>5</v>
      </c>
      <c r="B23837" s="1">
        <v>44342</v>
      </c>
      <c r="C23837" t="s">
        <v>325</v>
      </c>
    </row>
    <row r="23838" spans="1:3" x14ac:dyDescent="0.25">
      <c r="A23838">
        <v>6</v>
      </c>
      <c r="B23838" s="1">
        <v>44546</v>
      </c>
      <c r="C23838" t="s">
        <v>329</v>
      </c>
    </row>
    <row r="23839" spans="1:3" x14ac:dyDescent="0.25">
      <c r="A23839">
        <v>6</v>
      </c>
      <c r="B23839" s="1">
        <v>44413</v>
      </c>
      <c r="C23839" t="s">
        <v>325</v>
      </c>
    </row>
    <row r="23840" spans="1:3" x14ac:dyDescent="0.25">
      <c r="A23840">
        <v>7</v>
      </c>
      <c r="B23840" s="1">
        <v>44383</v>
      </c>
      <c r="C23840" t="s">
        <v>324</v>
      </c>
    </row>
    <row r="23841" spans="1:3" x14ac:dyDescent="0.25">
      <c r="A23841">
        <v>9</v>
      </c>
      <c r="B23841" s="1">
        <v>44442</v>
      </c>
      <c r="C23841" t="s">
        <v>328</v>
      </c>
    </row>
    <row r="23842" spans="1:3" x14ac:dyDescent="0.25">
      <c r="A23842">
        <v>6</v>
      </c>
      <c r="B23842" s="1">
        <v>44303</v>
      </c>
      <c r="C23842" t="s">
        <v>326</v>
      </c>
    </row>
    <row r="23843" spans="1:3" x14ac:dyDescent="0.25">
      <c r="A23843">
        <v>4</v>
      </c>
      <c r="B23843" s="1">
        <v>44451</v>
      </c>
      <c r="C23843" t="s">
        <v>326</v>
      </c>
    </row>
    <row r="23844" spans="1:3" x14ac:dyDescent="0.25">
      <c r="A23844">
        <v>10</v>
      </c>
      <c r="B23844" s="1">
        <v>44282</v>
      </c>
      <c r="C23844" t="s">
        <v>325</v>
      </c>
    </row>
    <row r="23845" spans="1:3" x14ac:dyDescent="0.25">
      <c r="A23845">
        <v>2</v>
      </c>
      <c r="B23845" s="1">
        <v>44448</v>
      </c>
      <c r="C23845" t="s">
        <v>326</v>
      </c>
    </row>
    <row r="23846" spans="1:3" x14ac:dyDescent="0.25">
      <c r="A23846">
        <v>3</v>
      </c>
      <c r="B23846" s="1">
        <v>44323</v>
      </c>
      <c r="C23846" t="s">
        <v>324</v>
      </c>
    </row>
    <row r="23847" spans="1:3" x14ac:dyDescent="0.25">
      <c r="A23847">
        <v>4</v>
      </c>
      <c r="B23847" s="1">
        <v>44253</v>
      </c>
      <c r="C23847" t="s">
        <v>328</v>
      </c>
    </row>
    <row r="23848" spans="1:3" x14ac:dyDescent="0.25">
      <c r="A23848">
        <v>9</v>
      </c>
      <c r="B23848" s="1">
        <v>44505</v>
      </c>
      <c r="C23848" t="s">
        <v>327</v>
      </c>
    </row>
    <row r="23849" spans="1:3" x14ac:dyDescent="0.25">
      <c r="A23849">
        <v>5</v>
      </c>
      <c r="B23849" s="1">
        <v>44528</v>
      </c>
      <c r="C23849" t="s">
        <v>327</v>
      </c>
    </row>
    <row r="23850" spans="1:3" x14ac:dyDescent="0.25">
      <c r="A23850">
        <v>10</v>
      </c>
      <c r="B23850" s="1">
        <v>44376</v>
      </c>
      <c r="C23850" t="s">
        <v>329</v>
      </c>
    </row>
    <row r="23851" spans="1:3" x14ac:dyDescent="0.25">
      <c r="A23851">
        <v>1</v>
      </c>
      <c r="B23851" s="1">
        <v>44331</v>
      </c>
      <c r="C23851" t="s">
        <v>325</v>
      </c>
    </row>
    <row r="23852" spans="1:3" x14ac:dyDescent="0.25">
      <c r="A23852">
        <v>1</v>
      </c>
      <c r="B23852" s="1">
        <v>44508</v>
      </c>
      <c r="C23852" t="s">
        <v>329</v>
      </c>
    </row>
    <row r="23853" spans="1:3" x14ac:dyDescent="0.25">
      <c r="A23853">
        <v>9</v>
      </c>
      <c r="B23853" s="1">
        <v>44261</v>
      </c>
      <c r="C23853" t="s">
        <v>325</v>
      </c>
    </row>
    <row r="23854" spans="1:3" x14ac:dyDescent="0.25">
      <c r="A23854">
        <v>9</v>
      </c>
      <c r="B23854" s="1">
        <v>44502</v>
      </c>
      <c r="C23854" t="s">
        <v>327</v>
      </c>
    </row>
    <row r="23855" spans="1:3" x14ac:dyDescent="0.25">
      <c r="A23855">
        <v>5</v>
      </c>
      <c r="B23855" s="1">
        <v>44380</v>
      </c>
      <c r="C23855" t="s">
        <v>328</v>
      </c>
    </row>
    <row r="23856" spans="1:3" x14ac:dyDescent="0.25">
      <c r="A23856">
        <v>1</v>
      </c>
      <c r="B23856" s="1">
        <v>44472</v>
      </c>
      <c r="C23856" t="s">
        <v>324</v>
      </c>
    </row>
    <row r="23857" spans="1:3" x14ac:dyDescent="0.25">
      <c r="A23857">
        <v>8</v>
      </c>
      <c r="B23857" s="1">
        <v>44377</v>
      </c>
      <c r="C23857" t="s">
        <v>327</v>
      </c>
    </row>
    <row r="23858" spans="1:3" x14ac:dyDescent="0.25">
      <c r="A23858">
        <v>2</v>
      </c>
      <c r="B23858" s="1">
        <v>44278</v>
      </c>
      <c r="C23858" t="s">
        <v>328</v>
      </c>
    </row>
    <row r="23859" spans="1:3" x14ac:dyDescent="0.25">
      <c r="A23859">
        <v>2</v>
      </c>
      <c r="B23859" s="1">
        <v>44487</v>
      </c>
      <c r="C23859" t="s">
        <v>325</v>
      </c>
    </row>
    <row r="23860" spans="1:3" x14ac:dyDescent="0.25">
      <c r="A23860">
        <v>9</v>
      </c>
      <c r="B23860" s="1">
        <v>44559</v>
      </c>
      <c r="C23860" t="s">
        <v>326</v>
      </c>
    </row>
    <row r="23861" spans="1:3" x14ac:dyDescent="0.25">
      <c r="A23861">
        <v>2</v>
      </c>
      <c r="B23861" s="1">
        <v>44210</v>
      </c>
      <c r="C23861" t="s">
        <v>329</v>
      </c>
    </row>
    <row r="23862" spans="1:3" x14ac:dyDescent="0.25">
      <c r="A23862">
        <v>5</v>
      </c>
      <c r="B23862" s="1">
        <v>44525</v>
      </c>
      <c r="C23862" t="s">
        <v>328</v>
      </c>
    </row>
    <row r="23863" spans="1:3" x14ac:dyDescent="0.25">
      <c r="A23863">
        <v>4</v>
      </c>
      <c r="B23863" s="1">
        <v>44299</v>
      </c>
      <c r="C23863" t="s">
        <v>327</v>
      </c>
    </row>
    <row r="23864" spans="1:3" x14ac:dyDescent="0.25">
      <c r="A23864">
        <v>8</v>
      </c>
      <c r="B23864" s="1">
        <v>44453</v>
      </c>
      <c r="C23864" t="s">
        <v>327</v>
      </c>
    </row>
    <row r="23865" spans="1:3" x14ac:dyDescent="0.25">
      <c r="A23865">
        <v>8</v>
      </c>
      <c r="B23865" s="1">
        <v>44459</v>
      </c>
      <c r="C23865" t="s">
        <v>327</v>
      </c>
    </row>
    <row r="23866" spans="1:3" x14ac:dyDescent="0.25">
      <c r="A23866">
        <v>10</v>
      </c>
      <c r="B23866" s="1">
        <v>44317</v>
      </c>
      <c r="C23866" t="s">
        <v>324</v>
      </c>
    </row>
    <row r="23867" spans="1:3" x14ac:dyDescent="0.25">
      <c r="A23867">
        <v>10</v>
      </c>
      <c r="B23867" s="1">
        <v>44527</v>
      </c>
      <c r="C23867" t="s">
        <v>326</v>
      </c>
    </row>
    <row r="23868" spans="1:3" x14ac:dyDescent="0.25">
      <c r="A23868">
        <v>8</v>
      </c>
      <c r="B23868" s="1">
        <v>44558</v>
      </c>
      <c r="C23868" t="s">
        <v>328</v>
      </c>
    </row>
    <row r="23869" spans="1:3" x14ac:dyDescent="0.25">
      <c r="A23869">
        <v>6</v>
      </c>
      <c r="B23869" s="1">
        <v>44215</v>
      </c>
      <c r="C23869" t="s">
        <v>327</v>
      </c>
    </row>
    <row r="23870" spans="1:3" x14ac:dyDescent="0.25">
      <c r="A23870">
        <v>9</v>
      </c>
      <c r="B23870" s="1">
        <v>44224</v>
      </c>
      <c r="C23870" t="s">
        <v>326</v>
      </c>
    </row>
    <row r="23871" spans="1:3" x14ac:dyDescent="0.25">
      <c r="A23871">
        <v>9</v>
      </c>
      <c r="B23871" s="1">
        <v>44435</v>
      </c>
      <c r="C23871" t="s">
        <v>327</v>
      </c>
    </row>
    <row r="23872" spans="1:3" x14ac:dyDescent="0.25">
      <c r="A23872">
        <v>6</v>
      </c>
      <c r="B23872" s="1">
        <v>44289</v>
      </c>
      <c r="C23872" t="s">
        <v>328</v>
      </c>
    </row>
    <row r="23873" spans="1:3" x14ac:dyDescent="0.25">
      <c r="A23873">
        <v>6</v>
      </c>
      <c r="B23873" s="1">
        <v>44419</v>
      </c>
      <c r="C23873" t="s">
        <v>325</v>
      </c>
    </row>
    <row r="23874" spans="1:3" x14ac:dyDescent="0.25">
      <c r="A23874">
        <v>7</v>
      </c>
      <c r="B23874" s="1">
        <v>44499</v>
      </c>
      <c r="C23874" t="s">
        <v>324</v>
      </c>
    </row>
    <row r="23875" spans="1:3" x14ac:dyDescent="0.25">
      <c r="A23875">
        <v>7</v>
      </c>
      <c r="B23875" s="1">
        <v>44331</v>
      </c>
      <c r="C23875" t="s">
        <v>329</v>
      </c>
    </row>
    <row r="23876" spans="1:3" x14ac:dyDescent="0.25">
      <c r="A23876">
        <v>10</v>
      </c>
      <c r="B23876" s="1">
        <v>44417</v>
      </c>
      <c r="C23876" t="s">
        <v>326</v>
      </c>
    </row>
    <row r="23877" spans="1:3" x14ac:dyDescent="0.25">
      <c r="A23877">
        <v>2</v>
      </c>
      <c r="B23877" s="1">
        <v>44517</v>
      </c>
      <c r="C23877" t="s">
        <v>325</v>
      </c>
    </row>
    <row r="23878" spans="1:3" x14ac:dyDescent="0.25">
      <c r="A23878">
        <v>1</v>
      </c>
      <c r="B23878" s="1">
        <v>44248</v>
      </c>
      <c r="C23878" t="s">
        <v>329</v>
      </c>
    </row>
    <row r="23879" spans="1:3" x14ac:dyDescent="0.25">
      <c r="A23879">
        <v>10</v>
      </c>
      <c r="B23879" s="1">
        <v>44521</v>
      </c>
      <c r="C23879" t="s">
        <v>324</v>
      </c>
    </row>
    <row r="23880" spans="1:3" x14ac:dyDescent="0.25">
      <c r="A23880">
        <v>4</v>
      </c>
      <c r="B23880" s="1">
        <v>44378</v>
      </c>
      <c r="C23880" t="s">
        <v>324</v>
      </c>
    </row>
    <row r="23881" spans="1:3" x14ac:dyDescent="0.25">
      <c r="A23881">
        <v>4</v>
      </c>
      <c r="B23881" s="1">
        <v>44209</v>
      </c>
      <c r="C23881" t="s">
        <v>329</v>
      </c>
    </row>
    <row r="23882" spans="1:3" x14ac:dyDescent="0.25">
      <c r="A23882">
        <v>7</v>
      </c>
      <c r="B23882" s="1">
        <v>44353</v>
      </c>
      <c r="C23882" t="s">
        <v>325</v>
      </c>
    </row>
    <row r="23883" spans="1:3" x14ac:dyDescent="0.25">
      <c r="A23883">
        <v>1</v>
      </c>
      <c r="B23883" s="1">
        <v>44303</v>
      </c>
      <c r="C23883" t="s">
        <v>327</v>
      </c>
    </row>
    <row r="23884" spans="1:3" x14ac:dyDescent="0.25">
      <c r="A23884">
        <v>2</v>
      </c>
      <c r="B23884" s="1">
        <v>44238</v>
      </c>
      <c r="C23884" t="s">
        <v>326</v>
      </c>
    </row>
    <row r="23885" spans="1:3" x14ac:dyDescent="0.25">
      <c r="A23885">
        <v>10</v>
      </c>
      <c r="B23885" s="1">
        <v>44233</v>
      </c>
      <c r="C23885" t="s">
        <v>329</v>
      </c>
    </row>
    <row r="23886" spans="1:3" x14ac:dyDescent="0.25">
      <c r="A23886">
        <v>1</v>
      </c>
      <c r="B23886" s="1">
        <v>44323</v>
      </c>
      <c r="C23886" t="s">
        <v>324</v>
      </c>
    </row>
    <row r="23887" spans="1:3" x14ac:dyDescent="0.25">
      <c r="A23887">
        <v>9</v>
      </c>
      <c r="B23887" s="1">
        <v>44295</v>
      </c>
      <c r="C23887" t="s">
        <v>329</v>
      </c>
    </row>
    <row r="23888" spans="1:3" x14ac:dyDescent="0.25">
      <c r="A23888">
        <v>1</v>
      </c>
      <c r="B23888" s="1">
        <v>44289</v>
      </c>
      <c r="C23888" t="s">
        <v>324</v>
      </c>
    </row>
    <row r="23889" spans="1:3" x14ac:dyDescent="0.25">
      <c r="A23889">
        <v>6</v>
      </c>
      <c r="B23889" s="1">
        <v>44420</v>
      </c>
      <c r="C23889" t="s">
        <v>325</v>
      </c>
    </row>
    <row r="23890" spans="1:3" x14ac:dyDescent="0.25">
      <c r="A23890">
        <v>6</v>
      </c>
      <c r="B23890" s="1">
        <v>44518</v>
      </c>
      <c r="C23890" t="s">
        <v>325</v>
      </c>
    </row>
    <row r="23891" spans="1:3" x14ac:dyDescent="0.25">
      <c r="A23891">
        <v>10</v>
      </c>
      <c r="B23891" s="1">
        <v>44290</v>
      </c>
      <c r="C23891" t="s">
        <v>328</v>
      </c>
    </row>
    <row r="23892" spans="1:3" x14ac:dyDescent="0.25">
      <c r="A23892">
        <v>9</v>
      </c>
      <c r="B23892" s="1">
        <v>44391</v>
      </c>
      <c r="C23892" t="s">
        <v>329</v>
      </c>
    </row>
    <row r="23893" spans="1:3" x14ac:dyDescent="0.25">
      <c r="A23893">
        <v>9</v>
      </c>
      <c r="B23893" s="1">
        <v>44368</v>
      </c>
      <c r="C23893" t="s">
        <v>325</v>
      </c>
    </row>
    <row r="23894" spans="1:3" x14ac:dyDescent="0.25">
      <c r="A23894">
        <v>4</v>
      </c>
      <c r="B23894" s="1">
        <v>44381</v>
      </c>
      <c r="C23894" t="s">
        <v>325</v>
      </c>
    </row>
    <row r="23895" spans="1:3" x14ac:dyDescent="0.25">
      <c r="A23895">
        <v>3</v>
      </c>
      <c r="B23895" s="1">
        <v>44239</v>
      </c>
      <c r="C23895" t="s">
        <v>324</v>
      </c>
    </row>
    <row r="23896" spans="1:3" x14ac:dyDescent="0.25">
      <c r="A23896">
        <v>9</v>
      </c>
      <c r="B23896" s="1">
        <v>44335</v>
      </c>
      <c r="C23896" t="s">
        <v>325</v>
      </c>
    </row>
    <row r="23897" spans="1:3" x14ac:dyDescent="0.25">
      <c r="A23897">
        <v>6</v>
      </c>
      <c r="B23897" s="1">
        <v>44349</v>
      </c>
      <c r="C23897" t="s">
        <v>325</v>
      </c>
    </row>
    <row r="23898" spans="1:3" x14ac:dyDescent="0.25">
      <c r="A23898">
        <v>3</v>
      </c>
      <c r="B23898" s="1">
        <v>44230</v>
      </c>
      <c r="C23898" t="s">
        <v>329</v>
      </c>
    </row>
    <row r="23899" spans="1:3" x14ac:dyDescent="0.25">
      <c r="A23899">
        <v>1</v>
      </c>
      <c r="B23899" s="1">
        <v>44515</v>
      </c>
      <c r="C23899" t="s">
        <v>329</v>
      </c>
    </row>
    <row r="23900" spans="1:3" x14ac:dyDescent="0.25">
      <c r="A23900">
        <v>8</v>
      </c>
      <c r="B23900" s="1">
        <v>44263</v>
      </c>
      <c r="C23900" t="s">
        <v>326</v>
      </c>
    </row>
    <row r="23901" spans="1:3" x14ac:dyDescent="0.25">
      <c r="A23901">
        <v>1</v>
      </c>
      <c r="B23901" s="1">
        <v>44522</v>
      </c>
      <c r="C23901" t="s">
        <v>329</v>
      </c>
    </row>
    <row r="23902" spans="1:3" x14ac:dyDescent="0.25">
      <c r="A23902">
        <v>2</v>
      </c>
      <c r="B23902" s="1">
        <v>44205</v>
      </c>
      <c r="C23902" t="s">
        <v>325</v>
      </c>
    </row>
    <row r="23903" spans="1:3" x14ac:dyDescent="0.25">
      <c r="A23903">
        <v>3</v>
      </c>
      <c r="B23903" s="1">
        <v>44202</v>
      </c>
      <c r="C23903" t="s">
        <v>327</v>
      </c>
    </row>
    <row r="23904" spans="1:3" x14ac:dyDescent="0.25">
      <c r="A23904">
        <v>6</v>
      </c>
      <c r="B23904" s="1">
        <v>44542</v>
      </c>
      <c r="C23904" t="s">
        <v>327</v>
      </c>
    </row>
    <row r="23905" spans="1:3" x14ac:dyDescent="0.25">
      <c r="A23905">
        <v>9</v>
      </c>
      <c r="B23905" s="1">
        <v>44529</v>
      </c>
      <c r="C23905" t="s">
        <v>328</v>
      </c>
    </row>
    <row r="23906" spans="1:3" x14ac:dyDescent="0.25">
      <c r="A23906">
        <v>7</v>
      </c>
      <c r="B23906" s="1">
        <v>44336</v>
      </c>
      <c r="C23906" t="s">
        <v>329</v>
      </c>
    </row>
    <row r="23907" spans="1:3" x14ac:dyDescent="0.25">
      <c r="A23907">
        <v>7</v>
      </c>
      <c r="B23907" s="1">
        <v>44489</v>
      </c>
      <c r="C23907" t="s">
        <v>324</v>
      </c>
    </row>
    <row r="23908" spans="1:3" x14ac:dyDescent="0.25">
      <c r="A23908">
        <v>6</v>
      </c>
      <c r="B23908" s="1">
        <v>44558</v>
      </c>
      <c r="C23908" t="s">
        <v>324</v>
      </c>
    </row>
    <row r="23909" spans="1:3" x14ac:dyDescent="0.25">
      <c r="A23909">
        <v>1</v>
      </c>
      <c r="B23909" s="1">
        <v>44359</v>
      </c>
      <c r="C23909" t="s">
        <v>324</v>
      </c>
    </row>
    <row r="23910" spans="1:3" x14ac:dyDescent="0.25">
      <c r="A23910">
        <v>5</v>
      </c>
      <c r="B23910" s="1">
        <v>44288</v>
      </c>
      <c r="C23910" t="s">
        <v>326</v>
      </c>
    </row>
    <row r="23911" spans="1:3" x14ac:dyDescent="0.25">
      <c r="A23911">
        <v>5</v>
      </c>
      <c r="B23911" s="1">
        <v>44459</v>
      </c>
      <c r="C23911" t="s">
        <v>328</v>
      </c>
    </row>
    <row r="23912" spans="1:3" x14ac:dyDescent="0.25">
      <c r="A23912">
        <v>4</v>
      </c>
      <c r="B23912" s="1">
        <v>44203</v>
      </c>
      <c r="C23912" t="s">
        <v>324</v>
      </c>
    </row>
    <row r="23913" spans="1:3" x14ac:dyDescent="0.25">
      <c r="A23913">
        <v>7</v>
      </c>
      <c r="B23913" s="1">
        <v>44508</v>
      </c>
      <c r="C23913" t="s">
        <v>325</v>
      </c>
    </row>
    <row r="23914" spans="1:3" x14ac:dyDescent="0.25">
      <c r="A23914">
        <v>8</v>
      </c>
      <c r="B23914" s="1">
        <v>44534</v>
      </c>
      <c r="C23914" t="s">
        <v>326</v>
      </c>
    </row>
    <row r="23915" spans="1:3" x14ac:dyDescent="0.25">
      <c r="A23915">
        <v>10</v>
      </c>
      <c r="B23915" s="1">
        <v>44510</v>
      </c>
      <c r="C23915" t="s">
        <v>329</v>
      </c>
    </row>
    <row r="23916" spans="1:3" x14ac:dyDescent="0.25">
      <c r="A23916">
        <v>5</v>
      </c>
      <c r="B23916" s="1">
        <v>44530</v>
      </c>
      <c r="C23916" t="s">
        <v>328</v>
      </c>
    </row>
    <row r="23917" spans="1:3" x14ac:dyDescent="0.25">
      <c r="A23917">
        <v>1</v>
      </c>
      <c r="B23917" s="1">
        <v>44220</v>
      </c>
      <c r="C23917" t="s">
        <v>325</v>
      </c>
    </row>
    <row r="23918" spans="1:3" x14ac:dyDescent="0.25">
      <c r="A23918">
        <v>4</v>
      </c>
      <c r="B23918" s="1">
        <v>44458</v>
      </c>
      <c r="C23918" t="s">
        <v>329</v>
      </c>
    </row>
    <row r="23919" spans="1:3" x14ac:dyDescent="0.25">
      <c r="A23919">
        <v>10</v>
      </c>
      <c r="B23919" s="1">
        <v>44203</v>
      </c>
      <c r="C23919" t="s">
        <v>325</v>
      </c>
    </row>
    <row r="23920" spans="1:3" x14ac:dyDescent="0.25">
      <c r="A23920">
        <v>6</v>
      </c>
      <c r="B23920" s="1">
        <v>44205</v>
      </c>
      <c r="C23920" t="s">
        <v>327</v>
      </c>
    </row>
    <row r="23921" spans="1:3" x14ac:dyDescent="0.25">
      <c r="A23921">
        <v>1</v>
      </c>
      <c r="B23921" s="1">
        <v>44561</v>
      </c>
      <c r="C23921" t="s">
        <v>324</v>
      </c>
    </row>
    <row r="23922" spans="1:3" x14ac:dyDescent="0.25">
      <c r="A23922">
        <v>1</v>
      </c>
      <c r="B23922" s="1">
        <v>44238</v>
      </c>
      <c r="C23922" t="s">
        <v>324</v>
      </c>
    </row>
    <row r="23923" spans="1:3" x14ac:dyDescent="0.25">
      <c r="A23923">
        <v>10</v>
      </c>
      <c r="B23923" s="1">
        <v>44209</v>
      </c>
      <c r="C23923" t="s">
        <v>329</v>
      </c>
    </row>
    <row r="23924" spans="1:3" x14ac:dyDescent="0.25">
      <c r="A23924">
        <v>3</v>
      </c>
      <c r="B23924" s="1">
        <v>44549</v>
      </c>
      <c r="C23924" t="s">
        <v>324</v>
      </c>
    </row>
    <row r="23925" spans="1:3" x14ac:dyDescent="0.25">
      <c r="A23925">
        <v>1</v>
      </c>
      <c r="B23925" s="1">
        <v>44353</v>
      </c>
      <c r="C23925" t="s">
        <v>328</v>
      </c>
    </row>
    <row r="23926" spans="1:3" x14ac:dyDescent="0.25">
      <c r="A23926">
        <v>9</v>
      </c>
      <c r="B23926" s="1">
        <v>44362</v>
      </c>
      <c r="C23926" t="s">
        <v>327</v>
      </c>
    </row>
    <row r="23927" spans="1:3" x14ac:dyDescent="0.25">
      <c r="A23927">
        <v>4</v>
      </c>
      <c r="B23927" s="1">
        <v>44273</v>
      </c>
      <c r="C23927" t="s">
        <v>324</v>
      </c>
    </row>
    <row r="23928" spans="1:3" x14ac:dyDescent="0.25">
      <c r="A23928">
        <v>10</v>
      </c>
      <c r="B23928" s="1">
        <v>44264</v>
      </c>
      <c r="C23928" t="s">
        <v>324</v>
      </c>
    </row>
    <row r="23929" spans="1:3" x14ac:dyDescent="0.25">
      <c r="A23929">
        <v>3</v>
      </c>
      <c r="B23929" s="1">
        <v>44269</v>
      </c>
      <c r="C23929" t="s">
        <v>327</v>
      </c>
    </row>
    <row r="23930" spans="1:3" x14ac:dyDescent="0.25">
      <c r="A23930">
        <v>6</v>
      </c>
      <c r="B23930" s="1">
        <v>44543</v>
      </c>
      <c r="C23930" t="s">
        <v>328</v>
      </c>
    </row>
    <row r="23931" spans="1:3" x14ac:dyDescent="0.25">
      <c r="A23931">
        <v>7</v>
      </c>
      <c r="B23931" s="1">
        <v>44370</v>
      </c>
      <c r="C23931" t="s">
        <v>326</v>
      </c>
    </row>
    <row r="23932" spans="1:3" x14ac:dyDescent="0.25">
      <c r="A23932">
        <v>8</v>
      </c>
      <c r="B23932" s="1">
        <v>44263</v>
      </c>
      <c r="C23932" t="s">
        <v>327</v>
      </c>
    </row>
    <row r="23933" spans="1:3" x14ac:dyDescent="0.25">
      <c r="A23933">
        <v>6</v>
      </c>
      <c r="B23933" s="1">
        <v>44445</v>
      </c>
      <c r="C23933" t="s">
        <v>328</v>
      </c>
    </row>
    <row r="23934" spans="1:3" x14ac:dyDescent="0.25">
      <c r="A23934">
        <v>5</v>
      </c>
      <c r="B23934" s="1">
        <v>44427</v>
      </c>
      <c r="C23934" t="s">
        <v>324</v>
      </c>
    </row>
    <row r="23935" spans="1:3" x14ac:dyDescent="0.25">
      <c r="A23935">
        <v>10</v>
      </c>
      <c r="B23935" s="1">
        <v>44310</v>
      </c>
      <c r="C23935" t="s">
        <v>328</v>
      </c>
    </row>
    <row r="23936" spans="1:3" x14ac:dyDescent="0.25">
      <c r="A23936">
        <v>6</v>
      </c>
      <c r="B23936" s="1">
        <v>44333</v>
      </c>
      <c r="C23936" t="s">
        <v>324</v>
      </c>
    </row>
    <row r="23937" spans="1:3" x14ac:dyDescent="0.25">
      <c r="A23937">
        <v>8</v>
      </c>
      <c r="B23937" s="1">
        <v>44354</v>
      </c>
      <c r="C23937" t="s">
        <v>326</v>
      </c>
    </row>
    <row r="23938" spans="1:3" x14ac:dyDescent="0.25">
      <c r="A23938">
        <v>10</v>
      </c>
      <c r="B23938" s="1">
        <v>44433</v>
      </c>
      <c r="C23938" t="s">
        <v>325</v>
      </c>
    </row>
    <row r="23939" spans="1:3" x14ac:dyDescent="0.25">
      <c r="A23939">
        <v>8</v>
      </c>
      <c r="B23939" s="1">
        <v>44335</v>
      </c>
      <c r="C23939" t="s">
        <v>326</v>
      </c>
    </row>
    <row r="23940" spans="1:3" x14ac:dyDescent="0.25">
      <c r="A23940">
        <v>5</v>
      </c>
      <c r="B23940" s="1">
        <v>44222</v>
      </c>
      <c r="C23940" t="s">
        <v>328</v>
      </c>
    </row>
    <row r="23941" spans="1:3" x14ac:dyDescent="0.25">
      <c r="A23941">
        <v>2</v>
      </c>
      <c r="B23941" s="1">
        <v>44284</v>
      </c>
      <c r="C23941" t="s">
        <v>329</v>
      </c>
    </row>
    <row r="23942" spans="1:3" x14ac:dyDescent="0.25">
      <c r="A23942">
        <v>10</v>
      </c>
      <c r="B23942" s="1">
        <v>44472</v>
      </c>
      <c r="C23942" t="s">
        <v>327</v>
      </c>
    </row>
    <row r="23943" spans="1:3" x14ac:dyDescent="0.25">
      <c r="A23943">
        <v>4</v>
      </c>
      <c r="B23943" s="1">
        <v>44447</v>
      </c>
      <c r="C23943" t="s">
        <v>324</v>
      </c>
    </row>
    <row r="23944" spans="1:3" x14ac:dyDescent="0.25">
      <c r="A23944">
        <v>1</v>
      </c>
      <c r="B23944" s="1">
        <v>44370</v>
      </c>
      <c r="C23944" t="s">
        <v>326</v>
      </c>
    </row>
    <row r="23945" spans="1:3" x14ac:dyDescent="0.25">
      <c r="A23945">
        <v>1</v>
      </c>
      <c r="B23945" s="1">
        <v>44505</v>
      </c>
      <c r="C23945" t="s">
        <v>326</v>
      </c>
    </row>
    <row r="23946" spans="1:3" x14ac:dyDescent="0.25">
      <c r="A23946">
        <v>8</v>
      </c>
      <c r="B23946" s="1">
        <v>44376</v>
      </c>
      <c r="C23946" t="s">
        <v>325</v>
      </c>
    </row>
    <row r="23947" spans="1:3" x14ac:dyDescent="0.25">
      <c r="A23947">
        <v>10</v>
      </c>
      <c r="B23947" s="1">
        <v>44384</v>
      </c>
      <c r="C23947" t="s">
        <v>329</v>
      </c>
    </row>
    <row r="23948" spans="1:3" x14ac:dyDescent="0.25">
      <c r="A23948">
        <v>3</v>
      </c>
      <c r="B23948" s="1">
        <v>44373</v>
      </c>
      <c r="C23948" t="s">
        <v>328</v>
      </c>
    </row>
    <row r="23949" spans="1:3" x14ac:dyDescent="0.25">
      <c r="A23949">
        <v>9</v>
      </c>
      <c r="B23949" s="1">
        <v>44398</v>
      </c>
      <c r="C23949" t="s">
        <v>324</v>
      </c>
    </row>
    <row r="23950" spans="1:3" x14ac:dyDescent="0.25">
      <c r="A23950">
        <v>10</v>
      </c>
      <c r="B23950" s="1">
        <v>44489</v>
      </c>
      <c r="C23950" t="s">
        <v>325</v>
      </c>
    </row>
    <row r="23951" spans="1:3" x14ac:dyDescent="0.25">
      <c r="A23951">
        <v>2</v>
      </c>
      <c r="B23951" s="1">
        <v>44244</v>
      </c>
      <c r="C23951" t="s">
        <v>325</v>
      </c>
    </row>
    <row r="23952" spans="1:3" x14ac:dyDescent="0.25">
      <c r="A23952">
        <v>1</v>
      </c>
      <c r="B23952" s="1">
        <v>44459</v>
      </c>
      <c r="C23952" t="s">
        <v>325</v>
      </c>
    </row>
    <row r="23953" spans="1:3" x14ac:dyDescent="0.25">
      <c r="A23953">
        <v>4</v>
      </c>
      <c r="B23953" s="1">
        <v>44471</v>
      </c>
      <c r="C23953" t="s">
        <v>324</v>
      </c>
    </row>
    <row r="23954" spans="1:3" x14ac:dyDescent="0.25">
      <c r="A23954">
        <v>9</v>
      </c>
      <c r="B23954" s="1">
        <v>44450</v>
      </c>
      <c r="C23954" t="s">
        <v>326</v>
      </c>
    </row>
    <row r="23955" spans="1:3" x14ac:dyDescent="0.25">
      <c r="A23955">
        <v>6</v>
      </c>
      <c r="B23955" s="1">
        <v>44301</v>
      </c>
      <c r="C23955" t="s">
        <v>324</v>
      </c>
    </row>
    <row r="23956" spans="1:3" x14ac:dyDescent="0.25">
      <c r="A23956">
        <v>4</v>
      </c>
      <c r="B23956" s="1">
        <v>44248</v>
      </c>
      <c r="C23956" t="s">
        <v>325</v>
      </c>
    </row>
    <row r="23957" spans="1:3" x14ac:dyDescent="0.25">
      <c r="A23957">
        <v>6</v>
      </c>
      <c r="B23957" s="1">
        <v>44272</v>
      </c>
      <c r="C23957" t="s">
        <v>325</v>
      </c>
    </row>
    <row r="23958" spans="1:3" x14ac:dyDescent="0.25">
      <c r="A23958">
        <v>3</v>
      </c>
      <c r="B23958" s="1">
        <v>44322</v>
      </c>
      <c r="C23958" t="s">
        <v>324</v>
      </c>
    </row>
    <row r="23959" spans="1:3" x14ac:dyDescent="0.25">
      <c r="A23959">
        <v>2</v>
      </c>
      <c r="B23959" s="1">
        <v>44440</v>
      </c>
      <c r="C23959" t="s">
        <v>329</v>
      </c>
    </row>
    <row r="23960" spans="1:3" x14ac:dyDescent="0.25">
      <c r="A23960">
        <v>7</v>
      </c>
      <c r="B23960" s="1">
        <v>44424</v>
      </c>
      <c r="C23960" t="s">
        <v>325</v>
      </c>
    </row>
    <row r="23961" spans="1:3" x14ac:dyDescent="0.25">
      <c r="A23961">
        <v>10</v>
      </c>
      <c r="B23961" s="1">
        <v>44413</v>
      </c>
      <c r="C23961" t="s">
        <v>325</v>
      </c>
    </row>
    <row r="23962" spans="1:3" x14ac:dyDescent="0.25">
      <c r="A23962">
        <v>10</v>
      </c>
      <c r="B23962" s="1">
        <v>44313</v>
      </c>
      <c r="C23962" t="s">
        <v>329</v>
      </c>
    </row>
    <row r="23963" spans="1:3" x14ac:dyDescent="0.25">
      <c r="A23963">
        <v>6</v>
      </c>
      <c r="B23963" s="1">
        <v>44373</v>
      </c>
      <c r="C23963" t="s">
        <v>325</v>
      </c>
    </row>
    <row r="23964" spans="1:3" x14ac:dyDescent="0.25">
      <c r="A23964">
        <v>10</v>
      </c>
      <c r="B23964" s="1">
        <v>44254</v>
      </c>
      <c r="C23964" t="s">
        <v>328</v>
      </c>
    </row>
    <row r="23965" spans="1:3" x14ac:dyDescent="0.25">
      <c r="A23965">
        <v>6</v>
      </c>
      <c r="B23965" s="1">
        <v>44420</v>
      </c>
      <c r="C23965" t="s">
        <v>325</v>
      </c>
    </row>
    <row r="23966" spans="1:3" x14ac:dyDescent="0.25">
      <c r="A23966">
        <v>2</v>
      </c>
      <c r="B23966" s="1">
        <v>44261</v>
      </c>
      <c r="C23966" t="s">
        <v>327</v>
      </c>
    </row>
    <row r="23967" spans="1:3" x14ac:dyDescent="0.25">
      <c r="A23967">
        <v>8</v>
      </c>
      <c r="B23967" s="1">
        <v>44421</v>
      </c>
      <c r="C23967" t="s">
        <v>326</v>
      </c>
    </row>
    <row r="23968" spans="1:3" x14ac:dyDescent="0.25">
      <c r="A23968">
        <v>7</v>
      </c>
      <c r="B23968" s="1">
        <v>44353</v>
      </c>
      <c r="C23968" t="s">
        <v>325</v>
      </c>
    </row>
    <row r="23969" spans="1:3" x14ac:dyDescent="0.25">
      <c r="A23969">
        <v>4</v>
      </c>
      <c r="B23969" s="1">
        <v>44437</v>
      </c>
      <c r="C23969" t="s">
        <v>325</v>
      </c>
    </row>
    <row r="23970" spans="1:3" x14ac:dyDescent="0.25">
      <c r="A23970">
        <v>2</v>
      </c>
      <c r="B23970" s="1">
        <v>44402</v>
      </c>
      <c r="C23970" t="s">
        <v>325</v>
      </c>
    </row>
    <row r="23971" spans="1:3" x14ac:dyDescent="0.25">
      <c r="A23971">
        <v>9</v>
      </c>
      <c r="B23971" s="1">
        <v>44199</v>
      </c>
      <c r="C23971" t="s">
        <v>325</v>
      </c>
    </row>
    <row r="23972" spans="1:3" x14ac:dyDescent="0.25">
      <c r="A23972">
        <v>5</v>
      </c>
      <c r="B23972" s="1">
        <v>44390</v>
      </c>
      <c r="C23972" t="s">
        <v>325</v>
      </c>
    </row>
    <row r="23973" spans="1:3" x14ac:dyDescent="0.25">
      <c r="A23973">
        <v>2</v>
      </c>
      <c r="B23973" s="1">
        <v>44536</v>
      </c>
      <c r="C23973" t="s">
        <v>327</v>
      </c>
    </row>
    <row r="23974" spans="1:3" x14ac:dyDescent="0.25">
      <c r="A23974">
        <v>4</v>
      </c>
      <c r="B23974" s="1">
        <v>44454</v>
      </c>
      <c r="C23974" t="s">
        <v>324</v>
      </c>
    </row>
    <row r="23975" spans="1:3" x14ac:dyDescent="0.25">
      <c r="A23975">
        <v>9</v>
      </c>
      <c r="B23975" s="1">
        <v>44424</v>
      </c>
      <c r="C23975" t="s">
        <v>324</v>
      </c>
    </row>
    <row r="23976" spans="1:3" x14ac:dyDescent="0.25">
      <c r="A23976">
        <v>7</v>
      </c>
      <c r="B23976" s="1">
        <v>44337</v>
      </c>
      <c r="C23976" t="s">
        <v>326</v>
      </c>
    </row>
    <row r="23977" spans="1:3" x14ac:dyDescent="0.25">
      <c r="A23977">
        <v>2</v>
      </c>
      <c r="B23977" s="1">
        <v>44316</v>
      </c>
      <c r="C23977" t="s">
        <v>328</v>
      </c>
    </row>
    <row r="23978" spans="1:3" x14ac:dyDescent="0.25">
      <c r="A23978">
        <v>6</v>
      </c>
      <c r="B23978" s="1">
        <v>44504</v>
      </c>
      <c r="C23978" t="s">
        <v>328</v>
      </c>
    </row>
    <row r="23979" spans="1:3" x14ac:dyDescent="0.25">
      <c r="A23979">
        <v>1</v>
      </c>
      <c r="B23979" s="1">
        <v>44550</v>
      </c>
      <c r="C23979" t="s">
        <v>329</v>
      </c>
    </row>
    <row r="23980" spans="1:3" x14ac:dyDescent="0.25">
      <c r="A23980">
        <v>8</v>
      </c>
      <c r="B23980" s="1">
        <v>44363</v>
      </c>
      <c r="C23980" t="s">
        <v>324</v>
      </c>
    </row>
    <row r="23981" spans="1:3" x14ac:dyDescent="0.25">
      <c r="A23981">
        <v>5</v>
      </c>
      <c r="B23981" s="1">
        <v>44202</v>
      </c>
      <c r="C23981" t="s">
        <v>327</v>
      </c>
    </row>
    <row r="23982" spans="1:3" x14ac:dyDescent="0.25">
      <c r="A23982">
        <v>8</v>
      </c>
      <c r="B23982" s="1">
        <v>44503</v>
      </c>
      <c r="C23982" t="s">
        <v>324</v>
      </c>
    </row>
    <row r="23983" spans="1:3" x14ac:dyDescent="0.25">
      <c r="A23983">
        <v>9</v>
      </c>
      <c r="B23983" s="1">
        <v>44232</v>
      </c>
      <c r="C23983" t="s">
        <v>325</v>
      </c>
    </row>
    <row r="23984" spans="1:3" x14ac:dyDescent="0.25">
      <c r="A23984">
        <v>9</v>
      </c>
      <c r="B23984" s="1">
        <v>44466</v>
      </c>
      <c r="C23984" t="s">
        <v>324</v>
      </c>
    </row>
    <row r="23985" spans="1:3" x14ac:dyDescent="0.25">
      <c r="A23985">
        <v>2</v>
      </c>
      <c r="B23985" s="1">
        <v>44430</v>
      </c>
      <c r="C23985" t="s">
        <v>325</v>
      </c>
    </row>
    <row r="23986" spans="1:3" x14ac:dyDescent="0.25">
      <c r="A23986">
        <v>1</v>
      </c>
      <c r="B23986" s="1">
        <v>44561</v>
      </c>
      <c r="C23986" t="s">
        <v>325</v>
      </c>
    </row>
    <row r="23987" spans="1:3" x14ac:dyDescent="0.25">
      <c r="A23987">
        <v>2</v>
      </c>
      <c r="B23987" s="1">
        <v>44481</v>
      </c>
      <c r="C23987" t="s">
        <v>328</v>
      </c>
    </row>
    <row r="23988" spans="1:3" x14ac:dyDescent="0.25">
      <c r="A23988">
        <v>4</v>
      </c>
      <c r="B23988" s="1">
        <v>44427</v>
      </c>
      <c r="C23988" t="s">
        <v>326</v>
      </c>
    </row>
    <row r="23989" spans="1:3" x14ac:dyDescent="0.25">
      <c r="A23989">
        <v>7</v>
      </c>
      <c r="B23989" s="1">
        <v>44509</v>
      </c>
      <c r="C23989" t="s">
        <v>329</v>
      </c>
    </row>
    <row r="23990" spans="1:3" x14ac:dyDescent="0.25">
      <c r="A23990">
        <v>5</v>
      </c>
      <c r="B23990" s="1">
        <v>44461</v>
      </c>
      <c r="C23990" t="s">
        <v>324</v>
      </c>
    </row>
    <row r="23991" spans="1:3" x14ac:dyDescent="0.25">
      <c r="A23991">
        <v>6</v>
      </c>
      <c r="B23991" s="1">
        <v>44544</v>
      </c>
      <c r="C23991" t="s">
        <v>329</v>
      </c>
    </row>
    <row r="23992" spans="1:3" x14ac:dyDescent="0.25">
      <c r="A23992">
        <v>8</v>
      </c>
      <c r="B23992" s="1">
        <v>44411</v>
      </c>
      <c r="C23992" t="s">
        <v>329</v>
      </c>
    </row>
    <row r="23993" spans="1:3" x14ac:dyDescent="0.25">
      <c r="A23993">
        <v>4</v>
      </c>
      <c r="B23993" s="1">
        <v>44474</v>
      </c>
      <c r="C23993" t="s">
        <v>324</v>
      </c>
    </row>
    <row r="23994" spans="1:3" x14ac:dyDescent="0.25">
      <c r="A23994">
        <v>4</v>
      </c>
      <c r="B23994" s="1">
        <v>44388</v>
      </c>
      <c r="C23994" t="s">
        <v>324</v>
      </c>
    </row>
    <row r="23995" spans="1:3" x14ac:dyDescent="0.25">
      <c r="A23995">
        <v>1</v>
      </c>
      <c r="B23995" s="1">
        <v>44491</v>
      </c>
      <c r="C23995" t="s">
        <v>328</v>
      </c>
    </row>
    <row r="23996" spans="1:3" x14ac:dyDescent="0.25">
      <c r="A23996">
        <v>10</v>
      </c>
      <c r="B23996" s="1">
        <v>44338</v>
      </c>
      <c r="C23996" t="s">
        <v>328</v>
      </c>
    </row>
    <row r="23997" spans="1:3" x14ac:dyDescent="0.25">
      <c r="A23997">
        <v>9</v>
      </c>
      <c r="B23997" s="1">
        <v>44427</v>
      </c>
      <c r="C23997" t="s">
        <v>326</v>
      </c>
    </row>
    <row r="23998" spans="1:3" x14ac:dyDescent="0.25">
      <c r="A23998">
        <v>8</v>
      </c>
      <c r="B23998" s="1">
        <v>44213</v>
      </c>
      <c r="C23998" t="s">
        <v>328</v>
      </c>
    </row>
    <row r="23999" spans="1:3" x14ac:dyDescent="0.25">
      <c r="A23999">
        <v>2</v>
      </c>
      <c r="B23999" s="1">
        <v>44485</v>
      </c>
      <c r="C23999" t="s">
        <v>327</v>
      </c>
    </row>
    <row r="24000" spans="1:3" x14ac:dyDescent="0.25">
      <c r="A24000">
        <v>5</v>
      </c>
      <c r="B24000" s="1">
        <v>44370</v>
      </c>
      <c r="C24000" t="s">
        <v>329</v>
      </c>
    </row>
    <row r="24001" spans="1:3" x14ac:dyDescent="0.25">
      <c r="A24001">
        <v>4</v>
      </c>
      <c r="B24001" s="1">
        <v>44377</v>
      </c>
      <c r="C24001" t="s">
        <v>326</v>
      </c>
    </row>
    <row r="24002" spans="1:3" x14ac:dyDescent="0.25">
      <c r="A24002">
        <v>2</v>
      </c>
      <c r="B24002" s="1">
        <v>44350</v>
      </c>
      <c r="C24002" t="s">
        <v>329</v>
      </c>
    </row>
    <row r="24003" spans="1:3" x14ac:dyDescent="0.25">
      <c r="A24003">
        <v>5</v>
      </c>
      <c r="B24003" s="1">
        <v>44278</v>
      </c>
      <c r="C24003" t="s">
        <v>324</v>
      </c>
    </row>
    <row r="24004" spans="1:3" x14ac:dyDescent="0.25">
      <c r="A24004">
        <v>1</v>
      </c>
      <c r="B24004" s="1">
        <v>44435</v>
      </c>
      <c r="C24004" t="s">
        <v>327</v>
      </c>
    </row>
    <row r="24005" spans="1:3" x14ac:dyDescent="0.25">
      <c r="A24005">
        <v>9</v>
      </c>
      <c r="B24005" s="1">
        <v>44535</v>
      </c>
      <c r="C24005" t="s">
        <v>328</v>
      </c>
    </row>
    <row r="24006" spans="1:3" x14ac:dyDescent="0.25">
      <c r="A24006">
        <v>3</v>
      </c>
      <c r="B24006" s="1">
        <v>44392</v>
      </c>
      <c r="C24006" t="s">
        <v>329</v>
      </c>
    </row>
    <row r="24007" spans="1:3" x14ac:dyDescent="0.25">
      <c r="A24007">
        <v>10</v>
      </c>
      <c r="B24007" s="1">
        <v>44553</v>
      </c>
      <c r="C24007" t="s">
        <v>326</v>
      </c>
    </row>
    <row r="24008" spans="1:3" x14ac:dyDescent="0.25">
      <c r="A24008">
        <v>2</v>
      </c>
      <c r="B24008" s="1">
        <v>44424</v>
      </c>
      <c r="C24008" t="s">
        <v>326</v>
      </c>
    </row>
    <row r="24009" spans="1:3" x14ac:dyDescent="0.25">
      <c r="A24009">
        <v>5</v>
      </c>
      <c r="B24009" s="1">
        <v>44197</v>
      </c>
      <c r="C24009" t="s">
        <v>326</v>
      </c>
    </row>
    <row r="24010" spans="1:3" x14ac:dyDescent="0.25">
      <c r="A24010">
        <v>5</v>
      </c>
      <c r="B24010" s="1">
        <v>44225</v>
      </c>
      <c r="C24010" t="s">
        <v>326</v>
      </c>
    </row>
    <row r="24011" spans="1:3" x14ac:dyDescent="0.25">
      <c r="A24011">
        <v>8</v>
      </c>
      <c r="B24011" s="1">
        <v>44235</v>
      </c>
      <c r="C24011" t="s">
        <v>326</v>
      </c>
    </row>
    <row r="24012" spans="1:3" x14ac:dyDescent="0.25">
      <c r="A24012">
        <v>3</v>
      </c>
      <c r="B24012" s="1">
        <v>44464</v>
      </c>
      <c r="C24012" t="s">
        <v>327</v>
      </c>
    </row>
    <row r="24013" spans="1:3" x14ac:dyDescent="0.25">
      <c r="A24013">
        <v>7</v>
      </c>
      <c r="B24013" s="1">
        <v>44305</v>
      </c>
      <c r="C24013" t="s">
        <v>329</v>
      </c>
    </row>
    <row r="24014" spans="1:3" x14ac:dyDescent="0.25">
      <c r="A24014">
        <v>10</v>
      </c>
      <c r="B24014" s="1">
        <v>44326</v>
      </c>
      <c r="C24014" t="s">
        <v>329</v>
      </c>
    </row>
    <row r="24015" spans="1:3" x14ac:dyDescent="0.25">
      <c r="A24015">
        <v>9</v>
      </c>
      <c r="B24015" s="1">
        <v>44284</v>
      </c>
      <c r="C24015" t="s">
        <v>327</v>
      </c>
    </row>
    <row r="24016" spans="1:3" x14ac:dyDescent="0.25">
      <c r="A24016">
        <v>8</v>
      </c>
      <c r="B24016" s="1">
        <v>44240</v>
      </c>
      <c r="C24016" t="s">
        <v>327</v>
      </c>
    </row>
    <row r="24017" spans="1:3" x14ac:dyDescent="0.25">
      <c r="A24017">
        <v>10</v>
      </c>
      <c r="B24017" s="1">
        <v>44256</v>
      </c>
      <c r="C24017" t="s">
        <v>328</v>
      </c>
    </row>
    <row r="24018" spans="1:3" x14ac:dyDescent="0.25">
      <c r="A24018">
        <v>2</v>
      </c>
      <c r="B24018" s="1">
        <v>44223</v>
      </c>
      <c r="C24018" t="s">
        <v>327</v>
      </c>
    </row>
    <row r="24019" spans="1:3" x14ac:dyDescent="0.25">
      <c r="A24019">
        <v>3</v>
      </c>
      <c r="B24019" s="1">
        <v>44387</v>
      </c>
      <c r="C24019" t="s">
        <v>329</v>
      </c>
    </row>
    <row r="24020" spans="1:3" x14ac:dyDescent="0.25">
      <c r="A24020">
        <v>5</v>
      </c>
      <c r="B24020" s="1">
        <v>44535</v>
      </c>
      <c r="C24020" t="s">
        <v>328</v>
      </c>
    </row>
    <row r="24021" spans="1:3" x14ac:dyDescent="0.25">
      <c r="A24021">
        <v>5</v>
      </c>
      <c r="B24021" s="1">
        <v>44290</v>
      </c>
      <c r="C24021" t="s">
        <v>324</v>
      </c>
    </row>
    <row r="24022" spans="1:3" x14ac:dyDescent="0.25">
      <c r="A24022">
        <v>3</v>
      </c>
      <c r="B24022" s="1">
        <v>44246</v>
      </c>
      <c r="C24022" t="s">
        <v>329</v>
      </c>
    </row>
    <row r="24023" spans="1:3" x14ac:dyDescent="0.25">
      <c r="A24023">
        <v>3</v>
      </c>
      <c r="B24023" s="1">
        <v>44210</v>
      </c>
      <c r="C24023" t="s">
        <v>327</v>
      </c>
    </row>
    <row r="24024" spans="1:3" x14ac:dyDescent="0.25">
      <c r="A24024">
        <v>9</v>
      </c>
      <c r="B24024" s="1">
        <v>44526</v>
      </c>
      <c r="C24024" t="s">
        <v>326</v>
      </c>
    </row>
    <row r="24025" spans="1:3" x14ac:dyDescent="0.25">
      <c r="A24025">
        <v>5</v>
      </c>
      <c r="B24025" s="1">
        <v>44507</v>
      </c>
      <c r="C24025" t="s">
        <v>327</v>
      </c>
    </row>
    <row r="24026" spans="1:3" x14ac:dyDescent="0.25">
      <c r="A24026">
        <v>8</v>
      </c>
      <c r="B24026" s="1">
        <v>44437</v>
      </c>
      <c r="C24026" t="s">
        <v>324</v>
      </c>
    </row>
    <row r="24027" spans="1:3" x14ac:dyDescent="0.25">
      <c r="A24027">
        <v>9</v>
      </c>
      <c r="B24027" s="1">
        <v>44329</v>
      </c>
      <c r="C24027" t="s">
        <v>325</v>
      </c>
    </row>
    <row r="24028" spans="1:3" x14ac:dyDescent="0.25">
      <c r="A24028">
        <v>9</v>
      </c>
      <c r="B24028" s="1">
        <v>44258</v>
      </c>
      <c r="C24028" t="s">
        <v>328</v>
      </c>
    </row>
    <row r="24029" spans="1:3" x14ac:dyDescent="0.25">
      <c r="A24029">
        <v>5</v>
      </c>
      <c r="B24029" s="1">
        <v>44467</v>
      </c>
      <c r="C24029" t="s">
        <v>325</v>
      </c>
    </row>
    <row r="24030" spans="1:3" x14ac:dyDescent="0.25">
      <c r="A24030">
        <v>1</v>
      </c>
      <c r="B24030" s="1">
        <v>44255</v>
      </c>
      <c r="C24030" t="s">
        <v>325</v>
      </c>
    </row>
    <row r="24031" spans="1:3" x14ac:dyDescent="0.25">
      <c r="A24031">
        <v>1</v>
      </c>
      <c r="B24031" s="1">
        <v>44198</v>
      </c>
      <c r="C24031" t="s">
        <v>324</v>
      </c>
    </row>
    <row r="24032" spans="1:3" x14ac:dyDescent="0.25">
      <c r="A24032">
        <v>9</v>
      </c>
      <c r="B24032" s="1">
        <v>44499</v>
      </c>
      <c r="C24032" t="s">
        <v>328</v>
      </c>
    </row>
    <row r="24033" spans="1:3" x14ac:dyDescent="0.25">
      <c r="A24033">
        <v>2</v>
      </c>
      <c r="B24033" s="1">
        <v>44489</v>
      </c>
      <c r="C24033" t="s">
        <v>329</v>
      </c>
    </row>
    <row r="24034" spans="1:3" x14ac:dyDescent="0.25">
      <c r="A24034">
        <v>3</v>
      </c>
      <c r="B24034" s="1">
        <v>44462</v>
      </c>
      <c r="C24034" t="s">
        <v>325</v>
      </c>
    </row>
    <row r="24035" spans="1:3" x14ac:dyDescent="0.25">
      <c r="A24035">
        <v>9</v>
      </c>
      <c r="B24035" s="1">
        <v>44367</v>
      </c>
      <c r="C24035" t="s">
        <v>325</v>
      </c>
    </row>
    <row r="24036" spans="1:3" x14ac:dyDescent="0.25">
      <c r="A24036">
        <v>6</v>
      </c>
      <c r="B24036" s="1">
        <v>44487</v>
      </c>
      <c r="C24036" t="s">
        <v>329</v>
      </c>
    </row>
    <row r="24037" spans="1:3" x14ac:dyDescent="0.25">
      <c r="A24037">
        <v>5</v>
      </c>
      <c r="B24037" s="1">
        <v>44415</v>
      </c>
      <c r="C24037" t="s">
        <v>325</v>
      </c>
    </row>
    <row r="24038" spans="1:3" x14ac:dyDescent="0.25">
      <c r="A24038">
        <v>4</v>
      </c>
      <c r="B24038" s="1">
        <v>44497</v>
      </c>
      <c r="C24038" t="s">
        <v>324</v>
      </c>
    </row>
    <row r="24039" spans="1:3" x14ac:dyDescent="0.25">
      <c r="A24039">
        <v>9</v>
      </c>
      <c r="B24039" s="1">
        <v>44390</v>
      </c>
      <c r="C24039" t="s">
        <v>326</v>
      </c>
    </row>
    <row r="24040" spans="1:3" x14ac:dyDescent="0.25">
      <c r="A24040">
        <v>1</v>
      </c>
      <c r="B24040" s="1">
        <v>44498</v>
      </c>
      <c r="C24040" t="s">
        <v>324</v>
      </c>
    </row>
    <row r="24041" spans="1:3" x14ac:dyDescent="0.25">
      <c r="A24041">
        <v>2</v>
      </c>
      <c r="B24041" s="1">
        <v>44340</v>
      </c>
      <c r="C24041" t="s">
        <v>326</v>
      </c>
    </row>
    <row r="24042" spans="1:3" x14ac:dyDescent="0.25">
      <c r="A24042">
        <v>6</v>
      </c>
      <c r="B24042" s="1">
        <v>44400</v>
      </c>
      <c r="C24042" t="s">
        <v>328</v>
      </c>
    </row>
    <row r="24043" spans="1:3" x14ac:dyDescent="0.25">
      <c r="A24043">
        <v>4</v>
      </c>
      <c r="B24043" s="1">
        <v>44556</v>
      </c>
      <c r="C24043" t="s">
        <v>326</v>
      </c>
    </row>
    <row r="24044" spans="1:3" x14ac:dyDescent="0.25">
      <c r="A24044">
        <v>3</v>
      </c>
      <c r="B24044" s="1">
        <v>44412</v>
      </c>
      <c r="C24044" t="s">
        <v>325</v>
      </c>
    </row>
    <row r="24045" spans="1:3" x14ac:dyDescent="0.25">
      <c r="A24045">
        <v>3</v>
      </c>
      <c r="B24045" s="1">
        <v>44222</v>
      </c>
      <c r="C24045" t="s">
        <v>326</v>
      </c>
    </row>
    <row r="24046" spans="1:3" x14ac:dyDescent="0.25">
      <c r="A24046">
        <v>2</v>
      </c>
      <c r="B24046" s="1">
        <v>44294</v>
      </c>
      <c r="C24046" t="s">
        <v>329</v>
      </c>
    </row>
    <row r="24047" spans="1:3" x14ac:dyDescent="0.25">
      <c r="A24047">
        <v>4</v>
      </c>
      <c r="B24047" s="1">
        <v>44333</v>
      </c>
      <c r="C24047" t="s">
        <v>329</v>
      </c>
    </row>
    <row r="24048" spans="1:3" x14ac:dyDescent="0.25">
      <c r="A24048">
        <v>5</v>
      </c>
      <c r="B24048" s="1">
        <v>44504</v>
      </c>
      <c r="C24048" t="s">
        <v>324</v>
      </c>
    </row>
    <row r="24049" spans="1:3" x14ac:dyDescent="0.25">
      <c r="A24049">
        <v>6</v>
      </c>
      <c r="B24049" s="1">
        <v>44312</v>
      </c>
      <c r="C24049" t="s">
        <v>327</v>
      </c>
    </row>
    <row r="24050" spans="1:3" x14ac:dyDescent="0.25">
      <c r="A24050">
        <v>7</v>
      </c>
      <c r="B24050" s="1">
        <v>44553</v>
      </c>
      <c r="C24050" t="s">
        <v>324</v>
      </c>
    </row>
    <row r="24051" spans="1:3" x14ac:dyDescent="0.25">
      <c r="A24051">
        <v>4</v>
      </c>
      <c r="B24051" s="1">
        <v>44359</v>
      </c>
      <c r="C24051" t="s">
        <v>325</v>
      </c>
    </row>
    <row r="24052" spans="1:3" x14ac:dyDescent="0.25">
      <c r="A24052">
        <v>10</v>
      </c>
      <c r="B24052" s="1">
        <v>44534</v>
      </c>
      <c r="C24052" t="s">
        <v>327</v>
      </c>
    </row>
    <row r="24053" spans="1:3" x14ac:dyDescent="0.25">
      <c r="A24053">
        <v>4</v>
      </c>
      <c r="B24053" s="1">
        <v>44355</v>
      </c>
      <c r="C24053" t="s">
        <v>324</v>
      </c>
    </row>
    <row r="24054" spans="1:3" x14ac:dyDescent="0.25">
      <c r="A24054">
        <v>2</v>
      </c>
      <c r="B24054" s="1">
        <v>44360</v>
      </c>
      <c r="C24054" t="s">
        <v>329</v>
      </c>
    </row>
    <row r="24055" spans="1:3" x14ac:dyDescent="0.25">
      <c r="A24055">
        <v>1</v>
      </c>
      <c r="B24055" s="1">
        <v>44501</v>
      </c>
      <c r="C24055" t="s">
        <v>324</v>
      </c>
    </row>
    <row r="24056" spans="1:3" x14ac:dyDescent="0.25">
      <c r="A24056">
        <v>6</v>
      </c>
      <c r="B24056" s="1">
        <v>44550</v>
      </c>
      <c r="C24056" t="s">
        <v>329</v>
      </c>
    </row>
    <row r="24057" spans="1:3" x14ac:dyDescent="0.25">
      <c r="A24057">
        <v>6</v>
      </c>
      <c r="B24057" s="1">
        <v>44259</v>
      </c>
      <c r="C24057" t="s">
        <v>329</v>
      </c>
    </row>
    <row r="24058" spans="1:3" x14ac:dyDescent="0.25">
      <c r="A24058">
        <v>5</v>
      </c>
      <c r="B24058" s="1">
        <v>44312</v>
      </c>
      <c r="C24058" t="s">
        <v>326</v>
      </c>
    </row>
    <row r="24059" spans="1:3" x14ac:dyDescent="0.25">
      <c r="A24059">
        <v>7</v>
      </c>
      <c r="B24059" s="1">
        <v>44337</v>
      </c>
      <c r="C24059" t="s">
        <v>327</v>
      </c>
    </row>
    <row r="24060" spans="1:3" x14ac:dyDescent="0.25">
      <c r="A24060">
        <v>6</v>
      </c>
      <c r="B24060" s="1">
        <v>44538</v>
      </c>
      <c r="C24060" t="s">
        <v>325</v>
      </c>
    </row>
    <row r="24061" spans="1:3" x14ac:dyDescent="0.25">
      <c r="A24061">
        <v>6</v>
      </c>
      <c r="B24061" s="1">
        <v>44493</v>
      </c>
      <c r="C24061" t="s">
        <v>327</v>
      </c>
    </row>
    <row r="24062" spans="1:3" x14ac:dyDescent="0.25">
      <c r="A24062">
        <v>10</v>
      </c>
      <c r="B24062" s="1">
        <v>44396</v>
      </c>
      <c r="C24062" t="s">
        <v>326</v>
      </c>
    </row>
    <row r="24063" spans="1:3" x14ac:dyDescent="0.25">
      <c r="A24063">
        <v>10</v>
      </c>
      <c r="B24063" s="1">
        <v>44495</v>
      </c>
      <c r="C24063" t="s">
        <v>326</v>
      </c>
    </row>
    <row r="24064" spans="1:3" x14ac:dyDescent="0.25">
      <c r="A24064">
        <v>9</v>
      </c>
      <c r="B24064" s="1">
        <v>44213</v>
      </c>
      <c r="C24064" t="s">
        <v>327</v>
      </c>
    </row>
    <row r="24065" spans="1:3" x14ac:dyDescent="0.25">
      <c r="A24065">
        <v>2</v>
      </c>
      <c r="B24065" s="1">
        <v>44275</v>
      </c>
      <c r="C24065" t="s">
        <v>326</v>
      </c>
    </row>
    <row r="24066" spans="1:3" x14ac:dyDescent="0.25">
      <c r="A24066">
        <v>4</v>
      </c>
      <c r="B24066" s="1">
        <v>44303</v>
      </c>
      <c r="C24066" t="s">
        <v>324</v>
      </c>
    </row>
    <row r="24067" spans="1:3" x14ac:dyDescent="0.25">
      <c r="A24067">
        <v>10</v>
      </c>
      <c r="B24067" s="1">
        <v>44261</v>
      </c>
      <c r="C24067" t="s">
        <v>329</v>
      </c>
    </row>
    <row r="24068" spans="1:3" x14ac:dyDescent="0.25">
      <c r="A24068">
        <v>1</v>
      </c>
      <c r="B24068" s="1">
        <v>44227</v>
      </c>
      <c r="C24068" t="s">
        <v>326</v>
      </c>
    </row>
    <row r="24069" spans="1:3" x14ac:dyDescent="0.25">
      <c r="A24069">
        <v>3</v>
      </c>
      <c r="B24069" s="1">
        <v>44544</v>
      </c>
      <c r="C24069" t="s">
        <v>327</v>
      </c>
    </row>
    <row r="24070" spans="1:3" x14ac:dyDescent="0.25">
      <c r="A24070">
        <v>4</v>
      </c>
      <c r="B24070" s="1">
        <v>44326</v>
      </c>
      <c r="C24070" t="s">
        <v>327</v>
      </c>
    </row>
    <row r="24071" spans="1:3" x14ac:dyDescent="0.25">
      <c r="A24071">
        <v>1</v>
      </c>
      <c r="B24071" s="1">
        <v>44526</v>
      </c>
      <c r="C24071" t="s">
        <v>328</v>
      </c>
    </row>
    <row r="24072" spans="1:3" x14ac:dyDescent="0.25">
      <c r="A24072">
        <v>6</v>
      </c>
      <c r="B24072" s="1">
        <v>44285</v>
      </c>
      <c r="C24072" t="s">
        <v>327</v>
      </c>
    </row>
    <row r="24073" spans="1:3" x14ac:dyDescent="0.25">
      <c r="A24073">
        <v>1</v>
      </c>
      <c r="B24073" s="1">
        <v>44419</v>
      </c>
      <c r="C24073" t="s">
        <v>324</v>
      </c>
    </row>
    <row r="24074" spans="1:3" x14ac:dyDescent="0.25">
      <c r="A24074">
        <v>8</v>
      </c>
      <c r="B24074" s="1">
        <v>44467</v>
      </c>
      <c r="C24074" t="s">
        <v>329</v>
      </c>
    </row>
    <row r="24075" spans="1:3" x14ac:dyDescent="0.25">
      <c r="A24075">
        <v>1</v>
      </c>
      <c r="B24075" s="1">
        <v>44317</v>
      </c>
      <c r="C24075" t="s">
        <v>324</v>
      </c>
    </row>
    <row r="24076" spans="1:3" x14ac:dyDescent="0.25">
      <c r="A24076">
        <v>8</v>
      </c>
      <c r="B24076" s="1">
        <v>44473</v>
      </c>
      <c r="C24076" t="s">
        <v>325</v>
      </c>
    </row>
    <row r="24077" spans="1:3" x14ac:dyDescent="0.25">
      <c r="A24077">
        <v>4</v>
      </c>
      <c r="B24077" s="1">
        <v>44261</v>
      </c>
      <c r="C24077" t="s">
        <v>329</v>
      </c>
    </row>
    <row r="24078" spans="1:3" x14ac:dyDescent="0.25">
      <c r="A24078">
        <v>8</v>
      </c>
      <c r="B24078" s="1">
        <v>44516</v>
      </c>
      <c r="C24078" t="s">
        <v>325</v>
      </c>
    </row>
    <row r="24079" spans="1:3" x14ac:dyDescent="0.25">
      <c r="A24079">
        <v>2</v>
      </c>
      <c r="B24079" s="1">
        <v>44433</v>
      </c>
      <c r="C24079" t="s">
        <v>324</v>
      </c>
    </row>
    <row r="24080" spans="1:3" x14ac:dyDescent="0.25">
      <c r="A24080">
        <v>2</v>
      </c>
      <c r="B24080" s="1">
        <v>44261</v>
      </c>
      <c r="C24080" t="s">
        <v>325</v>
      </c>
    </row>
    <row r="24081" spans="1:3" x14ac:dyDescent="0.25">
      <c r="A24081">
        <v>1</v>
      </c>
      <c r="B24081" s="1">
        <v>44271</v>
      </c>
      <c r="C24081" t="s">
        <v>324</v>
      </c>
    </row>
    <row r="24082" spans="1:3" x14ac:dyDescent="0.25">
      <c r="A24082">
        <v>4</v>
      </c>
      <c r="B24082" s="1">
        <v>44371</v>
      </c>
      <c r="C24082" t="s">
        <v>329</v>
      </c>
    </row>
    <row r="24083" spans="1:3" x14ac:dyDescent="0.25">
      <c r="A24083">
        <v>5</v>
      </c>
      <c r="B24083" s="1">
        <v>44232</v>
      </c>
      <c r="C24083" t="s">
        <v>324</v>
      </c>
    </row>
    <row r="24084" spans="1:3" x14ac:dyDescent="0.25">
      <c r="A24084">
        <v>1</v>
      </c>
      <c r="B24084" s="1">
        <v>44321</v>
      </c>
      <c r="C24084" t="s">
        <v>327</v>
      </c>
    </row>
    <row r="24085" spans="1:3" x14ac:dyDescent="0.25">
      <c r="A24085">
        <v>7</v>
      </c>
      <c r="B24085" s="1">
        <v>44279</v>
      </c>
      <c r="C24085" t="s">
        <v>325</v>
      </c>
    </row>
    <row r="24086" spans="1:3" x14ac:dyDescent="0.25">
      <c r="A24086">
        <v>6</v>
      </c>
      <c r="B24086" s="1">
        <v>44369</v>
      </c>
      <c r="C24086" t="s">
        <v>327</v>
      </c>
    </row>
    <row r="24087" spans="1:3" x14ac:dyDescent="0.25">
      <c r="A24087">
        <v>3</v>
      </c>
      <c r="B24087" s="1">
        <v>44376</v>
      </c>
      <c r="C24087" t="s">
        <v>328</v>
      </c>
    </row>
    <row r="24088" spans="1:3" x14ac:dyDescent="0.25">
      <c r="A24088">
        <v>8</v>
      </c>
      <c r="B24088" s="1">
        <v>44475</v>
      </c>
      <c r="C24088" t="s">
        <v>329</v>
      </c>
    </row>
    <row r="24089" spans="1:3" x14ac:dyDescent="0.25">
      <c r="A24089">
        <v>9</v>
      </c>
      <c r="B24089" s="1">
        <v>44310</v>
      </c>
      <c r="C24089" t="s">
        <v>329</v>
      </c>
    </row>
    <row r="24090" spans="1:3" x14ac:dyDescent="0.25">
      <c r="A24090">
        <v>8</v>
      </c>
      <c r="B24090" s="1">
        <v>44333</v>
      </c>
      <c r="C24090" t="s">
        <v>329</v>
      </c>
    </row>
    <row r="24091" spans="1:3" x14ac:dyDescent="0.25">
      <c r="A24091">
        <v>6</v>
      </c>
      <c r="B24091" s="1">
        <v>44539</v>
      </c>
      <c r="C24091" t="s">
        <v>326</v>
      </c>
    </row>
    <row r="24092" spans="1:3" x14ac:dyDescent="0.25">
      <c r="A24092">
        <v>5</v>
      </c>
      <c r="B24092" s="1">
        <v>44399</v>
      </c>
      <c r="C24092" t="s">
        <v>329</v>
      </c>
    </row>
    <row r="24093" spans="1:3" x14ac:dyDescent="0.25">
      <c r="A24093">
        <v>4</v>
      </c>
      <c r="B24093" s="1">
        <v>44400</v>
      </c>
      <c r="C24093" t="s">
        <v>324</v>
      </c>
    </row>
    <row r="24094" spans="1:3" x14ac:dyDescent="0.25">
      <c r="A24094">
        <v>8</v>
      </c>
      <c r="B24094" s="1">
        <v>44418</v>
      </c>
      <c r="C24094" t="s">
        <v>326</v>
      </c>
    </row>
    <row r="24095" spans="1:3" x14ac:dyDescent="0.25">
      <c r="A24095">
        <v>6</v>
      </c>
      <c r="B24095" s="1">
        <v>44201</v>
      </c>
      <c r="C24095" t="s">
        <v>328</v>
      </c>
    </row>
    <row r="24096" spans="1:3" x14ac:dyDescent="0.25">
      <c r="A24096">
        <v>8</v>
      </c>
      <c r="B24096" s="1">
        <v>44433</v>
      </c>
      <c r="C24096" t="s">
        <v>328</v>
      </c>
    </row>
    <row r="24097" spans="1:3" x14ac:dyDescent="0.25">
      <c r="A24097">
        <v>8</v>
      </c>
      <c r="B24097" s="1">
        <v>44360</v>
      </c>
      <c r="C24097" t="s">
        <v>326</v>
      </c>
    </row>
    <row r="24098" spans="1:3" x14ac:dyDescent="0.25">
      <c r="A24098">
        <v>7</v>
      </c>
      <c r="B24098" s="1">
        <v>44513</v>
      </c>
      <c r="C24098" t="s">
        <v>329</v>
      </c>
    </row>
    <row r="24099" spans="1:3" x14ac:dyDescent="0.25">
      <c r="A24099">
        <v>7</v>
      </c>
      <c r="B24099" s="1">
        <v>44363</v>
      </c>
      <c r="C24099" t="s">
        <v>328</v>
      </c>
    </row>
    <row r="24100" spans="1:3" x14ac:dyDescent="0.25">
      <c r="A24100">
        <v>1</v>
      </c>
      <c r="B24100" s="1">
        <v>44253</v>
      </c>
      <c r="C24100" t="s">
        <v>325</v>
      </c>
    </row>
    <row r="24101" spans="1:3" x14ac:dyDescent="0.25">
      <c r="A24101">
        <v>1</v>
      </c>
      <c r="B24101" s="1">
        <v>44253</v>
      </c>
      <c r="C24101" t="s">
        <v>326</v>
      </c>
    </row>
    <row r="24102" spans="1:3" x14ac:dyDescent="0.25">
      <c r="A24102">
        <v>2</v>
      </c>
      <c r="B24102" s="1">
        <v>44454</v>
      </c>
      <c r="C24102" t="s">
        <v>324</v>
      </c>
    </row>
    <row r="24103" spans="1:3" x14ac:dyDescent="0.25">
      <c r="A24103">
        <v>10</v>
      </c>
      <c r="B24103" s="1">
        <v>44458</v>
      </c>
      <c r="C24103" t="s">
        <v>325</v>
      </c>
    </row>
    <row r="24104" spans="1:3" x14ac:dyDescent="0.25">
      <c r="A24104">
        <v>3</v>
      </c>
      <c r="B24104" s="1">
        <v>44390</v>
      </c>
      <c r="C24104" t="s">
        <v>326</v>
      </c>
    </row>
    <row r="24105" spans="1:3" x14ac:dyDescent="0.25">
      <c r="A24105">
        <v>1</v>
      </c>
      <c r="B24105" s="1">
        <v>44237</v>
      </c>
      <c r="C24105" t="s">
        <v>329</v>
      </c>
    </row>
    <row r="24106" spans="1:3" x14ac:dyDescent="0.25">
      <c r="A24106">
        <v>10</v>
      </c>
      <c r="B24106" s="1">
        <v>44315</v>
      </c>
      <c r="C24106" t="s">
        <v>327</v>
      </c>
    </row>
    <row r="24107" spans="1:3" x14ac:dyDescent="0.25">
      <c r="A24107">
        <v>6</v>
      </c>
      <c r="B24107" s="1">
        <v>44259</v>
      </c>
      <c r="C24107" t="s">
        <v>327</v>
      </c>
    </row>
    <row r="24108" spans="1:3" x14ac:dyDescent="0.25">
      <c r="A24108">
        <v>6</v>
      </c>
      <c r="B24108" s="1">
        <v>44249</v>
      </c>
      <c r="C24108" t="s">
        <v>327</v>
      </c>
    </row>
    <row r="24109" spans="1:3" x14ac:dyDescent="0.25">
      <c r="A24109">
        <v>1</v>
      </c>
      <c r="B24109" s="1">
        <v>44427</v>
      </c>
      <c r="C24109" t="s">
        <v>329</v>
      </c>
    </row>
    <row r="24110" spans="1:3" x14ac:dyDescent="0.25">
      <c r="A24110">
        <v>8</v>
      </c>
      <c r="B24110" s="1">
        <v>44402</v>
      </c>
      <c r="C24110" t="s">
        <v>324</v>
      </c>
    </row>
    <row r="24111" spans="1:3" x14ac:dyDescent="0.25">
      <c r="A24111">
        <v>6</v>
      </c>
      <c r="B24111" s="1">
        <v>44400</v>
      </c>
      <c r="C24111" t="s">
        <v>327</v>
      </c>
    </row>
    <row r="24112" spans="1:3" x14ac:dyDescent="0.25">
      <c r="A24112">
        <v>9</v>
      </c>
      <c r="B24112" s="1">
        <v>44560</v>
      </c>
      <c r="C24112" t="s">
        <v>328</v>
      </c>
    </row>
    <row r="24113" spans="1:3" x14ac:dyDescent="0.25">
      <c r="A24113">
        <v>6</v>
      </c>
      <c r="B24113" s="1">
        <v>44206</v>
      </c>
      <c r="C24113" t="s">
        <v>325</v>
      </c>
    </row>
    <row r="24114" spans="1:3" x14ac:dyDescent="0.25">
      <c r="A24114">
        <v>10</v>
      </c>
      <c r="B24114" s="1">
        <v>44207</v>
      </c>
      <c r="C24114" t="s">
        <v>326</v>
      </c>
    </row>
    <row r="24115" spans="1:3" x14ac:dyDescent="0.25">
      <c r="A24115">
        <v>4</v>
      </c>
      <c r="B24115" s="1">
        <v>44198</v>
      </c>
      <c r="C24115" t="s">
        <v>327</v>
      </c>
    </row>
    <row r="24116" spans="1:3" x14ac:dyDescent="0.25">
      <c r="A24116">
        <v>1</v>
      </c>
      <c r="B24116" s="1">
        <v>44356</v>
      </c>
      <c r="C24116" t="s">
        <v>328</v>
      </c>
    </row>
    <row r="24117" spans="1:3" x14ac:dyDescent="0.25">
      <c r="A24117">
        <v>4</v>
      </c>
      <c r="B24117" s="1">
        <v>44212</v>
      </c>
      <c r="C24117" t="s">
        <v>327</v>
      </c>
    </row>
    <row r="24118" spans="1:3" x14ac:dyDescent="0.25">
      <c r="A24118">
        <v>3</v>
      </c>
      <c r="B24118" s="1">
        <v>44236</v>
      </c>
      <c r="C24118" t="s">
        <v>325</v>
      </c>
    </row>
    <row r="24119" spans="1:3" x14ac:dyDescent="0.25">
      <c r="A24119">
        <v>5</v>
      </c>
      <c r="B24119" s="1">
        <v>44202</v>
      </c>
      <c r="C24119" t="s">
        <v>324</v>
      </c>
    </row>
    <row r="24120" spans="1:3" x14ac:dyDescent="0.25">
      <c r="A24120">
        <v>4</v>
      </c>
      <c r="B24120" s="1">
        <v>44414</v>
      </c>
      <c r="C24120" t="s">
        <v>329</v>
      </c>
    </row>
    <row r="24121" spans="1:3" x14ac:dyDescent="0.25">
      <c r="A24121">
        <v>6</v>
      </c>
      <c r="B24121" s="1">
        <v>44286</v>
      </c>
      <c r="C24121" t="s">
        <v>326</v>
      </c>
    </row>
    <row r="24122" spans="1:3" x14ac:dyDescent="0.25">
      <c r="A24122">
        <v>1</v>
      </c>
      <c r="B24122" s="1">
        <v>44503</v>
      </c>
      <c r="C24122" t="s">
        <v>327</v>
      </c>
    </row>
    <row r="24123" spans="1:3" x14ac:dyDescent="0.25">
      <c r="A24123">
        <v>8</v>
      </c>
      <c r="B24123" s="1">
        <v>44291</v>
      </c>
      <c r="C24123" t="s">
        <v>324</v>
      </c>
    </row>
    <row r="24124" spans="1:3" x14ac:dyDescent="0.25">
      <c r="A24124">
        <v>2</v>
      </c>
      <c r="B24124" s="1">
        <v>44493</v>
      </c>
      <c r="C24124" t="s">
        <v>329</v>
      </c>
    </row>
    <row r="24125" spans="1:3" x14ac:dyDescent="0.25">
      <c r="A24125">
        <v>7</v>
      </c>
      <c r="B24125" s="1">
        <v>44472</v>
      </c>
      <c r="C24125" t="s">
        <v>326</v>
      </c>
    </row>
    <row r="24126" spans="1:3" x14ac:dyDescent="0.25">
      <c r="A24126">
        <v>8</v>
      </c>
      <c r="B24126" s="1">
        <v>44537</v>
      </c>
      <c r="C24126" t="s">
        <v>325</v>
      </c>
    </row>
    <row r="24127" spans="1:3" x14ac:dyDescent="0.25">
      <c r="A24127">
        <v>5</v>
      </c>
      <c r="B24127" s="1">
        <v>44349</v>
      </c>
      <c r="C24127" t="s">
        <v>329</v>
      </c>
    </row>
    <row r="24128" spans="1:3" x14ac:dyDescent="0.25">
      <c r="A24128">
        <v>10</v>
      </c>
      <c r="B24128" s="1">
        <v>44526</v>
      </c>
      <c r="C24128" t="s">
        <v>324</v>
      </c>
    </row>
    <row r="24129" spans="1:3" x14ac:dyDescent="0.25">
      <c r="A24129">
        <v>8</v>
      </c>
      <c r="B24129" s="1">
        <v>44304</v>
      </c>
      <c r="C24129" t="s">
        <v>324</v>
      </c>
    </row>
    <row r="24130" spans="1:3" x14ac:dyDescent="0.25">
      <c r="A24130">
        <v>3</v>
      </c>
      <c r="B24130" s="1">
        <v>44268</v>
      </c>
      <c r="C24130" t="s">
        <v>324</v>
      </c>
    </row>
    <row r="24131" spans="1:3" x14ac:dyDescent="0.25">
      <c r="A24131">
        <v>3</v>
      </c>
      <c r="B24131" s="1">
        <v>44480</v>
      </c>
      <c r="C24131" t="s">
        <v>325</v>
      </c>
    </row>
    <row r="24132" spans="1:3" x14ac:dyDescent="0.25">
      <c r="A24132">
        <v>8</v>
      </c>
      <c r="B24132" s="1">
        <v>44357</v>
      </c>
      <c r="C24132" t="s">
        <v>325</v>
      </c>
    </row>
    <row r="24133" spans="1:3" x14ac:dyDescent="0.25">
      <c r="A24133">
        <v>9</v>
      </c>
      <c r="B24133" s="1">
        <v>44318</v>
      </c>
      <c r="C24133" t="s">
        <v>324</v>
      </c>
    </row>
    <row r="24134" spans="1:3" x14ac:dyDescent="0.25">
      <c r="A24134">
        <v>3</v>
      </c>
      <c r="B24134" s="1">
        <v>44368</v>
      </c>
      <c r="C24134" t="s">
        <v>329</v>
      </c>
    </row>
    <row r="24135" spans="1:3" x14ac:dyDescent="0.25">
      <c r="A24135">
        <v>7</v>
      </c>
      <c r="B24135" s="1">
        <v>44243</v>
      </c>
      <c r="C24135" t="s">
        <v>327</v>
      </c>
    </row>
    <row r="24136" spans="1:3" x14ac:dyDescent="0.25">
      <c r="A24136">
        <v>4</v>
      </c>
      <c r="B24136" s="1">
        <v>44402</v>
      </c>
      <c r="C24136" t="s">
        <v>328</v>
      </c>
    </row>
    <row r="24137" spans="1:3" x14ac:dyDescent="0.25">
      <c r="A24137">
        <v>8</v>
      </c>
      <c r="B24137" s="1">
        <v>44364</v>
      </c>
      <c r="C24137" t="s">
        <v>324</v>
      </c>
    </row>
    <row r="24138" spans="1:3" x14ac:dyDescent="0.25">
      <c r="A24138">
        <v>3</v>
      </c>
      <c r="B24138" s="1">
        <v>44297</v>
      </c>
      <c r="C24138" t="s">
        <v>326</v>
      </c>
    </row>
    <row r="24139" spans="1:3" x14ac:dyDescent="0.25">
      <c r="A24139">
        <v>6</v>
      </c>
      <c r="B24139" s="1">
        <v>44524</v>
      </c>
      <c r="C24139" t="s">
        <v>325</v>
      </c>
    </row>
    <row r="24140" spans="1:3" x14ac:dyDescent="0.25">
      <c r="A24140">
        <v>6</v>
      </c>
      <c r="B24140" s="1">
        <v>44203</v>
      </c>
      <c r="C24140" t="s">
        <v>324</v>
      </c>
    </row>
    <row r="24141" spans="1:3" x14ac:dyDescent="0.25">
      <c r="A24141">
        <v>7</v>
      </c>
      <c r="B24141" s="1">
        <v>44443</v>
      </c>
      <c r="C24141" t="s">
        <v>326</v>
      </c>
    </row>
    <row r="24142" spans="1:3" x14ac:dyDescent="0.25">
      <c r="A24142">
        <v>1</v>
      </c>
      <c r="B24142" s="1">
        <v>44536</v>
      </c>
      <c r="C24142" t="s">
        <v>326</v>
      </c>
    </row>
    <row r="24143" spans="1:3" x14ac:dyDescent="0.25">
      <c r="A24143">
        <v>9</v>
      </c>
      <c r="B24143" s="1">
        <v>44543</v>
      </c>
      <c r="C24143" t="s">
        <v>327</v>
      </c>
    </row>
    <row r="24144" spans="1:3" x14ac:dyDescent="0.25">
      <c r="A24144">
        <v>5</v>
      </c>
      <c r="B24144" s="1">
        <v>44232</v>
      </c>
      <c r="C24144" t="s">
        <v>326</v>
      </c>
    </row>
    <row r="24145" spans="1:3" x14ac:dyDescent="0.25">
      <c r="A24145">
        <v>7</v>
      </c>
      <c r="B24145" s="1">
        <v>44380</v>
      </c>
      <c r="C24145" t="s">
        <v>329</v>
      </c>
    </row>
    <row r="24146" spans="1:3" x14ac:dyDescent="0.25">
      <c r="A24146">
        <v>4</v>
      </c>
      <c r="B24146" s="1">
        <v>44417</v>
      </c>
      <c r="C24146" t="s">
        <v>326</v>
      </c>
    </row>
    <row r="24147" spans="1:3" x14ac:dyDescent="0.25">
      <c r="A24147">
        <v>7</v>
      </c>
      <c r="B24147" s="1">
        <v>44393</v>
      </c>
      <c r="C24147" t="s">
        <v>329</v>
      </c>
    </row>
    <row r="24148" spans="1:3" x14ac:dyDescent="0.25">
      <c r="A24148">
        <v>6</v>
      </c>
      <c r="B24148" s="1">
        <v>44340</v>
      </c>
      <c r="C24148" t="s">
        <v>326</v>
      </c>
    </row>
    <row r="24149" spans="1:3" x14ac:dyDescent="0.25">
      <c r="A24149">
        <v>10</v>
      </c>
      <c r="B24149" s="1">
        <v>44421</v>
      </c>
      <c r="C24149" t="s">
        <v>328</v>
      </c>
    </row>
    <row r="24150" spans="1:3" x14ac:dyDescent="0.25">
      <c r="A24150">
        <v>6</v>
      </c>
      <c r="B24150" s="1">
        <v>44400</v>
      </c>
      <c r="C24150" t="s">
        <v>326</v>
      </c>
    </row>
    <row r="24151" spans="1:3" x14ac:dyDescent="0.25">
      <c r="A24151">
        <v>2</v>
      </c>
      <c r="B24151" s="1">
        <v>44242</v>
      </c>
      <c r="C24151" t="s">
        <v>327</v>
      </c>
    </row>
    <row r="24152" spans="1:3" x14ac:dyDescent="0.25">
      <c r="A24152">
        <v>2</v>
      </c>
      <c r="B24152" s="1">
        <v>44531</v>
      </c>
      <c r="C24152" t="s">
        <v>327</v>
      </c>
    </row>
    <row r="24153" spans="1:3" x14ac:dyDescent="0.25">
      <c r="A24153">
        <v>3</v>
      </c>
      <c r="B24153" s="1">
        <v>44536</v>
      </c>
      <c r="C24153" t="s">
        <v>327</v>
      </c>
    </row>
    <row r="24154" spans="1:3" x14ac:dyDescent="0.25">
      <c r="A24154">
        <v>9</v>
      </c>
      <c r="B24154" s="1">
        <v>44460</v>
      </c>
      <c r="C24154" t="s">
        <v>326</v>
      </c>
    </row>
    <row r="24155" spans="1:3" x14ac:dyDescent="0.25">
      <c r="A24155">
        <v>4</v>
      </c>
      <c r="B24155" s="1">
        <v>44399</v>
      </c>
      <c r="C24155" t="s">
        <v>326</v>
      </c>
    </row>
    <row r="24156" spans="1:3" x14ac:dyDescent="0.25">
      <c r="A24156">
        <v>5</v>
      </c>
      <c r="B24156" s="1">
        <v>44452</v>
      </c>
      <c r="C24156" t="s">
        <v>324</v>
      </c>
    </row>
    <row r="24157" spans="1:3" x14ac:dyDescent="0.25">
      <c r="A24157">
        <v>2</v>
      </c>
      <c r="B24157" s="1">
        <v>44238</v>
      </c>
      <c r="C24157" t="s">
        <v>329</v>
      </c>
    </row>
    <row r="24158" spans="1:3" x14ac:dyDescent="0.25">
      <c r="A24158">
        <v>6</v>
      </c>
      <c r="B24158" s="1">
        <v>44472</v>
      </c>
      <c r="C24158" t="s">
        <v>327</v>
      </c>
    </row>
    <row r="24159" spans="1:3" x14ac:dyDescent="0.25">
      <c r="A24159">
        <v>7</v>
      </c>
      <c r="B24159" s="1">
        <v>44296</v>
      </c>
      <c r="C24159" t="s">
        <v>327</v>
      </c>
    </row>
    <row r="24160" spans="1:3" x14ac:dyDescent="0.25">
      <c r="A24160">
        <v>2</v>
      </c>
      <c r="B24160" s="1">
        <v>44442</v>
      </c>
      <c r="C24160" t="s">
        <v>326</v>
      </c>
    </row>
    <row r="24161" spans="1:3" x14ac:dyDescent="0.25">
      <c r="A24161">
        <v>10</v>
      </c>
      <c r="B24161" s="1">
        <v>44279</v>
      </c>
      <c r="C24161" t="s">
        <v>325</v>
      </c>
    </row>
    <row r="24162" spans="1:3" x14ac:dyDescent="0.25">
      <c r="A24162">
        <v>5</v>
      </c>
      <c r="B24162" s="1">
        <v>44427</v>
      </c>
      <c r="C24162" t="s">
        <v>327</v>
      </c>
    </row>
    <row r="24163" spans="1:3" x14ac:dyDescent="0.25">
      <c r="A24163">
        <v>10</v>
      </c>
      <c r="B24163" s="1">
        <v>44450</v>
      </c>
      <c r="C24163" t="s">
        <v>329</v>
      </c>
    </row>
    <row r="24164" spans="1:3" x14ac:dyDescent="0.25">
      <c r="A24164">
        <v>4</v>
      </c>
      <c r="B24164" s="1">
        <v>44531</v>
      </c>
      <c r="C24164" t="s">
        <v>325</v>
      </c>
    </row>
    <row r="24165" spans="1:3" x14ac:dyDescent="0.25">
      <c r="A24165">
        <v>9</v>
      </c>
      <c r="B24165" s="1">
        <v>44367</v>
      </c>
      <c r="C24165" t="s">
        <v>325</v>
      </c>
    </row>
    <row r="24166" spans="1:3" x14ac:dyDescent="0.25">
      <c r="A24166">
        <v>5</v>
      </c>
      <c r="B24166" s="1">
        <v>44399</v>
      </c>
      <c r="C24166" t="s">
        <v>324</v>
      </c>
    </row>
    <row r="24167" spans="1:3" x14ac:dyDescent="0.25">
      <c r="A24167">
        <v>10</v>
      </c>
      <c r="B24167" s="1">
        <v>44387</v>
      </c>
      <c r="C24167" t="s">
        <v>327</v>
      </c>
    </row>
    <row r="24168" spans="1:3" x14ac:dyDescent="0.25">
      <c r="A24168">
        <v>3</v>
      </c>
      <c r="B24168" s="1">
        <v>44419</v>
      </c>
      <c r="C24168" t="s">
        <v>325</v>
      </c>
    </row>
    <row r="24169" spans="1:3" x14ac:dyDescent="0.25">
      <c r="A24169">
        <v>4</v>
      </c>
      <c r="B24169" s="1">
        <v>44330</v>
      </c>
      <c r="C24169" t="s">
        <v>329</v>
      </c>
    </row>
    <row r="24170" spans="1:3" x14ac:dyDescent="0.25">
      <c r="A24170">
        <v>6</v>
      </c>
      <c r="B24170" s="1">
        <v>44516</v>
      </c>
      <c r="C24170" t="s">
        <v>328</v>
      </c>
    </row>
    <row r="24171" spans="1:3" x14ac:dyDescent="0.25">
      <c r="A24171">
        <v>5</v>
      </c>
      <c r="B24171" s="1">
        <v>44487</v>
      </c>
      <c r="C24171" t="s">
        <v>326</v>
      </c>
    </row>
    <row r="24172" spans="1:3" x14ac:dyDescent="0.25">
      <c r="A24172">
        <v>3</v>
      </c>
      <c r="B24172" s="1">
        <v>44501</v>
      </c>
      <c r="C24172" t="s">
        <v>324</v>
      </c>
    </row>
    <row r="24173" spans="1:3" x14ac:dyDescent="0.25">
      <c r="A24173">
        <v>3</v>
      </c>
      <c r="B24173" s="1">
        <v>44363</v>
      </c>
      <c r="C24173" t="s">
        <v>327</v>
      </c>
    </row>
    <row r="24174" spans="1:3" x14ac:dyDescent="0.25">
      <c r="A24174">
        <v>10</v>
      </c>
      <c r="B24174" s="1">
        <v>44428</v>
      </c>
      <c r="C24174" t="s">
        <v>327</v>
      </c>
    </row>
    <row r="24175" spans="1:3" x14ac:dyDescent="0.25">
      <c r="A24175">
        <v>6</v>
      </c>
      <c r="B24175" s="1">
        <v>44458</v>
      </c>
      <c r="C24175" t="s">
        <v>325</v>
      </c>
    </row>
    <row r="24176" spans="1:3" x14ac:dyDescent="0.25">
      <c r="A24176">
        <v>5</v>
      </c>
      <c r="B24176" s="1">
        <v>44296</v>
      </c>
      <c r="C24176" t="s">
        <v>325</v>
      </c>
    </row>
    <row r="24177" spans="1:3" x14ac:dyDescent="0.25">
      <c r="A24177">
        <v>10</v>
      </c>
      <c r="B24177" s="1">
        <v>44409</v>
      </c>
      <c r="C24177" t="s">
        <v>328</v>
      </c>
    </row>
    <row r="24178" spans="1:3" x14ac:dyDescent="0.25">
      <c r="A24178">
        <v>8</v>
      </c>
      <c r="B24178" s="1">
        <v>44541</v>
      </c>
      <c r="C24178" t="s">
        <v>326</v>
      </c>
    </row>
    <row r="24179" spans="1:3" x14ac:dyDescent="0.25">
      <c r="A24179">
        <v>1</v>
      </c>
      <c r="B24179" s="1">
        <v>44338</v>
      </c>
      <c r="C24179" t="s">
        <v>324</v>
      </c>
    </row>
    <row r="24180" spans="1:3" x14ac:dyDescent="0.25">
      <c r="A24180">
        <v>5</v>
      </c>
      <c r="B24180" s="1">
        <v>44419</v>
      </c>
      <c r="C24180" t="s">
        <v>329</v>
      </c>
    </row>
    <row r="24181" spans="1:3" x14ac:dyDescent="0.25">
      <c r="A24181">
        <v>8</v>
      </c>
      <c r="B24181" s="1">
        <v>44384</v>
      </c>
      <c r="C24181" t="s">
        <v>326</v>
      </c>
    </row>
    <row r="24182" spans="1:3" x14ac:dyDescent="0.25">
      <c r="A24182">
        <v>3</v>
      </c>
      <c r="B24182" s="1">
        <v>44232</v>
      </c>
      <c r="C24182" t="s">
        <v>329</v>
      </c>
    </row>
    <row r="24183" spans="1:3" x14ac:dyDescent="0.25">
      <c r="A24183">
        <v>5</v>
      </c>
      <c r="B24183" s="1">
        <v>44545</v>
      </c>
      <c r="C24183" t="s">
        <v>329</v>
      </c>
    </row>
    <row r="24184" spans="1:3" x14ac:dyDescent="0.25">
      <c r="A24184">
        <v>3</v>
      </c>
      <c r="B24184" s="1">
        <v>44355</v>
      </c>
      <c r="C24184" t="s">
        <v>324</v>
      </c>
    </row>
    <row r="24185" spans="1:3" x14ac:dyDescent="0.25">
      <c r="A24185">
        <v>7</v>
      </c>
      <c r="B24185" s="1">
        <v>44234</v>
      </c>
      <c r="C24185" t="s">
        <v>329</v>
      </c>
    </row>
    <row r="24186" spans="1:3" x14ac:dyDescent="0.25">
      <c r="A24186">
        <v>3</v>
      </c>
      <c r="B24186" s="1">
        <v>44240</v>
      </c>
      <c r="C24186" t="s">
        <v>324</v>
      </c>
    </row>
    <row r="24187" spans="1:3" x14ac:dyDescent="0.25">
      <c r="A24187">
        <v>3</v>
      </c>
      <c r="B24187" s="1">
        <v>44238</v>
      </c>
      <c r="C24187" t="s">
        <v>326</v>
      </c>
    </row>
    <row r="24188" spans="1:3" x14ac:dyDescent="0.25">
      <c r="A24188">
        <v>4</v>
      </c>
      <c r="B24188" s="1">
        <v>44290</v>
      </c>
      <c r="C24188" t="s">
        <v>326</v>
      </c>
    </row>
    <row r="24189" spans="1:3" x14ac:dyDescent="0.25">
      <c r="A24189">
        <v>3</v>
      </c>
      <c r="B24189" s="1">
        <v>44207</v>
      </c>
      <c r="C24189" t="s">
        <v>328</v>
      </c>
    </row>
    <row r="24190" spans="1:3" x14ac:dyDescent="0.25">
      <c r="A24190">
        <v>3</v>
      </c>
      <c r="B24190" s="1">
        <v>44408</v>
      </c>
      <c r="C24190" t="s">
        <v>328</v>
      </c>
    </row>
    <row r="24191" spans="1:3" x14ac:dyDescent="0.25">
      <c r="A24191">
        <v>4</v>
      </c>
      <c r="B24191" s="1">
        <v>44535</v>
      </c>
      <c r="C24191" t="s">
        <v>328</v>
      </c>
    </row>
    <row r="24192" spans="1:3" x14ac:dyDescent="0.25">
      <c r="A24192">
        <v>7</v>
      </c>
      <c r="B24192" s="1">
        <v>44452</v>
      </c>
      <c r="C24192" t="s">
        <v>328</v>
      </c>
    </row>
    <row r="24193" spans="1:3" x14ac:dyDescent="0.25">
      <c r="A24193">
        <v>2</v>
      </c>
      <c r="B24193" s="1">
        <v>44238</v>
      </c>
      <c r="C24193" t="s">
        <v>329</v>
      </c>
    </row>
    <row r="24194" spans="1:3" x14ac:dyDescent="0.25">
      <c r="A24194">
        <v>6</v>
      </c>
      <c r="B24194" s="1">
        <v>44230</v>
      </c>
      <c r="C24194" t="s">
        <v>328</v>
      </c>
    </row>
    <row r="24195" spans="1:3" x14ac:dyDescent="0.25">
      <c r="A24195">
        <v>2</v>
      </c>
      <c r="B24195" s="1">
        <v>44367</v>
      </c>
      <c r="C24195" t="s">
        <v>324</v>
      </c>
    </row>
    <row r="24196" spans="1:3" x14ac:dyDescent="0.25">
      <c r="A24196">
        <v>3</v>
      </c>
      <c r="B24196" s="1">
        <v>44319</v>
      </c>
      <c r="C24196" t="s">
        <v>329</v>
      </c>
    </row>
    <row r="24197" spans="1:3" x14ac:dyDescent="0.25">
      <c r="A24197">
        <v>4</v>
      </c>
      <c r="B24197" s="1">
        <v>44522</v>
      </c>
      <c r="C24197" t="s">
        <v>328</v>
      </c>
    </row>
    <row r="24198" spans="1:3" x14ac:dyDescent="0.25">
      <c r="A24198">
        <v>8</v>
      </c>
      <c r="B24198" s="1">
        <v>44462</v>
      </c>
      <c r="C24198" t="s">
        <v>326</v>
      </c>
    </row>
    <row r="24199" spans="1:3" x14ac:dyDescent="0.25">
      <c r="A24199">
        <v>5</v>
      </c>
      <c r="B24199" s="1">
        <v>44418</v>
      </c>
      <c r="C24199" t="s">
        <v>326</v>
      </c>
    </row>
    <row r="24200" spans="1:3" x14ac:dyDescent="0.25">
      <c r="A24200">
        <v>10</v>
      </c>
      <c r="B24200" s="1">
        <v>44366</v>
      </c>
      <c r="C24200" t="s">
        <v>324</v>
      </c>
    </row>
    <row r="24201" spans="1:3" x14ac:dyDescent="0.25">
      <c r="A24201">
        <v>1</v>
      </c>
      <c r="B24201" s="1">
        <v>44547</v>
      </c>
      <c r="C24201" t="s">
        <v>327</v>
      </c>
    </row>
    <row r="24202" spans="1:3" x14ac:dyDescent="0.25">
      <c r="A24202">
        <v>8</v>
      </c>
      <c r="B24202" s="1">
        <v>44243</v>
      </c>
      <c r="C24202" t="s">
        <v>326</v>
      </c>
    </row>
    <row r="24203" spans="1:3" x14ac:dyDescent="0.25">
      <c r="A24203">
        <v>8</v>
      </c>
      <c r="B24203" s="1">
        <v>44251</v>
      </c>
      <c r="C24203" t="s">
        <v>329</v>
      </c>
    </row>
    <row r="24204" spans="1:3" x14ac:dyDescent="0.25">
      <c r="A24204">
        <v>6</v>
      </c>
      <c r="B24204" s="1">
        <v>44465</v>
      </c>
      <c r="C24204" t="s">
        <v>327</v>
      </c>
    </row>
    <row r="24205" spans="1:3" x14ac:dyDescent="0.25">
      <c r="A24205">
        <v>3</v>
      </c>
      <c r="B24205" s="1">
        <v>44286</v>
      </c>
      <c r="C24205" t="s">
        <v>328</v>
      </c>
    </row>
    <row r="24206" spans="1:3" x14ac:dyDescent="0.25">
      <c r="A24206">
        <v>10</v>
      </c>
      <c r="B24206" s="1">
        <v>44218</v>
      </c>
      <c r="C24206" t="s">
        <v>326</v>
      </c>
    </row>
    <row r="24207" spans="1:3" x14ac:dyDescent="0.25">
      <c r="A24207">
        <v>2</v>
      </c>
      <c r="B24207" s="1">
        <v>44463</v>
      </c>
      <c r="C24207" t="s">
        <v>329</v>
      </c>
    </row>
    <row r="24208" spans="1:3" x14ac:dyDescent="0.25">
      <c r="A24208">
        <v>5</v>
      </c>
      <c r="B24208" s="1">
        <v>44357</v>
      </c>
      <c r="C24208" t="s">
        <v>328</v>
      </c>
    </row>
    <row r="24209" spans="1:3" x14ac:dyDescent="0.25">
      <c r="A24209">
        <v>2</v>
      </c>
      <c r="B24209" s="1">
        <v>44474</v>
      </c>
      <c r="C24209" t="s">
        <v>325</v>
      </c>
    </row>
    <row r="24210" spans="1:3" x14ac:dyDescent="0.25">
      <c r="A24210">
        <v>10</v>
      </c>
      <c r="B24210" s="1">
        <v>44474</v>
      </c>
      <c r="C24210" t="s">
        <v>324</v>
      </c>
    </row>
    <row r="24211" spans="1:3" x14ac:dyDescent="0.25">
      <c r="A24211">
        <v>10</v>
      </c>
      <c r="B24211" s="1">
        <v>44298</v>
      </c>
      <c r="C24211" t="s">
        <v>328</v>
      </c>
    </row>
    <row r="24212" spans="1:3" x14ac:dyDescent="0.25">
      <c r="A24212">
        <v>10</v>
      </c>
      <c r="B24212" s="1">
        <v>44382</v>
      </c>
      <c r="C24212" t="s">
        <v>328</v>
      </c>
    </row>
    <row r="24213" spans="1:3" x14ac:dyDescent="0.25">
      <c r="A24213">
        <v>6</v>
      </c>
      <c r="B24213" s="1">
        <v>44516</v>
      </c>
      <c r="C24213" t="s">
        <v>329</v>
      </c>
    </row>
    <row r="24214" spans="1:3" x14ac:dyDescent="0.25">
      <c r="A24214">
        <v>6</v>
      </c>
      <c r="B24214" s="1">
        <v>44330</v>
      </c>
      <c r="C24214" t="s">
        <v>326</v>
      </c>
    </row>
    <row r="24215" spans="1:3" x14ac:dyDescent="0.25">
      <c r="A24215">
        <v>3</v>
      </c>
      <c r="B24215" s="1">
        <v>44375</v>
      </c>
      <c r="C24215" t="s">
        <v>326</v>
      </c>
    </row>
    <row r="24216" spans="1:3" x14ac:dyDescent="0.25">
      <c r="A24216">
        <v>8</v>
      </c>
      <c r="B24216" s="1">
        <v>44405</v>
      </c>
      <c r="C24216" t="s">
        <v>327</v>
      </c>
    </row>
    <row r="24217" spans="1:3" x14ac:dyDescent="0.25">
      <c r="A24217">
        <v>1</v>
      </c>
      <c r="B24217" s="1">
        <v>44420</v>
      </c>
      <c r="C24217" t="s">
        <v>326</v>
      </c>
    </row>
    <row r="24218" spans="1:3" x14ac:dyDescent="0.25">
      <c r="A24218">
        <v>5</v>
      </c>
      <c r="B24218" s="1">
        <v>44389</v>
      </c>
      <c r="C24218" t="s">
        <v>325</v>
      </c>
    </row>
    <row r="24219" spans="1:3" x14ac:dyDescent="0.25">
      <c r="A24219">
        <v>4</v>
      </c>
      <c r="B24219" s="1">
        <v>44317</v>
      </c>
      <c r="C24219" t="s">
        <v>327</v>
      </c>
    </row>
    <row r="24220" spans="1:3" x14ac:dyDescent="0.25">
      <c r="A24220">
        <v>2</v>
      </c>
      <c r="B24220" s="1">
        <v>44505</v>
      </c>
      <c r="C24220" t="s">
        <v>329</v>
      </c>
    </row>
    <row r="24221" spans="1:3" x14ac:dyDescent="0.25">
      <c r="A24221">
        <v>8</v>
      </c>
      <c r="B24221" s="1">
        <v>44301</v>
      </c>
      <c r="C24221" t="s">
        <v>328</v>
      </c>
    </row>
    <row r="24222" spans="1:3" x14ac:dyDescent="0.25">
      <c r="A24222">
        <v>5</v>
      </c>
      <c r="B24222" s="1">
        <v>44360</v>
      </c>
      <c r="C24222" t="s">
        <v>324</v>
      </c>
    </row>
    <row r="24223" spans="1:3" x14ac:dyDescent="0.25">
      <c r="A24223">
        <v>6</v>
      </c>
      <c r="B24223" s="1">
        <v>44361</v>
      </c>
      <c r="C24223" t="s">
        <v>325</v>
      </c>
    </row>
    <row r="24224" spans="1:3" x14ac:dyDescent="0.25">
      <c r="A24224">
        <v>7</v>
      </c>
      <c r="B24224" s="1">
        <v>44405</v>
      </c>
      <c r="C24224" t="s">
        <v>324</v>
      </c>
    </row>
    <row r="24225" spans="1:3" x14ac:dyDescent="0.25">
      <c r="A24225">
        <v>8</v>
      </c>
      <c r="B24225" s="1">
        <v>44335</v>
      </c>
      <c r="C24225" t="s">
        <v>324</v>
      </c>
    </row>
    <row r="24226" spans="1:3" x14ac:dyDescent="0.25">
      <c r="A24226">
        <v>7</v>
      </c>
      <c r="B24226" s="1">
        <v>44545</v>
      </c>
      <c r="C24226" t="s">
        <v>325</v>
      </c>
    </row>
    <row r="24227" spans="1:3" x14ac:dyDescent="0.25">
      <c r="A24227">
        <v>6</v>
      </c>
      <c r="B24227" s="1">
        <v>44509</v>
      </c>
      <c r="C24227" t="s">
        <v>326</v>
      </c>
    </row>
    <row r="24228" spans="1:3" x14ac:dyDescent="0.25">
      <c r="A24228">
        <v>5</v>
      </c>
      <c r="B24228" s="1">
        <v>44483</v>
      </c>
      <c r="C24228" t="s">
        <v>325</v>
      </c>
    </row>
    <row r="24229" spans="1:3" x14ac:dyDescent="0.25">
      <c r="A24229">
        <v>9</v>
      </c>
      <c r="B24229" s="1">
        <v>44389</v>
      </c>
      <c r="C24229" t="s">
        <v>327</v>
      </c>
    </row>
    <row r="24230" spans="1:3" x14ac:dyDescent="0.25">
      <c r="A24230">
        <v>6</v>
      </c>
      <c r="B24230" s="1">
        <v>44457</v>
      </c>
      <c r="C24230" t="s">
        <v>325</v>
      </c>
    </row>
    <row r="24231" spans="1:3" x14ac:dyDescent="0.25">
      <c r="A24231">
        <v>8</v>
      </c>
      <c r="B24231" s="1">
        <v>44218</v>
      </c>
      <c r="C24231" t="s">
        <v>325</v>
      </c>
    </row>
    <row r="24232" spans="1:3" x14ac:dyDescent="0.25">
      <c r="A24232">
        <v>3</v>
      </c>
      <c r="B24232" s="1">
        <v>44305</v>
      </c>
      <c r="C24232" t="s">
        <v>326</v>
      </c>
    </row>
    <row r="24233" spans="1:3" x14ac:dyDescent="0.25">
      <c r="A24233">
        <v>10</v>
      </c>
      <c r="B24233" s="1">
        <v>44324</v>
      </c>
      <c r="C24233" t="s">
        <v>328</v>
      </c>
    </row>
    <row r="24234" spans="1:3" x14ac:dyDescent="0.25">
      <c r="A24234">
        <v>8</v>
      </c>
      <c r="B24234" s="1">
        <v>44437</v>
      </c>
      <c r="C24234" t="s">
        <v>327</v>
      </c>
    </row>
    <row r="24235" spans="1:3" x14ac:dyDescent="0.25">
      <c r="A24235">
        <v>10</v>
      </c>
      <c r="B24235" s="1">
        <v>44468</v>
      </c>
      <c r="C24235" t="s">
        <v>327</v>
      </c>
    </row>
    <row r="24236" spans="1:3" x14ac:dyDescent="0.25">
      <c r="A24236">
        <v>2</v>
      </c>
      <c r="B24236" s="1">
        <v>44290</v>
      </c>
      <c r="C24236" t="s">
        <v>329</v>
      </c>
    </row>
    <row r="24237" spans="1:3" x14ac:dyDescent="0.25">
      <c r="A24237">
        <v>6</v>
      </c>
      <c r="B24237" s="1">
        <v>44470</v>
      </c>
      <c r="C24237" t="s">
        <v>326</v>
      </c>
    </row>
    <row r="24238" spans="1:3" x14ac:dyDescent="0.25">
      <c r="A24238">
        <v>2</v>
      </c>
      <c r="B24238" s="1">
        <v>44462</v>
      </c>
      <c r="C24238" t="s">
        <v>324</v>
      </c>
    </row>
    <row r="24239" spans="1:3" x14ac:dyDescent="0.25">
      <c r="A24239">
        <v>7</v>
      </c>
      <c r="B24239" s="1">
        <v>44448</v>
      </c>
      <c r="C24239" t="s">
        <v>325</v>
      </c>
    </row>
    <row r="24240" spans="1:3" x14ac:dyDescent="0.25">
      <c r="A24240">
        <v>3</v>
      </c>
      <c r="B24240" s="1">
        <v>44273</v>
      </c>
      <c r="C24240" t="s">
        <v>328</v>
      </c>
    </row>
    <row r="24241" spans="1:3" x14ac:dyDescent="0.25">
      <c r="A24241">
        <v>10</v>
      </c>
      <c r="B24241" s="1">
        <v>44336</v>
      </c>
      <c r="C24241" t="s">
        <v>325</v>
      </c>
    </row>
    <row r="24242" spans="1:3" x14ac:dyDescent="0.25">
      <c r="A24242">
        <v>8</v>
      </c>
      <c r="B24242" s="1">
        <v>44499</v>
      </c>
      <c r="C24242" t="s">
        <v>329</v>
      </c>
    </row>
    <row r="24243" spans="1:3" x14ac:dyDescent="0.25">
      <c r="A24243">
        <v>2</v>
      </c>
      <c r="B24243" s="1">
        <v>44259</v>
      </c>
      <c r="C24243" t="s">
        <v>325</v>
      </c>
    </row>
    <row r="24244" spans="1:3" x14ac:dyDescent="0.25">
      <c r="A24244">
        <v>2</v>
      </c>
      <c r="B24244" s="1">
        <v>44493</v>
      </c>
      <c r="C24244" t="s">
        <v>327</v>
      </c>
    </row>
    <row r="24245" spans="1:3" x14ac:dyDescent="0.25">
      <c r="A24245">
        <v>6</v>
      </c>
      <c r="B24245" s="1">
        <v>44532</v>
      </c>
      <c r="C24245" t="s">
        <v>327</v>
      </c>
    </row>
    <row r="24246" spans="1:3" x14ac:dyDescent="0.25">
      <c r="A24246">
        <v>5</v>
      </c>
      <c r="B24246" s="1">
        <v>44317</v>
      </c>
      <c r="C24246" t="s">
        <v>329</v>
      </c>
    </row>
    <row r="24247" spans="1:3" x14ac:dyDescent="0.25">
      <c r="A24247">
        <v>4</v>
      </c>
      <c r="B24247" s="1">
        <v>44554</v>
      </c>
      <c r="C24247" t="s">
        <v>324</v>
      </c>
    </row>
    <row r="24248" spans="1:3" x14ac:dyDescent="0.25">
      <c r="A24248">
        <v>1</v>
      </c>
      <c r="B24248" s="1">
        <v>44295</v>
      </c>
      <c r="C24248" t="s">
        <v>325</v>
      </c>
    </row>
    <row r="24249" spans="1:3" x14ac:dyDescent="0.25">
      <c r="A24249">
        <v>1</v>
      </c>
      <c r="B24249" s="1">
        <v>44301</v>
      </c>
      <c r="C24249" t="s">
        <v>328</v>
      </c>
    </row>
    <row r="24250" spans="1:3" x14ac:dyDescent="0.25">
      <c r="A24250">
        <v>6</v>
      </c>
      <c r="B24250" s="1">
        <v>44414</v>
      </c>
      <c r="C24250" t="s">
        <v>324</v>
      </c>
    </row>
    <row r="24251" spans="1:3" x14ac:dyDescent="0.25">
      <c r="A24251">
        <v>8</v>
      </c>
      <c r="B24251" s="1">
        <v>44201</v>
      </c>
      <c r="C24251" t="s">
        <v>325</v>
      </c>
    </row>
    <row r="24252" spans="1:3" x14ac:dyDescent="0.25">
      <c r="A24252">
        <v>3</v>
      </c>
      <c r="B24252" s="1">
        <v>44281</v>
      </c>
      <c r="C24252" t="s">
        <v>325</v>
      </c>
    </row>
    <row r="24253" spans="1:3" x14ac:dyDescent="0.25">
      <c r="A24253">
        <v>10</v>
      </c>
      <c r="B24253" s="1">
        <v>44232</v>
      </c>
      <c r="C24253" t="s">
        <v>326</v>
      </c>
    </row>
    <row r="24254" spans="1:3" x14ac:dyDescent="0.25">
      <c r="A24254">
        <v>4</v>
      </c>
      <c r="B24254" s="1">
        <v>44290</v>
      </c>
      <c r="C24254" t="s">
        <v>329</v>
      </c>
    </row>
    <row r="24255" spans="1:3" x14ac:dyDescent="0.25">
      <c r="A24255">
        <v>3</v>
      </c>
      <c r="B24255" s="1">
        <v>44410</v>
      </c>
      <c r="C24255" t="s">
        <v>324</v>
      </c>
    </row>
    <row r="24256" spans="1:3" x14ac:dyDescent="0.25">
      <c r="A24256">
        <v>6</v>
      </c>
      <c r="B24256" s="1">
        <v>44416</v>
      </c>
      <c r="C24256" t="s">
        <v>326</v>
      </c>
    </row>
    <row r="24257" spans="1:3" x14ac:dyDescent="0.25">
      <c r="A24257">
        <v>3</v>
      </c>
      <c r="B24257" s="1">
        <v>44533</v>
      </c>
      <c r="C24257" t="s">
        <v>324</v>
      </c>
    </row>
    <row r="24258" spans="1:3" x14ac:dyDescent="0.25">
      <c r="A24258">
        <v>5</v>
      </c>
      <c r="B24258" s="1">
        <v>44234</v>
      </c>
      <c r="C24258" t="s">
        <v>327</v>
      </c>
    </row>
    <row r="24259" spans="1:3" x14ac:dyDescent="0.25">
      <c r="A24259">
        <v>3</v>
      </c>
      <c r="B24259" s="1">
        <v>44539</v>
      </c>
      <c r="C24259" t="s">
        <v>324</v>
      </c>
    </row>
    <row r="24260" spans="1:3" x14ac:dyDescent="0.25">
      <c r="A24260">
        <v>5</v>
      </c>
      <c r="B24260" s="1">
        <v>44329</v>
      </c>
      <c r="C24260" t="s">
        <v>328</v>
      </c>
    </row>
    <row r="24261" spans="1:3" x14ac:dyDescent="0.25">
      <c r="A24261">
        <v>10</v>
      </c>
      <c r="B24261" s="1">
        <v>44348</v>
      </c>
      <c r="C24261" t="s">
        <v>329</v>
      </c>
    </row>
    <row r="24262" spans="1:3" x14ac:dyDescent="0.25">
      <c r="A24262">
        <v>1</v>
      </c>
      <c r="B24262" s="1">
        <v>44209</v>
      </c>
      <c r="C24262" t="s">
        <v>328</v>
      </c>
    </row>
    <row r="24263" spans="1:3" x14ac:dyDescent="0.25">
      <c r="A24263">
        <v>2</v>
      </c>
      <c r="B24263" s="1">
        <v>44508</v>
      </c>
      <c r="C24263" t="s">
        <v>327</v>
      </c>
    </row>
    <row r="24264" spans="1:3" x14ac:dyDescent="0.25">
      <c r="A24264">
        <v>8</v>
      </c>
      <c r="B24264" s="1">
        <v>44334</v>
      </c>
      <c r="C24264" t="s">
        <v>328</v>
      </c>
    </row>
    <row r="24265" spans="1:3" x14ac:dyDescent="0.25">
      <c r="A24265">
        <v>10</v>
      </c>
      <c r="B24265" s="1">
        <v>44237</v>
      </c>
      <c r="C24265" t="s">
        <v>325</v>
      </c>
    </row>
    <row r="24266" spans="1:3" x14ac:dyDescent="0.25">
      <c r="A24266">
        <v>9</v>
      </c>
      <c r="B24266" s="1">
        <v>44440</v>
      </c>
      <c r="C24266" t="s">
        <v>328</v>
      </c>
    </row>
    <row r="24267" spans="1:3" x14ac:dyDescent="0.25">
      <c r="A24267">
        <v>6</v>
      </c>
      <c r="B24267" s="1">
        <v>44556</v>
      </c>
      <c r="C24267" t="s">
        <v>327</v>
      </c>
    </row>
    <row r="24268" spans="1:3" x14ac:dyDescent="0.25">
      <c r="A24268">
        <v>8</v>
      </c>
      <c r="B24268" s="1">
        <v>44257</v>
      </c>
      <c r="C24268" t="s">
        <v>326</v>
      </c>
    </row>
    <row r="24269" spans="1:3" x14ac:dyDescent="0.25">
      <c r="A24269">
        <v>1</v>
      </c>
      <c r="B24269" s="1">
        <v>44439</v>
      </c>
      <c r="C24269" t="s">
        <v>326</v>
      </c>
    </row>
    <row r="24270" spans="1:3" x14ac:dyDescent="0.25">
      <c r="A24270">
        <v>3</v>
      </c>
      <c r="B24270" s="1">
        <v>44482</v>
      </c>
      <c r="C24270" t="s">
        <v>327</v>
      </c>
    </row>
    <row r="24271" spans="1:3" x14ac:dyDescent="0.25">
      <c r="A24271">
        <v>3</v>
      </c>
      <c r="B24271" s="1">
        <v>44242</v>
      </c>
      <c r="C24271" t="s">
        <v>324</v>
      </c>
    </row>
    <row r="24272" spans="1:3" x14ac:dyDescent="0.25">
      <c r="A24272">
        <v>2</v>
      </c>
      <c r="B24272" s="1">
        <v>44545</v>
      </c>
      <c r="C24272" t="s">
        <v>329</v>
      </c>
    </row>
    <row r="24273" spans="1:3" x14ac:dyDescent="0.25">
      <c r="A24273">
        <v>9</v>
      </c>
      <c r="B24273" s="1">
        <v>44335</v>
      </c>
      <c r="C24273" t="s">
        <v>326</v>
      </c>
    </row>
    <row r="24274" spans="1:3" x14ac:dyDescent="0.25">
      <c r="A24274">
        <v>1</v>
      </c>
      <c r="B24274" s="1">
        <v>44270</v>
      </c>
      <c r="C24274" t="s">
        <v>325</v>
      </c>
    </row>
    <row r="24275" spans="1:3" x14ac:dyDescent="0.25">
      <c r="A24275">
        <v>5</v>
      </c>
      <c r="B24275" s="1">
        <v>44304</v>
      </c>
      <c r="C24275" t="s">
        <v>329</v>
      </c>
    </row>
    <row r="24276" spans="1:3" x14ac:dyDescent="0.25">
      <c r="A24276">
        <v>10</v>
      </c>
      <c r="B24276" s="1">
        <v>44201</v>
      </c>
      <c r="C24276" t="s">
        <v>324</v>
      </c>
    </row>
    <row r="24277" spans="1:3" x14ac:dyDescent="0.25">
      <c r="A24277">
        <v>1</v>
      </c>
      <c r="B24277" s="1">
        <v>44526</v>
      </c>
      <c r="C24277" t="s">
        <v>329</v>
      </c>
    </row>
    <row r="24278" spans="1:3" x14ac:dyDescent="0.25">
      <c r="A24278">
        <v>4</v>
      </c>
      <c r="B24278" s="1">
        <v>44214</v>
      </c>
      <c r="C24278" t="s">
        <v>324</v>
      </c>
    </row>
    <row r="24279" spans="1:3" x14ac:dyDescent="0.25">
      <c r="A24279">
        <v>10</v>
      </c>
      <c r="B24279" s="1">
        <v>44271</v>
      </c>
      <c r="C24279" t="s">
        <v>328</v>
      </c>
    </row>
    <row r="24280" spans="1:3" x14ac:dyDescent="0.25">
      <c r="A24280">
        <v>3</v>
      </c>
      <c r="B24280" s="1">
        <v>44245</v>
      </c>
      <c r="C24280" t="s">
        <v>327</v>
      </c>
    </row>
    <row r="24281" spans="1:3" x14ac:dyDescent="0.25">
      <c r="A24281">
        <v>2</v>
      </c>
      <c r="B24281" s="1">
        <v>44289</v>
      </c>
      <c r="C24281" t="s">
        <v>327</v>
      </c>
    </row>
    <row r="24282" spans="1:3" x14ac:dyDescent="0.25">
      <c r="A24282">
        <v>2</v>
      </c>
      <c r="B24282" s="1">
        <v>44419</v>
      </c>
      <c r="C24282" t="s">
        <v>326</v>
      </c>
    </row>
    <row r="24283" spans="1:3" x14ac:dyDescent="0.25">
      <c r="A24283">
        <v>7</v>
      </c>
      <c r="B24283" s="1">
        <v>44265</v>
      </c>
      <c r="C24283" t="s">
        <v>324</v>
      </c>
    </row>
    <row r="24284" spans="1:3" x14ac:dyDescent="0.25">
      <c r="A24284">
        <v>1</v>
      </c>
      <c r="B24284" s="1">
        <v>44225</v>
      </c>
      <c r="C24284" t="s">
        <v>327</v>
      </c>
    </row>
    <row r="24285" spans="1:3" x14ac:dyDescent="0.25">
      <c r="A24285">
        <v>9</v>
      </c>
      <c r="B24285" s="1">
        <v>44279</v>
      </c>
      <c r="C24285" t="s">
        <v>326</v>
      </c>
    </row>
    <row r="24286" spans="1:3" x14ac:dyDescent="0.25">
      <c r="A24286">
        <v>1</v>
      </c>
      <c r="B24286" s="1">
        <v>44426</v>
      </c>
      <c r="C24286" t="s">
        <v>329</v>
      </c>
    </row>
    <row r="24287" spans="1:3" x14ac:dyDescent="0.25">
      <c r="A24287">
        <v>7</v>
      </c>
      <c r="B24287" s="1">
        <v>44437</v>
      </c>
      <c r="C24287" t="s">
        <v>328</v>
      </c>
    </row>
    <row r="24288" spans="1:3" x14ac:dyDescent="0.25">
      <c r="A24288">
        <v>1</v>
      </c>
      <c r="B24288" s="1">
        <v>44505</v>
      </c>
      <c r="C24288" t="s">
        <v>325</v>
      </c>
    </row>
    <row r="24289" spans="1:3" x14ac:dyDescent="0.25">
      <c r="A24289">
        <v>6</v>
      </c>
      <c r="B24289" s="1">
        <v>44262</v>
      </c>
      <c r="C24289" t="s">
        <v>324</v>
      </c>
    </row>
    <row r="24290" spans="1:3" x14ac:dyDescent="0.25">
      <c r="A24290">
        <v>10</v>
      </c>
      <c r="B24290" s="1">
        <v>44213</v>
      </c>
      <c r="C24290" t="s">
        <v>325</v>
      </c>
    </row>
    <row r="24291" spans="1:3" x14ac:dyDescent="0.25">
      <c r="A24291">
        <v>6</v>
      </c>
      <c r="B24291" s="1">
        <v>44383</v>
      </c>
      <c r="C24291" t="s">
        <v>327</v>
      </c>
    </row>
    <row r="24292" spans="1:3" x14ac:dyDescent="0.25">
      <c r="A24292">
        <v>7</v>
      </c>
      <c r="B24292" s="1">
        <v>44459</v>
      </c>
      <c r="C24292" t="s">
        <v>328</v>
      </c>
    </row>
    <row r="24293" spans="1:3" x14ac:dyDescent="0.25">
      <c r="A24293">
        <v>6</v>
      </c>
      <c r="B24293" s="1">
        <v>44298</v>
      </c>
      <c r="C24293" t="s">
        <v>329</v>
      </c>
    </row>
    <row r="24294" spans="1:3" x14ac:dyDescent="0.25">
      <c r="A24294">
        <v>3</v>
      </c>
      <c r="B24294" s="1">
        <v>44510</v>
      </c>
      <c r="C24294" t="s">
        <v>328</v>
      </c>
    </row>
    <row r="24295" spans="1:3" x14ac:dyDescent="0.25">
      <c r="A24295">
        <v>6</v>
      </c>
      <c r="B24295" s="1">
        <v>44257</v>
      </c>
      <c r="C24295" t="s">
        <v>326</v>
      </c>
    </row>
    <row r="24296" spans="1:3" x14ac:dyDescent="0.25">
      <c r="A24296">
        <v>2</v>
      </c>
      <c r="B24296" s="1">
        <v>44209</v>
      </c>
      <c r="C24296" t="s">
        <v>324</v>
      </c>
    </row>
    <row r="24297" spans="1:3" x14ac:dyDescent="0.25">
      <c r="A24297">
        <v>10</v>
      </c>
      <c r="B24297" s="1">
        <v>44364</v>
      </c>
      <c r="C24297" t="s">
        <v>325</v>
      </c>
    </row>
    <row r="24298" spans="1:3" x14ac:dyDescent="0.25">
      <c r="A24298">
        <v>6</v>
      </c>
      <c r="B24298" s="1">
        <v>44325</v>
      </c>
      <c r="C24298" t="s">
        <v>325</v>
      </c>
    </row>
    <row r="24299" spans="1:3" x14ac:dyDescent="0.25">
      <c r="A24299">
        <v>9</v>
      </c>
      <c r="B24299" s="1">
        <v>44526</v>
      </c>
      <c r="C24299" t="s">
        <v>326</v>
      </c>
    </row>
    <row r="24300" spans="1:3" x14ac:dyDescent="0.25">
      <c r="A24300">
        <v>4</v>
      </c>
      <c r="B24300" s="1">
        <v>44230</v>
      </c>
      <c r="C24300" t="s">
        <v>326</v>
      </c>
    </row>
    <row r="24301" spans="1:3" x14ac:dyDescent="0.25">
      <c r="A24301">
        <v>2</v>
      </c>
      <c r="B24301" s="1">
        <v>44214</v>
      </c>
      <c r="C24301" t="s">
        <v>324</v>
      </c>
    </row>
    <row r="24302" spans="1:3" x14ac:dyDescent="0.25">
      <c r="A24302">
        <v>2</v>
      </c>
      <c r="B24302" s="1">
        <v>44338</v>
      </c>
      <c r="C24302" t="s">
        <v>327</v>
      </c>
    </row>
    <row r="24303" spans="1:3" x14ac:dyDescent="0.25">
      <c r="A24303">
        <v>9</v>
      </c>
      <c r="B24303" s="1">
        <v>44326</v>
      </c>
      <c r="C24303" t="s">
        <v>325</v>
      </c>
    </row>
    <row r="24304" spans="1:3" x14ac:dyDescent="0.25">
      <c r="A24304">
        <v>7</v>
      </c>
      <c r="B24304" s="1">
        <v>44239</v>
      </c>
      <c r="C24304" t="s">
        <v>325</v>
      </c>
    </row>
    <row r="24305" spans="1:3" x14ac:dyDescent="0.25">
      <c r="A24305">
        <v>2</v>
      </c>
      <c r="B24305" s="1">
        <v>44405</v>
      </c>
      <c r="C24305" t="s">
        <v>326</v>
      </c>
    </row>
    <row r="24306" spans="1:3" x14ac:dyDescent="0.25">
      <c r="A24306">
        <v>6</v>
      </c>
      <c r="B24306" s="1">
        <v>44197</v>
      </c>
      <c r="C24306" t="s">
        <v>325</v>
      </c>
    </row>
    <row r="24307" spans="1:3" x14ac:dyDescent="0.25">
      <c r="A24307">
        <v>5</v>
      </c>
      <c r="B24307" s="1">
        <v>44461</v>
      </c>
      <c r="C24307" t="s">
        <v>324</v>
      </c>
    </row>
    <row r="24308" spans="1:3" x14ac:dyDescent="0.25">
      <c r="A24308">
        <v>6</v>
      </c>
      <c r="B24308" s="1">
        <v>44408</v>
      </c>
      <c r="C24308" t="s">
        <v>329</v>
      </c>
    </row>
    <row r="24309" spans="1:3" x14ac:dyDescent="0.25">
      <c r="A24309">
        <v>4</v>
      </c>
      <c r="B24309" s="1">
        <v>44469</v>
      </c>
      <c r="C24309" t="s">
        <v>325</v>
      </c>
    </row>
    <row r="24310" spans="1:3" x14ac:dyDescent="0.25">
      <c r="A24310">
        <v>9</v>
      </c>
      <c r="B24310" s="1">
        <v>44315</v>
      </c>
      <c r="C24310" t="s">
        <v>327</v>
      </c>
    </row>
    <row r="24311" spans="1:3" x14ac:dyDescent="0.25">
      <c r="A24311">
        <v>4</v>
      </c>
      <c r="B24311" s="1">
        <v>44430</v>
      </c>
      <c r="C24311" t="s">
        <v>327</v>
      </c>
    </row>
    <row r="24312" spans="1:3" x14ac:dyDescent="0.25">
      <c r="A24312">
        <v>8</v>
      </c>
      <c r="B24312" s="1">
        <v>44273</v>
      </c>
      <c r="C24312" t="s">
        <v>324</v>
      </c>
    </row>
    <row r="24313" spans="1:3" x14ac:dyDescent="0.25">
      <c r="A24313">
        <v>8</v>
      </c>
      <c r="B24313" s="1">
        <v>44398</v>
      </c>
      <c r="C24313" t="s">
        <v>325</v>
      </c>
    </row>
    <row r="24314" spans="1:3" x14ac:dyDescent="0.25">
      <c r="A24314">
        <v>8</v>
      </c>
      <c r="B24314" s="1">
        <v>44275</v>
      </c>
      <c r="C24314" t="s">
        <v>324</v>
      </c>
    </row>
    <row r="24315" spans="1:3" x14ac:dyDescent="0.25">
      <c r="A24315">
        <v>3</v>
      </c>
      <c r="B24315" s="1">
        <v>44230</v>
      </c>
      <c r="C24315" t="s">
        <v>327</v>
      </c>
    </row>
    <row r="24316" spans="1:3" x14ac:dyDescent="0.25">
      <c r="A24316">
        <v>3</v>
      </c>
      <c r="B24316" s="1">
        <v>44318</v>
      </c>
      <c r="C24316" t="s">
        <v>326</v>
      </c>
    </row>
    <row r="24317" spans="1:3" x14ac:dyDescent="0.25">
      <c r="A24317">
        <v>7</v>
      </c>
      <c r="B24317" s="1">
        <v>44239</v>
      </c>
      <c r="C24317" t="s">
        <v>327</v>
      </c>
    </row>
    <row r="24318" spans="1:3" x14ac:dyDescent="0.25">
      <c r="A24318">
        <v>5</v>
      </c>
      <c r="B24318" s="1">
        <v>44450</v>
      </c>
      <c r="C24318" t="s">
        <v>325</v>
      </c>
    </row>
    <row r="24319" spans="1:3" x14ac:dyDescent="0.25">
      <c r="A24319">
        <v>7</v>
      </c>
      <c r="B24319" s="1">
        <v>44441</v>
      </c>
      <c r="C24319" t="s">
        <v>324</v>
      </c>
    </row>
    <row r="24320" spans="1:3" x14ac:dyDescent="0.25">
      <c r="A24320">
        <v>4</v>
      </c>
      <c r="B24320" s="1">
        <v>44248</v>
      </c>
      <c r="C24320" t="s">
        <v>327</v>
      </c>
    </row>
    <row r="24321" spans="1:3" x14ac:dyDescent="0.25">
      <c r="A24321">
        <v>2</v>
      </c>
      <c r="B24321" s="1">
        <v>44247</v>
      </c>
      <c r="C24321" t="s">
        <v>325</v>
      </c>
    </row>
    <row r="24322" spans="1:3" x14ac:dyDescent="0.25">
      <c r="A24322">
        <v>5</v>
      </c>
      <c r="B24322" s="1">
        <v>44532</v>
      </c>
      <c r="C24322" t="s">
        <v>328</v>
      </c>
    </row>
    <row r="24323" spans="1:3" x14ac:dyDescent="0.25">
      <c r="A24323">
        <v>10</v>
      </c>
      <c r="B24323" s="1">
        <v>44380</v>
      </c>
      <c r="C24323" t="s">
        <v>329</v>
      </c>
    </row>
    <row r="24324" spans="1:3" x14ac:dyDescent="0.25">
      <c r="A24324">
        <v>1</v>
      </c>
      <c r="B24324" s="1">
        <v>44388</v>
      </c>
      <c r="C24324" t="s">
        <v>328</v>
      </c>
    </row>
    <row r="24325" spans="1:3" x14ac:dyDescent="0.25">
      <c r="A24325">
        <v>10</v>
      </c>
      <c r="B24325" s="1">
        <v>44271</v>
      </c>
      <c r="C24325" t="s">
        <v>329</v>
      </c>
    </row>
    <row r="24326" spans="1:3" x14ac:dyDescent="0.25">
      <c r="A24326">
        <v>2</v>
      </c>
      <c r="B24326" s="1">
        <v>44478</v>
      </c>
      <c r="C24326" t="s">
        <v>328</v>
      </c>
    </row>
    <row r="24327" spans="1:3" x14ac:dyDescent="0.25">
      <c r="A24327">
        <v>9</v>
      </c>
      <c r="B24327" s="1">
        <v>44345</v>
      </c>
      <c r="C24327" t="s">
        <v>328</v>
      </c>
    </row>
    <row r="24328" spans="1:3" x14ac:dyDescent="0.25">
      <c r="A24328">
        <v>3</v>
      </c>
      <c r="B24328" s="1">
        <v>44543</v>
      </c>
      <c r="C24328" t="s">
        <v>324</v>
      </c>
    </row>
    <row r="24329" spans="1:3" x14ac:dyDescent="0.25">
      <c r="A24329">
        <v>10</v>
      </c>
      <c r="B24329" s="1">
        <v>44339</v>
      </c>
      <c r="C24329" t="s">
        <v>324</v>
      </c>
    </row>
    <row r="24330" spans="1:3" x14ac:dyDescent="0.25">
      <c r="A24330">
        <v>10</v>
      </c>
      <c r="B24330" s="1">
        <v>44342</v>
      </c>
      <c r="C24330" t="s">
        <v>324</v>
      </c>
    </row>
    <row r="24331" spans="1:3" x14ac:dyDescent="0.25">
      <c r="A24331">
        <v>9</v>
      </c>
      <c r="B24331" s="1">
        <v>44327</v>
      </c>
      <c r="C24331" t="s">
        <v>325</v>
      </c>
    </row>
    <row r="24332" spans="1:3" x14ac:dyDescent="0.25">
      <c r="A24332">
        <v>1</v>
      </c>
      <c r="B24332" s="1">
        <v>44477</v>
      </c>
      <c r="C24332" t="s">
        <v>325</v>
      </c>
    </row>
    <row r="24333" spans="1:3" x14ac:dyDescent="0.25">
      <c r="A24333">
        <v>7</v>
      </c>
      <c r="B24333" s="1">
        <v>44520</v>
      </c>
      <c r="C24333" t="s">
        <v>325</v>
      </c>
    </row>
    <row r="24334" spans="1:3" x14ac:dyDescent="0.25">
      <c r="A24334">
        <v>3</v>
      </c>
      <c r="B24334" s="1">
        <v>44311</v>
      </c>
      <c r="C24334" t="s">
        <v>325</v>
      </c>
    </row>
    <row r="24335" spans="1:3" x14ac:dyDescent="0.25">
      <c r="A24335">
        <v>5</v>
      </c>
      <c r="B24335" s="1">
        <v>44542</v>
      </c>
      <c r="C24335" t="s">
        <v>326</v>
      </c>
    </row>
    <row r="24336" spans="1:3" x14ac:dyDescent="0.25">
      <c r="A24336">
        <v>9</v>
      </c>
      <c r="B24336" s="1">
        <v>44545</v>
      </c>
      <c r="C24336" t="s">
        <v>326</v>
      </c>
    </row>
    <row r="24337" spans="1:3" x14ac:dyDescent="0.25">
      <c r="A24337">
        <v>7</v>
      </c>
      <c r="B24337" s="1">
        <v>44363</v>
      </c>
      <c r="C24337" t="s">
        <v>328</v>
      </c>
    </row>
    <row r="24338" spans="1:3" x14ac:dyDescent="0.25">
      <c r="A24338">
        <v>3</v>
      </c>
      <c r="B24338" s="1">
        <v>44437</v>
      </c>
      <c r="C24338" t="s">
        <v>326</v>
      </c>
    </row>
    <row r="24339" spans="1:3" x14ac:dyDescent="0.25">
      <c r="A24339">
        <v>3</v>
      </c>
      <c r="B24339" s="1">
        <v>44453</v>
      </c>
      <c r="C24339" t="s">
        <v>324</v>
      </c>
    </row>
    <row r="24340" spans="1:3" x14ac:dyDescent="0.25">
      <c r="A24340">
        <v>7</v>
      </c>
      <c r="B24340" s="1">
        <v>44319</v>
      </c>
      <c r="C24340" t="s">
        <v>327</v>
      </c>
    </row>
    <row r="24341" spans="1:3" x14ac:dyDescent="0.25">
      <c r="A24341">
        <v>9</v>
      </c>
      <c r="B24341" s="1">
        <v>44197</v>
      </c>
      <c r="C24341" t="s">
        <v>327</v>
      </c>
    </row>
    <row r="24342" spans="1:3" x14ac:dyDescent="0.25">
      <c r="A24342">
        <v>8</v>
      </c>
      <c r="B24342" s="1">
        <v>44294</v>
      </c>
      <c r="C24342" t="s">
        <v>324</v>
      </c>
    </row>
    <row r="24343" spans="1:3" x14ac:dyDescent="0.25">
      <c r="A24343">
        <v>4</v>
      </c>
      <c r="B24343" s="1">
        <v>44226</v>
      </c>
      <c r="C24343" t="s">
        <v>329</v>
      </c>
    </row>
    <row r="24344" spans="1:3" x14ac:dyDescent="0.25">
      <c r="A24344">
        <v>4</v>
      </c>
      <c r="B24344" s="1">
        <v>44290</v>
      </c>
      <c r="C24344" t="s">
        <v>325</v>
      </c>
    </row>
    <row r="24345" spans="1:3" x14ac:dyDescent="0.25">
      <c r="A24345">
        <v>3</v>
      </c>
      <c r="B24345" s="1">
        <v>44334</v>
      </c>
      <c r="C24345" t="s">
        <v>325</v>
      </c>
    </row>
    <row r="24346" spans="1:3" x14ac:dyDescent="0.25">
      <c r="A24346">
        <v>9</v>
      </c>
      <c r="B24346" s="1">
        <v>44510</v>
      </c>
      <c r="C24346" t="s">
        <v>325</v>
      </c>
    </row>
    <row r="24347" spans="1:3" x14ac:dyDescent="0.25">
      <c r="A24347">
        <v>1</v>
      </c>
      <c r="B24347" s="1">
        <v>44297</v>
      </c>
      <c r="C24347" t="s">
        <v>326</v>
      </c>
    </row>
    <row r="24348" spans="1:3" x14ac:dyDescent="0.25">
      <c r="A24348">
        <v>5</v>
      </c>
      <c r="B24348" s="1">
        <v>44407</v>
      </c>
      <c r="C24348" t="s">
        <v>326</v>
      </c>
    </row>
    <row r="24349" spans="1:3" x14ac:dyDescent="0.25">
      <c r="A24349">
        <v>1</v>
      </c>
      <c r="B24349" s="1">
        <v>44548</v>
      </c>
      <c r="C24349" t="s">
        <v>329</v>
      </c>
    </row>
    <row r="24350" spans="1:3" x14ac:dyDescent="0.25">
      <c r="A24350">
        <v>3</v>
      </c>
      <c r="B24350" s="1">
        <v>44278</v>
      </c>
      <c r="C24350" t="s">
        <v>327</v>
      </c>
    </row>
    <row r="24351" spans="1:3" x14ac:dyDescent="0.25">
      <c r="A24351">
        <v>5</v>
      </c>
      <c r="B24351" s="1">
        <v>44382</v>
      </c>
      <c r="C24351" t="s">
        <v>328</v>
      </c>
    </row>
    <row r="24352" spans="1:3" x14ac:dyDescent="0.25">
      <c r="A24352">
        <v>6</v>
      </c>
      <c r="B24352" s="1">
        <v>44318</v>
      </c>
      <c r="C24352" t="s">
        <v>325</v>
      </c>
    </row>
    <row r="24353" spans="1:3" x14ac:dyDescent="0.25">
      <c r="A24353">
        <v>2</v>
      </c>
      <c r="B24353" s="1">
        <v>44444</v>
      </c>
      <c r="C24353" t="s">
        <v>329</v>
      </c>
    </row>
    <row r="24354" spans="1:3" x14ac:dyDescent="0.25">
      <c r="A24354">
        <v>10</v>
      </c>
      <c r="B24354" s="1">
        <v>44312</v>
      </c>
      <c r="C24354" t="s">
        <v>325</v>
      </c>
    </row>
    <row r="24355" spans="1:3" x14ac:dyDescent="0.25">
      <c r="A24355">
        <v>8</v>
      </c>
      <c r="B24355" s="1">
        <v>44362</v>
      </c>
      <c r="C24355" t="s">
        <v>326</v>
      </c>
    </row>
    <row r="24356" spans="1:3" x14ac:dyDescent="0.25">
      <c r="A24356">
        <v>3</v>
      </c>
      <c r="B24356" s="1">
        <v>44460</v>
      </c>
      <c r="C24356" t="s">
        <v>328</v>
      </c>
    </row>
    <row r="24357" spans="1:3" x14ac:dyDescent="0.25">
      <c r="A24357">
        <v>6</v>
      </c>
      <c r="B24357" s="1">
        <v>44388</v>
      </c>
      <c r="C24357" t="s">
        <v>328</v>
      </c>
    </row>
    <row r="24358" spans="1:3" x14ac:dyDescent="0.25">
      <c r="A24358">
        <v>6</v>
      </c>
      <c r="B24358" s="1">
        <v>44302</v>
      </c>
      <c r="C24358" t="s">
        <v>328</v>
      </c>
    </row>
    <row r="24359" spans="1:3" x14ac:dyDescent="0.25">
      <c r="A24359">
        <v>7</v>
      </c>
      <c r="B24359" s="1">
        <v>44497</v>
      </c>
      <c r="C24359" t="s">
        <v>326</v>
      </c>
    </row>
    <row r="24360" spans="1:3" x14ac:dyDescent="0.25">
      <c r="A24360">
        <v>5</v>
      </c>
      <c r="B24360" s="1">
        <v>44547</v>
      </c>
      <c r="C24360" t="s">
        <v>326</v>
      </c>
    </row>
    <row r="24361" spans="1:3" x14ac:dyDescent="0.25">
      <c r="A24361">
        <v>1</v>
      </c>
      <c r="B24361" s="1">
        <v>44453</v>
      </c>
      <c r="C24361" t="s">
        <v>328</v>
      </c>
    </row>
    <row r="24362" spans="1:3" x14ac:dyDescent="0.25">
      <c r="A24362">
        <v>8</v>
      </c>
      <c r="B24362" s="1">
        <v>44325</v>
      </c>
      <c r="C24362" t="s">
        <v>328</v>
      </c>
    </row>
    <row r="24363" spans="1:3" x14ac:dyDescent="0.25">
      <c r="A24363">
        <v>9</v>
      </c>
      <c r="B24363" s="1">
        <v>44377</v>
      </c>
      <c r="C24363" t="s">
        <v>326</v>
      </c>
    </row>
    <row r="24364" spans="1:3" x14ac:dyDescent="0.25">
      <c r="A24364">
        <v>4</v>
      </c>
      <c r="B24364" s="1">
        <v>44456</v>
      </c>
      <c r="C24364" t="s">
        <v>325</v>
      </c>
    </row>
    <row r="24365" spans="1:3" x14ac:dyDescent="0.25">
      <c r="A24365">
        <v>10</v>
      </c>
      <c r="B24365" s="1">
        <v>44197</v>
      </c>
      <c r="C24365" t="s">
        <v>328</v>
      </c>
    </row>
    <row r="24366" spans="1:3" x14ac:dyDescent="0.25">
      <c r="A24366">
        <v>10</v>
      </c>
      <c r="B24366" s="1">
        <v>44431</v>
      </c>
      <c r="C24366" t="s">
        <v>326</v>
      </c>
    </row>
    <row r="24367" spans="1:3" x14ac:dyDescent="0.25">
      <c r="A24367">
        <v>3</v>
      </c>
      <c r="B24367" s="1">
        <v>44559</v>
      </c>
      <c r="C24367" t="s">
        <v>326</v>
      </c>
    </row>
    <row r="24368" spans="1:3" x14ac:dyDescent="0.25">
      <c r="A24368">
        <v>6</v>
      </c>
      <c r="B24368" s="1">
        <v>44402</v>
      </c>
      <c r="C24368" t="s">
        <v>329</v>
      </c>
    </row>
    <row r="24369" spans="1:3" x14ac:dyDescent="0.25">
      <c r="A24369">
        <v>9</v>
      </c>
      <c r="B24369" s="1">
        <v>44262</v>
      </c>
      <c r="C24369" t="s">
        <v>325</v>
      </c>
    </row>
    <row r="24370" spans="1:3" x14ac:dyDescent="0.25">
      <c r="A24370">
        <v>2</v>
      </c>
      <c r="B24370" s="1">
        <v>44547</v>
      </c>
      <c r="C24370" t="s">
        <v>329</v>
      </c>
    </row>
    <row r="24371" spans="1:3" x14ac:dyDescent="0.25">
      <c r="A24371">
        <v>2</v>
      </c>
      <c r="B24371" s="1">
        <v>44529</v>
      </c>
      <c r="C24371" t="s">
        <v>326</v>
      </c>
    </row>
    <row r="24372" spans="1:3" x14ac:dyDescent="0.25">
      <c r="A24372">
        <v>6</v>
      </c>
      <c r="B24372" s="1">
        <v>44452</v>
      </c>
      <c r="C24372" t="s">
        <v>327</v>
      </c>
    </row>
    <row r="24373" spans="1:3" x14ac:dyDescent="0.25">
      <c r="A24373">
        <v>10</v>
      </c>
      <c r="B24373" s="1">
        <v>44222</v>
      </c>
      <c r="C24373" t="s">
        <v>328</v>
      </c>
    </row>
    <row r="24374" spans="1:3" x14ac:dyDescent="0.25">
      <c r="A24374">
        <v>1</v>
      </c>
      <c r="B24374" s="1">
        <v>44550</v>
      </c>
      <c r="C24374" t="s">
        <v>326</v>
      </c>
    </row>
    <row r="24375" spans="1:3" x14ac:dyDescent="0.25">
      <c r="A24375">
        <v>10</v>
      </c>
      <c r="B24375" s="1">
        <v>44539</v>
      </c>
      <c r="C24375" t="s">
        <v>329</v>
      </c>
    </row>
    <row r="24376" spans="1:3" x14ac:dyDescent="0.25">
      <c r="A24376">
        <v>10</v>
      </c>
      <c r="B24376" s="1">
        <v>44504</v>
      </c>
      <c r="C24376" t="s">
        <v>326</v>
      </c>
    </row>
    <row r="24377" spans="1:3" x14ac:dyDescent="0.25">
      <c r="A24377">
        <v>9</v>
      </c>
      <c r="B24377" s="1">
        <v>44293</v>
      </c>
      <c r="C24377" t="s">
        <v>328</v>
      </c>
    </row>
    <row r="24378" spans="1:3" x14ac:dyDescent="0.25">
      <c r="A24378">
        <v>8</v>
      </c>
      <c r="B24378" s="1">
        <v>44371</v>
      </c>
      <c r="C24378" t="s">
        <v>325</v>
      </c>
    </row>
    <row r="24379" spans="1:3" x14ac:dyDescent="0.25">
      <c r="A24379">
        <v>4</v>
      </c>
      <c r="B24379" s="1">
        <v>44306</v>
      </c>
      <c r="C24379" t="s">
        <v>325</v>
      </c>
    </row>
    <row r="24380" spans="1:3" x14ac:dyDescent="0.25">
      <c r="A24380">
        <v>9</v>
      </c>
      <c r="B24380" s="1">
        <v>44359</v>
      </c>
      <c r="C24380" t="s">
        <v>325</v>
      </c>
    </row>
    <row r="24381" spans="1:3" x14ac:dyDescent="0.25">
      <c r="A24381">
        <v>1</v>
      </c>
      <c r="B24381" s="1">
        <v>44512</v>
      </c>
      <c r="C24381" t="s">
        <v>324</v>
      </c>
    </row>
    <row r="24382" spans="1:3" x14ac:dyDescent="0.25">
      <c r="A24382">
        <v>10</v>
      </c>
      <c r="B24382" s="1">
        <v>44417</v>
      </c>
      <c r="C24382" t="s">
        <v>329</v>
      </c>
    </row>
    <row r="24383" spans="1:3" x14ac:dyDescent="0.25">
      <c r="A24383">
        <v>5</v>
      </c>
      <c r="B24383" s="1">
        <v>44254</v>
      </c>
      <c r="C24383" t="s">
        <v>326</v>
      </c>
    </row>
    <row r="24384" spans="1:3" x14ac:dyDescent="0.25">
      <c r="A24384">
        <v>10</v>
      </c>
      <c r="B24384" s="1">
        <v>44505</v>
      </c>
      <c r="C24384" t="s">
        <v>329</v>
      </c>
    </row>
    <row r="24385" spans="1:3" x14ac:dyDescent="0.25">
      <c r="A24385">
        <v>1</v>
      </c>
      <c r="B24385" s="1">
        <v>44529</v>
      </c>
      <c r="C24385" t="s">
        <v>328</v>
      </c>
    </row>
    <row r="24386" spans="1:3" x14ac:dyDescent="0.25">
      <c r="A24386">
        <v>6</v>
      </c>
      <c r="B24386" s="1">
        <v>44397</v>
      </c>
      <c r="C24386" t="s">
        <v>324</v>
      </c>
    </row>
    <row r="24387" spans="1:3" x14ac:dyDescent="0.25">
      <c r="A24387">
        <v>1</v>
      </c>
      <c r="B24387" s="1">
        <v>44527</v>
      </c>
      <c r="C24387" t="s">
        <v>325</v>
      </c>
    </row>
    <row r="24388" spans="1:3" x14ac:dyDescent="0.25">
      <c r="A24388">
        <v>1</v>
      </c>
      <c r="B24388" s="1">
        <v>44544</v>
      </c>
      <c r="C24388" t="s">
        <v>325</v>
      </c>
    </row>
    <row r="24389" spans="1:3" x14ac:dyDescent="0.25">
      <c r="A24389">
        <v>6</v>
      </c>
      <c r="B24389" s="1">
        <v>44209</v>
      </c>
      <c r="C24389" t="s">
        <v>327</v>
      </c>
    </row>
    <row r="24390" spans="1:3" x14ac:dyDescent="0.25">
      <c r="A24390">
        <v>2</v>
      </c>
      <c r="B24390" s="1">
        <v>44415</v>
      </c>
      <c r="C24390" t="s">
        <v>326</v>
      </c>
    </row>
    <row r="24391" spans="1:3" x14ac:dyDescent="0.25">
      <c r="A24391">
        <v>5</v>
      </c>
      <c r="B24391" s="1">
        <v>44490</v>
      </c>
      <c r="C24391" t="s">
        <v>329</v>
      </c>
    </row>
    <row r="24392" spans="1:3" x14ac:dyDescent="0.25">
      <c r="A24392">
        <v>9</v>
      </c>
      <c r="B24392" s="1">
        <v>44468</v>
      </c>
      <c r="C24392" t="s">
        <v>328</v>
      </c>
    </row>
    <row r="24393" spans="1:3" x14ac:dyDescent="0.25">
      <c r="A24393">
        <v>9</v>
      </c>
      <c r="B24393" s="1">
        <v>44218</v>
      </c>
      <c r="C24393" t="s">
        <v>326</v>
      </c>
    </row>
    <row r="24394" spans="1:3" x14ac:dyDescent="0.25">
      <c r="A24394">
        <v>2</v>
      </c>
      <c r="B24394" s="1">
        <v>44292</v>
      </c>
      <c r="C24394" t="s">
        <v>324</v>
      </c>
    </row>
    <row r="24395" spans="1:3" x14ac:dyDescent="0.25">
      <c r="A24395">
        <v>5</v>
      </c>
      <c r="B24395" s="1">
        <v>44326</v>
      </c>
      <c r="C24395" t="s">
        <v>324</v>
      </c>
    </row>
    <row r="24396" spans="1:3" x14ac:dyDescent="0.25">
      <c r="A24396">
        <v>7</v>
      </c>
      <c r="B24396" s="1">
        <v>44284</v>
      </c>
      <c r="C24396" t="s">
        <v>327</v>
      </c>
    </row>
    <row r="24397" spans="1:3" x14ac:dyDescent="0.25">
      <c r="A24397">
        <v>7</v>
      </c>
      <c r="B24397" s="1">
        <v>44552</v>
      </c>
      <c r="C24397" t="s">
        <v>327</v>
      </c>
    </row>
    <row r="24398" spans="1:3" x14ac:dyDescent="0.25">
      <c r="A24398">
        <v>2</v>
      </c>
      <c r="B24398" s="1">
        <v>44200</v>
      </c>
      <c r="C24398" t="s">
        <v>328</v>
      </c>
    </row>
    <row r="24399" spans="1:3" x14ac:dyDescent="0.25">
      <c r="A24399">
        <v>3</v>
      </c>
      <c r="B24399" s="1">
        <v>44199</v>
      </c>
      <c r="C24399" t="s">
        <v>328</v>
      </c>
    </row>
    <row r="24400" spans="1:3" x14ac:dyDescent="0.25">
      <c r="A24400">
        <v>10</v>
      </c>
      <c r="B24400" s="1">
        <v>44476</v>
      </c>
      <c r="C24400" t="s">
        <v>329</v>
      </c>
    </row>
    <row r="24401" spans="1:3" x14ac:dyDescent="0.25">
      <c r="A24401">
        <v>8</v>
      </c>
      <c r="B24401" s="1">
        <v>44371</v>
      </c>
      <c r="C24401" t="s">
        <v>328</v>
      </c>
    </row>
    <row r="24402" spans="1:3" x14ac:dyDescent="0.25">
      <c r="A24402">
        <v>4</v>
      </c>
      <c r="B24402" s="1">
        <v>44506</v>
      </c>
      <c r="C24402" t="s">
        <v>326</v>
      </c>
    </row>
    <row r="24403" spans="1:3" x14ac:dyDescent="0.25">
      <c r="A24403">
        <v>5</v>
      </c>
      <c r="B24403" s="1">
        <v>44480</v>
      </c>
      <c r="C24403" t="s">
        <v>328</v>
      </c>
    </row>
    <row r="24404" spans="1:3" x14ac:dyDescent="0.25">
      <c r="A24404">
        <v>8</v>
      </c>
      <c r="B24404" s="1">
        <v>44249</v>
      </c>
      <c r="C24404" t="s">
        <v>324</v>
      </c>
    </row>
    <row r="24405" spans="1:3" x14ac:dyDescent="0.25">
      <c r="A24405">
        <v>1</v>
      </c>
      <c r="B24405" s="1">
        <v>44542</v>
      </c>
      <c r="C24405" t="s">
        <v>325</v>
      </c>
    </row>
    <row r="24406" spans="1:3" x14ac:dyDescent="0.25">
      <c r="A24406">
        <v>9</v>
      </c>
      <c r="B24406" s="1">
        <v>44528</v>
      </c>
      <c r="C24406" t="s">
        <v>324</v>
      </c>
    </row>
    <row r="24407" spans="1:3" x14ac:dyDescent="0.25">
      <c r="A24407">
        <v>1</v>
      </c>
      <c r="B24407" s="1">
        <v>44441</v>
      </c>
      <c r="C24407" t="s">
        <v>324</v>
      </c>
    </row>
    <row r="24408" spans="1:3" x14ac:dyDescent="0.25">
      <c r="A24408">
        <v>4</v>
      </c>
      <c r="B24408" s="1">
        <v>44319</v>
      </c>
      <c r="C24408" t="s">
        <v>328</v>
      </c>
    </row>
    <row r="24409" spans="1:3" x14ac:dyDescent="0.25">
      <c r="A24409">
        <v>8</v>
      </c>
      <c r="B24409" s="1">
        <v>44307</v>
      </c>
      <c r="C24409" t="s">
        <v>324</v>
      </c>
    </row>
    <row r="24410" spans="1:3" x14ac:dyDescent="0.25">
      <c r="A24410">
        <v>7</v>
      </c>
      <c r="B24410" s="1">
        <v>44201</v>
      </c>
      <c r="C24410" t="s">
        <v>326</v>
      </c>
    </row>
    <row r="24411" spans="1:3" x14ac:dyDescent="0.25">
      <c r="A24411">
        <v>2</v>
      </c>
      <c r="B24411" s="1">
        <v>44276</v>
      </c>
      <c r="C24411" t="s">
        <v>328</v>
      </c>
    </row>
    <row r="24412" spans="1:3" x14ac:dyDescent="0.25">
      <c r="A24412">
        <v>1</v>
      </c>
      <c r="B24412" s="1">
        <v>44501</v>
      </c>
      <c r="C24412" t="s">
        <v>325</v>
      </c>
    </row>
    <row r="24413" spans="1:3" x14ac:dyDescent="0.25">
      <c r="A24413">
        <v>8</v>
      </c>
      <c r="B24413" s="1">
        <v>44330</v>
      </c>
      <c r="C24413" t="s">
        <v>327</v>
      </c>
    </row>
    <row r="24414" spans="1:3" x14ac:dyDescent="0.25">
      <c r="A24414">
        <v>3</v>
      </c>
      <c r="B24414" s="1">
        <v>44520</v>
      </c>
      <c r="C24414" t="s">
        <v>325</v>
      </c>
    </row>
    <row r="24415" spans="1:3" x14ac:dyDescent="0.25">
      <c r="A24415">
        <v>3</v>
      </c>
      <c r="B24415" s="1">
        <v>44441</v>
      </c>
      <c r="C24415" t="s">
        <v>324</v>
      </c>
    </row>
    <row r="24416" spans="1:3" x14ac:dyDescent="0.25">
      <c r="A24416">
        <v>1</v>
      </c>
      <c r="B24416" s="1">
        <v>44458</v>
      </c>
      <c r="C24416" t="s">
        <v>327</v>
      </c>
    </row>
    <row r="24417" spans="1:3" x14ac:dyDescent="0.25">
      <c r="A24417">
        <v>10</v>
      </c>
      <c r="B24417" s="1">
        <v>44558</v>
      </c>
      <c r="C24417" t="s">
        <v>329</v>
      </c>
    </row>
    <row r="24418" spans="1:3" x14ac:dyDescent="0.25">
      <c r="A24418">
        <v>5</v>
      </c>
      <c r="B24418" s="1">
        <v>44532</v>
      </c>
      <c r="C24418" t="s">
        <v>324</v>
      </c>
    </row>
    <row r="24419" spans="1:3" x14ac:dyDescent="0.25">
      <c r="A24419">
        <v>1</v>
      </c>
      <c r="B24419" s="1">
        <v>44352</v>
      </c>
      <c r="C24419" t="s">
        <v>328</v>
      </c>
    </row>
    <row r="24420" spans="1:3" x14ac:dyDescent="0.25">
      <c r="A24420">
        <v>7</v>
      </c>
      <c r="B24420" s="1">
        <v>44517</v>
      </c>
      <c r="C24420" t="s">
        <v>325</v>
      </c>
    </row>
    <row r="24421" spans="1:3" x14ac:dyDescent="0.25">
      <c r="A24421">
        <v>10</v>
      </c>
      <c r="B24421" s="1">
        <v>44297</v>
      </c>
      <c r="C24421" t="s">
        <v>327</v>
      </c>
    </row>
    <row r="24422" spans="1:3" x14ac:dyDescent="0.25">
      <c r="A24422">
        <v>6</v>
      </c>
      <c r="B24422" s="1">
        <v>44291</v>
      </c>
      <c r="C24422" t="s">
        <v>328</v>
      </c>
    </row>
    <row r="24423" spans="1:3" x14ac:dyDescent="0.25">
      <c r="A24423">
        <v>4</v>
      </c>
      <c r="B24423" s="1">
        <v>44396</v>
      </c>
      <c r="C24423" t="s">
        <v>326</v>
      </c>
    </row>
    <row r="24424" spans="1:3" x14ac:dyDescent="0.25">
      <c r="A24424">
        <v>1</v>
      </c>
      <c r="B24424" s="1">
        <v>44358</v>
      </c>
      <c r="C24424" t="s">
        <v>325</v>
      </c>
    </row>
    <row r="24425" spans="1:3" x14ac:dyDescent="0.25">
      <c r="A24425">
        <v>8</v>
      </c>
      <c r="B24425" s="1">
        <v>44433</v>
      </c>
      <c r="C24425" t="s">
        <v>326</v>
      </c>
    </row>
    <row r="24426" spans="1:3" x14ac:dyDescent="0.25">
      <c r="A24426">
        <v>10</v>
      </c>
      <c r="B24426" s="1">
        <v>44215</v>
      </c>
      <c r="C24426" t="s">
        <v>327</v>
      </c>
    </row>
    <row r="24427" spans="1:3" x14ac:dyDescent="0.25">
      <c r="A24427">
        <v>10</v>
      </c>
      <c r="B24427" s="1">
        <v>44471</v>
      </c>
      <c r="C24427" t="s">
        <v>329</v>
      </c>
    </row>
    <row r="24428" spans="1:3" x14ac:dyDescent="0.25">
      <c r="A24428">
        <v>8</v>
      </c>
      <c r="B24428" s="1">
        <v>44554</v>
      </c>
      <c r="C24428" t="s">
        <v>327</v>
      </c>
    </row>
    <row r="24429" spans="1:3" x14ac:dyDescent="0.25">
      <c r="A24429">
        <v>8</v>
      </c>
      <c r="B24429" s="1">
        <v>44303</v>
      </c>
      <c r="C24429" t="s">
        <v>325</v>
      </c>
    </row>
    <row r="24430" spans="1:3" x14ac:dyDescent="0.25">
      <c r="A24430">
        <v>10</v>
      </c>
      <c r="B24430" s="1">
        <v>44438</v>
      </c>
      <c r="C24430" t="s">
        <v>327</v>
      </c>
    </row>
    <row r="24431" spans="1:3" x14ac:dyDescent="0.25">
      <c r="A24431">
        <v>3</v>
      </c>
      <c r="B24431" s="1">
        <v>44223</v>
      </c>
      <c r="C24431" t="s">
        <v>328</v>
      </c>
    </row>
    <row r="24432" spans="1:3" x14ac:dyDescent="0.25">
      <c r="A24432">
        <v>4</v>
      </c>
      <c r="B24432" s="1">
        <v>44452</v>
      </c>
      <c r="C24432" t="s">
        <v>328</v>
      </c>
    </row>
    <row r="24433" spans="1:3" x14ac:dyDescent="0.25">
      <c r="A24433">
        <v>9</v>
      </c>
      <c r="B24433" s="1">
        <v>44213</v>
      </c>
      <c r="C24433" t="s">
        <v>327</v>
      </c>
    </row>
    <row r="24434" spans="1:3" x14ac:dyDescent="0.25">
      <c r="A24434">
        <v>7</v>
      </c>
      <c r="B24434" s="1">
        <v>44398</v>
      </c>
      <c r="C24434" t="s">
        <v>324</v>
      </c>
    </row>
    <row r="24435" spans="1:3" x14ac:dyDescent="0.25">
      <c r="A24435">
        <v>4</v>
      </c>
      <c r="B24435" s="1">
        <v>44372</v>
      </c>
      <c r="C24435" t="s">
        <v>329</v>
      </c>
    </row>
    <row r="24436" spans="1:3" x14ac:dyDescent="0.25">
      <c r="A24436">
        <v>3</v>
      </c>
      <c r="B24436" s="1">
        <v>44293</v>
      </c>
      <c r="C24436" t="s">
        <v>325</v>
      </c>
    </row>
    <row r="24437" spans="1:3" x14ac:dyDescent="0.25">
      <c r="A24437">
        <v>1</v>
      </c>
      <c r="B24437" s="1">
        <v>44398</v>
      </c>
      <c r="C24437" t="s">
        <v>324</v>
      </c>
    </row>
    <row r="24438" spans="1:3" x14ac:dyDescent="0.25">
      <c r="A24438">
        <v>10</v>
      </c>
      <c r="B24438" s="1">
        <v>44486</v>
      </c>
      <c r="C24438" t="s">
        <v>325</v>
      </c>
    </row>
    <row r="24439" spans="1:3" x14ac:dyDescent="0.25">
      <c r="A24439">
        <v>6</v>
      </c>
      <c r="B24439" s="1">
        <v>44344</v>
      </c>
      <c r="C24439" t="s">
        <v>326</v>
      </c>
    </row>
    <row r="24440" spans="1:3" x14ac:dyDescent="0.25">
      <c r="A24440">
        <v>3</v>
      </c>
      <c r="B24440" s="1">
        <v>44197</v>
      </c>
      <c r="C24440" t="s">
        <v>329</v>
      </c>
    </row>
    <row r="24441" spans="1:3" x14ac:dyDescent="0.25">
      <c r="A24441">
        <v>7</v>
      </c>
      <c r="B24441" s="1">
        <v>44316</v>
      </c>
      <c r="C24441" t="s">
        <v>327</v>
      </c>
    </row>
    <row r="24442" spans="1:3" x14ac:dyDescent="0.25">
      <c r="A24442">
        <v>4</v>
      </c>
      <c r="B24442" s="1">
        <v>44275</v>
      </c>
      <c r="C24442" t="s">
        <v>324</v>
      </c>
    </row>
    <row r="24443" spans="1:3" x14ac:dyDescent="0.25">
      <c r="A24443">
        <v>2</v>
      </c>
      <c r="B24443" s="1">
        <v>44338</v>
      </c>
      <c r="C24443" t="s">
        <v>329</v>
      </c>
    </row>
    <row r="24444" spans="1:3" x14ac:dyDescent="0.25">
      <c r="A24444">
        <v>2</v>
      </c>
      <c r="B24444" s="1">
        <v>44241</v>
      </c>
      <c r="C24444" t="s">
        <v>326</v>
      </c>
    </row>
    <row r="24445" spans="1:3" x14ac:dyDescent="0.25">
      <c r="A24445">
        <v>2</v>
      </c>
      <c r="B24445" s="1">
        <v>44232</v>
      </c>
      <c r="C24445" t="s">
        <v>325</v>
      </c>
    </row>
    <row r="24446" spans="1:3" x14ac:dyDescent="0.25">
      <c r="A24446">
        <v>3</v>
      </c>
      <c r="B24446" s="1">
        <v>44322</v>
      </c>
      <c r="C24446" t="s">
        <v>329</v>
      </c>
    </row>
    <row r="24447" spans="1:3" x14ac:dyDescent="0.25">
      <c r="A24447">
        <v>7</v>
      </c>
      <c r="B24447" s="1">
        <v>44219</v>
      </c>
      <c r="C24447" t="s">
        <v>324</v>
      </c>
    </row>
    <row r="24448" spans="1:3" x14ac:dyDescent="0.25">
      <c r="A24448">
        <v>10</v>
      </c>
      <c r="B24448" s="1">
        <v>44362</v>
      </c>
      <c r="C24448" t="s">
        <v>329</v>
      </c>
    </row>
    <row r="24449" spans="1:3" x14ac:dyDescent="0.25">
      <c r="A24449">
        <v>9</v>
      </c>
      <c r="B24449" s="1">
        <v>44453</v>
      </c>
      <c r="C24449" t="s">
        <v>328</v>
      </c>
    </row>
    <row r="24450" spans="1:3" x14ac:dyDescent="0.25">
      <c r="A24450">
        <v>1</v>
      </c>
      <c r="B24450" s="1">
        <v>44284</v>
      </c>
      <c r="C24450" t="s">
        <v>327</v>
      </c>
    </row>
    <row r="24451" spans="1:3" x14ac:dyDescent="0.25">
      <c r="A24451">
        <v>9</v>
      </c>
      <c r="B24451" s="1">
        <v>44246</v>
      </c>
      <c r="C24451" t="s">
        <v>325</v>
      </c>
    </row>
    <row r="24452" spans="1:3" x14ac:dyDescent="0.25">
      <c r="A24452">
        <v>6</v>
      </c>
      <c r="B24452" s="1">
        <v>44372</v>
      </c>
      <c r="C24452" t="s">
        <v>329</v>
      </c>
    </row>
    <row r="24453" spans="1:3" x14ac:dyDescent="0.25">
      <c r="A24453">
        <v>2</v>
      </c>
      <c r="B24453" s="1">
        <v>44387</v>
      </c>
      <c r="C24453" t="s">
        <v>329</v>
      </c>
    </row>
    <row r="24454" spans="1:3" x14ac:dyDescent="0.25">
      <c r="A24454">
        <v>2</v>
      </c>
      <c r="B24454" s="1">
        <v>44234</v>
      </c>
      <c r="C24454" t="s">
        <v>328</v>
      </c>
    </row>
    <row r="24455" spans="1:3" x14ac:dyDescent="0.25">
      <c r="A24455">
        <v>10</v>
      </c>
      <c r="B24455" s="1">
        <v>44483</v>
      </c>
      <c r="C24455" t="s">
        <v>329</v>
      </c>
    </row>
    <row r="24456" spans="1:3" x14ac:dyDescent="0.25">
      <c r="A24456">
        <v>9</v>
      </c>
      <c r="B24456" s="1">
        <v>44501</v>
      </c>
      <c r="C24456" t="s">
        <v>325</v>
      </c>
    </row>
    <row r="24457" spans="1:3" x14ac:dyDescent="0.25">
      <c r="A24457">
        <v>10</v>
      </c>
      <c r="B24457" s="1">
        <v>44269</v>
      </c>
      <c r="C24457" t="s">
        <v>326</v>
      </c>
    </row>
    <row r="24458" spans="1:3" x14ac:dyDescent="0.25">
      <c r="A24458">
        <v>10</v>
      </c>
      <c r="B24458" s="1">
        <v>44500</v>
      </c>
      <c r="C24458" t="s">
        <v>324</v>
      </c>
    </row>
    <row r="24459" spans="1:3" x14ac:dyDescent="0.25">
      <c r="A24459">
        <v>1</v>
      </c>
      <c r="B24459" s="1">
        <v>44461</v>
      </c>
      <c r="C24459" t="s">
        <v>326</v>
      </c>
    </row>
    <row r="24460" spans="1:3" x14ac:dyDescent="0.25">
      <c r="A24460">
        <v>5</v>
      </c>
      <c r="B24460" s="1">
        <v>44262</v>
      </c>
      <c r="C24460" t="s">
        <v>327</v>
      </c>
    </row>
    <row r="24461" spans="1:3" x14ac:dyDescent="0.25">
      <c r="A24461">
        <v>1</v>
      </c>
      <c r="B24461" s="1">
        <v>44439</v>
      </c>
      <c r="C24461" t="s">
        <v>326</v>
      </c>
    </row>
    <row r="24462" spans="1:3" x14ac:dyDescent="0.25">
      <c r="A24462">
        <v>4</v>
      </c>
      <c r="B24462" s="1">
        <v>44256</v>
      </c>
      <c r="C24462" t="s">
        <v>327</v>
      </c>
    </row>
    <row r="24463" spans="1:3" x14ac:dyDescent="0.25">
      <c r="A24463">
        <v>2</v>
      </c>
      <c r="B24463" s="1">
        <v>44243</v>
      </c>
      <c r="C24463" t="s">
        <v>325</v>
      </c>
    </row>
    <row r="24464" spans="1:3" x14ac:dyDescent="0.25">
      <c r="A24464">
        <v>1</v>
      </c>
      <c r="B24464" s="1">
        <v>44294</v>
      </c>
      <c r="C24464" t="s">
        <v>329</v>
      </c>
    </row>
    <row r="24465" spans="1:3" x14ac:dyDescent="0.25">
      <c r="A24465">
        <v>7</v>
      </c>
      <c r="B24465" s="1">
        <v>44322</v>
      </c>
      <c r="C24465" t="s">
        <v>327</v>
      </c>
    </row>
    <row r="24466" spans="1:3" x14ac:dyDescent="0.25">
      <c r="A24466">
        <v>8</v>
      </c>
      <c r="B24466" s="1">
        <v>44460</v>
      </c>
      <c r="C24466" t="s">
        <v>326</v>
      </c>
    </row>
    <row r="24467" spans="1:3" x14ac:dyDescent="0.25">
      <c r="A24467">
        <v>8</v>
      </c>
      <c r="B24467" s="1">
        <v>44386</v>
      </c>
      <c r="C24467" t="s">
        <v>328</v>
      </c>
    </row>
    <row r="24468" spans="1:3" x14ac:dyDescent="0.25">
      <c r="A24468">
        <v>3</v>
      </c>
      <c r="B24468" s="1">
        <v>44451</v>
      </c>
      <c r="C24468" t="s">
        <v>324</v>
      </c>
    </row>
    <row r="24469" spans="1:3" x14ac:dyDescent="0.25">
      <c r="A24469">
        <v>5</v>
      </c>
      <c r="B24469" s="1">
        <v>44225</v>
      </c>
      <c r="C24469" t="s">
        <v>329</v>
      </c>
    </row>
    <row r="24470" spans="1:3" x14ac:dyDescent="0.25">
      <c r="A24470">
        <v>1</v>
      </c>
      <c r="B24470" s="1">
        <v>44552</v>
      </c>
      <c r="C24470" t="s">
        <v>327</v>
      </c>
    </row>
    <row r="24471" spans="1:3" x14ac:dyDescent="0.25">
      <c r="A24471">
        <v>10</v>
      </c>
      <c r="B24471" s="1">
        <v>44307</v>
      </c>
      <c r="C24471" t="s">
        <v>324</v>
      </c>
    </row>
    <row r="24472" spans="1:3" x14ac:dyDescent="0.25">
      <c r="A24472">
        <v>1</v>
      </c>
      <c r="B24472" s="1">
        <v>44490</v>
      </c>
      <c r="C24472" t="s">
        <v>326</v>
      </c>
    </row>
    <row r="24473" spans="1:3" x14ac:dyDescent="0.25">
      <c r="A24473">
        <v>5</v>
      </c>
      <c r="B24473" s="1">
        <v>44537</v>
      </c>
      <c r="C24473" t="s">
        <v>325</v>
      </c>
    </row>
    <row r="24474" spans="1:3" x14ac:dyDescent="0.25">
      <c r="A24474">
        <v>9</v>
      </c>
      <c r="B24474" s="1">
        <v>44378</v>
      </c>
      <c r="C24474" t="s">
        <v>324</v>
      </c>
    </row>
    <row r="24475" spans="1:3" x14ac:dyDescent="0.25">
      <c r="A24475">
        <v>2</v>
      </c>
      <c r="B24475" s="1">
        <v>44309</v>
      </c>
      <c r="C24475" t="s">
        <v>329</v>
      </c>
    </row>
    <row r="24476" spans="1:3" x14ac:dyDescent="0.25">
      <c r="A24476">
        <v>9</v>
      </c>
      <c r="B24476" s="1">
        <v>44416</v>
      </c>
      <c r="C24476" t="s">
        <v>325</v>
      </c>
    </row>
    <row r="24477" spans="1:3" x14ac:dyDescent="0.25">
      <c r="A24477">
        <v>2</v>
      </c>
      <c r="B24477" s="1">
        <v>44328</v>
      </c>
      <c r="C24477" t="s">
        <v>326</v>
      </c>
    </row>
    <row r="24478" spans="1:3" x14ac:dyDescent="0.25">
      <c r="A24478">
        <v>9</v>
      </c>
      <c r="B24478" s="1">
        <v>44264</v>
      </c>
      <c r="C24478" t="s">
        <v>324</v>
      </c>
    </row>
    <row r="24479" spans="1:3" x14ac:dyDescent="0.25">
      <c r="A24479">
        <v>6</v>
      </c>
      <c r="B24479" s="1">
        <v>44284</v>
      </c>
      <c r="C24479" t="s">
        <v>327</v>
      </c>
    </row>
    <row r="24480" spans="1:3" x14ac:dyDescent="0.25">
      <c r="A24480">
        <v>6</v>
      </c>
      <c r="B24480" s="1">
        <v>44322</v>
      </c>
      <c r="C24480" t="s">
        <v>328</v>
      </c>
    </row>
    <row r="24481" spans="1:3" x14ac:dyDescent="0.25">
      <c r="A24481">
        <v>5</v>
      </c>
      <c r="B24481" s="1">
        <v>44335</v>
      </c>
      <c r="C24481" t="s">
        <v>324</v>
      </c>
    </row>
    <row r="24482" spans="1:3" x14ac:dyDescent="0.25">
      <c r="A24482">
        <v>7</v>
      </c>
      <c r="B24482" s="1">
        <v>44336</v>
      </c>
      <c r="C24482" t="s">
        <v>329</v>
      </c>
    </row>
    <row r="24483" spans="1:3" x14ac:dyDescent="0.25">
      <c r="A24483">
        <v>2</v>
      </c>
      <c r="B24483" s="1">
        <v>44474</v>
      </c>
      <c r="C24483" t="s">
        <v>329</v>
      </c>
    </row>
    <row r="24484" spans="1:3" x14ac:dyDescent="0.25">
      <c r="A24484">
        <v>10</v>
      </c>
      <c r="B24484" s="1">
        <v>44433</v>
      </c>
      <c r="C24484" t="s">
        <v>328</v>
      </c>
    </row>
    <row r="24485" spans="1:3" x14ac:dyDescent="0.25">
      <c r="A24485">
        <v>7</v>
      </c>
      <c r="B24485" s="1">
        <v>44262</v>
      </c>
      <c r="C24485" t="s">
        <v>327</v>
      </c>
    </row>
    <row r="24486" spans="1:3" x14ac:dyDescent="0.25">
      <c r="A24486">
        <v>3</v>
      </c>
      <c r="B24486" s="1">
        <v>44439</v>
      </c>
      <c r="C24486" t="s">
        <v>324</v>
      </c>
    </row>
    <row r="24487" spans="1:3" x14ac:dyDescent="0.25">
      <c r="A24487">
        <v>7</v>
      </c>
      <c r="B24487" s="1">
        <v>44261</v>
      </c>
      <c r="C24487" t="s">
        <v>324</v>
      </c>
    </row>
    <row r="24488" spans="1:3" x14ac:dyDescent="0.25">
      <c r="A24488">
        <v>6</v>
      </c>
      <c r="B24488" s="1">
        <v>44335</v>
      </c>
      <c r="C24488" t="s">
        <v>328</v>
      </c>
    </row>
    <row r="24489" spans="1:3" x14ac:dyDescent="0.25">
      <c r="A24489">
        <v>4</v>
      </c>
      <c r="B24489" s="1">
        <v>44307</v>
      </c>
      <c r="C24489" t="s">
        <v>327</v>
      </c>
    </row>
    <row r="24490" spans="1:3" x14ac:dyDescent="0.25">
      <c r="A24490">
        <v>9</v>
      </c>
      <c r="B24490" s="1">
        <v>44415</v>
      </c>
      <c r="C24490" t="s">
        <v>327</v>
      </c>
    </row>
    <row r="24491" spans="1:3" x14ac:dyDescent="0.25">
      <c r="A24491">
        <v>10</v>
      </c>
      <c r="B24491" s="1">
        <v>44409</v>
      </c>
      <c r="C24491" t="s">
        <v>326</v>
      </c>
    </row>
    <row r="24492" spans="1:3" x14ac:dyDescent="0.25">
      <c r="A24492">
        <v>3</v>
      </c>
      <c r="B24492" s="1">
        <v>44350</v>
      </c>
      <c r="C24492" t="s">
        <v>328</v>
      </c>
    </row>
    <row r="24493" spans="1:3" x14ac:dyDescent="0.25">
      <c r="A24493">
        <v>10</v>
      </c>
      <c r="B24493" s="1">
        <v>44214</v>
      </c>
      <c r="C24493" t="s">
        <v>329</v>
      </c>
    </row>
    <row r="24494" spans="1:3" x14ac:dyDescent="0.25">
      <c r="A24494">
        <v>4</v>
      </c>
      <c r="B24494" s="1">
        <v>44529</v>
      </c>
      <c r="C24494" t="s">
        <v>326</v>
      </c>
    </row>
    <row r="24495" spans="1:3" x14ac:dyDescent="0.25">
      <c r="A24495">
        <v>5</v>
      </c>
      <c r="B24495" s="1">
        <v>44228</v>
      </c>
      <c r="C24495" t="s">
        <v>328</v>
      </c>
    </row>
    <row r="24496" spans="1:3" x14ac:dyDescent="0.25">
      <c r="A24496">
        <v>9</v>
      </c>
      <c r="B24496" s="1">
        <v>44240</v>
      </c>
      <c r="C24496" t="s">
        <v>329</v>
      </c>
    </row>
    <row r="24497" spans="1:3" x14ac:dyDescent="0.25">
      <c r="A24497">
        <v>2</v>
      </c>
      <c r="B24497" s="1">
        <v>44349</v>
      </c>
      <c r="C24497" t="s">
        <v>327</v>
      </c>
    </row>
    <row r="24498" spans="1:3" x14ac:dyDescent="0.25">
      <c r="A24498">
        <v>4</v>
      </c>
      <c r="B24498" s="1">
        <v>44310</v>
      </c>
      <c r="C24498" t="s">
        <v>324</v>
      </c>
    </row>
    <row r="24499" spans="1:3" x14ac:dyDescent="0.25">
      <c r="A24499">
        <v>3</v>
      </c>
      <c r="B24499" s="1">
        <v>44490</v>
      </c>
      <c r="C24499" t="s">
        <v>327</v>
      </c>
    </row>
    <row r="24500" spans="1:3" x14ac:dyDescent="0.25">
      <c r="A24500">
        <v>1</v>
      </c>
      <c r="B24500" s="1">
        <v>44535</v>
      </c>
      <c r="C24500" t="s">
        <v>326</v>
      </c>
    </row>
    <row r="24501" spans="1:3" x14ac:dyDescent="0.25">
      <c r="A24501">
        <v>8</v>
      </c>
      <c r="B24501" s="1">
        <v>44440</v>
      </c>
      <c r="C24501" t="s">
        <v>328</v>
      </c>
    </row>
    <row r="24502" spans="1:3" x14ac:dyDescent="0.25">
      <c r="A24502">
        <v>9</v>
      </c>
      <c r="B24502" s="1">
        <v>44543</v>
      </c>
      <c r="C24502" t="s">
        <v>327</v>
      </c>
    </row>
    <row r="24503" spans="1:3" x14ac:dyDescent="0.25">
      <c r="A24503">
        <v>8</v>
      </c>
      <c r="B24503" s="1">
        <v>44528</v>
      </c>
      <c r="C24503" t="s">
        <v>329</v>
      </c>
    </row>
    <row r="24504" spans="1:3" x14ac:dyDescent="0.25">
      <c r="A24504">
        <v>9</v>
      </c>
      <c r="B24504" s="1">
        <v>44360</v>
      </c>
      <c r="C24504" t="s">
        <v>325</v>
      </c>
    </row>
    <row r="24505" spans="1:3" x14ac:dyDescent="0.25">
      <c r="A24505">
        <v>10</v>
      </c>
      <c r="B24505" s="1">
        <v>44268</v>
      </c>
      <c r="C24505" t="s">
        <v>326</v>
      </c>
    </row>
    <row r="24506" spans="1:3" x14ac:dyDescent="0.25">
      <c r="A24506">
        <v>3</v>
      </c>
      <c r="B24506" s="1">
        <v>44217</v>
      </c>
      <c r="C24506" t="s">
        <v>328</v>
      </c>
    </row>
    <row r="24507" spans="1:3" x14ac:dyDescent="0.25">
      <c r="A24507">
        <v>2</v>
      </c>
      <c r="B24507" s="1">
        <v>44385</v>
      </c>
      <c r="C24507" t="s">
        <v>325</v>
      </c>
    </row>
    <row r="24508" spans="1:3" x14ac:dyDescent="0.25">
      <c r="A24508">
        <v>7</v>
      </c>
      <c r="B24508" s="1">
        <v>44212</v>
      </c>
      <c r="C24508" t="s">
        <v>327</v>
      </c>
    </row>
    <row r="24509" spans="1:3" x14ac:dyDescent="0.25">
      <c r="A24509">
        <v>6</v>
      </c>
      <c r="B24509" s="1">
        <v>44561</v>
      </c>
      <c r="C24509" t="s">
        <v>329</v>
      </c>
    </row>
    <row r="24510" spans="1:3" x14ac:dyDescent="0.25">
      <c r="A24510">
        <v>1</v>
      </c>
      <c r="B24510" s="1">
        <v>44527</v>
      </c>
      <c r="C24510" t="s">
        <v>326</v>
      </c>
    </row>
    <row r="24511" spans="1:3" x14ac:dyDescent="0.25">
      <c r="A24511">
        <v>2</v>
      </c>
      <c r="B24511" s="1">
        <v>44233</v>
      </c>
      <c r="C24511" t="s">
        <v>325</v>
      </c>
    </row>
    <row r="24512" spans="1:3" x14ac:dyDescent="0.25">
      <c r="A24512">
        <v>1</v>
      </c>
      <c r="B24512" s="1">
        <v>44430</v>
      </c>
      <c r="C24512" t="s">
        <v>328</v>
      </c>
    </row>
    <row r="24513" spans="1:3" x14ac:dyDescent="0.25">
      <c r="A24513">
        <v>6</v>
      </c>
      <c r="B24513" s="1">
        <v>44344</v>
      </c>
      <c r="C24513" t="s">
        <v>325</v>
      </c>
    </row>
    <row r="24514" spans="1:3" x14ac:dyDescent="0.25">
      <c r="A24514">
        <v>2</v>
      </c>
      <c r="B24514" s="1">
        <v>44478</v>
      </c>
      <c r="C24514" t="s">
        <v>327</v>
      </c>
    </row>
    <row r="24515" spans="1:3" x14ac:dyDescent="0.25">
      <c r="A24515">
        <v>6</v>
      </c>
      <c r="B24515" s="1">
        <v>44472</v>
      </c>
      <c r="C24515" t="s">
        <v>326</v>
      </c>
    </row>
    <row r="24516" spans="1:3" x14ac:dyDescent="0.25">
      <c r="A24516">
        <v>9</v>
      </c>
      <c r="B24516" s="1">
        <v>44252</v>
      </c>
      <c r="C24516" t="s">
        <v>328</v>
      </c>
    </row>
    <row r="24517" spans="1:3" x14ac:dyDescent="0.25">
      <c r="A24517">
        <v>2</v>
      </c>
      <c r="B24517" s="1">
        <v>44211</v>
      </c>
      <c r="C24517" t="s">
        <v>329</v>
      </c>
    </row>
    <row r="24518" spans="1:3" x14ac:dyDescent="0.25">
      <c r="A24518">
        <v>5</v>
      </c>
      <c r="B24518" s="1">
        <v>44206</v>
      </c>
      <c r="C24518" t="s">
        <v>325</v>
      </c>
    </row>
    <row r="24519" spans="1:3" x14ac:dyDescent="0.25">
      <c r="A24519">
        <v>10</v>
      </c>
      <c r="B24519" s="1">
        <v>44354</v>
      </c>
      <c r="C24519" t="s">
        <v>327</v>
      </c>
    </row>
    <row r="24520" spans="1:3" x14ac:dyDescent="0.25">
      <c r="A24520">
        <v>10</v>
      </c>
      <c r="B24520" s="1">
        <v>44537</v>
      </c>
      <c r="C24520" t="s">
        <v>328</v>
      </c>
    </row>
    <row r="24521" spans="1:3" x14ac:dyDescent="0.25">
      <c r="A24521">
        <v>3</v>
      </c>
      <c r="B24521" s="1">
        <v>44246</v>
      </c>
      <c r="C24521" t="s">
        <v>325</v>
      </c>
    </row>
    <row r="24522" spans="1:3" x14ac:dyDescent="0.25">
      <c r="A24522">
        <v>7</v>
      </c>
      <c r="B24522" s="1">
        <v>44463</v>
      </c>
      <c r="C24522" t="s">
        <v>326</v>
      </c>
    </row>
    <row r="24523" spans="1:3" x14ac:dyDescent="0.25">
      <c r="A24523">
        <v>8</v>
      </c>
      <c r="B24523" s="1">
        <v>44497</v>
      </c>
      <c r="C24523" t="s">
        <v>327</v>
      </c>
    </row>
    <row r="24524" spans="1:3" x14ac:dyDescent="0.25">
      <c r="A24524">
        <v>5</v>
      </c>
      <c r="B24524" s="1">
        <v>44347</v>
      </c>
      <c r="C24524" t="s">
        <v>324</v>
      </c>
    </row>
    <row r="24525" spans="1:3" x14ac:dyDescent="0.25">
      <c r="A24525">
        <v>9</v>
      </c>
      <c r="B24525" s="1">
        <v>44226</v>
      </c>
      <c r="C24525" t="s">
        <v>329</v>
      </c>
    </row>
    <row r="24526" spans="1:3" x14ac:dyDescent="0.25">
      <c r="A24526">
        <v>10</v>
      </c>
      <c r="B24526" s="1">
        <v>44315</v>
      </c>
      <c r="C24526" t="s">
        <v>324</v>
      </c>
    </row>
    <row r="24527" spans="1:3" x14ac:dyDescent="0.25">
      <c r="A24527">
        <v>9</v>
      </c>
      <c r="B24527" s="1">
        <v>44219</v>
      </c>
      <c r="C24527" t="s">
        <v>329</v>
      </c>
    </row>
    <row r="24528" spans="1:3" x14ac:dyDescent="0.25">
      <c r="A24528">
        <v>2</v>
      </c>
      <c r="B24528" s="1">
        <v>44307</v>
      </c>
      <c r="C24528" t="s">
        <v>325</v>
      </c>
    </row>
    <row r="24529" spans="1:3" x14ac:dyDescent="0.25">
      <c r="A24529">
        <v>4</v>
      </c>
      <c r="B24529" s="1">
        <v>44474</v>
      </c>
      <c r="C24529" t="s">
        <v>324</v>
      </c>
    </row>
    <row r="24530" spans="1:3" x14ac:dyDescent="0.25">
      <c r="A24530">
        <v>3</v>
      </c>
      <c r="B24530" s="1">
        <v>44498</v>
      </c>
      <c r="C24530" t="s">
        <v>329</v>
      </c>
    </row>
    <row r="24531" spans="1:3" x14ac:dyDescent="0.25">
      <c r="A24531">
        <v>4</v>
      </c>
      <c r="B24531" s="1">
        <v>44545</v>
      </c>
      <c r="C24531" t="s">
        <v>326</v>
      </c>
    </row>
    <row r="24532" spans="1:3" x14ac:dyDescent="0.25">
      <c r="A24532">
        <v>1</v>
      </c>
      <c r="B24532" s="1">
        <v>44245</v>
      </c>
      <c r="C24532" t="s">
        <v>326</v>
      </c>
    </row>
    <row r="24533" spans="1:3" x14ac:dyDescent="0.25">
      <c r="A24533">
        <v>5</v>
      </c>
      <c r="B24533" s="1">
        <v>44207</v>
      </c>
      <c r="C24533" t="s">
        <v>325</v>
      </c>
    </row>
    <row r="24534" spans="1:3" x14ac:dyDescent="0.25">
      <c r="A24534">
        <v>2</v>
      </c>
      <c r="B24534" s="1">
        <v>44436</v>
      </c>
      <c r="C24534" t="s">
        <v>328</v>
      </c>
    </row>
    <row r="24535" spans="1:3" x14ac:dyDescent="0.25">
      <c r="A24535">
        <v>3</v>
      </c>
      <c r="B24535" s="1">
        <v>44520</v>
      </c>
      <c r="C24535" t="s">
        <v>329</v>
      </c>
    </row>
    <row r="24536" spans="1:3" x14ac:dyDescent="0.25">
      <c r="A24536">
        <v>9</v>
      </c>
      <c r="B24536" s="1">
        <v>44510</v>
      </c>
      <c r="C24536" t="s">
        <v>327</v>
      </c>
    </row>
    <row r="24537" spans="1:3" x14ac:dyDescent="0.25">
      <c r="A24537">
        <v>7</v>
      </c>
      <c r="B24537" s="1">
        <v>44229</v>
      </c>
      <c r="C24537" t="s">
        <v>327</v>
      </c>
    </row>
    <row r="24538" spans="1:3" x14ac:dyDescent="0.25">
      <c r="A24538">
        <v>5</v>
      </c>
      <c r="B24538" s="1">
        <v>44414</v>
      </c>
      <c r="C24538" t="s">
        <v>329</v>
      </c>
    </row>
    <row r="24539" spans="1:3" x14ac:dyDescent="0.25">
      <c r="A24539">
        <v>10</v>
      </c>
      <c r="B24539" s="1">
        <v>44526</v>
      </c>
      <c r="C24539" t="s">
        <v>328</v>
      </c>
    </row>
    <row r="24540" spans="1:3" x14ac:dyDescent="0.25">
      <c r="A24540">
        <v>6</v>
      </c>
      <c r="B24540" s="1">
        <v>44356</v>
      </c>
      <c r="C24540" t="s">
        <v>325</v>
      </c>
    </row>
    <row r="24541" spans="1:3" x14ac:dyDescent="0.25">
      <c r="A24541">
        <v>10</v>
      </c>
      <c r="B24541" s="1">
        <v>44285</v>
      </c>
      <c r="C24541" t="s">
        <v>328</v>
      </c>
    </row>
    <row r="24542" spans="1:3" x14ac:dyDescent="0.25">
      <c r="A24542">
        <v>3</v>
      </c>
      <c r="B24542" s="1">
        <v>44556</v>
      </c>
      <c r="C24542" t="s">
        <v>326</v>
      </c>
    </row>
    <row r="24543" spans="1:3" x14ac:dyDescent="0.25">
      <c r="A24543">
        <v>10</v>
      </c>
      <c r="B24543" s="1">
        <v>44299</v>
      </c>
      <c r="C24543" t="s">
        <v>327</v>
      </c>
    </row>
    <row r="24544" spans="1:3" x14ac:dyDescent="0.25">
      <c r="A24544">
        <v>4</v>
      </c>
      <c r="B24544" s="1">
        <v>44525</v>
      </c>
      <c r="C24544" t="s">
        <v>324</v>
      </c>
    </row>
    <row r="24545" spans="1:3" x14ac:dyDescent="0.25">
      <c r="A24545">
        <v>10</v>
      </c>
      <c r="B24545" s="1">
        <v>44479</v>
      </c>
      <c r="C24545" t="s">
        <v>324</v>
      </c>
    </row>
    <row r="24546" spans="1:3" x14ac:dyDescent="0.25">
      <c r="A24546">
        <v>6</v>
      </c>
      <c r="B24546" s="1">
        <v>44510</v>
      </c>
      <c r="C24546" t="s">
        <v>325</v>
      </c>
    </row>
    <row r="24547" spans="1:3" x14ac:dyDescent="0.25">
      <c r="A24547">
        <v>6</v>
      </c>
      <c r="B24547" s="1">
        <v>44385</v>
      </c>
      <c r="C24547" t="s">
        <v>329</v>
      </c>
    </row>
    <row r="24548" spans="1:3" x14ac:dyDescent="0.25">
      <c r="A24548">
        <v>7</v>
      </c>
      <c r="B24548" s="1">
        <v>44277</v>
      </c>
      <c r="C24548" t="s">
        <v>327</v>
      </c>
    </row>
    <row r="24549" spans="1:3" x14ac:dyDescent="0.25">
      <c r="A24549">
        <v>2</v>
      </c>
      <c r="B24549" s="1">
        <v>44327</v>
      </c>
      <c r="C24549" t="s">
        <v>329</v>
      </c>
    </row>
    <row r="24550" spans="1:3" x14ac:dyDescent="0.25">
      <c r="A24550">
        <v>4</v>
      </c>
      <c r="B24550" s="1">
        <v>44531</v>
      </c>
      <c r="C24550" t="s">
        <v>325</v>
      </c>
    </row>
    <row r="24551" spans="1:3" x14ac:dyDescent="0.25">
      <c r="A24551">
        <v>2</v>
      </c>
      <c r="B24551" s="1">
        <v>44527</v>
      </c>
      <c r="C24551" t="s">
        <v>329</v>
      </c>
    </row>
    <row r="24552" spans="1:3" x14ac:dyDescent="0.25">
      <c r="A24552">
        <v>8</v>
      </c>
      <c r="B24552" s="1">
        <v>44547</v>
      </c>
      <c r="C24552" t="s">
        <v>324</v>
      </c>
    </row>
    <row r="24553" spans="1:3" x14ac:dyDescent="0.25">
      <c r="A24553">
        <v>1</v>
      </c>
      <c r="B24553" s="1">
        <v>44265</v>
      </c>
      <c r="C24553" t="s">
        <v>327</v>
      </c>
    </row>
    <row r="24554" spans="1:3" x14ac:dyDescent="0.25">
      <c r="A24554">
        <v>9</v>
      </c>
      <c r="B24554" s="1">
        <v>44494</v>
      </c>
      <c r="C24554" t="s">
        <v>324</v>
      </c>
    </row>
    <row r="24555" spans="1:3" x14ac:dyDescent="0.25">
      <c r="A24555">
        <v>9</v>
      </c>
      <c r="B24555" s="1">
        <v>44228</v>
      </c>
      <c r="C24555" t="s">
        <v>325</v>
      </c>
    </row>
    <row r="24556" spans="1:3" x14ac:dyDescent="0.25">
      <c r="A24556">
        <v>4</v>
      </c>
      <c r="B24556" s="1">
        <v>44499</v>
      </c>
      <c r="C24556" t="s">
        <v>326</v>
      </c>
    </row>
    <row r="24557" spans="1:3" x14ac:dyDescent="0.25">
      <c r="A24557">
        <v>7</v>
      </c>
      <c r="B24557" s="1">
        <v>44273</v>
      </c>
      <c r="C24557" t="s">
        <v>327</v>
      </c>
    </row>
    <row r="24558" spans="1:3" x14ac:dyDescent="0.25">
      <c r="A24558">
        <v>1</v>
      </c>
      <c r="B24558" s="1">
        <v>44285</v>
      </c>
      <c r="C24558" t="s">
        <v>327</v>
      </c>
    </row>
    <row r="24559" spans="1:3" x14ac:dyDescent="0.25">
      <c r="A24559">
        <v>1</v>
      </c>
      <c r="B24559" s="1">
        <v>44369</v>
      </c>
      <c r="C24559" t="s">
        <v>324</v>
      </c>
    </row>
    <row r="24560" spans="1:3" x14ac:dyDescent="0.25">
      <c r="A24560">
        <v>1</v>
      </c>
      <c r="B24560" s="1">
        <v>44235</v>
      </c>
      <c r="C24560" t="s">
        <v>327</v>
      </c>
    </row>
    <row r="24561" spans="1:3" x14ac:dyDescent="0.25">
      <c r="A24561">
        <v>2</v>
      </c>
      <c r="B24561" s="1">
        <v>44545</v>
      </c>
      <c r="C24561" t="s">
        <v>328</v>
      </c>
    </row>
    <row r="24562" spans="1:3" x14ac:dyDescent="0.25">
      <c r="A24562">
        <v>4</v>
      </c>
      <c r="B24562" s="1">
        <v>44206</v>
      </c>
      <c r="C24562" t="s">
        <v>325</v>
      </c>
    </row>
    <row r="24563" spans="1:3" x14ac:dyDescent="0.25">
      <c r="A24563">
        <v>7</v>
      </c>
      <c r="B24563" s="1">
        <v>44289</v>
      </c>
      <c r="C24563" t="s">
        <v>328</v>
      </c>
    </row>
    <row r="24564" spans="1:3" x14ac:dyDescent="0.25">
      <c r="A24564">
        <v>9</v>
      </c>
      <c r="B24564" s="1">
        <v>44282</v>
      </c>
      <c r="C24564" t="s">
        <v>325</v>
      </c>
    </row>
    <row r="24565" spans="1:3" x14ac:dyDescent="0.25">
      <c r="A24565">
        <v>3</v>
      </c>
      <c r="B24565" s="1">
        <v>44227</v>
      </c>
      <c r="C24565" t="s">
        <v>325</v>
      </c>
    </row>
    <row r="24566" spans="1:3" x14ac:dyDescent="0.25">
      <c r="A24566">
        <v>1</v>
      </c>
      <c r="B24566" s="1">
        <v>44509</v>
      </c>
      <c r="C24566" t="s">
        <v>327</v>
      </c>
    </row>
    <row r="24567" spans="1:3" x14ac:dyDescent="0.25">
      <c r="A24567">
        <v>2</v>
      </c>
      <c r="B24567" s="1">
        <v>44198</v>
      </c>
      <c r="C24567" t="s">
        <v>327</v>
      </c>
    </row>
    <row r="24568" spans="1:3" x14ac:dyDescent="0.25">
      <c r="A24568">
        <v>1</v>
      </c>
      <c r="B24568" s="1">
        <v>44268</v>
      </c>
      <c r="C24568" t="s">
        <v>326</v>
      </c>
    </row>
    <row r="24569" spans="1:3" x14ac:dyDescent="0.25">
      <c r="A24569">
        <v>5</v>
      </c>
      <c r="B24569" s="1">
        <v>44341</v>
      </c>
      <c r="C24569" t="s">
        <v>328</v>
      </c>
    </row>
    <row r="24570" spans="1:3" x14ac:dyDescent="0.25">
      <c r="A24570">
        <v>3</v>
      </c>
      <c r="B24570" s="1">
        <v>44524</v>
      </c>
      <c r="C24570" t="s">
        <v>325</v>
      </c>
    </row>
    <row r="24571" spans="1:3" x14ac:dyDescent="0.25">
      <c r="A24571">
        <v>3</v>
      </c>
      <c r="B24571" s="1">
        <v>44217</v>
      </c>
      <c r="C24571" t="s">
        <v>329</v>
      </c>
    </row>
    <row r="24572" spans="1:3" x14ac:dyDescent="0.25">
      <c r="A24572">
        <v>10</v>
      </c>
      <c r="B24572" s="1">
        <v>44426</v>
      </c>
      <c r="C24572" t="s">
        <v>327</v>
      </c>
    </row>
    <row r="24573" spans="1:3" x14ac:dyDescent="0.25">
      <c r="A24573">
        <v>5</v>
      </c>
      <c r="B24573" s="1">
        <v>44266</v>
      </c>
      <c r="C24573" t="s">
        <v>327</v>
      </c>
    </row>
    <row r="24574" spans="1:3" x14ac:dyDescent="0.25">
      <c r="A24574">
        <v>10</v>
      </c>
      <c r="B24574" s="1">
        <v>44536</v>
      </c>
      <c r="C24574" t="s">
        <v>327</v>
      </c>
    </row>
    <row r="24575" spans="1:3" x14ac:dyDescent="0.25">
      <c r="A24575">
        <v>5</v>
      </c>
      <c r="B24575" s="1">
        <v>44263</v>
      </c>
      <c r="C24575" t="s">
        <v>324</v>
      </c>
    </row>
    <row r="24576" spans="1:3" x14ac:dyDescent="0.25">
      <c r="A24576">
        <v>9</v>
      </c>
      <c r="B24576" s="1">
        <v>44433</v>
      </c>
      <c r="C24576" t="s">
        <v>325</v>
      </c>
    </row>
    <row r="24577" spans="1:3" x14ac:dyDescent="0.25">
      <c r="A24577">
        <v>10</v>
      </c>
      <c r="B24577" s="1">
        <v>44493</v>
      </c>
      <c r="C24577" t="s">
        <v>329</v>
      </c>
    </row>
    <row r="24578" spans="1:3" x14ac:dyDescent="0.25">
      <c r="A24578">
        <v>1</v>
      </c>
      <c r="B24578" s="1">
        <v>44253</v>
      </c>
      <c r="C24578" t="s">
        <v>327</v>
      </c>
    </row>
    <row r="24579" spans="1:3" x14ac:dyDescent="0.25">
      <c r="A24579">
        <v>2</v>
      </c>
      <c r="B24579" s="1">
        <v>44301</v>
      </c>
      <c r="C24579" t="s">
        <v>328</v>
      </c>
    </row>
    <row r="24580" spans="1:3" x14ac:dyDescent="0.25">
      <c r="A24580">
        <v>4</v>
      </c>
      <c r="B24580" s="1">
        <v>44503</v>
      </c>
      <c r="C24580" t="s">
        <v>324</v>
      </c>
    </row>
    <row r="24581" spans="1:3" x14ac:dyDescent="0.25">
      <c r="A24581">
        <v>1</v>
      </c>
      <c r="B24581" s="1">
        <v>44238</v>
      </c>
      <c r="C24581" t="s">
        <v>327</v>
      </c>
    </row>
    <row r="24582" spans="1:3" x14ac:dyDescent="0.25">
      <c r="A24582">
        <v>7</v>
      </c>
      <c r="B24582" s="1">
        <v>44314</v>
      </c>
      <c r="C24582" t="s">
        <v>328</v>
      </c>
    </row>
    <row r="24583" spans="1:3" x14ac:dyDescent="0.25">
      <c r="A24583">
        <v>7</v>
      </c>
      <c r="B24583" s="1">
        <v>44341</v>
      </c>
      <c r="C24583" t="s">
        <v>325</v>
      </c>
    </row>
    <row r="24584" spans="1:3" x14ac:dyDescent="0.25">
      <c r="A24584">
        <v>3</v>
      </c>
      <c r="B24584" s="1">
        <v>44284</v>
      </c>
      <c r="C24584" t="s">
        <v>329</v>
      </c>
    </row>
    <row r="24585" spans="1:3" x14ac:dyDescent="0.25">
      <c r="A24585">
        <v>4</v>
      </c>
      <c r="B24585" s="1">
        <v>44326</v>
      </c>
      <c r="C24585" t="s">
        <v>327</v>
      </c>
    </row>
    <row r="24586" spans="1:3" x14ac:dyDescent="0.25">
      <c r="A24586">
        <v>1</v>
      </c>
      <c r="B24586" s="1">
        <v>44419</v>
      </c>
      <c r="C24586" t="s">
        <v>324</v>
      </c>
    </row>
    <row r="24587" spans="1:3" x14ac:dyDescent="0.25">
      <c r="A24587">
        <v>8</v>
      </c>
      <c r="B24587" s="1">
        <v>44454</v>
      </c>
      <c r="C24587" t="s">
        <v>327</v>
      </c>
    </row>
    <row r="24588" spans="1:3" x14ac:dyDescent="0.25">
      <c r="A24588">
        <v>8</v>
      </c>
      <c r="B24588" s="1">
        <v>44262</v>
      </c>
      <c r="C24588" t="s">
        <v>326</v>
      </c>
    </row>
    <row r="24589" spans="1:3" x14ac:dyDescent="0.25">
      <c r="A24589">
        <v>1</v>
      </c>
      <c r="B24589" s="1">
        <v>44335</v>
      </c>
      <c r="C24589" t="s">
        <v>325</v>
      </c>
    </row>
    <row r="24590" spans="1:3" x14ac:dyDescent="0.25">
      <c r="A24590">
        <v>6</v>
      </c>
      <c r="B24590" s="1">
        <v>44490</v>
      </c>
      <c r="C24590" t="s">
        <v>327</v>
      </c>
    </row>
    <row r="24591" spans="1:3" x14ac:dyDescent="0.25">
      <c r="A24591">
        <v>8</v>
      </c>
      <c r="B24591" s="1">
        <v>44339</v>
      </c>
      <c r="C24591" t="s">
        <v>325</v>
      </c>
    </row>
    <row r="24592" spans="1:3" x14ac:dyDescent="0.25">
      <c r="A24592">
        <v>5</v>
      </c>
      <c r="B24592" s="1">
        <v>44273</v>
      </c>
      <c r="C24592" t="s">
        <v>329</v>
      </c>
    </row>
    <row r="24593" spans="1:3" x14ac:dyDescent="0.25">
      <c r="A24593">
        <v>10</v>
      </c>
      <c r="B24593" s="1">
        <v>44323</v>
      </c>
      <c r="C24593" t="s">
        <v>326</v>
      </c>
    </row>
    <row r="24594" spans="1:3" x14ac:dyDescent="0.25">
      <c r="A24594">
        <v>5</v>
      </c>
      <c r="B24594" s="1">
        <v>44325</v>
      </c>
      <c r="C24594" t="s">
        <v>329</v>
      </c>
    </row>
    <row r="24595" spans="1:3" x14ac:dyDescent="0.25">
      <c r="A24595">
        <v>4</v>
      </c>
      <c r="B24595" s="1">
        <v>44515</v>
      </c>
      <c r="C24595" t="s">
        <v>326</v>
      </c>
    </row>
    <row r="24596" spans="1:3" x14ac:dyDescent="0.25">
      <c r="A24596">
        <v>8</v>
      </c>
      <c r="B24596" s="1">
        <v>44271</v>
      </c>
      <c r="C24596" t="s">
        <v>328</v>
      </c>
    </row>
    <row r="24597" spans="1:3" x14ac:dyDescent="0.25">
      <c r="A24597">
        <v>1</v>
      </c>
      <c r="B24597" s="1">
        <v>44350</v>
      </c>
      <c r="C24597" t="s">
        <v>327</v>
      </c>
    </row>
    <row r="24598" spans="1:3" x14ac:dyDescent="0.25">
      <c r="A24598">
        <v>2</v>
      </c>
      <c r="B24598" s="1">
        <v>44279</v>
      </c>
      <c r="C24598" t="s">
        <v>326</v>
      </c>
    </row>
    <row r="24599" spans="1:3" x14ac:dyDescent="0.25">
      <c r="A24599">
        <v>1</v>
      </c>
      <c r="B24599" s="1">
        <v>44496</v>
      </c>
      <c r="C24599" t="s">
        <v>326</v>
      </c>
    </row>
    <row r="24600" spans="1:3" x14ac:dyDescent="0.25">
      <c r="A24600">
        <v>8</v>
      </c>
      <c r="B24600" s="1">
        <v>44377</v>
      </c>
      <c r="C24600" t="s">
        <v>329</v>
      </c>
    </row>
    <row r="24601" spans="1:3" x14ac:dyDescent="0.25">
      <c r="A24601">
        <v>2</v>
      </c>
      <c r="B24601" s="1">
        <v>44467</v>
      </c>
      <c r="C24601" t="s">
        <v>324</v>
      </c>
    </row>
    <row r="24602" spans="1:3" x14ac:dyDescent="0.25">
      <c r="A24602">
        <v>9</v>
      </c>
      <c r="B24602" s="1">
        <v>44530</v>
      </c>
      <c r="C24602" t="s">
        <v>325</v>
      </c>
    </row>
    <row r="24603" spans="1:3" x14ac:dyDescent="0.25">
      <c r="A24603">
        <v>1</v>
      </c>
      <c r="B24603" s="1">
        <v>44540</v>
      </c>
      <c r="C24603" t="s">
        <v>328</v>
      </c>
    </row>
    <row r="24604" spans="1:3" x14ac:dyDescent="0.25">
      <c r="A24604">
        <v>2</v>
      </c>
      <c r="B24604" s="1">
        <v>44329</v>
      </c>
      <c r="C24604" t="s">
        <v>326</v>
      </c>
    </row>
    <row r="24605" spans="1:3" x14ac:dyDescent="0.25">
      <c r="A24605">
        <v>1</v>
      </c>
      <c r="B24605" s="1">
        <v>44385</v>
      </c>
      <c r="C24605" t="s">
        <v>325</v>
      </c>
    </row>
    <row r="24606" spans="1:3" x14ac:dyDescent="0.25">
      <c r="A24606">
        <v>9</v>
      </c>
      <c r="B24606" s="1">
        <v>44349</v>
      </c>
      <c r="C24606" t="s">
        <v>329</v>
      </c>
    </row>
    <row r="24607" spans="1:3" x14ac:dyDescent="0.25">
      <c r="A24607">
        <v>10</v>
      </c>
      <c r="B24607" s="1">
        <v>44522</v>
      </c>
      <c r="C24607" t="s">
        <v>325</v>
      </c>
    </row>
    <row r="24608" spans="1:3" x14ac:dyDescent="0.25">
      <c r="A24608">
        <v>7</v>
      </c>
      <c r="B24608" s="1">
        <v>44486</v>
      </c>
      <c r="C24608" t="s">
        <v>326</v>
      </c>
    </row>
    <row r="24609" spans="1:3" x14ac:dyDescent="0.25">
      <c r="A24609">
        <v>2</v>
      </c>
      <c r="B24609" s="1">
        <v>44341</v>
      </c>
      <c r="C24609" t="s">
        <v>324</v>
      </c>
    </row>
    <row r="24610" spans="1:3" x14ac:dyDescent="0.25">
      <c r="A24610">
        <v>10</v>
      </c>
      <c r="B24610" s="1">
        <v>44350</v>
      </c>
      <c r="C24610" t="s">
        <v>324</v>
      </c>
    </row>
    <row r="24611" spans="1:3" x14ac:dyDescent="0.25">
      <c r="A24611">
        <v>6</v>
      </c>
      <c r="B24611" s="1">
        <v>44434</v>
      </c>
      <c r="C24611" t="s">
        <v>325</v>
      </c>
    </row>
    <row r="24612" spans="1:3" x14ac:dyDescent="0.25">
      <c r="A24612">
        <v>7</v>
      </c>
      <c r="B24612" s="1">
        <v>44477</v>
      </c>
      <c r="C24612" t="s">
        <v>327</v>
      </c>
    </row>
    <row r="24613" spans="1:3" x14ac:dyDescent="0.25">
      <c r="A24613">
        <v>4</v>
      </c>
      <c r="B24613" s="1">
        <v>44216</v>
      </c>
      <c r="C24613" t="s">
        <v>329</v>
      </c>
    </row>
    <row r="24614" spans="1:3" x14ac:dyDescent="0.25">
      <c r="A24614">
        <v>7</v>
      </c>
      <c r="B24614" s="1">
        <v>44263</v>
      </c>
      <c r="C24614" t="s">
        <v>324</v>
      </c>
    </row>
    <row r="24615" spans="1:3" x14ac:dyDescent="0.25">
      <c r="A24615">
        <v>5</v>
      </c>
      <c r="B24615" s="1">
        <v>44298</v>
      </c>
      <c r="C24615" t="s">
        <v>324</v>
      </c>
    </row>
    <row r="24616" spans="1:3" x14ac:dyDescent="0.25">
      <c r="A24616">
        <v>6</v>
      </c>
      <c r="B24616" s="1">
        <v>44203</v>
      </c>
      <c r="C24616" t="s">
        <v>325</v>
      </c>
    </row>
    <row r="24617" spans="1:3" x14ac:dyDescent="0.25">
      <c r="A24617">
        <v>8</v>
      </c>
      <c r="B24617" s="1">
        <v>44467</v>
      </c>
      <c r="C24617" t="s">
        <v>325</v>
      </c>
    </row>
    <row r="24618" spans="1:3" x14ac:dyDescent="0.25">
      <c r="A24618">
        <v>7</v>
      </c>
      <c r="B24618" s="1">
        <v>44270</v>
      </c>
      <c r="C24618" t="s">
        <v>326</v>
      </c>
    </row>
    <row r="24619" spans="1:3" x14ac:dyDescent="0.25">
      <c r="A24619">
        <v>5</v>
      </c>
      <c r="B24619" s="1">
        <v>44285</v>
      </c>
      <c r="C24619" t="s">
        <v>324</v>
      </c>
    </row>
    <row r="24620" spans="1:3" x14ac:dyDescent="0.25">
      <c r="A24620">
        <v>5</v>
      </c>
      <c r="B24620" s="1">
        <v>44452</v>
      </c>
      <c r="C24620" t="s">
        <v>328</v>
      </c>
    </row>
    <row r="24621" spans="1:3" x14ac:dyDescent="0.25">
      <c r="A24621">
        <v>9</v>
      </c>
      <c r="B24621" s="1">
        <v>44556</v>
      </c>
      <c r="C24621" t="s">
        <v>326</v>
      </c>
    </row>
    <row r="24622" spans="1:3" x14ac:dyDescent="0.25">
      <c r="A24622">
        <v>3</v>
      </c>
      <c r="B24622" s="1">
        <v>44202</v>
      </c>
      <c r="C24622" t="s">
        <v>328</v>
      </c>
    </row>
    <row r="24623" spans="1:3" x14ac:dyDescent="0.25">
      <c r="A24623">
        <v>9</v>
      </c>
      <c r="B24623" s="1">
        <v>44267</v>
      </c>
      <c r="C24623" t="s">
        <v>325</v>
      </c>
    </row>
    <row r="24624" spans="1:3" x14ac:dyDescent="0.25">
      <c r="A24624">
        <v>1</v>
      </c>
      <c r="B24624" s="1">
        <v>44499</v>
      </c>
      <c r="C24624" t="s">
        <v>327</v>
      </c>
    </row>
    <row r="24625" spans="1:3" x14ac:dyDescent="0.25">
      <c r="A24625">
        <v>5</v>
      </c>
      <c r="B24625" s="1">
        <v>44202</v>
      </c>
      <c r="C24625" t="s">
        <v>329</v>
      </c>
    </row>
    <row r="24626" spans="1:3" x14ac:dyDescent="0.25">
      <c r="A24626">
        <v>1</v>
      </c>
      <c r="B24626" s="1">
        <v>44327</v>
      </c>
      <c r="C24626" t="s">
        <v>325</v>
      </c>
    </row>
    <row r="24627" spans="1:3" x14ac:dyDescent="0.25">
      <c r="A24627">
        <v>2</v>
      </c>
      <c r="B24627" s="1">
        <v>44395</v>
      </c>
      <c r="C24627" t="s">
        <v>328</v>
      </c>
    </row>
    <row r="24628" spans="1:3" x14ac:dyDescent="0.25">
      <c r="A24628">
        <v>3</v>
      </c>
      <c r="B24628" s="1">
        <v>44336</v>
      </c>
      <c r="C24628" t="s">
        <v>326</v>
      </c>
    </row>
    <row r="24629" spans="1:3" x14ac:dyDescent="0.25">
      <c r="A24629">
        <v>10</v>
      </c>
      <c r="B24629" s="1">
        <v>44280</v>
      </c>
      <c r="C24629" t="s">
        <v>325</v>
      </c>
    </row>
    <row r="24630" spans="1:3" x14ac:dyDescent="0.25">
      <c r="A24630">
        <v>5</v>
      </c>
      <c r="B24630" s="1">
        <v>44328</v>
      </c>
      <c r="C24630" t="s">
        <v>324</v>
      </c>
    </row>
    <row r="24631" spans="1:3" x14ac:dyDescent="0.25">
      <c r="A24631">
        <v>1</v>
      </c>
      <c r="B24631" s="1">
        <v>44476</v>
      </c>
      <c r="C24631" t="s">
        <v>327</v>
      </c>
    </row>
    <row r="24632" spans="1:3" x14ac:dyDescent="0.25">
      <c r="A24632">
        <v>4</v>
      </c>
      <c r="B24632" s="1">
        <v>44462</v>
      </c>
      <c r="C24632" t="s">
        <v>324</v>
      </c>
    </row>
    <row r="24633" spans="1:3" x14ac:dyDescent="0.25">
      <c r="A24633">
        <v>10</v>
      </c>
      <c r="B24633" s="1">
        <v>44203</v>
      </c>
      <c r="C24633" t="s">
        <v>325</v>
      </c>
    </row>
    <row r="24634" spans="1:3" x14ac:dyDescent="0.25">
      <c r="A24634">
        <v>8</v>
      </c>
      <c r="B24634" s="1">
        <v>44360</v>
      </c>
      <c r="C24634" t="s">
        <v>324</v>
      </c>
    </row>
    <row r="24635" spans="1:3" x14ac:dyDescent="0.25">
      <c r="A24635">
        <v>10</v>
      </c>
      <c r="B24635" s="1">
        <v>44515</v>
      </c>
      <c r="C24635" t="s">
        <v>329</v>
      </c>
    </row>
    <row r="24636" spans="1:3" x14ac:dyDescent="0.25">
      <c r="A24636">
        <v>7</v>
      </c>
      <c r="B24636" s="1">
        <v>44381</v>
      </c>
      <c r="C24636" t="s">
        <v>328</v>
      </c>
    </row>
    <row r="24637" spans="1:3" x14ac:dyDescent="0.25">
      <c r="A24637">
        <v>3</v>
      </c>
      <c r="B24637" s="1">
        <v>44478</v>
      </c>
      <c r="C24637" t="s">
        <v>325</v>
      </c>
    </row>
    <row r="24638" spans="1:3" x14ac:dyDescent="0.25">
      <c r="A24638">
        <v>2</v>
      </c>
      <c r="B24638" s="1">
        <v>44288</v>
      </c>
      <c r="C24638" t="s">
        <v>326</v>
      </c>
    </row>
    <row r="24639" spans="1:3" x14ac:dyDescent="0.25">
      <c r="A24639">
        <v>3</v>
      </c>
      <c r="B24639" s="1">
        <v>44337</v>
      </c>
      <c r="C24639" t="s">
        <v>328</v>
      </c>
    </row>
    <row r="24640" spans="1:3" x14ac:dyDescent="0.25">
      <c r="A24640">
        <v>5</v>
      </c>
      <c r="B24640" s="1">
        <v>44475</v>
      </c>
      <c r="C24640" t="s">
        <v>325</v>
      </c>
    </row>
    <row r="24641" spans="1:3" x14ac:dyDescent="0.25">
      <c r="A24641">
        <v>8</v>
      </c>
      <c r="B24641" s="1">
        <v>44365</v>
      </c>
      <c r="C24641" t="s">
        <v>324</v>
      </c>
    </row>
    <row r="24642" spans="1:3" x14ac:dyDescent="0.25">
      <c r="A24642">
        <v>1</v>
      </c>
      <c r="B24642" s="1">
        <v>44276</v>
      </c>
      <c r="C24642" t="s">
        <v>329</v>
      </c>
    </row>
    <row r="24643" spans="1:3" x14ac:dyDescent="0.25">
      <c r="A24643">
        <v>1</v>
      </c>
      <c r="B24643" s="1">
        <v>44202</v>
      </c>
      <c r="C24643" t="s">
        <v>324</v>
      </c>
    </row>
    <row r="24644" spans="1:3" x14ac:dyDescent="0.25">
      <c r="A24644">
        <v>2</v>
      </c>
      <c r="B24644" s="1">
        <v>44292</v>
      </c>
      <c r="C24644" t="s">
        <v>327</v>
      </c>
    </row>
    <row r="24645" spans="1:3" x14ac:dyDescent="0.25">
      <c r="A24645">
        <v>2</v>
      </c>
      <c r="B24645" s="1">
        <v>44203</v>
      </c>
      <c r="C24645" t="s">
        <v>326</v>
      </c>
    </row>
    <row r="24646" spans="1:3" x14ac:dyDescent="0.25">
      <c r="A24646">
        <v>8</v>
      </c>
      <c r="B24646" s="1">
        <v>44387</v>
      </c>
      <c r="C24646" t="s">
        <v>324</v>
      </c>
    </row>
    <row r="24647" spans="1:3" x14ac:dyDescent="0.25">
      <c r="A24647">
        <v>8</v>
      </c>
      <c r="B24647" s="1">
        <v>44537</v>
      </c>
      <c r="C24647" t="s">
        <v>329</v>
      </c>
    </row>
    <row r="24648" spans="1:3" x14ac:dyDescent="0.25">
      <c r="A24648">
        <v>2</v>
      </c>
      <c r="B24648" s="1">
        <v>44314</v>
      </c>
      <c r="C24648" t="s">
        <v>327</v>
      </c>
    </row>
    <row r="24649" spans="1:3" x14ac:dyDescent="0.25">
      <c r="A24649">
        <v>5</v>
      </c>
      <c r="B24649" s="1">
        <v>44349</v>
      </c>
      <c r="C24649" t="s">
        <v>325</v>
      </c>
    </row>
    <row r="24650" spans="1:3" x14ac:dyDescent="0.25">
      <c r="A24650">
        <v>1</v>
      </c>
      <c r="B24650" s="1">
        <v>44268</v>
      </c>
      <c r="C24650" t="s">
        <v>329</v>
      </c>
    </row>
    <row r="24651" spans="1:3" x14ac:dyDescent="0.25">
      <c r="A24651">
        <v>7</v>
      </c>
      <c r="B24651" s="1">
        <v>44309</v>
      </c>
      <c r="C24651" t="s">
        <v>327</v>
      </c>
    </row>
    <row r="24652" spans="1:3" x14ac:dyDescent="0.25">
      <c r="A24652">
        <v>2</v>
      </c>
      <c r="B24652" s="1">
        <v>44485</v>
      </c>
      <c r="C24652" t="s">
        <v>325</v>
      </c>
    </row>
    <row r="24653" spans="1:3" x14ac:dyDescent="0.25">
      <c r="A24653">
        <v>5</v>
      </c>
      <c r="B24653" s="1">
        <v>44425</v>
      </c>
      <c r="C24653" t="s">
        <v>325</v>
      </c>
    </row>
    <row r="24654" spans="1:3" x14ac:dyDescent="0.25">
      <c r="A24654">
        <v>3</v>
      </c>
      <c r="B24654" s="1">
        <v>44512</v>
      </c>
      <c r="C24654" t="s">
        <v>327</v>
      </c>
    </row>
    <row r="24655" spans="1:3" x14ac:dyDescent="0.25">
      <c r="A24655">
        <v>5</v>
      </c>
      <c r="B24655" s="1">
        <v>44440</v>
      </c>
      <c r="C24655" t="s">
        <v>328</v>
      </c>
    </row>
    <row r="24656" spans="1:3" x14ac:dyDescent="0.25">
      <c r="A24656">
        <v>3</v>
      </c>
      <c r="B24656" s="1">
        <v>44232</v>
      </c>
      <c r="C24656" t="s">
        <v>328</v>
      </c>
    </row>
    <row r="24657" spans="1:3" x14ac:dyDescent="0.25">
      <c r="A24657">
        <v>4</v>
      </c>
      <c r="B24657" s="1">
        <v>44435</v>
      </c>
      <c r="C24657" t="s">
        <v>329</v>
      </c>
    </row>
    <row r="24658" spans="1:3" x14ac:dyDescent="0.25">
      <c r="A24658">
        <v>10</v>
      </c>
      <c r="B24658" s="1">
        <v>44245</v>
      </c>
      <c r="C24658" t="s">
        <v>329</v>
      </c>
    </row>
    <row r="24659" spans="1:3" x14ac:dyDescent="0.25">
      <c r="A24659">
        <v>7</v>
      </c>
      <c r="B24659" s="1">
        <v>44414</v>
      </c>
      <c r="C24659" t="s">
        <v>325</v>
      </c>
    </row>
    <row r="24660" spans="1:3" x14ac:dyDescent="0.25">
      <c r="A24660">
        <v>10</v>
      </c>
      <c r="B24660" s="1">
        <v>44363</v>
      </c>
      <c r="C24660" t="s">
        <v>324</v>
      </c>
    </row>
    <row r="24661" spans="1:3" x14ac:dyDescent="0.25">
      <c r="A24661">
        <v>7</v>
      </c>
      <c r="B24661" s="1">
        <v>44354</v>
      </c>
      <c r="C24661" t="s">
        <v>324</v>
      </c>
    </row>
    <row r="24662" spans="1:3" x14ac:dyDescent="0.25">
      <c r="A24662">
        <v>1</v>
      </c>
      <c r="B24662" s="1">
        <v>44492</v>
      </c>
      <c r="C24662" t="s">
        <v>325</v>
      </c>
    </row>
    <row r="24663" spans="1:3" x14ac:dyDescent="0.25">
      <c r="A24663">
        <v>8</v>
      </c>
      <c r="B24663" s="1">
        <v>44395</v>
      </c>
      <c r="C24663" t="s">
        <v>325</v>
      </c>
    </row>
    <row r="24664" spans="1:3" x14ac:dyDescent="0.25">
      <c r="A24664">
        <v>8</v>
      </c>
      <c r="B24664" s="1">
        <v>44239</v>
      </c>
      <c r="C24664" t="s">
        <v>328</v>
      </c>
    </row>
    <row r="24665" spans="1:3" x14ac:dyDescent="0.25">
      <c r="A24665">
        <v>4</v>
      </c>
      <c r="B24665" s="1">
        <v>44301</v>
      </c>
      <c r="C24665" t="s">
        <v>324</v>
      </c>
    </row>
    <row r="24666" spans="1:3" x14ac:dyDescent="0.25">
      <c r="A24666">
        <v>4</v>
      </c>
      <c r="B24666" s="1">
        <v>44282</v>
      </c>
      <c r="C24666" t="s">
        <v>325</v>
      </c>
    </row>
    <row r="24667" spans="1:3" x14ac:dyDescent="0.25">
      <c r="A24667">
        <v>8</v>
      </c>
      <c r="B24667" s="1">
        <v>44435</v>
      </c>
      <c r="C24667" t="s">
        <v>328</v>
      </c>
    </row>
    <row r="24668" spans="1:3" x14ac:dyDescent="0.25">
      <c r="A24668">
        <v>1</v>
      </c>
      <c r="B24668" s="1">
        <v>44466</v>
      </c>
      <c r="C24668" t="s">
        <v>325</v>
      </c>
    </row>
    <row r="24669" spans="1:3" x14ac:dyDescent="0.25">
      <c r="A24669">
        <v>5</v>
      </c>
      <c r="B24669" s="1">
        <v>44454</v>
      </c>
      <c r="C24669" t="s">
        <v>327</v>
      </c>
    </row>
    <row r="24670" spans="1:3" x14ac:dyDescent="0.25">
      <c r="A24670">
        <v>1</v>
      </c>
      <c r="B24670" s="1">
        <v>44461</v>
      </c>
      <c r="C24670" t="s">
        <v>328</v>
      </c>
    </row>
    <row r="24671" spans="1:3" x14ac:dyDescent="0.25">
      <c r="A24671">
        <v>3</v>
      </c>
      <c r="B24671" s="1">
        <v>44255</v>
      </c>
      <c r="C24671" t="s">
        <v>328</v>
      </c>
    </row>
    <row r="24672" spans="1:3" x14ac:dyDescent="0.25">
      <c r="A24672">
        <v>8</v>
      </c>
      <c r="B24672" s="1">
        <v>44539</v>
      </c>
      <c r="C24672" t="s">
        <v>324</v>
      </c>
    </row>
    <row r="24673" spans="1:3" x14ac:dyDescent="0.25">
      <c r="A24673">
        <v>5</v>
      </c>
      <c r="B24673" s="1">
        <v>44240</v>
      </c>
      <c r="C24673" t="s">
        <v>329</v>
      </c>
    </row>
    <row r="24674" spans="1:3" x14ac:dyDescent="0.25">
      <c r="A24674">
        <v>5</v>
      </c>
      <c r="B24674" s="1">
        <v>44366</v>
      </c>
      <c r="C24674" t="s">
        <v>326</v>
      </c>
    </row>
    <row r="24675" spans="1:3" x14ac:dyDescent="0.25">
      <c r="A24675">
        <v>1</v>
      </c>
      <c r="B24675" s="1">
        <v>44394</v>
      </c>
      <c r="C24675" t="s">
        <v>329</v>
      </c>
    </row>
    <row r="24676" spans="1:3" x14ac:dyDescent="0.25">
      <c r="A24676">
        <v>9</v>
      </c>
      <c r="B24676" s="1">
        <v>44292</v>
      </c>
      <c r="C24676" t="s">
        <v>327</v>
      </c>
    </row>
    <row r="24677" spans="1:3" x14ac:dyDescent="0.25">
      <c r="A24677">
        <v>7</v>
      </c>
      <c r="B24677" s="1">
        <v>44343</v>
      </c>
      <c r="C24677" t="s">
        <v>326</v>
      </c>
    </row>
    <row r="24678" spans="1:3" x14ac:dyDescent="0.25">
      <c r="A24678">
        <v>9</v>
      </c>
      <c r="B24678" s="1">
        <v>44321</v>
      </c>
      <c r="C24678" t="s">
        <v>328</v>
      </c>
    </row>
    <row r="24679" spans="1:3" x14ac:dyDescent="0.25">
      <c r="A24679">
        <v>6</v>
      </c>
      <c r="B24679" s="1">
        <v>44464</v>
      </c>
      <c r="C24679" t="s">
        <v>324</v>
      </c>
    </row>
    <row r="24680" spans="1:3" x14ac:dyDescent="0.25">
      <c r="A24680">
        <v>9</v>
      </c>
      <c r="B24680" s="1">
        <v>44321</v>
      </c>
      <c r="C24680" t="s">
        <v>327</v>
      </c>
    </row>
    <row r="24681" spans="1:3" x14ac:dyDescent="0.25">
      <c r="A24681">
        <v>10</v>
      </c>
      <c r="B24681" s="1">
        <v>44535</v>
      </c>
      <c r="C24681" t="s">
        <v>328</v>
      </c>
    </row>
    <row r="24682" spans="1:3" x14ac:dyDescent="0.25">
      <c r="A24682">
        <v>5</v>
      </c>
      <c r="B24682" s="1">
        <v>44445</v>
      </c>
      <c r="C24682" t="s">
        <v>327</v>
      </c>
    </row>
    <row r="24683" spans="1:3" x14ac:dyDescent="0.25">
      <c r="A24683">
        <v>9</v>
      </c>
      <c r="B24683" s="1">
        <v>44475</v>
      </c>
      <c r="C24683" t="s">
        <v>329</v>
      </c>
    </row>
    <row r="24684" spans="1:3" x14ac:dyDescent="0.25">
      <c r="A24684">
        <v>5</v>
      </c>
      <c r="B24684" s="1">
        <v>44410</v>
      </c>
      <c r="C24684" t="s">
        <v>326</v>
      </c>
    </row>
    <row r="24685" spans="1:3" x14ac:dyDescent="0.25">
      <c r="A24685">
        <v>1</v>
      </c>
      <c r="B24685" s="1">
        <v>44507</v>
      </c>
      <c r="C24685" t="s">
        <v>327</v>
      </c>
    </row>
    <row r="24686" spans="1:3" x14ac:dyDescent="0.25">
      <c r="A24686">
        <v>7</v>
      </c>
      <c r="B24686" s="1">
        <v>44245</v>
      </c>
      <c r="C24686" t="s">
        <v>326</v>
      </c>
    </row>
    <row r="24687" spans="1:3" x14ac:dyDescent="0.25">
      <c r="A24687">
        <v>8</v>
      </c>
      <c r="B24687" s="1">
        <v>44357</v>
      </c>
      <c r="C24687" t="s">
        <v>325</v>
      </c>
    </row>
    <row r="24688" spans="1:3" x14ac:dyDescent="0.25">
      <c r="A24688">
        <v>9</v>
      </c>
      <c r="B24688" s="1">
        <v>44275</v>
      </c>
      <c r="C24688" t="s">
        <v>326</v>
      </c>
    </row>
    <row r="24689" spans="1:3" x14ac:dyDescent="0.25">
      <c r="A24689">
        <v>7</v>
      </c>
      <c r="B24689" s="1">
        <v>44427</v>
      </c>
      <c r="C24689" t="s">
        <v>324</v>
      </c>
    </row>
    <row r="24690" spans="1:3" x14ac:dyDescent="0.25">
      <c r="A24690">
        <v>5</v>
      </c>
      <c r="B24690" s="1">
        <v>44334</v>
      </c>
      <c r="C24690" t="s">
        <v>324</v>
      </c>
    </row>
    <row r="24691" spans="1:3" x14ac:dyDescent="0.25">
      <c r="A24691">
        <v>1</v>
      </c>
      <c r="B24691" s="1">
        <v>44483</v>
      </c>
      <c r="C24691" t="s">
        <v>326</v>
      </c>
    </row>
    <row r="24692" spans="1:3" x14ac:dyDescent="0.25">
      <c r="A24692">
        <v>5</v>
      </c>
      <c r="B24692" s="1">
        <v>44226</v>
      </c>
      <c r="C24692" t="s">
        <v>328</v>
      </c>
    </row>
    <row r="24693" spans="1:3" x14ac:dyDescent="0.25">
      <c r="A24693">
        <v>7</v>
      </c>
      <c r="B24693" s="1">
        <v>44551</v>
      </c>
      <c r="C24693" t="s">
        <v>327</v>
      </c>
    </row>
    <row r="24694" spans="1:3" x14ac:dyDescent="0.25">
      <c r="A24694">
        <v>9</v>
      </c>
      <c r="B24694" s="1">
        <v>44389</v>
      </c>
      <c r="C24694" t="s">
        <v>326</v>
      </c>
    </row>
    <row r="24695" spans="1:3" x14ac:dyDescent="0.25">
      <c r="A24695">
        <v>5</v>
      </c>
      <c r="B24695" s="1">
        <v>44340</v>
      </c>
      <c r="C24695" t="s">
        <v>324</v>
      </c>
    </row>
    <row r="24696" spans="1:3" x14ac:dyDescent="0.25">
      <c r="A24696">
        <v>9</v>
      </c>
      <c r="B24696" s="1">
        <v>44473</v>
      </c>
      <c r="C24696" t="s">
        <v>326</v>
      </c>
    </row>
    <row r="24697" spans="1:3" x14ac:dyDescent="0.25">
      <c r="A24697">
        <v>6</v>
      </c>
      <c r="B24697" s="1">
        <v>44262</v>
      </c>
      <c r="C24697" t="s">
        <v>325</v>
      </c>
    </row>
    <row r="24698" spans="1:3" x14ac:dyDescent="0.25">
      <c r="A24698">
        <v>4</v>
      </c>
      <c r="B24698" s="1">
        <v>44517</v>
      </c>
      <c r="C24698" t="s">
        <v>328</v>
      </c>
    </row>
    <row r="24699" spans="1:3" x14ac:dyDescent="0.25">
      <c r="A24699">
        <v>9</v>
      </c>
      <c r="B24699" s="1">
        <v>44246</v>
      </c>
      <c r="C24699" t="s">
        <v>328</v>
      </c>
    </row>
    <row r="24700" spans="1:3" x14ac:dyDescent="0.25">
      <c r="A24700">
        <v>6</v>
      </c>
      <c r="B24700" s="1">
        <v>44225</v>
      </c>
      <c r="C24700" t="s">
        <v>325</v>
      </c>
    </row>
    <row r="24701" spans="1:3" x14ac:dyDescent="0.25">
      <c r="A24701">
        <v>7</v>
      </c>
      <c r="B24701" s="1">
        <v>44359</v>
      </c>
      <c r="C24701" t="s">
        <v>326</v>
      </c>
    </row>
    <row r="24702" spans="1:3" x14ac:dyDescent="0.25">
      <c r="A24702">
        <v>7</v>
      </c>
      <c r="B24702" s="1">
        <v>44313</v>
      </c>
      <c r="C24702" t="s">
        <v>328</v>
      </c>
    </row>
    <row r="24703" spans="1:3" x14ac:dyDescent="0.25">
      <c r="A24703">
        <v>7</v>
      </c>
      <c r="B24703" s="1">
        <v>44485</v>
      </c>
      <c r="C24703" t="s">
        <v>324</v>
      </c>
    </row>
    <row r="24704" spans="1:3" x14ac:dyDescent="0.25">
      <c r="A24704">
        <v>10</v>
      </c>
      <c r="B24704" s="1">
        <v>44250</v>
      </c>
      <c r="C24704" t="s">
        <v>328</v>
      </c>
    </row>
    <row r="24705" spans="1:3" x14ac:dyDescent="0.25">
      <c r="A24705">
        <v>2</v>
      </c>
      <c r="B24705" s="1">
        <v>44554</v>
      </c>
      <c r="C24705" t="s">
        <v>327</v>
      </c>
    </row>
    <row r="24706" spans="1:3" x14ac:dyDescent="0.25">
      <c r="A24706">
        <v>8</v>
      </c>
      <c r="B24706" s="1">
        <v>44265</v>
      </c>
      <c r="C24706" t="s">
        <v>329</v>
      </c>
    </row>
    <row r="24707" spans="1:3" x14ac:dyDescent="0.25">
      <c r="A24707">
        <v>8</v>
      </c>
      <c r="B24707" s="1">
        <v>44490</v>
      </c>
      <c r="C24707" t="s">
        <v>328</v>
      </c>
    </row>
    <row r="24708" spans="1:3" x14ac:dyDescent="0.25">
      <c r="A24708">
        <v>5</v>
      </c>
      <c r="B24708" s="1">
        <v>44333</v>
      </c>
      <c r="C24708" t="s">
        <v>325</v>
      </c>
    </row>
    <row r="24709" spans="1:3" x14ac:dyDescent="0.25">
      <c r="A24709">
        <v>5</v>
      </c>
      <c r="B24709" s="1">
        <v>44510</v>
      </c>
      <c r="C24709" t="s">
        <v>325</v>
      </c>
    </row>
    <row r="24710" spans="1:3" x14ac:dyDescent="0.25">
      <c r="A24710">
        <v>2</v>
      </c>
      <c r="B24710" s="1">
        <v>44348</v>
      </c>
      <c r="C24710" t="s">
        <v>329</v>
      </c>
    </row>
    <row r="24711" spans="1:3" x14ac:dyDescent="0.25">
      <c r="A24711">
        <v>9</v>
      </c>
      <c r="B24711" s="1">
        <v>44318</v>
      </c>
      <c r="C24711" t="s">
        <v>326</v>
      </c>
    </row>
    <row r="24712" spans="1:3" x14ac:dyDescent="0.25">
      <c r="A24712">
        <v>8</v>
      </c>
      <c r="B24712" s="1">
        <v>44452</v>
      </c>
      <c r="C24712" t="s">
        <v>329</v>
      </c>
    </row>
    <row r="24713" spans="1:3" x14ac:dyDescent="0.25">
      <c r="A24713">
        <v>2</v>
      </c>
      <c r="B24713" s="1">
        <v>44368</v>
      </c>
      <c r="C24713" t="s">
        <v>327</v>
      </c>
    </row>
    <row r="24714" spans="1:3" x14ac:dyDescent="0.25">
      <c r="A24714">
        <v>4</v>
      </c>
      <c r="B24714" s="1">
        <v>44491</v>
      </c>
      <c r="C24714" t="s">
        <v>329</v>
      </c>
    </row>
    <row r="24715" spans="1:3" x14ac:dyDescent="0.25">
      <c r="A24715">
        <v>1</v>
      </c>
      <c r="B24715" s="1">
        <v>44471</v>
      </c>
      <c r="C24715" t="s">
        <v>328</v>
      </c>
    </row>
    <row r="24716" spans="1:3" x14ac:dyDescent="0.25">
      <c r="A24716">
        <v>6</v>
      </c>
      <c r="B24716" s="1">
        <v>44559</v>
      </c>
      <c r="C24716" t="s">
        <v>328</v>
      </c>
    </row>
    <row r="24717" spans="1:3" x14ac:dyDescent="0.25">
      <c r="A24717">
        <v>3</v>
      </c>
      <c r="B24717" s="1">
        <v>44388</v>
      </c>
      <c r="C24717" t="s">
        <v>329</v>
      </c>
    </row>
    <row r="24718" spans="1:3" x14ac:dyDescent="0.25">
      <c r="A24718">
        <v>10</v>
      </c>
      <c r="B24718" s="1">
        <v>44377</v>
      </c>
      <c r="C24718" t="s">
        <v>326</v>
      </c>
    </row>
    <row r="24719" spans="1:3" x14ac:dyDescent="0.25">
      <c r="A24719">
        <v>8</v>
      </c>
      <c r="B24719" s="1">
        <v>44277</v>
      </c>
      <c r="C24719" t="s">
        <v>329</v>
      </c>
    </row>
    <row r="24720" spans="1:3" x14ac:dyDescent="0.25">
      <c r="A24720">
        <v>1</v>
      </c>
      <c r="B24720" s="1">
        <v>44340</v>
      </c>
      <c r="C24720" t="s">
        <v>327</v>
      </c>
    </row>
    <row r="24721" spans="1:3" x14ac:dyDescent="0.25">
      <c r="A24721">
        <v>1</v>
      </c>
      <c r="B24721" s="1">
        <v>44310</v>
      </c>
      <c r="C24721" t="s">
        <v>327</v>
      </c>
    </row>
    <row r="24722" spans="1:3" x14ac:dyDescent="0.25">
      <c r="A24722">
        <v>5</v>
      </c>
      <c r="B24722" s="1">
        <v>44204</v>
      </c>
      <c r="C24722" t="s">
        <v>328</v>
      </c>
    </row>
    <row r="24723" spans="1:3" x14ac:dyDescent="0.25">
      <c r="A24723">
        <v>1</v>
      </c>
      <c r="B24723" s="1">
        <v>44404</v>
      </c>
      <c r="C24723" t="s">
        <v>329</v>
      </c>
    </row>
    <row r="24724" spans="1:3" x14ac:dyDescent="0.25">
      <c r="A24724">
        <v>1</v>
      </c>
      <c r="B24724" s="1">
        <v>44530</v>
      </c>
      <c r="C24724" t="s">
        <v>324</v>
      </c>
    </row>
    <row r="24725" spans="1:3" x14ac:dyDescent="0.25">
      <c r="A24725">
        <v>9</v>
      </c>
      <c r="B24725" s="1">
        <v>44298</v>
      </c>
      <c r="C24725" t="s">
        <v>327</v>
      </c>
    </row>
    <row r="24726" spans="1:3" x14ac:dyDescent="0.25">
      <c r="A24726">
        <v>10</v>
      </c>
      <c r="B24726" s="1">
        <v>44251</v>
      </c>
      <c r="C24726" t="s">
        <v>326</v>
      </c>
    </row>
    <row r="24727" spans="1:3" x14ac:dyDescent="0.25">
      <c r="A24727">
        <v>2</v>
      </c>
      <c r="B24727" s="1">
        <v>44330</v>
      </c>
      <c r="C24727" t="s">
        <v>324</v>
      </c>
    </row>
    <row r="24728" spans="1:3" x14ac:dyDescent="0.25">
      <c r="A24728">
        <v>10</v>
      </c>
      <c r="B24728" s="1">
        <v>44204</v>
      </c>
      <c r="C24728" t="s">
        <v>324</v>
      </c>
    </row>
    <row r="24729" spans="1:3" x14ac:dyDescent="0.25">
      <c r="A24729">
        <v>5</v>
      </c>
      <c r="B24729" s="1">
        <v>44471</v>
      </c>
      <c r="C24729" t="s">
        <v>326</v>
      </c>
    </row>
    <row r="24730" spans="1:3" x14ac:dyDescent="0.25">
      <c r="A24730">
        <v>4</v>
      </c>
      <c r="B24730" s="1">
        <v>44371</v>
      </c>
      <c r="C24730" t="s">
        <v>327</v>
      </c>
    </row>
    <row r="24731" spans="1:3" x14ac:dyDescent="0.25">
      <c r="A24731">
        <v>7</v>
      </c>
      <c r="B24731" s="1">
        <v>44542</v>
      </c>
      <c r="C24731" t="s">
        <v>324</v>
      </c>
    </row>
    <row r="24732" spans="1:3" x14ac:dyDescent="0.25">
      <c r="A24732">
        <v>2</v>
      </c>
      <c r="B24732" s="1">
        <v>44521</v>
      </c>
      <c r="C24732" t="s">
        <v>327</v>
      </c>
    </row>
    <row r="24733" spans="1:3" x14ac:dyDescent="0.25">
      <c r="A24733">
        <v>2</v>
      </c>
      <c r="B24733" s="1">
        <v>44409</v>
      </c>
      <c r="C24733" t="s">
        <v>324</v>
      </c>
    </row>
    <row r="24734" spans="1:3" x14ac:dyDescent="0.25">
      <c r="A24734">
        <v>3</v>
      </c>
      <c r="B24734" s="1">
        <v>44509</v>
      </c>
      <c r="C24734" t="s">
        <v>327</v>
      </c>
    </row>
    <row r="24735" spans="1:3" x14ac:dyDescent="0.25">
      <c r="A24735">
        <v>3</v>
      </c>
      <c r="B24735" s="1">
        <v>44420</v>
      </c>
      <c r="C24735" t="s">
        <v>325</v>
      </c>
    </row>
    <row r="24736" spans="1:3" x14ac:dyDescent="0.25">
      <c r="A24736">
        <v>5</v>
      </c>
      <c r="B24736" s="1">
        <v>44222</v>
      </c>
      <c r="C24736" t="s">
        <v>324</v>
      </c>
    </row>
    <row r="24737" spans="1:3" x14ac:dyDescent="0.25">
      <c r="A24737">
        <v>2</v>
      </c>
      <c r="B24737" s="1">
        <v>44479</v>
      </c>
      <c r="C24737" t="s">
        <v>329</v>
      </c>
    </row>
    <row r="24738" spans="1:3" x14ac:dyDescent="0.25">
      <c r="A24738">
        <v>10</v>
      </c>
      <c r="B24738" s="1">
        <v>44487</v>
      </c>
      <c r="C24738" t="s">
        <v>325</v>
      </c>
    </row>
    <row r="24739" spans="1:3" x14ac:dyDescent="0.25">
      <c r="A24739">
        <v>1</v>
      </c>
      <c r="B24739" s="1">
        <v>44288</v>
      </c>
      <c r="C24739" t="s">
        <v>327</v>
      </c>
    </row>
    <row r="24740" spans="1:3" x14ac:dyDescent="0.25">
      <c r="A24740">
        <v>5</v>
      </c>
      <c r="B24740" s="1">
        <v>44445</v>
      </c>
      <c r="C24740" t="s">
        <v>327</v>
      </c>
    </row>
    <row r="24741" spans="1:3" x14ac:dyDescent="0.25">
      <c r="A24741">
        <v>3</v>
      </c>
      <c r="B24741" s="1">
        <v>44434</v>
      </c>
      <c r="C24741" t="s">
        <v>326</v>
      </c>
    </row>
    <row r="24742" spans="1:3" x14ac:dyDescent="0.25">
      <c r="A24742">
        <v>6</v>
      </c>
      <c r="B24742" s="1">
        <v>44456</v>
      </c>
      <c r="C24742" t="s">
        <v>324</v>
      </c>
    </row>
    <row r="24743" spans="1:3" x14ac:dyDescent="0.25">
      <c r="A24743">
        <v>3</v>
      </c>
      <c r="B24743" s="1">
        <v>44409</v>
      </c>
      <c r="C24743" t="s">
        <v>329</v>
      </c>
    </row>
    <row r="24744" spans="1:3" x14ac:dyDescent="0.25">
      <c r="A24744">
        <v>2</v>
      </c>
      <c r="B24744" s="1">
        <v>44412</v>
      </c>
      <c r="C24744" t="s">
        <v>327</v>
      </c>
    </row>
    <row r="24745" spans="1:3" x14ac:dyDescent="0.25">
      <c r="A24745">
        <v>6</v>
      </c>
      <c r="B24745" s="1">
        <v>44273</v>
      </c>
      <c r="C24745" t="s">
        <v>328</v>
      </c>
    </row>
    <row r="24746" spans="1:3" x14ac:dyDescent="0.25">
      <c r="A24746">
        <v>8</v>
      </c>
      <c r="B24746" s="1">
        <v>44424</v>
      </c>
      <c r="C24746" t="s">
        <v>325</v>
      </c>
    </row>
    <row r="24747" spans="1:3" x14ac:dyDescent="0.25">
      <c r="A24747">
        <v>9</v>
      </c>
      <c r="B24747" s="1">
        <v>44524</v>
      </c>
      <c r="C24747" t="s">
        <v>326</v>
      </c>
    </row>
    <row r="24748" spans="1:3" x14ac:dyDescent="0.25">
      <c r="A24748">
        <v>7</v>
      </c>
      <c r="B24748" s="1">
        <v>44470</v>
      </c>
      <c r="C24748" t="s">
        <v>328</v>
      </c>
    </row>
    <row r="24749" spans="1:3" x14ac:dyDescent="0.25">
      <c r="A24749">
        <v>1</v>
      </c>
      <c r="B24749" s="1">
        <v>44449</v>
      </c>
      <c r="C24749" t="s">
        <v>327</v>
      </c>
    </row>
    <row r="24750" spans="1:3" x14ac:dyDescent="0.25">
      <c r="A24750">
        <v>10</v>
      </c>
      <c r="B24750" s="1">
        <v>44336</v>
      </c>
      <c r="C24750" t="s">
        <v>328</v>
      </c>
    </row>
    <row r="24751" spans="1:3" x14ac:dyDescent="0.25">
      <c r="A24751">
        <v>6</v>
      </c>
      <c r="B24751" s="1">
        <v>44223</v>
      </c>
      <c r="C24751" t="s">
        <v>326</v>
      </c>
    </row>
    <row r="24752" spans="1:3" x14ac:dyDescent="0.25">
      <c r="A24752">
        <v>10</v>
      </c>
      <c r="B24752" s="1">
        <v>44311</v>
      </c>
      <c r="C24752" t="s">
        <v>326</v>
      </c>
    </row>
    <row r="24753" spans="1:3" x14ac:dyDescent="0.25">
      <c r="A24753">
        <v>5</v>
      </c>
      <c r="B24753" s="1">
        <v>44396</v>
      </c>
      <c r="C24753" t="s">
        <v>325</v>
      </c>
    </row>
    <row r="24754" spans="1:3" x14ac:dyDescent="0.25">
      <c r="A24754">
        <v>1</v>
      </c>
      <c r="B24754" s="1">
        <v>44460</v>
      </c>
      <c r="C24754" t="s">
        <v>327</v>
      </c>
    </row>
    <row r="24755" spans="1:3" x14ac:dyDescent="0.25">
      <c r="A24755">
        <v>4</v>
      </c>
      <c r="B24755" s="1">
        <v>44437</v>
      </c>
      <c r="C24755" t="s">
        <v>325</v>
      </c>
    </row>
    <row r="24756" spans="1:3" x14ac:dyDescent="0.25">
      <c r="A24756">
        <v>9</v>
      </c>
      <c r="B24756" s="1">
        <v>44300</v>
      </c>
      <c r="C24756" t="s">
        <v>324</v>
      </c>
    </row>
    <row r="24757" spans="1:3" x14ac:dyDescent="0.25">
      <c r="A24757">
        <v>4</v>
      </c>
      <c r="B24757" s="1">
        <v>44469</v>
      </c>
      <c r="C24757" t="s">
        <v>324</v>
      </c>
    </row>
    <row r="24758" spans="1:3" x14ac:dyDescent="0.25">
      <c r="A24758">
        <v>6</v>
      </c>
      <c r="B24758" s="1">
        <v>44489</v>
      </c>
      <c r="C24758" t="s">
        <v>328</v>
      </c>
    </row>
    <row r="24759" spans="1:3" x14ac:dyDescent="0.25">
      <c r="A24759">
        <v>4</v>
      </c>
      <c r="B24759" s="1">
        <v>44379</v>
      </c>
      <c r="C24759" t="s">
        <v>325</v>
      </c>
    </row>
    <row r="24760" spans="1:3" x14ac:dyDescent="0.25">
      <c r="A24760">
        <v>10</v>
      </c>
      <c r="B24760" s="1">
        <v>44199</v>
      </c>
      <c r="C24760" t="s">
        <v>326</v>
      </c>
    </row>
    <row r="24761" spans="1:3" x14ac:dyDescent="0.25">
      <c r="A24761">
        <v>2</v>
      </c>
      <c r="B24761" s="1">
        <v>44270</v>
      </c>
      <c r="C24761" t="s">
        <v>324</v>
      </c>
    </row>
    <row r="24762" spans="1:3" x14ac:dyDescent="0.25">
      <c r="A24762">
        <v>8</v>
      </c>
      <c r="B24762" s="1">
        <v>44510</v>
      </c>
      <c r="C24762" t="s">
        <v>329</v>
      </c>
    </row>
    <row r="24763" spans="1:3" x14ac:dyDescent="0.25">
      <c r="A24763">
        <v>7</v>
      </c>
      <c r="B24763" s="1">
        <v>44393</v>
      </c>
      <c r="C24763" t="s">
        <v>325</v>
      </c>
    </row>
    <row r="24764" spans="1:3" x14ac:dyDescent="0.25">
      <c r="A24764">
        <v>6</v>
      </c>
      <c r="B24764" s="1">
        <v>44337</v>
      </c>
      <c r="C24764" t="s">
        <v>329</v>
      </c>
    </row>
    <row r="24765" spans="1:3" x14ac:dyDescent="0.25">
      <c r="A24765">
        <v>9</v>
      </c>
      <c r="B24765" s="1">
        <v>44204</v>
      </c>
      <c r="C24765" t="s">
        <v>328</v>
      </c>
    </row>
    <row r="24766" spans="1:3" x14ac:dyDescent="0.25">
      <c r="A24766">
        <v>1</v>
      </c>
      <c r="B24766" s="1">
        <v>44276</v>
      </c>
      <c r="C24766" t="s">
        <v>324</v>
      </c>
    </row>
    <row r="24767" spans="1:3" x14ac:dyDescent="0.25">
      <c r="A24767">
        <v>8</v>
      </c>
      <c r="B24767" s="1">
        <v>44365</v>
      </c>
      <c r="C24767" t="s">
        <v>329</v>
      </c>
    </row>
    <row r="24768" spans="1:3" x14ac:dyDescent="0.25">
      <c r="A24768">
        <v>9</v>
      </c>
      <c r="B24768" s="1">
        <v>44239</v>
      </c>
      <c r="C24768" t="s">
        <v>329</v>
      </c>
    </row>
    <row r="24769" spans="1:3" x14ac:dyDescent="0.25">
      <c r="A24769">
        <v>10</v>
      </c>
      <c r="B24769" s="1">
        <v>44556</v>
      </c>
      <c r="C24769" t="s">
        <v>329</v>
      </c>
    </row>
    <row r="24770" spans="1:3" x14ac:dyDescent="0.25">
      <c r="A24770">
        <v>8</v>
      </c>
      <c r="B24770" s="1">
        <v>44322</v>
      </c>
      <c r="C24770" t="s">
        <v>327</v>
      </c>
    </row>
    <row r="24771" spans="1:3" x14ac:dyDescent="0.25">
      <c r="A24771">
        <v>2</v>
      </c>
      <c r="B24771" s="1">
        <v>44326</v>
      </c>
      <c r="C24771" t="s">
        <v>328</v>
      </c>
    </row>
    <row r="24772" spans="1:3" x14ac:dyDescent="0.25">
      <c r="A24772">
        <v>10</v>
      </c>
      <c r="B24772" s="1">
        <v>44200</v>
      </c>
      <c r="C24772" t="s">
        <v>325</v>
      </c>
    </row>
    <row r="24773" spans="1:3" x14ac:dyDescent="0.25">
      <c r="A24773">
        <v>10</v>
      </c>
      <c r="B24773" s="1">
        <v>44263</v>
      </c>
      <c r="C24773" t="s">
        <v>328</v>
      </c>
    </row>
    <row r="24774" spans="1:3" x14ac:dyDescent="0.25">
      <c r="A24774">
        <v>5</v>
      </c>
      <c r="B24774" s="1">
        <v>44345</v>
      </c>
      <c r="C24774" t="s">
        <v>325</v>
      </c>
    </row>
    <row r="24775" spans="1:3" x14ac:dyDescent="0.25">
      <c r="A24775">
        <v>9</v>
      </c>
      <c r="B24775" s="1">
        <v>44421</v>
      </c>
      <c r="C24775" t="s">
        <v>324</v>
      </c>
    </row>
    <row r="24776" spans="1:3" x14ac:dyDescent="0.25">
      <c r="A24776">
        <v>3</v>
      </c>
      <c r="B24776" s="1">
        <v>44278</v>
      </c>
      <c r="C24776" t="s">
        <v>325</v>
      </c>
    </row>
    <row r="24777" spans="1:3" x14ac:dyDescent="0.25">
      <c r="A24777">
        <v>4</v>
      </c>
      <c r="B24777" s="1">
        <v>44324</v>
      </c>
      <c r="C24777" t="s">
        <v>327</v>
      </c>
    </row>
    <row r="24778" spans="1:3" x14ac:dyDescent="0.25">
      <c r="A24778">
        <v>10</v>
      </c>
      <c r="B24778" s="1">
        <v>44385</v>
      </c>
      <c r="C24778" t="s">
        <v>327</v>
      </c>
    </row>
    <row r="24779" spans="1:3" x14ac:dyDescent="0.25">
      <c r="A24779">
        <v>2</v>
      </c>
      <c r="B24779" s="1">
        <v>44403</v>
      </c>
      <c r="C24779" t="s">
        <v>327</v>
      </c>
    </row>
    <row r="24780" spans="1:3" x14ac:dyDescent="0.25">
      <c r="A24780">
        <v>9</v>
      </c>
      <c r="B24780" s="1">
        <v>44495</v>
      </c>
      <c r="C24780" t="s">
        <v>328</v>
      </c>
    </row>
    <row r="24781" spans="1:3" x14ac:dyDescent="0.25">
      <c r="A24781">
        <v>9</v>
      </c>
      <c r="B24781" s="1">
        <v>44216</v>
      </c>
      <c r="C24781" t="s">
        <v>324</v>
      </c>
    </row>
    <row r="24782" spans="1:3" x14ac:dyDescent="0.25">
      <c r="A24782">
        <v>4</v>
      </c>
      <c r="B24782" s="1">
        <v>44399</v>
      </c>
      <c r="C24782" t="s">
        <v>329</v>
      </c>
    </row>
    <row r="24783" spans="1:3" x14ac:dyDescent="0.25">
      <c r="A24783">
        <v>7</v>
      </c>
      <c r="B24783" s="1">
        <v>44387</v>
      </c>
      <c r="C24783" t="s">
        <v>324</v>
      </c>
    </row>
    <row r="24784" spans="1:3" x14ac:dyDescent="0.25">
      <c r="A24784">
        <v>10</v>
      </c>
      <c r="B24784" s="1">
        <v>44454</v>
      </c>
      <c r="C24784" t="s">
        <v>324</v>
      </c>
    </row>
    <row r="24785" spans="1:3" x14ac:dyDescent="0.25">
      <c r="A24785">
        <v>8</v>
      </c>
      <c r="B24785" s="1">
        <v>44377</v>
      </c>
      <c r="C24785" t="s">
        <v>327</v>
      </c>
    </row>
    <row r="24786" spans="1:3" x14ac:dyDescent="0.25">
      <c r="A24786">
        <v>1</v>
      </c>
      <c r="B24786" s="1">
        <v>44468</v>
      </c>
      <c r="C24786" t="s">
        <v>328</v>
      </c>
    </row>
    <row r="24787" spans="1:3" x14ac:dyDescent="0.25">
      <c r="A24787">
        <v>7</v>
      </c>
      <c r="B24787" s="1">
        <v>44510</v>
      </c>
      <c r="C24787" t="s">
        <v>324</v>
      </c>
    </row>
    <row r="24788" spans="1:3" x14ac:dyDescent="0.25">
      <c r="A24788">
        <v>9</v>
      </c>
      <c r="B24788" s="1">
        <v>44514</v>
      </c>
      <c r="C24788" t="s">
        <v>326</v>
      </c>
    </row>
    <row r="24789" spans="1:3" x14ac:dyDescent="0.25">
      <c r="A24789">
        <v>3</v>
      </c>
      <c r="B24789" s="1">
        <v>44457</v>
      </c>
      <c r="C24789" t="s">
        <v>329</v>
      </c>
    </row>
    <row r="24790" spans="1:3" x14ac:dyDescent="0.25">
      <c r="A24790">
        <v>1</v>
      </c>
      <c r="B24790" s="1">
        <v>44411</v>
      </c>
      <c r="C24790" t="s">
        <v>328</v>
      </c>
    </row>
    <row r="24791" spans="1:3" x14ac:dyDescent="0.25">
      <c r="A24791">
        <v>4</v>
      </c>
      <c r="B24791" s="1">
        <v>44487</v>
      </c>
      <c r="C24791" t="s">
        <v>328</v>
      </c>
    </row>
    <row r="24792" spans="1:3" x14ac:dyDescent="0.25">
      <c r="A24792">
        <v>2</v>
      </c>
      <c r="B24792" s="1">
        <v>44475</v>
      </c>
      <c r="C24792" t="s">
        <v>329</v>
      </c>
    </row>
    <row r="24793" spans="1:3" x14ac:dyDescent="0.25">
      <c r="A24793">
        <v>9</v>
      </c>
      <c r="B24793" s="1">
        <v>44330</v>
      </c>
      <c r="C24793" t="s">
        <v>324</v>
      </c>
    </row>
    <row r="24794" spans="1:3" x14ac:dyDescent="0.25">
      <c r="A24794">
        <v>2</v>
      </c>
      <c r="B24794" s="1">
        <v>44529</v>
      </c>
      <c r="C24794" t="s">
        <v>329</v>
      </c>
    </row>
    <row r="24795" spans="1:3" x14ac:dyDescent="0.25">
      <c r="A24795">
        <v>7</v>
      </c>
      <c r="B24795" s="1">
        <v>44427</v>
      </c>
      <c r="C24795" t="s">
        <v>329</v>
      </c>
    </row>
    <row r="24796" spans="1:3" x14ac:dyDescent="0.25">
      <c r="A24796">
        <v>3</v>
      </c>
      <c r="B24796" s="1">
        <v>44476</v>
      </c>
      <c r="C24796" t="s">
        <v>325</v>
      </c>
    </row>
    <row r="24797" spans="1:3" x14ac:dyDescent="0.25">
      <c r="A24797">
        <v>3</v>
      </c>
      <c r="B24797" s="1">
        <v>44267</v>
      </c>
      <c r="C24797" t="s">
        <v>326</v>
      </c>
    </row>
    <row r="24798" spans="1:3" x14ac:dyDescent="0.25">
      <c r="A24798">
        <v>2</v>
      </c>
      <c r="B24798" s="1">
        <v>44264</v>
      </c>
      <c r="C24798" t="s">
        <v>327</v>
      </c>
    </row>
    <row r="24799" spans="1:3" x14ac:dyDescent="0.25">
      <c r="A24799">
        <v>9</v>
      </c>
      <c r="B24799" s="1">
        <v>44323</v>
      </c>
      <c r="C24799" t="s">
        <v>326</v>
      </c>
    </row>
    <row r="24800" spans="1:3" x14ac:dyDescent="0.25">
      <c r="A24800">
        <v>6</v>
      </c>
      <c r="B24800" s="1">
        <v>44422</v>
      </c>
      <c r="C24800" t="s">
        <v>324</v>
      </c>
    </row>
    <row r="24801" spans="1:3" x14ac:dyDescent="0.25">
      <c r="A24801">
        <v>7</v>
      </c>
      <c r="B24801" s="1">
        <v>44433</v>
      </c>
      <c r="C24801" t="s">
        <v>327</v>
      </c>
    </row>
    <row r="24802" spans="1:3" x14ac:dyDescent="0.25">
      <c r="A24802">
        <v>5</v>
      </c>
      <c r="B24802" s="1">
        <v>44460</v>
      </c>
      <c r="C24802" t="s">
        <v>326</v>
      </c>
    </row>
    <row r="24803" spans="1:3" x14ac:dyDescent="0.25">
      <c r="A24803">
        <v>6</v>
      </c>
      <c r="B24803" s="1">
        <v>44236</v>
      </c>
      <c r="C24803" t="s">
        <v>325</v>
      </c>
    </row>
    <row r="24804" spans="1:3" x14ac:dyDescent="0.25">
      <c r="A24804">
        <v>9</v>
      </c>
      <c r="B24804" s="1">
        <v>44268</v>
      </c>
      <c r="C24804" t="s">
        <v>328</v>
      </c>
    </row>
    <row r="24805" spans="1:3" x14ac:dyDescent="0.25">
      <c r="A24805">
        <v>1</v>
      </c>
      <c r="B24805" s="1">
        <v>44378</v>
      </c>
      <c r="C24805" t="s">
        <v>324</v>
      </c>
    </row>
    <row r="24806" spans="1:3" x14ac:dyDescent="0.25">
      <c r="A24806">
        <v>10</v>
      </c>
      <c r="B24806" s="1">
        <v>44360</v>
      </c>
      <c r="C24806" t="s">
        <v>328</v>
      </c>
    </row>
    <row r="24807" spans="1:3" x14ac:dyDescent="0.25">
      <c r="A24807">
        <v>9</v>
      </c>
      <c r="B24807" s="1">
        <v>44546</v>
      </c>
      <c r="C24807" t="s">
        <v>329</v>
      </c>
    </row>
    <row r="24808" spans="1:3" x14ac:dyDescent="0.25">
      <c r="A24808">
        <v>3</v>
      </c>
      <c r="B24808" s="1">
        <v>44410</v>
      </c>
      <c r="C24808" t="s">
        <v>324</v>
      </c>
    </row>
    <row r="24809" spans="1:3" x14ac:dyDescent="0.25">
      <c r="A24809">
        <v>1</v>
      </c>
      <c r="B24809" s="1">
        <v>44249</v>
      </c>
      <c r="C24809" t="s">
        <v>327</v>
      </c>
    </row>
    <row r="24810" spans="1:3" x14ac:dyDescent="0.25">
      <c r="A24810">
        <v>3</v>
      </c>
      <c r="B24810" s="1">
        <v>44257</v>
      </c>
      <c r="C24810" t="s">
        <v>326</v>
      </c>
    </row>
    <row r="24811" spans="1:3" x14ac:dyDescent="0.25">
      <c r="A24811">
        <v>3</v>
      </c>
      <c r="B24811" s="1">
        <v>44481</v>
      </c>
      <c r="C24811" t="s">
        <v>328</v>
      </c>
    </row>
    <row r="24812" spans="1:3" x14ac:dyDescent="0.25">
      <c r="A24812">
        <v>7</v>
      </c>
      <c r="B24812" s="1">
        <v>44226</v>
      </c>
      <c r="C24812" t="s">
        <v>324</v>
      </c>
    </row>
    <row r="24813" spans="1:3" x14ac:dyDescent="0.25">
      <c r="A24813">
        <v>10</v>
      </c>
      <c r="B24813" s="1">
        <v>44432</v>
      </c>
      <c r="C24813" t="s">
        <v>328</v>
      </c>
    </row>
    <row r="24814" spans="1:3" x14ac:dyDescent="0.25">
      <c r="A24814">
        <v>6</v>
      </c>
      <c r="B24814" s="1">
        <v>44459</v>
      </c>
      <c r="C24814" t="s">
        <v>329</v>
      </c>
    </row>
    <row r="24815" spans="1:3" x14ac:dyDescent="0.25">
      <c r="A24815">
        <v>1</v>
      </c>
      <c r="B24815" s="1">
        <v>44310</v>
      </c>
      <c r="C24815" t="s">
        <v>327</v>
      </c>
    </row>
    <row r="24816" spans="1:3" x14ac:dyDescent="0.25">
      <c r="A24816">
        <v>4</v>
      </c>
      <c r="B24816" s="1">
        <v>44221</v>
      </c>
      <c r="C24816" t="s">
        <v>327</v>
      </c>
    </row>
    <row r="24817" spans="1:3" x14ac:dyDescent="0.25">
      <c r="A24817">
        <v>4</v>
      </c>
      <c r="B24817" s="1">
        <v>44509</v>
      </c>
      <c r="C24817" t="s">
        <v>326</v>
      </c>
    </row>
    <row r="24818" spans="1:3" x14ac:dyDescent="0.25">
      <c r="A24818">
        <v>1</v>
      </c>
      <c r="B24818" s="1">
        <v>44425</v>
      </c>
      <c r="C24818" t="s">
        <v>324</v>
      </c>
    </row>
    <row r="24819" spans="1:3" x14ac:dyDescent="0.25">
      <c r="A24819">
        <v>3</v>
      </c>
      <c r="B24819" s="1">
        <v>44505</v>
      </c>
      <c r="C24819" t="s">
        <v>328</v>
      </c>
    </row>
    <row r="24820" spans="1:3" x14ac:dyDescent="0.25">
      <c r="A24820">
        <v>6</v>
      </c>
      <c r="B24820" s="1">
        <v>44210</v>
      </c>
      <c r="C24820" t="s">
        <v>325</v>
      </c>
    </row>
    <row r="24821" spans="1:3" x14ac:dyDescent="0.25">
      <c r="A24821">
        <v>4</v>
      </c>
      <c r="B24821" s="1">
        <v>44470</v>
      </c>
      <c r="C24821" t="s">
        <v>325</v>
      </c>
    </row>
    <row r="24822" spans="1:3" x14ac:dyDescent="0.25">
      <c r="A24822">
        <v>8</v>
      </c>
      <c r="B24822" s="1">
        <v>44222</v>
      </c>
      <c r="C24822" t="s">
        <v>329</v>
      </c>
    </row>
    <row r="24823" spans="1:3" x14ac:dyDescent="0.25">
      <c r="A24823">
        <v>3</v>
      </c>
      <c r="B24823" s="1">
        <v>44422</v>
      </c>
      <c r="C24823" t="s">
        <v>325</v>
      </c>
    </row>
    <row r="24824" spans="1:3" x14ac:dyDescent="0.25">
      <c r="A24824">
        <v>5</v>
      </c>
      <c r="B24824" s="1">
        <v>44332</v>
      </c>
      <c r="C24824" t="s">
        <v>326</v>
      </c>
    </row>
    <row r="24825" spans="1:3" x14ac:dyDescent="0.25">
      <c r="A24825">
        <v>3</v>
      </c>
      <c r="B24825" s="1">
        <v>44360</v>
      </c>
      <c r="C24825" t="s">
        <v>328</v>
      </c>
    </row>
    <row r="24826" spans="1:3" x14ac:dyDescent="0.25">
      <c r="A24826">
        <v>2</v>
      </c>
      <c r="B24826" s="1">
        <v>44420</v>
      </c>
      <c r="C24826" t="s">
        <v>328</v>
      </c>
    </row>
    <row r="24827" spans="1:3" x14ac:dyDescent="0.25">
      <c r="A24827">
        <v>4</v>
      </c>
      <c r="B24827" s="1">
        <v>44388</v>
      </c>
      <c r="C24827" t="s">
        <v>326</v>
      </c>
    </row>
    <row r="24828" spans="1:3" x14ac:dyDescent="0.25">
      <c r="A24828">
        <v>2</v>
      </c>
      <c r="B24828" s="1">
        <v>44360</v>
      </c>
      <c r="C24828" t="s">
        <v>326</v>
      </c>
    </row>
    <row r="24829" spans="1:3" x14ac:dyDescent="0.25">
      <c r="A24829">
        <v>9</v>
      </c>
      <c r="B24829" s="1">
        <v>44333</v>
      </c>
      <c r="C24829" t="s">
        <v>325</v>
      </c>
    </row>
    <row r="24830" spans="1:3" x14ac:dyDescent="0.25">
      <c r="A24830">
        <v>8</v>
      </c>
      <c r="B24830" s="1">
        <v>44238</v>
      </c>
      <c r="C24830" t="s">
        <v>325</v>
      </c>
    </row>
    <row r="24831" spans="1:3" x14ac:dyDescent="0.25">
      <c r="A24831">
        <v>6</v>
      </c>
      <c r="B24831" s="1">
        <v>44464</v>
      </c>
      <c r="C24831" t="s">
        <v>326</v>
      </c>
    </row>
    <row r="24832" spans="1:3" x14ac:dyDescent="0.25">
      <c r="A24832">
        <v>7</v>
      </c>
      <c r="B24832" s="1">
        <v>44239</v>
      </c>
      <c r="C24832" t="s">
        <v>327</v>
      </c>
    </row>
    <row r="24833" spans="1:3" x14ac:dyDescent="0.25">
      <c r="A24833">
        <v>5</v>
      </c>
      <c r="B24833" s="1">
        <v>44425</v>
      </c>
      <c r="C24833" t="s">
        <v>328</v>
      </c>
    </row>
    <row r="24834" spans="1:3" x14ac:dyDescent="0.25">
      <c r="A24834">
        <v>6</v>
      </c>
      <c r="B24834" s="1">
        <v>44247</v>
      </c>
      <c r="C24834" t="s">
        <v>329</v>
      </c>
    </row>
    <row r="24835" spans="1:3" x14ac:dyDescent="0.25">
      <c r="A24835">
        <v>4</v>
      </c>
      <c r="B24835" s="1">
        <v>44503</v>
      </c>
      <c r="C24835" t="s">
        <v>324</v>
      </c>
    </row>
    <row r="24836" spans="1:3" x14ac:dyDescent="0.25">
      <c r="A24836">
        <v>7</v>
      </c>
      <c r="B24836" s="1">
        <v>44241</v>
      </c>
      <c r="C24836" t="s">
        <v>326</v>
      </c>
    </row>
    <row r="24837" spans="1:3" x14ac:dyDescent="0.25">
      <c r="A24837">
        <v>6</v>
      </c>
      <c r="B24837" s="1">
        <v>44502</v>
      </c>
      <c r="C24837" t="s">
        <v>328</v>
      </c>
    </row>
    <row r="24838" spans="1:3" x14ac:dyDescent="0.25">
      <c r="A24838">
        <v>8</v>
      </c>
      <c r="B24838" s="1">
        <v>44550</v>
      </c>
      <c r="C24838" t="s">
        <v>328</v>
      </c>
    </row>
    <row r="24839" spans="1:3" x14ac:dyDescent="0.25">
      <c r="A24839">
        <v>3</v>
      </c>
      <c r="B24839" s="1">
        <v>44441</v>
      </c>
      <c r="C24839" t="s">
        <v>329</v>
      </c>
    </row>
    <row r="24840" spans="1:3" x14ac:dyDescent="0.25">
      <c r="A24840">
        <v>2</v>
      </c>
      <c r="B24840" s="1">
        <v>44355</v>
      </c>
      <c r="C24840" t="s">
        <v>324</v>
      </c>
    </row>
    <row r="24841" spans="1:3" x14ac:dyDescent="0.25">
      <c r="A24841">
        <v>6</v>
      </c>
      <c r="B24841" s="1">
        <v>44284</v>
      </c>
      <c r="C24841" t="s">
        <v>329</v>
      </c>
    </row>
    <row r="24842" spans="1:3" x14ac:dyDescent="0.25">
      <c r="A24842">
        <v>9</v>
      </c>
      <c r="B24842" s="1">
        <v>44224</v>
      </c>
      <c r="C24842" t="s">
        <v>326</v>
      </c>
    </row>
    <row r="24843" spans="1:3" x14ac:dyDescent="0.25">
      <c r="A24843">
        <v>10</v>
      </c>
      <c r="B24843" s="1">
        <v>44420</v>
      </c>
      <c r="C24843" t="s">
        <v>327</v>
      </c>
    </row>
    <row r="24844" spans="1:3" x14ac:dyDescent="0.25">
      <c r="A24844">
        <v>4</v>
      </c>
      <c r="B24844" s="1">
        <v>44496</v>
      </c>
      <c r="C24844" t="s">
        <v>327</v>
      </c>
    </row>
    <row r="24845" spans="1:3" x14ac:dyDescent="0.25">
      <c r="A24845">
        <v>9</v>
      </c>
      <c r="B24845" s="1">
        <v>44206</v>
      </c>
      <c r="C24845" t="s">
        <v>325</v>
      </c>
    </row>
    <row r="24846" spans="1:3" x14ac:dyDescent="0.25">
      <c r="A24846">
        <v>4</v>
      </c>
      <c r="B24846" s="1">
        <v>44527</v>
      </c>
      <c r="C24846" t="s">
        <v>326</v>
      </c>
    </row>
    <row r="24847" spans="1:3" x14ac:dyDescent="0.25">
      <c r="A24847">
        <v>6</v>
      </c>
      <c r="B24847" s="1">
        <v>44535</v>
      </c>
      <c r="C24847" t="s">
        <v>327</v>
      </c>
    </row>
    <row r="24848" spans="1:3" x14ac:dyDescent="0.25">
      <c r="A24848">
        <v>3</v>
      </c>
      <c r="B24848" s="1">
        <v>44553</v>
      </c>
      <c r="C24848" t="s">
        <v>327</v>
      </c>
    </row>
    <row r="24849" spans="1:3" x14ac:dyDescent="0.25">
      <c r="A24849">
        <v>7</v>
      </c>
      <c r="B24849" s="1">
        <v>44456</v>
      </c>
      <c r="C24849" t="s">
        <v>329</v>
      </c>
    </row>
    <row r="24850" spans="1:3" x14ac:dyDescent="0.25">
      <c r="A24850">
        <v>4</v>
      </c>
      <c r="B24850" s="1">
        <v>44405</v>
      </c>
      <c r="C24850" t="s">
        <v>325</v>
      </c>
    </row>
    <row r="24851" spans="1:3" x14ac:dyDescent="0.25">
      <c r="A24851">
        <v>7</v>
      </c>
      <c r="B24851" s="1">
        <v>44427</v>
      </c>
      <c r="C24851" t="s">
        <v>327</v>
      </c>
    </row>
    <row r="24852" spans="1:3" x14ac:dyDescent="0.25">
      <c r="A24852">
        <v>3</v>
      </c>
      <c r="B24852" s="1">
        <v>44398</v>
      </c>
      <c r="C24852" t="s">
        <v>329</v>
      </c>
    </row>
    <row r="24853" spans="1:3" x14ac:dyDescent="0.25">
      <c r="A24853">
        <v>1</v>
      </c>
      <c r="B24853" s="1">
        <v>44364</v>
      </c>
      <c r="C24853" t="s">
        <v>325</v>
      </c>
    </row>
    <row r="24854" spans="1:3" x14ac:dyDescent="0.25">
      <c r="A24854">
        <v>1</v>
      </c>
      <c r="B24854" s="1">
        <v>44380</v>
      </c>
      <c r="C24854" t="s">
        <v>327</v>
      </c>
    </row>
    <row r="24855" spans="1:3" x14ac:dyDescent="0.25">
      <c r="A24855">
        <v>2</v>
      </c>
      <c r="B24855" s="1">
        <v>44328</v>
      </c>
      <c r="C24855" t="s">
        <v>324</v>
      </c>
    </row>
    <row r="24856" spans="1:3" x14ac:dyDescent="0.25">
      <c r="A24856">
        <v>9</v>
      </c>
      <c r="B24856" s="1">
        <v>44250</v>
      </c>
      <c r="C24856" t="s">
        <v>325</v>
      </c>
    </row>
    <row r="24857" spans="1:3" x14ac:dyDescent="0.25">
      <c r="A24857">
        <v>1</v>
      </c>
      <c r="B24857" s="1">
        <v>44216</v>
      </c>
      <c r="C24857" t="s">
        <v>324</v>
      </c>
    </row>
    <row r="24858" spans="1:3" x14ac:dyDescent="0.25">
      <c r="A24858">
        <v>5</v>
      </c>
      <c r="B24858" s="1">
        <v>44273</v>
      </c>
      <c r="C24858" t="s">
        <v>325</v>
      </c>
    </row>
    <row r="24859" spans="1:3" x14ac:dyDescent="0.25">
      <c r="A24859">
        <v>10</v>
      </c>
      <c r="B24859" s="1">
        <v>44294</v>
      </c>
      <c r="C24859" t="s">
        <v>326</v>
      </c>
    </row>
    <row r="24860" spans="1:3" x14ac:dyDescent="0.25">
      <c r="A24860">
        <v>3</v>
      </c>
      <c r="B24860" s="1">
        <v>44441</v>
      </c>
      <c r="C24860" t="s">
        <v>328</v>
      </c>
    </row>
    <row r="24861" spans="1:3" x14ac:dyDescent="0.25">
      <c r="A24861">
        <v>1</v>
      </c>
      <c r="B24861" s="1">
        <v>44407</v>
      </c>
      <c r="C24861" t="s">
        <v>324</v>
      </c>
    </row>
    <row r="24862" spans="1:3" x14ac:dyDescent="0.25">
      <c r="A24862">
        <v>4</v>
      </c>
      <c r="B24862" s="1">
        <v>44369</v>
      </c>
      <c r="C24862" t="s">
        <v>326</v>
      </c>
    </row>
    <row r="24863" spans="1:3" x14ac:dyDescent="0.25">
      <c r="A24863">
        <v>10</v>
      </c>
      <c r="B24863" s="1">
        <v>44519</v>
      </c>
      <c r="C24863" t="s">
        <v>326</v>
      </c>
    </row>
    <row r="24864" spans="1:3" x14ac:dyDescent="0.25">
      <c r="A24864">
        <v>7</v>
      </c>
      <c r="B24864" s="1">
        <v>44253</v>
      </c>
      <c r="C24864" t="s">
        <v>326</v>
      </c>
    </row>
    <row r="24865" spans="1:3" x14ac:dyDescent="0.25">
      <c r="A24865">
        <v>10</v>
      </c>
      <c r="B24865" s="1">
        <v>44461</v>
      </c>
      <c r="C24865" t="s">
        <v>325</v>
      </c>
    </row>
    <row r="24866" spans="1:3" x14ac:dyDescent="0.25">
      <c r="A24866">
        <v>10</v>
      </c>
      <c r="B24866" s="1">
        <v>44455</v>
      </c>
      <c r="C24866" t="s">
        <v>329</v>
      </c>
    </row>
    <row r="24867" spans="1:3" x14ac:dyDescent="0.25">
      <c r="A24867">
        <v>7</v>
      </c>
      <c r="B24867" s="1">
        <v>44289</v>
      </c>
      <c r="C24867" t="s">
        <v>324</v>
      </c>
    </row>
    <row r="24868" spans="1:3" x14ac:dyDescent="0.25">
      <c r="A24868">
        <v>5</v>
      </c>
      <c r="B24868" s="1">
        <v>44408</v>
      </c>
      <c r="C24868" t="s">
        <v>328</v>
      </c>
    </row>
    <row r="24869" spans="1:3" x14ac:dyDescent="0.25">
      <c r="A24869">
        <v>7</v>
      </c>
      <c r="B24869" s="1">
        <v>44313</v>
      </c>
      <c r="C24869" t="s">
        <v>329</v>
      </c>
    </row>
    <row r="24870" spans="1:3" x14ac:dyDescent="0.25">
      <c r="A24870">
        <v>8</v>
      </c>
      <c r="B24870" s="1">
        <v>44276</v>
      </c>
      <c r="C24870" t="s">
        <v>324</v>
      </c>
    </row>
    <row r="24871" spans="1:3" x14ac:dyDescent="0.25">
      <c r="A24871">
        <v>7</v>
      </c>
      <c r="B24871" s="1">
        <v>44433</v>
      </c>
      <c r="C24871" t="s">
        <v>326</v>
      </c>
    </row>
    <row r="24872" spans="1:3" x14ac:dyDescent="0.25">
      <c r="A24872">
        <v>9</v>
      </c>
      <c r="B24872" s="1">
        <v>44353</v>
      </c>
      <c r="C24872" t="s">
        <v>325</v>
      </c>
    </row>
    <row r="24873" spans="1:3" x14ac:dyDescent="0.25">
      <c r="A24873">
        <v>3</v>
      </c>
      <c r="B24873" s="1">
        <v>44381</v>
      </c>
      <c r="C24873" t="s">
        <v>326</v>
      </c>
    </row>
    <row r="24874" spans="1:3" x14ac:dyDescent="0.25">
      <c r="A24874">
        <v>8</v>
      </c>
      <c r="B24874" s="1">
        <v>44295</v>
      </c>
      <c r="C24874" t="s">
        <v>325</v>
      </c>
    </row>
    <row r="24875" spans="1:3" x14ac:dyDescent="0.25">
      <c r="A24875">
        <v>2</v>
      </c>
      <c r="B24875" s="1">
        <v>44208</v>
      </c>
      <c r="C24875" t="s">
        <v>329</v>
      </c>
    </row>
    <row r="24876" spans="1:3" x14ac:dyDescent="0.25">
      <c r="A24876">
        <v>9</v>
      </c>
      <c r="B24876" s="1">
        <v>44314</v>
      </c>
      <c r="C24876" t="s">
        <v>329</v>
      </c>
    </row>
    <row r="24877" spans="1:3" x14ac:dyDescent="0.25">
      <c r="A24877">
        <v>6</v>
      </c>
      <c r="B24877" s="1">
        <v>44313</v>
      </c>
      <c r="C24877" t="s">
        <v>324</v>
      </c>
    </row>
    <row r="24878" spans="1:3" x14ac:dyDescent="0.25">
      <c r="A24878">
        <v>7</v>
      </c>
      <c r="B24878" s="1">
        <v>44454</v>
      </c>
      <c r="C24878" t="s">
        <v>327</v>
      </c>
    </row>
    <row r="24879" spans="1:3" x14ac:dyDescent="0.25">
      <c r="A24879">
        <v>2</v>
      </c>
      <c r="B24879" s="1">
        <v>44339</v>
      </c>
      <c r="C24879" t="s">
        <v>325</v>
      </c>
    </row>
    <row r="24880" spans="1:3" x14ac:dyDescent="0.25">
      <c r="A24880">
        <v>10</v>
      </c>
      <c r="B24880" s="1">
        <v>44470</v>
      </c>
      <c r="C24880" t="s">
        <v>325</v>
      </c>
    </row>
    <row r="24881" spans="1:3" x14ac:dyDescent="0.25">
      <c r="A24881">
        <v>7</v>
      </c>
      <c r="B24881" s="1">
        <v>44358</v>
      </c>
      <c r="C24881" t="s">
        <v>326</v>
      </c>
    </row>
    <row r="24882" spans="1:3" x14ac:dyDescent="0.25">
      <c r="A24882">
        <v>2</v>
      </c>
      <c r="B24882" s="1">
        <v>44283</v>
      </c>
      <c r="C24882" t="s">
        <v>327</v>
      </c>
    </row>
    <row r="24883" spans="1:3" x14ac:dyDescent="0.25">
      <c r="A24883">
        <v>5</v>
      </c>
      <c r="B24883" s="1">
        <v>44456</v>
      </c>
      <c r="C24883" t="s">
        <v>328</v>
      </c>
    </row>
    <row r="24884" spans="1:3" x14ac:dyDescent="0.25">
      <c r="A24884">
        <v>3</v>
      </c>
      <c r="B24884" s="1">
        <v>44547</v>
      </c>
      <c r="C24884" t="s">
        <v>329</v>
      </c>
    </row>
    <row r="24885" spans="1:3" x14ac:dyDescent="0.25">
      <c r="A24885">
        <v>1</v>
      </c>
      <c r="B24885" s="1">
        <v>44374</v>
      </c>
      <c r="C24885" t="s">
        <v>324</v>
      </c>
    </row>
    <row r="24886" spans="1:3" x14ac:dyDescent="0.25">
      <c r="A24886">
        <v>6</v>
      </c>
      <c r="B24886" s="1">
        <v>44317</v>
      </c>
      <c r="C24886" t="s">
        <v>324</v>
      </c>
    </row>
    <row r="24887" spans="1:3" x14ac:dyDescent="0.25">
      <c r="A24887">
        <v>4</v>
      </c>
      <c r="B24887" s="1">
        <v>44388</v>
      </c>
      <c r="C24887" t="s">
        <v>327</v>
      </c>
    </row>
    <row r="24888" spans="1:3" x14ac:dyDescent="0.25">
      <c r="A24888">
        <v>9</v>
      </c>
      <c r="B24888" s="1">
        <v>44315</v>
      </c>
      <c r="C24888" t="s">
        <v>329</v>
      </c>
    </row>
    <row r="24889" spans="1:3" x14ac:dyDescent="0.25">
      <c r="A24889">
        <v>7</v>
      </c>
      <c r="B24889" s="1">
        <v>44236</v>
      </c>
      <c r="C24889" t="s">
        <v>328</v>
      </c>
    </row>
    <row r="24890" spans="1:3" x14ac:dyDescent="0.25">
      <c r="A24890">
        <v>5</v>
      </c>
      <c r="B24890" s="1">
        <v>44382</v>
      </c>
      <c r="C24890" t="s">
        <v>326</v>
      </c>
    </row>
    <row r="24891" spans="1:3" x14ac:dyDescent="0.25">
      <c r="A24891">
        <v>10</v>
      </c>
      <c r="B24891" s="1">
        <v>44297</v>
      </c>
      <c r="C24891" t="s">
        <v>324</v>
      </c>
    </row>
    <row r="24892" spans="1:3" x14ac:dyDescent="0.25">
      <c r="A24892">
        <v>7</v>
      </c>
      <c r="B24892" s="1">
        <v>44386</v>
      </c>
      <c r="C24892" t="s">
        <v>325</v>
      </c>
    </row>
    <row r="24893" spans="1:3" x14ac:dyDescent="0.25">
      <c r="A24893">
        <v>10</v>
      </c>
      <c r="B24893" s="1">
        <v>44445</v>
      </c>
      <c r="C24893" t="s">
        <v>329</v>
      </c>
    </row>
    <row r="24894" spans="1:3" x14ac:dyDescent="0.25">
      <c r="A24894">
        <v>2</v>
      </c>
      <c r="B24894" s="1">
        <v>44498</v>
      </c>
      <c r="C24894" t="s">
        <v>326</v>
      </c>
    </row>
    <row r="24895" spans="1:3" x14ac:dyDescent="0.25">
      <c r="A24895">
        <v>4</v>
      </c>
      <c r="B24895" s="1">
        <v>44344</v>
      </c>
      <c r="C24895" t="s">
        <v>326</v>
      </c>
    </row>
    <row r="24896" spans="1:3" x14ac:dyDescent="0.25">
      <c r="A24896">
        <v>4</v>
      </c>
      <c r="B24896" s="1">
        <v>44318</v>
      </c>
      <c r="C24896" t="s">
        <v>327</v>
      </c>
    </row>
    <row r="24897" spans="1:3" x14ac:dyDescent="0.25">
      <c r="A24897">
        <v>1</v>
      </c>
      <c r="B24897" s="1">
        <v>44514</v>
      </c>
      <c r="C24897" t="s">
        <v>329</v>
      </c>
    </row>
    <row r="24898" spans="1:3" x14ac:dyDescent="0.25">
      <c r="A24898">
        <v>4</v>
      </c>
      <c r="B24898" s="1">
        <v>44384</v>
      </c>
      <c r="C24898" t="s">
        <v>325</v>
      </c>
    </row>
    <row r="24899" spans="1:3" x14ac:dyDescent="0.25">
      <c r="A24899">
        <v>5</v>
      </c>
      <c r="B24899" s="1">
        <v>44527</v>
      </c>
      <c r="C24899" t="s">
        <v>324</v>
      </c>
    </row>
    <row r="24900" spans="1:3" x14ac:dyDescent="0.25">
      <c r="A24900">
        <v>3</v>
      </c>
      <c r="B24900" s="1">
        <v>44551</v>
      </c>
      <c r="C24900" t="s">
        <v>326</v>
      </c>
    </row>
    <row r="24901" spans="1:3" x14ac:dyDescent="0.25">
      <c r="A24901">
        <v>5</v>
      </c>
      <c r="B24901" s="1">
        <v>44453</v>
      </c>
      <c r="C24901" t="s">
        <v>324</v>
      </c>
    </row>
    <row r="24902" spans="1:3" x14ac:dyDescent="0.25">
      <c r="A24902">
        <v>4</v>
      </c>
      <c r="B24902" s="1">
        <v>44199</v>
      </c>
      <c r="C24902" t="s">
        <v>324</v>
      </c>
    </row>
    <row r="24903" spans="1:3" x14ac:dyDescent="0.25">
      <c r="A24903">
        <v>6</v>
      </c>
      <c r="B24903" s="1">
        <v>44290</v>
      </c>
      <c r="C24903" t="s">
        <v>328</v>
      </c>
    </row>
    <row r="24904" spans="1:3" x14ac:dyDescent="0.25">
      <c r="A24904">
        <v>10</v>
      </c>
      <c r="B24904" s="1">
        <v>44260</v>
      </c>
      <c r="C24904" t="s">
        <v>326</v>
      </c>
    </row>
    <row r="24905" spans="1:3" x14ac:dyDescent="0.25">
      <c r="A24905">
        <v>6</v>
      </c>
      <c r="B24905" s="1">
        <v>44288</v>
      </c>
      <c r="C24905" t="s">
        <v>328</v>
      </c>
    </row>
    <row r="24906" spans="1:3" x14ac:dyDescent="0.25">
      <c r="A24906">
        <v>4</v>
      </c>
      <c r="B24906" s="1">
        <v>44266</v>
      </c>
      <c r="C24906" t="s">
        <v>329</v>
      </c>
    </row>
    <row r="24907" spans="1:3" x14ac:dyDescent="0.25">
      <c r="A24907">
        <v>6</v>
      </c>
      <c r="B24907" s="1">
        <v>44457</v>
      </c>
      <c r="C24907" t="s">
        <v>324</v>
      </c>
    </row>
    <row r="24908" spans="1:3" x14ac:dyDescent="0.25">
      <c r="A24908">
        <v>10</v>
      </c>
      <c r="B24908" s="1">
        <v>44488</v>
      </c>
      <c r="C24908" t="s">
        <v>328</v>
      </c>
    </row>
    <row r="24909" spans="1:3" x14ac:dyDescent="0.25">
      <c r="A24909">
        <v>7</v>
      </c>
      <c r="B24909" s="1">
        <v>44512</v>
      </c>
      <c r="C24909" t="s">
        <v>328</v>
      </c>
    </row>
    <row r="24910" spans="1:3" x14ac:dyDescent="0.25">
      <c r="A24910">
        <v>1</v>
      </c>
      <c r="B24910" s="1">
        <v>44199</v>
      </c>
      <c r="C24910" t="s">
        <v>326</v>
      </c>
    </row>
    <row r="24911" spans="1:3" x14ac:dyDescent="0.25">
      <c r="A24911">
        <v>7</v>
      </c>
      <c r="B24911" s="1">
        <v>44417</v>
      </c>
      <c r="C24911" t="s">
        <v>328</v>
      </c>
    </row>
    <row r="24912" spans="1:3" x14ac:dyDescent="0.25">
      <c r="A24912">
        <v>3</v>
      </c>
      <c r="B24912" s="1">
        <v>44454</v>
      </c>
      <c r="C24912" t="s">
        <v>324</v>
      </c>
    </row>
    <row r="24913" spans="1:3" x14ac:dyDescent="0.25">
      <c r="A24913">
        <v>6</v>
      </c>
      <c r="B24913" s="1">
        <v>44225</v>
      </c>
      <c r="C24913" t="s">
        <v>325</v>
      </c>
    </row>
    <row r="24914" spans="1:3" x14ac:dyDescent="0.25">
      <c r="A24914">
        <v>9</v>
      </c>
      <c r="B24914" s="1">
        <v>44357</v>
      </c>
      <c r="C24914" t="s">
        <v>327</v>
      </c>
    </row>
    <row r="24915" spans="1:3" x14ac:dyDescent="0.25">
      <c r="A24915">
        <v>4</v>
      </c>
      <c r="B24915" s="1">
        <v>44299</v>
      </c>
      <c r="C24915" t="s">
        <v>328</v>
      </c>
    </row>
    <row r="24916" spans="1:3" x14ac:dyDescent="0.25">
      <c r="A24916">
        <v>8</v>
      </c>
      <c r="B24916" s="1">
        <v>44233</v>
      </c>
      <c r="C24916" t="s">
        <v>328</v>
      </c>
    </row>
    <row r="24917" spans="1:3" x14ac:dyDescent="0.25">
      <c r="A24917">
        <v>8</v>
      </c>
      <c r="B24917" s="1">
        <v>44229</v>
      </c>
      <c r="C24917" t="s">
        <v>324</v>
      </c>
    </row>
    <row r="24918" spans="1:3" x14ac:dyDescent="0.25">
      <c r="A24918">
        <v>5</v>
      </c>
      <c r="B24918" s="1">
        <v>44208</v>
      </c>
      <c r="C24918" t="s">
        <v>324</v>
      </c>
    </row>
    <row r="24919" spans="1:3" x14ac:dyDescent="0.25">
      <c r="A24919">
        <v>1</v>
      </c>
      <c r="B24919" s="1">
        <v>44373</v>
      </c>
      <c r="C24919" t="s">
        <v>329</v>
      </c>
    </row>
    <row r="24920" spans="1:3" x14ac:dyDescent="0.25">
      <c r="A24920">
        <v>8</v>
      </c>
      <c r="B24920" s="1">
        <v>44370</v>
      </c>
      <c r="C24920" t="s">
        <v>326</v>
      </c>
    </row>
    <row r="24921" spans="1:3" x14ac:dyDescent="0.25">
      <c r="A24921">
        <v>7</v>
      </c>
      <c r="B24921" s="1">
        <v>44553</v>
      </c>
      <c r="C24921" t="s">
        <v>328</v>
      </c>
    </row>
    <row r="24922" spans="1:3" x14ac:dyDescent="0.25">
      <c r="A24922">
        <v>3</v>
      </c>
      <c r="B24922" s="1">
        <v>44231</v>
      </c>
      <c r="C24922" t="s">
        <v>329</v>
      </c>
    </row>
    <row r="24923" spans="1:3" x14ac:dyDescent="0.25">
      <c r="A24923">
        <v>4</v>
      </c>
      <c r="B24923" s="1">
        <v>44290</v>
      </c>
      <c r="C24923" t="s">
        <v>327</v>
      </c>
    </row>
    <row r="24924" spans="1:3" x14ac:dyDescent="0.25">
      <c r="A24924">
        <v>7</v>
      </c>
      <c r="B24924" s="1">
        <v>44226</v>
      </c>
      <c r="C24924" t="s">
        <v>326</v>
      </c>
    </row>
    <row r="24925" spans="1:3" x14ac:dyDescent="0.25">
      <c r="A24925">
        <v>10</v>
      </c>
      <c r="B24925" s="1">
        <v>44425</v>
      </c>
      <c r="C24925" t="s">
        <v>326</v>
      </c>
    </row>
    <row r="24926" spans="1:3" x14ac:dyDescent="0.25">
      <c r="A24926">
        <v>5</v>
      </c>
      <c r="B24926" s="1">
        <v>44525</v>
      </c>
      <c r="C24926" t="s">
        <v>324</v>
      </c>
    </row>
    <row r="24927" spans="1:3" x14ac:dyDescent="0.25">
      <c r="A24927">
        <v>4</v>
      </c>
      <c r="B24927" s="1">
        <v>44277</v>
      </c>
      <c r="C24927" t="s">
        <v>324</v>
      </c>
    </row>
    <row r="24928" spans="1:3" x14ac:dyDescent="0.25">
      <c r="A24928">
        <v>6</v>
      </c>
      <c r="B24928" s="1">
        <v>44533</v>
      </c>
      <c r="C24928" t="s">
        <v>328</v>
      </c>
    </row>
    <row r="24929" spans="1:3" x14ac:dyDescent="0.25">
      <c r="A24929">
        <v>10</v>
      </c>
      <c r="B24929" s="1">
        <v>44478</v>
      </c>
      <c r="C24929" t="s">
        <v>324</v>
      </c>
    </row>
    <row r="24930" spans="1:3" x14ac:dyDescent="0.25">
      <c r="A24930">
        <v>4</v>
      </c>
      <c r="B24930" s="1">
        <v>44560</v>
      </c>
      <c r="C24930" t="s">
        <v>328</v>
      </c>
    </row>
    <row r="24931" spans="1:3" x14ac:dyDescent="0.25">
      <c r="A24931">
        <v>9</v>
      </c>
      <c r="B24931" s="1">
        <v>44397</v>
      </c>
      <c r="C24931" t="s">
        <v>329</v>
      </c>
    </row>
    <row r="24932" spans="1:3" x14ac:dyDescent="0.25">
      <c r="A24932">
        <v>5</v>
      </c>
      <c r="B24932" s="1">
        <v>44449</v>
      </c>
      <c r="C24932" t="s">
        <v>328</v>
      </c>
    </row>
    <row r="24933" spans="1:3" x14ac:dyDescent="0.25">
      <c r="A24933">
        <v>5</v>
      </c>
      <c r="B24933" s="1">
        <v>44465</v>
      </c>
      <c r="C24933" t="s">
        <v>325</v>
      </c>
    </row>
    <row r="24934" spans="1:3" x14ac:dyDescent="0.25">
      <c r="A24934">
        <v>8</v>
      </c>
      <c r="B24934" s="1">
        <v>44367</v>
      </c>
      <c r="C24934" t="s">
        <v>324</v>
      </c>
    </row>
    <row r="24935" spans="1:3" x14ac:dyDescent="0.25">
      <c r="A24935">
        <v>9</v>
      </c>
      <c r="B24935" s="1">
        <v>44235</v>
      </c>
      <c r="C24935" t="s">
        <v>325</v>
      </c>
    </row>
    <row r="24936" spans="1:3" x14ac:dyDescent="0.25">
      <c r="A24936">
        <v>4</v>
      </c>
      <c r="B24936" s="1">
        <v>44375</v>
      </c>
      <c r="C24936" t="s">
        <v>327</v>
      </c>
    </row>
    <row r="24937" spans="1:3" x14ac:dyDescent="0.25">
      <c r="A24937">
        <v>7</v>
      </c>
      <c r="B24937" s="1">
        <v>44474</v>
      </c>
      <c r="C24937" t="s">
        <v>324</v>
      </c>
    </row>
    <row r="24938" spans="1:3" x14ac:dyDescent="0.25">
      <c r="A24938">
        <v>6</v>
      </c>
      <c r="B24938" s="1">
        <v>44535</v>
      </c>
      <c r="C24938" t="s">
        <v>328</v>
      </c>
    </row>
    <row r="24939" spans="1:3" x14ac:dyDescent="0.25">
      <c r="A24939">
        <v>7</v>
      </c>
      <c r="B24939" s="1">
        <v>44271</v>
      </c>
      <c r="C24939" t="s">
        <v>326</v>
      </c>
    </row>
    <row r="24940" spans="1:3" x14ac:dyDescent="0.25">
      <c r="A24940">
        <v>7</v>
      </c>
      <c r="B24940" s="1">
        <v>44392</v>
      </c>
      <c r="C24940" t="s">
        <v>325</v>
      </c>
    </row>
    <row r="24941" spans="1:3" x14ac:dyDescent="0.25">
      <c r="A24941">
        <v>2</v>
      </c>
      <c r="B24941" s="1">
        <v>44290</v>
      </c>
      <c r="C24941" t="s">
        <v>325</v>
      </c>
    </row>
    <row r="24942" spans="1:3" x14ac:dyDescent="0.25">
      <c r="A24942">
        <v>9</v>
      </c>
      <c r="B24942" s="1">
        <v>44364</v>
      </c>
      <c r="C24942" t="s">
        <v>328</v>
      </c>
    </row>
    <row r="24943" spans="1:3" x14ac:dyDescent="0.25">
      <c r="A24943">
        <v>10</v>
      </c>
      <c r="B24943" s="1">
        <v>44531</v>
      </c>
      <c r="C24943" t="s">
        <v>329</v>
      </c>
    </row>
    <row r="24944" spans="1:3" x14ac:dyDescent="0.25">
      <c r="A24944">
        <v>3</v>
      </c>
      <c r="B24944" s="1">
        <v>44273</v>
      </c>
      <c r="C24944" t="s">
        <v>329</v>
      </c>
    </row>
    <row r="24945" spans="1:3" x14ac:dyDescent="0.25">
      <c r="A24945">
        <v>7</v>
      </c>
      <c r="B24945" s="1">
        <v>44269</v>
      </c>
      <c r="C24945" t="s">
        <v>325</v>
      </c>
    </row>
    <row r="24946" spans="1:3" x14ac:dyDescent="0.25">
      <c r="A24946">
        <v>1</v>
      </c>
      <c r="B24946" s="1">
        <v>44253</v>
      </c>
      <c r="C24946" t="s">
        <v>328</v>
      </c>
    </row>
    <row r="24947" spans="1:3" x14ac:dyDescent="0.25">
      <c r="A24947">
        <v>8</v>
      </c>
      <c r="B24947" s="1">
        <v>44422</v>
      </c>
      <c r="C24947" t="s">
        <v>327</v>
      </c>
    </row>
    <row r="24948" spans="1:3" x14ac:dyDescent="0.25">
      <c r="A24948">
        <v>10</v>
      </c>
      <c r="B24948" s="1">
        <v>44213</v>
      </c>
      <c r="C24948" t="s">
        <v>328</v>
      </c>
    </row>
    <row r="24949" spans="1:3" x14ac:dyDescent="0.25">
      <c r="A24949">
        <v>5</v>
      </c>
      <c r="B24949" s="1">
        <v>44278</v>
      </c>
      <c r="C24949" t="s">
        <v>328</v>
      </c>
    </row>
    <row r="24950" spans="1:3" x14ac:dyDescent="0.25">
      <c r="A24950">
        <v>7</v>
      </c>
      <c r="B24950" s="1">
        <v>44319</v>
      </c>
      <c r="C24950" t="s">
        <v>327</v>
      </c>
    </row>
    <row r="24951" spans="1:3" x14ac:dyDescent="0.25">
      <c r="A24951">
        <v>10</v>
      </c>
      <c r="B24951" s="1">
        <v>44433</v>
      </c>
      <c r="C24951" t="s">
        <v>324</v>
      </c>
    </row>
    <row r="24952" spans="1:3" x14ac:dyDescent="0.25">
      <c r="A24952">
        <v>9</v>
      </c>
      <c r="B24952" s="1">
        <v>44489</v>
      </c>
      <c r="C24952" t="s">
        <v>324</v>
      </c>
    </row>
    <row r="24953" spans="1:3" x14ac:dyDescent="0.25">
      <c r="A24953">
        <v>7</v>
      </c>
      <c r="B24953" s="1">
        <v>44364</v>
      </c>
      <c r="C24953" t="s">
        <v>327</v>
      </c>
    </row>
    <row r="24954" spans="1:3" x14ac:dyDescent="0.25">
      <c r="A24954">
        <v>4</v>
      </c>
      <c r="B24954" s="1">
        <v>44302</v>
      </c>
      <c r="C24954" t="s">
        <v>326</v>
      </c>
    </row>
    <row r="24955" spans="1:3" x14ac:dyDescent="0.25">
      <c r="A24955">
        <v>2</v>
      </c>
      <c r="B24955" s="1">
        <v>44265</v>
      </c>
      <c r="C24955" t="s">
        <v>327</v>
      </c>
    </row>
    <row r="24956" spans="1:3" x14ac:dyDescent="0.25">
      <c r="A24956">
        <v>5</v>
      </c>
      <c r="B24956" s="1">
        <v>44317</v>
      </c>
      <c r="C24956" t="s">
        <v>329</v>
      </c>
    </row>
    <row r="24957" spans="1:3" x14ac:dyDescent="0.25">
      <c r="A24957">
        <v>7</v>
      </c>
      <c r="B24957" s="1">
        <v>44553</v>
      </c>
      <c r="C24957" t="s">
        <v>328</v>
      </c>
    </row>
    <row r="24958" spans="1:3" x14ac:dyDescent="0.25">
      <c r="A24958">
        <v>8</v>
      </c>
      <c r="B24958" s="1">
        <v>44253</v>
      </c>
      <c r="C24958" t="s">
        <v>329</v>
      </c>
    </row>
    <row r="24959" spans="1:3" x14ac:dyDescent="0.25">
      <c r="A24959">
        <v>3</v>
      </c>
      <c r="B24959" s="1">
        <v>44299</v>
      </c>
      <c r="C24959" t="s">
        <v>327</v>
      </c>
    </row>
    <row r="24960" spans="1:3" x14ac:dyDescent="0.25">
      <c r="A24960">
        <v>3</v>
      </c>
      <c r="B24960" s="1">
        <v>44275</v>
      </c>
      <c r="C24960" t="s">
        <v>324</v>
      </c>
    </row>
    <row r="24961" spans="1:3" x14ac:dyDescent="0.25">
      <c r="A24961">
        <v>5</v>
      </c>
      <c r="B24961" s="1">
        <v>44378</v>
      </c>
      <c r="C24961" t="s">
        <v>327</v>
      </c>
    </row>
    <row r="24962" spans="1:3" x14ac:dyDescent="0.25">
      <c r="A24962">
        <v>3</v>
      </c>
      <c r="B24962" s="1">
        <v>44552</v>
      </c>
      <c r="C24962" t="s">
        <v>327</v>
      </c>
    </row>
    <row r="24963" spans="1:3" x14ac:dyDescent="0.25">
      <c r="A24963">
        <v>8</v>
      </c>
      <c r="B24963" s="1">
        <v>44312</v>
      </c>
      <c r="C24963" t="s">
        <v>327</v>
      </c>
    </row>
    <row r="24964" spans="1:3" x14ac:dyDescent="0.25">
      <c r="A24964">
        <v>4</v>
      </c>
      <c r="B24964" s="1">
        <v>44251</v>
      </c>
      <c r="C24964" t="s">
        <v>327</v>
      </c>
    </row>
    <row r="24965" spans="1:3" x14ac:dyDescent="0.25">
      <c r="A24965">
        <v>10</v>
      </c>
      <c r="B24965" s="1">
        <v>44223</v>
      </c>
      <c r="C24965" t="s">
        <v>325</v>
      </c>
    </row>
    <row r="24966" spans="1:3" x14ac:dyDescent="0.25">
      <c r="A24966">
        <v>4</v>
      </c>
      <c r="B24966" s="1">
        <v>44484</v>
      </c>
      <c r="C24966" t="s">
        <v>328</v>
      </c>
    </row>
    <row r="24967" spans="1:3" x14ac:dyDescent="0.25">
      <c r="A24967">
        <v>1</v>
      </c>
      <c r="B24967" s="1">
        <v>44330</v>
      </c>
      <c r="C24967" t="s">
        <v>329</v>
      </c>
    </row>
    <row r="24968" spans="1:3" x14ac:dyDescent="0.25">
      <c r="A24968">
        <v>5</v>
      </c>
      <c r="B24968" s="1">
        <v>44200</v>
      </c>
      <c r="C24968" t="s">
        <v>326</v>
      </c>
    </row>
    <row r="24969" spans="1:3" x14ac:dyDescent="0.25">
      <c r="A24969">
        <v>6</v>
      </c>
      <c r="B24969" s="1">
        <v>44355</v>
      </c>
      <c r="C24969" t="s">
        <v>328</v>
      </c>
    </row>
    <row r="24970" spans="1:3" x14ac:dyDescent="0.25">
      <c r="A24970">
        <v>10</v>
      </c>
      <c r="B24970" s="1">
        <v>44266</v>
      </c>
      <c r="C24970" t="s">
        <v>325</v>
      </c>
    </row>
    <row r="24971" spans="1:3" x14ac:dyDescent="0.25">
      <c r="A24971">
        <v>5</v>
      </c>
      <c r="B24971" s="1">
        <v>44254</v>
      </c>
      <c r="C24971" t="s">
        <v>328</v>
      </c>
    </row>
    <row r="24972" spans="1:3" x14ac:dyDescent="0.25">
      <c r="A24972">
        <v>3</v>
      </c>
      <c r="B24972" s="1">
        <v>44351</v>
      </c>
      <c r="C24972" t="s">
        <v>328</v>
      </c>
    </row>
    <row r="24973" spans="1:3" x14ac:dyDescent="0.25">
      <c r="A24973">
        <v>4</v>
      </c>
      <c r="B24973" s="1">
        <v>44426</v>
      </c>
      <c r="C24973" t="s">
        <v>329</v>
      </c>
    </row>
    <row r="24974" spans="1:3" x14ac:dyDescent="0.25">
      <c r="A24974">
        <v>4</v>
      </c>
      <c r="B24974" s="1">
        <v>44480</v>
      </c>
      <c r="C24974" t="s">
        <v>326</v>
      </c>
    </row>
    <row r="24975" spans="1:3" x14ac:dyDescent="0.25">
      <c r="A24975">
        <v>6</v>
      </c>
      <c r="B24975" s="1">
        <v>44205</v>
      </c>
      <c r="C24975" t="s">
        <v>329</v>
      </c>
    </row>
    <row r="24976" spans="1:3" x14ac:dyDescent="0.25">
      <c r="A24976">
        <v>7</v>
      </c>
      <c r="B24976" s="1">
        <v>44281</v>
      </c>
      <c r="C24976" t="s">
        <v>326</v>
      </c>
    </row>
    <row r="24977" spans="1:3" x14ac:dyDescent="0.25">
      <c r="A24977">
        <v>6</v>
      </c>
      <c r="B24977" s="1">
        <v>44533</v>
      </c>
      <c r="C24977" t="s">
        <v>327</v>
      </c>
    </row>
    <row r="24978" spans="1:3" x14ac:dyDescent="0.25">
      <c r="A24978">
        <v>1</v>
      </c>
      <c r="B24978" s="1">
        <v>44252</v>
      </c>
      <c r="C24978" t="s">
        <v>326</v>
      </c>
    </row>
    <row r="24979" spans="1:3" x14ac:dyDescent="0.25">
      <c r="A24979">
        <v>9</v>
      </c>
      <c r="B24979" s="1">
        <v>44496</v>
      </c>
      <c r="C24979" t="s">
        <v>327</v>
      </c>
    </row>
    <row r="24980" spans="1:3" x14ac:dyDescent="0.25">
      <c r="A24980">
        <v>4</v>
      </c>
      <c r="B24980" s="1">
        <v>44392</v>
      </c>
      <c r="C24980" t="s">
        <v>326</v>
      </c>
    </row>
    <row r="24981" spans="1:3" x14ac:dyDescent="0.25">
      <c r="A24981">
        <v>5</v>
      </c>
      <c r="B24981" s="1">
        <v>44231</v>
      </c>
      <c r="C24981" t="s">
        <v>329</v>
      </c>
    </row>
    <row r="24982" spans="1:3" x14ac:dyDescent="0.25">
      <c r="A24982">
        <v>9</v>
      </c>
      <c r="B24982" s="1">
        <v>44247</v>
      </c>
      <c r="C24982" t="s">
        <v>327</v>
      </c>
    </row>
    <row r="24983" spans="1:3" x14ac:dyDescent="0.25">
      <c r="A24983">
        <v>8</v>
      </c>
      <c r="B24983" s="1">
        <v>44294</v>
      </c>
      <c r="C24983" t="s">
        <v>326</v>
      </c>
    </row>
    <row r="24984" spans="1:3" x14ac:dyDescent="0.25">
      <c r="A24984">
        <v>10</v>
      </c>
      <c r="B24984" s="1">
        <v>44260</v>
      </c>
      <c r="C24984" t="s">
        <v>324</v>
      </c>
    </row>
    <row r="24985" spans="1:3" x14ac:dyDescent="0.25">
      <c r="A24985">
        <v>5</v>
      </c>
      <c r="B24985" s="1">
        <v>44543</v>
      </c>
      <c r="C24985" t="s">
        <v>328</v>
      </c>
    </row>
    <row r="24986" spans="1:3" x14ac:dyDescent="0.25">
      <c r="A24986">
        <v>6</v>
      </c>
      <c r="B24986" s="1">
        <v>44506</v>
      </c>
      <c r="C24986" t="s">
        <v>328</v>
      </c>
    </row>
    <row r="24987" spans="1:3" x14ac:dyDescent="0.25">
      <c r="A24987">
        <v>7</v>
      </c>
      <c r="B24987" s="1">
        <v>44242</v>
      </c>
      <c r="C24987" t="s">
        <v>327</v>
      </c>
    </row>
    <row r="24988" spans="1:3" x14ac:dyDescent="0.25">
      <c r="A24988">
        <v>6</v>
      </c>
      <c r="B24988" s="1">
        <v>44521</v>
      </c>
      <c r="C24988" t="s">
        <v>328</v>
      </c>
    </row>
    <row r="24989" spans="1:3" x14ac:dyDescent="0.25">
      <c r="A24989">
        <v>3</v>
      </c>
      <c r="B24989" s="1">
        <v>44357</v>
      </c>
      <c r="C24989" t="s">
        <v>325</v>
      </c>
    </row>
    <row r="24990" spans="1:3" x14ac:dyDescent="0.25">
      <c r="A24990">
        <v>8</v>
      </c>
      <c r="B24990" s="1">
        <v>44418</v>
      </c>
      <c r="C24990" t="s">
        <v>326</v>
      </c>
    </row>
    <row r="24991" spans="1:3" x14ac:dyDescent="0.25">
      <c r="A24991">
        <v>10</v>
      </c>
      <c r="B24991" s="1">
        <v>44304</v>
      </c>
      <c r="C24991" t="s">
        <v>326</v>
      </c>
    </row>
    <row r="24992" spans="1:3" x14ac:dyDescent="0.25">
      <c r="A24992">
        <v>8</v>
      </c>
      <c r="B24992" s="1">
        <v>44243</v>
      </c>
      <c r="C24992" t="s">
        <v>329</v>
      </c>
    </row>
    <row r="24993" spans="1:3" x14ac:dyDescent="0.25">
      <c r="A24993">
        <v>2</v>
      </c>
      <c r="B24993" s="1">
        <v>44509</v>
      </c>
      <c r="C24993" t="s">
        <v>327</v>
      </c>
    </row>
    <row r="24994" spans="1:3" x14ac:dyDescent="0.25">
      <c r="A24994">
        <v>10</v>
      </c>
      <c r="B24994" s="1">
        <v>44335</v>
      </c>
      <c r="C24994" t="s">
        <v>328</v>
      </c>
    </row>
    <row r="24995" spans="1:3" x14ac:dyDescent="0.25">
      <c r="A24995">
        <v>5</v>
      </c>
      <c r="B24995" s="1">
        <v>44348</v>
      </c>
      <c r="C24995" t="s">
        <v>329</v>
      </c>
    </row>
    <row r="24996" spans="1:3" x14ac:dyDescent="0.25">
      <c r="A24996">
        <v>2</v>
      </c>
      <c r="B24996" s="1">
        <v>44271</v>
      </c>
      <c r="C24996" t="s">
        <v>325</v>
      </c>
    </row>
    <row r="24997" spans="1:3" x14ac:dyDescent="0.25">
      <c r="A24997">
        <v>9</v>
      </c>
      <c r="B24997" s="1">
        <v>44437</v>
      </c>
      <c r="C24997" t="s">
        <v>328</v>
      </c>
    </row>
    <row r="24998" spans="1:3" x14ac:dyDescent="0.25">
      <c r="A24998">
        <v>6</v>
      </c>
      <c r="B24998" s="1">
        <v>44417</v>
      </c>
      <c r="C24998" t="s">
        <v>325</v>
      </c>
    </row>
    <row r="24999" spans="1:3" x14ac:dyDescent="0.25">
      <c r="A24999">
        <v>8</v>
      </c>
      <c r="B24999" s="1">
        <v>44219</v>
      </c>
      <c r="C24999" t="s">
        <v>324</v>
      </c>
    </row>
    <row r="25000" spans="1:3" x14ac:dyDescent="0.25">
      <c r="A25000">
        <v>3</v>
      </c>
      <c r="B25000" s="1">
        <v>44333</v>
      </c>
      <c r="C25000" t="s">
        <v>325</v>
      </c>
    </row>
    <row r="25001" spans="1:3" x14ac:dyDescent="0.25">
      <c r="A25001">
        <v>4</v>
      </c>
      <c r="B25001" s="1">
        <v>44238</v>
      </c>
      <c r="C25001" t="s">
        <v>324</v>
      </c>
    </row>
    <row r="25002" spans="1:3" x14ac:dyDescent="0.25">
      <c r="A25002">
        <v>6</v>
      </c>
      <c r="B25002" s="1">
        <v>44511</v>
      </c>
      <c r="C25002" t="s">
        <v>328</v>
      </c>
    </row>
    <row r="25003" spans="1:3" x14ac:dyDescent="0.25">
      <c r="A25003">
        <v>7</v>
      </c>
      <c r="B25003" s="1">
        <v>44528</v>
      </c>
      <c r="C25003" t="s">
        <v>324</v>
      </c>
    </row>
    <row r="25004" spans="1:3" x14ac:dyDescent="0.25">
      <c r="A25004">
        <v>1</v>
      </c>
      <c r="B25004" s="1">
        <v>44239</v>
      </c>
      <c r="C25004" t="s">
        <v>329</v>
      </c>
    </row>
    <row r="25005" spans="1:3" x14ac:dyDescent="0.25">
      <c r="A25005">
        <v>5</v>
      </c>
      <c r="B25005" s="1">
        <v>44483</v>
      </c>
      <c r="C25005" t="s">
        <v>324</v>
      </c>
    </row>
    <row r="25006" spans="1:3" x14ac:dyDescent="0.25">
      <c r="A25006">
        <v>2</v>
      </c>
      <c r="B25006" s="1">
        <v>44303</v>
      </c>
      <c r="C25006" t="s">
        <v>325</v>
      </c>
    </row>
    <row r="25007" spans="1:3" x14ac:dyDescent="0.25">
      <c r="A25007">
        <v>2</v>
      </c>
      <c r="B25007" s="1">
        <v>44255</v>
      </c>
      <c r="C25007" t="s">
        <v>326</v>
      </c>
    </row>
    <row r="25008" spans="1:3" x14ac:dyDescent="0.25">
      <c r="A25008">
        <v>8</v>
      </c>
      <c r="B25008" s="1">
        <v>44338</v>
      </c>
      <c r="C25008" t="s">
        <v>328</v>
      </c>
    </row>
    <row r="25009" spans="1:3" x14ac:dyDescent="0.25">
      <c r="A25009">
        <v>5</v>
      </c>
      <c r="B25009" s="1">
        <v>44279</v>
      </c>
      <c r="C25009" t="s">
        <v>326</v>
      </c>
    </row>
    <row r="25010" spans="1:3" x14ac:dyDescent="0.25">
      <c r="A25010">
        <v>6</v>
      </c>
      <c r="B25010" s="1">
        <v>44266</v>
      </c>
      <c r="C25010" t="s">
        <v>324</v>
      </c>
    </row>
    <row r="25011" spans="1:3" x14ac:dyDescent="0.25">
      <c r="A25011">
        <v>2</v>
      </c>
      <c r="B25011" s="1">
        <v>44437</v>
      </c>
      <c r="C25011" t="s">
        <v>327</v>
      </c>
    </row>
    <row r="25012" spans="1:3" x14ac:dyDescent="0.25">
      <c r="A25012">
        <v>10</v>
      </c>
      <c r="B25012" s="1">
        <v>44462</v>
      </c>
      <c r="C25012" t="s">
        <v>325</v>
      </c>
    </row>
    <row r="25013" spans="1:3" x14ac:dyDescent="0.25">
      <c r="A25013">
        <v>5</v>
      </c>
      <c r="B25013" s="1">
        <v>44216</v>
      </c>
      <c r="C25013" t="s">
        <v>329</v>
      </c>
    </row>
    <row r="25014" spans="1:3" x14ac:dyDescent="0.25">
      <c r="A25014">
        <v>7</v>
      </c>
      <c r="B25014" s="1">
        <v>44281</v>
      </c>
      <c r="C25014" t="s">
        <v>325</v>
      </c>
    </row>
    <row r="25015" spans="1:3" x14ac:dyDescent="0.25">
      <c r="A25015">
        <v>3</v>
      </c>
      <c r="B25015" s="1">
        <v>44276</v>
      </c>
      <c r="C25015" t="s">
        <v>328</v>
      </c>
    </row>
    <row r="25016" spans="1:3" x14ac:dyDescent="0.25">
      <c r="A25016">
        <v>10</v>
      </c>
      <c r="B25016" s="1">
        <v>44348</v>
      </c>
      <c r="C25016" t="s">
        <v>325</v>
      </c>
    </row>
    <row r="25017" spans="1:3" x14ac:dyDescent="0.25">
      <c r="A25017">
        <v>10</v>
      </c>
      <c r="B25017" s="1">
        <v>44458</v>
      </c>
      <c r="C25017" t="s">
        <v>326</v>
      </c>
    </row>
    <row r="25018" spans="1:3" x14ac:dyDescent="0.25">
      <c r="A25018">
        <v>9</v>
      </c>
      <c r="B25018" s="1">
        <v>44270</v>
      </c>
      <c r="C25018" t="s">
        <v>328</v>
      </c>
    </row>
    <row r="25019" spans="1:3" x14ac:dyDescent="0.25">
      <c r="A25019">
        <v>10</v>
      </c>
      <c r="B25019" s="1">
        <v>44541</v>
      </c>
      <c r="C25019" t="s">
        <v>326</v>
      </c>
    </row>
    <row r="25020" spans="1:3" x14ac:dyDescent="0.25">
      <c r="A25020">
        <v>6</v>
      </c>
      <c r="B25020" s="1">
        <v>44405</v>
      </c>
      <c r="C25020" t="s">
        <v>328</v>
      </c>
    </row>
    <row r="25021" spans="1:3" x14ac:dyDescent="0.25">
      <c r="A25021">
        <v>4</v>
      </c>
      <c r="B25021" s="1">
        <v>44462</v>
      </c>
      <c r="C25021" t="s">
        <v>327</v>
      </c>
    </row>
    <row r="25022" spans="1:3" x14ac:dyDescent="0.25">
      <c r="A25022">
        <v>2</v>
      </c>
      <c r="B25022" s="1">
        <v>44225</v>
      </c>
      <c r="C25022" t="s">
        <v>326</v>
      </c>
    </row>
    <row r="25023" spans="1:3" x14ac:dyDescent="0.25">
      <c r="A25023">
        <v>6</v>
      </c>
      <c r="B25023" s="1">
        <v>44231</v>
      </c>
      <c r="C25023" t="s">
        <v>324</v>
      </c>
    </row>
    <row r="25024" spans="1:3" x14ac:dyDescent="0.25">
      <c r="A25024">
        <v>2</v>
      </c>
      <c r="B25024" s="1">
        <v>44423</v>
      </c>
      <c r="C25024" t="s">
        <v>327</v>
      </c>
    </row>
    <row r="25025" spans="1:3" x14ac:dyDescent="0.25">
      <c r="A25025">
        <v>2</v>
      </c>
      <c r="B25025" s="1">
        <v>44348</v>
      </c>
      <c r="C25025" t="s">
        <v>325</v>
      </c>
    </row>
    <row r="25026" spans="1:3" x14ac:dyDescent="0.25">
      <c r="A25026">
        <v>1</v>
      </c>
      <c r="B25026" s="1">
        <v>44483</v>
      </c>
      <c r="C25026" t="s">
        <v>326</v>
      </c>
    </row>
    <row r="25027" spans="1:3" x14ac:dyDescent="0.25">
      <c r="A25027">
        <v>10</v>
      </c>
      <c r="B25027" s="1">
        <v>44436</v>
      </c>
      <c r="C25027" t="s">
        <v>324</v>
      </c>
    </row>
    <row r="25028" spans="1:3" x14ac:dyDescent="0.25">
      <c r="A25028">
        <v>6</v>
      </c>
      <c r="B25028" s="1">
        <v>44213</v>
      </c>
      <c r="C25028" t="s">
        <v>329</v>
      </c>
    </row>
    <row r="25029" spans="1:3" x14ac:dyDescent="0.25">
      <c r="A25029">
        <v>8</v>
      </c>
      <c r="B25029" s="1">
        <v>44472</v>
      </c>
      <c r="C25029" t="s">
        <v>325</v>
      </c>
    </row>
    <row r="25030" spans="1:3" x14ac:dyDescent="0.25">
      <c r="A25030">
        <v>5</v>
      </c>
      <c r="B25030" s="1">
        <v>44500</v>
      </c>
      <c r="C25030" t="s">
        <v>329</v>
      </c>
    </row>
    <row r="25031" spans="1:3" x14ac:dyDescent="0.25">
      <c r="A25031">
        <v>7</v>
      </c>
      <c r="B25031" s="1">
        <v>44394</v>
      </c>
      <c r="C25031" t="s">
        <v>326</v>
      </c>
    </row>
    <row r="25032" spans="1:3" x14ac:dyDescent="0.25">
      <c r="A25032">
        <v>10</v>
      </c>
      <c r="B25032" s="1">
        <v>44338</v>
      </c>
      <c r="C25032" t="s">
        <v>329</v>
      </c>
    </row>
    <row r="25033" spans="1:3" x14ac:dyDescent="0.25">
      <c r="A25033">
        <v>10</v>
      </c>
      <c r="B25033" s="1">
        <v>44291</v>
      </c>
      <c r="C25033" t="s">
        <v>325</v>
      </c>
    </row>
    <row r="25034" spans="1:3" x14ac:dyDescent="0.25">
      <c r="A25034">
        <v>7</v>
      </c>
      <c r="B25034" s="1">
        <v>44525</v>
      </c>
      <c r="C25034" t="s">
        <v>328</v>
      </c>
    </row>
    <row r="25035" spans="1:3" x14ac:dyDescent="0.25">
      <c r="A25035">
        <v>10</v>
      </c>
      <c r="B25035" s="1">
        <v>44297</v>
      </c>
      <c r="C25035" t="s">
        <v>324</v>
      </c>
    </row>
    <row r="25036" spans="1:3" x14ac:dyDescent="0.25">
      <c r="A25036">
        <v>1</v>
      </c>
      <c r="B25036" s="1">
        <v>44296</v>
      </c>
      <c r="C25036" t="s">
        <v>328</v>
      </c>
    </row>
    <row r="25037" spans="1:3" x14ac:dyDescent="0.25">
      <c r="A25037">
        <v>3</v>
      </c>
      <c r="B25037" s="1">
        <v>44460</v>
      </c>
      <c r="C25037" t="s">
        <v>326</v>
      </c>
    </row>
    <row r="25038" spans="1:3" x14ac:dyDescent="0.25">
      <c r="A25038">
        <v>3</v>
      </c>
      <c r="B25038" s="1">
        <v>44370</v>
      </c>
      <c r="C25038" t="s">
        <v>324</v>
      </c>
    </row>
    <row r="25039" spans="1:3" x14ac:dyDescent="0.25">
      <c r="A25039">
        <v>7</v>
      </c>
      <c r="B25039" s="1">
        <v>44447</v>
      </c>
      <c r="C25039" t="s">
        <v>328</v>
      </c>
    </row>
    <row r="25040" spans="1:3" x14ac:dyDescent="0.25">
      <c r="A25040">
        <v>4</v>
      </c>
      <c r="B25040" s="1">
        <v>44224</v>
      </c>
      <c r="C25040" t="s">
        <v>324</v>
      </c>
    </row>
    <row r="25041" spans="1:3" x14ac:dyDescent="0.25">
      <c r="A25041">
        <v>3</v>
      </c>
      <c r="B25041" s="1">
        <v>44239</v>
      </c>
      <c r="C25041" t="s">
        <v>324</v>
      </c>
    </row>
    <row r="25042" spans="1:3" x14ac:dyDescent="0.25">
      <c r="A25042">
        <v>4</v>
      </c>
      <c r="B25042" s="1">
        <v>44525</v>
      </c>
      <c r="C25042" t="s">
        <v>329</v>
      </c>
    </row>
    <row r="25043" spans="1:3" x14ac:dyDescent="0.25">
      <c r="A25043">
        <v>2</v>
      </c>
      <c r="B25043" s="1">
        <v>44251</v>
      </c>
      <c r="C25043" t="s">
        <v>324</v>
      </c>
    </row>
    <row r="25044" spans="1:3" x14ac:dyDescent="0.25">
      <c r="A25044">
        <v>4</v>
      </c>
      <c r="B25044" s="1">
        <v>44387</v>
      </c>
      <c r="C25044" t="s">
        <v>324</v>
      </c>
    </row>
    <row r="25045" spans="1:3" x14ac:dyDescent="0.25">
      <c r="A25045">
        <v>5</v>
      </c>
      <c r="B25045" s="1">
        <v>44366</v>
      </c>
      <c r="C25045" t="s">
        <v>325</v>
      </c>
    </row>
    <row r="25046" spans="1:3" x14ac:dyDescent="0.25">
      <c r="A25046">
        <v>8</v>
      </c>
      <c r="B25046" s="1">
        <v>44465</v>
      </c>
      <c r="C25046" t="s">
        <v>324</v>
      </c>
    </row>
    <row r="25047" spans="1:3" x14ac:dyDescent="0.25">
      <c r="A25047">
        <v>5</v>
      </c>
      <c r="B25047" s="1">
        <v>44399</v>
      </c>
      <c r="C25047" t="s">
        <v>327</v>
      </c>
    </row>
    <row r="25048" spans="1:3" x14ac:dyDescent="0.25">
      <c r="A25048">
        <v>2</v>
      </c>
      <c r="B25048" s="1">
        <v>44240</v>
      </c>
      <c r="C25048" t="s">
        <v>324</v>
      </c>
    </row>
    <row r="25049" spans="1:3" x14ac:dyDescent="0.25">
      <c r="A25049">
        <v>10</v>
      </c>
      <c r="B25049" s="1">
        <v>44535</v>
      </c>
      <c r="C25049" t="s">
        <v>328</v>
      </c>
    </row>
    <row r="25050" spans="1:3" x14ac:dyDescent="0.25">
      <c r="A25050">
        <v>9</v>
      </c>
      <c r="B25050" s="1">
        <v>44557</v>
      </c>
      <c r="C25050" t="s">
        <v>328</v>
      </c>
    </row>
    <row r="25051" spans="1:3" x14ac:dyDescent="0.25">
      <c r="A25051">
        <v>1</v>
      </c>
      <c r="B25051" s="1">
        <v>44293</v>
      </c>
      <c r="C25051" t="s">
        <v>329</v>
      </c>
    </row>
    <row r="25052" spans="1:3" x14ac:dyDescent="0.25">
      <c r="A25052">
        <v>1</v>
      </c>
      <c r="B25052" s="1">
        <v>44450</v>
      </c>
      <c r="C25052" t="s">
        <v>324</v>
      </c>
    </row>
    <row r="25053" spans="1:3" x14ac:dyDescent="0.25">
      <c r="A25053">
        <v>7</v>
      </c>
      <c r="B25053" s="1">
        <v>44495</v>
      </c>
      <c r="C25053" t="s">
        <v>326</v>
      </c>
    </row>
    <row r="25054" spans="1:3" x14ac:dyDescent="0.25">
      <c r="A25054">
        <v>5</v>
      </c>
      <c r="B25054" s="1">
        <v>44497</v>
      </c>
      <c r="C25054" t="s">
        <v>326</v>
      </c>
    </row>
    <row r="25055" spans="1:3" x14ac:dyDescent="0.25">
      <c r="A25055">
        <v>7</v>
      </c>
      <c r="B25055" s="1">
        <v>44301</v>
      </c>
      <c r="C25055" t="s">
        <v>324</v>
      </c>
    </row>
    <row r="25056" spans="1:3" x14ac:dyDescent="0.25">
      <c r="A25056">
        <v>9</v>
      </c>
      <c r="B25056" s="1">
        <v>44390</v>
      </c>
      <c r="C25056" t="s">
        <v>324</v>
      </c>
    </row>
    <row r="25057" spans="1:3" x14ac:dyDescent="0.25">
      <c r="A25057">
        <v>7</v>
      </c>
      <c r="B25057" s="1">
        <v>44503</v>
      </c>
      <c r="C25057" t="s">
        <v>329</v>
      </c>
    </row>
    <row r="25058" spans="1:3" x14ac:dyDescent="0.25">
      <c r="A25058">
        <v>2</v>
      </c>
      <c r="B25058" s="1">
        <v>44456</v>
      </c>
      <c r="C25058" t="s">
        <v>327</v>
      </c>
    </row>
    <row r="25059" spans="1:3" x14ac:dyDescent="0.25">
      <c r="A25059">
        <v>1</v>
      </c>
      <c r="B25059" s="1">
        <v>44497</v>
      </c>
      <c r="C25059" t="s">
        <v>326</v>
      </c>
    </row>
    <row r="25060" spans="1:3" x14ac:dyDescent="0.25">
      <c r="A25060">
        <v>5</v>
      </c>
      <c r="B25060" s="1">
        <v>44314</v>
      </c>
      <c r="C25060" t="s">
        <v>325</v>
      </c>
    </row>
    <row r="25061" spans="1:3" x14ac:dyDescent="0.25">
      <c r="A25061">
        <v>2</v>
      </c>
      <c r="B25061" s="1">
        <v>44458</v>
      </c>
      <c r="C25061" t="s">
        <v>328</v>
      </c>
    </row>
    <row r="25062" spans="1:3" x14ac:dyDescent="0.25">
      <c r="A25062">
        <v>9</v>
      </c>
      <c r="B25062" s="1">
        <v>44399</v>
      </c>
      <c r="C25062" t="s">
        <v>326</v>
      </c>
    </row>
    <row r="25063" spans="1:3" x14ac:dyDescent="0.25">
      <c r="A25063">
        <v>9</v>
      </c>
      <c r="B25063" s="1">
        <v>44262</v>
      </c>
      <c r="C25063" t="s">
        <v>327</v>
      </c>
    </row>
    <row r="25064" spans="1:3" x14ac:dyDescent="0.25">
      <c r="A25064">
        <v>7</v>
      </c>
      <c r="B25064" s="1">
        <v>44456</v>
      </c>
      <c r="C25064" t="s">
        <v>329</v>
      </c>
    </row>
    <row r="25065" spans="1:3" x14ac:dyDescent="0.25">
      <c r="A25065">
        <v>2</v>
      </c>
      <c r="B25065" s="1">
        <v>44459</v>
      </c>
      <c r="C25065" t="s">
        <v>328</v>
      </c>
    </row>
    <row r="25066" spans="1:3" x14ac:dyDescent="0.25">
      <c r="A25066">
        <v>2</v>
      </c>
      <c r="B25066" s="1">
        <v>44450</v>
      </c>
      <c r="C25066" t="s">
        <v>326</v>
      </c>
    </row>
    <row r="25067" spans="1:3" x14ac:dyDescent="0.25">
      <c r="A25067">
        <v>3</v>
      </c>
      <c r="B25067" s="1">
        <v>44247</v>
      </c>
      <c r="C25067" t="s">
        <v>328</v>
      </c>
    </row>
    <row r="25068" spans="1:3" x14ac:dyDescent="0.25">
      <c r="A25068">
        <v>7</v>
      </c>
      <c r="B25068" s="1">
        <v>44512</v>
      </c>
      <c r="C25068" t="s">
        <v>327</v>
      </c>
    </row>
    <row r="25069" spans="1:3" x14ac:dyDescent="0.25">
      <c r="A25069">
        <v>4</v>
      </c>
      <c r="B25069" s="1">
        <v>44380</v>
      </c>
      <c r="C25069" t="s">
        <v>328</v>
      </c>
    </row>
    <row r="25070" spans="1:3" x14ac:dyDescent="0.25">
      <c r="A25070">
        <v>3</v>
      </c>
      <c r="B25070" s="1">
        <v>44217</v>
      </c>
      <c r="C25070" t="s">
        <v>325</v>
      </c>
    </row>
    <row r="25071" spans="1:3" x14ac:dyDescent="0.25">
      <c r="A25071">
        <v>5</v>
      </c>
      <c r="B25071" s="1">
        <v>44427</v>
      </c>
      <c r="C25071" t="s">
        <v>326</v>
      </c>
    </row>
    <row r="25072" spans="1:3" x14ac:dyDescent="0.25">
      <c r="A25072">
        <v>4</v>
      </c>
      <c r="B25072" s="1">
        <v>44270</v>
      </c>
      <c r="C25072" t="s">
        <v>326</v>
      </c>
    </row>
    <row r="25073" spans="1:3" x14ac:dyDescent="0.25">
      <c r="A25073">
        <v>5</v>
      </c>
      <c r="B25073" s="1">
        <v>44251</v>
      </c>
      <c r="C25073" t="s">
        <v>328</v>
      </c>
    </row>
    <row r="25074" spans="1:3" x14ac:dyDescent="0.25">
      <c r="A25074">
        <v>2</v>
      </c>
      <c r="B25074" s="1">
        <v>44423</v>
      </c>
      <c r="C25074" t="s">
        <v>324</v>
      </c>
    </row>
    <row r="25075" spans="1:3" x14ac:dyDescent="0.25">
      <c r="A25075">
        <v>1</v>
      </c>
      <c r="B25075" s="1">
        <v>44386</v>
      </c>
      <c r="C25075" t="s">
        <v>326</v>
      </c>
    </row>
    <row r="25076" spans="1:3" x14ac:dyDescent="0.25">
      <c r="A25076">
        <v>4</v>
      </c>
      <c r="B25076" s="1">
        <v>44235</v>
      </c>
      <c r="C25076" t="s">
        <v>328</v>
      </c>
    </row>
    <row r="25077" spans="1:3" x14ac:dyDescent="0.25">
      <c r="A25077">
        <v>10</v>
      </c>
      <c r="B25077" s="1">
        <v>44332</v>
      </c>
      <c r="C25077" t="s">
        <v>325</v>
      </c>
    </row>
    <row r="25078" spans="1:3" x14ac:dyDescent="0.25">
      <c r="A25078">
        <v>4</v>
      </c>
      <c r="B25078" s="1">
        <v>44252</v>
      </c>
      <c r="C25078" t="s">
        <v>324</v>
      </c>
    </row>
    <row r="25079" spans="1:3" x14ac:dyDescent="0.25">
      <c r="A25079">
        <v>2</v>
      </c>
      <c r="B25079" s="1">
        <v>44378</v>
      </c>
      <c r="C25079" t="s">
        <v>326</v>
      </c>
    </row>
    <row r="25080" spans="1:3" x14ac:dyDescent="0.25">
      <c r="A25080">
        <v>8</v>
      </c>
      <c r="B25080" s="1">
        <v>44417</v>
      </c>
      <c r="C25080" t="s">
        <v>326</v>
      </c>
    </row>
    <row r="25081" spans="1:3" x14ac:dyDescent="0.25">
      <c r="A25081">
        <v>7</v>
      </c>
      <c r="B25081" s="1">
        <v>44254</v>
      </c>
      <c r="C25081" t="s">
        <v>325</v>
      </c>
    </row>
    <row r="25082" spans="1:3" x14ac:dyDescent="0.25">
      <c r="A25082">
        <v>10</v>
      </c>
      <c r="B25082" s="1">
        <v>44409</v>
      </c>
      <c r="C25082" t="s">
        <v>329</v>
      </c>
    </row>
    <row r="25083" spans="1:3" x14ac:dyDescent="0.25">
      <c r="A25083">
        <v>7</v>
      </c>
      <c r="B25083" s="1">
        <v>44494</v>
      </c>
      <c r="C25083" t="s">
        <v>327</v>
      </c>
    </row>
    <row r="25084" spans="1:3" x14ac:dyDescent="0.25">
      <c r="A25084">
        <v>5</v>
      </c>
      <c r="B25084" s="1">
        <v>44396</v>
      </c>
      <c r="C25084" t="s">
        <v>328</v>
      </c>
    </row>
    <row r="25085" spans="1:3" x14ac:dyDescent="0.25">
      <c r="A25085">
        <v>4</v>
      </c>
      <c r="B25085" s="1">
        <v>44424</v>
      </c>
      <c r="C25085" t="s">
        <v>327</v>
      </c>
    </row>
    <row r="25086" spans="1:3" x14ac:dyDescent="0.25">
      <c r="A25086">
        <v>1</v>
      </c>
      <c r="B25086" s="1">
        <v>44444</v>
      </c>
      <c r="C25086" t="s">
        <v>329</v>
      </c>
    </row>
    <row r="25087" spans="1:3" x14ac:dyDescent="0.25">
      <c r="A25087">
        <v>5</v>
      </c>
      <c r="B25087" s="1">
        <v>44236</v>
      </c>
      <c r="C25087" t="s">
        <v>325</v>
      </c>
    </row>
    <row r="25088" spans="1:3" x14ac:dyDescent="0.25">
      <c r="A25088">
        <v>9</v>
      </c>
      <c r="B25088" s="1">
        <v>44544</v>
      </c>
      <c r="C25088" t="s">
        <v>326</v>
      </c>
    </row>
    <row r="25089" spans="1:3" x14ac:dyDescent="0.25">
      <c r="A25089">
        <v>9</v>
      </c>
      <c r="B25089" s="1">
        <v>44315</v>
      </c>
      <c r="C25089" t="s">
        <v>326</v>
      </c>
    </row>
    <row r="25090" spans="1:3" x14ac:dyDescent="0.25">
      <c r="A25090">
        <v>9</v>
      </c>
      <c r="B25090" s="1">
        <v>44404</v>
      </c>
      <c r="C25090" t="s">
        <v>329</v>
      </c>
    </row>
    <row r="25091" spans="1:3" x14ac:dyDescent="0.25">
      <c r="A25091">
        <v>3</v>
      </c>
      <c r="B25091" s="1">
        <v>44335</v>
      </c>
      <c r="C25091" t="s">
        <v>325</v>
      </c>
    </row>
    <row r="25092" spans="1:3" x14ac:dyDescent="0.25">
      <c r="A25092">
        <v>10</v>
      </c>
      <c r="B25092" s="1">
        <v>44325</v>
      </c>
      <c r="C25092" t="s">
        <v>324</v>
      </c>
    </row>
    <row r="25093" spans="1:3" x14ac:dyDescent="0.25">
      <c r="A25093">
        <v>2</v>
      </c>
      <c r="B25093" s="1">
        <v>44412</v>
      </c>
      <c r="C25093" t="s">
        <v>329</v>
      </c>
    </row>
    <row r="25094" spans="1:3" x14ac:dyDescent="0.25">
      <c r="A25094">
        <v>8</v>
      </c>
      <c r="B25094" s="1">
        <v>44437</v>
      </c>
      <c r="C25094" t="s">
        <v>329</v>
      </c>
    </row>
    <row r="25095" spans="1:3" x14ac:dyDescent="0.25">
      <c r="A25095">
        <v>9</v>
      </c>
      <c r="B25095" s="1">
        <v>44446</v>
      </c>
      <c r="C25095" t="s">
        <v>327</v>
      </c>
    </row>
    <row r="25096" spans="1:3" x14ac:dyDescent="0.25">
      <c r="A25096">
        <v>3</v>
      </c>
      <c r="B25096" s="1">
        <v>44373</v>
      </c>
      <c r="C25096" t="s">
        <v>329</v>
      </c>
    </row>
    <row r="25097" spans="1:3" x14ac:dyDescent="0.25">
      <c r="A25097">
        <v>10</v>
      </c>
      <c r="B25097" s="1">
        <v>44335</v>
      </c>
      <c r="C25097" t="s">
        <v>327</v>
      </c>
    </row>
    <row r="25098" spans="1:3" x14ac:dyDescent="0.25">
      <c r="A25098">
        <v>6</v>
      </c>
      <c r="B25098" s="1">
        <v>44508</v>
      </c>
      <c r="C25098" t="s">
        <v>324</v>
      </c>
    </row>
    <row r="25099" spans="1:3" x14ac:dyDescent="0.25">
      <c r="A25099">
        <v>8</v>
      </c>
      <c r="B25099" s="1">
        <v>44400</v>
      </c>
      <c r="C25099" t="s">
        <v>326</v>
      </c>
    </row>
    <row r="25100" spans="1:3" x14ac:dyDescent="0.25">
      <c r="A25100">
        <v>6</v>
      </c>
      <c r="B25100" s="1">
        <v>44538</v>
      </c>
      <c r="C25100" t="s">
        <v>327</v>
      </c>
    </row>
    <row r="25101" spans="1:3" x14ac:dyDescent="0.25">
      <c r="A25101">
        <v>7</v>
      </c>
      <c r="B25101" s="1">
        <v>44485</v>
      </c>
      <c r="C25101" t="s">
        <v>326</v>
      </c>
    </row>
    <row r="25102" spans="1:3" x14ac:dyDescent="0.25">
      <c r="A25102">
        <v>8</v>
      </c>
      <c r="B25102" s="1">
        <v>44408</v>
      </c>
      <c r="C25102" t="s">
        <v>326</v>
      </c>
    </row>
    <row r="25103" spans="1:3" x14ac:dyDescent="0.25">
      <c r="A25103">
        <v>9</v>
      </c>
      <c r="B25103" s="1">
        <v>44531</v>
      </c>
      <c r="C25103" t="s">
        <v>329</v>
      </c>
    </row>
    <row r="25104" spans="1:3" x14ac:dyDescent="0.25">
      <c r="A25104">
        <v>10</v>
      </c>
      <c r="B25104" s="1">
        <v>44334</v>
      </c>
      <c r="C25104" t="s">
        <v>325</v>
      </c>
    </row>
    <row r="25105" spans="1:3" x14ac:dyDescent="0.25">
      <c r="A25105">
        <v>5</v>
      </c>
      <c r="B25105" s="1">
        <v>44377</v>
      </c>
      <c r="C25105" t="s">
        <v>325</v>
      </c>
    </row>
    <row r="25106" spans="1:3" x14ac:dyDescent="0.25">
      <c r="A25106">
        <v>5</v>
      </c>
      <c r="B25106" s="1">
        <v>44209</v>
      </c>
      <c r="C25106" t="s">
        <v>327</v>
      </c>
    </row>
    <row r="25107" spans="1:3" x14ac:dyDescent="0.25">
      <c r="A25107">
        <v>7</v>
      </c>
      <c r="B25107" s="1">
        <v>44245</v>
      </c>
      <c r="C25107" t="s">
        <v>325</v>
      </c>
    </row>
    <row r="25108" spans="1:3" x14ac:dyDescent="0.25">
      <c r="A25108">
        <v>4</v>
      </c>
      <c r="B25108" s="1">
        <v>44463</v>
      </c>
      <c r="C25108" t="s">
        <v>325</v>
      </c>
    </row>
    <row r="25109" spans="1:3" x14ac:dyDescent="0.25">
      <c r="A25109">
        <v>7</v>
      </c>
      <c r="B25109" s="1">
        <v>44231</v>
      </c>
      <c r="C25109" t="s">
        <v>329</v>
      </c>
    </row>
    <row r="25110" spans="1:3" x14ac:dyDescent="0.25">
      <c r="A25110">
        <v>9</v>
      </c>
      <c r="B25110" s="1">
        <v>44539</v>
      </c>
      <c r="C25110" t="s">
        <v>329</v>
      </c>
    </row>
    <row r="25111" spans="1:3" x14ac:dyDescent="0.25">
      <c r="A25111">
        <v>3</v>
      </c>
      <c r="B25111" s="1">
        <v>44389</v>
      </c>
      <c r="C25111" t="s">
        <v>327</v>
      </c>
    </row>
    <row r="25112" spans="1:3" x14ac:dyDescent="0.25">
      <c r="A25112">
        <v>1</v>
      </c>
      <c r="B25112" s="1">
        <v>44423</v>
      </c>
      <c r="C25112" t="s">
        <v>328</v>
      </c>
    </row>
    <row r="25113" spans="1:3" x14ac:dyDescent="0.25">
      <c r="A25113">
        <v>4</v>
      </c>
      <c r="B25113" s="1">
        <v>44519</v>
      </c>
      <c r="C25113" t="s">
        <v>324</v>
      </c>
    </row>
    <row r="25114" spans="1:3" x14ac:dyDescent="0.25">
      <c r="A25114">
        <v>6</v>
      </c>
      <c r="B25114" s="1">
        <v>44210</v>
      </c>
      <c r="C25114" t="s">
        <v>324</v>
      </c>
    </row>
    <row r="25115" spans="1:3" x14ac:dyDescent="0.25">
      <c r="A25115">
        <v>8</v>
      </c>
      <c r="B25115" s="1">
        <v>44527</v>
      </c>
      <c r="C25115" t="s">
        <v>329</v>
      </c>
    </row>
    <row r="25116" spans="1:3" x14ac:dyDescent="0.25">
      <c r="A25116">
        <v>4</v>
      </c>
      <c r="B25116" s="1">
        <v>44265</v>
      </c>
      <c r="C25116" t="s">
        <v>328</v>
      </c>
    </row>
    <row r="25117" spans="1:3" x14ac:dyDescent="0.25">
      <c r="A25117">
        <v>4</v>
      </c>
      <c r="B25117" s="1">
        <v>44523</v>
      </c>
      <c r="C25117" t="s">
        <v>324</v>
      </c>
    </row>
    <row r="25118" spans="1:3" x14ac:dyDescent="0.25">
      <c r="A25118">
        <v>7</v>
      </c>
      <c r="B25118" s="1">
        <v>44392</v>
      </c>
      <c r="C25118" t="s">
        <v>329</v>
      </c>
    </row>
    <row r="25119" spans="1:3" x14ac:dyDescent="0.25">
      <c r="A25119">
        <v>3</v>
      </c>
      <c r="B25119" s="1">
        <v>44441</v>
      </c>
      <c r="C25119" t="s">
        <v>325</v>
      </c>
    </row>
    <row r="25120" spans="1:3" x14ac:dyDescent="0.25">
      <c r="A25120">
        <v>10</v>
      </c>
      <c r="B25120" s="1">
        <v>44551</v>
      </c>
      <c r="C25120" t="s">
        <v>325</v>
      </c>
    </row>
    <row r="25121" spans="1:3" x14ac:dyDescent="0.25">
      <c r="A25121">
        <v>9</v>
      </c>
      <c r="B25121" s="1">
        <v>44310</v>
      </c>
      <c r="C25121" t="s">
        <v>329</v>
      </c>
    </row>
    <row r="25122" spans="1:3" x14ac:dyDescent="0.25">
      <c r="A25122">
        <v>4</v>
      </c>
      <c r="B25122" s="1">
        <v>44211</v>
      </c>
      <c r="C25122" t="s">
        <v>327</v>
      </c>
    </row>
    <row r="25123" spans="1:3" x14ac:dyDescent="0.25">
      <c r="A25123">
        <v>6</v>
      </c>
      <c r="B25123" s="1">
        <v>44341</v>
      </c>
      <c r="C25123" t="s">
        <v>327</v>
      </c>
    </row>
    <row r="25124" spans="1:3" x14ac:dyDescent="0.25">
      <c r="A25124">
        <v>7</v>
      </c>
      <c r="B25124" s="1">
        <v>44325</v>
      </c>
      <c r="C25124" t="s">
        <v>327</v>
      </c>
    </row>
    <row r="25125" spans="1:3" x14ac:dyDescent="0.25">
      <c r="A25125">
        <v>1</v>
      </c>
      <c r="B25125" s="1">
        <v>44380</v>
      </c>
      <c r="C25125" t="s">
        <v>329</v>
      </c>
    </row>
    <row r="25126" spans="1:3" x14ac:dyDescent="0.25">
      <c r="A25126">
        <v>5</v>
      </c>
      <c r="B25126" s="1">
        <v>44352</v>
      </c>
      <c r="C25126" t="s">
        <v>327</v>
      </c>
    </row>
    <row r="25127" spans="1:3" x14ac:dyDescent="0.25">
      <c r="A25127">
        <v>10</v>
      </c>
      <c r="B25127" s="1">
        <v>44520</v>
      </c>
      <c r="C25127" t="s">
        <v>329</v>
      </c>
    </row>
    <row r="25128" spans="1:3" x14ac:dyDescent="0.25">
      <c r="A25128">
        <v>7</v>
      </c>
      <c r="B25128" s="1">
        <v>44214</v>
      </c>
      <c r="C25128" t="s">
        <v>329</v>
      </c>
    </row>
    <row r="25129" spans="1:3" x14ac:dyDescent="0.25">
      <c r="A25129">
        <v>2</v>
      </c>
      <c r="B25129" s="1">
        <v>44501</v>
      </c>
      <c r="C25129" t="s">
        <v>328</v>
      </c>
    </row>
    <row r="25130" spans="1:3" x14ac:dyDescent="0.25">
      <c r="A25130">
        <v>8</v>
      </c>
      <c r="B25130" s="1">
        <v>44362</v>
      </c>
      <c r="C25130" t="s">
        <v>328</v>
      </c>
    </row>
    <row r="25131" spans="1:3" x14ac:dyDescent="0.25">
      <c r="A25131">
        <v>2</v>
      </c>
      <c r="B25131" s="1">
        <v>44377</v>
      </c>
      <c r="C25131" t="s">
        <v>328</v>
      </c>
    </row>
    <row r="25132" spans="1:3" x14ac:dyDescent="0.25">
      <c r="A25132">
        <v>3</v>
      </c>
      <c r="B25132" s="1">
        <v>44198</v>
      </c>
      <c r="C25132" t="s">
        <v>328</v>
      </c>
    </row>
    <row r="25133" spans="1:3" x14ac:dyDescent="0.25">
      <c r="A25133">
        <v>8</v>
      </c>
      <c r="B25133" s="1">
        <v>44325</v>
      </c>
      <c r="C25133" t="s">
        <v>326</v>
      </c>
    </row>
    <row r="25134" spans="1:3" x14ac:dyDescent="0.25">
      <c r="A25134">
        <v>5</v>
      </c>
      <c r="B25134" s="1">
        <v>44375</v>
      </c>
      <c r="C25134" t="s">
        <v>326</v>
      </c>
    </row>
    <row r="25135" spans="1:3" x14ac:dyDescent="0.25">
      <c r="A25135">
        <v>4</v>
      </c>
      <c r="B25135" s="1">
        <v>44309</v>
      </c>
      <c r="C25135" t="s">
        <v>325</v>
      </c>
    </row>
    <row r="25136" spans="1:3" x14ac:dyDescent="0.25">
      <c r="A25136">
        <v>5</v>
      </c>
      <c r="B25136" s="1">
        <v>44381</v>
      </c>
      <c r="C25136" t="s">
        <v>329</v>
      </c>
    </row>
    <row r="25137" spans="1:3" x14ac:dyDescent="0.25">
      <c r="A25137">
        <v>9</v>
      </c>
      <c r="B25137" s="1">
        <v>44530</v>
      </c>
      <c r="C25137" t="s">
        <v>326</v>
      </c>
    </row>
    <row r="25138" spans="1:3" x14ac:dyDescent="0.25">
      <c r="A25138">
        <v>1</v>
      </c>
      <c r="B25138" s="1">
        <v>44536</v>
      </c>
      <c r="C25138" t="s">
        <v>328</v>
      </c>
    </row>
    <row r="25139" spans="1:3" x14ac:dyDescent="0.25">
      <c r="A25139">
        <v>1</v>
      </c>
      <c r="B25139" s="1">
        <v>44342</v>
      </c>
      <c r="C25139" t="s">
        <v>328</v>
      </c>
    </row>
    <row r="25140" spans="1:3" x14ac:dyDescent="0.25">
      <c r="A25140">
        <v>10</v>
      </c>
      <c r="B25140" s="1">
        <v>44514</v>
      </c>
      <c r="C25140" t="s">
        <v>324</v>
      </c>
    </row>
    <row r="25141" spans="1:3" x14ac:dyDescent="0.25">
      <c r="A25141">
        <v>6</v>
      </c>
      <c r="B25141" s="1">
        <v>44309</v>
      </c>
      <c r="C25141" t="s">
        <v>325</v>
      </c>
    </row>
    <row r="25142" spans="1:3" x14ac:dyDescent="0.25">
      <c r="A25142">
        <v>7</v>
      </c>
      <c r="B25142" s="1">
        <v>44537</v>
      </c>
      <c r="C25142" t="s">
        <v>328</v>
      </c>
    </row>
    <row r="25143" spans="1:3" x14ac:dyDescent="0.25">
      <c r="A25143">
        <v>7</v>
      </c>
      <c r="B25143" s="1">
        <v>44327</v>
      </c>
      <c r="C25143" t="s">
        <v>325</v>
      </c>
    </row>
    <row r="25144" spans="1:3" x14ac:dyDescent="0.25">
      <c r="A25144">
        <v>8</v>
      </c>
      <c r="B25144" s="1">
        <v>44417</v>
      </c>
      <c r="C25144" t="s">
        <v>329</v>
      </c>
    </row>
    <row r="25145" spans="1:3" x14ac:dyDescent="0.25">
      <c r="A25145">
        <v>6</v>
      </c>
      <c r="B25145" s="1">
        <v>44396</v>
      </c>
      <c r="C25145" t="s">
        <v>329</v>
      </c>
    </row>
    <row r="25146" spans="1:3" x14ac:dyDescent="0.25">
      <c r="A25146">
        <v>4</v>
      </c>
      <c r="B25146" s="1">
        <v>44390</v>
      </c>
      <c r="C25146" t="s">
        <v>328</v>
      </c>
    </row>
    <row r="25147" spans="1:3" x14ac:dyDescent="0.25">
      <c r="A25147">
        <v>10</v>
      </c>
      <c r="B25147" s="1">
        <v>44376</v>
      </c>
      <c r="C25147" t="s">
        <v>329</v>
      </c>
    </row>
    <row r="25148" spans="1:3" x14ac:dyDescent="0.25">
      <c r="A25148">
        <v>5</v>
      </c>
      <c r="B25148" s="1">
        <v>44211</v>
      </c>
      <c r="C25148" t="s">
        <v>329</v>
      </c>
    </row>
    <row r="25149" spans="1:3" x14ac:dyDescent="0.25">
      <c r="A25149">
        <v>1</v>
      </c>
      <c r="B25149" s="1">
        <v>44475</v>
      </c>
      <c r="C25149" t="s">
        <v>325</v>
      </c>
    </row>
    <row r="25150" spans="1:3" x14ac:dyDescent="0.25">
      <c r="A25150">
        <v>4</v>
      </c>
      <c r="B25150" s="1">
        <v>44294</v>
      </c>
      <c r="C25150" t="s">
        <v>329</v>
      </c>
    </row>
    <row r="25151" spans="1:3" x14ac:dyDescent="0.25">
      <c r="A25151">
        <v>8</v>
      </c>
      <c r="B25151" s="1">
        <v>44360</v>
      </c>
      <c r="C25151" t="s">
        <v>325</v>
      </c>
    </row>
    <row r="25152" spans="1:3" x14ac:dyDescent="0.25">
      <c r="A25152">
        <v>6</v>
      </c>
      <c r="B25152" s="1">
        <v>44341</v>
      </c>
      <c r="C25152" t="s">
        <v>327</v>
      </c>
    </row>
    <row r="25153" spans="1:3" x14ac:dyDescent="0.25">
      <c r="A25153">
        <v>3</v>
      </c>
      <c r="B25153" s="1">
        <v>44212</v>
      </c>
      <c r="C25153" t="s">
        <v>325</v>
      </c>
    </row>
    <row r="25154" spans="1:3" x14ac:dyDescent="0.25">
      <c r="A25154">
        <v>1</v>
      </c>
      <c r="B25154" s="1">
        <v>44525</v>
      </c>
      <c r="C25154" t="s">
        <v>328</v>
      </c>
    </row>
    <row r="25155" spans="1:3" x14ac:dyDescent="0.25">
      <c r="A25155">
        <v>2</v>
      </c>
      <c r="B25155" s="1">
        <v>44217</v>
      </c>
      <c r="C25155" t="s">
        <v>324</v>
      </c>
    </row>
    <row r="25156" spans="1:3" x14ac:dyDescent="0.25">
      <c r="A25156">
        <v>8</v>
      </c>
      <c r="B25156" s="1">
        <v>44282</v>
      </c>
      <c r="C25156" t="s">
        <v>324</v>
      </c>
    </row>
    <row r="25157" spans="1:3" x14ac:dyDescent="0.25">
      <c r="A25157">
        <v>10</v>
      </c>
      <c r="B25157" s="1">
        <v>44415</v>
      </c>
      <c r="C25157" t="s">
        <v>327</v>
      </c>
    </row>
    <row r="25158" spans="1:3" x14ac:dyDescent="0.25">
      <c r="A25158">
        <v>6</v>
      </c>
      <c r="B25158" s="1">
        <v>44343</v>
      </c>
      <c r="C25158" t="s">
        <v>329</v>
      </c>
    </row>
    <row r="25159" spans="1:3" x14ac:dyDescent="0.25">
      <c r="A25159">
        <v>4</v>
      </c>
      <c r="B25159" s="1">
        <v>44327</v>
      </c>
      <c r="C25159" t="s">
        <v>324</v>
      </c>
    </row>
    <row r="25160" spans="1:3" x14ac:dyDescent="0.25">
      <c r="A25160">
        <v>9</v>
      </c>
      <c r="B25160" s="1">
        <v>44516</v>
      </c>
      <c r="C25160" t="s">
        <v>328</v>
      </c>
    </row>
    <row r="25161" spans="1:3" x14ac:dyDescent="0.25">
      <c r="A25161">
        <v>10</v>
      </c>
      <c r="B25161" s="1">
        <v>44441</v>
      </c>
      <c r="C25161" t="s">
        <v>325</v>
      </c>
    </row>
    <row r="25162" spans="1:3" x14ac:dyDescent="0.25">
      <c r="A25162">
        <v>7</v>
      </c>
      <c r="B25162" s="1">
        <v>44314</v>
      </c>
      <c r="C25162" t="s">
        <v>327</v>
      </c>
    </row>
    <row r="25163" spans="1:3" x14ac:dyDescent="0.25">
      <c r="A25163">
        <v>6</v>
      </c>
      <c r="B25163" s="1">
        <v>44531</v>
      </c>
      <c r="C25163" t="s">
        <v>326</v>
      </c>
    </row>
    <row r="25164" spans="1:3" x14ac:dyDescent="0.25">
      <c r="A25164">
        <v>2</v>
      </c>
      <c r="B25164" s="1">
        <v>44285</v>
      </c>
      <c r="C25164" t="s">
        <v>328</v>
      </c>
    </row>
    <row r="25165" spans="1:3" x14ac:dyDescent="0.25">
      <c r="A25165">
        <v>5</v>
      </c>
      <c r="B25165" s="1">
        <v>44419</v>
      </c>
      <c r="C25165" t="s">
        <v>324</v>
      </c>
    </row>
    <row r="25166" spans="1:3" x14ac:dyDescent="0.25">
      <c r="A25166">
        <v>5</v>
      </c>
      <c r="B25166" s="1">
        <v>44554</v>
      </c>
      <c r="C25166" t="s">
        <v>328</v>
      </c>
    </row>
    <row r="25167" spans="1:3" x14ac:dyDescent="0.25">
      <c r="A25167">
        <v>1</v>
      </c>
      <c r="B25167" s="1">
        <v>44376</v>
      </c>
      <c r="C25167" t="s">
        <v>325</v>
      </c>
    </row>
    <row r="25168" spans="1:3" x14ac:dyDescent="0.25">
      <c r="A25168">
        <v>3</v>
      </c>
      <c r="B25168" s="1">
        <v>44384</v>
      </c>
      <c r="C25168" t="s">
        <v>326</v>
      </c>
    </row>
    <row r="25169" spans="1:3" x14ac:dyDescent="0.25">
      <c r="A25169">
        <v>4</v>
      </c>
      <c r="B25169" s="1">
        <v>44437</v>
      </c>
      <c r="C25169" t="s">
        <v>328</v>
      </c>
    </row>
    <row r="25170" spans="1:3" x14ac:dyDescent="0.25">
      <c r="A25170">
        <v>2</v>
      </c>
      <c r="B25170" s="1">
        <v>44358</v>
      </c>
      <c r="C25170" t="s">
        <v>326</v>
      </c>
    </row>
    <row r="25171" spans="1:3" x14ac:dyDescent="0.25">
      <c r="A25171">
        <v>8</v>
      </c>
      <c r="B25171" s="1">
        <v>44211</v>
      </c>
      <c r="C25171" t="s">
        <v>326</v>
      </c>
    </row>
    <row r="25172" spans="1:3" x14ac:dyDescent="0.25">
      <c r="A25172">
        <v>6</v>
      </c>
      <c r="B25172" s="1">
        <v>44298</v>
      </c>
      <c r="C25172" t="s">
        <v>325</v>
      </c>
    </row>
    <row r="25173" spans="1:3" x14ac:dyDescent="0.25">
      <c r="A25173">
        <v>10</v>
      </c>
      <c r="B25173" s="1">
        <v>44545</v>
      </c>
      <c r="C25173" t="s">
        <v>324</v>
      </c>
    </row>
    <row r="25174" spans="1:3" x14ac:dyDescent="0.25">
      <c r="A25174">
        <v>6</v>
      </c>
      <c r="B25174" s="1">
        <v>44498</v>
      </c>
      <c r="C25174" t="s">
        <v>329</v>
      </c>
    </row>
    <row r="25175" spans="1:3" x14ac:dyDescent="0.25">
      <c r="A25175">
        <v>2</v>
      </c>
      <c r="B25175" s="1">
        <v>44429</v>
      </c>
      <c r="C25175" t="s">
        <v>329</v>
      </c>
    </row>
    <row r="25176" spans="1:3" x14ac:dyDescent="0.25">
      <c r="A25176">
        <v>2</v>
      </c>
      <c r="B25176" s="1">
        <v>44413</v>
      </c>
      <c r="C25176" t="s">
        <v>328</v>
      </c>
    </row>
    <row r="25177" spans="1:3" x14ac:dyDescent="0.25">
      <c r="A25177">
        <v>3</v>
      </c>
      <c r="B25177" s="1">
        <v>44446</v>
      </c>
      <c r="C25177" t="s">
        <v>325</v>
      </c>
    </row>
    <row r="25178" spans="1:3" x14ac:dyDescent="0.25">
      <c r="A25178">
        <v>3</v>
      </c>
      <c r="B25178" s="1">
        <v>44343</v>
      </c>
      <c r="C25178" t="s">
        <v>327</v>
      </c>
    </row>
    <row r="25179" spans="1:3" x14ac:dyDescent="0.25">
      <c r="A25179">
        <v>2</v>
      </c>
      <c r="B25179" s="1">
        <v>44235</v>
      </c>
      <c r="C25179" t="s">
        <v>329</v>
      </c>
    </row>
    <row r="25180" spans="1:3" x14ac:dyDescent="0.25">
      <c r="A25180">
        <v>1</v>
      </c>
      <c r="B25180" s="1">
        <v>44479</v>
      </c>
      <c r="C25180" t="s">
        <v>327</v>
      </c>
    </row>
    <row r="25181" spans="1:3" x14ac:dyDescent="0.25">
      <c r="A25181">
        <v>7</v>
      </c>
      <c r="B25181" s="1">
        <v>44259</v>
      </c>
      <c r="C25181" t="s">
        <v>326</v>
      </c>
    </row>
    <row r="25182" spans="1:3" x14ac:dyDescent="0.25">
      <c r="A25182">
        <v>3</v>
      </c>
      <c r="B25182" s="1">
        <v>44415</v>
      </c>
      <c r="C25182" t="s">
        <v>328</v>
      </c>
    </row>
    <row r="25183" spans="1:3" x14ac:dyDescent="0.25">
      <c r="A25183">
        <v>3</v>
      </c>
      <c r="B25183" s="1">
        <v>44540</v>
      </c>
      <c r="C25183" t="s">
        <v>328</v>
      </c>
    </row>
    <row r="25184" spans="1:3" x14ac:dyDescent="0.25">
      <c r="A25184">
        <v>1</v>
      </c>
      <c r="B25184" s="1">
        <v>44453</v>
      </c>
      <c r="C25184" t="s">
        <v>325</v>
      </c>
    </row>
    <row r="25185" spans="1:3" x14ac:dyDescent="0.25">
      <c r="A25185">
        <v>10</v>
      </c>
      <c r="B25185" s="1">
        <v>44254</v>
      </c>
      <c r="C25185" t="s">
        <v>329</v>
      </c>
    </row>
    <row r="25186" spans="1:3" x14ac:dyDescent="0.25">
      <c r="A25186">
        <v>8</v>
      </c>
      <c r="B25186" s="1">
        <v>44489</v>
      </c>
      <c r="C25186" t="s">
        <v>325</v>
      </c>
    </row>
    <row r="25187" spans="1:3" x14ac:dyDescent="0.25">
      <c r="A25187">
        <v>8</v>
      </c>
      <c r="B25187" s="1">
        <v>44238</v>
      </c>
      <c r="C25187" t="s">
        <v>329</v>
      </c>
    </row>
    <row r="25188" spans="1:3" x14ac:dyDescent="0.25">
      <c r="A25188">
        <v>8</v>
      </c>
      <c r="B25188" s="1">
        <v>44421</v>
      </c>
      <c r="C25188" t="s">
        <v>327</v>
      </c>
    </row>
    <row r="25189" spans="1:3" x14ac:dyDescent="0.25">
      <c r="A25189">
        <v>8</v>
      </c>
      <c r="B25189" s="1">
        <v>44420</v>
      </c>
      <c r="C25189" t="s">
        <v>329</v>
      </c>
    </row>
    <row r="25190" spans="1:3" x14ac:dyDescent="0.25">
      <c r="A25190">
        <v>9</v>
      </c>
      <c r="B25190" s="1">
        <v>44365</v>
      </c>
      <c r="C25190" t="s">
        <v>328</v>
      </c>
    </row>
    <row r="25191" spans="1:3" x14ac:dyDescent="0.25">
      <c r="A25191">
        <v>2</v>
      </c>
      <c r="B25191" s="1">
        <v>44447</v>
      </c>
      <c r="C25191" t="s">
        <v>329</v>
      </c>
    </row>
    <row r="25192" spans="1:3" x14ac:dyDescent="0.25">
      <c r="A25192">
        <v>5</v>
      </c>
      <c r="B25192" s="1">
        <v>44272</v>
      </c>
      <c r="C25192" t="s">
        <v>325</v>
      </c>
    </row>
    <row r="25193" spans="1:3" x14ac:dyDescent="0.25">
      <c r="A25193">
        <v>1</v>
      </c>
      <c r="B25193" s="1">
        <v>44300</v>
      </c>
      <c r="C25193" t="s">
        <v>325</v>
      </c>
    </row>
    <row r="25194" spans="1:3" x14ac:dyDescent="0.25">
      <c r="A25194">
        <v>10</v>
      </c>
      <c r="B25194" s="1">
        <v>44200</v>
      </c>
      <c r="C25194" t="s">
        <v>326</v>
      </c>
    </row>
    <row r="25195" spans="1:3" x14ac:dyDescent="0.25">
      <c r="A25195">
        <v>1</v>
      </c>
      <c r="B25195" s="1">
        <v>44235</v>
      </c>
      <c r="C25195" t="s">
        <v>324</v>
      </c>
    </row>
    <row r="25196" spans="1:3" x14ac:dyDescent="0.25">
      <c r="A25196">
        <v>6</v>
      </c>
      <c r="B25196" s="1">
        <v>44537</v>
      </c>
      <c r="C25196" t="s">
        <v>324</v>
      </c>
    </row>
    <row r="25197" spans="1:3" x14ac:dyDescent="0.25">
      <c r="A25197">
        <v>6</v>
      </c>
      <c r="B25197" s="1">
        <v>44268</v>
      </c>
      <c r="C25197" t="s">
        <v>325</v>
      </c>
    </row>
    <row r="25198" spans="1:3" x14ac:dyDescent="0.25">
      <c r="A25198">
        <v>4</v>
      </c>
      <c r="B25198" s="1">
        <v>44375</v>
      </c>
      <c r="C25198" t="s">
        <v>327</v>
      </c>
    </row>
    <row r="25199" spans="1:3" x14ac:dyDescent="0.25">
      <c r="A25199">
        <v>8</v>
      </c>
      <c r="B25199" s="1">
        <v>44439</v>
      </c>
      <c r="C25199" t="s">
        <v>329</v>
      </c>
    </row>
    <row r="25200" spans="1:3" x14ac:dyDescent="0.25">
      <c r="A25200">
        <v>6</v>
      </c>
      <c r="B25200" s="1">
        <v>44473</v>
      </c>
      <c r="C25200" t="s">
        <v>328</v>
      </c>
    </row>
    <row r="25201" spans="1:3" x14ac:dyDescent="0.25">
      <c r="A25201">
        <v>2</v>
      </c>
      <c r="B25201" s="1">
        <v>44262</v>
      </c>
      <c r="C25201" t="s">
        <v>324</v>
      </c>
    </row>
    <row r="25202" spans="1:3" x14ac:dyDescent="0.25">
      <c r="A25202">
        <v>1</v>
      </c>
      <c r="B25202" s="1">
        <v>44493</v>
      </c>
      <c r="C25202" t="s">
        <v>329</v>
      </c>
    </row>
    <row r="25203" spans="1:3" x14ac:dyDescent="0.25">
      <c r="A25203">
        <v>9</v>
      </c>
      <c r="B25203" s="1">
        <v>44431</v>
      </c>
      <c r="C25203" t="s">
        <v>327</v>
      </c>
    </row>
    <row r="25204" spans="1:3" x14ac:dyDescent="0.25">
      <c r="A25204">
        <v>9</v>
      </c>
      <c r="B25204" s="1">
        <v>44443</v>
      </c>
      <c r="C25204" t="s">
        <v>327</v>
      </c>
    </row>
    <row r="25205" spans="1:3" x14ac:dyDescent="0.25">
      <c r="A25205">
        <v>2</v>
      </c>
      <c r="B25205" s="1">
        <v>44428</v>
      </c>
      <c r="C25205" t="s">
        <v>327</v>
      </c>
    </row>
    <row r="25206" spans="1:3" x14ac:dyDescent="0.25">
      <c r="A25206">
        <v>9</v>
      </c>
      <c r="B25206" s="1">
        <v>44494</v>
      </c>
      <c r="C25206" t="s">
        <v>329</v>
      </c>
    </row>
    <row r="25207" spans="1:3" x14ac:dyDescent="0.25">
      <c r="A25207">
        <v>9</v>
      </c>
      <c r="B25207" s="1">
        <v>44277</v>
      </c>
      <c r="C25207" t="s">
        <v>329</v>
      </c>
    </row>
    <row r="25208" spans="1:3" x14ac:dyDescent="0.25">
      <c r="A25208">
        <v>4</v>
      </c>
      <c r="B25208" s="1">
        <v>44267</v>
      </c>
      <c r="C25208" t="s">
        <v>329</v>
      </c>
    </row>
    <row r="25209" spans="1:3" x14ac:dyDescent="0.25">
      <c r="A25209">
        <v>9</v>
      </c>
      <c r="B25209" s="1">
        <v>44464</v>
      </c>
      <c r="C25209" t="s">
        <v>327</v>
      </c>
    </row>
    <row r="25210" spans="1:3" x14ac:dyDescent="0.25">
      <c r="A25210">
        <v>7</v>
      </c>
      <c r="B25210" s="1">
        <v>44526</v>
      </c>
      <c r="C25210" t="s">
        <v>324</v>
      </c>
    </row>
    <row r="25211" spans="1:3" x14ac:dyDescent="0.25">
      <c r="A25211">
        <v>7</v>
      </c>
      <c r="B25211" s="1">
        <v>44451</v>
      </c>
      <c r="C25211" t="s">
        <v>328</v>
      </c>
    </row>
    <row r="25212" spans="1:3" x14ac:dyDescent="0.25">
      <c r="A25212">
        <v>6</v>
      </c>
      <c r="B25212" s="1">
        <v>44433</v>
      </c>
      <c r="C25212" t="s">
        <v>328</v>
      </c>
    </row>
    <row r="25213" spans="1:3" x14ac:dyDescent="0.25">
      <c r="A25213">
        <v>5</v>
      </c>
      <c r="B25213" s="1">
        <v>44553</v>
      </c>
      <c r="C25213" t="s">
        <v>325</v>
      </c>
    </row>
    <row r="25214" spans="1:3" x14ac:dyDescent="0.25">
      <c r="A25214">
        <v>4</v>
      </c>
      <c r="B25214" s="1">
        <v>44335</v>
      </c>
      <c r="C25214" t="s">
        <v>326</v>
      </c>
    </row>
    <row r="25215" spans="1:3" x14ac:dyDescent="0.25">
      <c r="A25215">
        <v>7</v>
      </c>
      <c r="B25215" s="1">
        <v>44200</v>
      </c>
      <c r="C25215" t="s">
        <v>325</v>
      </c>
    </row>
    <row r="25216" spans="1:3" x14ac:dyDescent="0.25">
      <c r="A25216">
        <v>10</v>
      </c>
      <c r="B25216" s="1">
        <v>44302</v>
      </c>
      <c r="C25216" t="s">
        <v>325</v>
      </c>
    </row>
    <row r="25217" spans="1:3" x14ac:dyDescent="0.25">
      <c r="A25217">
        <v>5</v>
      </c>
      <c r="B25217" s="1">
        <v>44235</v>
      </c>
      <c r="C25217" t="s">
        <v>324</v>
      </c>
    </row>
    <row r="25218" spans="1:3" x14ac:dyDescent="0.25">
      <c r="A25218">
        <v>5</v>
      </c>
      <c r="B25218" s="1">
        <v>44481</v>
      </c>
      <c r="C25218" t="s">
        <v>324</v>
      </c>
    </row>
    <row r="25219" spans="1:3" x14ac:dyDescent="0.25">
      <c r="A25219">
        <v>9</v>
      </c>
      <c r="B25219" s="1">
        <v>44461</v>
      </c>
      <c r="C25219" t="s">
        <v>329</v>
      </c>
    </row>
    <row r="25220" spans="1:3" x14ac:dyDescent="0.25">
      <c r="A25220">
        <v>4</v>
      </c>
      <c r="B25220" s="1">
        <v>44220</v>
      </c>
      <c r="C25220" t="s">
        <v>324</v>
      </c>
    </row>
    <row r="25221" spans="1:3" x14ac:dyDescent="0.25">
      <c r="A25221">
        <v>7</v>
      </c>
      <c r="B25221" s="1">
        <v>44402</v>
      </c>
      <c r="C25221" t="s">
        <v>325</v>
      </c>
    </row>
    <row r="25222" spans="1:3" x14ac:dyDescent="0.25">
      <c r="A25222">
        <v>4</v>
      </c>
      <c r="B25222" s="1">
        <v>44349</v>
      </c>
      <c r="C25222" t="s">
        <v>328</v>
      </c>
    </row>
    <row r="25223" spans="1:3" x14ac:dyDescent="0.25">
      <c r="A25223">
        <v>2</v>
      </c>
      <c r="B25223" s="1">
        <v>44270</v>
      </c>
      <c r="C25223" t="s">
        <v>328</v>
      </c>
    </row>
    <row r="25224" spans="1:3" x14ac:dyDescent="0.25">
      <c r="A25224">
        <v>3</v>
      </c>
      <c r="B25224" s="1">
        <v>44269</v>
      </c>
      <c r="C25224" t="s">
        <v>325</v>
      </c>
    </row>
    <row r="25225" spans="1:3" x14ac:dyDescent="0.25">
      <c r="A25225">
        <v>5</v>
      </c>
      <c r="B25225" s="1">
        <v>44350</v>
      </c>
      <c r="C25225" t="s">
        <v>329</v>
      </c>
    </row>
    <row r="25226" spans="1:3" x14ac:dyDescent="0.25">
      <c r="A25226">
        <v>5</v>
      </c>
      <c r="B25226" s="1">
        <v>44200</v>
      </c>
      <c r="C25226" t="s">
        <v>326</v>
      </c>
    </row>
    <row r="25227" spans="1:3" x14ac:dyDescent="0.25">
      <c r="A25227">
        <v>9</v>
      </c>
      <c r="B25227" s="1">
        <v>44484</v>
      </c>
      <c r="C25227" t="s">
        <v>329</v>
      </c>
    </row>
    <row r="25228" spans="1:3" x14ac:dyDescent="0.25">
      <c r="A25228">
        <v>1</v>
      </c>
      <c r="B25228" s="1">
        <v>44402</v>
      </c>
      <c r="C25228" t="s">
        <v>328</v>
      </c>
    </row>
    <row r="25229" spans="1:3" x14ac:dyDescent="0.25">
      <c r="A25229">
        <v>8</v>
      </c>
      <c r="B25229" s="1">
        <v>44329</v>
      </c>
      <c r="C25229" t="s">
        <v>328</v>
      </c>
    </row>
    <row r="25230" spans="1:3" x14ac:dyDescent="0.25">
      <c r="A25230">
        <v>9</v>
      </c>
      <c r="B25230" s="1">
        <v>44243</v>
      </c>
      <c r="C25230" t="s">
        <v>327</v>
      </c>
    </row>
    <row r="25231" spans="1:3" x14ac:dyDescent="0.25">
      <c r="A25231">
        <v>2</v>
      </c>
      <c r="B25231" s="1">
        <v>44274</v>
      </c>
      <c r="C25231" t="s">
        <v>328</v>
      </c>
    </row>
    <row r="25232" spans="1:3" x14ac:dyDescent="0.25">
      <c r="A25232">
        <v>7</v>
      </c>
      <c r="B25232" s="1">
        <v>44514</v>
      </c>
      <c r="C25232" t="s">
        <v>329</v>
      </c>
    </row>
    <row r="25233" spans="1:3" x14ac:dyDescent="0.25">
      <c r="A25233">
        <v>8</v>
      </c>
      <c r="B25233" s="1">
        <v>44397</v>
      </c>
      <c r="C25233" t="s">
        <v>329</v>
      </c>
    </row>
    <row r="25234" spans="1:3" x14ac:dyDescent="0.25">
      <c r="A25234">
        <v>5</v>
      </c>
      <c r="B25234" s="1">
        <v>44425</v>
      </c>
      <c r="C25234" t="s">
        <v>329</v>
      </c>
    </row>
    <row r="25235" spans="1:3" x14ac:dyDescent="0.25">
      <c r="A25235">
        <v>5</v>
      </c>
      <c r="B25235" s="1">
        <v>44532</v>
      </c>
      <c r="C25235" t="s">
        <v>329</v>
      </c>
    </row>
    <row r="25236" spans="1:3" x14ac:dyDescent="0.25">
      <c r="A25236">
        <v>10</v>
      </c>
      <c r="B25236" s="1">
        <v>44223</v>
      </c>
      <c r="C25236" t="s">
        <v>324</v>
      </c>
    </row>
    <row r="25237" spans="1:3" x14ac:dyDescent="0.25">
      <c r="A25237">
        <v>2</v>
      </c>
      <c r="B25237" s="1">
        <v>44274</v>
      </c>
      <c r="C25237" t="s">
        <v>325</v>
      </c>
    </row>
    <row r="25238" spans="1:3" x14ac:dyDescent="0.25">
      <c r="A25238">
        <v>2</v>
      </c>
      <c r="B25238" s="1">
        <v>44198</v>
      </c>
      <c r="C25238" t="s">
        <v>326</v>
      </c>
    </row>
    <row r="25239" spans="1:3" x14ac:dyDescent="0.25">
      <c r="A25239">
        <v>5</v>
      </c>
      <c r="B25239" s="1">
        <v>44357</v>
      </c>
      <c r="C25239" t="s">
        <v>328</v>
      </c>
    </row>
    <row r="25240" spans="1:3" x14ac:dyDescent="0.25">
      <c r="A25240">
        <v>1</v>
      </c>
      <c r="B25240" s="1">
        <v>44559</v>
      </c>
      <c r="C25240" t="s">
        <v>325</v>
      </c>
    </row>
    <row r="25241" spans="1:3" x14ac:dyDescent="0.25">
      <c r="A25241">
        <v>6</v>
      </c>
      <c r="B25241" s="1">
        <v>44476</v>
      </c>
      <c r="C25241" t="s">
        <v>324</v>
      </c>
    </row>
    <row r="25242" spans="1:3" x14ac:dyDescent="0.25">
      <c r="A25242">
        <v>7</v>
      </c>
      <c r="B25242" s="1">
        <v>44239</v>
      </c>
      <c r="C25242" t="s">
        <v>326</v>
      </c>
    </row>
    <row r="25243" spans="1:3" x14ac:dyDescent="0.25">
      <c r="A25243">
        <v>7</v>
      </c>
      <c r="B25243" s="1">
        <v>44275</v>
      </c>
      <c r="C25243" t="s">
        <v>326</v>
      </c>
    </row>
    <row r="25244" spans="1:3" x14ac:dyDescent="0.25">
      <c r="A25244">
        <v>3</v>
      </c>
      <c r="B25244" s="1">
        <v>44360</v>
      </c>
      <c r="C25244" t="s">
        <v>329</v>
      </c>
    </row>
    <row r="25245" spans="1:3" x14ac:dyDescent="0.25">
      <c r="A25245">
        <v>9</v>
      </c>
      <c r="B25245" s="1">
        <v>44498</v>
      </c>
      <c r="C25245" t="s">
        <v>324</v>
      </c>
    </row>
    <row r="25246" spans="1:3" x14ac:dyDescent="0.25">
      <c r="A25246">
        <v>6</v>
      </c>
      <c r="B25246" s="1">
        <v>44403</v>
      </c>
      <c r="C25246" t="s">
        <v>326</v>
      </c>
    </row>
    <row r="25247" spans="1:3" x14ac:dyDescent="0.25">
      <c r="A25247">
        <v>5</v>
      </c>
      <c r="B25247" s="1">
        <v>44215</v>
      </c>
      <c r="C25247" t="s">
        <v>328</v>
      </c>
    </row>
    <row r="25248" spans="1:3" x14ac:dyDescent="0.25">
      <c r="A25248">
        <v>10</v>
      </c>
      <c r="B25248" s="1">
        <v>44269</v>
      </c>
      <c r="C25248" t="s">
        <v>324</v>
      </c>
    </row>
    <row r="25249" spans="1:3" x14ac:dyDescent="0.25">
      <c r="A25249">
        <v>6</v>
      </c>
      <c r="B25249" s="1">
        <v>44216</v>
      </c>
      <c r="C25249" t="s">
        <v>325</v>
      </c>
    </row>
    <row r="25250" spans="1:3" x14ac:dyDescent="0.25">
      <c r="A25250">
        <v>4</v>
      </c>
      <c r="B25250" s="1">
        <v>44482</v>
      </c>
      <c r="C25250" t="s">
        <v>326</v>
      </c>
    </row>
    <row r="25251" spans="1:3" x14ac:dyDescent="0.25">
      <c r="A25251">
        <v>3</v>
      </c>
      <c r="B25251" s="1">
        <v>44556</v>
      </c>
      <c r="C25251" t="s">
        <v>324</v>
      </c>
    </row>
    <row r="25252" spans="1:3" x14ac:dyDescent="0.25">
      <c r="A25252">
        <v>6</v>
      </c>
      <c r="B25252" s="1">
        <v>44383</v>
      </c>
      <c r="C25252" t="s">
        <v>328</v>
      </c>
    </row>
    <row r="25253" spans="1:3" x14ac:dyDescent="0.25">
      <c r="A25253">
        <v>8</v>
      </c>
      <c r="B25253" s="1">
        <v>44335</v>
      </c>
      <c r="C25253" t="s">
        <v>328</v>
      </c>
    </row>
    <row r="25254" spans="1:3" x14ac:dyDescent="0.25">
      <c r="A25254">
        <v>6</v>
      </c>
      <c r="B25254" s="1">
        <v>44317</v>
      </c>
      <c r="C25254" t="s">
        <v>325</v>
      </c>
    </row>
    <row r="25255" spans="1:3" x14ac:dyDescent="0.25">
      <c r="A25255">
        <v>8</v>
      </c>
      <c r="B25255" s="1">
        <v>44516</v>
      </c>
      <c r="C25255" t="s">
        <v>329</v>
      </c>
    </row>
    <row r="25256" spans="1:3" x14ac:dyDescent="0.25">
      <c r="A25256">
        <v>7</v>
      </c>
      <c r="B25256" s="1">
        <v>44289</v>
      </c>
      <c r="C25256" t="s">
        <v>326</v>
      </c>
    </row>
    <row r="25257" spans="1:3" x14ac:dyDescent="0.25">
      <c r="A25257">
        <v>6</v>
      </c>
      <c r="B25257" s="1">
        <v>44507</v>
      </c>
      <c r="C25257" t="s">
        <v>329</v>
      </c>
    </row>
    <row r="25258" spans="1:3" x14ac:dyDescent="0.25">
      <c r="A25258">
        <v>2</v>
      </c>
      <c r="B25258" s="1">
        <v>44271</v>
      </c>
      <c r="C25258" t="s">
        <v>329</v>
      </c>
    </row>
    <row r="25259" spans="1:3" x14ac:dyDescent="0.25">
      <c r="A25259">
        <v>7</v>
      </c>
      <c r="B25259" s="1">
        <v>44557</v>
      </c>
      <c r="C25259" t="s">
        <v>327</v>
      </c>
    </row>
    <row r="25260" spans="1:3" x14ac:dyDescent="0.25">
      <c r="A25260">
        <v>5</v>
      </c>
      <c r="B25260" s="1">
        <v>44238</v>
      </c>
      <c r="C25260" t="s">
        <v>329</v>
      </c>
    </row>
    <row r="25261" spans="1:3" x14ac:dyDescent="0.25">
      <c r="A25261">
        <v>1</v>
      </c>
      <c r="B25261" s="1">
        <v>44420</v>
      </c>
      <c r="C25261" t="s">
        <v>329</v>
      </c>
    </row>
    <row r="25262" spans="1:3" x14ac:dyDescent="0.25">
      <c r="A25262">
        <v>4</v>
      </c>
      <c r="B25262" s="1">
        <v>44328</v>
      </c>
      <c r="C25262" t="s">
        <v>325</v>
      </c>
    </row>
    <row r="25263" spans="1:3" x14ac:dyDescent="0.25">
      <c r="A25263">
        <v>2</v>
      </c>
      <c r="B25263" s="1">
        <v>44379</v>
      </c>
      <c r="C25263" t="s">
        <v>329</v>
      </c>
    </row>
    <row r="25264" spans="1:3" x14ac:dyDescent="0.25">
      <c r="A25264">
        <v>8</v>
      </c>
      <c r="B25264" s="1">
        <v>44427</v>
      </c>
      <c r="C25264" t="s">
        <v>329</v>
      </c>
    </row>
    <row r="25265" spans="1:3" x14ac:dyDescent="0.25">
      <c r="A25265">
        <v>2</v>
      </c>
      <c r="B25265" s="1">
        <v>44238</v>
      </c>
      <c r="C25265" t="s">
        <v>328</v>
      </c>
    </row>
    <row r="25266" spans="1:3" x14ac:dyDescent="0.25">
      <c r="A25266">
        <v>2</v>
      </c>
      <c r="B25266" s="1">
        <v>44290</v>
      </c>
      <c r="C25266" t="s">
        <v>327</v>
      </c>
    </row>
    <row r="25267" spans="1:3" x14ac:dyDescent="0.25">
      <c r="A25267">
        <v>7</v>
      </c>
      <c r="B25267" s="1">
        <v>44410</v>
      </c>
      <c r="C25267" t="s">
        <v>327</v>
      </c>
    </row>
    <row r="25268" spans="1:3" x14ac:dyDescent="0.25">
      <c r="A25268">
        <v>8</v>
      </c>
      <c r="B25268" s="1">
        <v>44266</v>
      </c>
      <c r="C25268" t="s">
        <v>327</v>
      </c>
    </row>
    <row r="25269" spans="1:3" x14ac:dyDescent="0.25">
      <c r="A25269">
        <v>7</v>
      </c>
      <c r="B25269" s="1">
        <v>44250</v>
      </c>
      <c r="C25269" t="s">
        <v>328</v>
      </c>
    </row>
    <row r="25270" spans="1:3" x14ac:dyDescent="0.25">
      <c r="A25270">
        <v>3</v>
      </c>
      <c r="B25270" s="1">
        <v>44534</v>
      </c>
      <c r="C25270" t="s">
        <v>327</v>
      </c>
    </row>
    <row r="25271" spans="1:3" x14ac:dyDescent="0.25">
      <c r="A25271">
        <v>7</v>
      </c>
      <c r="B25271" s="1">
        <v>44213</v>
      </c>
      <c r="C25271" t="s">
        <v>325</v>
      </c>
    </row>
    <row r="25272" spans="1:3" x14ac:dyDescent="0.25">
      <c r="A25272">
        <v>2</v>
      </c>
      <c r="B25272" s="1">
        <v>44518</v>
      </c>
      <c r="C25272" t="s">
        <v>325</v>
      </c>
    </row>
    <row r="25273" spans="1:3" x14ac:dyDescent="0.25">
      <c r="A25273">
        <v>2</v>
      </c>
      <c r="B25273" s="1">
        <v>44535</v>
      </c>
      <c r="C25273" t="s">
        <v>324</v>
      </c>
    </row>
    <row r="25274" spans="1:3" x14ac:dyDescent="0.25">
      <c r="A25274">
        <v>1</v>
      </c>
      <c r="B25274" s="1">
        <v>44276</v>
      </c>
      <c r="C25274" t="s">
        <v>325</v>
      </c>
    </row>
    <row r="25275" spans="1:3" x14ac:dyDescent="0.25">
      <c r="A25275">
        <v>1</v>
      </c>
      <c r="B25275" s="1">
        <v>44273</v>
      </c>
      <c r="C25275" t="s">
        <v>327</v>
      </c>
    </row>
    <row r="25276" spans="1:3" x14ac:dyDescent="0.25">
      <c r="A25276">
        <v>5</v>
      </c>
      <c r="B25276" s="1">
        <v>44305</v>
      </c>
      <c r="C25276" t="s">
        <v>326</v>
      </c>
    </row>
    <row r="25277" spans="1:3" x14ac:dyDescent="0.25">
      <c r="A25277">
        <v>10</v>
      </c>
      <c r="B25277" s="1">
        <v>44292</v>
      </c>
      <c r="C25277" t="s">
        <v>325</v>
      </c>
    </row>
    <row r="25278" spans="1:3" x14ac:dyDescent="0.25">
      <c r="A25278">
        <v>10</v>
      </c>
      <c r="B25278" s="1">
        <v>44316</v>
      </c>
      <c r="C25278" t="s">
        <v>328</v>
      </c>
    </row>
    <row r="25279" spans="1:3" x14ac:dyDescent="0.25">
      <c r="A25279">
        <v>1</v>
      </c>
      <c r="B25279" s="1">
        <v>44213</v>
      </c>
      <c r="C25279" t="s">
        <v>324</v>
      </c>
    </row>
    <row r="25280" spans="1:3" x14ac:dyDescent="0.25">
      <c r="A25280">
        <v>1</v>
      </c>
      <c r="B25280" s="1">
        <v>44411</v>
      </c>
      <c r="C25280" t="s">
        <v>329</v>
      </c>
    </row>
    <row r="25281" spans="1:3" x14ac:dyDescent="0.25">
      <c r="A25281">
        <v>5</v>
      </c>
      <c r="B25281" s="1">
        <v>44470</v>
      </c>
      <c r="C25281" t="s">
        <v>324</v>
      </c>
    </row>
    <row r="25282" spans="1:3" x14ac:dyDescent="0.25">
      <c r="A25282">
        <v>5</v>
      </c>
      <c r="B25282" s="1">
        <v>44329</v>
      </c>
      <c r="C25282" t="s">
        <v>325</v>
      </c>
    </row>
    <row r="25283" spans="1:3" x14ac:dyDescent="0.25">
      <c r="A25283">
        <v>8</v>
      </c>
      <c r="B25283" s="1">
        <v>44435</v>
      </c>
      <c r="C25283" t="s">
        <v>328</v>
      </c>
    </row>
    <row r="25284" spans="1:3" x14ac:dyDescent="0.25">
      <c r="A25284">
        <v>1</v>
      </c>
      <c r="B25284" s="1">
        <v>44369</v>
      </c>
      <c r="C25284" t="s">
        <v>324</v>
      </c>
    </row>
    <row r="25285" spans="1:3" x14ac:dyDescent="0.25">
      <c r="A25285">
        <v>9</v>
      </c>
      <c r="B25285" s="1">
        <v>44396</v>
      </c>
      <c r="C25285" t="s">
        <v>329</v>
      </c>
    </row>
    <row r="25286" spans="1:3" x14ac:dyDescent="0.25">
      <c r="A25286">
        <v>9</v>
      </c>
      <c r="B25286" s="1">
        <v>44422</v>
      </c>
      <c r="C25286" t="s">
        <v>327</v>
      </c>
    </row>
    <row r="25287" spans="1:3" x14ac:dyDescent="0.25">
      <c r="A25287">
        <v>5</v>
      </c>
      <c r="B25287" s="1">
        <v>44251</v>
      </c>
      <c r="C25287" t="s">
        <v>328</v>
      </c>
    </row>
    <row r="25288" spans="1:3" x14ac:dyDescent="0.25">
      <c r="A25288">
        <v>4</v>
      </c>
      <c r="B25288" s="1">
        <v>44324</v>
      </c>
      <c r="C25288" t="s">
        <v>324</v>
      </c>
    </row>
    <row r="25289" spans="1:3" x14ac:dyDescent="0.25">
      <c r="A25289">
        <v>1</v>
      </c>
      <c r="B25289" s="1">
        <v>44455</v>
      </c>
      <c r="C25289" t="s">
        <v>326</v>
      </c>
    </row>
    <row r="25290" spans="1:3" x14ac:dyDescent="0.25">
      <c r="A25290">
        <v>1</v>
      </c>
      <c r="B25290" s="1">
        <v>44267</v>
      </c>
      <c r="C25290" t="s">
        <v>327</v>
      </c>
    </row>
    <row r="25291" spans="1:3" x14ac:dyDescent="0.25">
      <c r="A25291">
        <v>8</v>
      </c>
      <c r="B25291" s="1">
        <v>44524</v>
      </c>
      <c r="C25291" t="s">
        <v>325</v>
      </c>
    </row>
    <row r="25292" spans="1:3" x14ac:dyDescent="0.25">
      <c r="A25292">
        <v>8</v>
      </c>
      <c r="B25292" s="1">
        <v>44484</v>
      </c>
      <c r="C25292" t="s">
        <v>326</v>
      </c>
    </row>
    <row r="25293" spans="1:3" x14ac:dyDescent="0.25">
      <c r="A25293">
        <v>4</v>
      </c>
      <c r="B25293" s="1">
        <v>44284</v>
      </c>
      <c r="C25293" t="s">
        <v>326</v>
      </c>
    </row>
    <row r="25294" spans="1:3" x14ac:dyDescent="0.25">
      <c r="A25294">
        <v>9</v>
      </c>
      <c r="B25294" s="1">
        <v>44415</v>
      </c>
      <c r="C25294" t="s">
        <v>327</v>
      </c>
    </row>
    <row r="25295" spans="1:3" x14ac:dyDescent="0.25">
      <c r="A25295">
        <v>6</v>
      </c>
      <c r="B25295" s="1">
        <v>44416</v>
      </c>
      <c r="C25295" t="s">
        <v>326</v>
      </c>
    </row>
    <row r="25296" spans="1:3" x14ac:dyDescent="0.25">
      <c r="A25296">
        <v>3</v>
      </c>
      <c r="B25296" s="1">
        <v>44228</v>
      </c>
      <c r="C25296" t="s">
        <v>324</v>
      </c>
    </row>
    <row r="25297" spans="1:3" x14ac:dyDescent="0.25">
      <c r="A25297">
        <v>4</v>
      </c>
      <c r="B25297" s="1">
        <v>44267</v>
      </c>
      <c r="C25297" t="s">
        <v>329</v>
      </c>
    </row>
    <row r="25298" spans="1:3" x14ac:dyDescent="0.25">
      <c r="A25298">
        <v>2</v>
      </c>
      <c r="B25298" s="1">
        <v>44532</v>
      </c>
      <c r="C25298" t="s">
        <v>325</v>
      </c>
    </row>
    <row r="25299" spans="1:3" x14ac:dyDescent="0.25">
      <c r="A25299">
        <v>6</v>
      </c>
      <c r="B25299" s="1">
        <v>44505</v>
      </c>
      <c r="C25299" t="s">
        <v>325</v>
      </c>
    </row>
    <row r="25300" spans="1:3" x14ac:dyDescent="0.25">
      <c r="A25300">
        <v>10</v>
      </c>
      <c r="B25300" s="1">
        <v>44507</v>
      </c>
      <c r="C25300" t="s">
        <v>329</v>
      </c>
    </row>
    <row r="25301" spans="1:3" x14ac:dyDescent="0.25">
      <c r="A25301">
        <v>2</v>
      </c>
      <c r="B25301" s="1">
        <v>44544</v>
      </c>
      <c r="C25301" t="s">
        <v>328</v>
      </c>
    </row>
    <row r="25302" spans="1:3" x14ac:dyDescent="0.25">
      <c r="A25302">
        <v>3</v>
      </c>
      <c r="B25302" s="1">
        <v>44513</v>
      </c>
      <c r="C25302" t="s">
        <v>328</v>
      </c>
    </row>
    <row r="25303" spans="1:3" x14ac:dyDescent="0.25">
      <c r="A25303">
        <v>6</v>
      </c>
      <c r="B25303" s="1">
        <v>44331</v>
      </c>
      <c r="C25303" t="s">
        <v>328</v>
      </c>
    </row>
    <row r="25304" spans="1:3" x14ac:dyDescent="0.25">
      <c r="A25304">
        <v>7</v>
      </c>
      <c r="B25304" s="1">
        <v>44251</v>
      </c>
      <c r="C25304" t="s">
        <v>329</v>
      </c>
    </row>
    <row r="25305" spans="1:3" x14ac:dyDescent="0.25">
      <c r="A25305">
        <v>7</v>
      </c>
      <c r="B25305" s="1">
        <v>44437</v>
      </c>
      <c r="C25305" t="s">
        <v>324</v>
      </c>
    </row>
    <row r="25306" spans="1:3" x14ac:dyDescent="0.25">
      <c r="A25306">
        <v>1</v>
      </c>
      <c r="B25306" s="1">
        <v>44326</v>
      </c>
      <c r="C25306" t="s">
        <v>327</v>
      </c>
    </row>
    <row r="25307" spans="1:3" x14ac:dyDescent="0.25">
      <c r="A25307">
        <v>8</v>
      </c>
      <c r="B25307" s="1">
        <v>44473</v>
      </c>
      <c r="C25307" t="s">
        <v>328</v>
      </c>
    </row>
    <row r="25308" spans="1:3" x14ac:dyDescent="0.25">
      <c r="A25308">
        <v>1</v>
      </c>
      <c r="B25308" s="1">
        <v>44385</v>
      </c>
      <c r="C25308" t="s">
        <v>328</v>
      </c>
    </row>
    <row r="25309" spans="1:3" x14ac:dyDescent="0.25">
      <c r="A25309">
        <v>3</v>
      </c>
      <c r="B25309" s="1">
        <v>44271</v>
      </c>
      <c r="C25309" t="s">
        <v>328</v>
      </c>
    </row>
    <row r="25310" spans="1:3" x14ac:dyDescent="0.25">
      <c r="A25310">
        <v>7</v>
      </c>
      <c r="B25310" s="1">
        <v>44459</v>
      </c>
      <c r="C25310" t="s">
        <v>328</v>
      </c>
    </row>
    <row r="25311" spans="1:3" x14ac:dyDescent="0.25">
      <c r="A25311">
        <v>9</v>
      </c>
      <c r="B25311" s="1">
        <v>44409</v>
      </c>
      <c r="C25311" t="s">
        <v>324</v>
      </c>
    </row>
    <row r="25312" spans="1:3" x14ac:dyDescent="0.25">
      <c r="A25312">
        <v>4</v>
      </c>
      <c r="B25312" s="1">
        <v>44432</v>
      </c>
      <c r="C25312" t="s">
        <v>326</v>
      </c>
    </row>
    <row r="25313" spans="1:3" x14ac:dyDescent="0.25">
      <c r="A25313">
        <v>4</v>
      </c>
      <c r="B25313" s="1">
        <v>44498</v>
      </c>
      <c r="C25313" t="s">
        <v>326</v>
      </c>
    </row>
    <row r="25314" spans="1:3" x14ac:dyDescent="0.25">
      <c r="A25314">
        <v>10</v>
      </c>
      <c r="B25314" s="1">
        <v>44348</v>
      </c>
      <c r="C25314" t="s">
        <v>325</v>
      </c>
    </row>
    <row r="25315" spans="1:3" x14ac:dyDescent="0.25">
      <c r="A25315">
        <v>4</v>
      </c>
      <c r="B25315" s="1">
        <v>44428</v>
      </c>
      <c r="C25315" t="s">
        <v>329</v>
      </c>
    </row>
    <row r="25316" spans="1:3" x14ac:dyDescent="0.25">
      <c r="A25316">
        <v>10</v>
      </c>
      <c r="B25316" s="1">
        <v>44353</v>
      </c>
      <c r="C25316" t="s">
        <v>325</v>
      </c>
    </row>
    <row r="25317" spans="1:3" x14ac:dyDescent="0.25">
      <c r="A25317">
        <v>1</v>
      </c>
      <c r="B25317" s="1">
        <v>44463</v>
      </c>
      <c r="C25317" t="s">
        <v>327</v>
      </c>
    </row>
    <row r="25318" spans="1:3" x14ac:dyDescent="0.25">
      <c r="A25318">
        <v>5</v>
      </c>
      <c r="B25318" s="1">
        <v>44550</v>
      </c>
      <c r="C25318" t="s">
        <v>327</v>
      </c>
    </row>
    <row r="25319" spans="1:3" x14ac:dyDescent="0.25">
      <c r="A25319">
        <v>1</v>
      </c>
      <c r="B25319" s="1">
        <v>44242</v>
      </c>
      <c r="C25319" t="s">
        <v>329</v>
      </c>
    </row>
    <row r="25320" spans="1:3" x14ac:dyDescent="0.25">
      <c r="A25320">
        <v>6</v>
      </c>
      <c r="B25320" s="1">
        <v>44560</v>
      </c>
      <c r="C25320" t="s">
        <v>325</v>
      </c>
    </row>
    <row r="25321" spans="1:3" x14ac:dyDescent="0.25">
      <c r="A25321">
        <v>6</v>
      </c>
      <c r="B25321" s="1">
        <v>44239</v>
      </c>
      <c r="C25321" t="s">
        <v>327</v>
      </c>
    </row>
    <row r="25322" spans="1:3" x14ac:dyDescent="0.25">
      <c r="A25322">
        <v>8</v>
      </c>
      <c r="B25322" s="1">
        <v>44561</v>
      </c>
      <c r="C25322" t="s">
        <v>327</v>
      </c>
    </row>
    <row r="25323" spans="1:3" x14ac:dyDescent="0.25">
      <c r="A25323">
        <v>5</v>
      </c>
      <c r="B25323" s="1">
        <v>44519</v>
      </c>
      <c r="C25323" t="s">
        <v>328</v>
      </c>
    </row>
    <row r="25324" spans="1:3" x14ac:dyDescent="0.25">
      <c r="A25324">
        <v>10</v>
      </c>
      <c r="B25324" s="1">
        <v>44340</v>
      </c>
      <c r="C25324" t="s">
        <v>325</v>
      </c>
    </row>
    <row r="25325" spans="1:3" x14ac:dyDescent="0.25">
      <c r="A25325">
        <v>8</v>
      </c>
      <c r="B25325" s="1">
        <v>44339</v>
      </c>
      <c r="C25325" t="s">
        <v>328</v>
      </c>
    </row>
    <row r="25326" spans="1:3" x14ac:dyDescent="0.25">
      <c r="A25326">
        <v>10</v>
      </c>
      <c r="B25326" s="1">
        <v>44454</v>
      </c>
      <c r="C25326" t="s">
        <v>325</v>
      </c>
    </row>
    <row r="25327" spans="1:3" x14ac:dyDescent="0.25">
      <c r="A25327">
        <v>10</v>
      </c>
      <c r="B25327" s="1">
        <v>44271</v>
      </c>
      <c r="C25327" t="s">
        <v>327</v>
      </c>
    </row>
    <row r="25328" spans="1:3" x14ac:dyDescent="0.25">
      <c r="A25328">
        <v>5</v>
      </c>
      <c r="B25328" s="1">
        <v>44266</v>
      </c>
      <c r="C25328" t="s">
        <v>328</v>
      </c>
    </row>
    <row r="25329" spans="1:3" x14ac:dyDescent="0.25">
      <c r="A25329">
        <v>2</v>
      </c>
      <c r="B25329" s="1">
        <v>44451</v>
      </c>
      <c r="C25329" t="s">
        <v>325</v>
      </c>
    </row>
    <row r="25330" spans="1:3" x14ac:dyDescent="0.25">
      <c r="A25330">
        <v>7</v>
      </c>
      <c r="B25330" s="1">
        <v>44557</v>
      </c>
      <c r="C25330" t="s">
        <v>326</v>
      </c>
    </row>
    <row r="25331" spans="1:3" x14ac:dyDescent="0.25">
      <c r="A25331">
        <v>6</v>
      </c>
      <c r="B25331" s="1">
        <v>44261</v>
      </c>
      <c r="C25331" t="s">
        <v>329</v>
      </c>
    </row>
    <row r="25332" spans="1:3" x14ac:dyDescent="0.25">
      <c r="A25332">
        <v>1</v>
      </c>
      <c r="B25332" s="1">
        <v>44299</v>
      </c>
      <c r="C25332" t="s">
        <v>328</v>
      </c>
    </row>
    <row r="25333" spans="1:3" x14ac:dyDescent="0.25">
      <c r="A25333">
        <v>4</v>
      </c>
      <c r="B25333" s="1">
        <v>44320</v>
      </c>
      <c r="C25333" t="s">
        <v>328</v>
      </c>
    </row>
    <row r="25334" spans="1:3" x14ac:dyDescent="0.25">
      <c r="A25334">
        <v>10</v>
      </c>
      <c r="B25334" s="1">
        <v>44556</v>
      </c>
      <c r="C25334" t="s">
        <v>324</v>
      </c>
    </row>
    <row r="25335" spans="1:3" x14ac:dyDescent="0.25">
      <c r="A25335">
        <v>8</v>
      </c>
      <c r="B25335" s="1">
        <v>44514</v>
      </c>
      <c r="C25335" t="s">
        <v>328</v>
      </c>
    </row>
    <row r="25336" spans="1:3" x14ac:dyDescent="0.25">
      <c r="A25336">
        <v>8</v>
      </c>
      <c r="B25336" s="1">
        <v>44423</v>
      </c>
      <c r="C25336" t="s">
        <v>329</v>
      </c>
    </row>
    <row r="25337" spans="1:3" x14ac:dyDescent="0.25">
      <c r="A25337">
        <v>1</v>
      </c>
      <c r="B25337" s="1">
        <v>44431</v>
      </c>
      <c r="C25337" t="s">
        <v>325</v>
      </c>
    </row>
    <row r="25338" spans="1:3" x14ac:dyDescent="0.25">
      <c r="A25338">
        <v>10</v>
      </c>
      <c r="B25338" s="1">
        <v>44501</v>
      </c>
      <c r="C25338" t="s">
        <v>326</v>
      </c>
    </row>
    <row r="25339" spans="1:3" x14ac:dyDescent="0.25">
      <c r="A25339">
        <v>9</v>
      </c>
      <c r="B25339" s="1">
        <v>44503</v>
      </c>
      <c r="C25339" t="s">
        <v>325</v>
      </c>
    </row>
    <row r="25340" spans="1:3" x14ac:dyDescent="0.25">
      <c r="A25340">
        <v>7</v>
      </c>
      <c r="B25340" s="1">
        <v>44418</v>
      </c>
      <c r="C25340" t="s">
        <v>324</v>
      </c>
    </row>
    <row r="25341" spans="1:3" x14ac:dyDescent="0.25">
      <c r="A25341">
        <v>1</v>
      </c>
      <c r="B25341" s="1">
        <v>44295</v>
      </c>
      <c r="C25341" t="s">
        <v>324</v>
      </c>
    </row>
    <row r="25342" spans="1:3" x14ac:dyDescent="0.25">
      <c r="A25342">
        <v>5</v>
      </c>
      <c r="B25342" s="1">
        <v>44285</v>
      </c>
      <c r="C25342" t="s">
        <v>329</v>
      </c>
    </row>
    <row r="25343" spans="1:3" x14ac:dyDescent="0.25">
      <c r="A25343">
        <v>10</v>
      </c>
      <c r="B25343" s="1">
        <v>44326</v>
      </c>
      <c r="C25343" t="s">
        <v>328</v>
      </c>
    </row>
    <row r="25344" spans="1:3" x14ac:dyDescent="0.25">
      <c r="A25344">
        <v>6</v>
      </c>
      <c r="B25344" s="1">
        <v>44227</v>
      </c>
      <c r="C25344" t="s">
        <v>326</v>
      </c>
    </row>
    <row r="25345" spans="1:3" x14ac:dyDescent="0.25">
      <c r="A25345">
        <v>10</v>
      </c>
      <c r="B25345" s="1">
        <v>44405</v>
      </c>
      <c r="C25345" t="s">
        <v>326</v>
      </c>
    </row>
    <row r="25346" spans="1:3" x14ac:dyDescent="0.25">
      <c r="A25346">
        <v>8</v>
      </c>
      <c r="B25346" s="1">
        <v>44232</v>
      </c>
      <c r="C25346" t="s">
        <v>325</v>
      </c>
    </row>
    <row r="25347" spans="1:3" x14ac:dyDescent="0.25">
      <c r="A25347">
        <v>1</v>
      </c>
      <c r="B25347" s="1">
        <v>44461</v>
      </c>
      <c r="C25347" t="s">
        <v>328</v>
      </c>
    </row>
    <row r="25348" spans="1:3" x14ac:dyDescent="0.25">
      <c r="A25348">
        <v>4</v>
      </c>
      <c r="B25348" s="1">
        <v>44404</v>
      </c>
      <c r="C25348" t="s">
        <v>329</v>
      </c>
    </row>
    <row r="25349" spans="1:3" x14ac:dyDescent="0.25">
      <c r="A25349">
        <v>3</v>
      </c>
      <c r="B25349" s="1">
        <v>44230</v>
      </c>
      <c r="C25349" t="s">
        <v>326</v>
      </c>
    </row>
    <row r="25350" spans="1:3" x14ac:dyDescent="0.25">
      <c r="A25350">
        <v>5</v>
      </c>
      <c r="B25350" s="1">
        <v>44481</v>
      </c>
      <c r="C25350" t="s">
        <v>324</v>
      </c>
    </row>
    <row r="25351" spans="1:3" x14ac:dyDescent="0.25">
      <c r="A25351">
        <v>1</v>
      </c>
      <c r="B25351" s="1">
        <v>44232</v>
      </c>
      <c r="C25351" t="s">
        <v>325</v>
      </c>
    </row>
    <row r="25352" spans="1:3" x14ac:dyDescent="0.25">
      <c r="A25352">
        <v>3</v>
      </c>
      <c r="B25352" s="1">
        <v>44435</v>
      </c>
      <c r="C25352" t="s">
        <v>329</v>
      </c>
    </row>
    <row r="25353" spans="1:3" x14ac:dyDescent="0.25">
      <c r="A25353">
        <v>9</v>
      </c>
      <c r="B25353" s="1">
        <v>44428</v>
      </c>
      <c r="C25353" t="s">
        <v>329</v>
      </c>
    </row>
    <row r="25354" spans="1:3" x14ac:dyDescent="0.25">
      <c r="A25354">
        <v>1</v>
      </c>
      <c r="B25354" s="1">
        <v>44310</v>
      </c>
      <c r="C25354" t="s">
        <v>328</v>
      </c>
    </row>
    <row r="25355" spans="1:3" x14ac:dyDescent="0.25">
      <c r="A25355">
        <v>7</v>
      </c>
      <c r="B25355" s="1">
        <v>44370</v>
      </c>
      <c r="C25355" t="s">
        <v>326</v>
      </c>
    </row>
    <row r="25356" spans="1:3" x14ac:dyDescent="0.25">
      <c r="A25356">
        <v>7</v>
      </c>
      <c r="B25356" s="1">
        <v>44394</v>
      </c>
      <c r="C25356" t="s">
        <v>326</v>
      </c>
    </row>
    <row r="25357" spans="1:3" x14ac:dyDescent="0.25">
      <c r="A25357">
        <v>2</v>
      </c>
      <c r="B25357" s="1">
        <v>44344</v>
      </c>
      <c r="C25357" t="s">
        <v>326</v>
      </c>
    </row>
    <row r="25358" spans="1:3" x14ac:dyDescent="0.25">
      <c r="A25358">
        <v>7</v>
      </c>
      <c r="B25358" s="1">
        <v>44263</v>
      </c>
      <c r="C25358" t="s">
        <v>324</v>
      </c>
    </row>
    <row r="25359" spans="1:3" x14ac:dyDescent="0.25">
      <c r="A25359">
        <v>7</v>
      </c>
      <c r="B25359" s="1">
        <v>44519</v>
      </c>
      <c r="C25359" t="s">
        <v>328</v>
      </c>
    </row>
    <row r="25360" spans="1:3" x14ac:dyDescent="0.25">
      <c r="A25360">
        <v>7</v>
      </c>
      <c r="B25360" s="1">
        <v>44233</v>
      </c>
      <c r="C25360" t="s">
        <v>328</v>
      </c>
    </row>
    <row r="25361" spans="1:3" x14ac:dyDescent="0.25">
      <c r="A25361">
        <v>9</v>
      </c>
      <c r="B25361" s="1">
        <v>44260</v>
      </c>
      <c r="C25361" t="s">
        <v>326</v>
      </c>
    </row>
    <row r="25362" spans="1:3" x14ac:dyDescent="0.25">
      <c r="A25362">
        <v>5</v>
      </c>
      <c r="B25362" s="1">
        <v>44274</v>
      </c>
      <c r="C25362" t="s">
        <v>324</v>
      </c>
    </row>
    <row r="25363" spans="1:3" x14ac:dyDescent="0.25">
      <c r="A25363">
        <v>4</v>
      </c>
      <c r="B25363" s="1">
        <v>44316</v>
      </c>
      <c r="C25363" t="s">
        <v>325</v>
      </c>
    </row>
    <row r="25364" spans="1:3" x14ac:dyDescent="0.25">
      <c r="A25364">
        <v>1</v>
      </c>
      <c r="B25364" s="1">
        <v>44481</v>
      </c>
      <c r="C25364" t="s">
        <v>324</v>
      </c>
    </row>
    <row r="25365" spans="1:3" x14ac:dyDescent="0.25">
      <c r="A25365">
        <v>5</v>
      </c>
      <c r="B25365" s="1">
        <v>44199</v>
      </c>
      <c r="C25365" t="s">
        <v>326</v>
      </c>
    </row>
    <row r="25366" spans="1:3" x14ac:dyDescent="0.25">
      <c r="A25366">
        <v>5</v>
      </c>
      <c r="B25366" s="1">
        <v>44387</v>
      </c>
      <c r="C25366" t="s">
        <v>327</v>
      </c>
    </row>
    <row r="25367" spans="1:3" x14ac:dyDescent="0.25">
      <c r="A25367">
        <v>2</v>
      </c>
      <c r="B25367" s="1">
        <v>44269</v>
      </c>
      <c r="C25367" t="s">
        <v>328</v>
      </c>
    </row>
    <row r="25368" spans="1:3" x14ac:dyDescent="0.25">
      <c r="A25368">
        <v>7</v>
      </c>
      <c r="B25368" s="1">
        <v>44506</v>
      </c>
      <c r="C25368" t="s">
        <v>327</v>
      </c>
    </row>
    <row r="25369" spans="1:3" x14ac:dyDescent="0.25">
      <c r="A25369">
        <v>1</v>
      </c>
      <c r="B25369" s="1">
        <v>44252</v>
      </c>
      <c r="C25369" t="s">
        <v>326</v>
      </c>
    </row>
    <row r="25370" spans="1:3" x14ac:dyDescent="0.25">
      <c r="A25370">
        <v>1</v>
      </c>
      <c r="B25370" s="1">
        <v>44358</v>
      </c>
      <c r="C25370" t="s">
        <v>328</v>
      </c>
    </row>
    <row r="25371" spans="1:3" x14ac:dyDescent="0.25">
      <c r="A25371">
        <v>5</v>
      </c>
      <c r="B25371" s="1">
        <v>44483</v>
      </c>
      <c r="C25371" t="s">
        <v>324</v>
      </c>
    </row>
    <row r="25372" spans="1:3" x14ac:dyDescent="0.25">
      <c r="A25372">
        <v>7</v>
      </c>
      <c r="B25372" s="1">
        <v>44468</v>
      </c>
      <c r="C25372" t="s">
        <v>329</v>
      </c>
    </row>
    <row r="25373" spans="1:3" x14ac:dyDescent="0.25">
      <c r="A25373">
        <v>10</v>
      </c>
      <c r="B25373" s="1">
        <v>44370</v>
      </c>
      <c r="C25373" t="s">
        <v>329</v>
      </c>
    </row>
    <row r="25374" spans="1:3" x14ac:dyDescent="0.25">
      <c r="A25374">
        <v>6</v>
      </c>
      <c r="B25374" s="1">
        <v>44532</v>
      </c>
      <c r="C25374" t="s">
        <v>327</v>
      </c>
    </row>
    <row r="25375" spans="1:3" x14ac:dyDescent="0.25">
      <c r="A25375">
        <v>3</v>
      </c>
      <c r="B25375" s="1">
        <v>44287</v>
      </c>
      <c r="C25375" t="s">
        <v>327</v>
      </c>
    </row>
    <row r="25376" spans="1:3" x14ac:dyDescent="0.25">
      <c r="A25376">
        <v>10</v>
      </c>
      <c r="B25376" s="1">
        <v>44387</v>
      </c>
      <c r="C25376" t="s">
        <v>324</v>
      </c>
    </row>
    <row r="25377" spans="1:3" x14ac:dyDescent="0.25">
      <c r="A25377">
        <v>5</v>
      </c>
      <c r="B25377" s="1">
        <v>44283</v>
      </c>
      <c r="C25377" t="s">
        <v>326</v>
      </c>
    </row>
    <row r="25378" spans="1:3" x14ac:dyDescent="0.25">
      <c r="A25378">
        <v>6</v>
      </c>
      <c r="B25378" s="1">
        <v>44440</v>
      </c>
      <c r="C25378" t="s">
        <v>327</v>
      </c>
    </row>
    <row r="25379" spans="1:3" x14ac:dyDescent="0.25">
      <c r="A25379">
        <v>8</v>
      </c>
      <c r="B25379" s="1">
        <v>44216</v>
      </c>
      <c r="C25379" t="s">
        <v>328</v>
      </c>
    </row>
    <row r="25380" spans="1:3" x14ac:dyDescent="0.25">
      <c r="A25380">
        <v>5</v>
      </c>
      <c r="B25380" s="1">
        <v>44457</v>
      </c>
      <c r="C25380" t="s">
        <v>327</v>
      </c>
    </row>
    <row r="25381" spans="1:3" x14ac:dyDescent="0.25">
      <c r="A25381">
        <v>8</v>
      </c>
      <c r="B25381" s="1">
        <v>44257</v>
      </c>
      <c r="C25381" t="s">
        <v>328</v>
      </c>
    </row>
    <row r="25382" spans="1:3" x14ac:dyDescent="0.25">
      <c r="A25382">
        <v>2</v>
      </c>
      <c r="B25382" s="1">
        <v>44506</v>
      </c>
      <c r="C25382" t="s">
        <v>326</v>
      </c>
    </row>
    <row r="25383" spans="1:3" x14ac:dyDescent="0.25">
      <c r="A25383">
        <v>8</v>
      </c>
      <c r="B25383" s="1">
        <v>44447</v>
      </c>
      <c r="C25383" t="s">
        <v>327</v>
      </c>
    </row>
    <row r="25384" spans="1:3" x14ac:dyDescent="0.25">
      <c r="A25384">
        <v>7</v>
      </c>
      <c r="B25384" s="1">
        <v>44524</v>
      </c>
      <c r="C25384" t="s">
        <v>326</v>
      </c>
    </row>
    <row r="25385" spans="1:3" x14ac:dyDescent="0.25">
      <c r="A25385">
        <v>7</v>
      </c>
      <c r="B25385" s="1">
        <v>44424</v>
      </c>
      <c r="C25385" t="s">
        <v>329</v>
      </c>
    </row>
    <row r="25386" spans="1:3" x14ac:dyDescent="0.25">
      <c r="A25386">
        <v>2</v>
      </c>
      <c r="B25386" s="1">
        <v>44245</v>
      </c>
      <c r="C25386" t="s">
        <v>328</v>
      </c>
    </row>
    <row r="25387" spans="1:3" x14ac:dyDescent="0.25">
      <c r="A25387">
        <v>9</v>
      </c>
      <c r="B25387" s="1">
        <v>44222</v>
      </c>
      <c r="C25387" t="s">
        <v>328</v>
      </c>
    </row>
    <row r="25388" spans="1:3" x14ac:dyDescent="0.25">
      <c r="A25388">
        <v>1</v>
      </c>
      <c r="B25388" s="1">
        <v>44327</v>
      </c>
      <c r="C25388" t="s">
        <v>326</v>
      </c>
    </row>
    <row r="25389" spans="1:3" x14ac:dyDescent="0.25">
      <c r="A25389">
        <v>6</v>
      </c>
      <c r="B25389" s="1">
        <v>44345</v>
      </c>
      <c r="C25389" t="s">
        <v>324</v>
      </c>
    </row>
    <row r="25390" spans="1:3" x14ac:dyDescent="0.25">
      <c r="A25390">
        <v>4</v>
      </c>
      <c r="B25390" s="1">
        <v>44317</v>
      </c>
      <c r="C25390" t="s">
        <v>329</v>
      </c>
    </row>
    <row r="25391" spans="1:3" x14ac:dyDescent="0.25">
      <c r="A25391">
        <v>6</v>
      </c>
      <c r="B25391" s="1">
        <v>44514</v>
      </c>
      <c r="C25391" t="s">
        <v>328</v>
      </c>
    </row>
    <row r="25392" spans="1:3" x14ac:dyDescent="0.25">
      <c r="A25392">
        <v>8</v>
      </c>
      <c r="B25392" s="1">
        <v>44380</v>
      </c>
      <c r="C25392" t="s">
        <v>327</v>
      </c>
    </row>
    <row r="25393" spans="1:3" x14ac:dyDescent="0.25">
      <c r="A25393">
        <v>3</v>
      </c>
      <c r="B25393" s="1">
        <v>44389</v>
      </c>
      <c r="C25393" t="s">
        <v>326</v>
      </c>
    </row>
    <row r="25394" spans="1:3" x14ac:dyDescent="0.25">
      <c r="A25394">
        <v>3</v>
      </c>
      <c r="B25394" s="1">
        <v>44541</v>
      </c>
      <c r="C25394" t="s">
        <v>325</v>
      </c>
    </row>
    <row r="25395" spans="1:3" x14ac:dyDescent="0.25">
      <c r="A25395">
        <v>6</v>
      </c>
      <c r="B25395" s="1">
        <v>44212</v>
      </c>
      <c r="C25395" t="s">
        <v>326</v>
      </c>
    </row>
    <row r="25396" spans="1:3" x14ac:dyDescent="0.25">
      <c r="A25396">
        <v>10</v>
      </c>
      <c r="B25396" s="1">
        <v>44279</v>
      </c>
      <c r="C25396" t="s">
        <v>325</v>
      </c>
    </row>
    <row r="25397" spans="1:3" x14ac:dyDescent="0.25">
      <c r="A25397">
        <v>2</v>
      </c>
      <c r="B25397" s="1">
        <v>44301</v>
      </c>
      <c r="C25397" t="s">
        <v>324</v>
      </c>
    </row>
    <row r="25398" spans="1:3" x14ac:dyDescent="0.25">
      <c r="A25398">
        <v>10</v>
      </c>
      <c r="B25398" s="1">
        <v>44524</v>
      </c>
      <c r="C25398" t="s">
        <v>328</v>
      </c>
    </row>
    <row r="25399" spans="1:3" x14ac:dyDescent="0.25">
      <c r="A25399">
        <v>10</v>
      </c>
      <c r="B25399" s="1">
        <v>44496</v>
      </c>
      <c r="C25399" t="s">
        <v>325</v>
      </c>
    </row>
    <row r="25400" spans="1:3" x14ac:dyDescent="0.25">
      <c r="A25400">
        <v>10</v>
      </c>
      <c r="B25400" s="1">
        <v>44349</v>
      </c>
      <c r="C25400" t="s">
        <v>329</v>
      </c>
    </row>
    <row r="25401" spans="1:3" x14ac:dyDescent="0.25">
      <c r="A25401">
        <v>4</v>
      </c>
      <c r="B25401" s="1">
        <v>44391</v>
      </c>
      <c r="C25401" t="s">
        <v>328</v>
      </c>
    </row>
    <row r="25402" spans="1:3" x14ac:dyDescent="0.25">
      <c r="A25402">
        <v>5</v>
      </c>
      <c r="B25402" s="1">
        <v>44465</v>
      </c>
      <c r="C25402" t="s">
        <v>325</v>
      </c>
    </row>
    <row r="25403" spans="1:3" x14ac:dyDescent="0.25">
      <c r="A25403">
        <v>7</v>
      </c>
      <c r="B25403" s="1">
        <v>44398</v>
      </c>
      <c r="C25403" t="s">
        <v>324</v>
      </c>
    </row>
    <row r="25404" spans="1:3" x14ac:dyDescent="0.25">
      <c r="A25404">
        <v>2</v>
      </c>
      <c r="B25404" s="1">
        <v>44498</v>
      </c>
      <c r="C25404" t="s">
        <v>326</v>
      </c>
    </row>
    <row r="25405" spans="1:3" x14ac:dyDescent="0.25">
      <c r="A25405">
        <v>7</v>
      </c>
      <c r="B25405" s="1">
        <v>44455</v>
      </c>
      <c r="C25405" t="s">
        <v>329</v>
      </c>
    </row>
    <row r="25406" spans="1:3" x14ac:dyDescent="0.25">
      <c r="A25406">
        <v>9</v>
      </c>
      <c r="B25406" s="1">
        <v>44368</v>
      </c>
      <c r="C25406" t="s">
        <v>328</v>
      </c>
    </row>
    <row r="25407" spans="1:3" x14ac:dyDescent="0.25">
      <c r="A25407">
        <v>2</v>
      </c>
      <c r="B25407" s="1">
        <v>44395</v>
      </c>
      <c r="C25407" t="s">
        <v>326</v>
      </c>
    </row>
    <row r="25408" spans="1:3" x14ac:dyDescent="0.25">
      <c r="A25408">
        <v>10</v>
      </c>
      <c r="B25408" s="1">
        <v>44203</v>
      </c>
      <c r="C25408" t="s">
        <v>327</v>
      </c>
    </row>
    <row r="25409" spans="1:3" x14ac:dyDescent="0.25">
      <c r="A25409">
        <v>5</v>
      </c>
      <c r="B25409" s="1">
        <v>44384</v>
      </c>
      <c r="C25409" t="s">
        <v>325</v>
      </c>
    </row>
    <row r="25410" spans="1:3" x14ac:dyDescent="0.25">
      <c r="A25410">
        <v>2</v>
      </c>
      <c r="B25410" s="1">
        <v>44318</v>
      </c>
      <c r="C25410" t="s">
        <v>329</v>
      </c>
    </row>
    <row r="25411" spans="1:3" x14ac:dyDescent="0.25">
      <c r="A25411">
        <v>7</v>
      </c>
      <c r="B25411" s="1">
        <v>44254</v>
      </c>
      <c r="C25411" t="s">
        <v>328</v>
      </c>
    </row>
    <row r="25412" spans="1:3" x14ac:dyDescent="0.25">
      <c r="A25412">
        <v>1</v>
      </c>
      <c r="B25412" s="1">
        <v>44344</v>
      </c>
      <c r="C25412" t="s">
        <v>327</v>
      </c>
    </row>
    <row r="25413" spans="1:3" x14ac:dyDescent="0.25">
      <c r="A25413">
        <v>1</v>
      </c>
      <c r="B25413" s="1">
        <v>44273</v>
      </c>
      <c r="C25413" t="s">
        <v>324</v>
      </c>
    </row>
    <row r="25414" spans="1:3" x14ac:dyDescent="0.25">
      <c r="A25414">
        <v>9</v>
      </c>
      <c r="B25414" s="1">
        <v>44280</v>
      </c>
      <c r="C25414" t="s">
        <v>329</v>
      </c>
    </row>
    <row r="25415" spans="1:3" x14ac:dyDescent="0.25">
      <c r="A25415">
        <v>5</v>
      </c>
      <c r="B25415" s="1">
        <v>44499</v>
      </c>
      <c r="C25415" t="s">
        <v>328</v>
      </c>
    </row>
    <row r="25416" spans="1:3" x14ac:dyDescent="0.25">
      <c r="A25416">
        <v>4</v>
      </c>
      <c r="B25416" s="1">
        <v>44414</v>
      </c>
      <c r="C25416" t="s">
        <v>325</v>
      </c>
    </row>
    <row r="25417" spans="1:3" x14ac:dyDescent="0.25">
      <c r="A25417">
        <v>5</v>
      </c>
      <c r="B25417" s="1">
        <v>44350</v>
      </c>
      <c r="C25417" t="s">
        <v>327</v>
      </c>
    </row>
    <row r="25418" spans="1:3" x14ac:dyDescent="0.25">
      <c r="A25418">
        <v>1</v>
      </c>
      <c r="B25418" s="1">
        <v>44252</v>
      </c>
      <c r="C25418" t="s">
        <v>328</v>
      </c>
    </row>
    <row r="25419" spans="1:3" x14ac:dyDescent="0.25">
      <c r="A25419">
        <v>8</v>
      </c>
      <c r="B25419" s="1">
        <v>44553</v>
      </c>
      <c r="C25419" t="s">
        <v>324</v>
      </c>
    </row>
    <row r="25420" spans="1:3" x14ac:dyDescent="0.25">
      <c r="A25420">
        <v>5</v>
      </c>
      <c r="B25420" s="1">
        <v>44277</v>
      </c>
      <c r="C25420" t="s">
        <v>328</v>
      </c>
    </row>
    <row r="25421" spans="1:3" x14ac:dyDescent="0.25">
      <c r="A25421">
        <v>9</v>
      </c>
      <c r="B25421" s="1">
        <v>44309</v>
      </c>
      <c r="C25421" t="s">
        <v>329</v>
      </c>
    </row>
    <row r="25422" spans="1:3" x14ac:dyDescent="0.25">
      <c r="A25422">
        <v>9</v>
      </c>
      <c r="B25422" s="1">
        <v>44368</v>
      </c>
      <c r="C25422" t="s">
        <v>326</v>
      </c>
    </row>
    <row r="25423" spans="1:3" x14ac:dyDescent="0.25">
      <c r="A25423">
        <v>7</v>
      </c>
      <c r="B25423" s="1">
        <v>44552</v>
      </c>
      <c r="C25423" t="s">
        <v>324</v>
      </c>
    </row>
    <row r="25424" spans="1:3" x14ac:dyDescent="0.25">
      <c r="A25424">
        <v>7</v>
      </c>
      <c r="B25424" s="1">
        <v>44348</v>
      </c>
      <c r="C25424" t="s">
        <v>326</v>
      </c>
    </row>
    <row r="25425" spans="1:3" x14ac:dyDescent="0.25">
      <c r="A25425">
        <v>4</v>
      </c>
      <c r="B25425" s="1">
        <v>44279</v>
      </c>
      <c r="C25425" t="s">
        <v>326</v>
      </c>
    </row>
    <row r="25426" spans="1:3" x14ac:dyDescent="0.25">
      <c r="A25426">
        <v>1</v>
      </c>
      <c r="B25426" s="1">
        <v>44291</v>
      </c>
      <c r="C25426" t="s">
        <v>329</v>
      </c>
    </row>
    <row r="25427" spans="1:3" x14ac:dyDescent="0.25">
      <c r="A25427">
        <v>4</v>
      </c>
      <c r="B25427" s="1">
        <v>44436</v>
      </c>
      <c r="C25427" t="s">
        <v>326</v>
      </c>
    </row>
    <row r="25428" spans="1:3" x14ac:dyDescent="0.25">
      <c r="A25428">
        <v>6</v>
      </c>
      <c r="B25428" s="1">
        <v>44485</v>
      </c>
      <c r="C25428" t="s">
        <v>325</v>
      </c>
    </row>
    <row r="25429" spans="1:3" x14ac:dyDescent="0.25">
      <c r="A25429">
        <v>10</v>
      </c>
      <c r="B25429" s="1">
        <v>44400</v>
      </c>
      <c r="C25429" t="s">
        <v>326</v>
      </c>
    </row>
    <row r="25430" spans="1:3" x14ac:dyDescent="0.25">
      <c r="A25430">
        <v>1</v>
      </c>
      <c r="B25430" s="1">
        <v>44229</v>
      </c>
      <c r="C25430" t="s">
        <v>328</v>
      </c>
    </row>
    <row r="25431" spans="1:3" x14ac:dyDescent="0.25">
      <c r="A25431">
        <v>3</v>
      </c>
      <c r="B25431" s="1">
        <v>44442</v>
      </c>
      <c r="C25431" t="s">
        <v>326</v>
      </c>
    </row>
    <row r="25432" spans="1:3" x14ac:dyDescent="0.25">
      <c r="A25432">
        <v>5</v>
      </c>
      <c r="B25432" s="1">
        <v>44315</v>
      </c>
      <c r="C25432" t="s">
        <v>328</v>
      </c>
    </row>
    <row r="25433" spans="1:3" x14ac:dyDescent="0.25">
      <c r="A25433">
        <v>7</v>
      </c>
      <c r="B25433" s="1">
        <v>44382</v>
      </c>
      <c r="C25433" t="s">
        <v>326</v>
      </c>
    </row>
    <row r="25434" spans="1:3" x14ac:dyDescent="0.25">
      <c r="A25434">
        <v>7</v>
      </c>
      <c r="B25434" s="1">
        <v>44520</v>
      </c>
      <c r="C25434" t="s">
        <v>328</v>
      </c>
    </row>
    <row r="25435" spans="1:3" x14ac:dyDescent="0.25">
      <c r="A25435">
        <v>8</v>
      </c>
      <c r="B25435" s="1">
        <v>44423</v>
      </c>
      <c r="C25435" t="s">
        <v>326</v>
      </c>
    </row>
    <row r="25436" spans="1:3" x14ac:dyDescent="0.25">
      <c r="A25436">
        <v>5</v>
      </c>
      <c r="B25436" s="1">
        <v>44287</v>
      </c>
      <c r="C25436" t="s">
        <v>327</v>
      </c>
    </row>
    <row r="25437" spans="1:3" x14ac:dyDescent="0.25">
      <c r="A25437">
        <v>8</v>
      </c>
      <c r="B25437" s="1">
        <v>44237</v>
      </c>
      <c r="C25437" t="s">
        <v>328</v>
      </c>
    </row>
    <row r="25438" spans="1:3" x14ac:dyDescent="0.25">
      <c r="A25438">
        <v>8</v>
      </c>
      <c r="B25438" s="1">
        <v>44531</v>
      </c>
      <c r="C25438" t="s">
        <v>325</v>
      </c>
    </row>
    <row r="25439" spans="1:3" x14ac:dyDescent="0.25">
      <c r="A25439">
        <v>4</v>
      </c>
      <c r="B25439" s="1">
        <v>44255</v>
      </c>
      <c r="C25439" t="s">
        <v>325</v>
      </c>
    </row>
    <row r="25440" spans="1:3" x14ac:dyDescent="0.25">
      <c r="A25440">
        <v>8</v>
      </c>
      <c r="B25440" s="1">
        <v>44437</v>
      </c>
      <c r="C25440" t="s">
        <v>328</v>
      </c>
    </row>
    <row r="25441" spans="1:3" x14ac:dyDescent="0.25">
      <c r="A25441">
        <v>5</v>
      </c>
      <c r="B25441" s="1">
        <v>44387</v>
      </c>
      <c r="C25441" t="s">
        <v>324</v>
      </c>
    </row>
    <row r="25442" spans="1:3" x14ac:dyDescent="0.25">
      <c r="A25442">
        <v>10</v>
      </c>
      <c r="B25442" s="1">
        <v>44550</v>
      </c>
      <c r="C25442" t="s">
        <v>324</v>
      </c>
    </row>
    <row r="25443" spans="1:3" x14ac:dyDescent="0.25">
      <c r="A25443">
        <v>10</v>
      </c>
      <c r="B25443" s="1">
        <v>44217</v>
      </c>
      <c r="C25443" t="s">
        <v>327</v>
      </c>
    </row>
    <row r="25444" spans="1:3" x14ac:dyDescent="0.25">
      <c r="A25444">
        <v>9</v>
      </c>
      <c r="B25444" s="1">
        <v>44512</v>
      </c>
      <c r="C25444" t="s">
        <v>328</v>
      </c>
    </row>
    <row r="25445" spans="1:3" x14ac:dyDescent="0.25">
      <c r="A25445">
        <v>4</v>
      </c>
      <c r="B25445" s="1">
        <v>44486</v>
      </c>
      <c r="C25445" t="s">
        <v>324</v>
      </c>
    </row>
    <row r="25446" spans="1:3" x14ac:dyDescent="0.25">
      <c r="A25446">
        <v>10</v>
      </c>
      <c r="B25446" s="1">
        <v>44239</v>
      </c>
      <c r="C25446" t="s">
        <v>327</v>
      </c>
    </row>
    <row r="25447" spans="1:3" x14ac:dyDescent="0.25">
      <c r="A25447">
        <v>5</v>
      </c>
      <c r="B25447" s="1">
        <v>44457</v>
      </c>
      <c r="C25447" t="s">
        <v>324</v>
      </c>
    </row>
    <row r="25448" spans="1:3" x14ac:dyDescent="0.25">
      <c r="A25448">
        <v>8</v>
      </c>
      <c r="B25448" s="1">
        <v>44489</v>
      </c>
      <c r="C25448" t="s">
        <v>324</v>
      </c>
    </row>
    <row r="25449" spans="1:3" x14ac:dyDescent="0.25">
      <c r="A25449">
        <v>2</v>
      </c>
      <c r="B25449" s="1">
        <v>44428</v>
      </c>
      <c r="C25449" t="s">
        <v>324</v>
      </c>
    </row>
    <row r="25450" spans="1:3" x14ac:dyDescent="0.25">
      <c r="A25450">
        <v>8</v>
      </c>
      <c r="B25450" s="1">
        <v>44233</v>
      </c>
      <c r="C25450" t="s">
        <v>326</v>
      </c>
    </row>
    <row r="25451" spans="1:3" x14ac:dyDescent="0.25">
      <c r="A25451">
        <v>10</v>
      </c>
      <c r="B25451" s="1">
        <v>44333</v>
      </c>
      <c r="C25451" t="s">
        <v>328</v>
      </c>
    </row>
    <row r="25452" spans="1:3" x14ac:dyDescent="0.25">
      <c r="A25452">
        <v>4</v>
      </c>
      <c r="B25452" s="1">
        <v>44518</v>
      </c>
      <c r="C25452" t="s">
        <v>329</v>
      </c>
    </row>
    <row r="25453" spans="1:3" x14ac:dyDescent="0.25">
      <c r="A25453">
        <v>1</v>
      </c>
      <c r="B25453" s="1">
        <v>44411</v>
      </c>
      <c r="C25453" t="s">
        <v>326</v>
      </c>
    </row>
    <row r="25454" spans="1:3" x14ac:dyDescent="0.25">
      <c r="A25454">
        <v>4</v>
      </c>
      <c r="B25454" s="1">
        <v>44405</v>
      </c>
      <c r="C25454" t="s">
        <v>328</v>
      </c>
    </row>
    <row r="25455" spans="1:3" x14ac:dyDescent="0.25">
      <c r="A25455">
        <v>7</v>
      </c>
      <c r="B25455" s="1">
        <v>44405</v>
      </c>
      <c r="C25455" t="s">
        <v>326</v>
      </c>
    </row>
    <row r="25456" spans="1:3" x14ac:dyDescent="0.25">
      <c r="A25456">
        <v>1</v>
      </c>
      <c r="B25456" s="1">
        <v>44540</v>
      </c>
      <c r="C25456" t="s">
        <v>325</v>
      </c>
    </row>
    <row r="25457" spans="1:3" x14ac:dyDescent="0.25">
      <c r="A25457">
        <v>6</v>
      </c>
      <c r="B25457" s="1">
        <v>44201</v>
      </c>
      <c r="C25457" t="s">
        <v>327</v>
      </c>
    </row>
    <row r="25458" spans="1:3" x14ac:dyDescent="0.25">
      <c r="A25458">
        <v>1</v>
      </c>
      <c r="B25458" s="1">
        <v>44217</v>
      </c>
      <c r="C25458" t="s">
        <v>327</v>
      </c>
    </row>
    <row r="25459" spans="1:3" x14ac:dyDescent="0.25">
      <c r="A25459">
        <v>1</v>
      </c>
      <c r="B25459" s="1">
        <v>44375</v>
      </c>
      <c r="C25459" t="s">
        <v>329</v>
      </c>
    </row>
    <row r="25460" spans="1:3" x14ac:dyDescent="0.25">
      <c r="A25460">
        <v>6</v>
      </c>
      <c r="B25460" s="1">
        <v>44467</v>
      </c>
      <c r="C25460" t="s">
        <v>327</v>
      </c>
    </row>
    <row r="25461" spans="1:3" x14ac:dyDescent="0.25">
      <c r="A25461">
        <v>3</v>
      </c>
      <c r="B25461" s="1">
        <v>44370</v>
      </c>
      <c r="C25461" t="s">
        <v>325</v>
      </c>
    </row>
    <row r="25462" spans="1:3" x14ac:dyDescent="0.25">
      <c r="A25462">
        <v>4</v>
      </c>
      <c r="B25462" s="1">
        <v>44361</v>
      </c>
      <c r="C25462" t="s">
        <v>327</v>
      </c>
    </row>
    <row r="25463" spans="1:3" x14ac:dyDescent="0.25">
      <c r="A25463">
        <v>4</v>
      </c>
      <c r="B25463" s="1">
        <v>44326</v>
      </c>
      <c r="C25463" t="s">
        <v>328</v>
      </c>
    </row>
    <row r="25464" spans="1:3" x14ac:dyDescent="0.25">
      <c r="A25464">
        <v>8</v>
      </c>
      <c r="B25464" s="1">
        <v>44479</v>
      </c>
      <c r="C25464" t="s">
        <v>329</v>
      </c>
    </row>
    <row r="25465" spans="1:3" x14ac:dyDescent="0.25">
      <c r="A25465">
        <v>9</v>
      </c>
      <c r="B25465" s="1">
        <v>44464</v>
      </c>
      <c r="C25465" t="s">
        <v>326</v>
      </c>
    </row>
    <row r="25466" spans="1:3" x14ac:dyDescent="0.25">
      <c r="A25466">
        <v>1</v>
      </c>
      <c r="B25466" s="1">
        <v>44405</v>
      </c>
      <c r="C25466" t="s">
        <v>326</v>
      </c>
    </row>
    <row r="25467" spans="1:3" x14ac:dyDescent="0.25">
      <c r="A25467">
        <v>6</v>
      </c>
      <c r="B25467" s="1">
        <v>44444</v>
      </c>
      <c r="C25467" t="s">
        <v>324</v>
      </c>
    </row>
    <row r="25468" spans="1:3" x14ac:dyDescent="0.25">
      <c r="A25468">
        <v>10</v>
      </c>
      <c r="B25468" s="1">
        <v>44254</v>
      </c>
      <c r="C25468" t="s">
        <v>328</v>
      </c>
    </row>
    <row r="25469" spans="1:3" x14ac:dyDescent="0.25">
      <c r="A25469">
        <v>4</v>
      </c>
      <c r="B25469" s="1">
        <v>44300</v>
      </c>
      <c r="C25469" t="s">
        <v>328</v>
      </c>
    </row>
    <row r="25470" spans="1:3" x14ac:dyDescent="0.25">
      <c r="A25470">
        <v>6</v>
      </c>
      <c r="B25470" s="1">
        <v>44246</v>
      </c>
      <c r="C25470" t="s">
        <v>328</v>
      </c>
    </row>
    <row r="25471" spans="1:3" x14ac:dyDescent="0.25">
      <c r="A25471">
        <v>4</v>
      </c>
      <c r="B25471" s="1">
        <v>44285</v>
      </c>
      <c r="C25471" t="s">
        <v>328</v>
      </c>
    </row>
    <row r="25472" spans="1:3" x14ac:dyDescent="0.25">
      <c r="A25472">
        <v>5</v>
      </c>
      <c r="B25472" s="1">
        <v>44197</v>
      </c>
      <c r="C25472" t="s">
        <v>329</v>
      </c>
    </row>
    <row r="25473" spans="1:3" x14ac:dyDescent="0.25">
      <c r="A25473">
        <v>1</v>
      </c>
      <c r="B25473" s="1">
        <v>44355</v>
      </c>
      <c r="C25473" t="s">
        <v>324</v>
      </c>
    </row>
    <row r="25474" spans="1:3" x14ac:dyDescent="0.25">
      <c r="A25474">
        <v>10</v>
      </c>
      <c r="B25474" s="1">
        <v>44208</v>
      </c>
      <c r="C25474" t="s">
        <v>329</v>
      </c>
    </row>
    <row r="25475" spans="1:3" x14ac:dyDescent="0.25">
      <c r="A25475">
        <v>2</v>
      </c>
      <c r="B25475" s="1">
        <v>44257</v>
      </c>
      <c r="C25475" t="s">
        <v>325</v>
      </c>
    </row>
    <row r="25476" spans="1:3" x14ac:dyDescent="0.25">
      <c r="A25476">
        <v>3</v>
      </c>
      <c r="B25476" s="1">
        <v>44379</v>
      </c>
      <c r="C25476" t="s">
        <v>325</v>
      </c>
    </row>
    <row r="25477" spans="1:3" x14ac:dyDescent="0.25">
      <c r="A25477">
        <v>9</v>
      </c>
      <c r="B25477" s="1">
        <v>44431</v>
      </c>
      <c r="C25477" t="s">
        <v>325</v>
      </c>
    </row>
    <row r="25478" spans="1:3" x14ac:dyDescent="0.25">
      <c r="A25478">
        <v>3</v>
      </c>
      <c r="B25478" s="1">
        <v>44527</v>
      </c>
      <c r="C25478" t="s">
        <v>324</v>
      </c>
    </row>
    <row r="25479" spans="1:3" x14ac:dyDescent="0.25">
      <c r="A25479">
        <v>6</v>
      </c>
      <c r="B25479" s="1">
        <v>44393</v>
      </c>
      <c r="C25479" t="s">
        <v>329</v>
      </c>
    </row>
    <row r="25480" spans="1:3" x14ac:dyDescent="0.25">
      <c r="A25480">
        <v>1</v>
      </c>
      <c r="B25480" s="1">
        <v>44284</v>
      </c>
      <c r="C25480" t="s">
        <v>324</v>
      </c>
    </row>
    <row r="25481" spans="1:3" x14ac:dyDescent="0.25">
      <c r="A25481">
        <v>10</v>
      </c>
      <c r="B25481" s="1">
        <v>44235</v>
      </c>
      <c r="C25481" t="s">
        <v>329</v>
      </c>
    </row>
    <row r="25482" spans="1:3" x14ac:dyDescent="0.25">
      <c r="A25482">
        <v>7</v>
      </c>
      <c r="B25482" s="1">
        <v>44543</v>
      </c>
      <c r="C25482" t="s">
        <v>326</v>
      </c>
    </row>
    <row r="25483" spans="1:3" x14ac:dyDescent="0.25">
      <c r="A25483">
        <v>1</v>
      </c>
      <c r="B25483" s="1">
        <v>44211</v>
      </c>
      <c r="C25483" t="s">
        <v>326</v>
      </c>
    </row>
    <row r="25484" spans="1:3" x14ac:dyDescent="0.25">
      <c r="A25484">
        <v>10</v>
      </c>
      <c r="B25484" s="1">
        <v>44433</v>
      </c>
      <c r="C25484" t="s">
        <v>324</v>
      </c>
    </row>
    <row r="25485" spans="1:3" x14ac:dyDescent="0.25">
      <c r="A25485">
        <v>4</v>
      </c>
      <c r="B25485" s="1">
        <v>44522</v>
      </c>
      <c r="C25485" t="s">
        <v>327</v>
      </c>
    </row>
    <row r="25486" spans="1:3" x14ac:dyDescent="0.25">
      <c r="A25486">
        <v>1</v>
      </c>
      <c r="B25486" s="1">
        <v>44331</v>
      </c>
      <c r="C25486" t="s">
        <v>329</v>
      </c>
    </row>
    <row r="25487" spans="1:3" x14ac:dyDescent="0.25">
      <c r="A25487">
        <v>4</v>
      </c>
      <c r="B25487" s="1">
        <v>44444</v>
      </c>
      <c r="C25487" t="s">
        <v>324</v>
      </c>
    </row>
    <row r="25488" spans="1:3" x14ac:dyDescent="0.25">
      <c r="A25488">
        <v>8</v>
      </c>
      <c r="B25488" s="1">
        <v>44497</v>
      </c>
      <c r="C25488" t="s">
        <v>325</v>
      </c>
    </row>
    <row r="25489" spans="1:3" x14ac:dyDescent="0.25">
      <c r="A25489">
        <v>8</v>
      </c>
      <c r="B25489" s="1">
        <v>44242</v>
      </c>
      <c r="C25489" t="s">
        <v>329</v>
      </c>
    </row>
    <row r="25490" spans="1:3" x14ac:dyDescent="0.25">
      <c r="A25490">
        <v>4</v>
      </c>
      <c r="B25490" s="1">
        <v>44423</v>
      </c>
      <c r="C25490" t="s">
        <v>329</v>
      </c>
    </row>
    <row r="25491" spans="1:3" x14ac:dyDescent="0.25">
      <c r="A25491">
        <v>8</v>
      </c>
      <c r="B25491" s="1">
        <v>44483</v>
      </c>
      <c r="C25491" t="s">
        <v>328</v>
      </c>
    </row>
    <row r="25492" spans="1:3" x14ac:dyDescent="0.25">
      <c r="A25492">
        <v>6</v>
      </c>
      <c r="B25492" s="1">
        <v>44410</v>
      </c>
      <c r="C25492" t="s">
        <v>324</v>
      </c>
    </row>
    <row r="25493" spans="1:3" x14ac:dyDescent="0.25">
      <c r="A25493">
        <v>1</v>
      </c>
      <c r="B25493" s="1">
        <v>44460</v>
      </c>
      <c r="C25493" t="s">
        <v>328</v>
      </c>
    </row>
    <row r="25494" spans="1:3" x14ac:dyDescent="0.25">
      <c r="A25494">
        <v>7</v>
      </c>
      <c r="B25494" s="1">
        <v>44506</v>
      </c>
      <c r="C25494" t="s">
        <v>325</v>
      </c>
    </row>
    <row r="25495" spans="1:3" x14ac:dyDescent="0.25">
      <c r="A25495">
        <v>1</v>
      </c>
      <c r="B25495" s="1">
        <v>44249</v>
      </c>
      <c r="C25495" t="s">
        <v>325</v>
      </c>
    </row>
    <row r="25496" spans="1:3" x14ac:dyDescent="0.25">
      <c r="A25496">
        <v>9</v>
      </c>
      <c r="B25496" s="1">
        <v>44423</v>
      </c>
      <c r="C25496" t="s">
        <v>325</v>
      </c>
    </row>
    <row r="25497" spans="1:3" x14ac:dyDescent="0.25">
      <c r="A25497">
        <v>5</v>
      </c>
      <c r="B25497" s="1">
        <v>44480</v>
      </c>
      <c r="C25497" t="s">
        <v>324</v>
      </c>
    </row>
    <row r="25498" spans="1:3" x14ac:dyDescent="0.25">
      <c r="A25498">
        <v>6</v>
      </c>
      <c r="B25498" s="1">
        <v>44403</v>
      </c>
      <c r="C25498" t="s">
        <v>324</v>
      </c>
    </row>
    <row r="25499" spans="1:3" x14ac:dyDescent="0.25">
      <c r="A25499">
        <v>8</v>
      </c>
      <c r="B25499" s="1">
        <v>44295</v>
      </c>
      <c r="C25499" t="s">
        <v>324</v>
      </c>
    </row>
    <row r="25500" spans="1:3" x14ac:dyDescent="0.25">
      <c r="A25500">
        <v>8</v>
      </c>
      <c r="B25500" s="1">
        <v>44541</v>
      </c>
      <c r="C25500" t="s">
        <v>327</v>
      </c>
    </row>
    <row r="25501" spans="1:3" x14ac:dyDescent="0.25">
      <c r="A25501">
        <v>7</v>
      </c>
      <c r="B25501" s="1">
        <v>44512</v>
      </c>
      <c r="C25501" t="s">
        <v>328</v>
      </c>
    </row>
    <row r="25502" spans="1:3" x14ac:dyDescent="0.25">
      <c r="A25502">
        <v>5</v>
      </c>
      <c r="B25502" s="1">
        <v>44326</v>
      </c>
      <c r="C25502" t="s">
        <v>329</v>
      </c>
    </row>
    <row r="25503" spans="1:3" x14ac:dyDescent="0.25">
      <c r="A25503">
        <v>7</v>
      </c>
      <c r="B25503" s="1">
        <v>44219</v>
      </c>
      <c r="C25503" t="s">
        <v>329</v>
      </c>
    </row>
    <row r="25504" spans="1:3" x14ac:dyDescent="0.25">
      <c r="A25504">
        <v>6</v>
      </c>
      <c r="B25504" s="1">
        <v>44408</v>
      </c>
      <c r="C25504" t="s">
        <v>326</v>
      </c>
    </row>
    <row r="25505" spans="1:3" x14ac:dyDescent="0.25">
      <c r="A25505">
        <v>8</v>
      </c>
      <c r="B25505" s="1">
        <v>44512</v>
      </c>
      <c r="C25505" t="s">
        <v>328</v>
      </c>
    </row>
    <row r="25506" spans="1:3" x14ac:dyDescent="0.25">
      <c r="A25506">
        <v>6</v>
      </c>
      <c r="B25506" s="1">
        <v>44470</v>
      </c>
      <c r="C25506" t="s">
        <v>328</v>
      </c>
    </row>
    <row r="25507" spans="1:3" x14ac:dyDescent="0.25">
      <c r="A25507">
        <v>2</v>
      </c>
      <c r="B25507" s="1">
        <v>44395</v>
      </c>
      <c r="C25507" t="s">
        <v>325</v>
      </c>
    </row>
    <row r="25508" spans="1:3" x14ac:dyDescent="0.25">
      <c r="A25508">
        <v>2</v>
      </c>
      <c r="B25508" s="1">
        <v>44285</v>
      </c>
      <c r="C25508" t="s">
        <v>328</v>
      </c>
    </row>
    <row r="25509" spans="1:3" x14ac:dyDescent="0.25">
      <c r="A25509">
        <v>9</v>
      </c>
      <c r="B25509" s="1">
        <v>44243</v>
      </c>
      <c r="C25509" t="s">
        <v>327</v>
      </c>
    </row>
    <row r="25510" spans="1:3" x14ac:dyDescent="0.25">
      <c r="A25510">
        <v>7</v>
      </c>
      <c r="B25510" s="1">
        <v>44521</v>
      </c>
      <c r="C25510" t="s">
        <v>327</v>
      </c>
    </row>
    <row r="25511" spans="1:3" x14ac:dyDescent="0.25">
      <c r="A25511">
        <v>9</v>
      </c>
      <c r="B25511" s="1">
        <v>44359</v>
      </c>
      <c r="C25511" t="s">
        <v>329</v>
      </c>
    </row>
    <row r="25512" spans="1:3" x14ac:dyDescent="0.25">
      <c r="A25512">
        <v>10</v>
      </c>
      <c r="B25512" s="1">
        <v>44290</v>
      </c>
      <c r="C25512" t="s">
        <v>327</v>
      </c>
    </row>
    <row r="25513" spans="1:3" x14ac:dyDescent="0.25">
      <c r="A25513">
        <v>9</v>
      </c>
      <c r="B25513" s="1">
        <v>44347</v>
      </c>
      <c r="C25513" t="s">
        <v>324</v>
      </c>
    </row>
    <row r="25514" spans="1:3" x14ac:dyDescent="0.25">
      <c r="A25514">
        <v>1</v>
      </c>
      <c r="B25514" s="1">
        <v>44234</v>
      </c>
      <c r="C25514" t="s">
        <v>324</v>
      </c>
    </row>
    <row r="25515" spans="1:3" x14ac:dyDescent="0.25">
      <c r="A25515">
        <v>9</v>
      </c>
      <c r="B25515" s="1">
        <v>44486</v>
      </c>
      <c r="C25515" t="s">
        <v>326</v>
      </c>
    </row>
    <row r="25516" spans="1:3" x14ac:dyDescent="0.25">
      <c r="A25516">
        <v>10</v>
      </c>
      <c r="B25516" s="1">
        <v>44379</v>
      </c>
      <c r="C25516" t="s">
        <v>326</v>
      </c>
    </row>
    <row r="25517" spans="1:3" x14ac:dyDescent="0.25">
      <c r="A25517">
        <v>10</v>
      </c>
      <c r="B25517" s="1">
        <v>44294</v>
      </c>
      <c r="C25517" t="s">
        <v>327</v>
      </c>
    </row>
    <row r="25518" spans="1:3" x14ac:dyDescent="0.25">
      <c r="A25518">
        <v>2</v>
      </c>
      <c r="B25518" s="1">
        <v>44349</v>
      </c>
      <c r="C25518" t="s">
        <v>325</v>
      </c>
    </row>
    <row r="25519" spans="1:3" x14ac:dyDescent="0.25">
      <c r="A25519">
        <v>9</v>
      </c>
      <c r="B25519" s="1">
        <v>44366</v>
      </c>
      <c r="C25519" t="s">
        <v>324</v>
      </c>
    </row>
    <row r="25520" spans="1:3" x14ac:dyDescent="0.25">
      <c r="A25520">
        <v>7</v>
      </c>
      <c r="B25520" s="1">
        <v>44241</v>
      </c>
      <c r="C25520" t="s">
        <v>324</v>
      </c>
    </row>
    <row r="25521" spans="1:3" x14ac:dyDescent="0.25">
      <c r="A25521">
        <v>9</v>
      </c>
      <c r="B25521" s="1">
        <v>44513</v>
      </c>
      <c r="C25521" t="s">
        <v>326</v>
      </c>
    </row>
    <row r="25522" spans="1:3" x14ac:dyDescent="0.25">
      <c r="A25522">
        <v>5</v>
      </c>
      <c r="B25522" s="1">
        <v>44372</v>
      </c>
      <c r="C25522" t="s">
        <v>328</v>
      </c>
    </row>
    <row r="25523" spans="1:3" x14ac:dyDescent="0.25">
      <c r="A25523">
        <v>9</v>
      </c>
      <c r="B25523" s="1">
        <v>44473</v>
      </c>
      <c r="C25523" t="s">
        <v>327</v>
      </c>
    </row>
    <row r="25524" spans="1:3" x14ac:dyDescent="0.25">
      <c r="A25524">
        <v>10</v>
      </c>
      <c r="B25524" s="1">
        <v>44552</v>
      </c>
      <c r="C25524" t="s">
        <v>329</v>
      </c>
    </row>
    <row r="25525" spans="1:3" x14ac:dyDescent="0.25">
      <c r="A25525">
        <v>6</v>
      </c>
      <c r="B25525" s="1">
        <v>44313</v>
      </c>
      <c r="C25525" t="s">
        <v>324</v>
      </c>
    </row>
    <row r="25526" spans="1:3" x14ac:dyDescent="0.25">
      <c r="A25526">
        <v>8</v>
      </c>
      <c r="B25526" s="1">
        <v>44242</v>
      </c>
      <c r="C25526" t="s">
        <v>329</v>
      </c>
    </row>
    <row r="25527" spans="1:3" x14ac:dyDescent="0.25">
      <c r="A25527">
        <v>10</v>
      </c>
      <c r="B25527" s="1">
        <v>44209</v>
      </c>
      <c r="C25527" t="s">
        <v>327</v>
      </c>
    </row>
    <row r="25528" spans="1:3" x14ac:dyDescent="0.25">
      <c r="A25528">
        <v>7</v>
      </c>
      <c r="B25528" s="1">
        <v>44351</v>
      </c>
      <c r="C25528" t="s">
        <v>328</v>
      </c>
    </row>
    <row r="25529" spans="1:3" x14ac:dyDescent="0.25">
      <c r="A25529">
        <v>1</v>
      </c>
      <c r="B25529" s="1">
        <v>44528</v>
      </c>
      <c r="C25529" t="s">
        <v>324</v>
      </c>
    </row>
    <row r="25530" spans="1:3" x14ac:dyDescent="0.25">
      <c r="A25530">
        <v>3</v>
      </c>
      <c r="B25530" s="1">
        <v>44307</v>
      </c>
      <c r="C25530" t="s">
        <v>328</v>
      </c>
    </row>
    <row r="25531" spans="1:3" x14ac:dyDescent="0.25">
      <c r="A25531">
        <v>10</v>
      </c>
      <c r="B25531" s="1">
        <v>44473</v>
      </c>
      <c r="C25531" t="s">
        <v>327</v>
      </c>
    </row>
    <row r="25532" spans="1:3" x14ac:dyDescent="0.25">
      <c r="A25532">
        <v>6</v>
      </c>
      <c r="B25532" s="1">
        <v>44234</v>
      </c>
      <c r="C25532" t="s">
        <v>326</v>
      </c>
    </row>
    <row r="25533" spans="1:3" x14ac:dyDescent="0.25">
      <c r="A25533">
        <v>10</v>
      </c>
      <c r="B25533" s="1">
        <v>44199</v>
      </c>
      <c r="C25533" t="s">
        <v>326</v>
      </c>
    </row>
    <row r="25534" spans="1:3" x14ac:dyDescent="0.25">
      <c r="A25534">
        <v>2</v>
      </c>
      <c r="B25534" s="1">
        <v>44434</v>
      </c>
      <c r="C25534" t="s">
        <v>328</v>
      </c>
    </row>
    <row r="25535" spans="1:3" x14ac:dyDescent="0.25">
      <c r="A25535">
        <v>6</v>
      </c>
      <c r="B25535" s="1">
        <v>44554</v>
      </c>
      <c r="C25535" t="s">
        <v>327</v>
      </c>
    </row>
    <row r="25536" spans="1:3" x14ac:dyDescent="0.25">
      <c r="A25536">
        <v>1</v>
      </c>
      <c r="B25536" s="1">
        <v>44376</v>
      </c>
      <c r="C25536" t="s">
        <v>328</v>
      </c>
    </row>
    <row r="25537" spans="1:3" x14ac:dyDescent="0.25">
      <c r="A25537">
        <v>6</v>
      </c>
      <c r="B25537" s="1">
        <v>44325</v>
      </c>
      <c r="C25537" t="s">
        <v>329</v>
      </c>
    </row>
    <row r="25538" spans="1:3" x14ac:dyDescent="0.25">
      <c r="A25538">
        <v>9</v>
      </c>
      <c r="B25538" s="1">
        <v>44524</v>
      </c>
      <c r="C25538" t="s">
        <v>327</v>
      </c>
    </row>
    <row r="25539" spans="1:3" x14ac:dyDescent="0.25">
      <c r="A25539">
        <v>7</v>
      </c>
      <c r="B25539" s="1">
        <v>44290</v>
      </c>
      <c r="C25539" t="s">
        <v>327</v>
      </c>
    </row>
    <row r="25540" spans="1:3" x14ac:dyDescent="0.25">
      <c r="A25540">
        <v>7</v>
      </c>
      <c r="B25540" s="1">
        <v>44370</v>
      </c>
      <c r="C25540" t="s">
        <v>329</v>
      </c>
    </row>
    <row r="25541" spans="1:3" x14ac:dyDescent="0.25">
      <c r="A25541">
        <v>6</v>
      </c>
      <c r="B25541" s="1">
        <v>44527</v>
      </c>
      <c r="C25541" t="s">
        <v>328</v>
      </c>
    </row>
    <row r="25542" spans="1:3" x14ac:dyDescent="0.25">
      <c r="A25542">
        <v>6</v>
      </c>
      <c r="B25542" s="1">
        <v>44290</v>
      </c>
      <c r="C25542" t="s">
        <v>329</v>
      </c>
    </row>
    <row r="25543" spans="1:3" x14ac:dyDescent="0.25">
      <c r="A25543">
        <v>9</v>
      </c>
      <c r="B25543" s="1">
        <v>44288</v>
      </c>
      <c r="C25543" t="s">
        <v>329</v>
      </c>
    </row>
    <row r="25544" spans="1:3" x14ac:dyDescent="0.25">
      <c r="A25544">
        <v>3</v>
      </c>
      <c r="B25544" s="1">
        <v>44417</v>
      </c>
      <c r="C25544" t="s">
        <v>329</v>
      </c>
    </row>
    <row r="25545" spans="1:3" x14ac:dyDescent="0.25">
      <c r="A25545">
        <v>8</v>
      </c>
      <c r="B25545" s="1">
        <v>44293</v>
      </c>
      <c r="C25545" t="s">
        <v>328</v>
      </c>
    </row>
    <row r="25546" spans="1:3" x14ac:dyDescent="0.25">
      <c r="A25546">
        <v>4</v>
      </c>
      <c r="B25546" s="1">
        <v>44310</v>
      </c>
      <c r="C25546" t="s">
        <v>325</v>
      </c>
    </row>
    <row r="25547" spans="1:3" x14ac:dyDescent="0.25">
      <c r="A25547">
        <v>10</v>
      </c>
      <c r="B25547" s="1">
        <v>44201</v>
      </c>
      <c r="C25547" t="s">
        <v>326</v>
      </c>
    </row>
    <row r="25548" spans="1:3" x14ac:dyDescent="0.25">
      <c r="A25548">
        <v>3</v>
      </c>
      <c r="B25548" s="1">
        <v>44398</v>
      </c>
      <c r="C25548" t="s">
        <v>325</v>
      </c>
    </row>
    <row r="25549" spans="1:3" x14ac:dyDescent="0.25">
      <c r="A25549">
        <v>4</v>
      </c>
      <c r="B25549" s="1">
        <v>44232</v>
      </c>
      <c r="C25549" t="s">
        <v>325</v>
      </c>
    </row>
    <row r="25550" spans="1:3" x14ac:dyDescent="0.25">
      <c r="A25550">
        <v>9</v>
      </c>
      <c r="B25550" s="1">
        <v>44315</v>
      </c>
      <c r="C25550" t="s">
        <v>327</v>
      </c>
    </row>
    <row r="25551" spans="1:3" x14ac:dyDescent="0.25">
      <c r="A25551">
        <v>7</v>
      </c>
      <c r="B25551" s="1">
        <v>44476</v>
      </c>
      <c r="C25551" t="s">
        <v>325</v>
      </c>
    </row>
    <row r="25552" spans="1:3" x14ac:dyDescent="0.25">
      <c r="A25552">
        <v>10</v>
      </c>
      <c r="B25552" s="1">
        <v>44507</v>
      </c>
      <c r="C25552" t="s">
        <v>328</v>
      </c>
    </row>
    <row r="25553" spans="1:3" x14ac:dyDescent="0.25">
      <c r="A25553">
        <v>10</v>
      </c>
      <c r="B25553" s="1">
        <v>44208</v>
      </c>
      <c r="C25553" t="s">
        <v>328</v>
      </c>
    </row>
    <row r="25554" spans="1:3" x14ac:dyDescent="0.25">
      <c r="A25554">
        <v>2</v>
      </c>
      <c r="B25554" s="1">
        <v>44461</v>
      </c>
      <c r="C25554" t="s">
        <v>327</v>
      </c>
    </row>
    <row r="25555" spans="1:3" x14ac:dyDescent="0.25">
      <c r="A25555">
        <v>6</v>
      </c>
      <c r="B25555" s="1">
        <v>44445</v>
      </c>
      <c r="C25555" t="s">
        <v>328</v>
      </c>
    </row>
    <row r="25556" spans="1:3" x14ac:dyDescent="0.25">
      <c r="A25556">
        <v>5</v>
      </c>
      <c r="B25556" s="1">
        <v>44489</v>
      </c>
      <c r="C25556" t="s">
        <v>327</v>
      </c>
    </row>
    <row r="25557" spans="1:3" x14ac:dyDescent="0.25">
      <c r="A25557">
        <v>7</v>
      </c>
      <c r="B25557" s="1">
        <v>44494</v>
      </c>
      <c r="C25557" t="s">
        <v>329</v>
      </c>
    </row>
    <row r="25558" spans="1:3" x14ac:dyDescent="0.25">
      <c r="A25558">
        <v>10</v>
      </c>
      <c r="B25558" s="1">
        <v>44472</v>
      </c>
      <c r="C25558" t="s">
        <v>329</v>
      </c>
    </row>
    <row r="25559" spans="1:3" x14ac:dyDescent="0.25">
      <c r="A25559">
        <v>4</v>
      </c>
      <c r="B25559" s="1">
        <v>44230</v>
      </c>
      <c r="C25559" t="s">
        <v>324</v>
      </c>
    </row>
    <row r="25560" spans="1:3" x14ac:dyDescent="0.25">
      <c r="A25560">
        <v>10</v>
      </c>
      <c r="B25560" s="1">
        <v>44555</v>
      </c>
      <c r="C25560" t="s">
        <v>326</v>
      </c>
    </row>
    <row r="25561" spans="1:3" x14ac:dyDescent="0.25">
      <c r="A25561">
        <v>5</v>
      </c>
      <c r="B25561" s="1">
        <v>44281</v>
      </c>
      <c r="C25561" t="s">
        <v>329</v>
      </c>
    </row>
    <row r="25562" spans="1:3" x14ac:dyDescent="0.25">
      <c r="A25562">
        <v>10</v>
      </c>
      <c r="B25562" s="1">
        <v>44508</v>
      </c>
      <c r="C25562" t="s">
        <v>328</v>
      </c>
    </row>
    <row r="25563" spans="1:3" x14ac:dyDescent="0.25">
      <c r="A25563">
        <v>10</v>
      </c>
      <c r="B25563" s="1">
        <v>44307</v>
      </c>
      <c r="C25563" t="s">
        <v>328</v>
      </c>
    </row>
    <row r="25564" spans="1:3" x14ac:dyDescent="0.25">
      <c r="A25564">
        <v>7</v>
      </c>
      <c r="B25564" s="1">
        <v>44289</v>
      </c>
      <c r="C25564" t="s">
        <v>327</v>
      </c>
    </row>
    <row r="25565" spans="1:3" x14ac:dyDescent="0.25">
      <c r="A25565">
        <v>9</v>
      </c>
      <c r="B25565" s="1">
        <v>44236</v>
      </c>
      <c r="C25565" t="s">
        <v>324</v>
      </c>
    </row>
    <row r="25566" spans="1:3" x14ac:dyDescent="0.25">
      <c r="A25566">
        <v>2</v>
      </c>
      <c r="B25566" s="1">
        <v>44275</v>
      </c>
      <c r="C25566" t="s">
        <v>327</v>
      </c>
    </row>
    <row r="25567" spans="1:3" x14ac:dyDescent="0.25">
      <c r="A25567">
        <v>10</v>
      </c>
      <c r="B25567" s="1">
        <v>44522</v>
      </c>
      <c r="C25567" t="s">
        <v>328</v>
      </c>
    </row>
    <row r="25568" spans="1:3" x14ac:dyDescent="0.25">
      <c r="A25568">
        <v>2</v>
      </c>
      <c r="B25568" s="1">
        <v>44391</v>
      </c>
      <c r="C25568" t="s">
        <v>329</v>
      </c>
    </row>
    <row r="25569" spans="1:3" x14ac:dyDescent="0.25">
      <c r="A25569">
        <v>1</v>
      </c>
      <c r="B25569" s="1">
        <v>44365</v>
      </c>
      <c r="C25569" t="s">
        <v>328</v>
      </c>
    </row>
    <row r="25570" spans="1:3" x14ac:dyDescent="0.25">
      <c r="A25570">
        <v>8</v>
      </c>
      <c r="B25570" s="1">
        <v>44232</v>
      </c>
      <c r="C25570" t="s">
        <v>327</v>
      </c>
    </row>
    <row r="25571" spans="1:3" x14ac:dyDescent="0.25">
      <c r="A25571">
        <v>1</v>
      </c>
      <c r="B25571" s="1">
        <v>44536</v>
      </c>
      <c r="C25571" t="s">
        <v>324</v>
      </c>
    </row>
    <row r="25572" spans="1:3" x14ac:dyDescent="0.25">
      <c r="A25572">
        <v>6</v>
      </c>
      <c r="B25572" s="1">
        <v>44319</v>
      </c>
      <c r="C25572" t="s">
        <v>324</v>
      </c>
    </row>
    <row r="25573" spans="1:3" x14ac:dyDescent="0.25">
      <c r="A25573">
        <v>2</v>
      </c>
      <c r="B25573" s="1">
        <v>44441</v>
      </c>
      <c r="C25573" t="s">
        <v>326</v>
      </c>
    </row>
    <row r="25574" spans="1:3" x14ac:dyDescent="0.25">
      <c r="A25574">
        <v>3</v>
      </c>
      <c r="B25574" s="1">
        <v>44355</v>
      </c>
      <c r="C25574" t="s">
        <v>328</v>
      </c>
    </row>
    <row r="25575" spans="1:3" x14ac:dyDescent="0.25">
      <c r="A25575">
        <v>6</v>
      </c>
      <c r="B25575" s="1">
        <v>44424</v>
      </c>
      <c r="C25575" t="s">
        <v>329</v>
      </c>
    </row>
    <row r="25576" spans="1:3" x14ac:dyDescent="0.25">
      <c r="A25576">
        <v>3</v>
      </c>
      <c r="B25576" s="1">
        <v>44355</v>
      </c>
      <c r="C25576" t="s">
        <v>329</v>
      </c>
    </row>
    <row r="25577" spans="1:3" x14ac:dyDescent="0.25">
      <c r="A25577">
        <v>2</v>
      </c>
      <c r="B25577" s="1">
        <v>44234</v>
      </c>
      <c r="C25577" t="s">
        <v>327</v>
      </c>
    </row>
    <row r="25578" spans="1:3" x14ac:dyDescent="0.25">
      <c r="A25578">
        <v>5</v>
      </c>
      <c r="B25578" s="1">
        <v>44489</v>
      </c>
      <c r="C25578" t="s">
        <v>326</v>
      </c>
    </row>
    <row r="25579" spans="1:3" x14ac:dyDescent="0.25">
      <c r="A25579">
        <v>3</v>
      </c>
      <c r="B25579" s="1">
        <v>44285</v>
      </c>
      <c r="C25579" t="s">
        <v>329</v>
      </c>
    </row>
    <row r="25580" spans="1:3" x14ac:dyDescent="0.25">
      <c r="A25580">
        <v>8</v>
      </c>
      <c r="B25580" s="1">
        <v>44243</v>
      </c>
      <c r="C25580" t="s">
        <v>329</v>
      </c>
    </row>
    <row r="25581" spans="1:3" x14ac:dyDescent="0.25">
      <c r="A25581">
        <v>4</v>
      </c>
      <c r="B25581" s="1">
        <v>44515</v>
      </c>
      <c r="C25581" t="s">
        <v>325</v>
      </c>
    </row>
    <row r="25582" spans="1:3" x14ac:dyDescent="0.25">
      <c r="A25582">
        <v>8</v>
      </c>
      <c r="B25582" s="1">
        <v>44486</v>
      </c>
      <c r="C25582" t="s">
        <v>325</v>
      </c>
    </row>
    <row r="25583" spans="1:3" x14ac:dyDescent="0.25">
      <c r="A25583">
        <v>10</v>
      </c>
      <c r="B25583" s="1">
        <v>44321</v>
      </c>
      <c r="C25583" t="s">
        <v>325</v>
      </c>
    </row>
    <row r="25584" spans="1:3" x14ac:dyDescent="0.25">
      <c r="A25584">
        <v>8</v>
      </c>
      <c r="B25584" s="1">
        <v>44538</v>
      </c>
      <c r="C25584" t="s">
        <v>324</v>
      </c>
    </row>
    <row r="25585" spans="1:3" x14ac:dyDescent="0.25">
      <c r="A25585">
        <v>7</v>
      </c>
      <c r="B25585" s="1">
        <v>44316</v>
      </c>
      <c r="C25585" t="s">
        <v>324</v>
      </c>
    </row>
    <row r="25586" spans="1:3" x14ac:dyDescent="0.25">
      <c r="A25586">
        <v>8</v>
      </c>
      <c r="B25586" s="1">
        <v>44374</v>
      </c>
      <c r="C25586" t="s">
        <v>328</v>
      </c>
    </row>
    <row r="25587" spans="1:3" x14ac:dyDescent="0.25">
      <c r="A25587">
        <v>6</v>
      </c>
      <c r="B25587" s="1">
        <v>44453</v>
      </c>
      <c r="C25587" t="s">
        <v>329</v>
      </c>
    </row>
    <row r="25588" spans="1:3" x14ac:dyDescent="0.25">
      <c r="A25588">
        <v>10</v>
      </c>
      <c r="B25588" s="1">
        <v>44387</v>
      </c>
      <c r="C25588" t="s">
        <v>328</v>
      </c>
    </row>
    <row r="25589" spans="1:3" x14ac:dyDescent="0.25">
      <c r="A25589">
        <v>2</v>
      </c>
      <c r="B25589" s="1">
        <v>44541</v>
      </c>
      <c r="C25589" t="s">
        <v>327</v>
      </c>
    </row>
    <row r="25590" spans="1:3" x14ac:dyDescent="0.25">
      <c r="A25590">
        <v>10</v>
      </c>
      <c r="B25590" s="1">
        <v>44485</v>
      </c>
      <c r="C25590" t="s">
        <v>327</v>
      </c>
    </row>
    <row r="25591" spans="1:3" x14ac:dyDescent="0.25">
      <c r="A25591">
        <v>9</v>
      </c>
      <c r="B25591" s="1">
        <v>44479</v>
      </c>
      <c r="C25591" t="s">
        <v>328</v>
      </c>
    </row>
    <row r="25592" spans="1:3" x14ac:dyDescent="0.25">
      <c r="A25592">
        <v>6</v>
      </c>
      <c r="B25592" s="1">
        <v>44448</v>
      </c>
      <c r="C25592" t="s">
        <v>328</v>
      </c>
    </row>
    <row r="25593" spans="1:3" x14ac:dyDescent="0.25">
      <c r="A25593">
        <v>4</v>
      </c>
      <c r="B25593" s="1">
        <v>44305</v>
      </c>
      <c r="C25593" t="s">
        <v>326</v>
      </c>
    </row>
    <row r="25594" spans="1:3" x14ac:dyDescent="0.25">
      <c r="A25594">
        <v>7</v>
      </c>
      <c r="B25594" s="1">
        <v>44301</v>
      </c>
      <c r="C25594" t="s">
        <v>326</v>
      </c>
    </row>
    <row r="25595" spans="1:3" x14ac:dyDescent="0.25">
      <c r="A25595">
        <v>2</v>
      </c>
      <c r="B25595" s="1">
        <v>44338</v>
      </c>
      <c r="C25595" t="s">
        <v>327</v>
      </c>
    </row>
    <row r="25596" spans="1:3" x14ac:dyDescent="0.25">
      <c r="A25596">
        <v>7</v>
      </c>
      <c r="B25596" s="1">
        <v>44528</v>
      </c>
      <c r="C25596" t="s">
        <v>326</v>
      </c>
    </row>
    <row r="25597" spans="1:3" x14ac:dyDescent="0.25">
      <c r="A25597">
        <v>6</v>
      </c>
      <c r="B25597" s="1">
        <v>44207</v>
      </c>
      <c r="C25597" t="s">
        <v>329</v>
      </c>
    </row>
    <row r="25598" spans="1:3" x14ac:dyDescent="0.25">
      <c r="A25598">
        <v>5</v>
      </c>
      <c r="B25598" s="1">
        <v>44395</v>
      </c>
      <c r="C25598" t="s">
        <v>326</v>
      </c>
    </row>
    <row r="25599" spans="1:3" x14ac:dyDescent="0.25">
      <c r="A25599">
        <v>4</v>
      </c>
      <c r="B25599" s="1">
        <v>44292</v>
      </c>
      <c r="C25599" t="s">
        <v>325</v>
      </c>
    </row>
    <row r="25600" spans="1:3" x14ac:dyDescent="0.25">
      <c r="A25600">
        <v>4</v>
      </c>
      <c r="B25600" s="1">
        <v>44515</v>
      </c>
      <c r="C25600" t="s">
        <v>327</v>
      </c>
    </row>
    <row r="25601" spans="1:3" x14ac:dyDescent="0.25">
      <c r="A25601">
        <v>2</v>
      </c>
      <c r="B25601" s="1">
        <v>44245</v>
      </c>
      <c r="C25601" t="s">
        <v>324</v>
      </c>
    </row>
    <row r="25602" spans="1:3" x14ac:dyDescent="0.25">
      <c r="A25602">
        <v>7</v>
      </c>
      <c r="B25602" s="1">
        <v>44275</v>
      </c>
      <c r="C25602" t="s">
        <v>324</v>
      </c>
    </row>
    <row r="25603" spans="1:3" x14ac:dyDescent="0.25">
      <c r="A25603">
        <v>1</v>
      </c>
      <c r="B25603" s="1">
        <v>44329</v>
      </c>
      <c r="C25603" t="s">
        <v>325</v>
      </c>
    </row>
    <row r="25604" spans="1:3" x14ac:dyDescent="0.25">
      <c r="A25604">
        <v>6</v>
      </c>
      <c r="B25604" s="1">
        <v>44549</v>
      </c>
      <c r="C25604" t="s">
        <v>328</v>
      </c>
    </row>
    <row r="25605" spans="1:3" x14ac:dyDescent="0.25">
      <c r="A25605">
        <v>2</v>
      </c>
      <c r="B25605" s="1">
        <v>44432</v>
      </c>
      <c r="C25605" t="s">
        <v>324</v>
      </c>
    </row>
    <row r="25606" spans="1:3" x14ac:dyDescent="0.25">
      <c r="A25606">
        <v>10</v>
      </c>
      <c r="B25606" s="1">
        <v>44433</v>
      </c>
      <c r="C25606" t="s">
        <v>327</v>
      </c>
    </row>
    <row r="25607" spans="1:3" x14ac:dyDescent="0.25">
      <c r="A25607">
        <v>1</v>
      </c>
      <c r="B25607" s="1">
        <v>44535</v>
      </c>
      <c r="C25607" t="s">
        <v>324</v>
      </c>
    </row>
    <row r="25608" spans="1:3" x14ac:dyDescent="0.25">
      <c r="A25608">
        <v>2</v>
      </c>
      <c r="B25608" s="1">
        <v>44277</v>
      </c>
      <c r="C25608" t="s">
        <v>324</v>
      </c>
    </row>
    <row r="25609" spans="1:3" x14ac:dyDescent="0.25">
      <c r="A25609">
        <v>1</v>
      </c>
      <c r="B25609" s="1">
        <v>44445</v>
      </c>
      <c r="C25609" t="s">
        <v>325</v>
      </c>
    </row>
    <row r="25610" spans="1:3" x14ac:dyDescent="0.25">
      <c r="A25610">
        <v>4</v>
      </c>
      <c r="B25610" s="1">
        <v>44303</v>
      </c>
      <c r="C25610" t="s">
        <v>326</v>
      </c>
    </row>
    <row r="25611" spans="1:3" x14ac:dyDescent="0.25">
      <c r="A25611">
        <v>9</v>
      </c>
      <c r="B25611" s="1">
        <v>44393</v>
      </c>
      <c r="C25611" t="s">
        <v>324</v>
      </c>
    </row>
    <row r="25612" spans="1:3" x14ac:dyDescent="0.25">
      <c r="A25612">
        <v>3</v>
      </c>
      <c r="B25612" s="1">
        <v>44475</v>
      </c>
      <c r="C25612" t="s">
        <v>328</v>
      </c>
    </row>
    <row r="25613" spans="1:3" x14ac:dyDescent="0.25">
      <c r="A25613">
        <v>8</v>
      </c>
      <c r="B25613" s="1">
        <v>44443</v>
      </c>
      <c r="C25613" t="s">
        <v>329</v>
      </c>
    </row>
    <row r="25614" spans="1:3" x14ac:dyDescent="0.25">
      <c r="A25614">
        <v>5</v>
      </c>
      <c r="B25614" s="1">
        <v>44521</v>
      </c>
      <c r="C25614" t="s">
        <v>324</v>
      </c>
    </row>
    <row r="25615" spans="1:3" x14ac:dyDescent="0.25">
      <c r="A25615">
        <v>6</v>
      </c>
      <c r="B25615" s="1">
        <v>44468</v>
      </c>
      <c r="C25615" t="s">
        <v>324</v>
      </c>
    </row>
    <row r="25616" spans="1:3" x14ac:dyDescent="0.25">
      <c r="A25616">
        <v>10</v>
      </c>
      <c r="B25616" s="1">
        <v>44456</v>
      </c>
      <c r="C25616" t="s">
        <v>324</v>
      </c>
    </row>
    <row r="25617" spans="1:3" x14ac:dyDescent="0.25">
      <c r="A25617">
        <v>3</v>
      </c>
      <c r="B25617" s="1">
        <v>44198</v>
      </c>
      <c r="C25617" t="s">
        <v>326</v>
      </c>
    </row>
    <row r="25618" spans="1:3" x14ac:dyDescent="0.25">
      <c r="A25618">
        <v>5</v>
      </c>
      <c r="B25618" s="1">
        <v>44237</v>
      </c>
      <c r="C25618" t="s">
        <v>324</v>
      </c>
    </row>
    <row r="25619" spans="1:3" x14ac:dyDescent="0.25">
      <c r="A25619">
        <v>7</v>
      </c>
      <c r="B25619" s="1">
        <v>44351</v>
      </c>
      <c r="C25619" t="s">
        <v>327</v>
      </c>
    </row>
    <row r="25620" spans="1:3" x14ac:dyDescent="0.25">
      <c r="A25620">
        <v>10</v>
      </c>
      <c r="B25620" s="1">
        <v>44433</v>
      </c>
      <c r="C25620" t="s">
        <v>327</v>
      </c>
    </row>
    <row r="25621" spans="1:3" x14ac:dyDescent="0.25">
      <c r="A25621">
        <v>5</v>
      </c>
      <c r="B25621" s="1">
        <v>44512</v>
      </c>
      <c r="C25621" t="s">
        <v>326</v>
      </c>
    </row>
    <row r="25622" spans="1:3" x14ac:dyDescent="0.25">
      <c r="A25622">
        <v>6</v>
      </c>
      <c r="B25622" s="1">
        <v>44423</v>
      </c>
      <c r="C25622" t="s">
        <v>325</v>
      </c>
    </row>
    <row r="25623" spans="1:3" x14ac:dyDescent="0.25">
      <c r="A25623">
        <v>9</v>
      </c>
      <c r="B25623" s="1">
        <v>44264</v>
      </c>
      <c r="C25623" t="s">
        <v>327</v>
      </c>
    </row>
    <row r="25624" spans="1:3" x14ac:dyDescent="0.25">
      <c r="A25624">
        <v>9</v>
      </c>
      <c r="B25624" s="1">
        <v>44241</v>
      </c>
      <c r="C25624" t="s">
        <v>329</v>
      </c>
    </row>
    <row r="25625" spans="1:3" x14ac:dyDescent="0.25">
      <c r="A25625">
        <v>10</v>
      </c>
      <c r="B25625" s="1">
        <v>44424</v>
      </c>
      <c r="C25625" t="s">
        <v>326</v>
      </c>
    </row>
    <row r="25626" spans="1:3" x14ac:dyDescent="0.25">
      <c r="A25626">
        <v>3</v>
      </c>
      <c r="B25626" s="1">
        <v>44478</v>
      </c>
      <c r="C25626" t="s">
        <v>327</v>
      </c>
    </row>
    <row r="25627" spans="1:3" x14ac:dyDescent="0.25">
      <c r="A25627">
        <v>3</v>
      </c>
      <c r="B25627" s="1">
        <v>44512</v>
      </c>
      <c r="C25627" t="s">
        <v>325</v>
      </c>
    </row>
    <row r="25628" spans="1:3" x14ac:dyDescent="0.25">
      <c r="A25628">
        <v>8</v>
      </c>
      <c r="B25628" s="1">
        <v>44469</v>
      </c>
      <c r="C25628" t="s">
        <v>328</v>
      </c>
    </row>
    <row r="25629" spans="1:3" x14ac:dyDescent="0.25">
      <c r="A25629">
        <v>4</v>
      </c>
      <c r="B25629" s="1">
        <v>44469</v>
      </c>
      <c r="C25629" t="s">
        <v>329</v>
      </c>
    </row>
    <row r="25630" spans="1:3" x14ac:dyDescent="0.25">
      <c r="A25630">
        <v>5</v>
      </c>
      <c r="B25630" s="1">
        <v>44503</v>
      </c>
      <c r="C25630" t="s">
        <v>328</v>
      </c>
    </row>
    <row r="25631" spans="1:3" x14ac:dyDescent="0.25">
      <c r="A25631">
        <v>4</v>
      </c>
      <c r="B25631" s="1">
        <v>44350</v>
      </c>
      <c r="C25631" t="s">
        <v>324</v>
      </c>
    </row>
    <row r="25632" spans="1:3" x14ac:dyDescent="0.25">
      <c r="A25632">
        <v>8</v>
      </c>
      <c r="B25632" s="1">
        <v>44349</v>
      </c>
      <c r="C25632" t="s">
        <v>325</v>
      </c>
    </row>
    <row r="25633" spans="1:3" x14ac:dyDescent="0.25">
      <c r="A25633">
        <v>3</v>
      </c>
      <c r="B25633" s="1">
        <v>44215</v>
      </c>
      <c r="C25633" t="s">
        <v>329</v>
      </c>
    </row>
    <row r="25634" spans="1:3" x14ac:dyDescent="0.25">
      <c r="A25634">
        <v>1</v>
      </c>
      <c r="B25634" s="1">
        <v>44276</v>
      </c>
      <c r="C25634" t="s">
        <v>329</v>
      </c>
    </row>
    <row r="25635" spans="1:3" x14ac:dyDescent="0.25">
      <c r="A25635">
        <v>5</v>
      </c>
      <c r="B25635" s="1">
        <v>44252</v>
      </c>
      <c r="C25635" t="s">
        <v>329</v>
      </c>
    </row>
    <row r="25636" spans="1:3" x14ac:dyDescent="0.25">
      <c r="A25636">
        <v>2</v>
      </c>
      <c r="B25636" s="1">
        <v>44299</v>
      </c>
      <c r="C25636" t="s">
        <v>328</v>
      </c>
    </row>
    <row r="25637" spans="1:3" x14ac:dyDescent="0.25">
      <c r="A25637">
        <v>10</v>
      </c>
      <c r="B25637" s="1">
        <v>44346</v>
      </c>
      <c r="C25637" t="s">
        <v>326</v>
      </c>
    </row>
    <row r="25638" spans="1:3" x14ac:dyDescent="0.25">
      <c r="A25638">
        <v>7</v>
      </c>
      <c r="B25638" s="1">
        <v>44548</v>
      </c>
      <c r="C25638" t="s">
        <v>325</v>
      </c>
    </row>
    <row r="25639" spans="1:3" x14ac:dyDescent="0.25">
      <c r="A25639">
        <v>8</v>
      </c>
      <c r="B25639" s="1">
        <v>44414</v>
      </c>
      <c r="C25639" t="s">
        <v>329</v>
      </c>
    </row>
    <row r="25640" spans="1:3" x14ac:dyDescent="0.25">
      <c r="A25640">
        <v>9</v>
      </c>
      <c r="B25640" s="1">
        <v>44280</v>
      </c>
      <c r="C25640" t="s">
        <v>324</v>
      </c>
    </row>
    <row r="25641" spans="1:3" x14ac:dyDescent="0.25">
      <c r="A25641">
        <v>5</v>
      </c>
      <c r="B25641" s="1">
        <v>44465</v>
      </c>
      <c r="C25641" t="s">
        <v>328</v>
      </c>
    </row>
    <row r="25642" spans="1:3" x14ac:dyDescent="0.25">
      <c r="A25642">
        <v>10</v>
      </c>
      <c r="B25642" s="1">
        <v>44278</v>
      </c>
      <c r="C25642" t="s">
        <v>325</v>
      </c>
    </row>
    <row r="25643" spans="1:3" x14ac:dyDescent="0.25">
      <c r="A25643">
        <v>3</v>
      </c>
      <c r="B25643" s="1">
        <v>44505</v>
      </c>
      <c r="C25643" t="s">
        <v>326</v>
      </c>
    </row>
    <row r="25644" spans="1:3" x14ac:dyDescent="0.25">
      <c r="A25644">
        <v>4</v>
      </c>
      <c r="B25644" s="1">
        <v>44287</v>
      </c>
      <c r="C25644" t="s">
        <v>324</v>
      </c>
    </row>
    <row r="25645" spans="1:3" x14ac:dyDescent="0.25">
      <c r="A25645">
        <v>9</v>
      </c>
      <c r="B25645" s="1">
        <v>44532</v>
      </c>
      <c r="C25645" t="s">
        <v>328</v>
      </c>
    </row>
    <row r="25646" spans="1:3" x14ac:dyDescent="0.25">
      <c r="A25646">
        <v>8</v>
      </c>
      <c r="B25646" s="1">
        <v>44247</v>
      </c>
      <c r="C25646" t="s">
        <v>325</v>
      </c>
    </row>
    <row r="25647" spans="1:3" x14ac:dyDescent="0.25">
      <c r="A25647">
        <v>3</v>
      </c>
      <c r="B25647" s="1">
        <v>44420</v>
      </c>
      <c r="C25647" t="s">
        <v>329</v>
      </c>
    </row>
    <row r="25648" spans="1:3" x14ac:dyDescent="0.25">
      <c r="A25648">
        <v>9</v>
      </c>
      <c r="B25648" s="1">
        <v>44437</v>
      </c>
      <c r="C25648" t="s">
        <v>325</v>
      </c>
    </row>
    <row r="25649" spans="1:3" x14ac:dyDescent="0.25">
      <c r="A25649">
        <v>8</v>
      </c>
      <c r="B25649" s="1">
        <v>44518</v>
      </c>
      <c r="C25649" t="s">
        <v>325</v>
      </c>
    </row>
    <row r="25650" spans="1:3" x14ac:dyDescent="0.25">
      <c r="A25650">
        <v>9</v>
      </c>
      <c r="B25650" s="1">
        <v>44499</v>
      </c>
      <c r="C25650" t="s">
        <v>324</v>
      </c>
    </row>
    <row r="25651" spans="1:3" x14ac:dyDescent="0.25">
      <c r="A25651">
        <v>2</v>
      </c>
      <c r="B25651" s="1">
        <v>44394</v>
      </c>
      <c r="C25651" t="s">
        <v>327</v>
      </c>
    </row>
    <row r="25652" spans="1:3" x14ac:dyDescent="0.25">
      <c r="A25652">
        <v>10</v>
      </c>
      <c r="B25652" s="1">
        <v>44379</v>
      </c>
      <c r="C25652" t="s">
        <v>325</v>
      </c>
    </row>
    <row r="25653" spans="1:3" x14ac:dyDescent="0.25">
      <c r="A25653">
        <v>3</v>
      </c>
      <c r="B25653" s="1">
        <v>44334</v>
      </c>
      <c r="C25653" t="s">
        <v>326</v>
      </c>
    </row>
    <row r="25654" spans="1:3" x14ac:dyDescent="0.25">
      <c r="A25654">
        <v>5</v>
      </c>
      <c r="B25654" s="1">
        <v>44554</v>
      </c>
      <c r="C25654" t="s">
        <v>328</v>
      </c>
    </row>
    <row r="25655" spans="1:3" x14ac:dyDescent="0.25">
      <c r="A25655">
        <v>4</v>
      </c>
      <c r="B25655" s="1">
        <v>44403</v>
      </c>
      <c r="C25655" t="s">
        <v>327</v>
      </c>
    </row>
    <row r="25656" spans="1:3" x14ac:dyDescent="0.25">
      <c r="A25656">
        <v>7</v>
      </c>
      <c r="B25656" s="1">
        <v>44256</v>
      </c>
      <c r="C25656" t="s">
        <v>328</v>
      </c>
    </row>
    <row r="25657" spans="1:3" x14ac:dyDescent="0.25">
      <c r="A25657">
        <v>2</v>
      </c>
      <c r="B25657" s="1">
        <v>44258</v>
      </c>
      <c r="C25657" t="s">
        <v>325</v>
      </c>
    </row>
    <row r="25658" spans="1:3" x14ac:dyDescent="0.25">
      <c r="A25658">
        <v>2</v>
      </c>
      <c r="B25658" s="1">
        <v>44267</v>
      </c>
      <c r="C25658" t="s">
        <v>325</v>
      </c>
    </row>
    <row r="25659" spans="1:3" x14ac:dyDescent="0.25">
      <c r="A25659">
        <v>6</v>
      </c>
      <c r="B25659" s="1">
        <v>44467</v>
      </c>
      <c r="C25659" t="s">
        <v>329</v>
      </c>
    </row>
    <row r="25660" spans="1:3" x14ac:dyDescent="0.25">
      <c r="A25660">
        <v>10</v>
      </c>
      <c r="B25660" s="1">
        <v>44463</v>
      </c>
      <c r="C25660" t="s">
        <v>326</v>
      </c>
    </row>
    <row r="25661" spans="1:3" x14ac:dyDescent="0.25">
      <c r="A25661">
        <v>9</v>
      </c>
      <c r="B25661" s="1">
        <v>44467</v>
      </c>
      <c r="C25661" t="s">
        <v>326</v>
      </c>
    </row>
    <row r="25662" spans="1:3" x14ac:dyDescent="0.25">
      <c r="A25662">
        <v>3</v>
      </c>
      <c r="B25662" s="1">
        <v>44515</v>
      </c>
      <c r="C25662" t="s">
        <v>329</v>
      </c>
    </row>
    <row r="25663" spans="1:3" x14ac:dyDescent="0.25">
      <c r="A25663">
        <v>2</v>
      </c>
      <c r="B25663" s="1">
        <v>44409</v>
      </c>
      <c r="C25663" t="s">
        <v>325</v>
      </c>
    </row>
    <row r="25664" spans="1:3" x14ac:dyDescent="0.25">
      <c r="A25664">
        <v>9</v>
      </c>
      <c r="B25664" s="1">
        <v>44517</v>
      </c>
      <c r="C25664" t="s">
        <v>329</v>
      </c>
    </row>
    <row r="25665" spans="1:3" x14ac:dyDescent="0.25">
      <c r="A25665">
        <v>1</v>
      </c>
      <c r="B25665" s="1">
        <v>44296</v>
      </c>
      <c r="C25665" t="s">
        <v>326</v>
      </c>
    </row>
    <row r="25666" spans="1:3" x14ac:dyDescent="0.25">
      <c r="A25666">
        <v>10</v>
      </c>
      <c r="B25666" s="1">
        <v>44553</v>
      </c>
      <c r="C25666" t="s">
        <v>328</v>
      </c>
    </row>
    <row r="25667" spans="1:3" x14ac:dyDescent="0.25">
      <c r="A25667">
        <v>7</v>
      </c>
      <c r="B25667" s="1">
        <v>44494</v>
      </c>
      <c r="C25667" t="s">
        <v>325</v>
      </c>
    </row>
    <row r="25668" spans="1:3" x14ac:dyDescent="0.25">
      <c r="A25668">
        <v>8</v>
      </c>
      <c r="B25668" s="1">
        <v>44508</v>
      </c>
      <c r="C25668" t="s">
        <v>329</v>
      </c>
    </row>
    <row r="25669" spans="1:3" x14ac:dyDescent="0.25">
      <c r="A25669">
        <v>2</v>
      </c>
      <c r="B25669" s="1">
        <v>44555</v>
      </c>
      <c r="C25669" t="s">
        <v>328</v>
      </c>
    </row>
    <row r="25670" spans="1:3" x14ac:dyDescent="0.25">
      <c r="A25670">
        <v>3</v>
      </c>
      <c r="B25670" s="1">
        <v>44355</v>
      </c>
      <c r="C25670" t="s">
        <v>327</v>
      </c>
    </row>
    <row r="25671" spans="1:3" x14ac:dyDescent="0.25">
      <c r="A25671">
        <v>5</v>
      </c>
      <c r="B25671" s="1">
        <v>44558</v>
      </c>
      <c r="C25671" t="s">
        <v>328</v>
      </c>
    </row>
    <row r="25672" spans="1:3" x14ac:dyDescent="0.25">
      <c r="A25672">
        <v>7</v>
      </c>
      <c r="B25672" s="1">
        <v>44374</v>
      </c>
      <c r="C25672" t="s">
        <v>326</v>
      </c>
    </row>
    <row r="25673" spans="1:3" x14ac:dyDescent="0.25">
      <c r="A25673">
        <v>6</v>
      </c>
      <c r="B25673" s="1">
        <v>44375</v>
      </c>
      <c r="C25673" t="s">
        <v>328</v>
      </c>
    </row>
    <row r="25674" spans="1:3" x14ac:dyDescent="0.25">
      <c r="A25674">
        <v>9</v>
      </c>
      <c r="B25674" s="1">
        <v>44307</v>
      </c>
      <c r="C25674" t="s">
        <v>327</v>
      </c>
    </row>
    <row r="25675" spans="1:3" x14ac:dyDescent="0.25">
      <c r="A25675">
        <v>8</v>
      </c>
      <c r="B25675" s="1">
        <v>44417</v>
      </c>
      <c r="C25675" t="s">
        <v>329</v>
      </c>
    </row>
    <row r="25676" spans="1:3" x14ac:dyDescent="0.25">
      <c r="A25676">
        <v>8</v>
      </c>
      <c r="B25676" s="1">
        <v>44454</v>
      </c>
      <c r="C25676" t="s">
        <v>329</v>
      </c>
    </row>
    <row r="25677" spans="1:3" x14ac:dyDescent="0.25">
      <c r="A25677">
        <v>3</v>
      </c>
      <c r="B25677" s="1">
        <v>44513</v>
      </c>
      <c r="C25677" t="s">
        <v>329</v>
      </c>
    </row>
    <row r="25678" spans="1:3" x14ac:dyDescent="0.25">
      <c r="A25678">
        <v>7</v>
      </c>
      <c r="B25678" s="1">
        <v>44482</v>
      </c>
      <c r="C25678" t="s">
        <v>324</v>
      </c>
    </row>
    <row r="25679" spans="1:3" x14ac:dyDescent="0.25">
      <c r="A25679">
        <v>10</v>
      </c>
      <c r="B25679" s="1">
        <v>44458</v>
      </c>
      <c r="C25679" t="s">
        <v>324</v>
      </c>
    </row>
    <row r="25680" spans="1:3" x14ac:dyDescent="0.25">
      <c r="A25680">
        <v>8</v>
      </c>
      <c r="B25680" s="1">
        <v>44419</v>
      </c>
      <c r="C25680" t="s">
        <v>326</v>
      </c>
    </row>
    <row r="25681" spans="1:3" x14ac:dyDescent="0.25">
      <c r="A25681">
        <v>6</v>
      </c>
      <c r="B25681" s="1">
        <v>44247</v>
      </c>
      <c r="C25681" t="s">
        <v>325</v>
      </c>
    </row>
    <row r="25682" spans="1:3" x14ac:dyDescent="0.25">
      <c r="A25682">
        <v>10</v>
      </c>
      <c r="B25682" s="1">
        <v>44440</v>
      </c>
      <c r="C25682" t="s">
        <v>326</v>
      </c>
    </row>
    <row r="25683" spans="1:3" x14ac:dyDescent="0.25">
      <c r="A25683">
        <v>2</v>
      </c>
      <c r="B25683" s="1">
        <v>44316</v>
      </c>
      <c r="C25683" t="s">
        <v>329</v>
      </c>
    </row>
    <row r="25684" spans="1:3" x14ac:dyDescent="0.25">
      <c r="A25684">
        <v>4</v>
      </c>
      <c r="B25684" s="1">
        <v>44501</v>
      </c>
      <c r="C25684" t="s">
        <v>327</v>
      </c>
    </row>
    <row r="25685" spans="1:3" x14ac:dyDescent="0.25">
      <c r="A25685">
        <v>7</v>
      </c>
      <c r="B25685" s="1">
        <v>44234</v>
      </c>
      <c r="C25685" t="s">
        <v>328</v>
      </c>
    </row>
    <row r="25686" spans="1:3" x14ac:dyDescent="0.25">
      <c r="A25686">
        <v>4</v>
      </c>
      <c r="B25686" s="1">
        <v>44274</v>
      </c>
      <c r="C25686" t="s">
        <v>328</v>
      </c>
    </row>
    <row r="25687" spans="1:3" x14ac:dyDescent="0.25">
      <c r="A25687">
        <v>4</v>
      </c>
      <c r="B25687" s="1">
        <v>44404</v>
      </c>
      <c r="C25687" t="s">
        <v>324</v>
      </c>
    </row>
    <row r="25688" spans="1:3" x14ac:dyDescent="0.25">
      <c r="A25688">
        <v>2</v>
      </c>
      <c r="B25688" s="1">
        <v>44540</v>
      </c>
      <c r="C25688" t="s">
        <v>328</v>
      </c>
    </row>
    <row r="25689" spans="1:3" x14ac:dyDescent="0.25">
      <c r="A25689">
        <v>9</v>
      </c>
      <c r="B25689" s="1">
        <v>44347</v>
      </c>
      <c r="C25689" t="s">
        <v>325</v>
      </c>
    </row>
    <row r="25690" spans="1:3" x14ac:dyDescent="0.25">
      <c r="A25690">
        <v>10</v>
      </c>
      <c r="B25690" s="1">
        <v>44511</v>
      </c>
      <c r="C25690" t="s">
        <v>329</v>
      </c>
    </row>
    <row r="25691" spans="1:3" x14ac:dyDescent="0.25">
      <c r="A25691">
        <v>7</v>
      </c>
      <c r="B25691" s="1">
        <v>44211</v>
      </c>
      <c r="C25691" t="s">
        <v>327</v>
      </c>
    </row>
    <row r="25692" spans="1:3" x14ac:dyDescent="0.25">
      <c r="A25692">
        <v>2</v>
      </c>
      <c r="B25692" s="1">
        <v>44437</v>
      </c>
      <c r="C25692" t="s">
        <v>329</v>
      </c>
    </row>
    <row r="25693" spans="1:3" x14ac:dyDescent="0.25">
      <c r="A25693">
        <v>1</v>
      </c>
      <c r="B25693" s="1">
        <v>44310</v>
      </c>
      <c r="C25693" t="s">
        <v>327</v>
      </c>
    </row>
    <row r="25694" spans="1:3" x14ac:dyDescent="0.25">
      <c r="A25694">
        <v>6</v>
      </c>
      <c r="B25694" s="1">
        <v>44530</v>
      </c>
      <c r="C25694" t="s">
        <v>328</v>
      </c>
    </row>
    <row r="25695" spans="1:3" x14ac:dyDescent="0.25">
      <c r="A25695">
        <v>2</v>
      </c>
      <c r="B25695" s="1">
        <v>44317</v>
      </c>
      <c r="C25695" t="s">
        <v>328</v>
      </c>
    </row>
    <row r="25696" spans="1:3" x14ac:dyDescent="0.25">
      <c r="A25696">
        <v>4</v>
      </c>
      <c r="B25696" s="1">
        <v>44387</v>
      </c>
      <c r="C25696" t="s">
        <v>325</v>
      </c>
    </row>
    <row r="25697" spans="1:3" x14ac:dyDescent="0.25">
      <c r="A25697">
        <v>7</v>
      </c>
      <c r="B25697" s="1">
        <v>44507</v>
      </c>
      <c r="C25697" t="s">
        <v>326</v>
      </c>
    </row>
    <row r="25698" spans="1:3" x14ac:dyDescent="0.25">
      <c r="A25698">
        <v>7</v>
      </c>
      <c r="B25698" s="1">
        <v>44352</v>
      </c>
      <c r="C25698" t="s">
        <v>328</v>
      </c>
    </row>
    <row r="25699" spans="1:3" x14ac:dyDescent="0.25">
      <c r="A25699">
        <v>6</v>
      </c>
      <c r="B25699" s="1">
        <v>44198</v>
      </c>
      <c r="C25699" t="s">
        <v>324</v>
      </c>
    </row>
    <row r="25700" spans="1:3" x14ac:dyDescent="0.25">
      <c r="A25700">
        <v>2</v>
      </c>
      <c r="B25700" s="1">
        <v>44338</v>
      </c>
      <c r="C25700" t="s">
        <v>328</v>
      </c>
    </row>
    <row r="25701" spans="1:3" x14ac:dyDescent="0.25">
      <c r="A25701">
        <v>4</v>
      </c>
      <c r="B25701" s="1">
        <v>44397</v>
      </c>
      <c r="C25701" t="s">
        <v>328</v>
      </c>
    </row>
    <row r="25702" spans="1:3" x14ac:dyDescent="0.25">
      <c r="A25702">
        <v>6</v>
      </c>
      <c r="B25702" s="1">
        <v>44320</v>
      </c>
      <c r="C25702" t="s">
        <v>324</v>
      </c>
    </row>
    <row r="25703" spans="1:3" x14ac:dyDescent="0.25">
      <c r="A25703">
        <v>8</v>
      </c>
      <c r="B25703" s="1">
        <v>44439</v>
      </c>
      <c r="C25703" t="s">
        <v>329</v>
      </c>
    </row>
    <row r="25704" spans="1:3" x14ac:dyDescent="0.25">
      <c r="A25704">
        <v>1</v>
      </c>
      <c r="B25704" s="1">
        <v>44272</v>
      </c>
      <c r="C25704" t="s">
        <v>328</v>
      </c>
    </row>
    <row r="25705" spans="1:3" x14ac:dyDescent="0.25">
      <c r="A25705">
        <v>2</v>
      </c>
      <c r="B25705" s="1">
        <v>44411</v>
      </c>
      <c r="C25705" t="s">
        <v>327</v>
      </c>
    </row>
    <row r="25706" spans="1:3" x14ac:dyDescent="0.25">
      <c r="A25706">
        <v>5</v>
      </c>
      <c r="B25706" s="1">
        <v>44494</v>
      </c>
      <c r="C25706" t="s">
        <v>327</v>
      </c>
    </row>
    <row r="25707" spans="1:3" x14ac:dyDescent="0.25">
      <c r="A25707">
        <v>2</v>
      </c>
      <c r="B25707" s="1">
        <v>44321</v>
      </c>
      <c r="C25707" t="s">
        <v>328</v>
      </c>
    </row>
    <row r="25708" spans="1:3" x14ac:dyDescent="0.25">
      <c r="A25708">
        <v>9</v>
      </c>
      <c r="B25708" s="1">
        <v>44375</v>
      </c>
      <c r="C25708" t="s">
        <v>327</v>
      </c>
    </row>
    <row r="25709" spans="1:3" x14ac:dyDescent="0.25">
      <c r="A25709">
        <v>3</v>
      </c>
      <c r="B25709" s="1">
        <v>44230</v>
      </c>
      <c r="C25709" t="s">
        <v>326</v>
      </c>
    </row>
    <row r="25710" spans="1:3" x14ac:dyDescent="0.25">
      <c r="A25710">
        <v>2</v>
      </c>
      <c r="B25710" s="1">
        <v>44530</v>
      </c>
      <c r="C25710" t="s">
        <v>329</v>
      </c>
    </row>
    <row r="25711" spans="1:3" x14ac:dyDescent="0.25">
      <c r="A25711">
        <v>3</v>
      </c>
      <c r="B25711" s="1">
        <v>44399</v>
      </c>
      <c r="C25711" t="s">
        <v>329</v>
      </c>
    </row>
    <row r="25712" spans="1:3" x14ac:dyDescent="0.25">
      <c r="A25712">
        <v>3</v>
      </c>
      <c r="B25712" s="1">
        <v>44483</v>
      </c>
      <c r="C25712" t="s">
        <v>324</v>
      </c>
    </row>
    <row r="25713" spans="1:3" x14ac:dyDescent="0.25">
      <c r="A25713">
        <v>9</v>
      </c>
      <c r="B25713" s="1">
        <v>44519</v>
      </c>
      <c r="C25713" t="s">
        <v>326</v>
      </c>
    </row>
    <row r="25714" spans="1:3" x14ac:dyDescent="0.25">
      <c r="A25714">
        <v>1</v>
      </c>
      <c r="B25714" s="1">
        <v>44477</v>
      </c>
      <c r="C25714" t="s">
        <v>327</v>
      </c>
    </row>
    <row r="25715" spans="1:3" x14ac:dyDescent="0.25">
      <c r="A25715">
        <v>3</v>
      </c>
      <c r="B25715" s="1">
        <v>44466</v>
      </c>
      <c r="C25715" t="s">
        <v>329</v>
      </c>
    </row>
    <row r="25716" spans="1:3" x14ac:dyDescent="0.25">
      <c r="A25716">
        <v>5</v>
      </c>
      <c r="B25716" s="1">
        <v>44253</v>
      </c>
      <c r="C25716" t="s">
        <v>328</v>
      </c>
    </row>
    <row r="25717" spans="1:3" x14ac:dyDescent="0.25">
      <c r="A25717">
        <v>5</v>
      </c>
      <c r="B25717" s="1">
        <v>44454</v>
      </c>
      <c r="C25717" t="s">
        <v>326</v>
      </c>
    </row>
    <row r="25718" spans="1:3" x14ac:dyDescent="0.25">
      <c r="A25718">
        <v>6</v>
      </c>
      <c r="B25718" s="1">
        <v>44460</v>
      </c>
      <c r="C25718" t="s">
        <v>326</v>
      </c>
    </row>
    <row r="25719" spans="1:3" x14ac:dyDescent="0.25">
      <c r="A25719">
        <v>1</v>
      </c>
      <c r="B25719" s="1">
        <v>44508</v>
      </c>
      <c r="C25719" t="s">
        <v>329</v>
      </c>
    </row>
    <row r="25720" spans="1:3" x14ac:dyDescent="0.25">
      <c r="A25720">
        <v>3</v>
      </c>
      <c r="B25720" s="1">
        <v>44395</v>
      </c>
      <c r="C25720" t="s">
        <v>328</v>
      </c>
    </row>
    <row r="25721" spans="1:3" x14ac:dyDescent="0.25">
      <c r="A25721">
        <v>4</v>
      </c>
      <c r="B25721" s="1">
        <v>44528</v>
      </c>
      <c r="C25721" t="s">
        <v>325</v>
      </c>
    </row>
    <row r="25722" spans="1:3" x14ac:dyDescent="0.25">
      <c r="A25722">
        <v>6</v>
      </c>
      <c r="B25722" s="1">
        <v>44291</v>
      </c>
      <c r="C25722" t="s">
        <v>328</v>
      </c>
    </row>
    <row r="25723" spans="1:3" x14ac:dyDescent="0.25">
      <c r="A25723">
        <v>5</v>
      </c>
      <c r="B25723" s="1">
        <v>44415</v>
      </c>
      <c r="C25723" t="s">
        <v>328</v>
      </c>
    </row>
    <row r="25724" spans="1:3" x14ac:dyDescent="0.25">
      <c r="A25724">
        <v>9</v>
      </c>
      <c r="B25724" s="1">
        <v>44294</v>
      </c>
      <c r="C25724" t="s">
        <v>329</v>
      </c>
    </row>
    <row r="25725" spans="1:3" x14ac:dyDescent="0.25">
      <c r="A25725">
        <v>3</v>
      </c>
      <c r="B25725" s="1">
        <v>44256</v>
      </c>
      <c r="C25725" t="s">
        <v>328</v>
      </c>
    </row>
    <row r="25726" spans="1:3" x14ac:dyDescent="0.25">
      <c r="A25726">
        <v>5</v>
      </c>
      <c r="B25726" s="1">
        <v>44474</v>
      </c>
      <c r="C25726" t="s">
        <v>326</v>
      </c>
    </row>
    <row r="25727" spans="1:3" x14ac:dyDescent="0.25">
      <c r="A25727">
        <v>1</v>
      </c>
      <c r="B25727" s="1">
        <v>44313</v>
      </c>
      <c r="C25727" t="s">
        <v>326</v>
      </c>
    </row>
    <row r="25728" spans="1:3" x14ac:dyDescent="0.25">
      <c r="A25728">
        <v>10</v>
      </c>
      <c r="B25728" s="1">
        <v>44439</v>
      </c>
      <c r="C25728" t="s">
        <v>325</v>
      </c>
    </row>
    <row r="25729" spans="1:3" x14ac:dyDescent="0.25">
      <c r="A25729">
        <v>4</v>
      </c>
      <c r="B25729" s="1">
        <v>44377</v>
      </c>
      <c r="C25729" t="s">
        <v>328</v>
      </c>
    </row>
    <row r="25730" spans="1:3" x14ac:dyDescent="0.25">
      <c r="A25730">
        <v>2</v>
      </c>
      <c r="B25730" s="1">
        <v>44248</v>
      </c>
      <c r="C25730" t="s">
        <v>326</v>
      </c>
    </row>
    <row r="25731" spans="1:3" x14ac:dyDescent="0.25">
      <c r="A25731">
        <v>6</v>
      </c>
      <c r="B25731" s="1">
        <v>44426</v>
      </c>
      <c r="C25731" t="s">
        <v>329</v>
      </c>
    </row>
    <row r="25732" spans="1:3" x14ac:dyDescent="0.25">
      <c r="A25732">
        <v>4</v>
      </c>
      <c r="B25732" s="1">
        <v>44486</v>
      </c>
      <c r="C25732" t="s">
        <v>326</v>
      </c>
    </row>
    <row r="25733" spans="1:3" x14ac:dyDescent="0.25">
      <c r="A25733">
        <v>8</v>
      </c>
      <c r="B25733" s="1">
        <v>44370</v>
      </c>
      <c r="C25733" t="s">
        <v>329</v>
      </c>
    </row>
    <row r="25734" spans="1:3" x14ac:dyDescent="0.25">
      <c r="A25734">
        <v>1</v>
      </c>
      <c r="B25734" s="1">
        <v>44229</v>
      </c>
      <c r="C25734" t="s">
        <v>329</v>
      </c>
    </row>
    <row r="25735" spans="1:3" x14ac:dyDescent="0.25">
      <c r="A25735">
        <v>1</v>
      </c>
      <c r="B25735" s="1">
        <v>44491</v>
      </c>
      <c r="C25735" t="s">
        <v>326</v>
      </c>
    </row>
    <row r="25736" spans="1:3" x14ac:dyDescent="0.25">
      <c r="A25736">
        <v>4</v>
      </c>
      <c r="B25736" s="1">
        <v>44531</v>
      </c>
      <c r="C25736" t="s">
        <v>324</v>
      </c>
    </row>
    <row r="25737" spans="1:3" x14ac:dyDescent="0.25">
      <c r="A25737">
        <v>1</v>
      </c>
      <c r="B25737" s="1">
        <v>44293</v>
      </c>
      <c r="C25737" t="s">
        <v>325</v>
      </c>
    </row>
    <row r="25738" spans="1:3" x14ac:dyDescent="0.25">
      <c r="A25738">
        <v>7</v>
      </c>
      <c r="B25738" s="1">
        <v>44546</v>
      </c>
      <c r="C25738" t="s">
        <v>325</v>
      </c>
    </row>
    <row r="25739" spans="1:3" x14ac:dyDescent="0.25">
      <c r="A25739">
        <v>10</v>
      </c>
      <c r="B25739" s="1">
        <v>44234</v>
      </c>
      <c r="C25739" t="s">
        <v>328</v>
      </c>
    </row>
    <row r="25740" spans="1:3" x14ac:dyDescent="0.25">
      <c r="A25740">
        <v>8</v>
      </c>
      <c r="B25740" s="1">
        <v>44367</v>
      </c>
      <c r="C25740" t="s">
        <v>327</v>
      </c>
    </row>
    <row r="25741" spans="1:3" x14ac:dyDescent="0.25">
      <c r="A25741">
        <v>5</v>
      </c>
      <c r="B25741" s="1">
        <v>44243</v>
      </c>
      <c r="C25741" t="s">
        <v>328</v>
      </c>
    </row>
    <row r="25742" spans="1:3" x14ac:dyDescent="0.25">
      <c r="A25742">
        <v>7</v>
      </c>
      <c r="B25742" s="1">
        <v>44426</v>
      </c>
      <c r="C25742" t="s">
        <v>328</v>
      </c>
    </row>
    <row r="25743" spans="1:3" x14ac:dyDescent="0.25">
      <c r="A25743">
        <v>6</v>
      </c>
      <c r="B25743" s="1">
        <v>44431</v>
      </c>
      <c r="C25743" t="s">
        <v>324</v>
      </c>
    </row>
    <row r="25744" spans="1:3" x14ac:dyDescent="0.25">
      <c r="A25744">
        <v>9</v>
      </c>
      <c r="B25744" s="1">
        <v>44494</v>
      </c>
      <c r="C25744" t="s">
        <v>328</v>
      </c>
    </row>
    <row r="25745" spans="1:3" x14ac:dyDescent="0.25">
      <c r="A25745">
        <v>2</v>
      </c>
      <c r="B25745" s="1">
        <v>44217</v>
      </c>
      <c r="C25745" t="s">
        <v>328</v>
      </c>
    </row>
    <row r="25746" spans="1:3" x14ac:dyDescent="0.25">
      <c r="A25746">
        <v>8</v>
      </c>
      <c r="B25746" s="1">
        <v>44459</v>
      </c>
      <c r="C25746" t="s">
        <v>328</v>
      </c>
    </row>
    <row r="25747" spans="1:3" x14ac:dyDescent="0.25">
      <c r="A25747">
        <v>7</v>
      </c>
      <c r="B25747" s="1">
        <v>44249</v>
      </c>
      <c r="C25747" t="s">
        <v>328</v>
      </c>
    </row>
    <row r="25748" spans="1:3" x14ac:dyDescent="0.25">
      <c r="A25748">
        <v>7</v>
      </c>
      <c r="B25748" s="1">
        <v>44424</v>
      </c>
      <c r="C25748" t="s">
        <v>327</v>
      </c>
    </row>
    <row r="25749" spans="1:3" x14ac:dyDescent="0.25">
      <c r="A25749">
        <v>2</v>
      </c>
      <c r="B25749" s="1">
        <v>44405</v>
      </c>
      <c r="C25749" t="s">
        <v>328</v>
      </c>
    </row>
    <row r="25750" spans="1:3" x14ac:dyDescent="0.25">
      <c r="A25750">
        <v>5</v>
      </c>
      <c r="B25750" s="1">
        <v>44347</v>
      </c>
      <c r="C25750" t="s">
        <v>328</v>
      </c>
    </row>
    <row r="25751" spans="1:3" x14ac:dyDescent="0.25">
      <c r="A25751">
        <v>9</v>
      </c>
      <c r="B25751" s="1">
        <v>44398</v>
      </c>
      <c r="C25751" t="s">
        <v>324</v>
      </c>
    </row>
    <row r="25752" spans="1:3" x14ac:dyDescent="0.25">
      <c r="A25752">
        <v>5</v>
      </c>
      <c r="B25752" s="1">
        <v>44561</v>
      </c>
      <c r="C25752" t="s">
        <v>325</v>
      </c>
    </row>
    <row r="25753" spans="1:3" x14ac:dyDescent="0.25">
      <c r="A25753">
        <v>8</v>
      </c>
      <c r="B25753" s="1">
        <v>44533</v>
      </c>
      <c r="C25753" t="s">
        <v>328</v>
      </c>
    </row>
    <row r="25754" spans="1:3" x14ac:dyDescent="0.25">
      <c r="A25754">
        <v>5</v>
      </c>
      <c r="B25754" s="1">
        <v>44207</v>
      </c>
      <c r="C25754" t="s">
        <v>328</v>
      </c>
    </row>
    <row r="25755" spans="1:3" x14ac:dyDescent="0.25">
      <c r="A25755">
        <v>5</v>
      </c>
      <c r="B25755" s="1">
        <v>44379</v>
      </c>
      <c r="C25755" t="s">
        <v>325</v>
      </c>
    </row>
    <row r="25756" spans="1:3" x14ac:dyDescent="0.25">
      <c r="A25756">
        <v>7</v>
      </c>
      <c r="B25756" s="1">
        <v>44491</v>
      </c>
      <c r="C25756" t="s">
        <v>325</v>
      </c>
    </row>
    <row r="25757" spans="1:3" x14ac:dyDescent="0.25">
      <c r="A25757">
        <v>8</v>
      </c>
      <c r="B25757" s="1">
        <v>44523</v>
      </c>
      <c r="C25757" t="s">
        <v>329</v>
      </c>
    </row>
    <row r="25758" spans="1:3" x14ac:dyDescent="0.25">
      <c r="A25758">
        <v>1</v>
      </c>
      <c r="B25758" s="1">
        <v>44318</v>
      </c>
      <c r="C25758" t="s">
        <v>324</v>
      </c>
    </row>
    <row r="25759" spans="1:3" x14ac:dyDescent="0.25">
      <c r="A25759">
        <v>4</v>
      </c>
      <c r="B25759" s="1">
        <v>44383</v>
      </c>
      <c r="C25759" t="s">
        <v>327</v>
      </c>
    </row>
    <row r="25760" spans="1:3" x14ac:dyDescent="0.25">
      <c r="A25760">
        <v>1</v>
      </c>
      <c r="B25760" s="1">
        <v>44237</v>
      </c>
      <c r="C25760" t="s">
        <v>328</v>
      </c>
    </row>
    <row r="25761" spans="1:3" x14ac:dyDescent="0.25">
      <c r="A25761">
        <v>8</v>
      </c>
      <c r="B25761" s="1">
        <v>44356</v>
      </c>
      <c r="C25761" t="s">
        <v>329</v>
      </c>
    </row>
    <row r="25762" spans="1:3" x14ac:dyDescent="0.25">
      <c r="A25762">
        <v>9</v>
      </c>
      <c r="B25762" s="1">
        <v>44451</v>
      </c>
      <c r="C25762" t="s">
        <v>324</v>
      </c>
    </row>
    <row r="25763" spans="1:3" x14ac:dyDescent="0.25">
      <c r="A25763">
        <v>3</v>
      </c>
      <c r="B25763" s="1">
        <v>44219</v>
      </c>
      <c r="C25763" t="s">
        <v>326</v>
      </c>
    </row>
    <row r="25764" spans="1:3" x14ac:dyDescent="0.25">
      <c r="A25764">
        <v>1</v>
      </c>
      <c r="B25764" s="1">
        <v>44331</v>
      </c>
      <c r="C25764" t="s">
        <v>324</v>
      </c>
    </row>
    <row r="25765" spans="1:3" x14ac:dyDescent="0.25">
      <c r="A25765">
        <v>7</v>
      </c>
      <c r="B25765" s="1">
        <v>44433</v>
      </c>
      <c r="C25765" t="s">
        <v>327</v>
      </c>
    </row>
    <row r="25766" spans="1:3" x14ac:dyDescent="0.25">
      <c r="A25766">
        <v>8</v>
      </c>
      <c r="B25766" s="1">
        <v>44373</v>
      </c>
      <c r="C25766" t="s">
        <v>324</v>
      </c>
    </row>
    <row r="25767" spans="1:3" x14ac:dyDescent="0.25">
      <c r="A25767">
        <v>10</v>
      </c>
      <c r="B25767" s="1">
        <v>44540</v>
      </c>
      <c r="C25767" t="s">
        <v>326</v>
      </c>
    </row>
    <row r="25768" spans="1:3" x14ac:dyDescent="0.25">
      <c r="A25768">
        <v>8</v>
      </c>
      <c r="B25768" s="1">
        <v>44282</v>
      </c>
      <c r="C25768" t="s">
        <v>328</v>
      </c>
    </row>
    <row r="25769" spans="1:3" x14ac:dyDescent="0.25">
      <c r="A25769">
        <v>4</v>
      </c>
      <c r="B25769" s="1">
        <v>44350</v>
      </c>
      <c r="C25769" t="s">
        <v>325</v>
      </c>
    </row>
    <row r="25770" spans="1:3" x14ac:dyDescent="0.25">
      <c r="A25770">
        <v>5</v>
      </c>
      <c r="B25770" s="1">
        <v>44294</v>
      </c>
      <c r="C25770" t="s">
        <v>325</v>
      </c>
    </row>
    <row r="25771" spans="1:3" x14ac:dyDescent="0.25">
      <c r="A25771">
        <v>8</v>
      </c>
      <c r="B25771" s="1">
        <v>44289</v>
      </c>
      <c r="C25771" t="s">
        <v>327</v>
      </c>
    </row>
    <row r="25772" spans="1:3" x14ac:dyDescent="0.25">
      <c r="A25772">
        <v>9</v>
      </c>
      <c r="B25772" s="1">
        <v>44369</v>
      </c>
      <c r="C25772" t="s">
        <v>329</v>
      </c>
    </row>
    <row r="25773" spans="1:3" x14ac:dyDescent="0.25">
      <c r="A25773">
        <v>4</v>
      </c>
      <c r="B25773" s="1">
        <v>44318</v>
      </c>
      <c r="C25773" t="s">
        <v>329</v>
      </c>
    </row>
    <row r="25774" spans="1:3" x14ac:dyDescent="0.25">
      <c r="A25774">
        <v>4</v>
      </c>
      <c r="B25774" s="1">
        <v>44346</v>
      </c>
      <c r="C25774" t="s">
        <v>328</v>
      </c>
    </row>
    <row r="25775" spans="1:3" x14ac:dyDescent="0.25">
      <c r="A25775">
        <v>2</v>
      </c>
      <c r="B25775" s="1">
        <v>44335</v>
      </c>
      <c r="C25775" t="s">
        <v>324</v>
      </c>
    </row>
    <row r="25776" spans="1:3" x14ac:dyDescent="0.25">
      <c r="A25776">
        <v>7</v>
      </c>
      <c r="B25776" s="1">
        <v>44270</v>
      </c>
      <c r="C25776" t="s">
        <v>324</v>
      </c>
    </row>
    <row r="25777" spans="1:3" x14ac:dyDescent="0.25">
      <c r="A25777">
        <v>3</v>
      </c>
      <c r="B25777" s="1">
        <v>44422</v>
      </c>
      <c r="C25777" t="s">
        <v>327</v>
      </c>
    </row>
    <row r="25778" spans="1:3" x14ac:dyDescent="0.25">
      <c r="A25778">
        <v>8</v>
      </c>
      <c r="B25778" s="1">
        <v>44346</v>
      </c>
      <c r="C25778" t="s">
        <v>327</v>
      </c>
    </row>
    <row r="25779" spans="1:3" x14ac:dyDescent="0.25">
      <c r="A25779">
        <v>4</v>
      </c>
      <c r="B25779" s="1">
        <v>44363</v>
      </c>
      <c r="C25779" t="s">
        <v>327</v>
      </c>
    </row>
    <row r="25780" spans="1:3" x14ac:dyDescent="0.25">
      <c r="A25780">
        <v>3</v>
      </c>
      <c r="B25780" s="1">
        <v>44263</v>
      </c>
      <c r="C25780" t="s">
        <v>328</v>
      </c>
    </row>
    <row r="25781" spans="1:3" x14ac:dyDescent="0.25">
      <c r="A25781">
        <v>3</v>
      </c>
      <c r="B25781" s="1">
        <v>44202</v>
      </c>
      <c r="C25781" t="s">
        <v>325</v>
      </c>
    </row>
    <row r="25782" spans="1:3" x14ac:dyDescent="0.25">
      <c r="A25782">
        <v>8</v>
      </c>
      <c r="B25782" s="1">
        <v>44414</v>
      </c>
      <c r="C25782" t="s">
        <v>326</v>
      </c>
    </row>
    <row r="25783" spans="1:3" x14ac:dyDescent="0.25">
      <c r="A25783">
        <v>6</v>
      </c>
      <c r="B25783" s="1">
        <v>44477</v>
      </c>
      <c r="C25783" t="s">
        <v>325</v>
      </c>
    </row>
    <row r="25784" spans="1:3" x14ac:dyDescent="0.25">
      <c r="A25784">
        <v>1</v>
      </c>
      <c r="B25784" s="1">
        <v>44251</v>
      </c>
      <c r="C25784" t="s">
        <v>326</v>
      </c>
    </row>
    <row r="25785" spans="1:3" x14ac:dyDescent="0.25">
      <c r="A25785">
        <v>1</v>
      </c>
      <c r="B25785" s="1">
        <v>44203</v>
      </c>
      <c r="C25785" t="s">
        <v>327</v>
      </c>
    </row>
    <row r="25786" spans="1:3" x14ac:dyDescent="0.25">
      <c r="A25786">
        <v>3</v>
      </c>
      <c r="B25786" s="1">
        <v>44205</v>
      </c>
      <c r="C25786" t="s">
        <v>325</v>
      </c>
    </row>
    <row r="25787" spans="1:3" x14ac:dyDescent="0.25">
      <c r="A25787">
        <v>6</v>
      </c>
      <c r="B25787" s="1">
        <v>44289</v>
      </c>
      <c r="C25787" t="s">
        <v>329</v>
      </c>
    </row>
    <row r="25788" spans="1:3" x14ac:dyDescent="0.25">
      <c r="A25788">
        <v>9</v>
      </c>
      <c r="B25788" s="1">
        <v>44419</v>
      </c>
      <c r="C25788" t="s">
        <v>325</v>
      </c>
    </row>
    <row r="25789" spans="1:3" x14ac:dyDescent="0.25">
      <c r="A25789">
        <v>8</v>
      </c>
      <c r="B25789" s="1">
        <v>44441</v>
      </c>
      <c r="C25789" t="s">
        <v>327</v>
      </c>
    </row>
    <row r="25790" spans="1:3" x14ac:dyDescent="0.25">
      <c r="A25790">
        <v>8</v>
      </c>
      <c r="B25790" s="1">
        <v>44442</v>
      </c>
      <c r="C25790" t="s">
        <v>325</v>
      </c>
    </row>
    <row r="25791" spans="1:3" x14ac:dyDescent="0.25">
      <c r="A25791">
        <v>5</v>
      </c>
      <c r="B25791" s="1">
        <v>44458</v>
      </c>
      <c r="C25791" t="s">
        <v>326</v>
      </c>
    </row>
    <row r="25792" spans="1:3" x14ac:dyDescent="0.25">
      <c r="A25792">
        <v>10</v>
      </c>
      <c r="B25792" s="1">
        <v>44254</v>
      </c>
      <c r="C25792" t="s">
        <v>327</v>
      </c>
    </row>
    <row r="25793" spans="1:3" x14ac:dyDescent="0.25">
      <c r="A25793">
        <v>7</v>
      </c>
      <c r="B25793" s="1">
        <v>44493</v>
      </c>
      <c r="C25793" t="s">
        <v>327</v>
      </c>
    </row>
    <row r="25794" spans="1:3" x14ac:dyDescent="0.25">
      <c r="A25794">
        <v>2</v>
      </c>
      <c r="B25794" s="1">
        <v>44230</v>
      </c>
      <c r="C25794" t="s">
        <v>325</v>
      </c>
    </row>
    <row r="25795" spans="1:3" x14ac:dyDescent="0.25">
      <c r="A25795">
        <v>4</v>
      </c>
      <c r="B25795" s="1">
        <v>44395</v>
      </c>
      <c r="C25795" t="s">
        <v>328</v>
      </c>
    </row>
    <row r="25796" spans="1:3" x14ac:dyDescent="0.25">
      <c r="A25796">
        <v>4</v>
      </c>
      <c r="B25796" s="1">
        <v>44287</v>
      </c>
      <c r="C25796" t="s">
        <v>328</v>
      </c>
    </row>
    <row r="25797" spans="1:3" x14ac:dyDescent="0.25">
      <c r="A25797">
        <v>9</v>
      </c>
      <c r="B25797" s="1">
        <v>44525</v>
      </c>
      <c r="C25797" t="s">
        <v>329</v>
      </c>
    </row>
    <row r="25798" spans="1:3" x14ac:dyDescent="0.25">
      <c r="A25798">
        <v>1</v>
      </c>
      <c r="B25798" s="1">
        <v>44210</v>
      </c>
      <c r="C25798" t="s">
        <v>327</v>
      </c>
    </row>
    <row r="25799" spans="1:3" x14ac:dyDescent="0.25">
      <c r="A25799">
        <v>1</v>
      </c>
      <c r="B25799" s="1">
        <v>44422</v>
      </c>
      <c r="C25799" t="s">
        <v>328</v>
      </c>
    </row>
    <row r="25800" spans="1:3" x14ac:dyDescent="0.25">
      <c r="A25800">
        <v>8</v>
      </c>
      <c r="B25800" s="1">
        <v>44237</v>
      </c>
      <c r="C25800" t="s">
        <v>326</v>
      </c>
    </row>
    <row r="25801" spans="1:3" x14ac:dyDescent="0.25">
      <c r="A25801">
        <v>10</v>
      </c>
      <c r="B25801" s="1">
        <v>44473</v>
      </c>
      <c r="C25801" t="s">
        <v>328</v>
      </c>
    </row>
    <row r="25802" spans="1:3" x14ac:dyDescent="0.25">
      <c r="A25802">
        <v>3</v>
      </c>
      <c r="B25802" s="1">
        <v>44534</v>
      </c>
      <c r="C25802" t="s">
        <v>329</v>
      </c>
    </row>
    <row r="25803" spans="1:3" x14ac:dyDescent="0.25">
      <c r="A25803">
        <v>2</v>
      </c>
      <c r="B25803" s="1">
        <v>44297</v>
      </c>
      <c r="C25803" t="s">
        <v>324</v>
      </c>
    </row>
    <row r="25804" spans="1:3" x14ac:dyDescent="0.25">
      <c r="A25804">
        <v>5</v>
      </c>
      <c r="B25804" s="1">
        <v>44412</v>
      </c>
      <c r="C25804" t="s">
        <v>328</v>
      </c>
    </row>
    <row r="25805" spans="1:3" x14ac:dyDescent="0.25">
      <c r="A25805">
        <v>1</v>
      </c>
      <c r="B25805" s="1">
        <v>44491</v>
      </c>
      <c r="C25805" t="s">
        <v>325</v>
      </c>
    </row>
    <row r="25806" spans="1:3" x14ac:dyDescent="0.25">
      <c r="A25806">
        <v>7</v>
      </c>
      <c r="B25806" s="1">
        <v>44498</v>
      </c>
      <c r="C25806" t="s">
        <v>326</v>
      </c>
    </row>
    <row r="25807" spans="1:3" x14ac:dyDescent="0.25">
      <c r="A25807">
        <v>6</v>
      </c>
      <c r="B25807" s="1">
        <v>44338</v>
      </c>
      <c r="C25807" t="s">
        <v>324</v>
      </c>
    </row>
    <row r="25808" spans="1:3" x14ac:dyDescent="0.25">
      <c r="A25808">
        <v>2</v>
      </c>
      <c r="B25808" s="1">
        <v>44283</v>
      </c>
      <c r="C25808" t="s">
        <v>324</v>
      </c>
    </row>
    <row r="25809" spans="1:3" x14ac:dyDescent="0.25">
      <c r="A25809">
        <v>8</v>
      </c>
      <c r="B25809" s="1">
        <v>44398</v>
      </c>
      <c r="C25809" t="s">
        <v>325</v>
      </c>
    </row>
    <row r="25810" spans="1:3" x14ac:dyDescent="0.25">
      <c r="A25810">
        <v>7</v>
      </c>
      <c r="B25810" s="1">
        <v>44514</v>
      </c>
      <c r="C25810" t="s">
        <v>325</v>
      </c>
    </row>
    <row r="25811" spans="1:3" x14ac:dyDescent="0.25">
      <c r="A25811">
        <v>6</v>
      </c>
      <c r="B25811" s="1">
        <v>44331</v>
      </c>
      <c r="C25811" t="s">
        <v>327</v>
      </c>
    </row>
    <row r="25812" spans="1:3" x14ac:dyDescent="0.25">
      <c r="A25812">
        <v>6</v>
      </c>
      <c r="B25812" s="1">
        <v>44270</v>
      </c>
      <c r="C25812" t="s">
        <v>326</v>
      </c>
    </row>
    <row r="25813" spans="1:3" x14ac:dyDescent="0.25">
      <c r="A25813">
        <v>8</v>
      </c>
      <c r="B25813" s="1">
        <v>44421</v>
      </c>
      <c r="C25813" t="s">
        <v>324</v>
      </c>
    </row>
    <row r="25814" spans="1:3" x14ac:dyDescent="0.25">
      <c r="A25814">
        <v>4</v>
      </c>
      <c r="B25814" s="1">
        <v>44284</v>
      </c>
      <c r="C25814" t="s">
        <v>324</v>
      </c>
    </row>
    <row r="25815" spans="1:3" x14ac:dyDescent="0.25">
      <c r="A25815">
        <v>3</v>
      </c>
      <c r="B25815" s="1">
        <v>44383</v>
      </c>
      <c r="C25815" t="s">
        <v>328</v>
      </c>
    </row>
    <row r="25816" spans="1:3" x14ac:dyDescent="0.25">
      <c r="A25816">
        <v>4</v>
      </c>
      <c r="B25816" s="1">
        <v>44424</v>
      </c>
      <c r="C25816" t="s">
        <v>324</v>
      </c>
    </row>
    <row r="25817" spans="1:3" x14ac:dyDescent="0.25">
      <c r="A25817">
        <v>2</v>
      </c>
      <c r="B25817" s="1">
        <v>44478</v>
      </c>
      <c r="C25817" t="s">
        <v>329</v>
      </c>
    </row>
    <row r="25818" spans="1:3" x14ac:dyDescent="0.25">
      <c r="A25818">
        <v>9</v>
      </c>
      <c r="B25818" s="1">
        <v>44475</v>
      </c>
      <c r="C25818" t="s">
        <v>324</v>
      </c>
    </row>
    <row r="25819" spans="1:3" x14ac:dyDescent="0.25">
      <c r="A25819">
        <v>9</v>
      </c>
      <c r="B25819" s="1">
        <v>44221</v>
      </c>
      <c r="C25819" t="s">
        <v>324</v>
      </c>
    </row>
    <row r="25820" spans="1:3" x14ac:dyDescent="0.25">
      <c r="A25820">
        <v>10</v>
      </c>
      <c r="B25820" s="1">
        <v>44515</v>
      </c>
      <c r="C25820" t="s">
        <v>327</v>
      </c>
    </row>
    <row r="25821" spans="1:3" x14ac:dyDescent="0.25">
      <c r="A25821">
        <v>4</v>
      </c>
      <c r="B25821" s="1">
        <v>44536</v>
      </c>
      <c r="C25821" t="s">
        <v>326</v>
      </c>
    </row>
    <row r="25822" spans="1:3" x14ac:dyDescent="0.25">
      <c r="A25822">
        <v>2</v>
      </c>
      <c r="B25822" s="1">
        <v>44511</v>
      </c>
      <c r="C25822" t="s">
        <v>324</v>
      </c>
    </row>
    <row r="25823" spans="1:3" x14ac:dyDescent="0.25">
      <c r="A25823">
        <v>4</v>
      </c>
      <c r="B25823" s="1">
        <v>44509</v>
      </c>
      <c r="C25823" t="s">
        <v>324</v>
      </c>
    </row>
    <row r="25824" spans="1:3" x14ac:dyDescent="0.25">
      <c r="A25824">
        <v>5</v>
      </c>
      <c r="B25824" s="1">
        <v>44342</v>
      </c>
      <c r="C25824" t="s">
        <v>327</v>
      </c>
    </row>
    <row r="25825" spans="1:3" x14ac:dyDescent="0.25">
      <c r="A25825">
        <v>2</v>
      </c>
      <c r="B25825" s="1">
        <v>44536</v>
      </c>
      <c r="C25825" t="s">
        <v>326</v>
      </c>
    </row>
    <row r="25826" spans="1:3" x14ac:dyDescent="0.25">
      <c r="A25826">
        <v>7</v>
      </c>
      <c r="B25826" s="1">
        <v>44458</v>
      </c>
      <c r="C25826" t="s">
        <v>328</v>
      </c>
    </row>
    <row r="25827" spans="1:3" x14ac:dyDescent="0.25">
      <c r="A25827">
        <v>5</v>
      </c>
      <c r="B25827" s="1">
        <v>44227</v>
      </c>
      <c r="C25827" t="s">
        <v>325</v>
      </c>
    </row>
    <row r="25828" spans="1:3" x14ac:dyDescent="0.25">
      <c r="A25828">
        <v>10</v>
      </c>
      <c r="B25828" s="1">
        <v>44315</v>
      </c>
      <c r="C25828" t="s">
        <v>324</v>
      </c>
    </row>
    <row r="25829" spans="1:3" x14ac:dyDescent="0.25">
      <c r="A25829">
        <v>1</v>
      </c>
      <c r="B25829" s="1">
        <v>44397</v>
      </c>
      <c r="C25829" t="s">
        <v>329</v>
      </c>
    </row>
    <row r="25830" spans="1:3" x14ac:dyDescent="0.25">
      <c r="A25830">
        <v>5</v>
      </c>
      <c r="B25830" s="1">
        <v>44207</v>
      </c>
      <c r="C25830" t="s">
        <v>328</v>
      </c>
    </row>
    <row r="25831" spans="1:3" x14ac:dyDescent="0.25">
      <c r="A25831">
        <v>9</v>
      </c>
      <c r="B25831" s="1">
        <v>44550</v>
      </c>
      <c r="C25831" t="s">
        <v>327</v>
      </c>
    </row>
    <row r="25832" spans="1:3" x14ac:dyDescent="0.25">
      <c r="A25832">
        <v>9</v>
      </c>
      <c r="B25832" s="1">
        <v>44394</v>
      </c>
      <c r="C25832" t="s">
        <v>327</v>
      </c>
    </row>
    <row r="25833" spans="1:3" x14ac:dyDescent="0.25">
      <c r="A25833">
        <v>6</v>
      </c>
      <c r="B25833" s="1">
        <v>44394</v>
      </c>
      <c r="C25833" t="s">
        <v>329</v>
      </c>
    </row>
    <row r="25834" spans="1:3" x14ac:dyDescent="0.25">
      <c r="A25834">
        <v>1</v>
      </c>
      <c r="B25834" s="1">
        <v>44402</v>
      </c>
      <c r="C25834" t="s">
        <v>328</v>
      </c>
    </row>
    <row r="25835" spans="1:3" x14ac:dyDescent="0.25">
      <c r="A25835">
        <v>2</v>
      </c>
      <c r="B25835" s="1">
        <v>44301</v>
      </c>
      <c r="C25835" t="s">
        <v>324</v>
      </c>
    </row>
    <row r="25836" spans="1:3" x14ac:dyDescent="0.25">
      <c r="A25836">
        <v>4</v>
      </c>
      <c r="B25836" s="1">
        <v>44252</v>
      </c>
      <c r="C25836" t="s">
        <v>326</v>
      </c>
    </row>
    <row r="25837" spans="1:3" x14ac:dyDescent="0.25">
      <c r="A25837">
        <v>10</v>
      </c>
      <c r="B25837" s="1">
        <v>44543</v>
      </c>
      <c r="C25837" t="s">
        <v>325</v>
      </c>
    </row>
    <row r="25838" spans="1:3" x14ac:dyDescent="0.25">
      <c r="A25838">
        <v>10</v>
      </c>
      <c r="B25838" s="1">
        <v>44433</v>
      </c>
      <c r="C25838" t="s">
        <v>327</v>
      </c>
    </row>
    <row r="25839" spans="1:3" x14ac:dyDescent="0.25">
      <c r="A25839">
        <v>10</v>
      </c>
      <c r="B25839" s="1">
        <v>44396</v>
      </c>
      <c r="C25839" t="s">
        <v>325</v>
      </c>
    </row>
    <row r="25840" spans="1:3" x14ac:dyDescent="0.25">
      <c r="A25840">
        <v>6</v>
      </c>
      <c r="B25840" s="1">
        <v>44370</v>
      </c>
      <c r="C25840" t="s">
        <v>325</v>
      </c>
    </row>
    <row r="25841" spans="1:3" x14ac:dyDescent="0.25">
      <c r="A25841">
        <v>4</v>
      </c>
      <c r="B25841" s="1">
        <v>44233</v>
      </c>
      <c r="C25841" t="s">
        <v>325</v>
      </c>
    </row>
    <row r="25842" spans="1:3" x14ac:dyDescent="0.25">
      <c r="A25842">
        <v>10</v>
      </c>
      <c r="B25842" s="1">
        <v>44384</v>
      </c>
      <c r="C25842" t="s">
        <v>324</v>
      </c>
    </row>
    <row r="25843" spans="1:3" x14ac:dyDescent="0.25">
      <c r="A25843">
        <v>1</v>
      </c>
      <c r="B25843" s="1">
        <v>44197</v>
      </c>
      <c r="C25843" t="s">
        <v>326</v>
      </c>
    </row>
    <row r="25844" spans="1:3" x14ac:dyDescent="0.25">
      <c r="A25844">
        <v>10</v>
      </c>
      <c r="B25844" s="1">
        <v>44551</v>
      </c>
      <c r="C25844" t="s">
        <v>325</v>
      </c>
    </row>
    <row r="25845" spans="1:3" x14ac:dyDescent="0.25">
      <c r="A25845">
        <v>9</v>
      </c>
      <c r="B25845" s="1">
        <v>44357</v>
      </c>
      <c r="C25845" t="s">
        <v>326</v>
      </c>
    </row>
    <row r="25846" spans="1:3" x14ac:dyDescent="0.25">
      <c r="A25846">
        <v>7</v>
      </c>
      <c r="B25846" s="1">
        <v>44212</v>
      </c>
      <c r="C25846" t="s">
        <v>329</v>
      </c>
    </row>
    <row r="25847" spans="1:3" x14ac:dyDescent="0.25">
      <c r="A25847">
        <v>7</v>
      </c>
      <c r="B25847" s="1">
        <v>44304</v>
      </c>
      <c r="C25847" t="s">
        <v>329</v>
      </c>
    </row>
    <row r="25848" spans="1:3" x14ac:dyDescent="0.25">
      <c r="A25848">
        <v>7</v>
      </c>
      <c r="B25848" s="1">
        <v>44277</v>
      </c>
      <c r="C25848" t="s">
        <v>329</v>
      </c>
    </row>
    <row r="25849" spans="1:3" x14ac:dyDescent="0.25">
      <c r="A25849">
        <v>3</v>
      </c>
      <c r="B25849" s="1">
        <v>44313</v>
      </c>
      <c r="C25849" t="s">
        <v>326</v>
      </c>
    </row>
    <row r="25850" spans="1:3" x14ac:dyDescent="0.25">
      <c r="A25850">
        <v>4</v>
      </c>
      <c r="B25850" s="1">
        <v>44274</v>
      </c>
      <c r="C25850" t="s">
        <v>324</v>
      </c>
    </row>
    <row r="25851" spans="1:3" x14ac:dyDescent="0.25">
      <c r="A25851">
        <v>6</v>
      </c>
      <c r="B25851" s="1">
        <v>44259</v>
      </c>
      <c r="C25851" t="s">
        <v>329</v>
      </c>
    </row>
    <row r="25852" spans="1:3" x14ac:dyDescent="0.25">
      <c r="A25852">
        <v>8</v>
      </c>
      <c r="B25852" s="1">
        <v>44349</v>
      </c>
      <c r="C25852" t="s">
        <v>325</v>
      </c>
    </row>
    <row r="25853" spans="1:3" x14ac:dyDescent="0.25">
      <c r="A25853">
        <v>10</v>
      </c>
      <c r="B25853" s="1">
        <v>44255</v>
      </c>
      <c r="C25853" t="s">
        <v>329</v>
      </c>
    </row>
    <row r="25854" spans="1:3" x14ac:dyDescent="0.25">
      <c r="A25854">
        <v>7</v>
      </c>
      <c r="B25854" s="1">
        <v>44221</v>
      </c>
      <c r="C25854" t="s">
        <v>324</v>
      </c>
    </row>
    <row r="25855" spans="1:3" x14ac:dyDescent="0.25">
      <c r="A25855">
        <v>8</v>
      </c>
      <c r="B25855" s="1">
        <v>44215</v>
      </c>
      <c r="C25855" t="s">
        <v>328</v>
      </c>
    </row>
    <row r="25856" spans="1:3" x14ac:dyDescent="0.25">
      <c r="A25856">
        <v>7</v>
      </c>
      <c r="B25856" s="1">
        <v>44208</v>
      </c>
      <c r="C25856" t="s">
        <v>324</v>
      </c>
    </row>
    <row r="25857" spans="1:3" x14ac:dyDescent="0.25">
      <c r="A25857">
        <v>9</v>
      </c>
      <c r="B25857" s="1">
        <v>44318</v>
      </c>
      <c r="C25857" t="s">
        <v>326</v>
      </c>
    </row>
    <row r="25858" spans="1:3" x14ac:dyDescent="0.25">
      <c r="A25858">
        <v>5</v>
      </c>
      <c r="B25858" s="1">
        <v>44488</v>
      </c>
      <c r="C25858" t="s">
        <v>324</v>
      </c>
    </row>
    <row r="25859" spans="1:3" x14ac:dyDescent="0.25">
      <c r="A25859">
        <v>9</v>
      </c>
      <c r="B25859" s="1">
        <v>44487</v>
      </c>
      <c r="C25859" t="s">
        <v>325</v>
      </c>
    </row>
    <row r="25860" spans="1:3" x14ac:dyDescent="0.25">
      <c r="A25860">
        <v>8</v>
      </c>
      <c r="B25860" s="1">
        <v>44336</v>
      </c>
      <c r="C25860" t="s">
        <v>325</v>
      </c>
    </row>
    <row r="25861" spans="1:3" x14ac:dyDescent="0.25">
      <c r="A25861">
        <v>8</v>
      </c>
      <c r="B25861" s="1">
        <v>44317</v>
      </c>
      <c r="C25861" t="s">
        <v>325</v>
      </c>
    </row>
    <row r="25862" spans="1:3" x14ac:dyDescent="0.25">
      <c r="A25862">
        <v>6</v>
      </c>
      <c r="B25862" s="1">
        <v>44550</v>
      </c>
      <c r="C25862" t="s">
        <v>325</v>
      </c>
    </row>
    <row r="25863" spans="1:3" x14ac:dyDescent="0.25">
      <c r="A25863">
        <v>2</v>
      </c>
      <c r="B25863" s="1">
        <v>44411</v>
      </c>
      <c r="C25863" t="s">
        <v>327</v>
      </c>
    </row>
    <row r="25864" spans="1:3" x14ac:dyDescent="0.25">
      <c r="A25864">
        <v>9</v>
      </c>
      <c r="B25864" s="1">
        <v>44274</v>
      </c>
      <c r="C25864" t="s">
        <v>325</v>
      </c>
    </row>
    <row r="25865" spans="1:3" x14ac:dyDescent="0.25">
      <c r="A25865">
        <v>8</v>
      </c>
      <c r="B25865" s="1">
        <v>44293</v>
      </c>
      <c r="C25865" t="s">
        <v>326</v>
      </c>
    </row>
    <row r="25866" spans="1:3" x14ac:dyDescent="0.25">
      <c r="A25866">
        <v>4</v>
      </c>
      <c r="B25866" s="1">
        <v>44477</v>
      </c>
      <c r="C25866" t="s">
        <v>329</v>
      </c>
    </row>
    <row r="25867" spans="1:3" x14ac:dyDescent="0.25">
      <c r="A25867">
        <v>7</v>
      </c>
      <c r="B25867" s="1">
        <v>44402</v>
      </c>
      <c r="C25867" t="s">
        <v>325</v>
      </c>
    </row>
    <row r="25868" spans="1:3" x14ac:dyDescent="0.25">
      <c r="A25868">
        <v>9</v>
      </c>
      <c r="B25868" s="1">
        <v>44320</v>
      </c>
      <c r="C25868" t="s">
        <v>328</v>
      </c>
    </row>
    <row r="25869" spans="1:3" x14ac:dyDescent="0.25">
      <c r="A25869">
        <v>3</v>
      </c>
      <c r="B25869" s="1">
        <v>44300</v>
      </c>
      <c r="C25869" t="s">
        <v>328</v>
      </c>
    </row>
    <row r="25870" spans="1:3" x14ac:dyDescent="0.25">
      <c r="A25870">
        <v>1</v>
      </c>
      <c r="B25870" s="1">
        <v>44367</v>
      </c>
      <c r="C25870" t="s">
        <v>329</v>
      </c>
    </row>
    <row r="25871" spans="1:3" x14ac:dyDescent="0.25">
      <c r="A25871">
        <v>3</v>
      </c>
      <c r="B25871" s="1">
        <v>44307</v>
      </c>
      <c r="C25871" t="s">
        <v>329</v>
      </c>
    </row>
    <row r="25872" spans="1:3" x14ac:dyDescent="0.25">
      <c r="A25872">
        <v>4</v>
      </c>
      <c r="B25872" s="1">
        <v>44367</v>
      </c>
      <c r="C25872" t="s">
        <v>329</v>
      </c>
    </row>
    <row r="25873" spans="1:3" x14ac:dyDescent="0.25">
      <c r="A25873">
        <v>7</v>
      </c>
      <c r="B25873" s="1">
        <v>44364</v>
      </c>
      <c r="C25873" t="s">
        <v>325</v>
      </c>
    </row>
    <row r="25874" spans="1:3" x14ac:dyDescent="0.25">
      <c r="A25874">
        <v>7</v>
      </c>
      <c r="B25874" s="1">
        <v>44501</v>
      </c>
      <c r="C25874" t="s">
        <v>326</v>
      </c>
    </row>
    <row r="25875" spans="1:3" x14ac:dyDescent="0.25">
      <c r="A25875">
        <v>6</v>
      </c>
      <c r="B25875" s="1">
        <v>44251</v>
      </c>
      <c r="C25875" t="s">
        <v>325</v>
      </c>
    </row>
    <row r="25876" spans="1:3" x14ac:dyDescent="0.25">
      <c r="A25876">
        <v>1</v>
      </c>
      <c r="B25876" s="1">
        <v>44215</v>
      </c>
      <c r="C25876" t="s">
        <v>324</v>
      </c>
    </row>
    <row r="25877" spans="1:3" x14ac:dyDescent="0.25">
      <c r="A25877">
        <v>6</v>
      </c>
      <c r="B25877" s="1">
        <v>44409</v>
      </c>
      <c r="C25877" t="s">
        <v>325</v>
      </c>
    </row>
    <row r="25878" spans="1:3" x14ac:dyDescent="0.25">
      <c r="A25878">
        <v>4</v>
      </c>
      <c r="B25878" s="1">
        <v>44338</v>
      </c>
      <c r="C25878" t="s">
        <v>328</v>
      </c>
    </row>
    <row r="25879" spans="1:3" x14ac:dyDescent="0.25">
      <c r="A25879">
        <v>4</v>
      </c>
      <c r="B25879" s="1">
        <v>44410</v>
      </c>
      <c r="C25879" t="s">
        <v>325</v>
      </c>
    </row>
    <row r="25880" spans="1:3" x14ac:dyDescent="0.25">
      <c r="A25880">
        <v>1</v>
      </c>
      <c r="B25880" s="1">
        <v>44388</v>
      </c>
      <c r="C25880" t="s">
        <v>325</v>
      </c>
    </row>
    <row r="25881" spans="1:3" x14ac:dyDescent="0.25">
      <c r="A25881">
        <v>10</v>
      </c>
      <c r="B25881" s="1">
        <v>44307</v>
      </c>
      <c r="C25881" t="s">
        <v>325</v>
      </c>
    </row>
    <row r="25882" spans="1:3" x14ac:dyDescent="0.25">
      <c r="A25882">
        <v>8</v>
      </c>
      <c r="B25882" s="1">
        <v>44516</v>
      </c>
      <c r="C25882" t="s">
        <v>326</v>
      </c>
    </row>
    <row r="25883" spans="1:3" x14ac:dyDescent="0.25">
      <c r="A25883">
        <v>5</v>
      </c>
      <c r="B25883" s="1">
        <v>44517</v>
      </c>
      <c r="C25883" t="s">
        <v>324</v>
      </c>
    </row>
    <row r="25884" spans="1:3" x14ac:dyDescent="0.25">
      <c r="A25884">
        <v>4</v>
      </c>
      <c r="B25884" s="1">
        <v>44531</v>
      </c>
      <c r="C25884" t="s">
        <v>328</v>
      </c>
    </row>
    <row r="25885" spans="1:3" x14ac:dyDescent="0.25">
      <c r="A25885">
        <v>10</v>
      </c>
      <c r="B25885" s="1">
        <v>44364</v>
      </c>
      <c r="C25885" t="s">
        <v>326</v>
      </c>
    </row>
    <row r="25886" spans="1:3" x14ac:dyDescent="0.25">
      <c r="A25886">
        <v>9</v>
      </c>
      <c r="B25886" s="1">
        <v>44355</v>
      </c>
      <c r="C25886" t="s">
        <v>328</v>
      </c>
    </row>
    <row r="25887" spans="1:3" x14ac:dyDescent="0.25">
      <c r="A25887">
        <v>8</v>
      </c>
      <c r="B25887" s="1">
        <v>44450</v>
      </c>
      <c r="C25887" t="s">
        <v>324</v>
      </c>
    </row>
    <row r="25888" spans="1:3" x14ac:dyDescent="0.25">
      <c r="A25888">
        <v>3</v>
      </c>
      <c r="B25888" s="1">
        <v>44497</v>
      </c>
      <c r="C25888" t="s">
        <v>329</v>
      </c>
    </row>
    <row r="25889" spans="1:3" x14ac:dyDescent="0.25">
      <c r="A25889">
        <v>1</v>
      </c>
      <c r="B25889" s="1">
        <v>44346</v>
      </c>
      <c r="C25889" t="s">
        <v>326</v>
      </c>
    </row>
    <row r="25890" spans="1:3" x14ac:dyDescent="0.25">
      <c r="A25890">
        <v>7</v>
      </c>
      <c r="B25890" s="1">
        <v>44554</v>
      </c>
      <c r="C25890" t="s">
        <v>327</v>
      </c>
    </row>
    <row r="25891" spans="1:3" x14ac:dyDescent="0.25">
      <c r="A25891">
        <v>1</v>
      </c>
      <c r="B25891" s="1">
        <v>44284</v>
      </c>
      <c r="C25891" t="s">
        <v>329</v>
      </c>
    </row>
    <row r="25892" spans="1:3" x14ac:dyDescent="0.25">
      <c r="A25892">
        <v>2</v>
      </c>
      <c r="B25892" s="1">
        <v>44201</v>
      </c>
      <c r="C25892" t="s">
        <v>328</v>
      </c>
    </row>
    <row r="25893" spans="1:3" x14ac:dyDescent="0.25">
      <c r="A25893">
        <v>9</v>
      </c>
      <c r="B25893" s="1">
        <v>44302</v>
      </c>
      <c r="C25893" t="s">
        <v>326</v>
      </c>
    </row>
    <row r="25894" spans="1:3" x14ac:dyDescent="0.25">
      <c r="A25894">
        <v>9</v>
      </c>
      <c r="B25894" s="1">
        <v>44245</v>
      </c>
      <c r="C25894" t="s">
        <v>324</v>
      </c>
    </row>
    <row r="25895" spans="1:3" x14ac:dyDescent="0.25">
      <c r="A25895">
        <v>10</v>
      </c>
      <c r="B25895" s="1">
        <v>44261</v>
      </c>
      <c r="C25895" t="s">
        <v>325</v>
      </c>
    </row>
    <row r="25896" spans="1:3" x14ac:dyDescent="0.25">
      <c r="A25896">
        <v>7</v>
      </c>
      <c r="B25896" s="1">
        <v>44228</v>
      </c>
      <c r="C25896" t="s">
        <v>329</v>
      </c>
    </row>
    <row r="25897" spans="1:3" x14ac:dyDescent="0.25">
      <c r="A25897">
        <v>5</v>
      </c>
      <c r="B25897" s="1">
        <v>44312</v>
      </c>
      <c r="C25897" t="s">
        <v>328</v>
      </c>
    </row>
    <row r="25898" spans="1:3" x14ac:dyDescent="0.25">
      <c r="A25898">
        <v>4</v>
      </c>
      <c r="B25898" s="1">
        <v>44251</v>
      </c>
      <c r="C25898" t="s">
        <v>328</v>
      </c>
    </row>
    <row r="25899" spans="1:3" x14ac:dyDescent="0.25">
      <c r="A25899">
        <v>5</v>
      </c>
      <c r="B25899" s="1">
        <v>44255</v>
      </c>
      <c r="C25899" t="s">
        <v>327</v>
      </c>
    </row>
    <row r="25900" spans="1:3" x14ac:dyDescent="0.25">
      <c r="A25900">
        <v>8</v>
      </c>
      <c r="B25900" s="1">
        <v>44367</v>
      </c>
      <c r="C25900" t="s">
        <v>328</v>
      </c>
    </row>
    <row r="25901" spans="1:3" x14ac:dyDescent="0.25">
      <c r="A25901">
        <v>7</v>
      </c>
      <c r="B25901" s="1">
        <v>44472</v>
      </c>
      <c r="C25901" t="s">
        <v>328</v>
      </c>
    </row>
    <row r="25902" spans="1:3" x14ac:dyDescent="0.25">
      <c r="A25902">
        <v>6</v>
      </c>
      <c r="B25902" s="1">
        <v>44225</v>
      </c>
      <c r="C25902" t="s">
        <v>324</v>
      </c>
    </row>
    <row r="25903" spans="1:3" x14ac:dyDescent="0.25">
      <c r="A25903">
        <v>7</v>
      </c>
      <c r="B25903" s="1">
        <v>44304</v>
      </c>
      <c r="C25903" t="s">
        <v>329</v>
      </c>
    </row>
    <row r="25904" spans="1:3" x14ac:dyDescent="0.25">
      <c r="A25904">
        <v>7</v>
      </c>
      <c r="B25904" s="1">
        <v>44296</v>
      </c>
      <c r="C25904" t="s">
        <v>328</v>
      </c>
    </row>
    <row r="25905" spans="1:3" x14ac:dyDescent="0.25">
      <c r="A25905">
        <v>4</v>
      </c>
      <c r="B25905" s="1">
        <v>44499</v>
      </c>
      <c r="C25905" t="s">
        <v>325</v>
      </c>
    </row>
    <row r="25906" spans="1:3" x14ac:dyDescent="0.25">
      <c r="A25906">
        <v>5</v>
      </c>
      <c r="B25906" s="1">
        <v>44549</v>
      </c>
      <c r="C25906" t="s">
        <v>325</v>
      </c>
    </row>
    <row r="25907" spans="1:3" x14ac:dyDescent="0.25">
      <c r="A25907">
        <v>1</v>
      </c>
      <c r="B25907" s="1">
        <v>44378</v>
      </c>
      <c r="C25907" t="s">
        <v>329</v>
      </c>
    </row>
    <row r="25908" spans="1:3" x14ac:dyDescent="0.25">
      <c r="A25908">
        <v>1</v>
      </c>
      <c r="B25908" s="1">
        <v>44316</v>
      </c>
      <c r="C25908" t="s">
        <v>329</v>
      </c>
    </row>
    <row r="25909" spans="1:3" x14ac:dyDescent="0.25">
      <c r="A25909">
        <v>8</v>
      </c>
      <c r="B25909" s="1">
        <v>44416</v>
      </c>
      <c r="C25909" t="s">
        <v>328</v>
      </c>
    </row>
    <row r="25910" spans="1:3" x14ac:dyDescent="0.25">
      <c r="A25910">
        <v>7</v>
      </c>
      <c r="B25910" s="1">
        <v>44409</v>
      </c>
      <c r="C25910" t="s">
        <v>327</v>
      </c>
    </row>
    <row r="25911" spans="1:3" x14ac:dyDescent="0.25">
      <c r="A25911">
        <v>6</v>
      </c>
      <c r="B25911" s="1">
        <v>44373</v>
      </c>
      <c r="C25911" t="s">
        <v>329</v>
      </c>
    </row>
    <row r="25912" spans="1:3" x14ac:dyDescent="0.25">
      <c r="A25912">
        <v>3</v>
      </c>
      <c r="B25912" s="1">
        <v>44240</v>
      </c>
      <c r="C25912" t="s">
        <v>326</v>
      </c>
    </row>
    <row r="25913" spans="1:3" x14ac:dyDescent="0.25">
      <c r="A25913">
        <v>9</v>
      </c>
      <c r="B25913" s="1">
        <v>44553</v>
      </c>
      <c r="C25913" t="s">
        <v>324</v>
      </c>
    </row>
    <row r="25914" spans="1:3" x14ac:dyDescent="0.25">
      <c r="A25914">
        <v>3</v>
      </c>
      <c r="B25914" s="1">
        <v>44387</v>
      </c>
      <c r="C25914" t="s">
        <v>328</v>
      </c>
    </row>
    <row r="25915" spans="1:3" x14ac:dyDescent="0.25">
      <c r="A25915">
        <v>10</v>
      </c>
      <c r="B25915" s="1">
        <v>44448</v>
      </c>
      <c r="C25915" t="s">
        <v>329</v>
      </c>
    </row>
    <row r="25916" spans="1:3" x14ac:dyDescent="0.25">
      <c r="A25916">
        <v>10</v>
      </c>
      <c r="B25916" s="1">
        <v>44231</v>
      </c>
      <c r="C25916" t="s">
        <v>324</v>
      </c>
    </row>
    <row r="25917" spans="1:3" x14ac:dyDescent="0.25">
      <c r="A25917">
        <v>1</v>
      </c>
      <c r="B25917" s="1">
        <v>44305</v>
      </c>
      <c r="C25917" t="s">
        <v>327</v>
      </c>
    </row>
    <row r="25918" spans="1:3" x14ac:dyDescent="0.25">
      <c r="A25918">
        <v>10</v>
      </c>
      <c r="B25918" s="1">
        <v>44533</v>
      </c>
      <c r="C25918" t="s">
        <v>324</v>
      </c>
    </row>
    <row r="25919" spans="1:3" x14ac:dyDescent="0.25">
      <c r="A25919">
        <v>7</v>
      </c>
      <c r="B25919" s="1">
        <v>44551</v>
      </c>
      <c r="C25919" t="s">
        <v>329</v>
      </c>
    </row>
    <row r="25920" spans="1:3" x14ac:dyDescent="0.25">
      <c r="A25920">
        <v>9</v>
      </c>
      <c r="B25920" s="1">
        <v>44388</v>
      </c>
      <c r="C25920" t="s">
        <v>324</v>
      </c>
    </row>
    <row r="25921" spans="1:3" x14ac:dyDescent="0.25">
      <c r="A25921">
        <v>10</v>
      </c>
      <c r="B25921" s="1">
        <v>44281</v>
      </c>
      <c r="C25921" t="s">
        <v>328</v>
      </c>
    </row>
    <row r="25922" spans="1:3" x14ac:dyDescent="0.25">
      <c r="A25922">
        <v>10</v>
      </c>
      <c r="B25922" s="1">
        <v>44280</v>
      </c>
      <c r="C25922" t="s">
        <v>324</v>
      </c>
    </row>
    <row r="25923" spans="1:3" x14ac:dyDescent="0.25">
      <c r="A25923">
        <v>8</v>
      </c>
      <c r="B25923" s="1">
        <v>44516</v>
      </c>
      <c r="C25923" t="s">
        <v>325</v>
      </c>
    </row>
    <row r="25924" spans="1:3" x14ac:dyDescent="0.25">
      <c r="A25924">
        <v>6</v>
      </c>
      <c r="B25924" s="1">
        <v>44508</v>
      </c>
      <c r="C25924" t="s">
        <v>327</v>
      </c>
    </row>
    <row r="25925" spans="1:3" x14ac:dyDescent="0.25">
      <c r="A25925">
        <v>3</v>
      </c>
      <c r="B25925" s="1">
        <v>44376</v>
      </c>
      <c r="C25925" t="s">
        <v>325</v>
      </c>
    </row>
    <row r="25926" spans="1:3" x14ac:dyDescent="0.25">
      <c r="A25926">
        <v>2</v>
      </c>
      <c r="B25926" s="1">
        <v>44227</v>
      </c>
      <c r="C25926" t="s">
        <v>328</v>
      </c>
    </row>
    <row r="25927" spans="1:3" x14ac:dyDescent="0.25">
      <c r="A25927">
        <v>5</v>
      </c>
      <c r="B25927" s="1">
        <v>44332</v>
      </c>
      <c r="C25927" t="s">
        <v>329</v>
      </c>
    </row>
    <row r="25928" spans="1:3" x14ac:dyDescent="0.25">
      <c r="A25928">
        <v>7</v>
      </c>
      <c r="B25928" s="1">
        <v>44324</v>
      </c>
      <c r="C25928" t="s">
        <v>324</v>
      </c>
    </row>
    <row r="25929" spans="1:3" x14ac:dyDescent="0.25">
      <c r="A25929">
        <v>5</v>
      </c>
      <c r="B25929" s="1">
        <v>44342</v>
      </c>
      <c r="C25929" t="s">
        <v>325</v>
      </c>
    </row>
    <row r="25930" spans="1:3" x14ac:dyDescent="0.25">
      <c r="A25930">
        <v>5</v>
      </c>
      <c r="B25930" s="1">
        <v>44304</v>
      </c>
      <c r="C25930" t="s">
        <v>327</v>
      </c>
    </row>
    <row r="25931" spans="1:3" x14ac:dyDescent="0.25">
      <c r="A25931">
        <v>4</v>
      </c>
      <c r="B25931" s="1">
        <v>44560</v>
      </c>
      <c r="C25931" t="s">
        <v>325</v>
      </c>
    </row>
    <row r="25932" spans="1:3" x14ac:dyDescent="0.25">
      <c r="A25932">
        <v>9</v>
      </c>
      <c r="B25932" s="1">
        <v>44327</v>
      </c>
      <c r="C25932" t="s">
        <v>326</v>
      </c>
    </row>
    <row r="25933" spans="1:3" x14ac:dyDescent="0.25">
      <c r="A25933">
        <v>10</v>
      </c>
      <c r="B25933" s="1">
        <v>44547</v>
      </c>
      <c r="C25933" t="s">
        <v>325</v>
      </c>
    </row>
    <row r="25934" spans="1:3" x14ac:dyDescent="0.25">
      <c r="A25934">
        <v>9</v>
      </c>
      <c r="B25934" s="1">
        <v>44491</v>
      </c>
      <c r="C25934" t="s">
        <v>324</v>
      </c>
    </row>
    <row r="25935" spans="1:3" x14ac:dyDescent="0.25">
      <c r="A25935">
        <v>2</v>
      </c>
      <c r="B25935" s="1">
        <v>44352</v>
      </c>
      <c r="C25935" t="s">
        <v>329</v>
      </c>
    </row>
    <row r="25936" spans="1:3" x14ac:dyDescent="0.25">
      <c r="A25936">
        <v>5</v>
      </c>
      <c r="B25936" s="1">
        <v>44228</v>
      </c>
      <c r="C25936" t="s">
        <v>329</v>
      </c>
    </row>
    <row r="25937" spans="1:3" x14ac:dyDescent="0.25">
      <c r="A25937">
        <v>8</v>
      </c>
      <c r="B25937" s="1">
        <v>44503</v>
      </c>
      <c r="C25937" t="s">
        <v>324</v>
      </c>
    </row>
    <row r="25938" spans="1:3" x14ac:dyDescent="0.25">
      <c r="A25938">
        <v>4</v>
      </c>
      <c r="B25938" s="1">
        <v>44262</v>
      </c>
      <c r="C25938" t="s">
        <v>329</v>
      </c>
    </row>
    <row r="25939" spans="1:3" x14ac:dyDescent="0.25">
      <c r="A25939">
        <v>8</v>
      </c>
      <c r="B25939" s="1">
        <v>44490</v>
      </c>
      <c r="C25939" t="s">
        <v>327</v>
      </c>
    </row>
    <row r="25940" spans="1:3" x14ac:dyDescent="0.25">
      <c r="A25940">
        <v>2</v>
      </c>
      <c r="B25940" s="1">
        <v>44493</v>
      </c>
      <c r="C25940" t="s">
        <v>329</v>
      </c>
    </row>
    <row r="25941" spans="1:3" x14ac:dyDescent="0.25">
      <c r="A25941">
        <v>2</v>
      </c>
      <c r="B25941" s="1">
        <v>44533</v>
      </c>
      <c r="C25941" t="s">
        <v>327</v>
      </c>
    </row>
    <row r="25942" spans="1:3" x14ac:dyDescent="0.25">
      <c r="A25942">
        <v>10</v>
      </c>
      <c r="B25942" s="1">
        <v>44263</v>
      </c>
      <c r="C25942" t="s">
        <v>326</v>
      </c>
    </row>
    <row r="25943" spans="1:3" x14ac:dyDescent="0.25">
      <c r="A25943">
        <v>5</v>
      </c>
      <c r="B25943" s="1">
        <v>44362</v>
      </c>
      <c r="C25943" t="s">
        <v>327</v>
      </c>
    </row>
    <row r="25944" spans="1:3" x14ac:dyDescent="0.25">
      <c r="A25944">
        <v>4</v>
      </c>
      <c r="B25944" s="1">
        <v>44297</v>
      </c>
      <c r="C25944" t="s">
        <v>325</v>
      </c>
    </row>
    <row r="25945" spans="1:3" x14ac:dyDescent="0.25">
      <c r="A25945">
        <v>9</v>
      </c>
      <c r="B25945" s="1">
        <v>44205</v>
      </c>
      <c r="C25945" t="s">
        <v>327</v>
      </c>
    </row>
    <row r="25946" spans="1:3" x14ac:dyDescent="0.25">
      <c r="A25946">
        <v>2</v>
      </c>
      <c r="B25946" s="1">
        <v>44392</v>
      </c>
      <c r="C25946" t="s">
        <v>327</v>
      </c>
    </row>
    <row r="25947" spans="1:3" x14ac:dyDescent="0.25">
      <c r="A25947">
        <v>10</v>
      </c>
      <c r="B25947" s="1">
        <v>44417</v>
      </c>
      <c r="C25947" t="s">
        <v>324</v>
      </c>
    </row>
    <row r="25948" spans="1:3" x14ac:dyDescent="0.25">
      <c r="A25948">
        <v>1</v>
      </c>
      <c r="B25948" s="1">
        <v>44289</v>
      </c>
      <c r="C25948" t="s">
        <v>329</v>
      </c>
    </row>
    <row r="25949" spans="1:3" x14ac:dyDescent="0.25">
      <c r="A25949">
        <v>3</v>
      </c>
      <c r="B25949" s="1">
        <v>44428</v>
      </c>
      <c r="C25949" t="s">
        <v>326</v>
      </c>
    </row>
    <row r="25950" spans="1:3" x14ac:dyDescent="0.25">
      <c r="A25950">
        <v>4</v>
      </c>
      <c r="B25950" s="1">
        <v>44279</v>
      </c>
      <c r="C25950" t="s">
        <v>329</v>
      </c>
    </row>
    <row r="25951" spans="1:3" x14ac:dyDescent="0.25">
      <c r="A25951">
        <v>3</v>
      </c>
      <c r="B25951" s="1">
        <v>44279</v>
      </c>
      <c r="C25951" t="s">
        <v>328</v>
      </c>
    </row>
    <row r="25952" spans="1:3" x14ac:dyDescent="0.25">
      <c r="A25952">
        <v>4</v>
      </c>
      <c r="B25952" s="1">
        <v>44511</v>
      </c>
      <c r="C25952" t="s">
        <v>325</v>
      </c>
    </row>
    <row r="25953" spans="1:3" x14ac:dyDescent="0.25">
      <c r="A25953">
        <v>2</v>
      </c>
      <c r="B25953" s="1">
        <v>44496</v>
      </c>
      <c r="C25953" t="s">
        <v>326</v>
      </c>
    </row>
    <row r="25954" spans="1:3" x14ac:dyDescent="0.25">
      <c r="A25954">
        <v>6</v>
      </c>
      <c r="B25954" s="1">
        <v>44557</v>
      </c>
      <c r="C25954" t="s">
        <v>327</v>
      </c>
    </row>
    <row r="25955" spans="1:3" x14ac:dyDescent="0.25">
      <c r="A25955">
        <v>4</v>
      </c>
      <c r="B25955" s="1">
        <v>44234</v>
      </c>
      <c r="C25955" t="s">
        <v>326</v>
      </c>
    </row>
    <row r="25956" spans="1:3" x14ac:dyDescent="0.25">
      <c r="A25956">
        <v>5</v>
      </c>
      <c r="B25956" s="1">
        <v>44333</v>
      </c>
      <c r="C25956" t="s">
        <v>324</v>
      </c>
    </row>
    <row r="25957" spans="1:3" x14ac:dyDescent="0.25">
      <c r="A25957">
        <v>9</v>
      </c>
      <c r="B25957" s="1">
        <v>44451</v>
      </c>
      <c r="C25957" t="s">
        <v>324</v>
      </c>
    </row>
    <row r="25958" spans="1:3" x14ac:dyDescent="0.25">
      <c r="A25958">
        <v>4</v>
      </c>
      <c r="B25958" s="1">
        <v>44296</v>
      </c>
      <c r="C25958" t="s">
        <v>324</v>
      </c>
    </row>
    <row r="25959" spans="1:3" x14ac:dyDescent="0.25">
      <c r="A25959">
        <v>9</v>
      </c>
      <c r="B25959" s="1">
        <v>44378</v>
      </c>
      <c r="C25959" t="s">
        <v>329</v>
      </c>
    </row>
    <row r="25960" spans="1:3" x14ac:dyDescent="0.25">
      <c r="A25960">
        <v>3</v>
      </c>
      <c r="B25960" s="1">
        <v>44228</v>
      </c>
      <c r="C25960" t="s">
        <v>326</v>
      </c>
    </row>
    <row r="25961" spans="1:3" x14ac:dyDescent="0.25">
      <c r="A25961">
        <v>10</v>
      </c>
      <c r="B25961" s="1">
        <v>44328</v>
      </c>
      <c r="C25961" t="s">
        <v>326</v>
      </c>
    </row>
    <row r="25962" spans="1:3" x14ac:dyDescent="0.25">
      <c r="A25962">
        <v>8</v>
      </c>
      <c r="B25962" s="1">
        <v>44440</v>
      </c>
      <c r="C25962" t="s">
        <v>327</v>
      </c>
    </row>
    <row r="25963" spans="1:3" x14ac:dyDescent="0.25">
      <c r="A25963">
        <v>1</v>
      </c>
      <c r="B25963" s="1">
        <v>44328</v>
      </c>
      <c r="C25963" t="s">
        <v>327</v>
      </c>
    </row>
    <row r="25964" spans="1:3" x14ac:dyDescent="0.25">
      <c r="A25964">
        <v>10</v>
      </c>
      <c r="B25964" s="1">
        <v>44314</v>
      </c>
      <c r="C25964" t="s">
        <v>326</v>
      </c>
    </row>
    <row r="25965" spans="1:3" x14ac:dyDescent="0.25">
      <c r="A25965">
        <v>10</v>
      </c>
      <c r="B25965" s="1">
        <v>44388</v>
      </c>
      <c r="C25965" t="s">
        <v>328</v>
      </c>
    </row>
    <row r="25966" spans="1:3" x14ac:dyDescent="0.25">
      <c r="A25966">
        <v>3</v>
      </c>
      <c r="B25966" s="1">
        <v>44547</v>
      </c>
      <c r="C25966" t="s">
        <v>329</v>
      </c>
    </row>
    <row r="25967" spans="1:3" x14ac:dyDescent="0.25">
      <c r="A25967">
        <v>5</v>
      </c>
      <c r="B25967" s="1">
        <v>44538</v>
      </c>
      <c r="C25967" t="s">
        <v>327</v>
      </c>
    </row>
    <row r="25968" spans="1:3" x14ac:dyDescent="0.25">
      <c r="A25968">
        <v>1</v>
      </c>
      <c r="B25968" s="1">
        <v>44420</v>
      </c>
      <c r="C25968" t="s">
        <v>325</v>
      </c>
    </row>
    <row r="25969" spans="1:3" x14ac:dyDescent="0.25">
      <c r="A25969">
        <v>4</v>
      </c>
      <c r="B25969" s="1">
        <v>44199</v>
      </c>
      <c r="C25969" t="s">
        <v>327</v>
      </c>
    </row>
    <row r="25970" spans="1:3" x14ac:dyDescent="0.25">
      <c r="A25970">
        <v>6</v>
      </c>
      <c r="B25970" s="1">
        <v>44225</v>
      </c>
      <c r="C25970" t="s">
        <v>328</v>
      </c>
    </row>
    <row r="25971" spans="1:3" x14ac:dyDescent="0.25">
      <c r="A25971">
        <v>9</v>
      </c>
      <c r="B25971" s="1">
        <v>44289</v>
      </c>
      <c r="C25971" t="s">
        <v>326</v>
      </c>
    </row>
    <row r="25972" spans="1:3" x14ac:dyDescent="0.25">
      <c r="A25972">
        <v>4</v>
      </c>
      <c r="B25972" s="1">
        <v>44292</v>
      </c>
      <c r="C25972" t="s">
        <v>328</v>
      </c>
    </row>
    <row r="25973" spans="1:3" x14ac:dyDescent="0.25">
      <c r="A25973">
        <v>6</v>
      </c>
      <c r="B25973" s="1">
        <v>44408</v>
      </c>
      <c r="C25973" t="s">
        <v>324</v>
      </c>
    </row>
    <row r="25974" spans="1:3" x14ac:dyDescent="0.25">
      <c r="A25974">
        <v>3</v>
      </c>
      <c r="B25974" s="1">
        <v>44439</v>
      </c>
      <c r="C25974" t="s">
        <v>328</v>
      </c>
    </row>
    <row r="25975" spans="1:3" x14ac:dyDescent="0.25">
      <c r="A25975">
        <v>7</v>
      </c>
      <c r="B25975" s="1">
        <v>44236</v>
      </c>
      <c r="C25975" t="s">
        <v>325</v>
      </c>
    </row>
    <row r="25976" spans="1:3" x14ac:dyDescent="0.25">
      <c r="A25976">
        <v>6</v>
      </c>
      <c r="B25976" s="1">
        <v>44419</v>
      </c>
      <c r="C25976" t="s">
        <v>329</v>
      </c>
    </row>
    <row r="25977" spans="1:3" x14ac:dyDescent="0.25">
      <c r="A25977">
        <v>9</v>
      </c>
      <c r="B25977" s="1">
        <v>44441</v>
      </c>
      <c r="C25977" t="s">
        <v>329</v>
      </c>
    </row>
    <row r="25978" spans="1:3" x14ac:dyDescent="0.25">
      <c r="A25978">
        <v>6</v>
      </c>
      <c r="B25978" s="1">
        <v>44287</v>
      </c>
      <c r="C25978" t="s">
        <v>328</v>
      </c>
    </row>
    <row r="25979" spans="1:3" x14ac:dyDescent="0.25">
      <c r="A25979">
        <v>1</v>
      </c>
      <c r="B25979" s="1">
        <v>44292</v>
      </c>
      <c r="C25979" t="s">
        <v>325</v>
      </c>
    </row>
    <row r="25980" spans="1:3" x14ac:dyDescent="0.25">
      <c r="A25980">
        <v>5</v>
      </c>
      <c r="B25980" s="1">
        <v>44350</v>
      </c>
      <c r="C25980" t="s">
        <v>325</v>
      </c>
    </row>
    <row r="25981" spans="1:3" x14ac:dyDescent="0.25">
      <c r="A25981">
        <v>9</v>
      </c>
      <c r="B25981" s="1">
        <v>44361</v>
      </c>
      <c r="C25981" t="s">
        <v>325</v>
      </c>
    </row>
    <row r="25982" spans="1:3" x14ac:dyDescent="0.25">
      <c r="A25982">
        <v>4</v>
      </c>
      <c r="B25982" s="1">
        <v>44207</v>
      </c>
      <c r="C25982" t="s">
        <v>325</v>
      </c>
    </row>
    <row r="25983" spans="1:3" x14ac:dyDescent="0.25">
      <c r="A25983">
        <v>7</v>
      </c>
      <c r="B25983" s="1">
        <v>44240</v>
      </c>
      <c r="C25983" t="s">
        <v>329</v>
      </c>
    </row>
    <row r="25984" spans="1:3" x14ac:dyDescent="0.25">
      <c r="A25984">
        <v>10</v>
      </c>
      <c r="B25984" s="1">
        <v>44381</v>
      </c>
      <c r="C25984" t="s">
        <v>325</v>
      </c>
    </row>
    <row r="25985" spans="1:3" x14ac:dyDescent="0.25">
      <c r="A25985">
        <v>2</v>
      </c>
      <c r="B25985" s="1">
        <v>44232</v>
      </c>
      <c r="C25985" t="s">
        <v>326</v>
      </c>
    </row>
    <row r="25986" spans="1:3" x14ac:dyDescent="0.25">
      <c r="A25986">
        <v>3</v>
      </c>
      <c r="B25986" s="1">
        <v>44507</v>
      </c>
      <c r="C25986" t="s">
        <v>329</v>
      </c>
    </row>
    <row r="25987" spans="1:3" x14ac:dyDescent="0.25">
      <c r="A25987">
        <v>1</v>
      </c>
      <c r="B25987" s="1">
        <v>44428</v>
      </c>
      <c r="C25987" t="s">
        <v>328</v>
      </c>
    </row>
    <row r="25988" spans="1:3" x14ac:dyDescent="0.25">
      <c r="A25988">
        <v>2</v>
      </c>
      <c r="B25988" s="1">
        <v>44443</v>
      </c>
      <c r="C25988" t="s">
        <v>324</v>
      </c>
    </row>
    <row r="25989" spans="1:3" x14ac:dyDescent="0.25">
      <c r="A25989">
        <v>8</v>
      </c>
      <c r="B25989" s="1">
        <v>44388</v>
      </c>
      <c r="C25989" t="s">
        <v>329</v>
      </c>
    </row>
    <row r="25990" spans="1:3" x14ac:dyDescent="0.25">
      <c r="A25990">
        <v>6</v>
      </c>
      <c r="B25990" s="1">
        <v>44375</v>
      </c>
      <c r="C25990" t="s">
        <v>329</v>
      </c>
    </row>
    <row r="25991" spans="1:3" x14ac:dyDescent="0.25">
      <c r="A25991">
        <v>5</v>
      </c>
      <c r="B25991" s="1">
        <v>44204</v>
      </c>
      <c r="C25991" t="s">
        <v>327</v>
      </c>
    </row>
    <row r="25992" spans="1:3" x14ac:dyDescent="0.25">
      <c r="A25992">
        <v>6</v>
      </c>
      <c r="B25992" s="1">
        <v>44330</v>
      </c>
      <c r="C25992" t="s">
        <v>327</v>
      </c>
    </row>
    <row r="25993" spans="1:3" x14ac:dyDescent="0.25">
      <c r="A25993">
        <v>1</v>
      </c>
      <c r="B25993" s="1">
        <v>44205</v>
      </c>
      <c r="C25993" t="s">
        <v>328</v>
      </c>
    </row>
    <row r="25994" spans="1:3" x14ac:dyDescent="0.25">
      <c r="A25994">
        <v>9</v>
      </c>
      <c r="B25994" s="1">
        <v>44309</v>
      </c>
      <c r="C25994" t="s">
        <v>328</v>
      </c>
    </row>
    <row r="25995" spans="1:3" x14ac:dyDescent="0.25">
      <c r="A25995">
        <v>8</v>
      </c>
      <c r="B25995" s="1">
        <v>44320</v>
      </c>
      <c r="C25995" t="s">
        <v>329</v>
      </c>
    </row>
    <row r="25996" spans="1:3" x14ac:dyDescent="0.25">
      <c r="A25996">
        <v>8</v>
      </c>
      <c r="B25996" s="1">
        <v>44540</v>
      </c>
      <c r="C25996" t="s">
        <v>328</v>
      </c>
    </row>
    <row r="25997" spans="1:3" x14ac:dyDescent="0.25">
      <c r="A25997">
        <v>2</v>
      </c>
      <c r="B25997" s="1">
        <v>44277</v>
      </c>
      <c r="C25997" t="s">
        <v>329</v>
      </c>
    </row>
    <row r="25998" spans="1:3" x14ac:dyDescent="0.25">
      <c r="A25998">
        <v>7</v>
      </c>
      <c r="B25998" s="1">
        <v>44247</v>
      </c>
      <c r="C25998" t="s">
        <v>328</v>
      </c>
    </row>
    <row r="25999" spans="1:3" x14ac:dyDescent="0.25">
      <c r="A25999">
        <v>1</v>
      </c>
      <c r="B25999" s="1">
        <v>44263</v>
      </c>
      <c r="C25999" t="s">
        <v>325</v>
      </c>
    </row>
    <row r="26000" spans="1:3" x14ac:dyDescent="0.25">
      <c r="A26000">
        <v>6</v>
      </c>
      <c r="B26000" s="1">
        <v>44219</v>
      </c>
      <c r="C26000" t="s">
        <v>324</v>
      </c>
    </row>
    <row r="26001" spans="1:3" x14ac:dyDescent="0.25">
      <c r="A26001">
        <v>6</v>
      </c>
      <c r="B26001" s="1">
        <v>44376</v>
      </c>
      <c r="C26001" t="s">
        <v>326</v>
      </c>
    </row>
    <row r="26002" spans="1:3" x14ac:dyDescent="0.25">
      <c r="A26002">
        <v>9</v>
      </c>
      <c r="B26002" s="1">
        <v>44423</v>
      </c>
      <c r="C26002" t="s">
        <v>328</v>
      </c>
    </row>
    <row r="26003" spans="1:3" x14ac:dyDescent="0.25">
      <c r="A26003">
        <v>1</v>
      </c>
      <c r="B26003" s="1">
        <v>44503</v>
      </c>
      <c r="C26003" t="s">
        <v>329</v>
      </c>
    </row>
    <row r="26004" spans="1:3" x14ac:dyDescent="0.25">
      <c r="A26004">
        <v>2</v>
      </c>
      <c r="B26004" s="1">
        <v>44219</v>
      </c>
      <c r="C26004" t="s">
        <v>328</v>
      </c>
    </row>
    <row r="26005" spans="1:3" x14ac:dyDescent="0.25">
      <c r="A26005">
        <v>2</v>
      </c>
      <c r="B26005" s="1">
        <v>44227</v>
      </c>
      <c r="C26005" t="s">
        <v>329</v>
      </c>
    </row>
    <row r="26006" spans="1:3" x14ac:dyDescent="0.25">
      <c r="A26006">
        <v>2</v>
      </c>
      <c r="B26006" s="1">
        <v>44484</v>
      </c>
      <c r="C26006" t="s">
        <v>329</v>
      </c>
    </row>
    <row r="26007" spans="1:3" x14ac:dyDescent="0.25">
      <c r="A26007">
        <v>10</v>
      </c>
      <c r="B26007" s="1">
        <v>44282</v>
      </c>
      <c r="C26007" t="s">
        <v>325</v>
      </c>
    </row>
    <row r="26008" spans="1:3" x14ac:dyDescent="0.25">
      <c r="A26008">
        <v>5</v>
      </c>
      <c r="B26008" s="1">
        <v>44410</v>
      </c>
      <c r="C26008" t="s">
        <v>326</v>
      </c>
    </row>
    <row r="26009" spans="1:3" x14ac:dyDescent="0.25">
      <c r="A26009">
        <v>5</v>
      </c>
      <c r="B26009" s="1">
        <v>44354</v>
      </c>
      <c r="C26009" t="s">
        <v>325</v>
      </c>
    </row>
    <row r="26010" spans="1:3" x14ac:dyDescent="0.25">
      <c r="A26010">
        <v>3</v>
      </c>
      <c r="B26010" s="1">
        <v>44331</v>
      </c>
      <c r="C26010" t="s">
        <v>329</v>
      </c>
    </row>
    <row r="26011" spans="1:3" x14ac:dyDescent="0.25">
      <c r="A26011">
        <v>6</v>
      </c>
      <c r="B26011" s="1">
        <v>44328</v>
      </c>
      <c r="C26011" t="s">
        <v>324</v>
      </c>
    </row>
    <row r="26012" spans="1:3" x14ac:dyDescent="0.25">
      <c r="A26012">
        <v>8</v>
      </c>
      <c r="B26012" s="1">
        <v>44326</v>
      </c>
      <c r="C26012" t="s">
        <v>329</v>
      </c>
    </row>
    <row r="26013" spans="1:3" x14ac:dyDescent="0.25">
      <c r="A26013">
        <v>10</v>
      </c>
      <c r="B26013" s="1">
        <v>44328</v>
      </c>
      <c r="C26013" t="s">
        <v>325</v>
      </c>
    </row>
    <row r="26014" spans="1:3" x14ac:dyDescent="0.25">
      <c r="A26014">
        <v>8</v>
      </c>
      <c r="B26014" s="1">
        <v>44385</v>
      </c>
      <c r="C26014" t="s">
        <v>324</v>
      </c>
    </row>
    <row r="26015" spans="1:3" x14ac:dyDescent="0.25">
      <c r="A26015">
        <v>5</v>
      </c>
      <c r="B26015" s="1">
        <v>44481</v>
      </c>
      <c r="C26015" t="s">
        <v>328</v>
      </c>
    </row>
    <row r="26016" spans="1:3" x14ac:dyDescent="0.25">
      <c r="A26016">
        <v>9</v>
      </c>
      <c r="B26016" s="1">
        <v>44329</v>
      </c>
      <c r="C26016" t="s">
        <v>324</v>
      </c>
    </row>
    <row r="26017" spans="1:3" x14ac:dyDescent="0.25">
      <c r="A26017">
        <v>10</v>
      </c>
      <c r="B26017" s="1">
        <v>44551</v>
      </c>
      <c r="C26017" t="s">
        <v>325</v>
      </c>
    </row>
    <row r="26018" spans="1:3" x14ac:dyDescent="0.25">
      <c r="A26018">
        <v>4</v>
      </c>
      <c r="B26018" s="1">
        <v>44446</v>
      </c>
      <c r="C26018" t="s">
        <v>326</v>
      </c>
    </row>
    <row r="26019" spans="1:3" x14ac:dyDescent="0.25">
      <c r="A26019">
        <v>7</v>
      </c>
      <c r="B26019" s="1">
        <v>44414</v>
      </c>
      <c r="C26019" t="s">
        <v>329</v>
      </c>
    </row>
    <row r="26020" spans="1:3" x14ac:dyDescent="0.25">
      <c r="A26020">
        <v>4</v>
      </c>
      <c r="B26020" s="1">
        <v>44358</v>
      </c>
      <c r="C26020" t="s">
        <v>328</v>
      </c>
    </row>
    <row r="26021" spans="1:3" x14ac:dyDescent="0.25">
      <c r="A26021">
        <v>8</v>
      </c>
      <c r="B26021" s="1">
        <v>44232</v>
      </c>
      <c r="C26021" t="s">
        <v>325</v>
      </c>
    </row>
    <row r="26022" spans="1:3" x14ac:dyDescent="0.25">
      <c r="A26022">
        <v>1</v>
      </c>
      <c r="B26022" s="1">
        <v>44289</v>
      </c>
      <c r="C26022" t="s">
        <v>328</v>
      </c>
    </row>
    <row r="26023" spans="1:3" x14ac:dyDescent="0.25">
      <c r="A26023">
        <v>8</v>
      </c>
      <c r="B26023" s="1">
        <v>44244</v>
      </c>
      <c r="C26023" t="s">
        <v>326</v>
      </c>
    </row>
    <row r="26024" spans="1:3" x14ac:dyDescent="0.25">
      <c r="A26024">
        <v>1</v>
      </c>
      <c r="B26024" s="1">
        <v>44245</v>
      </c>
      <c r="C26024" t="s">
        <v>329</v>
      </c>
    </row>
    <row r="26025" spans="1:3" x14ac:dyDescent="0.25">
      <c r="A26025">
        <v>2</v>
      </c>
      <c r="B26025" s="1">
        <v>44495</v>
      </c>
      <c r="C26025" t="s">
        <v>325</v>
      </c>
    </row>
    <row r="26026" spans="1:3" x14ac:dyDescent="0.25">
      <c r="A26026">
        <v>7</v>
      </c>
      <c r="B26026" s="1">
        <v>44251</v>
      </c>
      <c r="C26026" t="s">
        <v>328</v>
      </c>
    </row>
    <row r="26027" spans="1:3" x14ac:dyDescent="0.25">
      <c r="A26027">
        <v>7</v>
      </c>
      <c r="B26027" s="1">
        <v>44204</v>
      </c>
      <c r="C26027" t="s">
        <v>326</v>
      </c>
    </row>
    <row r="26028" spans="1:3" x14ac:dyDescent="0.25">
      <c r="A26028">
        <v>3</v>
      </c>
      <c r="B26028" s="1">
        <v>44523</v>
      </c>
      <c r="C26028" t="s">
        <v>329</v>
      </c>
    </row>
    <row r="26029" spans="1:3" x14ac:dyDescent="0.25">
      <c r="A26029">
        <v>1</v>
      </c>
      <c r="B26029" s="1">
        <v>44242</v>
      </c>
      <c r="C26029" t="s">
        <v>324</v>
      </c>
    </row>
    <row r="26030" spans="1:3" x14ac:dyDescent="0.25">
      <c r="A26030">
        <v>10</v>
      </c>
      <c r="B26030" s="1">
        <v>44550</v>
      </c>
      <c r="C26030" t="s">
        <v>325</v>
      </c>
    </row>
    <row r="26031" spans="1:3" x14ac:dyDescent="0.25">
      <c r="A26031">
        <v>2</v>
      </c>
      <c r="B26031" s="1">
        <v>44221</v>
      </c>
      <c r="C26031" t="s">
        <v>328</v>
      </c>
    </row>
    <row r="26032" spans="1:3" x14ac:dyDescent="0.25">
      <c r="A26032">
        <v>1</v>
      </c>
      <c r="B26032" s="1">
        <v>44378</v>
      </c>
      <c r="C26032" t="s">
        <v>326</v>
      </c>
    </row>
    <row r="26033" spans="1:3" x14ac:dyDescent="0.25">
      <c r="A26033">
        <v>4</v>
      </c>
      <c r="B26033" s="1">
        <v>44368</v>
      </c>
      <c r="C26033" t="s">
        <v>324</v>
      </c>
    </row>
    <row r="26034" spans="1:3" x14ac:dyDescent="0.25">
      <c r="A26034">
        <v>2</v>
      </c>
      <c r="B26034" s="1">
        <v>44233</v>
      </c>
      <c r="C26034" t="s">
        <v>329</v>
      </c>
    </row>
    <row r="26035" spans="1:3" x14ac:dyDescent="0.25">
      <c r="A26035">
        <v>9</v>
      </c>
      <c r="B26035" s="1">
        <v>44366</v>
      </c>
      <c r="C26035" t="s">
        <v>329</v>
      </c>
    </row>
    <row r="26036" spans="1:3" x14ac:dyDescent="0.25">
      <c r="A26036">
        <v>9</v>
      </c>
      <c r="B26036" s="1">
        <v>44370</v>
      </c>
      <c r="C26036" t="s">
        <v>328</v>
      </c>
    </row>
    <row r="26037" spans="1:3" x14ac:dyDescent="0.25">
      <c r="A26037">
        <v>1</v>
      </c>
      <c r="B26037" s="1">
        <v>44402</v>
      </c>
      <c r="C26037" t="s">
        <v>325</v>
      </c>
    </row>
    <row r="26038" spans="1:3" x14ac:dyDescent="0.25">
      <c r="A26038">
        <v>10</v>
      </c>
      <c r="B26038" s="1">
        <v>44236</v>
      </c>
      <c r="C26038" t="s">
        <v>326</v>
      </c>
    </row>
    <row r="26039" spans="1:3" x14ac:dyDescent="0.25">
      <c r="A26039">
        <v>10</v>
      </c>
      <c r="B26039" s="1">
        <v>44299</v>
      </c>
      <c r="C26039" t="s">
        <v>327</v>
      </c>
    </row>
    <row r="26040" spans="1:3" x14ac:dyDescent="0.25">
      <c r="A26040">
        <v>4</v>
      </c>
      <c r="B26040" s="1">
        <v>44361</v>
      </c>
      <c r="C26040" t="s">
        <v>325</v>
      </c>
    </row>
    <row r="26041" spans="1:3" x14ac:dyDescent="0.25">
      <c r="A26041">
        <v>9</v>
      </c>
      <c r="B26041" s="1">
        <v>44223</v>
      </c>
      <c r="C26041" t="s">
        <v>327</v>
      </c>
    </row>
    <row r="26042" spans="1:3" x14ac:dyDescent="0.25">
      <c r="A26042">
        <v>9</v>
      </c>
      <c r="B26042" s="1">
        <v>44289</v>
      </c>
      <c r="C26042" t="s">
        <v>327</v>
      </c>
    </row>
    <row r="26043" spans="1:3" x14ac:dyDescent="0.25">
      <c r="A26043">
        <v>4</v>
      </c>
      <c r="B26043" s="1">
        <v>44472</v>
      </c>
      <c r="C26043" t="s">
        <v>324</v>
      </c>
    </row>
    <row r="26044" spans="1:3" x14ac:dyDescent="0.25">
      <c r="A26044">
        <v>2</v>
      </c>
      <c r="B26044" s="1">
        <v>44234</v>
      </c>
      <c r="C26044" t="s">
        <v>327</v>
      </c>
    </row>
    <row r="26045" spans="1:3" x14ac:dyDescent="0.25">
      <c r="A26045">
        <v>6</v>
      </c>
      <c r="B26045" s="1">
        <v>44305</v>
      </c>
      <c r="C26045" t="s">
        <v>329</v>
      </c>
    </row>
    <row r="26046" spans="1:3" x14ac:dyDescent="0.25">
      <c r="A26046">
        <v>10</v>
      </c>
      <c r="B26046" s="1">
        <v>44297</v>
      </c>
      <c r="C26046" t="s">
        <v>327</v>
      </c>
    </row>
    <row r="26047" spans="1:3" x14ac:dyDescent="0.25">
      <c r="A26047">
        <v>2</v>
      </c>
      <c r="B26047" s="1">
        <v>44320</v>
      </c>
      <c r="C26047" t="s">
        <v>326</v>
      </c>
    </row>
    <row r="26048" spans="1:3" x14ac:dyDescent="0.25">
      <c r="A26048">
        <v>1</v>
      </c>
      <c r="B26048" s="1">
        <v>44469</v>
      </c>
      <c r="C26048" t="s">
        <v>325</v>
      </c>
    </row>
    <row r="26049" spans="1:3" x14ac:dyDescent="0.25">
      <c r="A26049">
        <v>2</v>
      </c>
      <c r="B26049" s="1">
        <v>44336</v>
      </c>
      <c r="C26049" t="s">
        <v>326</v>
      </c>
    </row>
    <row r="26050" spans="1:3" x14ac:dyDescent="0.25">
      <c r="A26050">
        <v>7</v>
      </c>
      <c r="B26050" s="1">
        <v>44548</v>
      </c>
      <c r="C26050" t="s">
        <v>328</v>
      </c>
    </row>
    <row r="26051" spans="1:3" x14ac:dyDescent="0.25">
      <c r="A26051">
        <v>4</v>
      </c>
      <c r="B26051" s="1">
        <v>44519</v>
      </c>
      <c r="C26051" t="s">
        <v>325</v>
      </c>
    </row>
    <row r="26052" spans="1:3" x14ac:dyDescent="0.25">
      <c r="A26052">
        <v>10</v>
      </c>
      <c r="B26052" s="1">
        <v>44434</v>
      </c>
      <c r="C26052" t="s">
        <v>324</v>
      </c>
    </row>
    <row r="26053" spans="1:3" x14ac:dyDescent="0.25">
      <c r="A26053">
        <v>7</v>
      </c>
      <c r="B26053" s="1">
        <v>44460</v>
      </c>
      <c r="C26053" t="s">
        <v>324</v>
      </c>
    </row>
    <row r="26054" spans="1:3" x14ac:dyDescent="0.25">
      <c r="A26054">
        <v>5</v>
      </c>
      <c r="B26054" s="1">
        <v>44367</v>
      </c>
      <c r="C26054" t="s">
        <v>329</v>
      </c>
    </row>
    <row r="26055" spans="1:3" x14ac:dyDescent="0.25">
      <c r="A26055">
        <v>4</v>
      </c>
      <c r="B26055" s="1">
        <v>44295</v>
      </c>
      <c r="C26055" t="s">
        <v>328</v>
      </c>
    </row>
    <row r="26056" spans="1:3" x14ac:dyDescent="0.25">
      <c r="A26056">
        <v>5</v>
      </c>
      <c r="B26056" s="1">
        <v>44214</v>
      </c>
      <c r="C26056" t="s">
        <v>325</v>
      </c>
    </row>
    <row r="26057" spans="1:3" x14ac:dyDescent="0.25">
      <c r="A26057">
        <v>5</v>
      </c>
      <c r="B26057" s="1">
        <v>44278</v>
      </c>
      <c r="C26057" t="s">
        <v>329</v>
      </c>
    </row>
    <row r="26058" spans="1:3" x14ac:dyDescent="0.25">
      <c r="A26058">
        <v>5</v>
      </c>
      <c r="B26058" s="1">
        <v>44400</v>
      </c>
      <c r="C26058" t="s">
        <v>326</v>
      </c>
    </row>
    <row r="26059" spans="1:3" x14ac:dyDescent="0.25">
      <c r="A26059">
        <v>4</v>
      </c>
      <c r="B26059" s="1">
        <v>44429</v>
      </c>
      <c r="C26059" t="s">
        <v>326</v>
      </c>
    </row>
    <row r="26060" spans="1:3" x14ac:dyDescent="0.25">
      <c r="A26060">
        <v>5</v>
      </c>
      <c r="B26060" s="1">
        <v>44551</v>
      </c>
      <c r="C26060" t="s">
        <v>327</v>
      </c>
    </row>
    <row r="26061" spans="1:3" x14ac:dyDescent="0.25">
      <c r="A26061">
        <v>1</v>
      </c>
      <c r="B26061" s="1">
        <v>44253</v>
      </c>
      <c r="C26061" t="s">
        <v>328</v>
      </c>
    </row>
    <row r="26062" spans="1:3" x14ac:dyDescent="0.25">
      <c r="A26062">
        <v>3</v>
      </c>
      <c r="B26062" s="1">
        <v>44306</v>
      </c>
      <c r="C26062" t="s">
        <v>327</v>
      </c>
    </row>
    <row r="26063" spans="1:3" x14ac:dyDescent="0.25">
      <c r="A26063">
        <v>9</v>
      </c>
      <c r="B26063" s="1">
        <v>44296</v>
      </c>
      <c r="C26063" t="s">
        <v>327</v>
      </c>
    </row>
    <row r="26064" spans="1:3" x14ac:dyDescent="0.25">
      <c r="A26064">
        <v>9</v>
      </c>
      <c r="B26064" s="1">
        <v>44550</v>
      </c>
      <c r="C26064" t="s">
        <v>328</v>
      </c>
    </row>
    <row r="26065" spans="1:3" x14ac:dyDescent="0.25">
      <c r="A26065">
        <v>9</v>
      </c>
      <c r="B26065" s="1">
        <v>44522</v>
      </c>
      <c r="C26065" t="s">
        <v>325</v>
      </c>
    </row>
    <row r="26066" spans="1:3" x14ac:dyDescent="0.25">
      <c r="A26066">
        <v>5</v>
      </c>
      <c r="B26066" s="1">
        <v>44549</v>
      </c>
      <c r="C26066" t="s">
        <v>326</v>
      </c>
    </row>
    <row r="26067" spans="1:3" x14ac:dyDescent="0.25">
      <c r="A26067">
        <v>9</v>
      </c>
      <c r="B26067" s="1">
        <v>44243</v>
      </c>
      <c r="C26067" t="s">
        <v>325</v>
      </c>
    </row>
    <row r="26068" spans="1:3" x14ac:dyDescent="0.25">
      <c r="A26068">
        <v>10</v>
      </c>
      <c r="B26068" s="1">
        <v>44483</v>
      </c>
      <c r="C26068" t="s">
        <v>324</v>
      </c>
    </row>
    <row r="26069" spans="1:3" x14ac:dyDescent="0.25">
      <c r="A26069">
        <v>10</v>
      </c>
      <c r="B26069" s="1">
        <v>44464</v>
      </c>
      <c r="C26069" t="s">
        <v>325</v>
      </c>
    </row>
    <row r="26070" spans="1:3" x14ac:dyDescent="0.25">
      <c r="A26070">
        <v>3</v>
      </c>
      <c r="B26070" s="1">
        <v>44201</v>
      </c>
      <c r="C26070" t="s">
        <v>326</v>
      </c>
    </row>
    <row r="26071" spans="1:3" x14ac:dyDescent="0.25">
      <c r="A26071">
        <v>1</v>
      </c>
      <c r="B26071" s="1">
        <v>44285</v>
      </c>
      <c r="C26071" t="s">
        <v>328</v>
      </c>
    </row>
    <row r="26072" spans="1:3" x14ac:dyDescent="0.25">
      <c r="A26072">
        <v>9</v>
      </c>
      <c r="B26072" s="1">
        <v>44433</v>
      </c>
      <c r="C26072" t="s">
        <v>325</v>
      </c>
    </row>
    <row r="26073" spans="1:3" x14ac:dyDescent="0.25">
      <c r="A26073">
        <v>3</v>
      </c>
      <c r="B26073" s="1">
        <v>44310</v>
      </c>
      <c r="C26073" t="s">
        <v>329</v>
      </c>
    </row>
    <row r="26074" spans="1:3" x14ac:dyDescent="0.25">
      <c r="A26074">
        <v>7</v>
      </c>
      <c r="B26074" s="1">
        <v>44461</v>
      </c>
      <c r="C26074" t="s">
        <v>327</v>
      </c>
    </row>
    <row r="26075" spans="1:3" x14ac:dyDescent="0.25">
      <c r="A26075">
        <v>7</v>
      </c>
      <c r="B26075" s="1">
        <v>44546</v>
      </c>
      <c r="C26075" t="s">
        <v>326</v>
      </c>
    </row>
    <row r="26076" spans="1:3" x14ac:dyDescent="0.25">
      <c r="A26076">
        <v>9</v>
      </c>
      <c r="B26076" s="1">
        <v>44551</v>
      </c>
      <c r="C26076" t="s">
        <v>327</v>
      </c>
    </row>
    <row r="26077" spans="1:3" x14ac:dyDescent="0.25">
      <c r="A26077">
        <v>2</v>
      </c>
      <c r="B26077" s="1">
        <v>44359</v>
      </c>
      <c r="C26077" t="s">
        <v>324</v>
      </c>
    </row>
    <row r="26078" spans="1:3" x14ac:dyDescent="0.25">
      <c r="A26078">
        <v>2</v>
      </c>
      <c r="B26078" s="1">
        <v>44421</v>
      </c>
      <c r="C26078" t="s">
        <v>329</v>
      </c>
    </row>
    <row r="26079" spans="1:3" x14ac:dyDescent="0.25">
      <c r="A26079">
        <v>6</v>
      </c>
      <c r="B26079" s="1">
        <v>44428</v>
      </c>
      <c r="C26079" t="s">
        <v>324</v>
      </c>
    </row>
    <row r="26080" spans="1:3" x14ac:dyDescent="0.25">
      <c r="A26080">
        <v>10</v>
      </c>
      <c r="B26080" s="1">
        <v>44418</v>
      </c>
      <c r="C26080" t="s">
        <v>329</v>
      </c>
    </row>
    <row r="26081" spans="1:3" x14ac:dyDescent="0.25">
      <c r="A26081">
        <v>2</v>
      </c>
      <c r="B26081" s="1">
        <v>44508</v>
      </c>
      <c r="C26081" t="s">
        <v>324</v>
      </c>
    </row>
    <row r="26082" spans="1:3" x14ac:dyDescent="0.25">
      <c r="A26082">
        <v>7</v>
      </c>
      <c r="B26082" s="1">
        <v>44334</v>
      </c>
      <c r="C26082" t="s">
        <v>327</v>
      </c>
    </row>
    <row r="26083" spans="1:3" x14ac:dyDescent="0.25">
      <c r="A26083">
        <v>6</v>
      </c>
      <c r="B26083" s="1">
        <v>44306</v>
      </c>
      <c r="C26083" t="s">
        <v>329</v>
      </c>
    </row>
    <row r="26084" spans="1:3" x14ac:dyDescent="0.25">
      <c r="A26084">
        <v>4</v>
      </c>
      <c r="B26084" s="1">
        <v>44328</v>
      </c>
      <c r="C26084" t="s">
        <v>326</v>
      </c>
    </row>
    <row r="26085" spans="1:3" x14ac:dyDescent="0.25">
      <c r="A26085">
        <v>9</v>
      </c>
      <c r="B26085" s="1">
        <v>44419</v>
      </c>
      <c r="C26085" t="s">
        <v>329</v>
      </c>
    </row>
    <row r="26086" spans="1:3" x14ac:dyDescent="0.25">
      <c r="A26086">
        <v>5</v>
      </c>
      <c r="B26086" s="1">
        <v>44420</v>
      </c>
      <c r="C26086" t="s">
        <v>324</v>
      </c>
    </row>
    <row r="26087" spans="1:3" x14ac:dyDescent="0.25">
      <c r="A26087">
        <v>2</v>
      </c>
      <c r="B26087" s="1">
        <v>44321</v>
      </c>
      <c r="C26087" t="s">
        <v>329</v>
      </c>
    </row>
    <row r="26088" spans="1:3" x14ac:dyDescent="0.25">
      <c r="A26088">
        <v>4</v>
      </c>
      <c r="B26088" s="1">
        <v>44480</v>
      </c>
      <c r="C26088" t="s">
        <v>327</v>
      </c>
    </row>
    <row r="26089" spans="1:3" x14ac:dyDescent="0.25">
      <c r="A26089">
        <v>3</v>
      </c>
      <c r="B26089" s="1">
        <v>44235</v>
      </c>
      <c r="C26089" t="s">
        <v>324</v>
      </c>
    </row>
    <row r="26090" spans="1:3" x14ac:dyDescent="0.25">
      <c r="A26090">
        <v>8</v>
      </c>
      <c r="B26090" s="1">
        <v>44433</v>
      </c>
      <c r="C26090" t="s">
        <v>329</v>
      </c>
    </row>
    <row r="26091" spans="1:3" x14ac:dyDescent="0.25">
      <c r="A26091">
        <v>4</v>
      </c>
      <c r="B26091" s="1">
        <v>44559</v>
      </c>
      <c r="C26091" t="s">
        <v>329</v>
      </c>
    </row>
    <row r="26092" spans="1:3" x14ac:dyDescent="0.25">
      <c r="A26092">
        <v>2</v>
      </c>
      <c r="B26092" s="1">
        <v>44369</v>
      </c>
      <c r="C26092" t="s">
        <v>327</v>
      </c>
    </row>
    <row r="26093" spans="1:3" x14ac:dyDescent="0.25">
      <c r="A26093">
        <v>2</v>
      </c>
      <c r="B26093" s="1">
        <v>44506</v>
      </c>
      <c r="C26093" t="s">
        <v>329</v>
      </c>
    </row>
    <row r="26094" spans="1:3" x14ac:dyDescent="0.25">
      <c r="A26094">
        <v>2</v>
      </c>
      <c r="B26094" s="1">
        <v>44487</v>
      </c>
      <c r="C26094" t="s">
        <v>328</v>
      </c>
    </row>
    <row r="26095" spans="1:3" x14ac:dyDescent="0.25">
      <c r="A26095">
        <v>3</v>
      </c>
      <c r="B26095" s="1">
        <v>44522</v>
      </c>
      <c r="C26095" t="s">
        <v>329</v>
      </c>
    </row>
    <row r="26096" spans="1:3" x14ac:dyDescent="0.25">
      <c r="A26096">
        <v>1</v>
      </c>
      <c r="B26096" s="1">
        <v>44478</v>
      </c>
      <c r="C26096" t="s">
        <v>327</v>
      </c>
    </row>
    <row r="26097" spans="1:3" x14ac:dyDescent="0.25">
      <c r="A26097">
        <v>1</v>
      </c>
      <c r="B26097" s="1">
        <v>44543</v>
      </c>
      <c r="C26097" t="s">
        <v>324</v>
      </c>
    </row>
    <row r="26098" spans="1:3" x14ac:dyDescent="0.25">
      <c r="A26098">
        <v>9</v>
      </c>
      <c r="B26098" s="1">
        <v>44555</v>
      </c>
      <c r="C26098" t="s">
        <v>328</v>
      </c>
    </row>
    <row r="26099" spans="1:3" x14ac:dyDescent="0.25">
      <c r="A26099">
        <v>2</v>
      </c>
      <c r="B26099" s="1">
        <v>44384</v>
      </c>
      <c r="C26099" t="s">
        <v>326</v>
      </c>
    </row>
    <row r="26100" spans="1:3" x14ac:dyDescent="0.25">
      <c r="A26100">
        <v>2</v>
      </c>
      <c r="B26100" s="1">
        <v>44470</v>
      </c>
      <c r="C26100" t="s">
        <v>326</v>
      </c>
    </row>
    <row r="26101" spans="1:3" x14ac:dyDescent="0.25">
      <c r="A26101">
        <v>1</v>
      </c>
      <c r="B26101" s="1">
        <v>44304</v>
      </c>
      <c r="C26101" t="s">
        <v>328</v>
      </c>
    </row>
    <row r="26102" spans="1:3" x14ac:dyDescent="0.25">
      <c r="A26102">
        <v>2</v>
      </c>
      <c r="B26102" s="1">
        <v>44253</v>
      </c>
      <c r="C26102" t="s">
        <v>329</v>
      </c>
    </row>
    <row r="26103" spans="1:3" x14ac:dyDescent="0.25">
      <c r="A26103">
        <v>10</v>
      </c>
      <c r="B26103" s="1">
        <v>44282</v>
      </c>
      <c r="C26103" t="s">
        <v>329</v>
      </c>
    </row>
    <row r="26104" spans="1:3" x14ac:dyDescent="0.25">
      <c r="A26104">
        <v>8</v>
      </c>
      <c r="B26104" s="1">
        <v>44370</v>
      </c>
      <c r="C26104" t="s">
        <v>328</v>
      </c>
    </row>
    <row r="26105" spans="1:3" x14ac:dyDescent="0.25">
      <c r="A26105">
        <v>1</v>
      </c>
      <c r="B26105" s="1">
        <v>44260</v>
      </c>
      <c r="C26105" t="s">
        <v>326</v>
      </c>
    </row>
    <row r="26106" spans="1:3" x14ac:dyDescent="0.25">
      <c r="A26106">
        <v>7</v>
      </c>
      <c r="B26106" s="1">
        <v>44295</v>
      </c>
      <c r="C26106" t="s">
        <v>326</v>
      </c>
    </row>
    <row r="26107" spans="1:3" x14ac:dyDescent="0.25">
      <c r="A26107">
        <v>10</v>
      </c>
      <c r="B26107" s="1">
        <v>44310</v>
      </c>
      <c r="C26107" t="s">
        <v>326</v>
      </c>
    </row>
    <row r="26108" spans="1:3" x14ac:dyDescent="0.25">
      <c r="A26108">
        <v>4</v>
      </c>
      <c r="B26108" s="1">
        <v>44547</v>
      </c>
      <c r="C26108" t="s">
        <v>327</v>
      </c>
    </row>
    <row r="26109" spans="1:3" x14ac:dyDescent="0.25">
      <c r="A26109">
        <v>3</v>
      </c>
      <c r="B26109" s="1">
        <v>44315</v>
      </c>
      <c r="C26109" t="s">
        <v>329</v>
      </c>
    </row>
    <row r="26110" spans="1:3" x14ac:dyDescent="0.25">
      <c r="A26110">
        <v>10</v>
      </c>
      <c r="B26110" s="1">
        <v>44524</v>
      </c>
      <c r="C26110" t="s">
        <v>325</v>
      </c>
    </row>
    <row r="26111" spans="1:3" x14ac:dyDescent="0.25">
      <c r="A26111">
        <v>9</v>
      </c>
      <c r="B26111" s="1">
        <v>44473</v>
      </c>
      <c r="C26111" t="s">
        <v>327</v>
      </c>
    </row>
    <row r="26112" spans="1:3" x14ac:dyDescent="0.25">
      <c r="A26112">
        <v>5</v>
      </c>
      <c r="B26112" s="1">
        <v>44430</v>
      </c>
      <c r="C26112" t="s">
        <v>328</v>
      </c>
    </row>
    <row r="26113" spans="1:3" x14ac:dyDescent="0.25">
      <c r="A26113">
        <v>9</v>
      </c>
      <c r="B26113" s="1">
        <v>44224</v>
      </c>
      <c r="C26113" t="s">
        <v>326</v>
      </c>
    </row>
    <row r="26114" spans="1:3" x14ac:dyDescent="0.25">
      <c r="A26114">
        <v>6</v>
      </c>
      <c r="B26114" s="1">
        <v>44345</v>
      </c>
      <c r="C26114" t="s">
        <v>324</v>
      </c>
    </row>
    <row r="26115" spans="1:3" x14ac:dyDescent="0.25">
      <c r="A26115">
        <v>8</v>
      </c>
      <c r="B26115" s="1">
        <v>44345</v>
      </c>
      <c r="C26115" t="s">
        <v>327</v>
      </c>
    </row>
    <row r="26116" spans="1:3" x14ac:dyDescent="0.25">
      <c r="A26116">
        <v>9</v>
      </c>
      <c r="B26116" s="1">
        <v>44343</v>
      </c>
      <c r="C26116" t="s">
        <v>324</v>
      </c>
    </row>
    <row r="26117" spans="1:3" x14ac:dyDescent="0.25">
      <c r="A26117">
        <v>2</v>
      </c>
      <c r="B26117" s="1">
        <v>44452</v>
      </c>
      <c r="C26117" t="s">
        <v>324</v>
      </c>
    </row>
    <row r="26118" spans="1:3" x14ac:dyDescent="0.25">
      <c r="A26118">
        <v>1</v>
      </c>
      <c r="B26118" s="1">
        <v>44449</v>
      </c>
      <c r="C26118" t="s">
        <v>329</v>
      </c>
    </row>
    <row r="26119" spans="1:3" x14ac:dyDescent="0.25">
      <c r="A26119">
        <v>5</v>
      </c>
      <c r="B26119" s="1">
        <v>44399</v>
      </c>
      <c r="C26119" t="s">
        <v>324</v>
      </c>
    </row>
    <row r="26120" spans="1:3" x14ac:dyDescent="0.25">
      <c r="A26120">
        <v>9</v>
      </c>
      <c r="B26120" s="1">
        <v>44348</v>
      </c>
      <c r="C26120" t="s">
        <v>325</v>
      </c>
    </row>
    <row r="26121" spans="1:3" x14ac:dyDescent="0.25">
      <c r="A26121">
        <v>4</v>
      </c>
      <c r="B26121" s="1">
        <v>44506</v>
      </c>
      <c r="C26121" t="s">
        <v>326</v>
      </c>
    </row>
    <row r="26122" spans="1:3" x14ac:dyDescent="0.25">
      <c r="A26122">
        <v>4</v>
      </c>
      <c r="B26122" s="1">
        <v>44490</v>
      </c>
      <c r="C26122" t="s">
        <v>326</v>
      </c>
    </row>
    <row r="26123" spans="1:3" x14ac:dyDescent="0.25">
      <c r="A26123">
        <v>8</v>
      </c>
      <c r="B26123" s="1">
        <v>44429</v>
      </c>
      <c r="C26123" t="s">
        <v>329</v>
      </c>
    </row>
    <row r="26124" spans="1:3" x14ac:dyDescent="0.25">
      <c r="A26124">
        <v>2</v>
      </c>
      <c r="B26124" s="1">
        <v>44464</v>
      </c>
      <c r="C26124" t="s">
        <v>329</v>
      </c>
    </row>
    <row r="26125" spans="1:3" x14ac:dyDescent="0.25">
      <c r="A26125">
        <v>8</v>
      </c>
      <c r="B26125" s="1">
        <v>44473</v>
      </c>
      <c r="C26125" t="s">
        <v>329</v>
      </c>
    </row>
    <row r="26126" spans="1:3" x14ac:dyDescent="0.25">
      <c r="A26126">
        <v>10</v>
      </c>
      <c r="B26126" s="1">
        <v>44472</v>
      </c>
      <c r="C26126" t="s">
        <v>325</v>
      </c>
    </row>
    <row r="26127" spans="1:3" x14ac:dyDescent="0.25">
      <c r="A26127">
        <v>4</v>
      </c>
      <c r="B26127" s="1">
        <v>44440</v>
      </c>
      <c r="C26127" t="s">
        <v>325</v>
      </c>
    </row>
    <row r="26128" spans="1:3" x14ac:dyDescent="0.25">
      <c r="A26128">
        <v>2</v>
      </c>
      <c r="B26128" s="1">
        <v>44239</v>
      </c>
      <c r="C26128" t="s">
        <v>326</v>
      </c>
    </row>
    <row r="26129" spans="1:3" x14ac:dyDescent="0.25">
      <c r="A26129">
        <v>6</v>
      </c>
      <c r="B26129" s="1">
        <v>44275</v>
      </c>
      <c r="C26129" t="s">
        <v>328</v>
      </c>
    </row>
    <row r="26130" spans="1:3" x14ac:dyDescent="0.25">
      <c r="A26130">
        <v>7</v>
      </c>
      <c r="B26130" s="1">
        <v>44405</v>
      </c>
      <c r="C26130" t="s">
        <v>329</v>
      </c>
    </row>
    <row r="26131" spans="1:3" x14ac:dyDescent="0.25">
      <c r="A26131">
        <v>6</v>
      </c>
      <c r="B26131" s="1">
        <v>44308</v>
      </c>
      <c r="C26131" t="s">
        <v>329</v>
      </c>
    </row>
    <row r="26132" spans="1:3" x14ac:dyDescent="0.25">
      <c r="A26132">
        <v>2</v>
      </c>
      <c r="B26132" s="1">
        <v>44417</v>
      </c>
      <c r="C26132" t="s">
        <v>324</v>
      </c>
    </row>
    <row r="26133" spans="1:3" x14ac:dyDescent="0.25">
      <c r="A26133">
        <v>3</v>
      </c>
      <c r="B26133" s="1">
        <v>44453</v>
      </c>
      <c r="C26133" t="s">
        <v>324</v>
      </c>
    </row>
    <row r="26134" spans="1:3" x14ac:dyDescent="0.25">
      <c r="A26134">
        <v>6</v>
      </c>
      <c r="B26134" s="1">
        <v>44423</v>
      </c>
      <c r="C26134" t="s">
        <v>328</v>
      </c>
    </row>
    <row r="26135" spans="1:3" x14ac:dyDescent="0.25">
      <c r="A26135">
        <v>7</v>
      </c>
      <c r="B26135" s="1">
        <v>44547</v>
      </c>
      <c r="C26135" t="s">
        <v>327</v>
      </c>
    </row>
    <row r="26136" spans="1:3" x14ac:dyDescent="0.25">
      <c r="A26136">
        <v>3</v>
      </c>
      <c r="B26136" s="1">
        <v>44457</v>
      </c>
      <c r="C26136" t="s">
        <v>327</v>
      </c>
    </row>
    <row r="26137" spans="1:3" x14ac:dyDescent="0.25">
      <c r="A26137">
        <v>5</v>
      </c>
      <c r="B26137" s="1">
        <v>44423</v>
      </c>
      <c r="C26137" t="s">
        <v>324</v>
      </c>
    </row>
    <row r="26138" spans="1:3" x14ac:dyDescent="0.25">
      <c r="A26138">
        <v>3</v>
      </c>
      <c r="B26138" s="1">
        <v>44265</v>
      </c>
      <c r="C26138" t="s">
        <v>325</v>
      </c>
    </row>
    <row r="26139" spans="1:3" x14ac:dyDescent="0.25">
      <c r="A26139">
        <v>2</v>
      </c>
      <c r="B26139" s="1">
        <v>44558</v>
      </c>
      <c r="C26139" t="s">
        <v>326</v>
      </c>
    </row>
    <row r="26140" spans="1:3" x14ac:dyDescent="0.25">
      <c r="A26140">
        <v>8</v>
      </c>
      <c r="B26140" s="1">
        <v>44286</v>
      </c>
      <c r="C26140" t="s">
        <v>328</v>
      </c>
    </row>
    <row r="26141" spans="1:3" x14ac:dyDescent="0.25">
      <c r="A26141">
        <v>8</v>
      </c>
      <c r="B26141" s="1">
        <v>44432</v>
      </c>
      <c r="C26141" t="s">
        <v>326</v>
      </c>
    </row>
    <row r="26142" spans="1:3" x14ac:dyDescent="0.25">
      <c r="A26142">
        <v>8</v>
      </c>
      <c r="B26142" s="1">
        <v>44472</v>
      </c>
      <c r="C26142" t="s">
        <v>327</v>
      </c>
    </row>
    <row r="26143" spans="1:3" x14ac:dyDescent="0.25">
      <c r="A26143">
        <v>5</v>
      </c>
      <c r="B26143" s="1">
        <v>44561</v>
      </c>
      <c r="C26143" t="s">
        <v>328</v>
      </c>
    </row>
    <row r="26144" spans="1:3" x14ac:dyDescent="0.25">
      <c r="A26144">
        <v>4</v>
      </c>
      <c r="B26144" s="1">
        <v>44523</v>
      </c>
      <c r="C26144" t="s">
        <v>325</v>
      </c>
    </row>
    <row r="26145" spans="1:3" x14ac:dyDescent="0.25">
      <c r="A26145">
        <v>3</v>
      </c>
      <c r="B26145" s="1">
        <v>44443</v>
      </c>
      <c r="C26145" t="s">
        <v>326</v>
      </c>
    </row>
    <row r="26146" spans="1:3" x14ac:dyDescent="0.25">
      <c r="A26146">
        <v>8</v>
      </c>
      <c r="B26146" s="1">
        <v>44247</v>
      </c>
      <c r="C26146" t="s">
        <v>326</v>
      </c>
    </row>
    <row r="26147" spans="1:3" x14ac:dyDescent="0.25">
      <c r="A26147">
        <v>10</v>
      </c>
      <c r="B26147" s="1">
        <v>44354</v>
      </c>
      <c r="C26147" t="s">
        <v>324</v>
      </c>
    </row>
    <row r="26148" spans="1:3" x14ac:dyDescent="0.25">
      <c r="A26148">
        <v>8</v>
      </c>
      <c r="B26148" s="1">
        <v>44220</v>
      </c>
      <c r="C26148" t="s">
        <v>326</v>
      </c>
    </row>
    <row r="26149" spans="1:3" x14ac:dyDescent="0.25">
      <c r="A26149">
        <v>9</v>
      </c>
      <c r="B26149" s="1">
        <v>44332</v>
      </c>
      <c r="C26149" t="s">
        <v>327</v>
      </c>
    </row>
    <row r="26150" spans="1:3" x14ac:dyDescent="0.25">
      <c r="A26150">
        <v>10</v>
      </c>
      <c r="B26150" s="1">
        <v>44510</v>
      </c>
      <c r="C26150" t="s">
        <v>327</v>
      </c>
    </row>
    <row r="26151" spans="1:3" x14ac:dyDescent="0.25">
      <c r="A26151">
        <v>8</v>
      </c>
      <c r="B26151" s="1">
        <v>44261</v>
      </c>
      <c r="C26151" t="s">
        <v>326</v>
      </c>
    </row>
    <row r="26152" spans="1:3" x14ac:dyDescent="0.25">
      <c r="A26152">
        <v>10</v>
      </c>
      <c r="B26152" s="1">
        <v>44539</v>
      </c>
      <c r="C26152" t="s">
        <v>325</v>
      </c>
    </row>
    <row r="26153" spans="1:3" x14ac:dyDescent="0.25">
      <c r="A26153">
        <v>6</v>
      </c>
      <c r="B26153" s="1">
        <v>44357</v>
      </c>
      <c r="C26153" t="s">
        <v>328</v>
      </c>
    </row>
    <row r="26154" spans="1:3" x14ac:dyDescent="0.25">
      <c r="A26154">
        <v>2</v>
      </c>
      <c r="B26154" s="1">
        <v>44496</v>
      </c>
      <c r="C26154" t="s">
        <v>329</v>
      </c>
    </row>
    <row r="26155" spans="1:3" x14ac:dyDescent="0.25">
      <c r="A26155">
        <v>5</v>
      </c>
      <c r="B26155" s="1">
        <v>44248</v>
      </c>
      <c r="C26155" t="s">
        <v>325</v>
      </c>
    </row>
    <row r="26156" spans="1:3" x14ac:dyDescent="0.25">
      <c r="A26156">
        <v>10</v>
      </c>
      <c r="B26156" s="1">
        <v>44517</v>
      </c>
      <c r="C26156" t="s">
        <v>327</v>
      </c>
    </row>
    <row r="26157" spans="1:3" x14ac:dyDescent="0.25">
      <c r="A26157">
        <v>9</v>
      </c>
      <c r="B26157" s="1">
        <v>44444</v>
      </c>
      <c r="C26157" t="s">
        <v>328</v>
      </c>
    </row>
    <row r="26158" spans="1:3" x14ac:dyDescent="0.25">
      <c r="A26158">
        <v>5</v>
      </c>
      <c r="B26158" s="1">
        <v>44392</v>
      </c>
      <c r="C26158" t="s">
        <v>327</v>
      </c>
    </row>
    <row r="26159" spans="1:3" x14ac:dyDescent="0.25">
      <c r="A26159">
        <v>4</v>
      </c>
      <c r="B26159" s="1">
        <v>44479</v>
      </c>
      <c r="C26159" t="s">
        <v>327</v>
      </c>
    </row>
    <row r="26160" spans="1:3" x14ac:dyDescent="0.25">
      <c r="A26160">
        <v>8</v>
      </c>
      <c r="B26160" s="1">
        <v>44517</v>
      </c>
      <c r="C26160" t="s">
        <v>326</v>
      </c>
    </row>
    <row r="26161" spans="1:3" x14ac:dyDescent="0.25">
      <c r="A26161">
        <v>7</v>
      </c>
      <c r="B26161" s="1">
        <v>44232</v>
      </c>
      <c r="C26161" t="s">
        <v>329</v>
      </c>
    </row>
    <row r="26162" spans="1:3" x14ac:dyDescent="0.25">
      <c r="A26162">
        <v>9</v>
      </c>
      <c r="B26162" s="1">
        <v>44223</v>
      </c>
      <c r="C26162" t="s">
        <v>328</v>
      </c>
    </row>
    <row r="26163" spans="1:3" x14ac:dyDescent="0.25">
      <c r="A26163">
        <v>5</v>
      </c>
      <c r="B26163" s="1">
        <v>44462</v>
      </c>
      <c r="C26163" t="s">
        <v>328</v>
      </c>
    </row>
    <row r="26164" spans="1:3" x14ac:dyDescent="0.25">
      <c r="A26164">
        <v>10</v>
      </c>
      <c r="B26164" s="1">
        <v>44504</v>
      </c>
      <c r="C26164" t="s">
        <v>324</v>
      </c>
    </row>
    <row r="26165" spans="1:3" x14ac:dyDescent="0.25">
      <c r="A26165">
        <v>9</v>
      </c>
      <c r="B26165" s="1">
        <v>44354</v>
      </c>
      <c r="C26165" t="s">
        <v>327</v>
      </c>
    </row>
    <row r="26166" spans="1:3" x14ac:dyDescent="0.25">
      <c r="A26166">
        <v>1</v>
      </c>
      <c r="B26166" s="1">
        <v>44506</v>
      </c>
      <c r="C26166" t="s">
        <v>324</v>
      </c>
    </row>
    <row r="26167" spans="1:3" x14ac:dyDescent="0.25">
      <c r="A26167">
        <v>8</v>
      </c>
      <c r="B26167" s="1">
        <v>44213</v>
      </c>
      <c r="C26167" t="s">
        <v>327</v>
      </c>
    </row>
    <row r="26168" spans="1:3" x14ac:dyDescent="0.25">
      <c r="A26168">
        <v>9</v>
      </c>
      <c r="B26168" s="1">
        <v>44324</v>
      </c>
      <c r="C26168" t="s">
        <v>325</v>
      </c>
    </row>
    <row r="26169" spans="1:3" x14ac:dyDescent="0.25">
      <c r="A26169">
        <v>7</v>
      </c>
      <c r="B26169" s="1">
        <v>44245</v>
      </c>
      <c r="C26169" t="s">
        <v>325</v>
      </c>
    </row>
    <row r="26170" spans="1:3" x14ac:dyDescent="0.25">
      <c r="A26170">
        <v>4</v>
      </c>
      <c r="B26170" s="1">
        <v>44312</v>
      </c>
      <c r="C26170" t="s">
        <v>328</v>
      </c>
    </row>
    <row r="26171" spans="1:3" x14ac:dyDescent="0.25">
      <c r="A26171">
        <v>9</v>
      </c>
      <c r="B26171" s="1">
        <v>44502</v>
      </c>
      <c r="C26171" t="s">
        <v>327</v>
      </c>
    </row>
    <row r="26172" spans="1:3" x14ac:dyDescent="0.25">
      <c r="A26172">
        <v>6</v>
      </c>
      <c r="B26172" s="1">
        <v>44414</v>
      </c>
      <c r="C26172" t="s">
        <v>328</v>
      </c>
    </row>
    <row r="26173" spans="1:3" x14ac:dyDescent="0.25">
      <c r="A26173">
        <v>1</v>
      </c>
      <c r="B26173" s="1">
        <v>44324</v>
      </c>
      <c r="C26173" t="s">
        <v>324</v>
      </c>
    </row>
    <row r="26174" spans="1:3" x14ac:dyDescent="0.25">
      <c r="A26174">
        <v>6</v>
      </c>
      <c r="B26174" s="1">
        <v>44436</v>
      </c>
      <c r="C26174" t="s">
        <v>325</v>
      </c>
    </row>
    <row r="26175" spans="1:3" x14ac:dyDescent="0.25">
      <c r="A26175">
        <v>7</v>
      </c>
      <c r="B26175" s="1">
        <v>44502</v>
      </c>
      <c r="C26175" t="s">
        <v>329</v>
      </c>
    </row>
    <row r="26176" spans="1:3" x14ac:dyDescent="0.25">
      <c r="A26176">
        <v>4</v>
      </c>
      <c r="B26176" s="1">
        <v>44463</v>
      </c>
      <c r="C26176" t="s">
        <v>327</v>
      </c>
    </row>
    <row r="26177" spans="1:3" x14ac:dyDescent="0.25">
      <c r="A26177">
        <v>1</v>
      </c>
      <c r="B26177" s="1">
        <v>44316</v>
      </c>
      <c r="C26177" t="s">
        <v>327</v>
      </c>
    </row>
    <row r="26178" spans="1:3" x14ac:dyDescent="0.25">
      <c r="A26178">
        <v>8</v>
      </c>
      <c r="B26178" s="1">
        <v>44408</v>
      </c>
      <c r="C26178" t="s">
        <v>329</v>
      </c>
    </row>
    <row r="26179" spans="1:3" x14ac:dyDescent="0.25">
      <c r="A26179">
        <v>5</v>
      </c>
      <c r="B26179" s="1">
        <v>44236</v>
      </c>
      <c r="C26179" t="s">
        <v>325</v>
      </c>
    </row>
    <row r="26180" spans="1:3" x14ac:dyDescent="0.25">
      <c r="A26180">
        <v>3</v>
      </c>
      <c r="B26180" s="1">
        <v>44405</v>
      </c>
      <c r="C26180" t="s">
        <v>326</v>
      </c>
    </row>
    <row r="26181" spans="1:3" x14ac:dyDescent="0.25">
      <c r="A26181">
        <v>4</v>
      </c>
      <c r="B26181" s="1">
        <v>44268</v>
      </c>
      <c r="C26181" t="s">
        <v>326</v>
      </c>
    </row>
    <row r="26182" spans="1:3" x14ac:dyDescent="0.25">
      <c r="A26182">
        <v>9</v>
      </c>
      <c r="B26182" s="1">
        <v>44375</v>
      </c>
      <c r="C26182" t="s">
        <v>324</v>
      </c>
    </row>
    <row r="26183" spans="1:3" x14ac:dyDescent="0.25">
      <c r="A26183">
        <v>6</v>
      </c>
      <c r="B26183" s="1">
        <v>44536</v>
      </c>
      <c r="C26183" t="s">
        <v>329</v>
      </c>
    </row>
    <row r="26184" spans="1:3" x14ac:dyDescent="0.25">
      <c r="A26184">
        <v>6</v>
      </c>
      <c r="B26184" s="1">
        <v>44394</v>
      </c>
      <c r="C26184" t="s">
        <v>327</v>
      </c>
    </row>
    <row r="26185" spans="1:3" x14ac:dyDescent="0.25">
      <c r="A26185">
        <v>10</v>
      </c>
      <c r="B26185" s="1">
        <v>44311</v>
      </c>
      <c r="C26185" t="s">
        <v>329</v>
      </c>
    </row>
    <row r="26186" spans="1:3" x14ac:dyDescent="0.25">
      <c r="A26186">
        <v>7</v>
      </c>
      <c r="B26186" s="1">
        <v>44256</v>
      </c>
      <c r="C26186" t="s">
        <v>328</v>
      </c>
    </row>
    <row r="26187" spans="1:3" x14ac:dyDescent="0.25">
      <c r="A26187">
        <v>5</v>
      </c>
      <c r="B26187" s="1">
        <v>44307</v>
      </c>
      <c r="C26187" t="s">
        <v>328</v>
      </c>
    </row>
    <row r="26188" spans="1:3" x14ac:dyDescent="0.25">
      <c r="A26188">
        <v>4</v>
      </c>
      <c r="B26188" s="1">
        <v>44281</v>
      </c>
      <c r="C26188" t="s">
        <v>329</v>
      </c>
    </row>
    <row r="26189" spans="1:3" x14ac:dyDescent="0.25">
      <c r="A26189">
        <v>5</v>
      </c>
      <c r="B26189" s="1">
        <v>44383</v>
      </c>
      <c r="C26189" t="s">
        <v>326</v>
      </c>
    </row>
    <row r="26190" spans="1:3" x14ac:dyDescent="0.25">
      <c r="A26190">
        <v>10</v>
      </c>
      <c r="B26190" s="1">
        <v>44264</v>
      </c>
      <c r="C26190" t="s">
        <v>326</v>
      </c>
    </row>
    <row r="26191" spans="1:3" x14ac:dyDescent="0.25">
      <c r="A26191">
        <v>7</v>
      </c>
      <c r="B26191" s="1">
        <v>44319</v>
      </c>
      <c r="C26191" t="s">
        <v>328</v>
      </c>
    </row>
    <row r="26192" spans="1:3" x14ac:dyDescent="0.25">
      <c r="A26192">
        <v>10</v>
      </c>
      <c r="B26192" s="1">
        <v>44346</v>
      </c>
      <c r="C26192" t="s">
        <v>326</v>
      </c>
    </row>
    <row r="26193" spans="1:3" x14ac:dyDescent="0.25">
      <c r="A26193">
        <v>5</v>
      </c>
      <c r="B26193" s="1">
        <v>44541</v>
      </c>
      <c r="C26193" t="s">
        <v>326</v>
      </c>
    </row>
    <row r="26194" spans="1:3" x14ac:dyDescent="0.25">
      <c r="A26194">
        <v>1</v>
      </c>
      <c r="B26194" s="1">
        <v>44524</v>
      </c>
      <c r="C26194" t="s">
        <v>329</v>
      </c>
    </row>
    <row r="26195" spans="1:3" x14ac:dyDescent="0.25">
      <c r="A26195">
        <v>6</v>
      </c>
      <c r="B26195" s="1">
        <v>44476</v>
      </c>
      <c r="C26195" t="s">
        <v>324</v>
      </c>
    </row>
    <row r="26196" spans="1:3" x14ac:dyDescent="0.25">
      <c r="A26196">
        <v>2</v>
      </c>
      <c r="B26196" s="1">
        <v>44453</v>
      </c>
      <c r="C26196" t="s">
        <v>326</v>
      </c>
    </row>
    <row r="26197" spans="1:3" x14ac:dyDescent="0.25">
      <c r="A26197">
        <v>3</v>
      </c>
      <c r="B26197" s="1">
        <v>44485</v>
      </c>
      <c r="C26197" t="s">
        <v>326</v>
      </c>
    </row>
    <row r="26198" spans="1:3" x14ac:dyDescent="0.25">
      <c r="A26198">
        <v>5</v>
      </c>
      <c r="B26198" s="1">
        <v>44436</v>
      </c>
      <c r="C26198" t="s">
        <v>325</v>
      </c>
    </row>
    <row r="26199" spans="1:3" x14ac:dyDescent="0.25">
      <c r="A26199">
        <v>2</v>
      </c>
      <c r="B26199" s="1">
        <v>44211</v>
      </c>
      <c r="C26199" t="s">
        <v>328</v>
      </c>
    </row>
    <row r="26200" spans="1:3" x14ac:dyDescent="0.25">
      <c r="A26200">
        <v>2</v>
      </c>
      <c r="B26200" s="1">
        <v>44213</v>
      </c>
      <c r="C26200" t="s">
        <v>327</v>
      </c>
    </row>
    <row r="26201" spans="1:3" x14ac:dyDescent="0.25">
      <c r="A26201">
        <v>6</v>
      </c>
      <c r="B26201" s="1">
        <v>44381</v>
      </c>
      <c r="C26201" t="s">
        <v>325</v>
      </c>
    </row>
    <row r="26202" spans="1:3" x14ac:dyDescent="0.25">
      <c r="A26202">
        <v>4</v>
      </c>
      <c r="B26202" s="1">
        <v>44396</v>
      </c>
      <c r="C26202" t="s">
        <v>324</v>
      </c>
    </row>
    <row r="26203" spans="1:3" x14ac:dyDescent="0.25">
      <c r="A26203">
        <v>2</v>
      </c>
      <c r="B26203" s="1">
        <v>44530</v>
      </c>
      <c r="C26203" t="s">
        <v>328</v>
      </c>
    </row>
    <row r="26204" spans="1:3" x14ac:dyDescent="0.25">
      <c r="A26204">
        <v>4</v>
      </c>
      <c r="B26204" s="1">
        <v>44258</v>
      </c>
      <c r="C26204" t="s">
        <v>328</v>
      </c>
    </row>
    <row r="26205" spans="1:3" x14ac:dyDescent="0.25">
      <c r="A26205">
        <v>8</v>
      </c>
      <c r="B26205" s="1">
        <v>44433</v>
      </c>
      <c r="C26205" t="s">
        <v>327</v>
      </c>
    </row>
    <row r="26206" spans="1:3" x14ac:dyDescent="0.25">
      <c r="A26206">
        <v>9</v>
      </c>
      <c r="B26206" s="1">
        <v>44392</v>
      </c>
      <c r="C26206" t="s">
        <v>326</v>
      </c>
    </row>
    <row r="26207" spans="1:3" x14ac:dyDescent="0.25">
      <c r="A26207">
        <v>6</v>
      </c>
      <c r="B26207" s="1">
        <v>44298</v>
      </c>
      <c r="C26207" t="s">
        <v>325</v>
      </c>
    </row>
    <row r="26208" spans="1:3" x14ac:dyDescent="0.25">
      <c r="A26208">
        <v>4</v>
      </c>
      <c r="B26208" s="1">
        <v>44424</v>
      </c>
      <c r="C26208" t="s">
        <v>327</v>
      </c>
    </row>
    <row r="26209" spans="1:3" x14ac:dyDescent="0.25">
      <c r="A26209">
        <v>8</v>
      </c>
      <c r="B26209" s="1">
        <v>44339</v>
      </c>
      <c r="C26209" t="s">
        <v>326</v>
      </c>
    </row>
    <row r="26210" spans="1:3" x14ac:dyDescent="0.25">
      <c r="A26210">
        <v>3</v>
      </c>
      <c r="B26210" s="1">
        <v>44338</v>
      </c>
      <c r="C26210" t="s">
        <v>328</v>
      </c>
    </row>
    <row r="26211" spans="1:3" x14ac:dyDescent="0.25">
      <c r="A26211">
        <v>8</v>
      </c>
      <c r="B26211" s="1">
        <v>44427</v>
      </c>
      <c r="C26211" t="s">
        <v>329</v>
      </c>
    </row>
    <row r="26212" spans="1:3" x14ac:dyDescent="0.25">
      <c r="A26212">
        <v>8</v>
      </c>
      <c r="B26212" s="1">
        <v>44546</v>
      </c>
      <c r="C26212" t="s">
        <v>329</v>
      </c>
    </row>
    <row r="26213" spans="1:3" x14ac:dyDescent="0.25">
      <c r="A26213">
        <v>9</v>
      </c>
      <c r="B26213" s="1">
        <v>44253</v>
      </c>
      <c r="C26213" t="s">
        <v>327</v>
      </c>
    </row>
    <row r="26214" spans="1:3" x14ac:dyDescent="0.25">
      <c r="A26214">
        <v>4</v>
      </c>
      <c r="B26214" s="1">
        <v>44494</v>
      </c>
      <c r="C26214" t="s">
        <v>324</v>
      </c>
    </row>
    <row r="26215" spans="1:3" x14ac:dyDescent="0.25">
      <c r="A26215">
        <v>6</v>
      </c>
      <c r="B26215" s="1">
        <v>44551</v>
      </c>
      <c r="C26215" t="s">
        <v>328</v>
      </c>
    </row>
    <row r="26216" spans="1:3" x14ac:dyDescent="0.25">
      <c r="A26216">
        <v>6</v>
      </c>
      <c r="B26216" s="1">
        <v>44474</v>
      </c>
      <c r="C26216" t="s">
        <v>325</v>
      </c>
    </row>
    <row r="26217" spans="1:3" x14ac:dyDescent="0.25">
      <c r="A26217">
        <v>3</v>
      </c>
      <c r="B26217" s="1">
        <v>44307</v>
      </c>
      <c r="C26217" t="s">
        <v>329</v>
      </c>
    </row>
    <row r="26218" spans="1:3" x14ac:dyDescent="0.25">
      <c r="A26218">
        <v>2</v>
      </c>
      <c r="B26218" s="1">
        <v>44497</v>
      </c>
      <c r="C26218" t="s">
        <v>326</v>
      </c>
    </row>
    <row r="26219" spans="1:3" x14ac:dyDescent="0.25">
      <c r="A26219">
        <v>3</v>
      </c>
      <c r="B26219" s="1">
        <v>44310</v>
      </c>
      <c r="C26219" t="s">
        <v>326</v>
      </c>
    </row>
    <row r="26220" spans="1:3" x14ac:dyDescent="0.25">
      <c r="A26220">
        <v>9</v>
      </c>
      <c r="B26220" s="1">
        <v>44254</v>
      </c>
      <c r="C26220" t="s">
        <v>325</v>
      </c>
    </row>
    <row r="26221" spans="1:3" x14ac:dyDescent="0.25">
      <c r="A26221">
        <v>1</v>
      </c>
      <c r="B26221" s="1">
        <v>44465</v>
      </c>
      <c r="C26221" t="s">
        <v>324</v>
      </c>
    </row>
    <row r="26222" spans="1:3" x14ac:dyDescent="0.25">
      <c r="A26222">
        <v>7</v>
      </c>
      <c r="B26222" s="1">
        <v>44440</v>
      </c>
      <c r="C26222" t="s">
        <v>328</v>
      </c>
    </row>
    <row r="26223" spans="1:3" x14ac:dyDescent="0.25">
      <c r="A26223">
        <v>2</v>
      </c>
      <c r="B26223" s="1">
        <v>44438</v>
      </c>
      <c r="C26223" t="s">
        <v>324</v>
      </c>
    </row>
    <row r="26224" spans="1:3" x14ac:dyDescent="0.25">
      <c r="A26224">
        <v>3</v>
      </c>
      <c r="B26224" s="1">
        <v>44482</v>
      </c>
      <c r="C26224" t="s">
        <v>327</v>
      </c>
    </row>
    <row r="26225" spans="1:3" x14ac:dyDescent="0.25">
      <c r="A26225">
        <v>4</v>
      </c>
      <c r="B26225" s="1">
        <v>44343</v>
      </c>
      <c r="C26225" t="s">
        <v>325</v>
      </c>
    </row>
    <row r="26226" spans="1:3" x14ac:dyDescent="0.25">
      <c r="A26226">
        <v>4</v>
      </c>
      <c r="B26226" s="1">
        <v>44365</v>
      </c>
      <c r="C26226" t="s">
        <v>328</v>
      </c>
    </row>
    <row r="26227" spans="1:3" x14ac:dyDescent="0.25">
      <c r="A26227">
        <v>8</v>
      </c>
      <c r="B26227" s="1">
        <v>44317</v>
      </c>
      <c r="C26227" t="s">
        <v>325</v>
      </c>
    </row>
    <row r="26228" spans="1:3" x14ac:dyDescent="0.25">
      <c r="A26228">
        <v>8</v>
      </c>
      <c r="B26228" s="1">
        <v>44498</v>
      </c>
      <c r="C26228" t="s">
        <v>324</v>
      </c>
    </row>
    <row r="26229" spans="1:3" x14ac:dyDescent="0.25">
      <c r="A26229">
        <v>2</v>
      </c>
      <c r="B26229" s="1">
        <v>44220</v>
      </c>
      <c r="C26229" t="s">
        <v>329</v>
      </c>
    </row>
    <row r="26230" spans="1:3" x14ac:dyDescent="0.25">
      <c r="A26230">
        <v>10</v>
      </c>
      <c r="B26230" s="1">
        <v>44548</v>
      </c>
      <c r="C26230" t="s">
        <v>326</v>
      </c>
    </row>
    <row r="26231" spans="1:3" x14ac:dyDescent="0.25">
      <c r="A26231">
        <v>4</v>
      </c>
      <c r="B26231" s="1">
        <v>44243</v>
      </c>
      <c r="C26231" t="s">
        <v>329</v>
      </c>
    </row>
    <row r="26232" spans="1:3" x14ac:dyDescent="0.25">
      <c r="A26232">
        <v>4</v>
      </c>
      <c r="B26232" s="1">
        <v>44271</v>
      </c>
      <c r="C26232" t="s">
        <v>327</v>
      </c>
    </row>
    <row r="26233" spans="1:3" x14ac:dyDescent="0.25">
      <c r="A26233">
        <v>8</v>
      </c>
      <c r="B26233" s="1">
        <v>44353</v>
      </c>
      <c r="C26233" t="s">
        <v>329</v>
      </c>
    </row>
    <row r="26234" spans="1:3" x14ac:dyDescent="0.25">
      <c r="A26234">
        <v>8</v>
      </c>
      <c r="B26234" s="1">
        <v>44390</v>
      </c>
      <c r="C26234" t="s">
        <v>329</v>
      </c>
    </row>
    <row r="26235" spans="1:3" x14ac:dyDescent="0.25">
      <c r="A26235">
        <v>8</v>
      </c>
      <c r="B26235" s="1">
        <v>44469</v>
      </c>
      <c r="C26235" t="s">
        <v>326</v>
      </c>
    </row>
    <row r="26236" spans="1:3" x14ac:dyDescent="0.25">
      <c r="A26236">
        <v>5</v>
      </c>
      <c r="B26236" s="1">
        <v>44499</v>
      </c>
      <c r="C26236" t="s">
        <v>326</v>
      </c>
    </row>
    <row r="26237" spans="1:3" x14ac:dyDescent="0.25">
      <c r="A26237">
        <v>3</v>
      </c>
      <c r="B26237" s="1">
        <v>44287</v>
      </c>
      <c r="C26237" t="s">
        <v>329</v>
      </c>
    </row>
    <row r="26238" spans="1:3" x14ac:dyDescent="0.25">
      <c r="A26238">
        <v>10</v>
      </c>
      <c r="B26238" s="1">
        <v>44289</v>
      </c>
      <c r="C26238" t="s">
        <v>325</v>
      </c>
    </row>
    <row r="26239" spans="1:3" x14ac:dyDescent="0.25">
      <c r="A26239">
        <v>5</v>
      </c>
      <c r="B26239" s="1">
        <v>44227</v>
      </c>
      <c r="C26239" t="s">
        <v>324</v>
      </c>
    </row>
    <row r="26240" spans="1:3" x14ac:dyDescent="0.25">
      <c r="A26240">
        <v>8</v>
      </c>
      <c r="B26240" s="1">
        <v>44470</v>
      </c>
      <c r="C26240" t="s">
        <v>326</v>
      </c>
    </row>
    <row r="26241" spans="1:3" x14ac:dyDescent="0.25">
      <c r="A26241">
        <v>7</v>
      </c>
      <c r="B26241" s="1">
        <v>44475</v>
      </c>
      <c r="C26241" t="s">
        <v>324</v>
      </c>
    </row>
    <row r="26242" spans="1:3" x14ac:dyDescent="0.25">
      <c r="A26242">
        <v>4</v>
      </c>
      <c r="B26242" s="1">
        <v>44238</v>
      </c>
      <c r="C26242" t="s">
        <v>327</v>
      </c>
    </row>
    <row r="26243" spans="1:3" x14ac:dyDescent="0.25">
      <c r="A26243">
        <v>7</v>
      </c>
      <c r="B26243" s="1">
        <v>44242</v>
      </c>
      <c r="C26243" t="s">
        <v>328</v>
      </c>
    </row>
    <row r="26244" spans="1:3" x14ac:dyDescent="0.25">
      <c r="A26244">
        <v>10</v>
      </c>
      <c r="B26244" s="1">
        <v>44441</v>
      </c>
      <c r="C26244" t="s">
        <v>329</v>
      </c>
    </row>
    <row r="26245" spans="1:3" x14ac:dyDescent="0.25">
      <c r="A26245">
        <v>2</v>
      </c>
      <c r="B26245" s="1">
        <v>44406</v>
      </c>
      <c r="C26245" t="s">
        <v>325</v>
      </c>
    </row>
    <row r="26246" spans="1:3" x14ac:dyDescent="0.25">
      <c r="A26246">
        <v>1</v>
      </c>
      <c r="B26246" s="1">
        <v>44553</v>
      </c>
      <c r="C26246" t="s">
        <v>324</v>
      </c>
    </row>
    <row r="26247" spans="1:3" x14ac:dyDescent="0.25">
      <c r="A26247">
        <v>7</v>
      </c>
      <c r="B26247" s="1">
        <v>44461</v>
      </c>
      <c r="C26247" t="s">
        <v>326</v>
      </c>
    </row>
    <row r="26248" spans="1:3" x14ac:dyDescent="0.25">
      <c r="A26248">
        <v>7</v>
      </c>
      <c r="B26248" s="1">
        <v>44326</v>
      </c>
      <c r="C26248" t="s">
        <v>324</v>
      </c>
    </row>
    <row r="26249" spans="1:3" x14ac:dyDescent="0.25">
      <c r="A26249">
        <v>9</v>
      </c>
      <c r="B26249" s="1">
        <v>44209</v>
      </c>
      <c r="C26249" t="s">
        <v>327</v>
      </c>
    </row>
    <row r="26250" spans="1:3" x14ac:dyDescent="0.25">
      <c r="A26250">
        <v>7</v>
      </c>
      <c r="B26250" s="1">
        <v>44228</v>
      </c>
      <c r="C26250" t="s">
        <v>325</v>
      </c>
    </row>
    <row r="26251" spans="1:3" x14ac:dyDescent="0.25">
      <c r="A26251">
        <v>7</v>
      </c>
      <c r="B26251" s="1">
        <v>44260</v>
      </c>
      <c r="C26251" t="s">
        <v>327</v>
      </c>
    </row>
    <row r="26252" spans="1:3" x14ac:dyDescent="0.25">
      <c r="A26252">
        <v>8</v>
      </c>
      <c r="B26252" s="1">
        <v>44288</v>
      </c>
      <c r="C26252" t="s">
        <v>328</v>
      </c>
    </row>
    <row r="26253" spans="1:3" x14ac:dyDescent="0.25">
      <c r="A26253">
        <v>6</v>
      </c>
      <c r="B26253" s="1">
        <v>44484</v>
      </c>
      <c r="C26253" t="s">
        <v>325</v>
      </c>
    </row>
    <row r="26254" spans="1:3" x14ac:dyDescent="0.25">
      <c r="A26254">
        <v>10</v>
      </c>
      <c r="B26254" s="1">
        <v>44534</v>
      </c>
      <c r="C26254" t="s">
        <v>328</v>
      </c>
    </row>
    <row r="26255" spans="1:3" x14ac:dyDescent="0.25">
      <c r="A26255">
        <v>8</v>
      </c>
      <c r="B26255" s="1">
        <v>44225</v>
      </c>
      <c r="C26255" t="s">
        <v>328</v>
      </c>
    </row>
    <row r="26256" spans="1:3" x14ac:dyDescent="0.25">
      <c r="A26256">
        <v>8</v>
      </c>
      <c r="B26256" s="1">
        <v>44369</v>
      </c>
      <c r="C26256" t="s">
        <v>327</v>
      </c>
    </row>
    <row r="26257" spans="1:3" x14ac:dyDescent="0.25">
      <c r="A26257">
        <v>3</v>
      </c>
      <c r="B26257" s="1">
        <v>44207</v>
      </c>
      <c r="C26257" t="s">
        <v>329</v>
      </c>
    </row>
    <row r="26258" spans="1:3" x14ac:dyDescent="0.25">
      <c r="A26258">
        <v>2</v>
      </c>
      <c r="B26258" s="1">
        <v>44332</v>
      </c>
      <c r="C26258" t="s">
        <v>324</v>
      </c>
    </row>
    <row r="26259" spans="1:3" x14ac:dyDescent="0.25">
      <c r="A26259">
        <v>5</v>
      </c>
      <c r="B26259" s="1">
        <v>44339</v>
      </c>
      <c r="C26259" t="s">
        <v>324</v>
      </c>
    </row>
    <row r="26260" spans="1:3" x14ac:dyDescent="0.25">
      <c r="A26260">
        <v>1</v>
      </c>
      <c r="B26260" s="1">
        <v>44450</v>
      </c>
      <c r="C26260" t="s">
        <v>325</v>
      </c>
    </row>
    <row r="26261" spans="1:3" x14ac:dyDescent="0.25">
      <c r="A26261">
        <v>8</v>
      </c>
      <c r="B26261" s="1">
        <v>44351</v>
      </c>
      <c r="C26261" t="s">
        <v>324</v>
      </c>
    </row>
    <row r="26262" spans="1:3" x14ac:dyDescent="0.25">
      <c r="A26262">
        <v>1</v>
      </c>
      <c r="B26262" s="1">
        <v>44318</v>
      </c>
      <c r="C26262" t="s">
        <v>324</v>
      </c>
    </row>
    <row r="26263" spans="1:3" x14ac:dyDescent="0.25">
      <c r="A26263">
        <v>2</v>
      </c>
      <c r="B26263" s="1">
        <v>44413</v>
      </c>
      <c r="C26263" t="s">
        <v>324</v>
      </c>
    </row>
    <row r="26264" spans="1:3" x14ac:dyDescent="0.25">
      <c r="A26264">
        <v>6</v>
      </c>
      <c r="B26264" s="1">
        <v>44509</v>
      </c>
      <c r="C26264" t="s">
        <v>329</v>
      </c>
    </row>
    <row r="26265" spans="1:3" x14ac:dyDescent="0.25">
      <c r="A26265">
        <v>1</v>
      </c>
      <c r="B26265" s="1">
        <v>44520</v>
      </c>
      <c r="C26265" t="s">
        <v>327</v>
      </c>
    </row>
    <row r="26266" spans="1:3" x14ac:dyDescent="0.25">
      <c r="A26266">
        <v>9</v>
      </c>
      <c r="B26266" s="1">
        <v>44336</v>
      </c>
      <c r="C26266" t="s">
        <v>324</v>
      </c>
    </row>
    <row r="26267" spans="1:3" x14ac:dyDescent="0.25">
      <c r="A26267">
        <v>4</v>
      </c>
      <c r="B26267" s="1">
        <v>44287</v>
      </c>
      <c r="C26267" t="s">
        <v>326</v>
      </c>
    </row>
    <row r="26268" spans="1:3" x14ac:dyDescent="0.25">
      <c r="A26268">
        <v>8</v>
      </c>
      <c r="B26268" s="1">
        <v>44379</v>
      </c>
      <c r="C26268" t="s">
        <v>324</v>
      </c>
    </row>
    <row r="26269" spans="1:3" x14ac:dyDescent="0.25">
      <c r="A26269">
        <v>6</v>
      </c>
      <c r="B26269" s="1">
        <v>44539</v>
      </c>
      <c r="C26269" t="s">
        <v>326</v>
      </c>
    </row>
    <row r="26270" spans="1:3" x14ac:dyDescent="0.25">
      <c r="A26270">
        <v>10</v>
      </c>
      <c r="B26270" s="1">
        <v>44311</v>
      </c>
      <c r="C26270" t="s">
        <v>326</v>
      </c>
    </row>
    <row r="26271" spans="1:3" x14ac:dyDescent="0.25">
      <c r="A26271">
        <v>1</v>
      </c>
      <c r="B26271" s="1">
        <v>44349</v>
      </c>
      <c r="C26271" t="s">
        <v>329</v>
      </c>
    </row>
    <row r="26272" spans="1:3" x14ac:dyDescent="0.25">
      <c r="A26272">
        <v>3</v>
      </c>
      <c r="B26272" s="1">
        <v>44397</v>
      </c>
      <c r="C26272" t="s">
        <v>325</v>
      </c>
    </row>
    <row r="26273" spans="1:3" x14ac:dyDescent="0.25">
      <c r="A26273">
        <v>6</v>
      </c>
      <c r="B26273" s="1">
        <v>44335</v>
      </c>
      <c r="C26273" t="s">
        <v>325</v>
      </c>
    </row>
    <row r="26274" spans="1:3" x14ac:dyDescent="0.25">
      <c r="A26274">
        <v>2</v>
      </c>
      <c r="B26274" s="1">
        <v>44548</v>
      </c>
      <c r="C26274" t="s">
        <v>329</v>
      </c>
    </row>
    <row r="26275" spans="1:3" x14ac:dyDescent="0.25">
      <c r="A26275">
        <v>9</v>
      </c>
      <c r="B26275" s="1">
        <v>44399</v>
      </c>
      <c r="C26275" t="s">
        <v>327</v>
      </c>
    </row>
    <row r="26276" spans="1:3" x14ac:dyDescent="0.25">
      <c r="A26276">
        <v>10</v>
      </c>
      <c r="B26276" s="1">
        <v>44266</v>
      </c>
      <c r="C26276" t="s">
        <v>324</v>
      </c>
    </row>
    <row r="26277" spans="1:3" x14ac:dyDescent="0.25">
      <c r="A26277">
        <v>10</v>
      </c>
      <c r="B26277" s="1">
        <v>44440</v>
      </c>
      <c r="C26277" t="s">
        <v>327</v>
      </c>
    </row>
    <row r="26278" spans="1:3" x14ac:dyDescent="0.25">
      <c r="A26278">
        <v>3</v>
      </c>
      <c r="B26278" s="1">
        <v>44263</v>
      </c>
      <c r="C26278" t="s">
        <v>329</v>
      </c>
    </row>
    <row r="26279" spans="1:3" x14ac:dyDescent="0.25">
      <c r="A26279">
        <v>7</v>
      </c>
      <c r="B26279" s="1">
        <v>44340</v>
      </c>
      <c r="C26279" t="s">
        <v>328</v>
      </c>
    </row>
    <row r="26280" spans="1:3" x14ac:dyDescent="0.25">
      <c r="A26280">
        <v>3</v>
      </c>
      <c r="B26280" s="1">
        <v>44537</v>
      </c>
      <c r="C26280" t="s">
        <v>327</v>
      </c>
    </row>
    <row r="26281" spans="1:3" x14ac:dyDescent="0.25">
      <c r="A26281">
        <v>8</v>
      </c>
      <c r="B26281" s="1">
        <v>44482</v>
      </c>
      <c r="C26281" t="s">
        <v>327</v>
      </c>
    </row>
    <row r="26282" spans="1:3" x14ac:dyDescent="0.25">
      <c r="A26282">
        <v>9</v>
      </c>
      <c r="B26282" s="1">
        <v>44312</v>
      </c>
      <c r="C26282" t="s">
        <v>326</v>
      </c>
    </row>
    <row r="26283" spans="1:3" x14ac:dyDescent="0.25">
      <c r="A26283">
        <v>1</v>
      </c>
      <c r="B26283" s="1">
        <v>44380</v>
      </c>
      <c r="C26283" t="s">
        <v>328</v>
      </c>
    </row>
    <row r="26284" spans="1:3" x14ac:dyDescent="0.25">
      <c r="A26284">
        <v>6</v>
      </c>
      <c r="B26284" s="1">
        <v>44315</v>
      </c>
      <c r="C26284" t="s">
        <v>327</v>
      </c>
    </row>
    <row r="26285" spans="1:3" x14ac:dyDescent="0.25">
      <c r="A26285">
        <v>8</v>
      </c>
      <c r="B26285" s="1">
        <v>44459</v>
      </c>
      <c r="C26285" t="s">
        <v>328</v>
      </c>
    </row>
    <row r="26286" spans="1:3" x14ac:dyDescent="0.25">
      <c r="A26286">
        <v>10</v>
      </c>
      <c r="B26286" s="1">
        <v>44305</v>
      </c>
      <c r="C26286" t="s">
        <v>325</v>
      </c>
    </row>
    <row r="26287" spans="1:3" x14ac:dyDescent="0.25">
      <c r="A26287">
        <v>3</v>
      </c>
      <c r="B26287" s="1">
        <v>44198</v>
      </c>
      <c r="C26287" t="s">
        <v>324</v>
      </c>
    </row>
    <row r="26288" spans="1:3" x14ac:dyDescent="0.25">
      <c r="A26288">
        <v>9</v>
      </c>
      <c r="B26288" s="1">
        <v>44421</v>
      </c>
      <c r="C26288" t="s">
        <v>329</v>
      </c>
    </row>
    <row r="26289" spans="1:3" x14ac:dyDescent="0.25">
      <c r="A26289">
        <v>7</v>
      </c>
      <c r="B26289" s="1">
        <v>44328</v>
      </c>
      <c r="C26289" t="s">
        <v>327</v>
      </c>
    </row>
    <row r="26290" spans="1:3" x14ac:dyDescent="0.25">
      <c r="A26290">
        <v>6</v>
      </c>
      <c r="B26290" s="1">
        <v>44395</v>
      </c>
      <c r="C26290" t="s">
        <v>329</v>
      </c>
    </row>
    <row r="26291" spans="1:3" x14ac:dyDescent="0.25">
      <c r="A26291">
        <v>3</v>
      </c>
      <c r="B26291" s="1">
        <v>44375</v>
      </c>
      <c r="C26291" t="s">
        <v>324</v>
      </c>
    </row>
    <row r="26292" spans="1:3" x14ac:dyDescent="0.25">
      <c r="A26292">
        <v>6</v>
      </c>
      <c r="B26292" s="1">
        <v>44430</v>
      </c>
      <c r="C26292" t="s">
        <v>327</v>
      </c>
    </row>
    <row r="26293" spans="1:3" x14ac:dyDescent="0.25">
      <c r="A26293">
        <v>1</v>
      </c>
      <c r="B26293" s="1">
        <v>44226</v>
      </c>
      <c r="C26293" t="s">
        <v>325</v>
      </c>
    </row>
    <row r="26294" spans="1:3" x14ac:dyDescent="0.25">
      <c r="A26294">
        <v>2</v>
      </c>
      <c r="B26294" s="1">
        <v>44553</v>
      </c>
      <c r="C26294" t="s">
        <v>329</v>
      </c>
    </row>
    <row r="26295" spans="1:3" x14ac:dyDescent="0.25">
      <c r="A26295">
        <v>1</v>
      </c>
      <c r="B26295" s="1">
        <v>44537</v>
      </c>
      <c r="C26295" t="s">
        <v>327</v>
      </c>
    </row>
    <row r="26296" spans="1:3" x14ac:dyDescent="0.25">
      <c r="A26296">
        <v>9</v>
      </c>
      <c r="B26296" s="1">
        <v>44318</v>
      </c>
      <c r="C26296" t="s">
        <v>324</v>
      </c>
    </row>
    <row r="26297" spans="1:3" x14ac:dyDescent="0.25">
      <c r="A26297">
        <v>10</v>
      </c>
      <c r="B26297" s="1">
        <v>44535</v>
      </c>
      <c r="C26297" t="s">
        <v>326</v>
      </c>
    </row>
    <row r="26298" spans="1:3" x14ac:dyDescent="0.25">
      <c r="A26298">
        <v>4</v>
      </c>
      <c r="B26298" s="1">
        <v>44538</v>
      </c>
      <c r="C26298" t="s">
        <v>324</v>
      </c>
    </row>
    <row r="26299" spans="1:3" x14ac:dyDescent="0.25">
      <c r="A26299">
        <v>6</v>
      </c>
      <c r="B26299" s="1">
        <v>44323</v>
      </c>
      <c r="C26299" t="s">
        <v>324</v>
      </c>
    </row>
    <row r="26300" spans="1:3" x14ac:dyDescent="0.25">
      <c r="A26300">
        <v>7</v>
      </c>
      <c r="B26300" s="1">
        <v>44294</v>
      </c>
      <c r="C26300" t="s">
        <v>325</v>
      </c>
    </row>
    <row r="26301" spans="1:3" x14ac:dyDescent="0.25">
      <c r="A26301">
        <v>8</v>
      </c>
      <c r="B26301" s="1">
        <v>44246</v>
      </c>
      <c r="C26301" t="s">
        <v>325</v>
      </c>
    </row>
    <row r="26302" spans="1:3" x14ac:dyDescent="0.25">
      <c r="A26302">
        <v>3</v>
      </c>
      <c r="B26302" s="1">
        <v>44543</v>
      </c>
      <c r="C26302" t="s">
        <v>328</v>
      </c>
    </row>
    <row r="26303" spans="1:3" x14ac:dyDescent="0.25">
      <c r="A26303">
        <v>4</v>
      </c>
      <c r="B26303" s="1">
        <v>44238</v>
      </c>
      <c r="C26303" t="s">
        <v>325</v>
      </c>
    </row>
    <row r="26304" spans="1:3" x14ac:dyDescent="0.25">
      <c r="A26304">
        <v>1</v>
      </c>
      <c r="B26304" s="1">
        <v>44337</v>
      </c>
      <c r="C26304" t="s">
        <v>326</v>
      </c>
    </row>
    <row r="26305" spans="1:3" x14ac:dyDescent="0.25">
      <c r="A26305">
        <v>10</v>
      </c>
      <c r="B26305" s="1">
        <v>44470</v>
      </c>
      <c r="C26305" t="s">
        <v>326</v>
      </c>
    </row>
    <row r="26306" spans="1:3" x14ac:dyDescent="0.25">
      <c r="A26306">
        <v>1</v>
      </c>
      <c r="B26306" s="1">
        <v>44198</v>
      </c>
      <c r="C26306" t="s">
        <v>325</v>
      </c>
    </row>
    <row r="26307" spans="1:3" x14ac:dyDescent="0.25">
      <c r="A26307">
        <v>6</v>
      </c>
      <c r="B26307" s="1">
        <v>44455</v>
      </c>
      <c r="C26307" t="s">
        <v>325</v>
      </c>
    </row>
    <row r="26308" spans="1:3" x14ac:dyDescent="0.25">
      <c r="A26308">
        <v>1</v>
      </c>
      <c r="B26308" s="1">
        <v>44434</v>
      </c>
      <c r="C26308" t="s">
        <v>327</v>
      </c>
    </row>
    <row r="26309" spans="1:3" x14ac:dyDescent="0.25">
      <c r="A26309">
        <v>6</v>
      </c>
      <c r="B26309" s="1">
        <v>44253</v>
      </c>
      <c r="C26309" t="s">
        <v>328</v>
      </c>
    </row>
    <row r="26310" spans="1:3" x14ac:dyDescent="0.25">
      <c r="A26310">
        <v>3</v>
      </c>
      <c r="B26310" s="1">
        <v>44240</v>
      </c>
      <c r="C26310" t="s">
        <v>329</v>
      </c>
    </row>
    <row r="26311" spans="1:3" x14ac:dyDescent="0.25">
      <c r="A26311">
        <v>10</v>
      </c>
      <c r="B26311" s="1">
        <v>44249</v>
      </c>
      <c r="C26311" t="s">
        <v>325</v>
      </c>
    </row>
    <row r="26312" spans="1:3" x14ac:dyDescent="0.25">
      <c r="A26312">
        <v>5</v>
      </c>
      <c r="B26312" s="1">
        <v>44236</v>
      </c>
      <c r="C26312" t="s">
        <v>324</v>
      </c>
    </row>
    <row r="26313" spans="1:3" x14ac:dyDescent="0.25">
      <c r="A26313">
        <v>10</v>
      </c>
      <c r="B26313" s="1">
        <v>44299</v>
      </c>
      <c r="C26313" t="s">
        <v>326</v>
      </c>
    </row>
    <row r="26314" spans="1:3" x14ac:dyDescent="0.25">
      <c r="A26314">
        <v>10</v>
      </c>
      <c r="B26314" s="1">
        <v>44480</v>
      </c>
      <c r="C26314" t="s">
        <v>325</v>
      </c>
    </row>
    <row r="26315" spans="1:3" x14ac:dyDescent="0.25">
      <c r="A26315">
        <v>3</v>
      </c>
      <c r="B26315" s="1">
        <v>44398</v>
      </c>
      <c r="C26315" t="s">
        <v>324</v>
      </c>
    </row>
    <row r="26316" spans="1:3" x14ac:dyDescent="0.25">
      <c r="A26316">
        <v>2</v>
      </c>
      <c r="B26316" s="1">
        <v>44467</v>
      </c>
      <c r="C26316" t="s">
        <v>327</v>
      </c>
    </row>
    <row r="26317" spans="1:3" x14ac:dyDescent="0.25">
      <c r="A26317">
        <v>7</v>
      </c>
      <c r="B26317" s="1">
        <v>44410</v>
      </c>
      <c r="C26317" t="s">
        <v>324</v>
      </c>
    </row>
    <row r="26318" spans="1:3" x14ac:dyDescent="0.25">
      <c r="A26318">
        <v>10</v>
      </c>
      <c r="B26318" s="1">
        <v>44467</v>
      </c>
      <c r="C26318" t="s">
        <v>327</v>
      </c>
    </row>
    <row r="26319" spans="1:3" x14ac:dyDescent="0.25">
      <c r="A26319">
        <v>7</v>
      </c>
      <c r="B26319" s="1">
        <v>44245</v>
      </c>
      <c r="C26319" t="s">
        <v>325</v>
      </c>
    </row>
    <row r="26320" spans="1:3" x14ac:dyDescent="0.25">
      <c r="A26320">
        <v>4</v>
      </c>
      <c r="B26320" s="1">
        <v>44409</v>
      </c>
      <c r="C26320" t="s">
        <v>326</v>
      </c>
    </row>
    <row r="26321" spans="1:3" x14ac:dyDescent="0.25">
      <c r="A26321">
        <v>10</v>
      </c>
      <c r="B26321" s="1">
        <v>44257</v>
      </c>
      <c r="C26321" t="s">
        <v>328</v>
      </c>
    </row>
    <row r="26322" spans="1:3" x14ac:dyDescent="0.25">
      <c r="A26322">
        <v>2</v>
      </c>
      <c r="B26322" s="1">
        <v>44517</v>
      </c>
      <c r="C26322" t="s">
        <v>327</v>
      </c>
    </row>
    <row r="26323" spans="1:3" x14ac:dyDescent="0.25">
      <c r="A26323">
        <v>1</v>
      </c>
      <c r="B26323" s="1">
        <v>44371</v>
      </c>
      <c r="C26323" t="s">
        <v>325</v>
      </c>
    </row>
    <row r="26324" spans="1:3" x14ac:dyDescent="0.25">
      <c r="A26324">
        <v>7</v>
      </c>
      <c r="B26324" s="1">
        <v>44468</v>
      </c>
      <c r="C26324" t="s">
        <v>328</v>
      </c>
    </row>
    <row r="26325" spans="1:3" x14ac:dyDescent="0.25">
      <c r="A26325">
        <v>3</v>
      </c>
      <c r="B26325" s="1">
        <v>44473</v>
      </c>
      <c r="C26325" t="s">
        <v>329</v>
      </c>
    </row>
    <row r="26326" spans="1:3" x14ac:dyDescent="0.25">
      <c r="A26326">
        <v>9</v>
      </c>
      <c r="B26326" s="1">
        <v>44530</v>
      </c>
      <c r="C26326" t="s">
        <v>325</v>
      </c>
    </row>
    <row r="26327" spans="1:3" x14ac:dyDescent="0.25">
      <c r="A26327">
        <v>2</v>
      </c>
      <c r="B26327" s="1">
        <v>44502</v>
      </c>
      <c r="C26327" t="s">
        <v>325</v>
      </c>
    </row>
    <row r="26328" spans="1:3" x14ac:dyDescent="0.25">
      <c r="A26328">
        <v>3</v>
      </c>
      <c r="B26328" s="1">
        <v>44435</v>
      </c>
      <c r="C26328" t="s">
        <v>325</v>
      </c>
    </row>
    <row r="26329" spans="1:3" x14ac:dyDescent="0.25">
      <c r="A26329">
        <v>10</v>
      </c>
      <c r="B26329" s="1">
        <v>44238</v>
      </c>
      <c r="C26329" t="s">
        <v>328</v>
      </c>
    </row>
    <row r="26330" spans="1:3" x14ac:dyDescent="0.25">
      <c r="A26330">
        <v>4</v>
      </c>
      <c r="B26330" s="1">
        <v>44449</v>
      </c>
      <c r="C26330" t="s">
        <v>325</v>
      </c>
    </row>
    <row r="26331" spans="1:3" x14ac:dyDescent="0.25">
      <c r="A26331">
        <v>7</v>
      </c>
      <c r="B26331" s="1">
        <v>44515</v>
      </c>
      <c r="C26331" t="s">
        <v>327</v>
      </c>
    </row>
    <row r="26332" spans="1:3" x14ac:dyDescent="0.25">
      <c r="A26332">
        <v>2</v>
      </c>
      <c r="B26332" s="1">
        <v>44300</v>
      </c>
      <c r="C26332" t="s">
        <v>326</v>
      </c>
    </row>
    <row r="26333" spans="1:3" x14ac:dyDescent="0.25">
      <c r="A26333">
        <v>2</v>
      </c>
      <c r="B26333" s="1">
        <v>44452</v>
      </c>
      <c r="C26333" t="s">
        <v>325</v>
      </c>
    </row>
    <row r="26334" spans="1:3" x14ac:dyDescent="0.25">
      <c r="A26334">
        <v>1</v>
      </c>
      <c r="B26334" s="1">
        <v>44372</v>
      </c>
      <c r="C26334" t="s">
        <v>324</v>
      </c>
    </row>
    <row r="26335" spans="1:3" x14ac:dyDescent="0.25">
      <c r="A26335">
        <v>5</v>
      </c>
      <c r="B26335" s="1">
        <v>44447</v>
      </c>
      <c r="C26335" t="s">
        <v>327</v>
      </c>
    </row>
    <row r="26336" spans="1:3" x14ac:dyDescent="0.25">
      <c r="A26336">
        <v>8</v>
      </c>
      <c r="B26336" s="1">
        <v>44402</v>
      </c>
      <c r="C26336" t="s">
        <v>325</v>
      </c>
    </row>
    <row r="26337" spans="1:3" x14ac:dyDescent="0.25">
      <c r="A26337">
        <v>9</v>
      </c>
      <c r="B26337" s="1">
        <v>44247</v>
      </c>
      <c r="C26337" t="s">
        <v>329</v>
      </c>
    </row>
    <row r="26338" spans="1:3" x14ac:dyDescent="0.25">
      <c r="A26338">
        <v>4</v>
      </c>
      <c r="B26338" s="1">
        <v>44371</v>
      </c>
      <c r="C26338" t="s">
        <v>326</v>
      </c>
    </row>
    <row r="26339" spans="1:3" x14ac:dyDescent="0.25">
      <c r="A26339">
        <v>4</v>
      </c>
      <c r="B26339" s="1">
        <v>44471</v>
      </c>
      <c r="C26339" t="s">
        <v>324</v>
      </c>
    </row>
    <row r="26340" spans="1:3" x14ac:dyDescent="0.25">
      <c r="A26340">
        <v>1</v>
      </c>
      <c r="B26340" s="1">
        <v>44278</v>
      </c>
      <c r="C26340" t="s">
        <v>324</v>
      </c>
    </row>
    <row r="26341" spans="1:3" x14ac:dyDescent="0.25">
      <c r="A26341">
        <v>7</v>
      </c>
      <c r="B26341" s="1">
        <v>44502</v>
      </c>
      <c r="C26341" t="s">
        <v>329</v>
      </c>
    </row>
    <row r="26342" spans="1:3" x14ac:dyDescent="0.25">
      <c r="A26342">
        <v>5</v>
      </c>
      <c r="B26342" s="1">
        <v>44508</v>
      </c>
      <c r="C26342" t="s">
        <v>326</v>
      </c>
    </row>
    <row r="26343" spans="1:3" x14ac:dyDescent="0.25">
      <c r="A26343">
        <v>8</v>
      </c>
      <c r="B26343" s="1">
        <v>44427</v>
      </c>
      <c r="C26343" t="s">
        <v>325</v>
      </c>
    </row>
    <row r="26344" spans="1:3" x14ac:dyDescent="0.25">
      <c r="A26344">
        <v>5</v>
      </c>
      <c r="B26344" s="1">
        <v>44452</v>
      </c>
      <c r="C26344" t="s">
        <v>326</v>
      </c>
    </row>
    <row r="26345" spans="1:3" x14ac:dyDescent="0.25">
      <c r="A26345">
        <v>3</v>
      </c>
      <c r="B26345" s="1">
        <v>44326</v>
      </c>
      <c r="C26345" t="s">
        <v>327</v>
      </c>
    </row>
    <row r="26346" spans="1:3" x14ac:dyDescent="0.25">
      <c r="A26346">
        <v>7</v>
      </c>
      <c r="B26346" s="1">
        <v>44313</v>
      </c>
      <c r="C26346" t="s">
        <v>325</v>
      </c>
    </row>
    <row r="26347" spans="1:3" x14ac:dyDescent="0.25">
      <c r="A26347">
        <v>2</v>
      </c>
      <c r="B26347" s="1">
        <v>44322</v>
      </c>
      <c r="C26347" t="s">
        <v>325</v>
      </c>
    </row>
    <row r="26348" spans="1:3" x14ac:dyDescent="0.25">
      <c r="A26348">
        <v>4</v>
      </c>
      <c r="B26348" s="1">
        <v>44379</v>
      </c>
      <c r="C26348" t="s">
        <v>327</v>
      </c>
    </row>
    <row r="26349" spans="1:3" x14ac:dyDescent="0.25">
      <c r="A26349">
        <v>5</v>
      </c>
      <c r="B26349" s="1">
        <v>44282</v>
      </c>
      <c r="C26349" t="s">
        <v>325</v>
      </c>
    </row>
    <row r="26350" spans="1:3" x14ac:dyDescent="0.25">
      <c r="A26350">
        <v>10</v>
      </c>
      <c r="B26350" s="1">
        <v>44347</v>
      </c>
      <c r="C26350" t="s">
        <v>324</v>
      </c>
    </row>
    <row r="26351" spans="1:3" x14ac:dyDescent="0.25">
      <c r="A26351">
        <v>2</v>
      </c>
      <c r="B26351" s="1">
        <v>44347</v>
      </c>
      <c r="C26351" t="s">
        <v>328</v>
      </c>
    </row>
    <row r="26352" spans="1:3" x14ac:dyDescent="0.25">
      <c r="A26352">
        <v>2</v>
      </c>
      <c r="B26352" s="1">
        <v>44461</v>
      </c>
      <c r="C26352" t="s">
        <v>325</v>
      </c>
    </row>
    <row r="26353" spans="1:3" x14ac:dyDescent="0.25">
      <c r="A26353">
        <v>2</v>
      </c>
      <c r="B26353" s="1">
        <v>44256</v>
      </c>
      <c r="C26353" t="s">
        <v>325</v>
      </c>
    </row>
    <row r="26354" spans="1:3" x14ac:dyDescent="0.25">
      <c r="A26354">
        <v>10</v>
      </c>
      <c r="B26354" s="1">
        <v>44317</v>
      </c>
      <c r="C26354" t="s">
        <v>324</v>
      </c>
    </row>
    <row r="26355" spans="1:3" x14ac:dyDescent="0.25">
      <c r="A26355">
        <v>4</v>
      </c>
      <c r="B26355" s="1">
        <v>44232</v>
      </c>
      <c r="C26355" t="s">
        <v>329</v>
      </c>
    </row>
    <row r="26356" spans="1:3" x14ac:dyDescent="0.25">
      <c r="A26356">
        <v>3</v>
      </c>
      <c r="B26356" s="1">
        <v>44301</v>
      </c>
      <c r="C26356" t="s">
        <v>329</v>
      </c>
    </row>
    <row r="26357" spans="1:3" x14ac:dyDescent="0.25">
      <c r="A26357">
        <v>5</v>
      </c>
      <c r="B26357" s="1">
        <v>44551</v>
      </c>
      <c r="C26357" t="s">
        <v>324</v>
      </c>
    </row>
    <row r="26358" spans="1:3" x14ac:dyDescent="0.25">
      <c r="A26358">
        <v>4</v>
      </c>
      <c r="B26358" s="1">
        <v>44222</v>
      </c>
      <c r="C26358" t="s">
        <v>329</v>
      </c>
    </row>
    <row r="26359" spans="1:3" x14ac:dyDescent="0.25">
      <c r="A26359">
        <v>3</v>
      </c>
      <c r="B26359" s="1">
        <v>44474</v>
      </c>
      <c r="C26359" t="s">
        <v>327</v>
      </c>
    </row>
    <row r="26360" spans="1:3" x14ac:dyDescent="0.25">
      <c r="A26360">
        <v>10</v>
      </c>
      <c r="B26360" s="1">
        <v>44433</v>
      </c>
      <c r="C26360" t="s">
        <v>324</v>
      </c>
    </row>
    <row r="26361" spans="1:3" x14ac:dyDescent="0.25">
      <c r="A26361">
        <v>10</v>
      </c>
      <c r="B26361" s="1">
        <v>44260</v>
      </c>
      <c r="C26361" t="s">
        <v>326</v>
      </c>
    </row>
    <row r="26362" spans="1:3" x14ac:dyDescent="0.25">
      <c r="A26362">
        <v>7</v>
      </c>
      <c r="B26362" s="1">
        <v>44460</v>
      </c>
      <c r="C26362" t="s">
        <v>327</v>
      </c>
    </row>
    <row r="26363" spans="1:3" x14ac:dyDescent="0.25">
      <c r="A26363">
        <v>3</v>
      </c>
      <c r="B26363" s="1">
        <v>44319</v>
      </c>
      <c r="C26363" t="s">
        <v>327</v>
      </c>
    </row>
    <row r="26364" spans="1:3" x14ac:dyDescent="0.25">
      <c r="A26364">
        <v>10</v>
      </c>
      <c r="B26364" s="1">
        <v>44496</v>
      </c>
      <c r="C26364" t="s">
        <v>328</v>
      </c>
    </row>
    <row r="26365" spans="1:3" x14ac:dyDescent="0.25">
      <c r="A26365">
        <v>10</v>
      </c>
      <c r="B26365" s="1">
        <v>44412</v>
      </c>
      <c r="C26365" t="s">
        <v>328</v>
      </c>
    </row>
    <row r="26366" spans="1:3" x14ac:dyDescent="0.25">
      <c r="A26366">
        <v>5</v>
      </c>
      <c r="B26366" s="1">
        <v>44208</v>
      </c>
      <c r="C26366" t="s">
        <v>325</v>
      </c>
    </row>
    <row r="26367" spans="1:3" x14ac:dyDescent="0.25">
      <c r="A26367">
        <v>3</v>
      </c>
      <c r="B26367" s="1">
        <v>44411</v>
      </c>
      <c r="C26367" t="s">
        <v>327</v>
      </c>
    </row>
    <row r="26368" spans="1:3" x14ac:dyDescent="0.25">
      <c r="A26368">
        <v>2</v>
      </c>
      <c r="B26368" s="1">
        <v>44356</v>
      </c>
      <c r="C26368" t="s">
        <v>325</v>
      </c>
    </row>
    <row r="26369" spans="1:3" x14ac:dyDescent="0.25">
      <c r="A26369">
        <v>10</v>
      </c>
      <c r="B26369" s="1">
        <v>44257</v>
      </c>
      <c r="C26369" t="s">
        <v>325</v>
      </c>
    </row>
    <row r="26370" spans="1:3" x14ac:dyDescent="0.25">
      <c r="A26370">
        <v>10</v>
      </c>
      <c r="B26370" s="1">
        <v>44491</v>
      </c>
      <c r="C26370" t="s">
        <v>329</v>
      </c>
    </row>
    <row r="26371" spans="1:3" x14ac:dyDescent="0.25">
      <c r="A26371">
        <v>3</v>
      </c>
      <c r="B26371" s="1">
        <v>44278</v>
      </c>
      <c r="C26371" t="s">
        <v>326</v>
      </c>
    </row>
    <row r="26372" spans="1:3" x14ac:dyDescent="0.25">
      <c r="A26372">
        <v>5</v>
      </c>
      <c r="B26372" s="1">
        <v>44464</v>
      </c>
      <c r="C26372" t="s">
        <v>325</v>
      </c>
    </row>
    <row r="26373" spans="1:3" x14ac:dyDescent="0.25">
      <c r="A26373">
        <v>4</v>
      </c>
      <c r="B26373" s="1">
        <v>44220</v>
      </c>
      <c r="C26373" t="s">
        <v>324</v>
      </c>
    </row>
    <row r="26374" spans="1:3" x14ac:dyDescent="0.25">
      <c r="A26374">
        <v>10</v>
      </c>
      <c r="B26374" s="1">
        <v>44373</v>
      </c>
      <c r="C26374" t="s">
        <v>325</v>
      </c>
    </row>
    <row r="26375" spans="1:3" x14ac:dyDescent="0.25">
      <c r="A26375">
        <v>4</v>
      </c>
      <c r="B26375" s="1">
        <v>44272</v>
      </c>
      <c r="C26375" t="s">
        <v>325</v>
      </c>
    </row>
    <row r="26376" spans="1:3" x14ac:dyDescent="0.25">
      <c r="A26376">
        <v>4</v>
      </c>
      <c r="B26376" s="1">
        <v>44474</v>
      </c>
      <c r="C26376" t="s">
        <v>325</v>
      </c>
    </row>
    <row r="26377" spans="1:3" x14ac:dyDescent="0.25">
      <c r="A26377">
        <v>1</v>
      </c>
      <c r="B26377" s="1">
        <v>44229</v>
      </c>
      <c r="C26377" t="s">
        <v>326</v>
      </c>
    </row>
    <row r="26378" spans="1:3" x14ac:dyDescent="0.25">
      <c r="A26378">
        <v>5</v>
      </c>
      <c r="B26378" s="1">
        <v>44554</v>
      </c>
      <c r="C26378" t="s">
        <v>328</v>
      </c>
    </row>
    <row r="26379" spans="1:3" x14ac:dyDescent="0.25">
      <c r="A26379">
        <v>5</v>
      </c>
      <c r="B26379" s="1">
        <v>44466</v>
      </c>
      <c r="C26379" t="s">
        <v>326</v>
      </c>
    </row>
    <row r="26380" spans="1:3" x14ac:dyDescent="0.25">
      <c r="A26380">
        <v>6</v>
      </c>
      <c r="B26380" s="1">
        <v>44561</v>
      </c>
      <c r="C26380" t="s">
        <v>325</v>
      </c>
    </row>
    <row r="26381" spans="1:3" x14ac:dyDescent="0.25">
      <c r="A26381">
        <v>2</v>
      </c>
      <c r="B26381" s="1">
        <v>44445</v>
      </c>
      <c r="C26381" t="s">
        <v>328</v>
      </c>
    </row>
    <row r="26382" spans="1:3" x14ac:dyDescent="0.25">
      <c r="A26382">
        <v>10</v>
      </c>
      <c r="B26382" s="1">
        <v>44405</v>
      </c>
      <c r="C26382" t="s">
        <v>325</v>
      </c>
    </row>
    <row r="26383" spans="1:3" x14ac:dyDescent="0.25">
      <c r="A26383">
        <v>7</v>
      </c>
      <c r="B26383" s="1">
        <v>44438</v>
      </c>
      <c r="C26383" t="s">
        <v>324</v>
      </c>
    </row>
    <row r="26384" spans="1:3" x14ac:dyDescent="0.25">
      <c r="A26384">
        <v>9</v>
      </c>
      <c r="B26384" s="1">
        <v>44230</v>
      </c>
      <c r="C26384" t="s">
        <v>326</v>
      </c>
    </row>
    <row r="26385" spans="1:3" x14ac:dyDescent="0.25">
      <c r="A26385">
        <v>2</v>
      </c>
      <c r="B26385" s="1">
        <v>44231</v>
      </c>
      <c r="C26385" t="s">
        <v>326</v>
      </c>
    </row>
    <row r="26386" spans="1:3" x14ac:dyDescent="0.25">
      <c r="A26386">
        <v>4</v>
      </c>
      <c r="B26386" s="1">
        <v>44478</v>
      </c>
      <c r="C26386" t="s">
        <v>328</v>
      </c>
    </row>
    <row r="26387" spans="1:3" x14ac:dyDescent="0.25">
      <c r="A26387">
        <v>4</v>
      </c>
      <c r="B26387" s="1">
        <v>44480</v>
      </c>
      <c r="C26387" t="s">
        <v>327</v>
      </c>
    </row>
    <row r="26388" spans="1:3" x14ac:dyDescent="0.25">
      <c r="A26388">
        <v>6</v>
      </c>
      <c r="B26388" s="1">
        <v>44407</v>
      </c>
      <c r="C26388" t="s">
        <v>325</v>
      </c>
    </row>
    <row r="26389" spans="1:3" x14ac:dyDescent="0.25">
      <c r="A26389">
        <v>2</v>
      </c>
      <c r="B26389" s="1">
        <v>44297</v>
      </c>
      <c r="C26389" t="s">
        <v>326</v>
      </c>
    </row>
    <row r="26390" spans="1:3" x14ac:dyDescent="0.25">
      <c r="A26390">
        <v>10</v>
      </c>
      <c r="B26390" s="1">
        <v>44247</v>
      </c>
      <c r="C26390" t="s">
        <v>326</v>
      </c>
    </row>
    <row r="26391" spans="1:3" x14ac:dyDescent="0.25">
      <c r="A26391">
        <v>8</v>
      </c>
      <c r="B26391" s="1">
        <v>44249</v>
      </c>
      <c r="C26391" t="s">
        <v>325</v>
      </c>
    </row>
    <row r="26392" spans="1:3" x14ac:dyDescent="0.25">
      <c r="A26392">
        <v>3</v>
      </c>
      <c r="B26392" s="1">
        <v>44405</v>
      </c>
      <c r="C26392" t="s">
        <v>324</v>
      </c>
    </row>
    <row r="26393" spans="1:3" x14ac:dyDescent="0.25">
      <c r="A26393">
        <v>8</v>
      </c>
      <c r="B26393" s="1">
        <v>44467</v>
      </c>
      <c r="C26393" t="s">
        <v>325</v>
      </c>
    </row>
    <row r="26394" spans="1:3" x14ac:dyDescent="0.25">
      <c r="A26394">
        <v>8</v>
      </c>
      <c r="B26394" s="1">
        <v>44407</v>
      </c>
      <c r="C26394" t="s">
        <v>327</v>
      </c>
    </row>
    <row r="26395" spans="1:3" x14ac:dyDescent="0.25">
      <c r="A26395">
        <v>6</v>
      </c>
      <c r="B26395" s="1">
        <v>44275</v>
      </c>
      <c r="C26395" t="s">
        <v>326</v>
      </c>
    </row>
    <row r="26396" spans="1:3" x14ac:dyDescent="0.25">
      <c r="A26396">
        <v>6</v>
      </c>
      <c r="B26396" s="1">
        <v>44366</v>
      </c>
      <c r="C26396" t="s">
        <v>329</v>
      </c>
    </row>
    <row r="26397" spans="1:3" x14ac:dyDescent="0.25">
      <c r="A26397">
        <v>2</v>
      </c>
      <c r="B26397" s="1">
        <v>44383</v>
      </c>
      <c r="C26397" t="s">
        <v>327</v>
      </c>
    </row>
    <row r="26398" spans="1:3" x14ac:dyDescent="0.25">
      <c r="A26398">
        <v>7</v>
      </c>
      <c r="B26398" s="1">
        <v>44444</v>
      </c>
      <c r="C26398" t="s">
        <v>329</v>
      </c>
    </row>
    <row r="26399" spans="1:3" x14ac:dyDescent="0.25">
      <c r="A26399">
        <v>6</v>
      </c>
      <c r="B26399" s="1">
        <v>44495</v>
      </c>
      <c r="C26399" t="s">
        <v>326</v>
      </c>
    </row>
    <row r="26400" spans="1:3" x14ac:dyDescent="0.25">
      <c r="A26400">
        <v>4</v>
      </c>
      <c r="B26400" s="1">
        <v>44543</v>
      </c>
      <c r="C26400" t="s">
        <v>327</v>
      </c>
    </row>
    <row r="26401" spans="1:3" x14ac:dyDescent="0.25">
      <c r="A26401">
        <v>7</v>
      </c>
      <c r="B26401" s="1">
        <v>44502</v>
      </c>
      <c r="C26401" t="s">
        <v>326</v>
      </c>
    </row>
    <row r="26402" spans="1:3" x14ac:dyDescent="0.25">
      <c r="A26402">
        <v>2</v>
      </c>
      <c r="B26402" s="1">
        <v>44548</v>
      </c>
      <c r="C26402" t="s">
        <v>325</v>
      </c>
    </row>
    <row r="26403" spans="1:3" x14ac:dyDescent="0.25">
      <c r="A26403">
        <v>1</v>
      </c>
      <c r="B26403" s="1">
        <v>44492</v>
      </c>
      <c r="C26403" t="s">
        <v>325</v>
      </c>
    </row>
    <row r="26404" spans="1:3" x14ac:dyDescent="0.25">
      <c r="A26404">
        <v>9</v>
      </c>
      <c r="B26404" s="1">
        <v>44419</v>
      </c>
      <c r="C26404" t="s">
        <v>325</v>
      </c>
    </row>
    <row r="26405" spans="1:3" x14ac:dyDescent="0.25">
      <c r="A26405">
        <v>5</v>
      </c>
      <c r="B26405" s="1">
        <v>44458</v>
      </c>
      <c r="C26405" t="s">
        <v>324</v>
      </c>
    </row>
    <row r="26406" spans="1:3" x14ac:dyDescent="0.25">
      <c r="A26406">
        <v>10</v>
      </c>
      <c r="B26406" s="1">
        <v>44393</v>
      </c>
      <c r="C26406" t="s">
        <v>328</v>
      </c>
    </row>
    <row r="26407" spans="1:3" x14ac:dyDescent="0.25">
      <c r="A26407">
        <v>5</v>
      </c>
      <c r="B26407" s="1">
        <v>44403</v>
      </c>
      <c r="C26407" t="s">
        <v>327</v>
      </c>
    </row>
    <row r="26408" spans="1:3" x14ac:dyDescent="0.25">
      <c r="A26408">
        <v>6</v>
      </c>
      <c r="B26408" s="1">
        <v>44408</v>
      </c>
      <c r="C26408" t="s">
        <v>324</v>
      </c>
    </row>
    <row r="26409" spans="1:3" x14ac:dyDescent="0.25">
      <c r="A26409">
        <v>6</v>
      </c>
      <c r="B26409" s="1">
        <v>44386</v>
      </c>
      <c r="C26409" t="s">
        <v>329</v>
      </c>
    </row>
    <row r="26410" spans="1:3" x14ac:dyDescent="0.25">
      <c r="A26410">
        <v>7</v>
      </c>
      <c r="B26410" s="1">
        <v>44327</v>
      </c>
      <c r="C26410" t="s">
        <v>325</v>
      </c>
    </row>
    <row r="26411" spans="1:3" x14ac:dyDescent="0.25">
      <c r="A26411">
        <v>4</v>
      </c>
      <c r="B26411" s="1">
        <v>44457</v>
      </c>
      <c r="C26411" t="s">
        <v>324</v>
      </c>
    </row>
    <row r="26412" spans="1:3" x14ac:dyDescent="0.25">
      <c r="A26412">
        <v>4</v>
      </c>
      <c r="B26412" s="1">
        <v>44262</v>
      </c>
      <c r="C26412" t="s">
        <v>328</v>
      </c>
    </row>
    <row r="26413" spans="1:3" x14ac:dyDescent="0.25">
      <c r="A26413">
        <v>7</v>
      </c>
      <c r="B26413" s="1">
        <v>44448</v>
      </c>
      <c r="C26413" t="s">
        <v>329</v>
      </c>
    </row>
    <row r="26414" spans="1:3" x14ac:dyDescent="0.25">
      <c r="A26414">
        <v>1</v>
      </c>
      <c r="B26414" s="1">
        <v>44456</v>
      </c>
      <c r="C26414" t="s">
        <v>328</v>
      </c>
    </row>
    <row r="26415" spans="1:3" x14ac:dyDescent="0.25">
      <c r="A26415">
        <v>8</v>
      </c>
      <c r="B26415" s="1">
        <v>44521</v>
      </c>
      <c r="C26415" t="s">
        <v>325</v>
      </c>
    </row>
    <row r="26416" spans="1:3" x14ac:dyDescent="0.25">
      <c r="A26416">
        <v>10</v>
      </c>
      <c r="B26416" s="1">
        <v>44278</v>
      </c>
      <c r="C26416" t="s">
        <v>324</v>
      </c>
    </row>
    <row r="26417" spans="1:3" x14ac:dyDescent="0.25">
      <c r="A26417">
        <v>5</v>
      </c>
      <c r="B26417" s="1">
        <v>44275</v>
      </c>
      <c r="C26417" t="s">
        <v>326</v>
      </c>
    </row>
    <row r="26418" spans="1:3" x14ac:dyDescent="0.25">
      <c r="A26418">
        <v>3</v>
      </c>
      <c r="B26418" s="1">
        <v>44342</v>
      </c>
      <c r="C26418" t="s">
        <v>324</v>
      </c>
    </row>
    <row r="26419" spans="1:3" x14ac:dyDescent="0.25">
      <c r="A26419">
        <v>9</v>
      </c>
      <c r="B26419" s="1">
        <v>44241</v>
      </c>
      <c r="C26419" t="s">
        <v>329</v>
      </c>
    </row>
    <row r="26420" spans="1:3" x14ac:dyDescent="0.25">
      <c r="A26420">
        <v>1</v>
      </c>
      <c r="B26420" s="1">
        <v>44400</v>
      </c>
      <c r="C26420" t="s">
        <v>327</v>
      </c>
    </row>
    <row r="26421" spans="1:3" x14ac:dyDescent="0.25">
      <c r="A26421">
        <v>4</v>
      </c>
      <c r="B26421" s="1">
        <v>44356</v>
      </c>
      <c r="C26421" t="s">
        <v>324</v>
      </c>
    </row>
    <row r="26422" spans="1:3" x14ac:dyDescent="0.25">
      <c r="A26422">
        <v>1</v>
      </c>
      <c r="B26422" s="1">
        <v>44369</v>
      </c>
      <c r="C26422" t="s">
        <v>324</v>
      </c>
    </row>
    <row r="26423" spans="1:3" x14ac:dyDescent="0.25">
      <c r="A26423">
        <v>8</v>
      </c>
      <c r="B26423" s="1">
        <v>44483</v>
      </c>
      <c r="C26423" t="s">
        <v>329</v>
      </c>
    </row>
    <row r="26424" spans="1:3" x14ac:dyDescent="0.25">
      <c r="A26424">
        <v>3</v>
      </c>
      <c r="B26424" s="1">
        <v>44326</v>
      </c>
      <c r="C26424" t="s">
        <v>324</v>
      </c>
    </row>
    <row r="26425" spans="1:3" x14ac:dyDescent="0.25">
      <c r="A26425">
        <v>8</v>
      </c>
      <c r="B26425" s="1">
        <v>44526</v>
      </c>
      <c r="C26425" t="s">
        <v>327</v>
      </c>
    </row>
    <row r="26426" spans="1:3" x14ac:dyDescent="0.25">
      <c r="A26426">
        <v>8</v>
      </c>
      <c r="B26426" s="1">
        <v>44292</v>
      </c>
      <c r="C26426" t="s">
        <v>325</v>
      </c>
    </row>
    <row r="26427" spans="1:3" x14ac:dyDescent="0.25">
      <c r="A26427">
        <v>4</v>
      </c>
      <c r="B26427" s="1">
        <v>44504</v>
      </c>
      <c r="C26427" t="s">
        <v>324</v>
      </c>
    </row>
    <row r="26428" spans="1:3" x14ac:dyDescent="0.25">
      <c r="A26428">
        <v>4</v>
      </c>
      <c r="B26428" s="1">
        <v>44536</v>
      </c>
      <c r="C26428" t="s">
        <v>328</v>
      </c>
    </row>
    <row r="26429" spans="1:3" x14ac:dyDescent="0.25">
      <c r="A26429">
        <v>9</v>
      </c>
      <c r="B26429" s="1">
        <v>44496</v>
      </c>
      <c r="C26429" t="s">
        <v>325</v>
      </c>
    </row>
    <row r="26430" spans="1:3" x14ac:dyDescent="0.25">
      <c r="A26430">
        <v>1</v>
      </c>
      <c r="B26430" s="1">
        <v>44400</v>
      </c>
      <c r="C26430" t="s">
        <v>328</v>
      </c>
    </row>
    <row r="26431" spans="1:3" x14ac:dyDescent="0.25">
      <c r="A26431">
        <v>1</v>
      </c>
      <c r="B26431" s="1">
        <v>44551</v>
      </c>
      <c r="C26431" t="s">
        <v>324</v>
      </c>
    </row>
    <row r="26432" spans="1:3" x14ac:dyDescent="0.25">
      <c r="A26432">
        <v>10</v>
      </c>
      <c r="B26432" s="1">
        <v>44219</v>
      </c>
      <c r="C26432" t="s">
        <v>324</v>
      </c>
    </row>
    <row r="26433" spans="1:3" x14ac:dyDescent="0.25">
      <c r="A26433">
        <v>2</v>
      </c>
      <c r="B26433" s="1">
        <v>44325</v>
      </c>
      <c r="C26433" t="s">
        <v>329</v>
      </c>
    </row>
    <row r="26434" spans="1:3" x14ac:dyDescent="0.25">
      <c r="A26434">
        <v>4</v>
      </c>
      <c r="B26434" s="1">
        <v>44242</v>
      </c>
      <c r="C26434" t="s">
        <v>328</v>
      </c>
    </row>
    <row r="26435" spans="1:3" x14ac:dyDescent="0.25">
      <c r="A26435">
        <v>8</v>
      </c>
      <c r="B26435" s="1">
        <v>44559</v>
      </c>
      <c r="C26435" t="s">
        <v>324</v>
      </c>
    </row>
    <row r="26436" spans="1:3" x14ac:dyDescent="0.25">
      <c r="A26436">
        <v>1</v>
      </c>
      <c r="B26436" s="1">
        <v>44377</v>
      </c>
      <c r="C26436" t="s">
        <v>327</v>
      </c>
    </row>
    <row r="26437" spans="1:3" x14ac:dyDescent="0.25">
      <c r="A26437">
        <v>3</v>
      </c>
      <c r="B26437" s="1">
        <v>44471</v>
      </c>
      <c r="C26437" t="s">
        <v>329</v>
      </c>
    </row>
    <row r="26438" spans="1:3" x14ac:dyDescent="0.25">
      <c r="A26438">
        <v>10</v>
      </c>
      <c r="B26438" s="1">
        <v>44436</v>
      </c>
      <c r="C26438" t="s">
        <v>324</v>
      </c>
    </row>
    <row r="26439" spans="1:3" x14ac:dyDescent="0.25">
      <c r="A26439">
        <v>1</v>
      </c>
      <c r="B26439" s="1">
        <v>44296</v>
      </c>
      <c r="C26439" t="s">
        <v>327</v>
      </c>
    </row>
    <row r="26440" spans="1:3" x14ac:dyDescent="0.25">
      <c r="A26440">
        <v>5</v>
      </c>
      <c r="B26440" s="1">
        <v>44227</v>
      </c>
      <c r="C26440" t="s">
        <v>324</v>
      </c>
    </row>
    <row r="26441" spans="1:3" x14ac:dyDescent="0.25">
      <c r="A26441">
        <v>8</v>
      </c>
      <c r="B26441" s="1">
        <v>44315</v>
      </c>
      <c r="C26441" t="s">
        <v>325</v>
      </c>
    </row>
    <row r="26442" spans="1:3" x14ac:dyDescent="0.25">
      <c r="A26442">
        <v>7</v>
      </c>
      <c r="B26442" s="1">
        <v>44238</v>
      </c>
      <c r="C26442" t="s">
        <v>328</v>
      </c>
    </row>
    <row r="26443" spans="1:3" x14ac:dyDescent="0.25">
      <c r="A26443">
        <v>6</v>
      </c>
      <c r="B26443" s="1">
        <v>44300</v>
      </c>
      <c r="C26443" t="s">
        <v>325</v>
      </c>
    </row>
    <row r="26444" spans="1:3" x14ac:dyDescent="0.25">
      <c r="A26444">
        <v>8</v>
      </c>
      <c r="B26444" s="1">
        <v>44306</v>
      </c>
      <c r="C26444" t="s">
        <v>326</v>
      </c>
    </row>
    <row r="26445" spans="1:3" x14ac:dyDescent="0.25">
      <c r="A26445">
        <v>6</v>
      </c>
      <c r="B26445" s="1">
        <v>44368</v>
      </c>
      <c r="C26445" t="s">
        <v>324</v>
      </c>
    </row>
    <row r="26446" spans="1:3" x14ac:dyDescent="0.25">
      <c r="A26446">
        <v>2</v>
      </c>
      <c r="B26446" s="1">
        <v>44230</v>
      </c>
      <c r="C26446" t="s">
        <v>329</v>
      </c>
    </row>
    <row r="26447" spans="1:3" x14ac:dyDescent="0.25">
      <c r="A26447">
        <v>6</v>
      </c>
      <c r="B26447" s="1">
        <v>44250</v>
      </c>
      <c r="C26447" t="s">
        <v>325</v>
      </c>
    </row>
    <row r="26448" spans="1:3" x14ac:dyDescent="0.25">
      <c r="A26448">
        <v>2</v>
      </c>
      <c r="B26448" s="1">
        <v>44365</v>
      </c>
      <c r="C26448" t="s">
        <v>326</v>
      </c>
    </row>
    <row r="26449" spans="1:3" x14ac:dyDescent="0.25">
      <c r="A26449">
        <v>5</v>
      </c>
      <c r="B26449" s="1">
        <v>44423</v>
      </c>
      <c r="C26449" t="s">
        <v>329</v>
      </c>
    </row>
    <row r="26450" spans="1:3" x14ac:dyDescent="0.25">
      <c r="A26450">
        <v>2</v>
      </c>
      <c r="B26450" s="1">
        <v>44499</v>
      </c>
      <c r="C26450" t="s">
        <v>324</v>
      </c>
    </row>
    <row r="26451" spans="1:3" x14ac:dyDescent="0.25">
      <c r="A26451">
        <v>9</v>
      </c>
      <c r="B26451" s="1">
        <v>44532</v>
      </c>
      <c r="C26451" t="s">
        <v>329</v>
      </c>
    </row>
    <row r="26452" spans="1:3" x14ac:dyDescent="0.25">
      <c r="A26452">
        <v>10</v>
      </c>
      <c r="B26452" s="1">
        <v>44301</v>
      </c>
      <c r="C26452" t="s">
        <v>326</v>
      </c>
    </row>
    <row r="26453" spans="1:3" x14ac:dyDescent="0.25">
      <c r="A26453">
        <v>8</v>
      </c>
      <c r="B26453" s="1">
        <v>44403</v>
      </c>
      <c r="C26453" t="s">
        <v>329</v>
      </c>
    </row>
    <row r="26454" spans="1:3" x14ac:dyDescent="0.25">
      <c r="A26454">
        <v>6</v>
      </c>
      <c r="B26454" s="1">
        <v>44489</v>
      </c>
      <c r="C26454" t="s">
        <v>327</v>
      </c>
    </row>
    <row r="26455" spans="1:3" x14ac:dyDescent="0.25">
      <c r="A26455">
        <v>4</v>
      </c>
      <c r="B26455" s="1">
        <v>44434</v>
      </c>
      <c r="C26455" t="s">
        <v>327</v>
      </c>
    </row>
    <row r="26456" spans="1:3" x14ac:dyDescent="0.25">
      <c r="A26456">
        <v>6</v>
      </c>
      <c r="B26456" s="1">
        <v>44437</v>
      </c>
      <c r="C26456" t="s">
        <v>324</v>
      </c>
    </row>
    <row r="26457" spans="1:3" x14ac:dyDescent="0.25">
      <c r="A26457">
        <v>3</v>
      </c>
      <c r="B26457" s="1">
        <v>44416</v>
      </c>
      <c r="C26457" t="s">
        <v>327</v>
      </c>
    </row>
    <row r="26458" spans="1:3" x14ac:dyDescent="0.25">
      <c r="A26458">
        <v>2</v>
      </c>
      <c r="B26458" s="1">
        <v>44283</v>
      </c>
      <c r="C26458" t="s">
        <v>325</v>
      </c>
    </row>
    <row r="26459" spans="1:3" x14ac:dyDescent="0.25">
      <c r="A26459">
        <v>4</v>
      </c>
      <c r="B26459" s="1">
        <v>44231</v>
      </c>
      <c r="C26459" t="s">
        <v>329</v>
      </c>
    </row>
    <row r="26460" spans="1:3" x14ac:dyDescent="0.25">
      <c r="A26460">
        <v>1</v>
      </c>
      <c r="B26460" s="1">
        <v>44475</v>
      </c>
      <c r="C26460" t="s">
        <v>325</v>
      </c>
    </row>
    <row r="26461" spans="1:3" x14ac:dyDescent="0.25">
      <c r="A26461">
        <v>4</v>
      </c>
      <c r="B26461" s="1">
        <v>44349</v>
      </c>
      <c r="C26461" t="s">
        <v>326</v>
      </c>
    </row>
    <row r="26462" spans="1:3" x14ac:dyDescent="0.25">
      <c r="A26462">
        <v>7</v>
      </c>
      <c r="B26462" s="1">
        <v>44430</v>
      </c>
      <c r="C26462" t="s">
        <v>329</v>
      </c>
    </row>
    <row r="26463" spans="1:3" x14ac:dyDescent="0.25">
      <c r="A26463">
        <v>1</v>
      </c>
      <c r="B26463" s="1">
        <v>44282</v>
      </c>
      <c r="C26463" t="s">
        <v>327</v>
      </c>
    </row>
    <row r="26464" spans="1:3" x14ac:dyDescent="0.25">
      <c r="A26464">
        <v>9</v>
      </c>
      <c r="B26464" s="1">
        <v>44502</v>
      </c>
      <c r="C26464" t="s">
        <v>327</v>
      </c>
    </row>
    <row r="26465" spans="1:3" x14ac:dyDescent="0.25">
      <c r="A26465">
        <v>3</v>
      </c>
      <c r="B26465" s="1">
        <v>44494</v>
      </c>
      <c r="C26465" t="s">
        <v>324</v>
      </c>
    </row>
    <row r="26466" spans="1:3" x14ac:dyDescent="0.25">
      <c r="A26466">
        <v>6</v>
      </c>
      <c r="B26466" s="1">
        <v>44478</v>
      </c>
      <c r="C26466" t="s">
        <v>325</v>
      </c>
    </row>
    <row r="26467" spans="1:3" x14ac:dyDescent="0.25">
      <c r="A26467">
        <v>8</v>
      </c>
      <c r="B26467" s="1">
        <v>44240</v>
      </c>
      <c r="C26467" t="s">
        <v>329</v>
      </c>
    </row>
    <row r="26468" spans="1:3" x14ac:dyDescent="0.25">
      <c r="A26468">
        <v>8</v>
      </c>
      <c r="B26468" s="1">
        <v>44286</v>
      </c>
      <c r="C26468" t="s">
        <v>329</v>
      </c>
    </row>
    <row r="26469" spans="1:3" x14ac:dyDescent="0.25">
      <c r="A26469">
        <v>4</v>
      </c>
      <c r="B26469" s="1">
        <v>44511</v>
      </c>
      <c r="C26469" t="s">
        <v>328</v>
      </c>
    </row>
    <row r="26470" spans="1:3" x14ac:dyDescent="0.25">
      <c r="A26470">
        <v>5</v>
      </c>
      <c r="B26470" s="1">
        <v>44353</v>
      </c>
      <c r="C26470" t="s">
        <v>326</v>
      </c>
    </row>
    <row r="26471" spans="1:3" x14ac:dyDescent="0.25">
      <c r="A26471">
        <v>4</v>
      </c>
      <c r="B26471" s="1">
        <v>44263</v>
      </c>
      <c r="C26471" t="s">
        <v>326</v>
      </c>
    </row>
    <row r="26472" spans="1:3" x14ac:dyDescent="0.25">
      <c r="A26472">
        <v>10</v>
      </c>
      <c r="B26472" s="1">
        <v>44507</v>
      </c>
      <c r="C26472" t="s">
        <v>324</v>
      </c>
    </row>
    <row r="26473" spans="1:3" x14ac:dyDescent="0.25">
      <c r="A26473">
        <v>4</v>
      </c>
      <c r="B26473" s="1">
        <v>44208</v>
      </c>
      <c r="C26473" t="s">
        <v>325</v>
      </c>
    </row>
    <row r="26474" spans="1:3" x14ac:dyDescent="0.25">
      <c r="A26474">
        <v>10</v>
      </c>
      <c r="B26474" s="1">
        <v>44315</v>
      </c>
      <c r="C26474" t="s">
        <v>327</v>
      </c>
    </row>
    <row r="26475" spans="1:3" x14ac:dyDescent="0.25">
      <c r="A26475">
        <v>7</v>
      </c>
      <c r="B26475" s="1">
        <v>44369</v>
      </c>
      <c r="C26475" t="s">
        <v>327</v>
      </c>
    </row>
    <row r="26476" spans="1:3" x14ac:dyDescent="0.25">
      <c r="A26476">
        <v>7</v>
      </c>
      <c r="B26476" s="1">
        <v>44403</v>
      </c>
      <c r="C26476" t="s">
        <v>328</v>
      </c>
    </row>
    <row r="26477" spans="1:3" x14ac:dyDescent="0.25">
      <c r="A26477">
        <v>8</v>
      </c>
      <c r="B26477" s="1">
        <v>44309</v>
      </c>
      <c r="C26477" t="s">
        <v>328</v>
      </c>
    </row>
    <row r="26478" spans="1:3" x14ac:dyDescent="0.25">
      <c r="A26478">
        <v>1</v>
      </c>
      <c r="B26478" s="1">
        <v>44315</v>
      </c>
      <c r="C26478" t="s">
        <v>327</v>
      </c>
    </row>
    <row r="26479" spans="1:3" x14ac:dyDescent="0.25">
      <c r="A26479">
        <v>1</v>
      </c>
      <c r="B26479" s="1">
        <v>44440</v>
      </c>
      <c r="C26479" t="s">
        <v>329</v>
      </c>
    </row>
    <row r="26480" spans="1:3" x14ac:dyDescent="0.25">
      <c r="A26480">
        <v>4</v>
      </c>
      <c r="B26480" s="1">
        <v>44394</v>
      </c>
      <c r="C26480" t="s">
        <v>326</v>
      </c>
    </row>
    <row r="26481" spans="1:3" x14ac:dyDescent="0.25">
      <c r="A26481">
        <v>2</v>
      </c>
      <c r="B26481" s="1">
        <v>44540</v>
      </c>
      <c r="C26481" t="s">
        <v>325</v>
      </c>
    </row>
    <row r="26482" spans="1:3" x14ac:dyDescent="0.25">
      <c r="A26482">
        <v>2</v>
      </c>
      <c r="B26482" s="1">
        <v>44452</v>
      </c>
      <c r="C26482" t="s">
        <v>329</v>
      </c>
    </row>
    <row r="26483" spans="1:3" x14ac:dyDescent="0.25">
      <c r="A26483">
        <v>7</v>
      </c>
      <c r="B26483" s="1">
        <v>44363</v>
      </c>
      <c r="C26483" t="s">
        <v>325</v>
      </c>
    </row>
    <row r="26484" spans="1:3" x14ac:dyDescent="0.25">
      <c r="A26484">
        <v>1</v>
      </c>
      <c r="B26484" s="1">
        <v>44509</v>
      </c>
      <c r="C26484" t="s">
        <v>326</v>
      </c>
    </row>
    <row r="26485" spans="1:3" x14ac:dyDescent="0.25">
      <c r="A26485">
        <v>9</v>
      </c>
      <c r="B26485" s="1">
        <v>44235</v>
      </c>
      <c r="C26485" t="s">
        <v>328</v>
      </c>
    </row>
    <row r="26486" spans="1:3" x14ac:dyDescent="0.25">
      <c r="A26486">
        <v>6</v>
      </c>
      <c r="B26486" s="1">
        <v>44474</v>
      </c>
      <c r="C26486" t="s">
        <v>326</v>
      </c>
    </row>
    <row r="26487" spans="1:3" x14ac:dyDescent="0.25">
      <c r="A26487">
        <v>8</v>
      </c>
      <c r="B26487" s="1">
        <v>44419</v>
      </c>
      <c r="C26487" t="s">
        <v>328</v>
      </c>
    </row>
    <row r="26488" spans="1:3" x14ac:dyDescent="0.25">
      <c r="A26488">
        <v>8</v>
      </c>
      <c r="B26488" s="1">
        <v>44490</v>
      </c>
      <c r="C26488" t="s">
        <v>324</v>
      </c>
    </row>
    <row r="26489" spans="1:3" x14ac:dyDescent="0.25">
      <c r="A26489">
        <v>5</v>
      </c>
      <c r="B26489" s="1">
        <v>44521</v>
      </c>
      <c r="C26489" t="s">
        <v>329</v>
      </c>
    </row>
    <row r="26490" spans="1:3" x14ac:dyDescent="0.25">
      <c r="A26490">
        <v>2</v>
      </c>
      <c r="B26490" s="1">
        <v>44542</v>
      </c>
      <c r="C26490" t="s">
        <v>324</v>
      </c>
    </row>
    <row r="26491" spans="1:3" x14ac:dyDescent="0.25">
      <c r="A26491">
        <v>3</v>
      </c>
      <c r="B26491" s="1">
        <v>44233</v>
      </c>
      <c r="C26491" t="s">
        <v>329</v>
      </c>
    </row>
    <row r="26492" spans="1:3" x14ac:dyDescent="0.25">
      <c r="A26492">
        <v>4</v>
      </c>
      <c r="B26492" s="1">
        <v>44199</v>
      </c>
      <c r="C26492" t="s">
        <v>326</v>
      </c>
    </row>
    <row r="26493" spans="1:3" x14ac:dyDescent="0.25">
      <c r="A26493">
        <v>6</v>
      </c>
      <c r="B26493" s="1">
        <v>44338</v>
      </c>
      <c r="C26493" t="s">
        <v>325</v>
      </c>
    </row>
    <row r="26494" spans="1:3" x14ac:dyDescent="0.25">
      <c r="A26494">
        <v>3</v>
      </c>
      <c r="B26494" s="1">
        <v>44318</v>
      </c>
      <c r="C26494" t="s">
        <v>327</v>
      </c>
    </row>
    <row r="26495" spans="1:3" x14ac:dyDescent="0.25">
      <c r="A26495">
        <v>2</v>
      </c>
      <c r="B26495" s="1">
        <v>44266</v>
      </c>
      <c r="C26495" t="s">
        <v>326</v>
      </c>
    </row>
    <row r="26496" spans="1:3" x14ac:dyDescent="0.25">
      <c r="A26496">
        <v>3</v>
      </c>
      <c r="B26496" s="1">
        <v>44274</v>
      </c>
      <c r="C26496" t="s">
        <v>327</v>
      </c>
    </row>
    <row r="26497" spans="1:3" x14ac:dyDescent="0.25">
      <c r="A26497">
        <v>4</v>
      </c>
      <c r="B26497" s="1">
        <v>44492</v>
      </c>
      <c r="C26497" t="s">
        <v>329</v>
      </c>
    </row>
    <row r="26498" spans="1:3" x14ac:dyDescent="0.25">
      <c r="A26498">
        <v>6</v>
      </c>
      <c r="B26498" s="1">
        <v>44536</v>
      </c>
      <c r="C26498" t="s">
        <v>325</v>
      </c>
    </row>
    <row r="26499" spans="1:3" x14ac:dyDescent="0.25">
      <c r="A26499">
        <v>10</v>
      </c>
      <c r="B26499" s="1">
        <v>44292</v>
      </c>
      <c r="C26499" t="s">
        <v>329</v>
      </c>
    </row>
    <row r="26500" spans="1:3" x14ac:dyDescent="0.25">
      <c r="A26500">
        <v>1</v>
      </c>
      <c r="B26500" s="1">
        <v>44377</v>
      </c>
      <c r="C26500" t="s">
        <v>327</v>
      </c>
    </row>
    <row r="26501" spans="1:3" x14ac:dyDescent="0.25">
      <c r="A26501">
        <v>7</v>
      </c>
      <c r="B26501" s="1">
        <v>44332</v>
      </c>
      <c r="C26501" t="s">
        <v>329</v>
      </c>
    </row>
    <row r="26502" spans="1:3" x14ac:dyDescent="0.25">
      <c r="A26502">
        <v>4</v>
      </c>
      <c r="B26502" s="1">
        <v>44518</v>
      </c>
      <c r="C26502" t="s">
        <v>329</v>
      </c>
    </row>
    <row r="26503" spans="1:3" x14ac:dyDescent="0.25">
      <c r="A26503">
        <v>7</v>
      </c>
      <c r="B26503" s="1">
        <v>44265</v>
      </c>
      <c r="C26503" t="s">
        <v>329</v>
      </c>
    </row>
    <row r="26504" spans="1:3" x14ac:dyDescent="0.25">
      <c r="A26504">
        <v>8</v>
      </c>
      <c r="B26504" s="1">
        <v>44560</v>
      </c>
      <c r="C26504" t="s">
        <v>326</v>
      </c>
    </row>
    <row r="26505" spans="1:3" x14ac:dyDescent="0.25">
      <c r="A26505">
        <v>8</v>
      </c>
      <c r="B26505" s="1">
        <v>44517</v>
      </c>
      <c r="C26505" t="s">
        <v>329</v>
      </c>
    </row>
    <row r="26506" spans="1:3" x14ac:dyDescent="0.25">
      <c r="A26506">
        <v>7</v>
      </c>
      <c r="B26506" s="1">
        <v>44221</v>
      </c>
      <c r="C26506" t="s">
        <v>329</v>
      </c>
    </row>
    <row r="26507" spans="1:3" x14ac:dyDescent="0.25">
      <c r="A26507">
        <v>3</v>
      </c>
      <c r="B26507" s="1">
        <v>44287</v>
      </c>
      <c r="C26507" t="s">
        <v>326</v>
      </c>
    </row>
    <row r="26508" spans="1:3" x14ac:dyDescent="0.25">
      <c r="A26508">
        <v>8</v>
      </c>
      <c r="B26508" s="1">
        <v>44456</v>
      </c>
      <c r="C26508" t="s">
        <v>329</v>
      </c>
    </row>
    <row r="26509" spans="1:3" x14ac:dyDescent="0.25">
      <c r="A26509">
        <v>5</v>
      </c>
      <c r="B26509" s="1">
        <v>44398</v>
      </c>
      <c r="C26509" t="s">
        <v>325</v>
      </c>
    </row>
    <row r="26510" spans="1:3" x14ac:dyDescent="0.25">
      <c r="A26510">
        <v>6</v>
      </c>
      <c r="B26510" s="1">
        <v>44320</v>
      </c>
      <c r="C26510" t="s">
        <v>326</v>
      </c>
    </row>
    <row r="26511" spans="1:3" x14ac:dyDescent="0.25">
      <c r="A26511">
        <v>6</v>
      </c>
      <c r="B26511" s="1">
        <v>44316</v>
      </c>
      <c r="C26511" t="s">
        <v>326</v>
      </c>
    </row>
    <row r="26512" spans="1:3" x14ac:dyDescent="0.25">
      <c r="A26512">
        <v>5</v>
      </c>
      <c r="B26512" s="1">
        <v>44203</v>
      </c>
      <c r="C26512" t="s">
        <v>327</v>
      </c>
    </row>
    <row r="26513" spans="1:3" x14ac:dyDescent="0.25">
      <c r="A26513">
        <v>8</v>
      </c>
      <c r="B26513" s="1">
        <v>44261</v>
      </c>
      <c r="C26513" t="s">
        <v>325</v>
      </c>
    </row>
    <row r="26514" spans="1:3" x14ac:dyDescent="0.25">
      <c r="A26514">
        <v>5</v>
      </c>
      <c r="B26514" s="1">
        <v>44337</v>
      </c>
      <c r="C26514" t="s">
        <v>328</v>
      </c>
    </row>
    <row r="26515" spans="1:3" x14ac:dyDescent="0.25">
      <c r="A26515">
        <v>9</v>
      </c>
      <c r="B26515" s="1">
        <v>44223</v>
      </c>
      <c r="C26515" t="s">
        <v>326</v>
      </c>
    </row>
    <row r="26516" spans="1:3" x14ac:dyDescent="0.25">
      <c r="A26516">
        <v>4</v>
      </c>
      <c r="B26516" s="1">
        <v>44485</v>
      </c>
      <c r="C26516" t="s">
        <v>327</v>
      </c>
    </row>
    <row r="26517" spans="1:3" x14ac:dyDescent="0.25">
      <c r="A26517">
        <v>4</v>
      </c>
      <c r="B26517" s="1">
        <v>44254</v>
      </c>
      <c r="C26517" t="s">
        <v>324</v>
      </c>
    </row>
    <row r="26518" spans="1:3" x14ac:dyDescent="0.25">
      <c r="A26518">
        <v>2</v>
      </c>
      <c r="B26518" s="1">
        <v>44365</v>
      </c>
      <c r="C26518" t="s">
        <v>328</v>
      </c>
    </row>
    <row r="26519" spans="1:3" x14ac:dyDescent="0.25">
      <c r="A26519">
        <v>6</v>
      </c>
      <c r="B26519" s="1">
        <v>44335</v>
      </c>
      <c r="C26519" t="s">
        <v>325</v>
      </c>
    </row>
    <row r="26520" spans="1:3" x14ac:dyDescent="0.25">
      <c r="A26520">
        <v>8</v>
      </c>
      <c r="B26520" s="1">
        <v>44403</v>
      </c>
      <c r="C26520" t="s">
        <v>325</v>
      </c>
    </row>
    <row r="26521" spans="1:3" x14ac:dyDescent="0.25">
      <c r="A26521">
        <v>4</v>
      </c>
      <c r="B26521" s="1">
        <v>44341</v>
      </c>
      <c r="C26521" t="s">
        <v>324</v>
      </c>
    </row>
    <row r="26522" spans="1:3" x14ac:dyDescent="0.25">
      <c r="A26522">
        <v>7</v>
      </c>
      <c r="B26522" s="1">
        <v>44540</v>
      </c>
      <c r="C26522" t="s">
        <v>328</v>
      </c>
    </row>
    <row r="26523" spans="1:3" x14ac:dyDescent="0.25">
      <c r="A26523">
        <v>2</v>
      </c>
      <c r="B26523" s="1">
        <v>44450</v>
      </c>
      <c r="C26523" t="s">
        <v>325</v>
      </c>
    </row>
    <row r="26524" spans="1:3" x14ac:dyDescent="0.25">
      <c r="A26524">
        <v>4</v>
      </c>
      <c r="B26524" s="1">
        <v>44516</v>
      </c>
      <c r="C26524" t="s">
        <v>326</v>
      </c>
    </row>
    <row r="26525" spans="1:3" x14ac:dyDescent="0.25">
      <c r="A26525">
        <v>3</v>
      </c>
      <c r="B26525" s="1">
        <v>44558</v>
      </c>
      <c r="C26525" t="s">
        <v>324</v>
      </c>
    </row>
    <row r="26526" spans="1:3" x14ac:dyDescent="0.25">
      <c r="A26526">
        <v>1</v>
      </c>
      <c r="B26526" s="1">
        <v>44484</v>
      </c>
      <c r="C26526" t="s">
        <v>327</v>
      </c>
    </row>
    <row r="26527" spans="1:3" x14ac:dyDescent="0.25">
      <c r="A26527">
        <v>3</v>
      </c>
      <c r="B26527" s="1">
        <v>44221</v>
      </c>
      <c r="C26527" t="s">
        <v>324</v>
      </c>
    </row>
    <row r="26528" spans="1:3" x14ac:dyDescent="0.25">
      <c r="A26528">
        <v>3</v>
      </c>
      <c r="B26528" s="1">
        <v>44332</v>
      </c>
      <c r="C26528" t="s">
        <v>324</v>
      </c>
    </row>
    <row r="26529" spans="1:3" x14ac:dyDescent="0.25">
      <c r="A26529">
        <v>7</v>
      </c>
      <c r="B26529" s="1">
        <v>44310</v>
      </c>
      <c r="C26529" t="s">
        <v>329</v>
      </c>
    </row>
    <row r="26530" spans="1:3" x14ac:dyDescent="0.25">
      <c r="A26530">
        <v>10</v>
      </c>
      <c r="B26530" s="1">
        <v>44401</v>
      </c>
      <c r="C26530" t="s">
        <v>326</v>
      </c>
    </row>
    <row r="26531" spans="1:3" x14ac:dyDescent="0.25">
      <c r="A26531">
        <v>1</v>
      </c>
      <c r="B26531" s="1">
        <v>44450</v>
      </c>
      <c r="C26531" t="s">
        <v>327</v>
      </c>
    </row>
    <row r="26532" spans="1:3" x14ac:dyDescent="0.25">
      <c r="A26532">
        <v>1</v>
      </c>
      <c r="B26532" s="1">
        <v>44270</v>
      </c>
      <c r="C26532" t="s">
        <v>326</v>
      </c>
    </row>
    <row r="26533" spans="1:3" x14ac:dyDescent="0.25">
      <c r="A26533">
        <v>9</v>
      </c>
      <c r="B26533" s="1">
        <v>44427</v>
      </c>
      <c r="C26533" t="s">
        <v>326</v>
      </c>
    </row>
    <row r="26534" spans="1:3" x14ac:dyDescent="0.25">
      <c r="A26534">
        <v>1</v>
      </c>
      <c r="B26534" s="1">
        <v>44294</v>
      </c>
      <c r="C26534" t="s">
        <v>326</v>
      </c>
    </row>
    <row r="26535" spans="1:3" x14ac:dyDescent="0.25">
      <c r="A26535">
        <v>3</v>
      </c>
      <c r="B26535" s="1">
        <v>44409</v>
      </c>
      <c r="C26535" t="s">
        <v>325</v>
      </c>
    </row>
    <row r="26536" spans="1:3" x14ac:dyDescent="0.25">
      <c r="A26536">
        <v>7</v>
      </c>
      <c r="B26536" s="1">
        <v>44487</v>
      </c>
      <c r="C26536" t="s">
        <v>329</v>
      </c>
    </row>
    <row r="26537" spans="1:3" x14ac:dyDescent="0.25">
      <c r="A26537">
        <v>5</v>
      </c>
      <c r="B26537" s="1">
        <v>44245</v>
      </c>
      <c r="C26537" t="s">
        <v>328</v>
      </c>
    </row>
    <row r="26538" spans="1:3" x14ac:dyDescent="0.25">
      <c r="A26538">
        <v>6</v>
      </c>
      <c r="B26538" s="1">
        <v>44443</v>
      </c>
      <c r="C26538" t="s">
        <v>329</v>
      </c>
    </row>
    <row r="26539" spans="1:3" x14ac:dyDescent="0.25">
      <c r="A26539">
        <v>7</v>
      </c>
      <c r="B26539" s="1">
        <v>44417</v>
      </c>
      <c r="C26539" t="s">
        <v>325</v>
      </c>
    </row>
    <row r="26540" spans="1:3" x14ac:dyDescent="0.25">
      <c r="A26540">
        <v>3</v>
      </c>
      <c r="B26540" s="1">
        <v>44290</v>
      </c>
      <c r="C26540" t="s">
        <v>328</v>
      </c>
    </row>
    <row r="26541" spans="1:3" x14ac:dyDescent="0.25">
      <c r="A26541">
        <v>3</v>
      </c>
      <c r="B26541" s="1">
        <v>44493</v>
      </c>
      <c r="C26541" t="s">
        <v>329</v>
      </c>
    </row>
    <row r="26542" spans="1:3" x14ac:dyDescent="0.25">
      <c r="A26542">
        <v>1</v>
      </c>
      <c r="B26542" s="1">
        <v>44343</v>
      </c>
      <c r="C26542" t="s">
        <v>327</v>
      </c>
    </row>
    <row r="26543" spans="1:3" x14ac:dyDescent="0.25">
      <c r="A26543">
        <v>10</v>
      </c>
      <c r="B26543" s="1">
        <v>44404</v>
      </c>
      <c r="C26543" t="s">
        <v>325</v>
      </c>
    </row>
    <row r="26544" spans="1:3" x14ac:dyDescent="0.25">
      <c r="A26544">
        <v>4</v>
      </c>
      <c r="B26544" s="1">
        <v>44268</v>
      </c>
      <c r="C26544" t="s">
        <v>328</v>
      </c>
    </row>
    <row r="26545" spans="1:3" x14ac:dyDescent="0.25">
      <c r="A26545">
        <v>5</v>
      </c>
      <c r="B26545" s="1">
        <v>44267</v>
      </c>
      <c r="C26545" t="s">
        <v>325</v>
      </c>
    </row>
    <row r="26546" spans="1:3" x14ac:dyDescent="0.25">
      <c r="A26546">
        <v>8</v>
      </c>
      <c r="B26546" s="1">
        <v>44248</v>
      </c>
      <c r="C26546" t="s">
        <v>327</v>
      </c>
    </row>
    <row r="26547" spans="1:3" x14ac:dyDescent="0.25">
      <c r="A26547">
        <v>1</v>
      </c>
      <c r="B26547" s="1">
        <v>44317</v>
      </c>
      <c r="C26547" t="s">
        <v>326</v>
      </c>
    </row>
    <row r="26548" spans="1:3" x14ac:dyDescent="0.25">
      <c r="A26548">
        <v>1</v>
      </c>
      <c r="B26548" s="1">
        <v>44531</v>
      </c>
      <c r="C26548" t="s">
        <v>325</v>
      </c>
    </row>
    <row r="26549" spans="1:3" x14ac:dyDescent="0.25">
      <c r="A26549">
        <v>9</v>
      </c>
      <c r="B26549" s="1">
        <v>44198</v>
      </c>
      <c r="C26549" t="s">
        <v>327</v>
      </c>
    </row>
    <row r="26550" spans="1:3" x14ac:dyDescent="0.25">
      <c r="A26550">
        <v>4</v>
      </c>
      <c r="B26550" s="1">
        <v>44270</v>
      </c>
      <c r="C26550" t="s">
        <v>326</v>
      </c>
    </row>
    <row r="26551" spans="1:3" x14ac:dyDescent="0.25">
      <c r="A26551">
        <v>5</v>
      </c>
      <c r="B26551" s="1">
        <v>44311</v>
      </c>
      <c r="C26551" t="s">
        <v>324</v>
      </c>
    </row>
    <row r="26552" spans="1:3" x14ac:dyDescent="0.25">
      <c r="A26552">
        <v>5</v>
      </c>
      <c r="B26552" s="1">
        <v>44347</v>
      </c>
      <c r="C26552" t="s">
        <v>329</v>
      </c>
    </row>
    <row r="26553" spans="1:3" x14ac:dyDescent="0.25">
      <c r="A26553">
        <v>3</v>
      </c>
      <c r="B26553" s="1">
        <v>44416</v>
      </c>
      <c r="C26553" t="s">
        <v>325</v>
      </c>
    </row>
    <row r="26554" spans="1:3" x14ac:dyDescent="0.25">
      <c r="A26554">
        <v>3</v>
      </c>
      <c r="B26554" s="1">
        <v>44433</v>
      </c>
      <c r="C26554" t="s">
        <v>324</v>
      </c>
    </row>
    <row r="26555" spans="1:3" x14ac:dyDescent="0.25">
      <c r="A26555">
        <v>9</v>
      </c>
      <c r="B26555" s="1">
        <v>44277</v>
      </c>
      <c r="C26555" t="s">
        <v>324</v>
      </c>
    </row>
    <row r="26556" spans="1:3" x14ac:dyDescent="0.25">
      <c r="A26556">
        <v>9</v>
      </c>
      <c r="B26556" s="1">
        <v>44274</v>
      </c>
      <c r="C26556" t="s">
        <v>327</v>
      </c>
    </row>
    <row r="26557" spans="1:3" x14ac:dyDescent="0.25">
      <c r="A26557">
        <v>1</v>
      </c>
      <c r="B26557" s="1">
        <v>44372</v>
      </c>
      <c r="C26557" t="s">
        <v>327</v>
      </c>
    </row>
    <row r="26558" spans="1:3" x14ac:dyDescent="0.25">
      <c r="A26558">
        <v>1</v>
      </c>
      <c r="B26558" s="1">
        <v>44236</v>
      </c>
      <c r="C26558" t="s">
        <v>328</v>
      </c>
    </row>
    <row r="26559" spans="1:3" x14ac:dyDescent="0.25">
      <c r="A26559">
        <v>1</v>
      </c>
      <c r="B26559" s="1">
        <v>44537</v>
      </c>
      <c r="C26559" t="s">
        <v>326</v>
      </c>
    </row>
    <row r="26560" spans="1:3" x14ac:dyDescent="0.25">
      <c r="A26560">
        <v>8</v>
      </c>
      <c r="B26560" s="1">
        <v>44534</v>
      </c>
      <c r="C26560" t="s">
        <v>325</v>
      </c>
    </row>
    <row r="26561" spans="1:3" x14ac:dyDescent="0.25">
      <c r="A26561">
        <v>3</v>
      </c>
      <c r="B26561" s="1">
        <v>44543</v>
      </c>
      <c r="C26561" t="s">
        <v>327</v>
      </c>
    </row>
    <row r="26562" spans="1:3" x14ac:dyDescent="0.25">
      <c r="A26562">
        <v>6</v>
      </c>
      <c r="B26562" s="1">
        <v>44544</v>
      </c>
      <c r="C26562" t="s">
        <v>325</v>
      </c>
    </row>
    <row r="26563" spans="1:3" x14ac:dyDescent="0.25">
      <c r="A26563">
        <v>1</v>
      </c>
      <c r="B26563" s="1">
        <v>44288</v>
      </c>
      <c r="C26563" t="s">
        <v>324</v>
      </c>
    </row>
    <row r="26564" spans="1:3" x14ac:dyDescent="0.25">
      <c r="A26564">
        <v>3</v>
      </c>
      <c r="B26564" s="1">
        <v>44207</v>
      </c>
      <c r="C26564" t="s">
        <v>329</v>
      </c>
    </row>
    <row r="26565" spans="1:3" x14ac:dyDescent="0.25">
      <c r="A26565">
        <v>9</v>
      </c>
      <c r="B26565" s="1">
        <v>44277</v>
      </c>
      <c r="C26565" t="s">
        <v>328</v>
      </c>
    </row>
    <row r="26566" spans="1:3" x14ac:dyDescent="0.25">
      <c r="A26566">
        <v>4</v>
      </c>
      <c r="B26566" s="1">
        <v>44347</v>
      </c>
      <c r="C26566" t="s">
        <v>328</v>
      </c>
    </row>
    <row r="26567" spans="1:3" x14ac:dyDescent="0.25">
      <c r="A26567">
        <v>3</v>
      </c>
      <c r="B26567" s="1">
        <v>44459</v>
      </c>
      <c r="C26567" t="s">
        <v>329</v>
      </c>
    </row>
    <row r="26568" spans="1:3" x14ac:dyDescent="0.25">
      <c r="A26568">
        <v>9</v>
      </c>
      <c r="B26568" s="1">
        <v>44396</v>
      </c>
      <c r="C26568" t="s">
        <v>325</v>
      </c>
    </row>
    <row r="26569" spans="1:3" x14ac:dyDescent="0.25">
      <c r="A26569">
        <v>2</v>
      </c>
      <c r="B26569" s="1">
        <v>44466</v>
      </c>
      <c r="C26569" t="s">
        <v>325</v>
      </c>
    </row>
    <row r="26570" spans="1:3" x14ac:dyDescent="0.25">
      <c r="A26570">
        <v>9</v>
      </c>
      <c r="B26570" s="1">
        <v>44490</v>
      </c>
      <c r="C26570" t="s">
        <v>325</v>
      </c>
    </row>
    <row r="26571" spans="1:3" x14ac:dyDescent="0.25">
      <c r="A26571">
        <v>2</v>
      </c>
      <c r="B26571" s="1">
        <v>44461</v>
      </c>
      <c r="C26571" t="s">
        <v>326</v>
      </c>
    </row>
    <row r="26572" spans="1:3" x14ac:dyDescent="0.25">
      <c r="A26572">
        <v>7</v>
      </c>
      <c r="B26572" s="1">
        <v>44521</v>
      </c>
      <c r="C26572" t="s">
        <v>326</v>
      </c>
    </row>
    <row r="26573" spans="1:3" x14ac:dyDescent="0.25">
      <c r="A26573">
        <v>6</v>
      </c>
      <c r="B26573" s="1">
        <v>44519</v>
      </c>
      <c r="C26573" t="s">
        <v>329</v>
      </c>
    </row>
    <row r="26574" spans="1:3" x14ac:dyDescent="0.25">
      <c r="A26574">
        <v>9</v>
      </c>
      <c r="B26574" s="1">
        <v>44250</v>
      </c>
      <c r="C26574" t="s">
        <v>329</v>
      </c>
    </row>
    <row r="26575" spans="1:3" x14ac:dyDescent="0.25">
      <c r="A26575">
        <v>9</v>
      </c>
      <c r="B26575" s="1">
        <v>44351</v>
      </c>
      <c r="C26575" t="s">
        <v>326</v>
      </c>
    </row>
    <row r="26576" spans="1:3" x14ac:dyDescent="0.25">
      <c r="A26576">
        <v>4</v>
      </c>
      <c r="B26576" s="1">
        <v>44271</v>
      </c>
      <c r="C26576" t="s">
        <v>325</v>
      </c>
    </row>
    <row r="26577" spans="1:3" x14ac:dyDescent="0.25">
      <c r="A26577">
        <v>8</v>
      </c>
      <c r="B26577" s="1">
        <v>44542</v>
      </c>
      <c r="C26577" t="s">
        <v>325</v>
      </c>
    </row>
    <row r="26578" spans="1:3" x14ac:dyDescent="0.25">
      <c r="A26578">
        <v>4</v>
      </c>
      <c r="B26578" s="1">
        <v>44380</v>
      </c>
      <c r="C26578" t="s">
        <v>329</v>
      </c>
    </row>
    <row r="26579" spans="1:3" x14ac:dyDescent="0.25">
      <c r="A26579">
        <v>9</v>
      </c>
      <c r="B26579" s="1">
        <v>44370</v>
      </c>
      <c r="C26579" t="s">
        <v>328</v>
      </c>
    </row>
    <row r="26580" spans="1:3" x14ac:dyDescent="0.25">
      <c r="A26580">
        <v>6</v>
      </c>
      <c r="B26580" s="1">
        <v>44362</v>
      </c>
      <c r="C26580" t="s">
        <v>326</v>
      </c>
    </row>
    <row r="26581" spans="1:3" x14ac:dyDescent="0.25">
      <c r="A26581">
        <v>2</v>
      </c>
      <c r="B26581" s="1">
        <v>44300</v>
      </c>
      <c r="C26581" t="s">
        <v>325</v>
      </c>
    </row>
    <row r="26582" spans="1:3" x14ac:dyDescent="0.25">
      <c r="A26582">
        <v>10</v>
      </c>
      <c r="B26582" s="1">
        <v>44482</v>
      </c>
      <c r="C26582" t="s">
        <v>325</v>
      </c>
    </row>
    <row r="26583" spans="1:3" x14ac:dyDescent="0.25">
      <c r="A26583">
        <v>3</v>
      </c>
      <c r="B26583" s="1">
        <v>44247</v>
      </c>
      <c r="C26583" t="s">
        <v>328</v>
      </c>
    </row>
    <row r="26584" spans="1:3" x14ac:dyDescent="0.25">
      <c r="A26584">
        <v>1</v>
      </c>
      <c r="B26584" s="1">
        <v>44202</v>
      </c>
      <c r="C26584" t="s">
        <v>328</v>
      </c>
    </row>
    <row r="26585" spans="1:3" x14ac:dyDescent="0.25">
      <c r="A26585">
        <v>7</v>
      </c>
      <c r="B26585" s="1">
        <v>44384</v>
      </c>
      <c r="C26585" t="s">
        <v>324</v>
      </c>
    </row>
    <row r="26586" spans="1:3" x14ac:dyDescent="0.25">
      <c r="A26586">
        <v>7</v>
      </c>
      <c r="B26586" s="1">
        <v>44423</v>
      </c>
      <c r="C26586" t="s">
        <v>324</v>
      </c>
    </row>
    <row r="26587" spans="1:3" x14ac:dyDescent="0.25">
      <c r="A26587">
        <v>8</v>
      </c>
      <c r="B26587" s="1">
        <v>44314</v>
      </c>
      <c r="C26587" t="s">
        <v>325</v>
      </c>
    </row>
    <row r="26588" spans="1:3" x14ac:dyDescent="0.25">
      <c r="A26588">
        <v>5</v>
      </c>
      <c r="B26588" s="1">
        <v>44293</v>
      </c>
      <c r="C26588" t="s">
        <v>324</v>
      </c>
    </row>
    <row r="26589" spans="1:3" x14ac:dyDescent="0.25">
      <c r="A26589">
        <v>7</v>
      </c>
      <c r="B26589" s="1">
        <v>44395</v>
      </c>
      <c r="C26589" t="s">
        <v>327</v>
      </c>
    </row>
    <row r="26590" spans="1:3" x14ac:dyDescent="0.25">
      <c r="A26590">
        <v>1</v>
      </c>
      <c r="B26590" s="1">
        <v>44357</v>
      </c>
      <c r="C26590" t="s">
        <v>328</v>
      </c>
    </row>
    <row r="26591" spans="1:3" x14ac:dyDescent="0.25">
      <c r="A26591">
        <v>6</v>
      </c>
      <c r="B26591" s="1">
        <v>44199</v>
      </c>
      <c r="C26591" t="s">
        <v>325</v>
      </c>
    </row>
    <row r="26592" spans="1:3" x14ac:dyDescent="0.25">
      <c r="A26592">
        <v>5</v>
      </c>
      <c r="B26592" s="1">
        <v>44216</v>
      </c>
      <c r="C26592" t="s">
        <v>329</v>
      </c>
    </row>
    <row r="26593" spans="1:3" x14ac:dyDescent="0.25">
      <c r="A26593">
        <v>1</v>
      </c>
      <c r="B26593" s="1">
        <v>44292</v>
      </c>
      <c r="C26593" t="s">
        <v>324</v>
      </c>
    </row>
    <row r="26594" spans="1:3" x14ac:dyDescent="0.25">
      <c r="A26594">
        <v>7</v>
      </c>
      <c r="B26594" s="1">
        <v>44503</v>
      </c>
      <c r="C26594" t="s">
        <v>324</v>
      </c>
    </row>
    <row r="26595" spans="1:3" x14ac:dyDescent="0.25">
      <c r="A26595">
        <v>1</v>
      </c>
      <c r="B26595" s="1">
        <v>44335</v>
      </c>
      <c r="C26595" t="s">
        <v>328</v>
      </c>
    </row>
    <row r="26596" spans="1:3" x14ac:dyDescent="0.25">
      <c r="A26596">
        <v>8</v>
      </c>
      <c r="B26596" s="1">
        <v>44368</v>
      </c>
      <c r="C26596" t="s">
        <v>326</v>
      </c>
    </row>
    <row r="26597" spans="1:3" x14ac:dyDescent="0.25">
      <c r="A26597">
        <v>5</v>
      </c>
      <c r="B26597" s="1">
        <v>44366</v>
      </c>
      <c r="C26597" t="s">
        <v>324</v>
      </c>
    </row>
    <row r="26598" spans="1:3" x14ac:dyDescent="0.25">
      <c r="A26598">
        <v>5</v>
      </c>
      <c r="B26598" s="1">
        <v>44198</v>
      </c>
      <c r="C26598" t="s">
        <v>326</v>
      </c>
    </row>
    <row r="26599" spans="1:3" x14ac:dyDescent="0.25">
      <c r="A26599">
        <v>8</v>
      </c>
      <c r="B26599" s="1">
        <v>44285</v>
      </c>
      <c r="C26599" t="s">
        <v>328</v>
      </c>
    </row>
    <row r="26600" spans="1:3" x14ac:dyDescent="0.25">
      <c r="A26600">
        <v>7</v>
      </c>
      <c r="B26600" s="1">
        <v>44285</v>
      </c>
      <c r="C26600" t="s">
        <v>328</v>
      </c>
    </row>
    <row r="26601" spans="1:3" x14ac:dyDescent="0.25">
      <c r="A26601">
        <v>8</v>
      </c>
      <c r="B26601" s="1">
        <v>44413</v>
      </c>
      <c r="C26601" t="s">
        <v>324</v>
      </c>
    </row>
    <row r="26602" spans="1:3" x14ac:dyDescent="0.25">
      <c r="A26602">
        <v>6</v>
      </c>
      <c r="B26602" s="1">
        <v>44351</v>
      </c>
      <c r="C26602" t="s">
        <v>329</v>
      </c>
    </row>
    <row r="26603" spans="1:3" x14ac:dyDescent="0.25">
      <c r="A26603">
        <v>4</v>
      </c>
      <c r="B26603" s="1">
        <v>44501</v>
      </c>
      <c r="C26603" t="s">
        <v>327</v>
      </c>
    </row>
    <row r="26604" spans="1:3" x14ac:dyDescent="0.25">
      <c r="A26604">
        <v>9</v>
      </c>
      <c r="B26604" s="1">
        <v>44215</v>
      </c>
      <c r="C26604" t="s">
        <v>326</v>
      </c>
    </row>
    <row r="26605" spans="1:3" x14ac:dyDescent="0.25">
      <c r="A26605">
        <v>3</v>
      </c>
      <c r="B26605" s="1">
        <v>44477</v>
      </c>
      <c r="C26605" t="s">
        <v>324</v>
      </c>
    </row>
    <row r="26606" spans="1:3" x14ac:dyDescent="0.25">
      <c r="A26606">
        <v>8</v>
      </c>
      <c r="B26606" s="1">
        <v>44397</v>
      </c>
      <c r="C26606" t="s">
        <v>325</v>
      </c>
    </row>
    <row r="26607" spans="1:3" x14ac:dyDescent="0.25">
      <c r="A26607">
        <v>8</v>
      </c>
      <c r="B26607" s="1">
        <v>44336</v>
      </c>
      <c r="C26607" t="s">
        <v>325</v>
      </c>
    </row>
    <row r="26608" spans="1:3" x14ac:dyDescent="0.25">
      <c r="A26608">
        <v>3</v>
      </c>
      <c r="B26608" s="1">
        <v>44457</v>
      </c>
      <c r="C26608" t="s">
        <v>329</v>
      </c>
    </row>
    <row r="26609" spans="1:3" x14ac:dyDescent="0.25">
      <c r="A26609">
        <v>8</v>
      </c>
      <c r="B26609" s="1">
        <v>44504</v>
      </c>
      <c r="C26609" t="s">
        <v>326</v>
      </c>
    </row>
    <row r="26610" spans="1:3" x14ac:dyDescent="0.25">
      <c r="A26610">
        <v>3</v>
      </c>
      <c r="B26610" s="1">
        <v>44227</v>
      </c>
      <c r="C26610" t="s">
        <v>328</v>
      </c>
    </row>
    <row r="26611" spans="1:3" x14ac:dyDescent="0.25">
      <c r="A26611">
        <v>1</v>
      </c>
      <c r="B26611" s="1">
        <v>44286</v>
      </c>
      <c r="C26611" t="s">
        <v>324</v>
      </c>
    </row>
    <row r="26612" spans="1:3" x14ac:dyDescent="0.25">
      <c r="A26612">
        <v>5</v>
      </c>
      <c r="B26612" s="1">
        <v>44339</v>
      </c>
      <c r="C26612" t="s">
        <v>326</v>
      </c>
    </row>
    <row r="26613" spans="1:3" x14ac:dyDescent="0.25">
      <c r="A26613">
        <v>10</v>
      </c>
      <c r="B26613" s="1">
        <v>44227</v>
      </c>
      <c r="C26613" t="s">
        <v>326</v>
      </c>
    </row>
    <row r="26614" spans="1:3" x14ac:dyDescent="0.25">
      <c r="A26614">
        <v>4</v>
      </c>
      <c r="B26614" s="1">
        <v>44205</v>
      </c>
      <c r="C26614" t="s">
        <v>326</v>
      </c>
    </row>
    <row r="26615" spans="1:3" x14ac:dyDescent="0.25">
      <c r="A26615">
        <v>5</v>
      </c>
      <c r="B26615" s="1">
        <v>44273</v>
      </c>
      <c r="C26615" t="s">
        <v>325</v>
      </c>
    </row>
    <row r="26616" spans="1:3" x14ac:dyDescent="0.25">
      <c r="A26616">
        <v>10</v>
      </c>
      <c r="B26616" s="1">
        <v>44287</v>
      </c>
      <c r="C26616" t="s">
        <v>328</v>
      </c>
    </row>
    <row r="26617" spans="1:3" x14ac:dyDescent="0.25">
      <c r="A26617">
        <v>9</v>
      </c>
      <c r="B26617" s="1">
        <v>44399</v>
      </c>
      <c r="C26617" t="s">
        <v>326</v>
      </c>
    </row>
    <row r="26618" spans="1:3" x14ac:dyDescent="0.25">
      <c r="A26618">
        <v>5</v>
      </c>
      <c r="B26618" s="1">
        <v>44482</v>
      </c>
      <c r="C26618" t="s">
        <v>326</v>
      </c>
    </row>
    <row r="26619" spans="1:3" x14ac:dyDescent="0.25">
      <c r="A26619">
        <v>1</v>
      </c>
      <c r="B26619" s="1">
        <v>44522</v>
      </c>
      <c r="C26619" t="s">
        <v>325</v>
      </c>
    </row>
    <row r="26620" spans="1:3" x14ac:dyDescent="0.25">
      <c r="A26620">
        <v>1</v>
      </c>
      <c r="B26620" s="1">
        <v>44328</v>
      </c>
      <c r="C26620" t="s">
        <v>325</v>
      </c>
    </row>
    <row r="26621" spans="1:3" x14ac:dyDescent="0.25">
      <c r="A26621">
        <v>1</v>
      </c>
      <c r="B26621" s="1">
        <v>44452</v>
      </c>
      <c r="C26621" t="s">
        <v>324</v>
      </c>
    </row>
    <row r="26622" spans="1:3" x14ac:dyDescent="0.25">
      <c r="A26622">
        <v>5</v>
      </c>
      <c r="B26622" s="1">
        <v>44362</v>
      </c>
      <c r="C26622" t="s">
        <v>328</v>
      </c>
    </row>
    <row r="26623" spans="1:3" x14ac:dyDescent="0.25">
      <c r="A26623">
        <v>10</v>
      </c>
      <c r="B26623" s="1">
        <v>44402</v>
      </c>
      <c r="C26623" t="s">
        <v>325</v>
      </c>
    </row>
    <row r="26624" spans="1:3" x14ac:dyDescent="0.25">
      <c r="A26624">
        <v>3</v>
      </c>
      <c r="B26624" s="1">
        <v>44365</v>
      </c>
      <c r="C26624" t="s">
        <v>327</v>
      </c>
    </row>
    <row r="26625" spans="1:3" x14ac:dyDescent="0.25">
      <c r="A26625">
        <v>6</v>
      </c>
      <c r="B26625" s="1">
        <v>44472</v>
      </c>
      <c r="C26625" t="s">
        <v>324</v>
      </c>
    </row>
    <row r="26626" spans="1:3" x14ac:dyDescent="0.25">
      <c r="A26626">
        <v>9</v>
      </c>
      <c r="B26626" s="1">
        <v>44478</v>
      </c>
      <c r="C26626" t="s">
        <v>328</v>
      </c>
    </row>
    <row r="26627" spans="1:3" x14ac:dyDescent="0.25">
      <c r="A26627">
        <v>5</v>
      </c>
      <c r="B26627" s="1">
        <v>44239</v>
      </c>
      <c r="C26627" t="s">
        <v>324</v>
      </c>
    </row>
    <row r="26628" spans="1:3" x14ac:dyDescent="0.25">
      <c r="A26628">
        <v>9</v>
      </c>
      <c r="B26628" s="1">
        <v>44462</v>
      </c>
      <c r="C26628" t="s">
        <v>329</v>
      </c>
    </row>
    <row r="26629" spans="1:3" x14ac:dyDescent="0.25">
      <c r="A26629">
        <v>8</v>
      </c>
      <c r="B26629" s="1">
        <v>44293</v>
      </c>
      <c r="C26629" t="s">
        <v>325</v>
      </c>
    </row>
    <row r="26630" spans="1:3" x14ac:dyDescent="0.25">
      <c r="A26630">
        <v>9</v>
      </c>
      <c r="B26630" s="1">
        <v>44492</v>
      </c>
      <c r="C26630" t="s">
        <v>325</v>
      </c>
    </row>
    <row r="26631" spans="1:3" x14ac:dyDescent="0.25">
      <c r="A26631">
        <v>10</v>
      </c>
      <c r="B26631" s="1">
        <v>44548</v>
      </c>
      <c r="C26631" t="s">
        <v>328</v>
      </c>
    </row>
    <row r="26632" spans="1:3" x14ac:dyDescent="0.25">
      <c r="A26632">
        <v>1</v>
      </c>
      <c r="B26632" s="1">
        <v>44486</v>
      </c>
      <c r="C26632" t="s">
        <v>329</v>
      </c>
    </row>
    <row r="26633" spans="1:3" x14ac:dyDescent="0.25">
      <c r="A26633">
        <v>3</v>
      </c>
      <c r="B26633" s="1">
        <v>44207</v>
      </c>
      <c r="C26633" t="s">
        <v>326</v>
      </c>
    </row>
    <row r="26634" spans="1:3" x14ac:dyDescent="0.25">
      <c r="A26634">
        <v>1</v>
      </c>
      <c r="B26634" s="1">
        <v>44476</v>
      </c>
      <c r="C26634" t="s">
        <v>324</v>
      </c>
    </row>
    <row r="26635" spans="1:3" x14ac:dyDescent="0.25">
      <c r="A26635">
        <v>1</v>
      </c>
      <c r="B26635" s="1">
        <v>44293</v>
      </c>
      <c r="C26635" t="s">
        <v>327</v>
      </c>
    </row>
    <row r="26636" spans="1:3" x14ac:dyDescent="0.25">
      <c r="A26636">
        <v>2</v>
      </c>
      <c r="B26636" s="1">
        <v>44535</v>
      </c>
      <c r="C26636" t="s">
        <v>325</v>
      </c>
    </row>
    <row r="26637" spans="1:3" x14ac:dyDescent="0.25">
      <c r="A26637">
        <v>9</v>
      </c>
      <c r="B26637" s="1">
        <v>44316</v>
      </c>
      <c r="C26637" t="s">
        <v>327</v>
      </c>
    </row>
    <row r="26638" spans="1:3" x14ac:dyDescent="0.25">
      <c r="A26638">
        <v>4</v>
      </c>
      <c r="B26638" s="1">
        <v>44228</v>
      </c>
      <c r="C26638" t="s">
        <v>329</v>
      </c>
    </row>
    <row r="26639" spans="1:3" x14ac:dyDescent="0.25">
      <c r="A26639">
        <v>7</v>
      </c>
      <c r="B26639" s="1">
        <v>44320</v>
      </c>
      <c r="C26639" t="s">
        <v>329</v>
      </c>
    </row>
    <row r="26640" spans="1:3" x14ac:dyDescent="0.25">
      <c r="A26640">
        <v>2</v>
      </c>
      <c r="B26640" s="1">
        <v>44206</v>
      </c>
      <c r="C26640" t="s">
        <v>324</v>
      </c>
    </row>
    <row r="26641" spans="1:3" x14ac:dyDescent="0.25">
      <c r="A26641">
        <v>6</v>
      </c>
      <c r="B26641" s="1">
        <v>44471</v>
      </c>
      <c r="C26641" t="s">
        <v>325</v>
      </c>
    </row>
    <row r="26642" spans="1:3" x14ac:dyDescent="0.25">
      <c r="A26642">
        <v>3</v>
      </c>
      <c r="B26642" s="1">
        <v>44476</v>
      </c>
      <c r="C26642" t="s">
        <v>325</v>
      </c>
    </row>
    <row r="26643" spans="1:3" x14ac:dyDescent="0.25">
      <c r="A26643">
        <v>3</v>
      </c>
      <c r="B26643" s="1">
        <v>44263</v>
      </c>
      <c r="C26643" t="s">
        <v>326</v>
      </c>
    </row>
    <row r="26644" spans="1:3" x14ac:dyDescent="0.25">
      <c r="A26644">
        <v>4</v>
      </c>
      <c r="B26644" s="1">
        <v>44400</v>
      </c>
      <c r="C26644" t="s">
        <v>326</v>
      </c>
    </row>
    <row r="26645" spans="1:3" x14ac:dyDescent="0.25">
      <c r="A26645">
        <v>10</v>
      </c>
      <c r="B26645" s="1">
        <v>44244</v>
      </c>
      <c r="C26645" t="s">
        <v>328</v>
      </c>
    </row>
    <row r="26646" spans="1:3" x14ac:dyDescent="0.25">
      <c r="A26646">
        <v>4</v>
      </c>
      <c r="B26646" s="1">
        <v>44366</v>
      </c>
      <c r="C26646" t="s">
        <v>327</v>
      </c>
    </row>
    <row r="26647" spans="1:3" x14ac:dyDescent="0.25">
      <c r="A26647">
        <v>9</v>
      </c>
      <c r="B26647" s="1">
        <v>44551</v>
      </c>
      <c r="C26647" t="s">
        <v>328</v>
      </c>
    </row>
    <row r="26648" spans="1:3" x14ac:dyDescent="0.25">
      <c r="A26648">
        <v>5</v>
      </c>
      <c r="B26648" s="1">
        <v>44457</v>
      </c>
      <c r="C26648" t="s">
        <v>329</v>
      </c>
    </row>
    <row r="26649" spans="1:3" x14ac:dyDescent="0.25">
      <c r="A26649">
        <v>10</v>
      </c>
      <c r="B26649" s="1">
        <v>44514</v>
      </c>
      <c r="C26649" t="s">
        <v>329</v>
      </c>
    </row>
    <row r="26650" spans="1:3" x14ac:dyDescent="0.25">
      <c r="A26650">
        <v>4</v>
      </c>
      <c r="B26650" s="1">
        <v>44221</v>
      </c>
      <c r="C26650" t="s">
        <v>328</v>
      </c>
    </row>
    <row r="26651" spans="1:3" x14ac:dyDescent="0.25">
      <c r="A26651">
        <v>10</v>
      </c>
      <c r="B26651" s="1">
        <v>44353</v>
      </c>
      <c r="C26651" t="s">
        <v>328</v>
      </c>
    </row>
    <row r="26652" spans="1:3" x14ac:dyDescent="0.25">
      <c r="A26652">
        <v>3</v>
      </c>
      <c r="B26652" s="1">
        <v>44292</v>
      </c>
      <c r="C26652" t="s">
        <v>325</v>
      </c>
    </row>
    <row r="26653" spans="1:3" x14ac:dyDescent="0.25">
      <c r="A26653">
        <v>5</v>
      </c>
      <c r="B26653" s="1">
        <v>44268</v>
      </c>
      <c r="C26653" t="s">
        <v>328</v>
      </c>
    </row>
    <row r="26654" spans="1:3" x14ac:dyDescent="0.25">
      <c r="A26654">
        <v>2</v>
      </c>
      <c r="B26654" s="1">
        <v>44536</v>
      </c>
      <c r="C26654" t="s">
        <v>325</v>
      </c>
    </row>
    <row r="26655" spans="1:3" x14ac:dyDescent="0.25">
      <c r="A26655">
        <v>7</v>
      </c>
      <c r="B26655" s="1">
        <v>44481</v>
      </c>
      <c r="C26655" t="s">
        <v>327</v>
      </c>
    </row>
    <row r="26656" spans="1:3" x14ac:dyDescent="0.25">
      <c r="A26656">
        <v>10</v>
      </c>
      <c r="B26656" s="1">
        <v>44546</v>
      </c>
      <c r="C26656" t="s">
        <v>328</v>
      </c>
    </row>
    <row r="26657" spans="1:3" x14ac:dyDescent="0.25">
      <c r="A26657">
        <v>1</v>
      </c>
      <c r="B26657" s="1">
        <v>44442</v>
      </c>
      <c r="C26657" t="s">
        <v>324</v>
      </c>
    </row>
    <row r="26658" spans="1:3" x14ac:dyDescent="0.25">
      <c r="A26658">
        <v>2</v>
      </c>
      <c r="B26658" s="1">
        <v>44432</v>
      </c>
      <c r="C26658" t="s">
        <v>326</v>
      </c>
    </row>
    <row r="26659" spans="1:3" x14ac:dyDescent="0.25">
      <c r="A26659">
        <v>9</v>
      </c>
      <c r="B26659" s="1">
        <v>44536</v>
      </c>
      <c r="C26659" t="s">
        <v>328</v>
      </c>
    </row>
    <row r="26660" spans="1:3" x14ac:dyDescent="0.25">
      <c r="A26660">
        <v>3</v>
      </c>
      <c r="B26660" s="1">
        <v>44507</v>
      </c>
      <c r="C26660" t="s">
        <v>329</v>
      </c>
    </row>
    <row r="26661" spans="1:3" x14ac:dyDescent="0.25">
      <c r="A26661">
        <v>1</v>
      </c>
      <c r="B26661" s="1">
        <v>44287</v>
      </c>
      <c r="C26661" t="s">
        <v>324</v>
      </c>
    </row>
    <row r="26662" spans="1:3" x14ac:dyDescent="0.25">
      <c r="A26662">
        <v>4</v>
      </c>
      <c r="B26662" s="1">
        <v>44538</v>
      </c>
      <c r="C26662" t="s">
        <v>324</v>
      </c>
    </row>
    <row r="26663" spans="1:3" x14ac:dyDescent="0.25">
      <c r="A26663">
        <v>1</v>
      </c>
      <c r="B26663" s="1">
        <v>44547</v>
      </c>
      <c r="C26663" t="s">
        <v>329</v>
      </c>
    </row>
    <row r="26664" spans="1:3" x14ac:dyDescent="0.25">
      <c r="A26664">
        <v>2</v>
      </c>
      <c r="B26664" s="1">
        <v>44371</v>
      </c>
      <c r="C26664" t="s">
        <v>327</v>
      </c>
    </row>
    <row r="26665" spans="1:3" x14ac:dyDescent="0.25">
      <c r="A26665">
        <v>8</v>
      </c>
      <c r="B26665" s="1">
        <v>44335</v>
      </c>
      <c r="C26665" t="s">
        <v>324</v>
      </c>
    </row>
    <row r="26666" spans="1:3" x14ac:dyDescent="0.25">
      <c r="A26666">
        <v>6</v>
      </c>
      <c r="B26666" s="1">
        <v>44403</v>
      </c>
      <c r="C26666" t="s">
        <v>324</v>
      </c>
    </row>
    <row r="26667" spans="1:3" x14ac:dyDescent="0.25">
      <c r="A26667">
        <v>6</v>
      </c>
      <c r="B26667" s="1">
        <v>44291</v>
      </c>
      <c r="C26667" t="s">
        <v>329</v>
      </c>
    </row>
    <row r="26668" spans="1:3" x14ac:dyDescent="0.25">
      <c r="A26668">
        <v>3</v>
      </c>
      <c r="B26668" s="1">
        <v>44421</v>
      </c>
      <c r="C26668" t="s">
        <v>328</v>
      </c>
    </row>
    <row r="26669" spans="1:3" x14ac:dyDescent="0.25">
      <c r="A26669">
        <v>8</v>
      </c>
      <c r="B26669" s="1">
        <v>44227</v>
      </c>
      <c r="C26669" t="s">
        <v>329</v>
      </c>
    </row>
    <row r="26670" spans="1:3" x14ac:dyDescent="0.25">
      <c r="A26670">
        <v>7</v>
      </c>
      <c r="B26670" s="1">
        <v>44495</v>
      </c>
      <c r="C26670" t="s">
        <v>329</v>
      </c>
    </row>
    <row r="26671" spans="1:3" x14ac:dyDescent="0.25">
      <c r="A26671">
        <v>4</v>
      </c>
      <c r="B26671" s="1">
        <v>44461</v>
      </c>
      <c r="C26671" t="s">
        <v>328</v>
      </c>
    </row>
    <row r="26672" spans="1:3" x14ac:dyDescent="0.25">
      <c r="A26672">
        <v>7</v>
      </c>
      <c r="B26672" s="1">
        <v>44213</v>
      </c>
      <c r="C26672" t="s">
        <v>328</v>
      </c>
    </row>
    <row r="26673" spans="1:3" x14ac:dyDescent="0.25">
      <c r="A26673">
        <v>9</v>
      </c>
      <c r="B26673" s="1">
        <v>44500</v>
      </c>
      <c r="C26673" t="s">
        <v>324</v>
      </c>
    </row>
    <row r="26674" spans="1:3" x14ac:dyDescent="0.25">
      <c r="A26674">
        <v>7</v>
      </c>
      <c r="B26674" s="1">
        <v>44414</v>
      </c>
      <c r="C26674" t="s">
        <v>326</v>
      </c>
    </row>
    <row r="26675" spans="1:3" x14ac:dyDescent="0.25">
      <c r="A26675">
        <v>7</v>
      </c>
      <c r="B26675" s="1">
        <v>44298</v>
      </c>
      <c r="C26675" t="s">
        <v>324</v>
      </c>
    </row>
    <row r="26676" spans="1:3" x14ac:dyDescent="0.25">
      <c r="A26676">
        <v>6</v>
      </c>
      <c r="B26676" s="1">
        <v>44560</v>
      </c>
      <c r="C26676" t="s">
        <v>325</v>
      </c>
    </row>
    <row r="26677" spans="1:3" x14ac:dyDescent="0.25">
      <c r="A26677">
        <v>5</v>
      </c>
      <c r="B26677" s="1">
        <v>44470</v>
      </c>
      <c r="C26677" t="s">
        <v>328</v>
      </c>
    </row>
    <row r="26678" spans="1:3" x14ac:dyDescent="0.25">
      <c r="A26678">
        <v>6</v>
      </c>
      <c r="B26678" s="1">
        <v>44516</v>
      </c>
      <c r="C26678" t="s">
        <v>324</v>
      </c>
    </row>
    <row r="26679" spans="1:3" x14ac:dyDescent="0.25">
      <c r="A26679">
        <v>9</v>
      </c>
      <c r="B26679" s="1">
        <v>44416</v>
      </c>
      <c r="C26679" t="s">
        <v>324</v>
      </c>
    </row>
    <row r="26680" spans="1:3" x14ac:dyDescent="0.25">
      <c r="A26680">
        <v>4</v>
      </c>
      <c r="B26680" s="1">
        <v>44493</v>
      </c>
      <c r="C26680" t="s">
        <v>328</v>
      </c>
    </row>
    <row r="26681" spans="1:3" x14ac:dyDescent="0.25">
      <c r="A26681">
        <v>6</v>
      </c>
      <c r="B26681" s="1">
        <v>44357</v>
      </c>
      <c r="C26681" t="s">
        <v>324</v>
      </c>
    </row>
    <row r="26682" spans="1:3" x14ac:dyDescent="0.25">
      <c r="A26682">
        <v>2</v>
      </c>
      <c r="B26682" s="1">
        <v>44393</v>
      </c>
      <c r="C26682" t="s">
        <v>324</v>
      </c>
    </row>
    <row r="26683" spans="1:3" x14ac:dyDescent="0.25">
      <c r="A26683">
        <v>6</v>
      </c>
      <c r="B26683" s="1">
        <v>44210</v>
      </c>
      <c r="C26683" t="s">
        <v>329</v>
      </c>
    </row>
    <row r="26684" spans="1:3" x14ac:dyDescent="0.25">
      <c r="A26684">
        <v>1</v>
      </c>
      <c r="B26684" s="1">
        <v>44463</v>
      </c>
      <c r="C26684" t="s">
        <v>324</v>
      </c>
    </row>
    <row r="26685" spans="1:3" x14ac:dyDescent="0.25">
      <c r="A26685">
        <v>8</v>
      </c>
      <c r="B26685" s="1">
        <v>44556</v>
      </c>
      <c r="C26685" t="s">
        <v>324</v>
      </c>
    </row>
    <row r="26686" spans="1:3" x14ac:dyDescent="0.25">
      <c r="A26686">
        <v>9</v>
      </c>
      <c r="B26686" s="1">
        <v>44274</v>
      </c>
      <c r="C26686" t="s">
        <v>327</v>
      </c>
    </row>
    <row r="26687" spans="1:3" x14ac:dyDescent="0.25">
      <c r="A26687">
        <v>8</v>
      </c>
      <c r="B26687" s="1">
        <v>44420</v>
      </c>
      <c r="C26687" t="s">
        <v>324</v>
      </c>
    </row>
    <row r="26688" spans="1:3" x14ac:dyDescent="0.25">
      <c r="A26688">
        <v>8</v>
      </c>
      <c r="B26688" s="1">
        <v>44530</v>
      </c>
      <c r="C26688" t="s">
        <v>324</v>
      </c>
    </row>
    <row r="26689" spans="1:3" x14ac:dyDescent="0.25">
      <c r="A26689">
        <v>5</v>
      </c>
      <c r="B26689" s="1">
        <v>44548</v>
      </c>
      <c r="C26689" t="s">
        <v>324</v>
      </c>
    </row>
    <row r="26690" spans="1:3" x14ac:dyDescent="0.25">
      <c r="A26690">
        <v>5</v>
      </c>
      <c r="B26690" s="1">
        <v>44389</v>
      </c>
      <c r="C26690" t="s">
        <v>327</v>
      </c>
    </row>
    <row r="26691" spans="1:3" x14ac:dyDescent="0.25">
      <c r="A26691">
        <v>8</v>
      </c>
      <c r="B26691" s="1">
        <v>44254</v>
      </c>
      <c r="C26691" t="s">
        <v>324</v>
      </c>
    </row>
    <row r="26692" spans="1:3" x14ac:dyDescent="0.25">
      <c r="A26692">
        <v>1</v>
      </c>
      <c r="B26692" s="1">
        <v>44257</v>
      </c>
      <c r="C26692" t="s">
        <v>325</v>
      </c>
    </row>
    <row r="26693" spans="1:3" x14ac:dyDescent="0.25">
      <c r="A26693">
        <v>4</v>
      </c>
      <c r="B26693" s="1">
        <v>44304</v>
      </c>
      <c r="C26693" t="s">
        <v>329</v>
      </c>
    </row>
    <row r="26694" spans="1:3" x14ac:dyDescent="0.25">
      <c r="A26694">
        <v>6</v>
      </c>
      <c r="B26694" s="1">
        <v>44394</v>
      </c>
      <c r="C26694" t="s">
        <v>328</v>
      </c>
    </row>
    <row r="26695" spans="1:3" x14ac:dyDescent="0.25">
      <c r="A26695">
        <v>4</v>
      </c>
      <c r="B26695" s="1">
        <v>44343</v>
      </c>
      <c r="C26695" t="s">
        <v>325</v>
      </c>
    </row>
    <row r="26696" spans="1:3" x14ac:dyDescent="0.25">
      <c r="A26696">
        <v>1</v>
      </c>
      <c r="B26696" s="1">
        <v>44466</v>
      </c>
      <c r="C26696" t="s">
        <v>327</v>
      </c>
    </row>
    <row r="26697" spans="1:3" x14ac:dyDescent="0.25">
      <c r="A26697">
        <v>6</v>
      </c>
      <c r="B26697" s="1">
        <v>44305</v>
      </c>
      <c r="C26697" t="s">
        <v>329</v>
      </c>
    </row>
    <row r="26698" spans="1:3" x14ac:dyDescent="0.25">
      <c r="A26698">
        <v>6</v>
      </c>
      <c r="B26698" s="1">
        <v>44488</v>
      </c>
      <c r="C26698" t="s">
        <v>328</v>
      </c>
    </row>
    <row r="26699" spans="1:3" x14ac:dyDescent="0.25">
      <c r="A26699">
        <v>7</v>
      </c>
      <c r="B26699" s="1">
        <v>44274</v>
      </c>
      <c r="C26699" t="s">
        <v>329</v>
      </c>
    </row>
    <row r="26700" spans="1:3" x14ac:dyDescent="0.25">
      <c r="A26700">
        <v>1</v>
      </c>
      <c r="B26700" s="1">
        <v>44290</v>
      </c>
      <c r="C26700" t="s">
        <v>326</v>
      </c>
    </row>
    <row r="26701" spans="1:3" x14ac:dyDescent="0.25">
      <c r="A26701">
        <v>3</v>
      </c>
      <c r="B26701" s="1">
        <v>44441</v>
      </c>
      <c r="C26701" t="s">
        <v>324</v>
      </c>
    </row>
    <row r="26702" spans="1:3" x14ac:dyDescent="0.25">
      <c r="A26702">
        <v>3</v>
      </c>
      <c r="B26702" s="1">
        <v>44202</v>
      </c>
      <c r="C26702" t="s">
        <v>325</v>
      </c>
    </row>
    <row r="26703" spans="1:3" x14ac:dyDescent="0.25">
      <c r="A26703">
        <v>5</v>
      </c>
      <c r="B26703" s="1">
        <v>44269</v>
      </c>
      <c r="C26703" t="s">
        <v>326</v>
      </c>
    </row>
    <row r="26704" spans="1:3" x14ac:dyDescent="0.25">
      <c r="A26704">
        <v>7</v>
      </c>
      <c r="B26704" s="1">
        <v>44319</v>
      </c>
      <c r="C26704" t="s">
        <v>326</v>
      </c>
    </row>
    <row r="26705" spans="1:3" x14ac:dyDescent="0.25">
      <c r="A26705">
        <v>8</v>
      </c>
      <c r="B26705" s="1">
        <v>44400</v>
      </c>
      <c r="C26705" t="s">
        <v>329</v>
      </c>
    </row>
    <row r="26706" spans="1:3" x14ac:dyDescent="0.25">
      <c r="A26706">
        <v>1</v>
      </c>
      <c r="B26706" s="1">
        <v>44367</v>
      </c>
      <c r="C26706" t="s">
        <v>328</v>
      </c>
    </row>
    <row r="26707" spans="1:3" x14ac:dyDescent="0.25">
      <c r="A26707">
        <v>1</v>
      </c>
      <c r="B26707" s="1">
        <v>44561</v>
      </c>
      <c r="C26707" t="s">
        <v>324</v>
      </c>
    </row>
    <row r="26708" spans="1:3" x14ac:dyDescent="0.25">
      <c r="A26708">
        <v>5</v>
      </c>
      <c r="B26708" s="1">
        <v>44260</v>
      </c>
      <c r="C26708" t="s">
        <v>324</v>
      </c>
    </row>
    <row r="26709" spans="1:3" x14ac:dyDescent="0.25">
      <c r="A26709">
        <v>9</v>
      </c>
      <c r="B26709" s="1">
        <v>44527</v>
      </c>
      <c r="C26709" t="s">
        <v>328</v>
      </c>
    </row>
    <row r="26710" spans="1:3" x14ac:dyDescent="0.25">
      <c r="A26710">
        <v>5</v>
      </c>
      <c r="B26710" s="1">
        <v>44511</v>
      </c>
      <c r="C26710" t="s">
        <v>326</v>
      </c>
    </row>
    <row r="26711" spans="1:3" x14ac:dyDescent="0.25">
      <c r="A26711">
        <v>5</v>
      </c>
      <c r="B26711" s="1">
        <v>44450</v>
      </c>
      <c r="C26711" t="s">
        <v>324</v>
      </c>
    </row>
    <row r="26712" spans="1:3" x14ac:dyDescent="0.25">
      <c r="A26712">
        <v>2</v>
      </c>
      <c r="B26712" s="1">
        <v>44311</v>
      </c>
      <c r="C26712" t="s">
        <v>324</v>
      </c>
    </row>
    <row r="26713" spans="1:3" x14ac:dyDescent="0.25">
      <c r="A26713">
        <v>9</v>
      </c>
      <c r="B26713" s="1">
        <v>44424</v>
      </c>
      <c r="C26713" t="s">
        <v>325</v>
      </c>
    </row>
    <row r="26714" spans="1:3" x14ac:dyDescent="0.25">
      <c r="A26714">
        <v>3</v>
      </c>
      <c r="B26714" s="1">
        <v>44554</v>
      </c>
      <c r="C26714" t="s">
        <v>329</v>
      </c>
    </row>
    <row r="26715" spans="1:3" x14ac:dyDescent="0.25">
      <c r="A26715">
        <v>8</v>
      </c>
      <c r="B26715" s="1">
        <v>44322</v>
      </c>
      <c r="C26715" t="s">
        <v>324</v>
      </c>
    </row>
    <row r="26716" spans="1:3" x14ac:dyDescent="0.25">
      <c r="A26716">
        <v>8</v>
      </c>
      <c r="B26716" s="1">
        <v>44544</v>
      </c>
      <c r="C26716" t="s">
        <v>329</v>
      </c>
    </row>
    <row r="26717" spans="1:3" x14ac:dyDescent="0.25">
      <c r="A26717">
        <v>3</v>
      </c>
      <c r="B26717" s="1">
        <v>44380</v>
      </c>
      <c r="C26717" t="s">
        <v>325</v>
      </c>
    </row>
    <row r="26718" spans="1:3" x14ac:dyDescent="0.25">
      <c r="A26718">
        <v>3</v>
      </c>
      <c r="B26718" s="1">
        <v>44212</v>
      </c>
      <c r="C26718" t="s">
        <v>327</v>
      </c>
    </row>
    <row r="26719" spans="1:3" x14ac:dyDescent="0.25">
      <c r="A26719">
        <v>6</v>
      </c>
      <c r="B26719" s="1">
        <v>44503</v>
      </c>
      <c r="C26719" t="s">
        <v>324</v>
      </c>
    </row>
    <row r="26720" spans="1:3" x14ac:dyDescent="0.25">
      <c r="A26720">
        <v>9</v>
      </c>
      <c r="B26720" s="1">
        <v>44524</v>
      </c>
      <c r="C26720" t="s">
        <v>328</v>
      </c>
    </row>
    <row r="26721" spans="1:3" x14ac:dyDescent="0.25">
      <c r="A26721">
        <v>5</v>
      </c>
      <c r="B26721" s="1">
        <v>44301</v>
      </c>
      <c r="C26721" t="s">
        <v>329</v>
      </c>
    </row>
    <row r="26722" spans="1:3" x14ac:dyDescent="0.25">
      <c r="A26722">
        <v>3</v>
      </c>
      <c r="B26722" s="1">
        <v>44390</v>
      </c>
      <c r="C26722" t="s">
        <v>329</v>
      </c>
    </row>
    <row r="26723" spans="1:3" x14ac:dyDescent="0.25">
      <c r="A26723">
        <v>3</v>
      </c>
      <c r="B26723" s="1">
        <v>44293</v>
      </c>
      <c r="C26723" t="s">
        <v>325</v>
      </c>
    </row>
    <row r="26724" spans="1:3" x14ac:dyDescent="0.25">
      <c r="A26724">
        <v>7</v>
      </c>
      <c r="B26724" s="1">
        <v>44305</v>
      </c>
      <c r="C26724" t="s">
        <v>324</v>
      </c>
    </row>
    <row r="26725" spans="1:3" x14ac:dyDescent="0.25">
      <c r="A26725">
        <v>5</v>
      </c>
      <c r="B26725" s="1">
        <v>44535</v>
      </c>
      <c r="C26725" t="s">
        <v>327</v>
      </c>
    </row>
    <row r="26726" spans="1:3" x14ac:dyDescent="0.25">
      <c r="A26726">
        <v>6</v>
      </c>
      <c r="B26726" s="1">
        <v>44354</v>
      </c>
      <c r="C26726" t="s">
        <v>328</v>
      </c>
    </row>
    <row r="26727" spans="1:3" x14ac:dyDescent="0.25">
      <c r="A26727">
        <v>6</v>
      </c>
      <c r="B26727" s="1">
        <v>44405</v>
      </c>
      <c r="C26727" t="s">
        <v>328</v>
      </c>
    </row>
    <row r="26728" spans="1:3" x14ac:dyDescent="0.25">
      <c r="A26728">
        <v>7</v>
      </c>
      <c r="B26728" s="1">
        <v>44270</v>
      </c>
      <c r="C26728" t="s">
        <v>327</v>
      </c>
    </row>
    <row r="26729" spans="1:3" x14ac:dyDescent="0.25">
      <c r="A26729">
        <v>4</v>
      </c>
      <c r="B26729" s="1">
        <v>44470</v>
      </c>
      <c r="C26729" t="s">
        <v>329</v>
      </c>
    </row>
    <row r="26730" spans="1:3" x14ac:dyDescent="0.25">
      <c r="A26730">
        <v>2</v>
      </c>
      <c r="B26730" s="1">
        <v>44269</v>
      </c>
      <c r="C26730" t="s">
        <v>325</v>
      </c>
    </row>
    <row r="26731" spans="1:3" x14ac:dyDescent="0.25">
      <c r="A26731">
        <v>4</v>
      </c>
      <c r="B26731" s="1">
        <v>44427</v>
      </c>
      <c r="C26731" t="s">
        <v>328</v>
      </c>
    </row>
    <row r="26732" spans="1:3" x14ac:dyDescent="0.25">
      <c r="A26732">
        <v>8</v>
      </c>
      <c r="B26732" s="1">
        <v>44404</v>
      </c>
      <c r="C26732" t="s">
        <v>327</v>
      </c>
    </row>
    <row r="26733" spans="1:3" x14ac:dyDescent="0.25">
      <c r="A26733">
        <v>3</v>
      </c>
      <c r="B26733" s="1">
        <v>44244</v>
      </c>
      <c r="C26733" t="s">
        <v>325</v>
      </c>
    </row>
    <row r="26734" spans="1:3" x14ac:dyDescent="0.25">
      <c r="A26734">
        <v>4</v>
      </c>
      <c r="B26734" s="1">
        <v>44534</v>
      </c>
      <c r="C26734" t="s">
        <v>325</v>
      </c>
    </row>
    <row r="26735" spans="1:3" x14ac:dyDescent="0.25">
      <c r="A26735">
        <v>10</v>
      </c>
      <c r="B26735" s="1">
        <v>44385</v>
      </c>
      <c r="C26735" t="s">
        <v>326</v>
      </c>
    </row>
    <row r="26736" spans="1:3" x14ac:dyDescent="0.25">
      <c r="A26736">
        <v>3</v>
      </c>
      <c r="B26736" s="1">
        <v>44212</v>
      </c>
      <c r="C26736" t="s">
        <v>326</v>
      </c>
    </row>
    <row r="26737" spans="1:3" x14ac:dyDescent="0.25">
      <c r="A26737">
        <v>7</v>
      </c>
      <c r="B26737" s="1">
        <v>44293</v>
      </c>
      <c r="C26737" t="s">
        <v>328</v>
      </c>
    </row>
    <row r="26738" spans="1:3" x14ac:dyDescent="0.25">
      <c r="A26738">
        <v>10</v>
      </c>
      <c r="B26738" s="1">
        <v>44462</v>
      </c>
      <c r="C26738" t="s">
        <v>326</v>
      </c>
    </row>
    <row r="26739" spans="1:3" x14ac:dyDescent="0.25">
      <c r="A26739">
        <v>4</v>
      </c>
      <c r="B26739" s="1">
        <v>44378</v>
      </c>
      <c r="C26739" t="s">
        <v>324</v>
      </c>
    </row>
    <row r="26740" spans="1:3" x14ac:dyDescent="0.25">
      <c r="A26740">
        <v>7</v>
      </c>
      <c r="B26740" s="1">
        <v>44518</v>
      </c>
      <c r="C26740" t="s">
        <v>329</v>
      </c>
    </row>
    <row r="26741" spans="1:3" x14ac:dyDescent="0.25">
      <c r="A26741">
        <v>3</v>
      </c>
      <c r="B26741" s="1">
        <v>44366</v>
      </c>
      <c r="C26741" t="s">
        <v>324</v>
      </c>
    </row>
    <row r="26742" spans="1:3" x14ac:dyDescent="0.25">
      <c r="A26742">
        <v>9</v>
      </c>
      <c r="B26742" s="1">
        <v>44555</v>
      </c>
      <c r="C26742" t="s">
        <v>327</v>
      </c>
    </row>
    <row r="26743" spans="1:3" x14ac:dyDescent="0.25">
      <c r="A26743">
        <v>3</v>
      </c>
      <c r="B26743" s="1">
        <v>44452</v>
      </c>
      <c r="C26743" t="s">
        <v>325</v>
      </c>
    </row>
    <row r="26744" spans="1:3" x14ac:dyDescent="0.25">
      <c r="A26744">
        <v>5</v>
      </c>
      <c r="B26744" s="1">
        <v>44485</v>
      </c>
      <c r="C26744" t="s">
        <v>327</v>
      </c>
    </row>
    <row r="26745" spans="1:3" x14ac:dyDescent="0.25">
      <c r="A26745">
        <v>1</v>
      </c>
      <c r="B26745" s="1">
        <v>44474</v>
      </c>
      <c r="C26745" t="s">
        <v>328</v>
      </c>
    </row>
    <row r="26746" spans="1:3" x14ac:dyDescent="0.25">
      <c r="A26746">
        <v>8</v>
      </c>
      <c r="B26746" s="1">
        <v>44495</v>
      </c>
      <c r="C26746" t="s">
        <v>328</v>
      </c>
    </row>
    <row r="26747" spans="1:3" x14ac:dyDescent="0.25">
      <c r="A26747">
        <v>10</v>
      </c>
      <c r="B26747" s="1">
        <v>44201</v>
      </c>
      <c r="C26747" t="s">
        <v>327</v>
      </c>
    </row>
    <row r="26748" spans="1:3" x14ac:dyDescent="0.25">
      <c r="A26748">
        <v>2</v>
      </c>
      <c r="B26748" s="1">
        <v>44457</v>
      </c>
      <c r="C26748" t="s">
        <v>325</v>
      </c>
    </row>
    <row r="26749" spans="1:3" x14ac:dyDescent="0.25">
      <c r="A26749">
        <v>9</v>
      </c>
      <c r="B26749" s="1">
        <v>44486</v>
      </c>
      <c r="C26749" t="s">
        <v>326</v>
      </c>
    </row>
    <row r="26750" spans="1:3" x14ac:dyDescent="0.25">
      <c r="A26750">
        <v>7</v>
      </c>
      <c r="B26750" s="1">
        <v>44505</v>
      </c>
      <c r="C26750" t="s">
        <v>327</v>
      </c>
    </row>
    <row r="26751" spans="1:3" x14ac:dyDescent="0.25">
      <c r="A26751">
        <v>4</v>
      </c>
      <c r="B26751" s="1">
        <v>44382</v>
      </c>
      <c r="C26751" t="s">
        <v>325</v>
      </c>
    </row>
    <row r="26752" spans="1:3" x14ac:dyDescent="0.25">
      <c r="A26752">
        <v>1</v>
      </c>
      <c r="B26752" s="1">
        <v>44263</v>
      </c>
      <c r="C26752" t="s">
        <v>328</v>
      </c>
    </row>
    <row r="26753" spans="1:3" x14ac:dyDescent="0.25">
      <c r="A26753">
        <v>4</v>
      </c>
      <c r="B26753" s="1">
        <v>44348</v>
      </c>
      <c r="C26753" t="s">
        <v>327</v>
      </c>
    </row>
    <row r="26754" spans="1:3" x14ac:dyDescent="0.25">
      <c r="A26754">
        <v>1</v>
      </c>
      <c r="B26754" s="1">
        <v>44198</v>
      </c>
      <c r="C26754" t="s">
        <v>324</v>
      </c>
    </row>
    <row r="26755" spans="1:3" x14ac:dyDescent="0.25">
      <c r="A26755">
        <v>8</v>
      </c>
      <c r="B26755" s="1">
        <v>44269</v>
      </c>
      <c r="C26755" t="s">
        <v>324</v>
      </c>
    </row>
    <row r="26756" spans="1:3" x14ac:dyDescent="0.25">
      <c r="A26756">
        <v>5</v>
      </c>
      <c r="B26756" s="1">
        <v>44341</v>
      </c>
      <c r="C26756" t="s">
        <v>326</v>
      </c>
    </row>
    <row r="26757" spans="1:3" x14ac:dyDescent="0.25">
      <c r="A26757">
        <v>7</v>
      </c>
      <c r="B26757" s="1">
        <v>44536</v>
      </c>
      <c r="C26757" t="s">
        <v>327</v>
      </c>
    </row>
    <row r="26758" spans="1:3" x14ac:dyDescent="0.25">
      <c r="A26758">
        <v>5</v>
      </c>
      <c r="B26758" s="1">
        <v>44561</v>
      </c>
      <c r="C26758" t="s">
        <v>325</v>
      </c>
    </row>
    <row r="26759" spans="1:3" x14ac:dyDescent="0.25">
      <c r="A26759">
        <v>4</v>
      </c>
      <c r="B26759" s="1">
        <v>44495</v>
      </c>
      <c r="C26759" t="s">
        <v>324</v>
      </c>
    </row>
    <row r="26760" spans="1:3" x14ac:dyDescent="0.25">
      <c r="A26760">
        <v>1</v>
      </c>
      <c r="B26760" s="1">
        <v>44428</v>
      </c>
      <c r="C26760" t="s">
        <v>326</v>
      </c>
    </row>
    <row r="26761" spans="1:3" x14ac:dyDescent="0.25">
      <c r="A26761">
        <v>1</v>
      </c>
      <c r="B26761" s="1">
        <v>44272</v>
      </c>
      <c r="C26761" t="s">
        <v>329</v>
      </c>
    </row>
    <row r="26762" spans="1:3" x14ac:dyDescent="0.25">
      <c r="A26762">
        <v>7</v>
      </c>
      <c r="B26762" s="1">
        <v>44212</v>
      </c>
      <c r="C26762" t="s">
        <v>329</v>
      </c>
    </row>
    <row r="26763" spans="1:3" x14ac:dyDescent="0.25">
      <c r="A26763">
        <v>2</v>
      </c>
      <c r="B26763" s="1">
        <v>44268</v>
      </c>
      <c r="C26763" t="s">
        <v>327</v>
      </c>
    </row>
    <row r="26764" spans="1:3" x14ac:dyDescent="0.25">
      <c r="A26764">
        <v>4</v>
      </c>
      <c r="B26764" s="1">
        <v>44279</v>
      </c>
      <c r="C26764" t="s">
        <v>326</v>
      </c>
    </row>
    <row r="26765" spans="1:3" x14ac:dyDescent="0.25">
      <c r="A26765">
        <v>3</v>
      </c>
      <c r="B26765" s="1">
        <v>44235</v>
      </c>
      <c r="C26765" t="s">
        <v>328</v>
      </c>
    </row>
    <row r="26766" spans="1:3" x14ac:dyDescent="0.25">
      <c r="A26766">
        <v>9</v>
      </c>
      <c r="B26766" s="1">
        <v>44535</v>
      </c>
      <c r="C26766" t="s">
        <v>324</v>
      </c>
    </row>
    <row r="26767" spans="1:3" x14ac:dyDescent="0.25">
      <c r="A26767">
        <v>4</v>
      </c>
      <c r="B26767" s="1">
        <v>44525</v>
      </c>
      <c r="C26767" t="s">
        <v>325</v>
      </c>
    </row>
    <row r="26768" spans="1:3" x14ac:dyDescent="0.25">
      <c r="A26768">
        <v>9</v>
      </c>
      <c r="B26768" s="1">
        <v>44371</v>
      </c>
      <c r="C26768" t="s">
        <v>327</v>
      </c>
    </row>
    <row r="26769" spans="1:3" x14ac:dyDescent="0.25">
      <c r="A26769">
        <v>9</v>
      </c>
      <c r="B26769" s="1">
        <v>44230</v>
      </c>
      <c r="C26769" t="s">
        <v>328</v>
      </c>
    </row>
    <row r="26770" spans="1:3" x14ac:dyDescent="0.25">
      <c r="A26770">
        <v>6</v>
      </c>
      <c r="B26770" s="1">
        <v>44327</v>
      </c>
      <c r="C26770" t="s">
        <v>325</v>
      </c>
    </row>
    <row r="26771" spans="1:3" x14ac:dyDescent="0.25">
      <c r="A26771">
        <v>4</v>
      </c>
      <c r="B26771" s="1">
        <v>44522</v>
      </c>
      <c r="C26771" t="s">
        <v>327</v>
      </c>
    </row>
    <row r="26772" spans="1:3" x14ac:dyDescent="0.25">
      <c r="A26772">
        <v>1</v>
      </c>
      <c r="B26772" s="1">
        <v>44559</v>
      </c>
      <c r="C26772" t="s">
        <v>326</v>
      </c>
    </row>
    <row r="26773" spans="1:3" x14ac:dyDescent="0.25">
      <c r="A26773">
        <v>6</v>
      </c>
      <c r="B26773" s="1">
        <v>44435</v>
      </c>
      <c r="C26773" t="s">
        <v>329</v>
      </c>
    </row>
    <row r="26774" spans="1:3" x14ac:dyDescent="0.25">
      <c r="A26774">
        <v>6</v>
      </c>
      <c r="B26774" s="1">
        <v>44530</v>
      </c>
      <c r="C26774" t="s">
        <v>329</v>
      </c>
    </row>
    <row r="26775" spans="1:3" x14ac:dyDescent="0.25">
      <c r="A26775">
        <v>7</v>
      </c>
      <c r="B26775" s="1">
        <v>44353</v>
      </c>
      <c r="C26775" t="s">
        <v>326</v>
      </c>
    </row>
    <row r="26776" spans="1:3" x14ac:dyDescent="0.25">
      <c r="A26776">
        <v>4</v>
      </c>
      <c r="B26776" s="1">
        <v>44307</v>
      </c>
      <c r="C26776" t="s">
        <v>324</v>
      </c>
    </row>
    <row r="26777" spans="1:3" x14ac:dyDescent="0.25">
      <c r="A26777">
        <v>3</v>
      </c>
      <c r="B26777" s="1">
        <v>44309</v>
      </c>
      <c r="C26777" t="s">
        <v>325</v>
      </c>
    </row>
    <row r="26778" spans="1:3" x14ac:dyDescent="0.25">
      <c r="A26778">
        <v>2</v>
      </c>
      <c r="B26778" s="1">
        <v>44462</v>
      </c>
      <c r="C26778" t="s">
        <v>327</v>
      </c>
    </row>
    <row r="26779" spans="1:3" x14ac:dyDescent="0.25">
      <c r="A26779">
        <v>9</v>
      </c>
      <c r="B26779" s="1">
        <v>44404</v>
      </c>
      <c r="C26779" t="s">
        <v>324</v>
      </c>
    </row>
    <row r="26780" spans="1:3" x14ac:dyDescent="0.25">
      <c r="A26780">
        <v>6</v>
      </c>
      <c r="B26780" s="1">
        <v>44269</v>
      </c>
      <c r="C26780" t="s">
        <v>327</v>
      </c>
    </row>
    <row r="26781" spans="1:3" x14ac:dyDescent="0.25">
      <c r="A26781">
        <v>3</v>
      </c>
      <c r="B26781" s="1">
        <v>44552</v>
      </c>
      <c r="C26781" t="s">
        <v>328</v>
      </c>
    </row>
    <row r="26782" spans="1:3" x14ac:dyDescent="0.25">
      <c r="A26782">
        <v>7</v>
      </c>
      <c r="B26782" s="1">
        <v>44256</v>
      </c>
      <c r="C26782" t="s">
        <v>328</v>
      </c>
    </row>
    <row r="26783" spans="1:3" x14ac:dyDescent="0.25">
      <c r="A26783">
        <v>4</v>
      </c>
      <c r="B26783" s="1">
        <v>44247</v>
      </c>
      <c r="C26783" t="s">
        <v>324</v>
      </c>
    </row>
    <row r="26784" spans="1:3" x14ac:dyDescent="0.25">
      <c r="A26784">
        <v>2</v>
      </c>
      <c r="B26784" s="1">
        <v>44383</v>
      </c>
      <c r="C26784" t="s">
        <v>327</v>
      </c>
    </row>
    <row r="26785" spans="1:3" x14ac:dyDescent="0.25">
      <c r="A26785">
        <v>4</v>
      </c>
      <c r="B26785" s="1">
        <v>44197</v>
      </c>
      <c r="C26785" t="s">
        <v>325</v>
      </c>
    </row>
    <row r="26786" spans="1:3" x14ac:dyDescent="0.25">
      <c r="A26786">
        <v>8</v>
      </c>
      <c r="B26786" s="1">
        <v>44323</v>
      </c>
      <c r="C26786" t="s">
        <v>328</v>
      </c>
    </row>
    <row r="26787" spans="1:3" x14ac:dyDescent="0.25">
      <c r="A26787">
        <v>8</v>
      </c>
      <c r="B26787" s="1">
        <v>44450</v>
      </c>
      <c r="C26787" t="s">
        <v>326</v>
      </c>
    </row>
    <row r="26788" spans="1:3" x14ac:dyDescent="0.25">
      <c r="A26788">
        <v>6</v>
      </c>
      <c r="B26788" s="1">
        <v>44450</v>
      </c>
      <c r="C26788" t="s">
        <v>329</v>
      </c>
    </row>
    <row r="26789" spans="1:3" x14ac:dyDescent="0.25">
      <c r="A26789">
        <v>2</v>
      </c>
      <c r="B26789" s="1">
        <v>44469</v>
      </c>
      <c r="C26789" t="s">
        <v>325</v>
      </c>
    </row>
    <row r="26790" spans="1:3" x14ac:dyDescent="0.25">
      <c r="A26790">
        <v>1</v>
      </c>
      <c r="B26790" s="1">
        <v>44455</v>
      </c>
      <c r="C26790" t="s">
        <v>329</v>
      </c>
    </row>
    <row r="26791" spans="1:3" x14ac:dyDescent="0.25">
      <c r="A26791">
        <v>7</v>
      </c>
      <c r="B26791" s="1">
        <v>44271</v>
      </c>
      <c r="C26791" t="s">
        <v>324</v>
      </c>
    </row>
    <row r="26792" spans="1:3" x14ac:dyDescent="0.25">
      <c r="A26792">
        <v>3</v>
      </c>
      <c r="B26792" s="1">
        <v>44550</v>
      </c>
      <c r="C26792" t="s">
        <v>329</v>
      </c>
    </row>
    <row r="26793" spans="1:3" x14ac:dyDescent="0.25">
      <c r="A26793">
        <v>3</v>
      </c>
      <c r="B26793" s="1">
        <v>44533</v>
      </c>
      <c r="C26793" t="s">
        <v>324</v>
      </c>
    </row>
    <row r="26794" spans="1:3" x14ac:dyDescent="0.25">
      <c r="A26794">
        <v>5</v>
      </c>
      <c r="B26794" s="1">
        <v>44231</v>
      </c>
      <c r="C26794" t="s">
        <v>326</v>
      </c>
    </row>
    <row r="26795" spans="1:3" x14ac:dyDescent="0.25">
      <c r="A26795">
        <v>5</v>
      </c>
      <c r="B26795" s="1">
        <v>44413</v>
      </c>
      <c r="C26795" t="s">
        <v>325</v>
      </c>
    </row>
    <row r="26796" spans="1:3" x14ac:dyDescent="0.25">
      <c r="A26796">
        <v>6</v>
      </c>
      <c r="B26796" s="1">
        <v>44360</v>
      </c>
      <c r="C26796" t="s">
        <v>327</v>
      </c>
    </row>
    <row r="26797" spans="1:3" x14ac:dyDescent="0.25">
      <c r="A26797">
        <v>8</v>
      </c>
      <c r="B26797" s="1">
        <v>44433</v>
      </c>
      <c r="C26797" t="s">
        <v>329</v>
      </c>
    </row>
    <row r="26798" spans="1:3" x14ac:dyDescent="0.25">
      <c r="A26798">
        <v>6</v>
      </c>
      <c r="B26798" s="1">
        <v>44386</v>
      </c>
      <c r="C26798" t="s">
        <v>329</v>
      </c>
    </row>
    <row r="26799" spans="1:3" x14ac:dyDescent="0.25">
      <c r="A26799">
        <v>5</v>
      </c>
      <c r="B26799" s="1">
        <v>44202</v>
      </c>
      <c r="C26799" t="s">
        <v>324</v>
      </c>
    </row>
    <row r="26800" spans="1:3" x14ac:dyDescent="0.25">
      <c r="A26800">
        <v>6</v>
      </c>
      <c r="B26800" s="1">
        <v>44291</v>
      </c>
      <c r="C26800" t="s">
        <v>328</v>
      </c>
    </row>
    <row r="26801" spans="1:3" x14ac:dyDescent="0.25">
      <c r="A26801">
        <v>2</v>
      </c>
      <c r="B26801" s="1">
        <v>44330</v>
      </c>
      <c r="C26801" t="s">
        <v>326</v>
      </c>
    </row>
    <row r="26802" spans="1:3" x14ac:dyDescent="0.25">
      <c r="A26802">
        <v>1</v>
      </c>
      <c r="B26802" s="1">
        <v>44201</v>
      </c>
      <c r="C26802" t="s">
        <v>328</v>
      </c>
    </row>
    <row r="26803" spans="1:3" x14ac:dyDescent="0.25">
      <c r="A26803">
        <v>2</v>
      </c>
      <c r="B26803" s="1">
        <v>44409</v>
      </c>
      <c r="C26803" t="s">
        <v>326</v>
      </c>
    </row>
    <row r="26804" spans="1:3" x14ac:dyDescent="0.25">
      <c r="A26804">
        <v>6</v>
      </c>
      <c r="B26804" s="1">
        <v>44395</v>
      </c>
      <c r="C26804" t="s">
        <v>325</v>
      </c>
    </row>
    <row r="26805" spans="1:3" x14ac:dyDescent="0.25">
      <c r="A26805">
        <v>5</v>
      </c>
      <c r="B26805" s="1">
        <v>44254</v>
      </c>
      <c r="C26805" t="s">
        <v>329</v>
      </c>
    </row>
    <row r="26806" spans="1:3" x14ac:dyDescent="0.25">
      <c r="A26806">
        <v>10</v>
      </c>
      <c r="B26806" s="1">
        <v>44361</v>
      </c>
      <c r="C26806" t="s">
        <v>324</v>
      </c>
    </row>
    <row r="26807" spans="1:3" x14ac:dyDescent="0.25">
      <c r="A26807">
        <v>2</v>
      </c>
      <c r="B26807" s="1">
        <v>44380</v>
      </c>
      <c r="C26807" t="s">
        <v>329</v>
      </c>
    </row>
    <row r="26808" spans="1:3" x14ac:dyDescent="0.25">
      <c r="A26808">
        <v>10</v>
      </c>
      <c r="B26808" s="1">
        <v>44537</v>
      </c>
      <c r="C26808" t="s">
        <v>325</v>
      </c>
    </row>
    <row r="26809" spans="1:3" x14ac:dyDescent="0.25">
      <c r="A26809">
        <v>1</v>
      </c>
      <c r="B26809" s="1">
        <v>44199</v>
      </c>
      <c r="C26809" t="s">
        <v>325</v>
      </c>
    </row>
    <row r="26810" spans="1:3" x14ac:dyDescent="0.25">
      <c r="A26810">
        <v>3</v>
      </c>
      <c r="B26810" s="1">
        <v>44534</v>
      </c>
      <c r="C26810" t="s">
        <v>326</v>
      </c>
    </row>
    <row r="26811" spans="1:3" x14ac:dyDescent="0.25">
      <c r="A26811">
        <v>7</v>
      </c>
      <c r="B26811" s="1">
        <v>44474</v>
      </c>
      <c r="C26811" t="s">
        <v>325</v>
      </c>
    </row>
    <row r="26812" spans="1:3" x14ac:dyDescent="0.25">
      <c r="A26812">
        <v>9</v>
      </c>
      <c r="B26812" s="1">
        <v>44288</v>
      </c>
      <c r="C26812" t="s">
        <v>325</v>
      </c>
    </row>
    <row r="26813" spans="1:3" x14ac:dyDescent="0.25">
      <c r="A26813">
        <v>5</v>
      </c>
      <c r="B26813" s="1">
        <v>44247</v>
      </c>
      <c r="C26813" t="s">
        <v>324</v>
      </c>
    </row>
    <row r="26814" spans="1:3" x14ac:dyDescent="0.25">
      <c r="A26814">
        <v>3</v>
      </c>
      <c r="B26814" s="1">
        <v>44384</v>
      </c>
      <c r="C26814" t="s">
        <v>327</v>
      </c>
    </row>
    <row r="26815" spans="1:3" x14ac:dyDescent="0.25">
      <c r="A26815">
        <v>8</v>
      </c>
      <c r="B26815" s="1">
        <v>44220</v>
      </c>
      <c r="C26815" t="s">
        <v>328</v>
      </c>
    </row>
    <row r="26816" spans="1:3" x14ac:dyDescent="0.25">
      <c r="A26816">
        <v>7</v>
      </c>
      <c r="B26816" s="1">
        <v>44403</v>
      </c>
      <c r="C26816" t="s">
        <v>327</v>
      </c>
    </row>
    <row r="26817" spans="1:3" x14ac:dyDescent="0.25">
      <c r="A26817">
        <v>10</v>
      </c>
      <c r="B26817" s="1">
        <v>44217</v>
      </c>
      <c r="C26817" t="s">
        <v>327</v>
      </c>
    </row>
    <row r="26818" spans="1:3" x14ac:dyDescent="0.25">
      <c r="A26818">
        <v>6</v>
      </c>
      <c r="B26818" s="1">
        <v>44490</v>
      </c>
      <c r="C26818" t="s">
        <v>324</v>
      </c>
    </row>
    <row r="26819" spans="1:3" x14ac:dyDescent="0.25">
      <c r="A26819">
        <v>5</v>
      </c>
      <c r="B26819" s="1">
        <v>44320</v>
      </c>
      <c r="C26819" t="s">
        <v>324</v>
      </c>
    </row>
    <row r="26820" spans="1:3" x14ac:dyDescent="0.25">
      <c r="A26820">
        <v>9</v>
      </c>
      <c r="B26820" s="1">
        <v>44403</v>
      </c>
      <c r="C26820" t="s">
        <v>325</v>
      </c>
    </row>
    <row r="26821" spans="1:3" x14ac:dyDescent="0.25">
      <c r="A26821">
        <v>4</v>
      </c>
      <c r="B26821" s="1">
        <v>44310</v>
      </c>
      <c r="C26821" t="s">
        <v>326</v>
      </c>
    </row>
    <row r="26822" spans="1:3" x14ac:dyDescent="0.25">
      <c r="A26822">
        <v>10</v>
      </c>
      <c r="B26822" s="1">
        <v>44383</v>
      </c>
      <c r="C26822" t="s">
        <v>325</v>
      </c>
    </row>
    <row r="26823" spans="1:3" x14ac:dyDescent="0.25">
      <c r="A26823">
        <v>1</v>
      </c>
      <c r="B26823" s="1">
        <v>44314</v>
      </c>
      <c r="C26823" t="s">
        <v>329</v>
      </c>
    </row>
    <row r="26824" spans="1:3" x14ac:dyDescent="0.25">
      <c r="A26824">
        <v>5</v>
      </c>
      <c r="B26824" s="1">
        <v>44409</v>
      </c>
      <c r="C26824" t="s">
        <v>327</v>
      </c>
    </row>
    <row r="26825" spans="1:3" x14ac:dyDescent="0.25">
      <c r="A26825">
        <v>1</v>
      </c>
      <c r="B26825" s="1">
        <v>44219</v>
      </c>
      <c r="C26825" t="s">
        <v>324</v>
      </c>
    </row>
    <row r="26826" spans="1:3" x14ac:dyDescent="0.25">
      <c r="A26826">
        <v>9</v>
      </c>
      <c r="B26826" s="1">
        <v>44321</v>
      </c>
      <c r="C26826" t="s">
        <v>327</v>
      </c>
    </row>
    <row r="26827" spans="1:3" x14ac:dyDescent="0.25">
      <c r="A26827">
        <v>1</v>
      </c>
      <c r="B26827" s="1">
        <v>44233</v>
      </c>
      <c r="C26827" t="s">
        <v>325</v>
      </c>
    </row>
    <row r="26828" spans="1:3" x14ac:dyDescent="0.25">
      <c r="A26828">
        <v>6</v>
      </c>
      <c r="B26828" s="1">
        <v>44483</v>
      </c>
      <c r="C26828" t="s">
        <v>326</v>
      </c>
    </row>
    <row r="26829" spans="1:3" x14ac:dyDescent="0.25">
      <c r="A26829">
        <v>3</v>
      </c>
      <c r="B26829" s="1">
        <v>44420</v>
      </c>
      <c r="C26829" t="s">
        <v>329</v>
      </c>
    </row>
    <row r="26830" spans="1:3" x14ac:dyDescent="0.25">
      <c r="A26830">
        <v>8</v>
      </c>
      <c r="B26830" s="1">
        <v>44273</v>
      </c>
      <c r="C26830" t="s">
        <v>329</v>
      </c>
    </row>
    <row r="26831" spans="1:3" x14ac:dyDescent="0.25">
      <c r="A26831">
        <v>10</v>
      </c>
      <c r="B26831" s="1">
        <v>44461</v>
      </c>
      <c r="C26831" t="s">
        <v>327</v>
      </c>
    </row>
    <row r="26832" spans="1:3" x14ac:dyDescent="0.25">
      <c r="A26832">
        <v>7</v>
      </c>
      <c r="B26832" s="1">
        <v>44200</v>
      </c>
      <c r="C26832" t="s">
        <v>329</v>
      </c>
    </row>
    <row r="26833" spans="1:3" x14ac:dyDescent="0.25">
      <c r="A26833">
        <v>5</v>
      </c>
      <c r="B26833" s="1">
        <v>44485</v>
      </c>
      <c r="C26833" t="s">
        <v>324</v>
      </c>
    </row>
    <row r="26834" spans="1:3" x14ac:dyDescent="0.25">
      <c r="A26834">
        <v>5</v>
      </c>
      <c r="B26834" s="1">
        <v>44519</v>
      </c>
      <c r="C26834" t="s">
        <v>329</v>
      </c>
    </row>
    <row r="26835" spans="1:3" x14ac:dyDescent="0.25">
      <c r="A26835">
        <v>1</v>
      </c>
      <c r="B26835" s="1">
        <v>44536</v>
      </c>
      <c r="C26835" t="s">
        <v>326</v>
      </c>
    </row>
    <row r="26836" spans="1:3" x14ac:dyDescent="0.25">
      <c r="A26836">
        <v>9</v>
      </c>
      <c r="B26836" s="1">
        <v>44317</v>
      </c>
      <c r="C26836" t="s">
        <v>327</v>
      </c>
    </row>
    <row r="26837" spans="1:3" x14ac:dyDescent="0.25">
      <c r="A26837">
        <v>2</v>
      </c>
      <c r="B26837" s="1">
        <v>44506</v>
      </c>
      <c r="C26837" t="s">
        <v>329</v>
      </c>
    </row>
    <row r="26838" spans="1:3" x14ac:dyDescent="0.25">
      <c r="A26838">
        <v>4</v>
      </c>
      <c r="B26838" s="1">
        <v>44373</v>
      </c>
      <c r="C26838" t="s">
        <v>329</v>
      </c>
    </row>
    <row r="26839" spans="1:3" x14ac:dyDescent="0.25">
      <c r="A26839">
        <v>10</v>
      </c>
      <c r="B26839" s="1">
        <v>44203</v>
      </c>
      <c r="C26839" t="s">
        <v>329</v>
      </c>
    </row>
    <row r="26840" spans="1:3" x14ac:dyDescent="0.25">
      <c r="A26840">
        <v>1</v>
      </c>
      <c r="B26840" s="1">
        <v>44413</v>
      </c>
      <c r="C26840" t="s">
        <v>324</v>
      </c>
    </row>
    <row r="26841" spans="1:3" x14ac:dyDescent="0.25">
      <c r="A26841">
        <v>2</v>
      </c>
      <c r="B26841" s="1">
        <v>44314</v>
      </c>
      <c r="C26841" t="s">
        <v>329</v>
      </c>
    </row>
    <row r="26842" spans="1:3" x14ac:dyDescent="0.25">
      <c r="A26842">
        <v>4</v>
      </c>
      <c r="B26842" s="1">
        <v>44413</v>
      </c>
      <c r="C26842" t="s">
        <v>324</v>
      </c>
    </row>
    <row r="26843" spans="1:3" x14ac:dyDescent="0.25">
      <c r="A26843">
        <v>10</v>
      </c>
      <c r="B26843" s="1">
        <v>44205</v>
      </c>
      <c r="C26843" t="s">
        <v>325</v>
      </c>
    </row>
    <row r="26844" spans="1:3" x14ac:dyDescent="0.25">
      <c r="A26844">
        <v>10</v>
      </c>
      <c r="B26844" s="1">
        <v>44246</v>
      </c>
      <c r="C26844" t="s">
        <v>326</v>
      </c>
    </row>
    <row r="26845" spans="1:3" x14ac:dyDescent="0.25">
      <c r="A26845">
        <v>5</v>
      </c>
      <c r="B26845" s="1">
        <v>44545</v>
      </c>
      <c r="C26845" t="s">
        <v>324</v>
      </c>
    </row>
    <row r="26846" spans="1:3" x14ac:dyDescent="0.25">
      <c r="A26846">
        <v>4</v>
      </c>
      <c r="B26846" s="1">
        <v>44468</v>
      </c>
      <c r="C26846" t="s">
        <v>328</v>
      </c>
    </row>
    <row r="26847" spans="1:3" x14ac:dyDescent="0.25">
      <c r="A26847">
        <v>10</v>
      </c>
      <c r="B26847" s="1">
        <v>44404</v>
      </c>
      <c r="C26847" t="s">
        <v>328</v>
      </c>
    </row>
    <row r="26848" spans="1:3" x14ac:dyDescent="0.25">
      <c r="A26848">
        <v>8</v>
      </c>
      <c r="B26848" s="1">
        <v>44240</v>
      </c>
      <c r="C26848" t="s">
        <v>325</v>
      </c>
    </row>
    <row r="26849" spans="1:3" x14ac:dyDescent="0.25">
      <c r="A26849">
        <v>2</v>
      </c>
      <c r="B26849" s="1">
        <v>44260</v>
      </c>
      <c r="C26849" t="s">
        <v>329</v>
      </c>
    </row>
    <row r="26850" spans="1:3" x14ac:dyDescent="0.25">
      <c r="A26850">
        <v>4</v>
      </c>
      <c r="B26850" s="1">
        <v>44292</v>
      </c>
      <c r="C26850" t="s">
        <v>329</v>
      </c>
    </row>
    <row r="26851" spans="1:3" x14ac:dyDescent="0.25">
      <c r="A26851">
        <v>5</v>
      </c>
      <c r="B26851" s="1">
        <v>44368</v>
      </c>
      <c r="C26851" t="s">
        <v>327</v>
      </c>
    </row>
    <row r="26852" spans="1:3" x14ac:dyDescent="0.25">
      <c r="A26852">
        <v>9</v>
      </c>
      <c r="B26852" s="1">
        <v>44359</v>
      </c>
      <c r="C26852" t="s">
        <v>324</v>
      </c>
    </row>
    <row r="26853" spans="1:3" x14ac:dyDescent="0.25">
      <c r="A26853">
        <v>7</v>
      </c>
      <c r="B26853" s="1">
        <v>44304</v>
      </c>
      <c r="C26853" t="s">
        <v>329</v>
      </c>
    </row>
    <row r="26854" spans="1:3" x14ac:dyDescent="0.25">
      <c r="A26854">
        <v>5</v>
      </c>
      <c r="B26854" s="1">
        <v>44495</v>
      </c>
      <c r="C26854" t="s">
        <v>326</v>
      </c>
    </row>
    <row r="26855" spans="1:3" x14ac:dyDescent="0.25">
      <c r="A26855">
        <v>10</v>
      </c>
      <c r="B26855" s="1">
        <v>44428</v>
      </c>
      <c r="C26855" t="s">
        <v>328</v>
      </c>
    </row>
    <row r="26856" spans="1:3" x14ac:dyDescent="0.25">
      <c r="A26856">
        <v>10</v>
      </c>
      <c r="B26856" s="1">
        <v>44444</v>
      </c>
      <c r="C26856" t="s">
        <v>327</v>
      </c>
    </row>
    <row r="26857" spans="1:3" x14ac:dyDescent="0.25">
      <c r="A26857">
        <v>7</v>
      </c>
      <c r="B26857" s="1">
        <v>44436</v>
      </c>
      <c r="C26857" t="s">
        <v>325</v>
      </c>
    </row>
    <row r="26858" spans="1:3" x14ac:dyDescent="0.25">
      <c r="A26858">
        <v>7</v>
      </c>
      <c r="B26858" s="1">
        <v>44451</v>
      </c>
      <c r="C26858" t="s">
        <v>324</v>
      </c>
    </row>
    <row r="26859" spans="1:3" x14ac:dyDescent="0.25">
      <c r="A26859">
        <v>2</v>
      </c>
      <c r="B26859" s="1">
        <v>44275</v>
      </c>
      <c r="C26859" t="s">
        <v>328</v>
      </c>
    </row>
    <row r="26860" spans="1:3" x14ac:dyDescent="0.25">
      <c r="A26860">
        <v>10</v>
      </c>
      <c r="B26860" s="1">
        <v>44202</v>
      </c>
      <c r="C26860" t="s">
        <v>326</v>
      </c>
    </row>
    <row r="26861" spans="1:3" x14ac:dyDescent="0.25">
      <c r="A26861">
        <v>5</v>
      </c>
      <c r="B26861" s="1">
        <v>44551</v>
      </c>
      <c r="C26861" t="s">
        <v>329</v>
      </c>
    </row>
    <row r="26862" spans="1:3" x14ac:dyDescent="0.25">
      <c r="A26862">
        <v>3</v>
      </c>
      <c r="B26862" s="1">
        <v>44412</v>
      </c>
      <c r="C26862" t="s">
        <v>329</v>
      </c>
    </row>
    <row r="26863" spans="1:3" x14ac:dyDescent="0.25">
      <c r="A26863">
        <v>2</v>
      </c>
      <c r="B26863" s="1">
        <v>44489</v>
      </c>
      <c r="C26863" t="s">
        <v>329</v>
      </c>
    </row>
    <row r="26864" spans="1:3" x14ac:dyDescent="0.25">
      <c r="A26864">
        <v>5</v>
      </c>
      <c r="B26864" s="1">
        <v>44337</v>
      </c>
      <c r="C26864" t="s">
        <v>328</v>
      </c>
    </row>
    <row r="26865" spans="1:3" x14ac:dyDescent="0.25">
      <c r="A26865">
        <v>9</v>
      </c>
      <c r="B26865" s="1">
        <v>44488</v>
      </c>
      <c r="C26865" t="s">
        <v>324</v>
      </c>
    </row>
    <row r="26866" spans="1:3" x14ac:dyDescent="0.25">
      <c r="A26866">
        <v>1</v>
      </c>
      <c r="B26866" s="1">
        <v>44465</v>
      </c>
      <c r="C26866" t="s">
        <v>327</v>
      </c>
    </row>
    <row r="26867" spans="1:3" x14ac:dyDescent="0.25">
      <c r="A26867">
        <v>4</v>
      </c>
      <c r="B26867" s="1">
        <v>44315</v>
      </c>
      <c r="C26867" t="s">
        <v>325</v>
      </c>
    </row>
    <row r="26868" spans="1:3" x14ac:dyDescent="0.25">
      <c r="A26868">
        <v>2</v>
      </c>
      <c r="B26868" s="1">
        <v>44247</v>
      </c>
      <c r="C26868" t="s">
        <v>324</v>
      </c>
    </row>
    <row r="26869" spans="1:3" x14ac:dyDescent="0.25">
      <c r="A26869">
        <v>3</v>
      </c>
      <c r="B26869" s="1">
        <v>44442</v>
      </c>
      <c r="C26869" t="s">
        <v>328</v>
      </c>
    </row>
    <row r="26870" spans="1:3" x14ac:dyDescent="0.25">
      <c r="A26870">
        <v>1</v>
      </c>
      <c r="B26870" s="1">
        <v>44464</v>
      </c>
      <c r="C26870" t="s">
        <v>329</v>
      </c>
    </row>
    <row r="26871" spans="1:3" x14ac:dyDescent="0.25">
      <c r="A26871">
        <v>1</v>
      </c>
      <c r="B26871" s="1">
        <v>44487</v>
      </c>
      <c r="C26871" t="s">
        <v>328</v>
      </c>
    </row>
    <row r="26872" spans="1:3" x14ac:dyDescent="0.25">
      <c r="A26872">
        <v>9</v>
      </c>
      <c r="B26872" s="1">
        <v>44560</v>
      </c>
      <c r="C26872" t="s">
        <v>327</v>
      </c>
    </row>
    <row r="26873" spans="1:3" x14ac:dyDescent="0.25">
      <c r="A26873">
        <v>1</v>
      </c>
      <c r="B26873" s="1">
        <v>44461</v>
      </c>
      <c r="C26873" t="s">
        <v>328</v>
      </c>
    </row>
    <row r="26874" spans="1:3" x14ac:dyDescent="0.25">
      <c r="A26874">
        <v>10</v>
      </c>
      <c r="B26874" s="1">
        <v>44310</v>
      </c>
      <c r="C26874" t="s">
        <v>326</v>
      </c>
    </row>
    <row r="26875" spans="1:3" x14ac:dyDescent="0.25">
      <c r="A26875">
        <v>6</v>
      </c>
      <c r="B26875" s="1">
        <v>44541</v>
      </c>
      <c r="C26875" t="s">
        <v>327</v>
      </c>
    </row>
    <row r="26876" spans="1:3" x14ac:dyDescent="0.25">
      <c r="A26876">
        <v>3</v>
      </c>
      <c r="B26876" s="1">
        <v>44308</v>
      </c>
      <c r="C26876" t="s">
        <v>327</v>
      </c>
    </row>
    <row r="26877" spans="1:3" x14ac:dyDescent="0.25">
      <c r="A26877">
        <v>8</v>
      </c>
      <c r="B26877" s="1">
        <v>44410</v>
      </c>
      <c r="C26877" t="s">
        <v>324</v>
      </c>
    </row>
    <row r="26878" spans="1:3" x14ac:dyDescent="0.25">
      <c r="A26878">
        <v>3</v>
      </c>
      <c r="B26878" s="1">
        <v>44464</v>
      </c>
      <c r="C26878" t="s">
        <v>325</v>
      </c>
    </row>
    <row r="26879" spans="1:3" x14ac:dyDescent="0.25">
      <c r="A26879">
        <v>7</v>
      </c>
      <c r="B26879" s="1">
        <v>44469</v>
      </c>
      <c r="C26879" t="s">
        <v>328</v>
      </c>
    </row>
    <row r="26880" spans="1:3" x14ac:dyDescent="0.25">
      <c r="A26880">
        <v>7</v>
      </c>
      <c r="B26880" s="1">
        <v>44387</v>
      </c>
      <c r="C26880" t="s">
        <v>326</v>
      </c>
    </row>
    <row r="26881" spans="1:3" x14ac:dyDescent="0.25">
      <c r="A26881">
        <v>7</v>
      </c>
      <c r="B26881" s="1">
        <v>44354</v>
      </c>
      <c r="C26881" t="s">
        <v>326</v>
      </c>
    </row>
    <row r="26882" spans="1:3" x14ac:dyDescent="0.25">
      <c r="A26882">
        <v>10</v>
      </c>
      <c r="B26882" s="1">
        <v>44520</v>
      </c>
      <c r="C26882" t="s">
        <v>326</v>
      </c>
    </row>
    <row r="26883" spans="1:3" x14ac:dyDescent="0.25">
      <c r="A26883">
        <v>1</v>
      </c>
      <c r="B26883" s="1">
        <v>44364</v>
      </c>
      <c r="C26883" t="s">
        <v>324</v>
      </c>
    </row>
    <row r="26884" spans="1:3" x14ac:dyDescent="0.25">
      <c r="A26884">
        <v>5</v>
      </c>
      <c r="B26884" s="1">
        <v>44282</v>
      </c>
      <c r="C26884" t="s">
        <v>324</v>
      </c>
    </row>
    <row r="26885" spans="1:3" x14ac:dyDescent="0.25">
      <c r="A26885">
        <v>9</v>
      </c>
      <c r="B26885" s="1">
        <v>44292</v>
      </c>
      <c r="C26885" t="s">
        <v>325</v>
      </c>
    </row>
    <row r="26886" spans="1:3" x14ac:dyDescent="0.25">
      <c r="A26886">
        <v>3</v>
      </c>
      <c r="B26886" s="1">
        <v>44450</v>
      </c>
      <c r="C26886" t="s">
        <v>327</v>
      </c>
    </row>
    <row r="26887" spans="1:3" x14ac:dyDescent="0.25">
      <c r="A26887">
        <v>3</v>
      </c>
      <c r="B26887" s="1">
        <v>44438</v>
      </c>
      <c r="C26887" t="s">
        <v>325</v>
      </c>
    </row>
    <row r="26888" spans="1:3" x14ac:dyDescent="0.25">
      <c r="A26888">
        <v>9</v>
      </c>
      <c r="B26888" s="1">
        <v>44516</v>
      </c>
      <c r="C26888" t="s">
        <v>329</v>
      </c>
    </row>
    <row r="26889" spans="1:3" x14ac:dyDescent="0.25">
      <c r="A26889">
        <v>10</v>
      </c>
      <c r="B26889" s="1">
        <v>44297</v>
      </c>
      <c r="C26889" t="s">
        <v>328</v>
      </c>
    </row>
    <row r="26890" spans="1:3" x14ac:dyDescent="0.25">
      <c r="A26890">
        <v>4</v>
      </c>
      <c r="B26890" s="1">
        <v>44265</v>
      </c>
      <c r="C26890" t="s">
        <v>327</v>
      </c>
    </row>
    <row r="26891" spans="1:3" x14ac:dyDescent="0.25">
      <c r="A26891">
        <v>4</v>
      </c>
      <c r="B26891" s="1">
        <v>44234</v>
      </c>
      <c r="C26891" t="s">
        <v>328</v>
      </c>
    </row>
    <row r="26892" spans="1:3" x14ac:dyDescent="0.25">
      <c r="A26892">
        <v>9</v>
      </c>
      <c r="B26892" s="1">
        <v>44539</v>
      </c>
      <c r="C26892" t="s">
        <v>327</v>
      </c>
    </row>
    <row r="26893" spans="1:3" x14ac:dyDescent="0.25">
      <c r="A26893">
        <v>4</v>
      </c>
      <c r="B26893" s="1">
        <v>44502</v>
      </c>
      <c r="C26893" t="s">
        <v>325</v>
      </c>
    </row>
    <row r="26894" spans="1:3" x14ac:dyDescent="0.25">
      <c r="A26894">
        <v>7</v>
      </c>
      <c r="B26894" s="1">
        <v>44233</v>
      </c>
      <c r="C26894" t="s">
        <v>324</v>
      </c>
    </row>
    <row r="26895" spans="1:3" x14ac:dyDescent="0.25">
      <c r="A26895">
        <v>2</v>
      </c>
      <c r="B26895" s="1">
        <v>44530</v>
      </c>
      <c r="C26895" t="s">
        <v>326</v>
      </c>
    </row>
    <row r="26896" spans="1:3" x14ac:dyDescent="0.25">
      <c r="A26896">
        <v>4</v>
      </c>
      <c r="B26896" s="1">
        <v>44242</v>
      </c>
      <c r="C26896" t="s">
        <v>326</v>
      </c>
    </row>
    <row r="26897" spans="1:3" x14ac:dyDescent="0.25">
      <c r="A26897">
        <v>5</v>
      </c>
      <c r="B26897" s="1">
        <v>44547</v>
      </c>
      <c r="C26897" t="s">
        <v>327</v>
      </c>
    </row>
    <row r="26898" spans="1:3" x14ac:dyDescent="0.25">
      <c r="A26898">
        <v>10</v>
      </c>
      <c r="B26898" s="1">
        <v>44355</v>
      </c>
      <c r="C26898" t="s">
        <v>328</v>
      </c>
    </row>
    <row r="26899" spans="1:3" x14ac:dyDescent="0.25">
      <c r="A26899">
        <v>7</v>
      </c>
      <c r="B26899" s="1">
        <v>44531</v>
      </c>
      <c r="C26899" t="s">
        <v>324</v>
      </c>
    </row>
    <row r="26900" spans="1:3" x14ac:dyDescent="0.25">
      <c r="A26900">
        <v>10</v>
      </c>
      <c r="B26900" s="1">
        <v>44539</v>
      </c>
      <c r="C26900" t="s">
        <v>328</v>
      </c>
    </row>
    <row r="26901" spans="1:3" x14ac:dyDescent="0.25">
      <c r="A26901">
        <v>8</v>
      </c>
      <c r="B26901" s="1">
        <v>44249</v>
      </c>
      <c r="C26901" t="s">
        <v>325</v>
      </c>
    </row>
    <row r="26902" spans="1:3" x14ac:dyDescent="0.25">
      <c r="A26902">
        <v>7</v>
      </c>
      <c r="B26902" s="1">
        <v>44551</v>
      </c>
      <c r="C26902" t="s">
        <v>328</v>
      </c>
    </row>
    <row r="26903" spans="1:3" x14ac:dyDescent="0.25">
      <c r="A26903">
        <v>7</v>
      </c>
      <c r="B26903" s="1">
        <v>44278</v>
      </c>
      <c r="C26903" t="s">
        <v>324</v>
      </c>
    </row>
    <row r="26904" spans="1:3" x14ac:dyDescent="0.25">
      <c r="A26904">
        <v>4</v>
      </c>
      <c r="B26904" s="1">
        <v>44417</v>
      </c>
      <c r="C26904" t="s">
        <v>327</v>
      </c>
    </row>
    <row r="26905" spans="1:3" x14ac:dyDescent="0.25">
      <c r="A26905">
        <v>2</v>
      </c>
      <c r="B26905" s="1">
        <v>44437</v>
      </c>
      <c r="C26905" t="s">
        <v>328</v>
      </c>
    </row>
    <row r="26906" spans="1:3" x14ac:dyDescent="0.25">
      <c r="A26906">
        <v>7</v>
      </c>
      <c r="B26906" s="1">
        <v>44297</v>
      </c>
      <c r="C26906" t="s">
        <v>327</v>
      </c>
    </row>
    <row r="26907" spans="1:3" x14ac:dyDescent="0.25">
      <c r="A26907">
        <v>7</v>
      </c>
      <c r="B26907" s="1">
        <v>44542</v>
      </c>
      <c r="C26907" t="s">
        <v>325</v>
      </c>
    </row>
    <row r="26908" spans="1:3" x14ac:dyDescent="0.25">
      <c r="A26908">
        <v>6</v>
      </c>
      <c r="B26908" s="1">
        <v>44510</v>
      </c>
      <c r="C26908" t="s">
        <v>325</v>
      </c>
    </row>
    <row r="26909" spans="1:3" x14ac:dyDescent="0.25">
      <c r="A26909">
        <v>4</v>
      </c>
      <c r="B26909" s="1">
        <v>44259</v>
      </c>
      <c r="C26909" t="s">
        <v>326</v>
      </c>
    </row>
    <row r="26910" spans="1:3" x14ac:dyDescent="0.25">
      <c r="A26910">
        <v>6</v>
      </c>
      <c r="B26910" s="1">
        <v>44259</v>
      </c>
      <c r="C26910" t="s">
        <v>328</v>
      </c>
    </row>
    <row r="26911" spans="1:3" x14ac:dyDescent="0.25">
      <c r="A26911">
        <v>1</v>
      </c>
      <c r="B26911" s="1">
        <v>44334</v>
      </c>
      <c r="C26911" t="s">
        <v>327</v>
      </c>
    </row>
    <row r="26912" spans="1:3" x14ac:dyDescent="0.25">
      <c r="A26912">
        <v>5</v>
      </c>
      <c r="B26912" s="1">
        <v>44538</v>
      </c>
      <c r="C26912" t="s">
        <v>329</v>
      </c>
    </row>
    <row r="26913" spans="1:3" x14ac:dyDescent="0.25">
      <c r="A26913">
        <v>3</v>
      </c>
      <c r="B26913" s="1">
        <v>44325</v>
      </c>
      <c r="C26913" t="s">
        <v>329</v>
      </c>
    </row>
    <row r="26914" spans="1:3" x14ac:dyDescent="0.25">
      <c r="A26914">
        <v>3</v>
      </c>
      <c r="B26914" s="1">
        <v>44273</v>
      </c>
      <c r="C26914" t="s">
        <v>324</v>
      </c>
    </row>
    <row r="26915" spans="1:3" x14ac:dyDescent="0.25">
      <c r="A26915">
        <v>3</v>
      </c>
      <c r="B26915" s="1">
        <v>44382</v>
      </c>
      <c r="C26915" t="s">
        <v>328</v>
      </c>
    </row>
    <row r="26916" spans="1:3" x14ac:dyDescent="0.25">
      <c r="A26916">
        <v>1</v>
      </c>
      <c r="B26916" s="1">
        <v>44204</v>
      </c>
      <c r="C26916" t="s">
        <v>327</v>
      </c>
    </row>
    <row r="26917" spans="1:3" x14ac:dyDescent="0.25">
      <c r="A26917">
        <v>5</v>
      </c>
      <c r="B26917" s="1">
        <v>44462</v>
      </c>
      <c r="C26917" t="s">
        <v>326</v>
      </c>
    </row>
    <row r="26918" spans="1:3" x14ac:dyDescent="0.25">
      <c r="A26918">
        <v>7</v>
      </c>
      <c r="B26918" s="1">
        <v>44490</v>
      </c>
      <c r="C26918" t="s">
        <v>325</v>
      </c>
    </row>
    <row r="26919" spans="1:3" x14ac:dyDescent="0.25">
      <c r="A26919">
        <v>1</v>
      </c>
      <c r="B26919" s="1">
        <v>44258</v>
      </c>
      <c r="C26919" t="s">
        <v>327</v>
      </c>
    </row>
    <row r="26920" spans="1:3" x14ac:dyDescent="0.25">
      <c r="A26920">
        <v>7</v>
      </c>
      <c r="B26920" s="1">
        <v>44526</v>
      </c>
      <c r="C26920" t="s">
        <v>325</v>
      </c>
    </row>
    <row r="26921" spans="1:3" x14ac:dyDescent="0.25">
      <c r="A26921">
        <v>6</v>
      </c>
      <c r="B26921" s="1">
        <v>44230</v>
      </c>
      <c r="C26921" t="s">
        <v>327</v>
      </c>
    </row>
    <row r="26922" spans="1:3" x14ac:dyDescent="0.25">
      <c r="A26922">
        <v>2</v>
      </c>
      <c r="B26922" s="1">
        <v>44277</v>
      </c>
      <c r="C26922" t="s">
        <v>329</v>
      </c>
    </row>
    <row r="26923" spans="1:3" x14ac:dyDescent="0.25">
      <c r="A26923">
        <v>3</v>
      </c>
      <c r="B26923" s="1">
        <v>44496</v>
      </c>
      <c r="C26923" t="s">
        <v>324</v>
      </c>
    </row>
    <row r="26924" spans="1:3" x14ac:dyDescent="0.25">
      <c r="A26924">
        <v>8</v>
      </c>
      <c r="B26924" s="1">
        <v>44440</v>
      </c>
      <c r="C26924" t="s">
        <v>325</v>
      </c>
    </row>
    <row r="26925" spans="1:3" x14ac:dyDescent="0.25">
      <c r="A26925">
        <v>7</v>
      </c>
      <c r="B26925" s="1">
        <v>44298</v>
      </c>
      <c r="C26925" t="s">
        <v>328</v>
      </c>
    </row>
    <row r="26926" spans="1:3" x14ac:dyDescent="0.25">
      <c r="A26926">
        <v>5</v>
      </c>
      <c r="B26926" s="1">
        <v>44252</v>
      </c>
      <c r="C26926" t="s">
        <v>326</v>
      </c>
    </row>
    <row r="26927" spans="1:3" x14ac:dyDescent="0.25">
      <c r="A26927">
        <v>2</v>
      </c>
      <c r="B26927" s="1">
        <v>44525</v>
      </c>
      <c r="C26927" t="s">
        <v>324</v>
      </c>
    </row>
    <row r="26928" spans="1:3" x14ac:dyDescent="0.25">
      <c r="A26928">
        <v>2</v>
      </c>
      <c r="B26928" s="1">
        <v>44500</v>
      </c>
      <c r="C26928" t="s">
        <v>324</v>
      </c>
    </row>
    <row r="26929" spans="1:3" x14ac:dyDescent="0.25">
      <c r="A26929">
        <v>3</v>
      </c>
      <c r="B26929" s="1">
        <v>44378</v>
      </c>
      <c r="C26929" t="s">
        <v>324</v>
      </c>
    </row>
    <row r="26930" spans="1:3" x14ac:dyDescent="0.25">
      <c r="A26930">
        <v>7</v>
      </c>
      <c r="B26930" s="1">
        <v>44324</v>
      </c>
      <c r="C26930" t="s">
        <v>324</v>
      </c>
    </row>
    <row r="26931" spans="1:3" x14ac:dyDescent="0.25">
      <c r="A26931">
        <v>9</v>
      </c>
      <c r="B26931" s="1">
        <v>44519</v>
      </c>
      <c r="C26931" t="s">
        <v>324</v>
      </c>
    </row>
    <row r="26932" spans="1:3" x14ac:dyDescent="0.25">
      <c r="A26932">
        <v>9</v>
      </c>
      <c r="B26932" s="1">
        <v>44260</v>
      </c>
      <c r="C26932" t="s">
        <v>327</v>
      </c>
    </row>
    <row r="26933" spans="1:3" x14ac:dyDescent="0.25">
      <c r="A26933">
        <v>4</v>
      </c>
      <c r="B26933" s="1">
        <v>44441</v>
      </c>
      <c r="C26933" t="s">
        <v>329</v>
      </c>
    </row>
    <row r="26934" spans="1:3" x14ac:dyDescent="0.25">
      <c r="A26934">
        <v>9</v>
      </c>
      <c r="B26934" s="1">
        <v>44438</v>
      </c>
      <c r="C26934" t="s">
        <v>325</v>
      </c>
    </row>
    <row r="26935" spans="1:3" x14ac:dyDescent="0.25">
      <c r="A26935">
        <v>3</v>
      </c>
      <c r="B26935" s="1">
        <v>44512</v>
      </c>
      <c r="C26935" t="s">
        <v>329</v>
      </c>
    </row>
    <row r="26936" spans="1:3" x14ac:dyDescent="0.25">
      <c r="A26936">
        <v>8</v>
      </c>
      <c r="B26936" s="1">
        <v>44357</v>
      </c>
      <c r="C26936" t="s">
        <v>329</v>
      </c>
    </row>
    <row r="26937" spans="1:3" x14ac:dyDescent="0.25">
      <c r="A26937">
        <v>9</v>
      </c>
      <c r="B26937" s="1">
        <v>44283</v>
      </c>
      <c r="C26937" t="s">
        <v>326</v>
      </c>
    </row>
    <row r="26938" spans="1:3" x14ac:dyDescent="0.25">
      <c r="A26938">
        <v>9</v>
      </c>
      <c r="B26938" s="1">
        <v>44232</v>
      </c>
      <c r="C26938" t="s">
        <v>326</v>
      </c>
    </row>
    <row r="26939" spans="1:3" x14ac:dyDescent="0.25">
      <c r="A26939">
        <v>7</v>
      </c>
      <c r="B26939" s="1">
        <v>44542</v>
      </c>
      <c r="C26939" t="s">
        <v>327</v>
      </c>
    </row>
    <row r="26940" spans="1:3" x14ac:dyDescent="0.25">
      <c r="A26940">
        <v>9</v>
      </c>
      <c r="B26940" s="1">
        <v>44302</v>
      </c>
      <c r="C26940" t="s">
        <v>326</v>
      </c>
    </row>
    <row r="26941" spans="1:3" x14ac:dyDescent="0.25">
      <c r="A26941">
        <v>5</v>
      </c>
      <c r="B26941" s="1">
        <v>44391</v>
      </c>
      <c r="C26941" t="s">
        <v>327</v>
      </c>
    </row>
    <row r="26942" spans="1:3" x14ac:dyDescent="0.25">
      <c r="A26942">
        <v>10</v>
      </c>
      <c r="B26942" s="1">
        <v>44218</v>
      </c>
      <c r="C26942" t="s">
        <v>327</v>
      </c>
    </row>
    <row r="26943" spans="1:3" x14ac:dyDescent="0.25">
      <c r="A26943">
        <v>2</v>
      </c>
      <c r="B26943" s="1">
        <v>44401</v>
      </c>
      <c r="C26943" t="s">
        <v>324</v>
      </c>
    </row>
    <row r="26944" spans="1:3" x14ac:dyDescent="0.25">
      <c r="A26944">
        <v>1</v>
      </c>
      <c r="B26944" s="1">
        <v>44315</v>
      </c>
      <c r="C26944" t="s">
        <v>324</v>
      </c>
    </row>
    <row r="26945" spans="1:3" x14ac:dyDescent="0.25">
      <c r="A26945">
        <v>5</v>
      </c>
      <c r="B26945" s="1">
        <v>44491</v>
      </c>
      <c r="C26945" t="s">
        <v>325</v>
      </c>
    </row>
    <row r="26946" spans="1:3" x14ac:dyDescent="0.25">
      <c r="A26946">
        <v>4</v>
      </c>
      <c r="B26946" s="1">
        <v>44533</v>
      </c>
      <c r="C26946" t="s">
        <v>327</v>
      </c>
    </row>
    <row r="26947" spans="1:3" x14ac:dyDescent="0.25">
      <c r="A26947">
        <v>3</v>
      </c>
      <c r="B26947" s="1">
        <v>44393</v>
      </c>
      <c r="C26947" t="s">
        <v>327</v>
      </c>
    </row>
    <row r="26948" spans="1:3" x14ac:dyDescent="0.25">
      <c r="A26948">
        <v>9</v>
      </c>
      <c r="B26948" s="1">
        <v>44321</v>
      </c>
      <c r="C26948" t="s">
        <v>329</v>
      </c>
    </row>
    <row r="26949" spans="1:3" x14ac:dyDescent="0.25">
      <c r="A26949">
        <v>1</v>
      </c>
      <c r="B26949" s="1">
        <v>44220</v>
      </c>
      <c r="C26949" t="s">
        <v>328</v>
      </c>
    </row>
    <row r="26950" spans="1:3" x14ac:dyDescent="0.25">
      <c r="A26950">
        <v>5</v>
      </c>
      <c r="B26950" s="1">
        <v>44386</v>
      </c>
      <c r="C26950" t="s">
        <v>325</v>
      </c>
    </row>
    <row r="26951" spans="1:3" x14ac:dyDescent="0.25">
      <c r="A26951">
        <v>1</v>
      </c>
      <c r="B26951" s="1">
        <v>44520</v>
      </c>
      <c r="C26951" t="s">
        <v>329</v>
      </c>
    </row>
    <row r="26952" spans="1:3" x14ac:dyDescent="0.25">
      <c r="A26952">
        <v>4</v>
      </c>
      <c r="B26952" s="1">
        <v>44333</v>
      </c>
      <c r="C26952" t="s">
        <v>324</v>
      </c>
    </row>
    <row r="26953" spans="1:3" x14ac:dyDescent="0.25">
      <c r="A26953">
        <v>2</v>
      </c>
      <c r="B26953" s="1">
        <v>44553</v>
      </c>
      <c r="C26953" t="s">
        <v>329</v>
      </c>
    </row>
    <row r="26954" spans="1:3" x14ac:dyDescent="0.25">
      <c r="A26954">
        <v>9</v>
      </c>
      <c r="B26954" s="1">
        <v>44310</v>
      </c>
      <c r="C26954" t="s">
        <v>327</v>
      </c>
    </row>
    <row r="26955" spans="1:3" x14ac:dyDescent="0.25">
      <c r="A26955">
        <v>9</v>
      </c>
      <c r="B26955" s="1">
        <v>44237</v>
      </c>
      <c r="C26955" t="s">
        <v>328</v>
      </c>
    </row>
    <row r="26956" spans="1:3" x14ac:dyDescent="0.25">
      <c r="A26956">
        <v>4</v>
      </c>
      <c r="B26956" s="1">
        <v>44508</v>
      </c>
      <c r="C26956" t="s">
        <v>326</v>
      </c>
    </row>
    <row r="26957" spans="1:3" x14ac:dyDescent="0.25">
      <c r="A26957">
        <v>3</v>
      </c>
      <c r="B26957" s="1">
        <v>44317</v>
      </c>
      <c r="C26957" t="s">
        <v>327</v>
      </c>
    </row>
    <row r="26958" spans="1:3" x14ac:dyDescent="0.25">
      <c r="A26958">
        <v>3</v>
      </c>
      <c r="B26958" s="1">
        <v>44559</v>
      </c>
      <c r="C26958" t="s">
        <v>327</v>
      </c>
    </row>
    <row r="26959" spans="1:3" x14ac:dyDescent="0.25">
      <c r="A26959">
        <v>3</v>
      </c>
      <c r="B26959" s="1">
        <v>44322</v>
      </c>
      <c r="C26959" t="s">
        <v>327</v>
      </c>
    </row>
    <row r="26960" spans="1:3" x14ac:dyDescent="0.25">
      <c r="A26960">
        <v>10</v>
      </c>
      <c r="B26960" s="1">
        <v>44347</v>
      </c>
      <c r="C26960" t="s">
        <v>327</v>
      </c>
    </row>
    <row r="26961" spans="1:3" x14ac:dyDescent="0.25">
      <c r="A26961">
        <v>6</v>
      </c>
      <c r="B26961" s="1">
        <v>44354</v>
      </c>
      <c r="C26961" t="s">
        <v>324</v>
      </c>
    </row>
    <row r="26962" spans="1:3" x14ac:dyDescent="0.25">
      <c r="A26962">
        <v>4</v>
      </c>
      <c r="B26962" s="1">
        <v>44430</v>
      </c>
      <c r="C26962" t="s">
        <v>324</v>
      </c>
    </row>
    <row r="26963" spans="1:3" x14ac:dyDescent="0.25">
      <c r="A26963">
        <v>4</v>
      </c>
      <c r="B26963" s="1">
        <v>44397</v>
      </c>
      <c r="C26963" t="s">
        <v>329</v>
      </c>
    </row>
    <row r="26964" spans="1:3" x14ac:dyDescent="0.25">
      <c r="A26964">
        <v>1</v>
      </c>
      <c r="B26964" s="1">
        <v>44255</v>
      </c>
      <c r="C26964" t="s">
        <v>329</v>
      </c>
    </row>
    <row r="26965" spans="1:3" x14ac:dyDescent="0.25">
      <c r="A26965">
        <v>7</v>
      </c>
      <c r="B26965" s="1">
        <v>44241</v>
      </c>
      <c r="C26965" t="s">
        <v>329</v>
      </c>
    </row>
    <row r="26966" spans="1:3" x14ac:dyDescent="0.25">
      <c r="A26966">
        <v>2</v>
      </c>
      <c r="B26966" s="1">
        <v>44424</v>
      </c>
      <c r="C26966" t="s">
        <v>328</v>
      </c>
    </row>
    <row r="26967" spans="1:3" x14ac:dyDescent="0.25">
      <c r="A26967">
        <v>1</v>
      </c>
      <c r="B26967" s="1">
        <v>44539</v>
      </c>
      <c r="C26967" t="s">
        <v>324</v>
      </c>
    </row>
    <row r="26968" spans="1:3" x14ac:dyDescent="0.25">
      <c r="A26968">
        <v>5</v>
      </c>
      <c r="B26968" s="1">
        <v>44392</v>
      </c>
      <c r="C26968" t="s">
        <v>324</v>
      </c>
    </row>
    <row r="26969" spans="1:3" x14ac:dyDescent="0.25">
      <c r="A26969">
        <v>1</v>
      </c>
      <c r="B26969" s="1">
        <v>44309</v>
      </c>
      <c r="C26969" t="s">
        <v>328</v>
      </c>
    </row>
    <row r="26970" spans="1:3" x14ac:dyDescent="0.25">
      <c r="A26970">
        <v>9</v>
      </c>
      <c r="B26970" s="1">
        <v>44364</v>
      </c>
      <c r="C26970" t="s">
        <v>328</v>
      </c>
    </row>
    <row r="26971" spans="1:3" x14ac:dyDescent="0.25">
      <c r="A26971">
        <v>7</v>
      </c>
      <c r="B26971" s="1">
        <v>44495</v>
      </c>
      <c r="C26971" t="s">
        <v>329</v>
      </c>
    </row>
    <row r="26972" spans="1:3" x14ac:dyDescent="0.25">
      <c r="A26972">
        <v>8</v>
      </c>
      <c r="B26972" s="1">
        <v>44233</v>
      </c>
      <c r="C26972" t="s">
        <v>324</v>
      </c>
    </row>
    <row r="26973" spans="1:3" x14ac:dyDescent="0.25">
      <c r="A26973">
        <v>6</v>
      </c>
      <c r="B26973" s="1">
        <v>44202</v>
      </c>
      <c r="C26973" t="s">
        <v>328</v>
      </c>
    </row>
    <row r="26974" spans="1:3" x14ac:dyDescent="0.25">
      <c r="A26974">
        <v>8</v>
      </c>
      <c r="B26974" s="1">
        <v>44542</v>
      </c>
      <c r="C26974" t="s">
        <v>324</v>
      </c>
    </row>
    <row r="26975" spans="1:3" x14ac:dyDescent="0.25">
      <c r="A26975">
        <v>10</v>
      </c>
      <c r="B26975" s="1">
        <v>44440</v>
      </c>
      <c r="C26975" t="s">
        <v>328</v>
      </c>
    </row>
    <row r="26976" spans="1:3" x14ac:dyDescent="0.25">
      <c r="A26976">
        <v>7</v>
      </c>
      <c r="B26976" s="1">
        <v>44490</v>
      </c>
      <c r="C26976" t="s">
        <v>324</v>
      </c>
    </row>
    <row r="26977" spans="1:3" x14ac:dyDescent="0.25">
      <c r="A26977">
        <v>1</v>
      </c>
      <c r="B26977" s="1">
        <v>44476</v>
      </c>
      <c r="C26977" t="s">
        <v>325</v>
      </c>
    </row>
    <row r="26978" spans="1:3" x14ac:dyDescent="0.25">
      <c r="A26978">
        <v>9</v>
      </c>
      <c r="B26978" s="1">
        <v>44561</v>
      </c>
      <c r="C26978" t="s">
        <v>327</v>
      </c>
    </row>
    <row r="26979" spans="1:3" x14ac:dyDescent="0.25">
      <c r="A26979">
        <v>5</v>
      </c>
      <c r="B26979" s="1">
        <v>44344</v>
      </c>
      <c r="C26979" t="s">
        <v>324</v>
      </c>
    </row>
    <row r="26980" spans="1:3" x14ac:dyDescent="0.25">
      <c r="A26980">
        <v>8</v>
      </c>
      <c r="B26980" s="1">
        <v>44239</v>
      </c>
      <c r="C26980" t="s">
        <v>327</v>
      </c>
    </row>
    <row r="26981" spans="1:3" x14ac:dyDescent="0.25">
      <c r="A26981">
        <v>8</v>
      </c>
      <c r="B26981" s="1">
        <v>44555</v>
      </c>
      <c r="C26981" t="s">
        <v>325</v>
      </c>
    </row>
    <row r="26982" spans="1:3" x14ac:dyDescent="0.25">
      <c r="A26982">
        <v>10</v>
      </c>
      <c r="B26982" s="1">
        <v>44388</v>
      </c>
      <c r="C26982" t="s">
        <v>327</v>
      </c>
    </row>
    <row r="26983" spans="1:3" x14ac:dyDescent="0.25">
      <c r="A26983">
        <v>8</v>
      </c>
      <c r="B26983" s="1">
        <v>44238</v>
      </c>
      <c r="C26983" t="s">
        <v>328</v>
      </c>
    </row>
    <row r="26984" spans="1:3" x14ac:dyDescent="0.25">
      <c r="A26984">
        <v>5</v>
      </c>
      <c r="B26984" s="1">
        <v>44504</v>
      </c>
      <c r="C26984" t="s">
        <v>324</v>
      </c>
    </row>
    <row r="26985" spans="1:3" x14ac:dyDescent="0.25">
      <c r="A26985">
        <v>9</v>
      </c>
      <c r="B26985" s="1">
        <v>44407</v>
      </c>
      <c r="C26985" t="s">
        <v>324</v>
      </c>
    </row>
    <row r="26986" spans="1:3" x14ac:dyDescent="0.25">
      <c r="A26986">
        <v>5</v>
      </c>
      <c r="B26986" s="1">
        <v>44296</v>
      </c>
      <c r="C26986" t="s">
        <v>329</v>
      </c>
    </row>
    <row r="26987" spans="1:3" x14ac:dyDescent="0.25">
      <c r="A26987">
        <v>9</v>
      </c>
      <c r="B26987" s="1">
        <v>44393</v>
      </c>
      <c r="C26987" t="s">
        <v>329</v>
      </c>
    </row>
    <row r="26988" spans="1:3" x14ac:dyDescent="0.25">
      <c r="A26988">
        <v>1</v>
      </c>
      <c r="B26988" s="1">
        <v>44463</v>
      </c>
      <c r="C26988" t="s">
        <v>325</v>
      </c>
    </row>
    <row r="26989" spans="1:3" x14ac:dyDescent="0.25">
      <c r="A26989">
        <v>8</v>
      </c>
      <c r="B26989" s="1">
        <v>44350</v>
      </c>
      <c r="C26989" t="s">
        <v>325</v>
      </c>
    </row>
    <row r="26990" spans="1:3" x14ac:dyDescent="0.25">
      <c r="A26990">
        <v>1</v>
      </c>
      <c r="B26990" s="1">
        <v>44289</v>
      </c>
      <c r="C26990" t="s">
        <v>327</v>
      </c>
    </row>
    <row r="26991" spans="1:3" x14ac:dyDescent="0.25">
      <c r="A26991">
        <v>3</v>
      </c>
      <c r="B26991" s="1">
        <v>44279</v>
      </c>
      <c r="C26991" t="s">
        <v>325</v>
      </c>
    </row>
    <row r="26992" spans="1:3" x14ac:dyDescent="0.25">
      <c r="A26992">
        <v>7</v>
      </c>
      <c r="B26992" s="1">
        <v>44237</v>
      </c>
      <c r="C26992" t="s">
        <v>329</v>
      </c>
    </row>
    <row r="26993" spans="1:3" x14ac:dyDescent="0.25">
      <c r="A26993">
        <v>5</v>
      </c>
      <c r="B26993" s="1">
        <v>44266</v>
      </c>
      <c r="C26993" t="s">
        <v>326</v>
      </c>
    </row>
    <row r="26994" spans="1:3" x14ac:dyDescent="0.25">
      <c r="A26994">
        <v>2</v>
      </c>
      <c r="B26994" s="1">
        <v>44414</v>
      </c>
      <c r="C26994" t="s">
        <v>324</v>
      </c>
    </row>
    <row r="26995" spans="1:3" x14ac:dyDescent="0.25">
      <c r="A26995">
        <v>8</v>
      </c>
      <c r="B26995" s="1">
        <v>44411</v>
      </c>
      <c r="C26995" t="s">
        <v>329</v>
      </c>
    </row>
    <row r="26996" spans="1:3" x14ac:dyDescent="0.25">
      <c r="A26996">
        <v>1</v>
      </c>
      <c r="B26996" s="1">
        <v>44355</v>
      </c>
      <c r="C26996" t="s">
        <v>326</v>
      </c>
    </row>
    <row r="26997" spans="1:3" x14ac:dyDescent="0.25">
      <c r="A26997">
        <v>8</v>
      </c>
      <c r="B26997" s="1">
        <v>44318</v>
      </c>
      <c r="C26997" t="s">
        <v>326</v>
      </c>
    </row>
    <row r="26998" spans="1:3" x14ac:dyDescent="0.25">
      <c r="A26998">
        <v>4</v>
      </c>
      <c r="B26998" s="1">
        <v>44299</v>
      </c>
      <c r="C26998" t="s">
        <v>324</v>
      </c>
    </row>
    <row r="26999" spans="1:3" x14ac:dyDescent="0.25">
      <c r="A26999">
        <v>2</v>
      </c>
      <c r="B26999" s="1">
        <v>44419</v>
      </c>
      <c r="C26999" t="s">
        <v>329</v>
      </c>
    </row>
    <row r="27000" spans="1:3" x14ac:dyDescent="0.25">
      <c r="A27000">
        <v>4</v>
      </c>
      <c r="B27000" s="1">
        <v>44204</v>
      </c>
      <c r="C27000" t="s">
        <v>329</v>
      </c>
    </row>
    <row r="27001" spans="1:3" x14ac:dyDescent="0.25">
      <c r="A27001">
        <v>2</v>
      </c>
      <c r="B27001" s="1">
        <v>44531</v>
      </c>
      <c r="C27001" t="s">
        <v>326</v>
      </c>
    </row>
    <row r="27002" spans="1:3" x14ac:dyDescent="0.25">
      <c r="A27002">
        <v>1</v>
      </c>
      <c r="B27002" s="1">
        <v>44516</v>
      </c>
      <c r="C27002" t="s">
        <v>325</v>
      </c>
    </row>
    <row r="27003" spans="1:3" x14ac:dyDescent="0.25">
      <c r="A27003">
        <v>8</v>
      </c>
      <c r="B27003" s="1">
        <v>44225</v>
      </c>
      <c r="C27003" t="s">
        <v>328</v>
      </c>
    </row>
    <row r="27004" spans="1:3" x14ac:dyDescent="0.25">
      <c r="A27004">
        <v>4</v>
      </c>
      <c r="B27004" s="1">
        <v>44487</v>
      </c>
      <c r="C27004" t="s">
        <v>324</v>
      </c>
    </row>
    <row r="27005" spans="1:3" x14ac:dyDescent="0.25">
      <c r="A27005">
        <v>2</v>
      </c>
      <c r="B27005" s="1">
        <v>44271</v>
      </c>
      <c r="C27005" t="s">
        <v>327</v>
      </c>
    </row>
    <row r="27006" spans="1:3" x14ac:dyDescent="0.25">
      <c r="A27006">
        <v>6</v>
      </c>
      <c r="B27006" s="1">
        <v>44254</v>
      </c>
      <c r="C27006" t="s">
        <v>326</v>
      </c>
    </row>
    <row r="27007" spans="1:3" x14ac:dyDescent="0.25">
      <c r="A27007">
        <v>3</v>
      </c>
      <c r="B27007" s="1">
        <v>44305</v>
      </c>
      <c r="C27007" t="s">
        <v>324</v>
      </c>
    </row>
    <row r="27008" spans="1:3" x14ac:dyDescent="0.25">
      <c r="A27008">
        <v>3</v>
      </c>
      <c r="B27008" s="1">
        <v>44527</v>
      </c>
      <c r="C27008" t="s">
        <v>325</v>
      </c>
    </row>
    <row r="27009" spans="1:3" x14ac:dyDescent="0.25">
      <c r="A27009">
        <v>7</v>
      </c>
      <c r="B27009" s="1">
        <v>44458</v>
      </c>
      <c r="C27009" t="s">
        <v>324</v>
      </c>
    </row>
    <row r="27010" spans="1:3" x14ac:dyDescent="0.25">
      <c r="A27010">
        <v>8</v>
      </c>
      <c r="B27010" s="1">
        <v>44359</v>
      </c>
      <c r="C27010" t="s">
        <v>325</v>
      </c>
    </row>
    <row r="27011" spans="1:3" x14ac:dyDescent="0.25">
      <c r="A27011">
        <v>3</v>
      </c>
      <c r="B27011" s="1">
        <v>44547</v>
      </c>
      <c r="C27011" t="s">
        <v>329</v>
      </c>
    </row>
    <row r="27012" spans="1:3" x14ac:dyDescent="0.25">
      <c r="A27012">
        <v>10</v>
      </c>
      <c r="B27012" s="1">
        <v>44338</v>
      </c>
      <c r="C27012" t="s">
        <v>324</v>
      </c>
    </row>
    <row r="27013" spans="1:3" x14ac:dyDescent="0.25">
      <c r="A27013">
        <v>3</v>
      </c>
      <c r="B27013" s="1">
        <v>44481</v>
      </c>
      <c r="C27013" t="s">
        <v>327</v>
      </c>
    </row>
    <row r="27014" spans="1:3" x14ac:dyDescent="0.25">
      <c r="A27014">
        <v>8</v>
      </c>
      <c r="B27014" s="1">
        <v>44416</v>
      </c>
      <c r="C27014" t="s">
        <v>324</v>
      </c>
    </row>
    <row r="27015" spans="1:3" x14ac:dyDescent="0.25">
      <c r="A27015">
        <v>6</v>
      </c>
      <c r="B27015" s="1">
        <v>44257</v>
      </c>
      <c r="C27015" t="s">
        <v>324</v>
      </c>
    </row>
    <row r="27016" spans="1:3" x14ac:dyDescent="0.25">
      <c r="A27016">
        <v>5</v>
      </c>
      <c r="B27016" s="1">
        <v>44308</v>
      </c>
      <c r="C27016" t="s">
        <v>327</v>
      </c>
    </row>
    <row r="27017" spans="1:3" x14ac:dyDescent="0.25">
      <c r="A27017">
        <v>7</v>
      </c>
      <c r="B27017" s="1">
        <v>44463</v>
      </c>
      <c r="C27017" t="s">
        <v>325</v>
      </c>
    </row>
    <row r="27018" spans="1:3" x14ac:dyDescent="0.25">
      <c r="A27018">
        <v>3</v>
      </c>
      <c r="B27018" s="1">
        <v>44240</v>
      </c>
      <c r="C27018" t="s">
        <v>325</v>
      </c>
    </row>
    <row r="27019" spans="1:3" x14ac:dyDescent="0.25">
      <c r="A27019">
        <v>3</v>
      </c>
      <c r="B27019" s="1">
        <v>44533</v>
      </c>
      <c r="C27019" t="s">
        <v>324</v>
      </c>
    </row>
    <row r="27020" spans="1:3" x14ac:dyDescent="0.25">
      <c r="A27020">
        <v>10</v>
      </c>
      <c r="B27020" s="1">
        <v>44259</v>
      </c>
      <c r="C27020" t="s">
        <v>327</v>
      </c>
    </row>
    <row r="27021" spans="1:3" x14ac:dyDescent="0.25">
      <c r="A27021">
        <v>9</v>
      </c>
      <c r="B27021" s="1">
        <v>44396</v>
      </c>
      <c r="C27021" t="s">
        <v>328</v>
      </c>
    </row>
    <row r="27022" spans="1:3" x14ac:dyDescent="0.25">
      <c r="A27022">
        <v>9</v>
      </c>
      <c r="B27022" s="1">
        <v>44278</v>
      </c>
      <c r="C27022" t="s">
        <v>327</v>
      </c>
    </row>
    <row r="27023" spans="1:3" x14ac:dyDescent="0.25">
      <c r="A27023">
        <v>7</v>
      </c>
      <c r="B27023" s="1">
        <v>44479</v>
      </c>
      <c r="C27023" t="s">
        <v>326</v>
      </c>
    </row>
    <row r="27024" spans="1:3" x14ac:dyDescent="0.25">
      <c r="A27024">
        <v>3</v>
      </c>
      <c r="B27024" s="1">
        <v>44201</v>
      </c>
      <c r="C27024" t="s">
        <v>328</v>
      </c>
    </row>
    <row r="27025" spans="1:3" x14ac:dyDescent="0.25">
      <c r="A27025">
        <v>8</v>
      </c>
      <c r="B27025" s="1">
        <v>44519</v>
      </c>
      <c r="C27025" t="s">
        <v>327</v>
      </c>
    </row>
    <row r="27026" spans="1:3" x14ac:dyDescent="0.25">
      <c r="A27026">
        <v>9</v>
      </c>
      <c r="B27026" s="1">
        <v>44531</v>
      </c>
      <c r="C27026" t="s">
        <v>324</v>
      </c>
    </row>
    <row r="27027" spans="1:3" x14ac:dyDescent="0.25">
      <c r="A27027">
        <v>8</v>
      </c>
      <c r="B27027" s="1">
        <v>44244</v>
      </c>
      <c r="C27027" t="s">
        <v>328</v>
      </c>
    </row>
    <row r="27028" spans="1:3" x14ac:dyDescent="0.25">
      <c r="A27028">
        <v>3</v>
      </c>
      <c r="B27028" s="1">
        <v>44465</v>
      </c>
      <c r="C27028" t="s">
        <v>325</v>
      </c>
    </row>
    <row r="27029" spans="1:3" x14ac:dyDescent="0.25">
      <c r="A27029">
        <v>2</v>
      </c>
      <c r="B27029" s="1">
        <v>44535</v>
      </c>
      <c r="C27029" t="s">
        <v>327</v>
      </c>
    </row>
    <row r="27030" spans="1:3" x14ac:dyDescent="0.25">
      <c r="A27030">
        <v>3</v>
      </c>
      <c r="B27030" s="1">
        <v>44202</v>
      </c>
      <c r="C27030" t="s">
        <v>329</v>
      </c>
    </row>
    <row r="27031" spans="1:3" x14ac:dyDescent="0.25">
      <c r="A27031">
        <v>6</v>
      </c>
      <c r="B27031" s="1">
        <v>44271</v>
      </c>
      <c r="C27031" t="s">
        <v>324</v>
      </c>
    </row>
    <row r="27032" spans="1:3" x14ac:dyDescent="0.25">
      <c r="A27032">
        <v>4</v>
      </c>
      <c r="B27032" s="1">
        <v>44313</v>
      </c>
      <c r="C27032" t="s">
        <v>325</v>
      </c>
    </row>
    <row r="27033" spans="1:3" x14ac:dyDescent="0.25">
      <c r="A27033">
        <v>1</v>
      </c>
      <c r="B27033" s="1">
        <v>44504</v>
      </c>
      <c r="C27033" t="s">
        <v>325</v>
      </c>
    </row>
    <row r="27034" spans="1:3" x14ac:dyDescent="0.25">
      <c r="A27034">
        <v>8</v>
      </c>
      <c r="B27034" s="1">
        <v>44243</v>
      </c>
      <c r="C27034" t="s">
        <v>326</v>
      </c>
    </row>
    <row r="27035" spans="1:3" x14ac:dyDescent="0.25">
      <c r="A27035">
        <v>10</v>
      </c>
      <c r="B27035" s="1">
        <v>44285</v>
      </c>
      <c r="C27035" t="s">
        <v>329</v>
      </c>
    </row>
    <row r="27036" spans="1:3" x14ac:dyDescent="0.25">
      <c r="A27036">
        <v>1</v>
      </c>
      <c r="B27036" s="1">
        <v>44451</v>
      </c>
      <c r="C27036" t="s">
        <v>327</v>
      </c>
    </row>
    <row r="27037" spans="1:3" x14ac:dyDescent="0.25">
      <c r="A27037">
        <v>10</v>
      </c>
      <c r="B27037" s="1">
        <v>44493</v>
      </c>
      <c r="C27037" t="s">
        <v>324</v>
      </c>
    </row>
    <row r="27038" spans="1:3" x14ac:dyDescent="0.25">
      <c r="A27038">
        <v>9</v>
      </c>
      <c r="B27038" s="1">
        <v>44450</v>
      </c>
      <c r="C27038" t="s">
        <v>326</v>
      </c>
    </row>
    <row r="27039" spans="1:3" x14ac:dyDescent="0.25">
      <c r="A27039">
        <v>7</v>
      </c>
      <c r="B27039" s="1">
        <v>44272</v>
      </c>
      <c r="C27039" t="s">
        <v>326</v>
      </c>
    </row>
    <row r="27040" spans="1:3" x14ac:dyDescent="0.25">
      <c r="A27040">
        <v>5</v>
      </c>
      <c r="B27040" s="1">
        <v>44318</v>
      </c>
      <c r="C27040" t="s">
        <v>327</v>
      </c>
    </row>
    <row r="27041" spans="1:3" x14ac:dyDescent="0.25">
      <c r="A27041">
        <v>2</v>
      </c>
      <c r="B27041" s="1">
        <v>44390</v>
      </c>
      <c r="C27041" t="s">
        <v>329</v>
      </c>
    </row>
    <row r="27042" spans="1:3" x14ac:dyDescent="0.25">
      <c r="A27042">
        <v>6</v>
      </c>
      <c r="B27042" s="1">
        <v>44485</v>
      </c>
      <c r="C27042" t="s">
        <v>324</v>
      </c>
    </row>
    <row r="27043" spans="1:3" x14ac:dyDescent="0.25">
      <c r="A27043">
        <v>8</v>
      </c>
      <c r="B27043" s="1">
        <v>44236</v>
      </c>
      <c r="C27043" t="s">
        <v>325</v>
      </c>
    </row>
    <row r="27044" spans="1:3" x14ac:dyDescent="0.25">
      <c r="A27044">
        <v>9</v>
      </c>
      <c r="B27044" s="1">
        <v>44278</v>
      </c>
      <c r="C27044" t="s">
        <v>326</v>
      </c>
    </row>
    <row r="27045" spans="1:3" x14ac:dyDescent="0.25">
      <c r="A27045">
        <v>6</v>
      </c>
      <c r="B27045" s="1">
        <v>44302</v>
      </c>
      <c r="C27045" t="s">
        <v>329</v>
      </c>
    </row>
    <row r="27046" spans="1:3" x14ac:dyDescent="0.25">
      <c r="A27046">
        <v>5</v>
      </c>
      <c r="B27046" s="1">
        <v>44377</v>
      </c>
      <c r="C27046" t="s">
        <v>326</v>
      </c>
    </row>
    <row r="27047" spans="1:3" x14ac:dyDescent="0.25">
      <c r="A27047">
        <v>5</v>
      </c>
      <c r="B27047" s="1">
        <v>44241</v>
      </c>
      <c r="C27047" t="s">
        <v>326</v>
      </c>
    </row>
    <row r="27048" spans="1:3" x14ac:dyDescent="0.25">
      <c r="A27048">
        <v>7</v>
      </c>
      <c r="B27048" s="1">
        <v>44493</v>
      </c>
      <c r="C27048" t="s">
        <v>328</v>
      </c>
    </row>
    <row r="27049" spans="1:3" x14ac:dyDescent="0.25">
      <c r="A27049">
        <v>8</v>
      </c>
      <c r="B27049" s="1">
        <v>44495</v>
      </c>
      <c r="C27049" t="s">
        <v>324</v>
      </c>
    </row>
    <row r="27050" spans="1:3" x14ac:dyDescent="0.25">
      <c r="A27050">
        <v>5</v>
      </c>
      <c r="B27050" s="1">
        <v>44233</v>
      </c>
      <c r="C27050" t="s">
        <v>328</v>
      </c>
    </row>
    <row r="27051" spans="1:3" x14ac:dyDescent="0.25">
      <c r="A27051">
        <v>9</v>
      </c>
      <c r="B27051" s="1">
        <v>44532</v>
      </c>
      <c r="C27051" t="s">
        <v>327</v>
      </c>
    </row>
    <row r="27052" spans="1:3" x14ac:dyDescent="0.25">
      <c r="A27052">
        <v>8</v>
      </c>
      <c r="B27052" s="1">
        <v>44202</v>
      </c>
      <c r="C27052" t="s">
        <v>329</v>
      </c>
    </row>
    <row r="27053" spans="1:3" x14ac:dyDescent="0.25">
      <c r="A27053">
        <v>8</v>
      </c>
      <c r="B27053" s="1">
        <v>44277</v>
      </c>
      <c r="C27053" t="s">
        <v>326</v>
      </c>
    </row>
    <row r="27054" spans="1:3" x14ac:dyDescent="0.25">
      <c r="A27054">
        <v>6</v>
      </c>
      <c r="B27054" s="1">
        <v>44421</v>
      </c>
      <c r="C27054" t="s">
        <v>329</v>
      </c>
    </row>
    <row r="27055" spans="1:3" x14ac:dyDescent="0.25">
      <c r="A27055">
        <v>10</v>
      </c>
      <c r="B27055" s="1">
        <v>44436</v>
      </c>
      <c r="C27055" t="s">
        <v>325</v>
      </c>
    </row>
    <row r="27056" spans="1:3" x14ac:dyDescent="0.25">
      <c r="A27056">
        <v>8</v>
      </c>
      <c r="B27056" s="1">
        <v>44535</v>
      </c>
      <c r="C27056" t="s">
        <v>328</v>
      </c>
    </row>
    <row r="27057" spans="1:3" x14ac:dyDescent="0.25">
      <c r="A27057">
        <v>2</v>
      </c>
      <c r="B27057" s="1">
        <v>44543</v>
      </c>
      <c r="C27057" t="s">
        <v>324</v>
      </c>
    </row>
    <row r="27058" spans="1:3" x14ac:dyDescent="0.25">
      <c r="A27058">
        <v>10</v>
      </c>
      <c r="B27058" s="1">
        <v>44411</v>
      </c>
      <c r="C27058" t="s">
        <v>329</v>
      </c>
    </row>
    <row r="27059" spans="1:3" x14ac:dyDescent="0.25">
      <c r="A27059">
        <v>4</v>
      </c>
      <c r="B27059" s="1">
        <v>44351</v>
      </c>
      <c r="C27059" t="s">
        <v>327</v>
      </c>
    </row>
    <row r="27060" spans="1:3" x14ac:dyDescent="0.25">
      <c r="A27060">
        <v>4</v>
      </c>
      <c r="B27060" s="1">
        <v>44325</v>
      </c>
      <c r="C27060" t="s">
        <v>326</v>
      </c>
    </row>
    <row r="27061" spans="1:3" x14ac:dyDescent="0.25">
      <c r="A27061">
        <v>8</v>
      </c>
      <c r="B27061" s="1">
        <v>44533</v>
      </c>
      <c r="C27061" t="s">
        <v>325</v>
      </c>
    </row>
    <row r="27062" spans="1:3" x14ac:dyDescent="0.25">
      <c r="A27062">
        <v>5</v>
      </c>
      <c r="B27062" s="1">
        <v>44433</v>
      </c>
      <c r="C27062" t="s">
        <v>325</v>
      </c>
    </row>
    <row r="27063" spans="1:3" x14ac:dyDescent="0.25">
      <c r="A27063">
        <v>6</v>
      </c>
      <c r="B27063" s="1">
        <v>44426</v>
      </c>
      <c r="C27063" t="s">
        <v>325</v>
      </c>
    </row>
    <row r="27064" spans="1:3" x14ac:dyDescent="0.25">
      <c r="A27064">
        <v>6</v>
      </c>
      <c r="B27064" s="1">
        <v>44254</v>
      </c>
      <c r="C27064" t="s">
        <v>327</v>
      </c>
    </row>
    <row r="27065" spans="1:3" x14ac:dyDescent="0.25">
      <c r="A27065">
        <v>1</v>
      </c>
      <c r="B27065" s="1">
        <v>44307</v>
      </c>
      <c r="C27065" t="s">
        <v>326</v>
      </c>
    </row>
    <row r="27066" spans="1:3" x14ac:dyDescent="0.25">
      <c r="A27066">
        <v>2</v>
      </c>
      <c r="B27066" s="1">
        <v>44463</v>
      </c>
      <c r="C27066" t="s">
        <v>329</v>
      </c>
    </row>
    <row r="27067" spans="1:3" x14ac:dyDescent="0.25">
      <c r="A27067">
        <v>10</v>
      </c>
      <c r="B27067" s="1">
        <v>44469</v>
      </c>
      <c r="C27067" t="s">
        <v>329</v>
      </c>
    </row>
    <row r="27068" spans="1:3" x14ac:dyDescent="0.25">
      <c r="A27068">
        <v>7</v>
      </c>
      <c r="B27068" s="1">
        <v>44530</v>
      </c>
      <c r="C27068" t="s">
        <v>327</v>
      </c>
    </row>
    <row r="27069" spans="1:3" x14ac:dyDescent="0.25">
      <c r="A27069">
        <v>4</v>
      </c>
      <c r="B27069" s="1">
        <v>44286</v>
      </c>
      <c r="C27069" t="s">
        <v>326</v>
      </c>
    </row>
    <row r="27070" spans="1:3" x14ac:dyDescent="0.25">
      <c r="A27070">
        <v>7</v>
      </c>
      <c r="B27070" s="1">
        <v>44409</v>
      </c>
      <c r="C27070" t="s">
        <v>329</v>
      </c>
    </row>
    <row r="27071" spans="1:3" x14ac:dyDescent="0.25">
      <c r="A27071">
        <v>9</v>
      </c>
      <c r="B27071" s="1">
        <v>44307</v>
      </c>
      <c r="C27071" t="s">
        <v>327</v>
      </c>
    </row>
    <row r="27072" spans="1:3" x14ac:dyDescent="0.25">
      <c r="A27072">
        <v>8</v>
      </c>
      <c r="B27072" s="1">
        <v>44555</v>
      </c>
      <c r="C27072" t="s">
        <v>327</v>
      </c>
    </row>
    <row r="27073" spans="1:3" x14ac:dyDescent="0.25">
      <c r="A27073">
        <v>8</v>
      </c>
      <c r="B27073" s="1">
        <v>44258</v>
      </c>
      <c r="C27073" t="s">
        <v>324</v>
      </c>
    </row>
    <row r="27074" spans="1:3" x14ac:dyDescent="0.25">
      <c r="A27074">
        <v>3</v>
      </c>
      <c r="B27074" s="1">
        <v>44463</v>
      </c>
      <c r="C27074" t="s">
        <v>328</v>
      </c>
    </row>
    <row r="27075" spans="1:3" x14ac:dyDescent="0.25">
      <c r="A27075">
        <v>3</v>
      </c>
      <c r="B27075" s="1">
        <v>44226</v>
      </c>
      <c r="C27075" t="s">
        <v>328</v>
      </c>
    </row>
    <row r="27076" spans="1:3" x14ac:dyDescent="0.25">
      <c r="A27076">
        <v>1</v>
      </c>
      <c r="B27076" s="1">
        <v>44473</v>
      </c>
      <c r="C27076" t="s">
        <v>327</v>
      </c>
    </row>
    <row r="27077" spans="1:3" x14ac:dyDescent="0.25">
      <c r="A27077">
        <v>7</v>
      </c>
      <c r="B27077" s="1">
        <v>44416</v>
      </c>
      <c r="C27077" t="s">
        <v>327</v>
      </c>
    </row>
    <row r="27078" spans="1:3" x14ac:dyDescent="0.25">
      <c r="A27078">
        <v>9</v>
      </c>
      <c r="B27078" s="1">
        <v>44478</v>
      </c>
      <c r="C27078" t="s">
        <v>325</v>
      </c>
    </row>
    <row r="27079" spans="1:3" x14ac:dyDescent="0.25">
      <c r="A27079">
        <v>10</v>
      </c>
      <c r="B27079" s="1">
        <v>44263</v>
      </c>
      <c r="C27079" t="s">
        <v>324</v>
      </c>
    </row>
    <row r="27080" spans="1:3" x14ac:dyDescent="0.25">
      <c r="A27080">
        <v>8</v>
      </c>
      <c r="B27080" s="1">
        <v>44231</v>
      </c>
      <c r="C27080" t="s">
        <v>327</v>
      </c>
    </row>
    <row r="27081" spans="1:3" x14ac:dyDescent="0.25">
      <c r="A27081">
        <v>6</v>
      </c>
      <c r="B27081" s="1">
        <v>44479</v>
      </c>
      <c r="C27081" t="s">
        <v>325</v>
      </c>
    </row>
    <row r="27082" spans="1:3" x14ac:dyDescent="0.25">
      <c r="A27082">
        <v>7</v>
      </c>
      <c r="B27082" s="1">
        <v>44407</v>
      </c>
      <c r="C27082" t="s">
        <v>327</v>
      </c>
    </row>
    <row r="27083" spans="1:3" x14ac:dyDescent="0.25">
      <c r="A27083">
        <v>2</v>
      </c>
      <c r="B27083" s="1">
        <v>44432</v>
      </c>
      <c r="C27083" t="s">
        <v>327</v>
      </c>
    </row>
    <row r="27084" spans="1:3" x14ac:dyDescent="0.25">
      <c r="A27084">
        <v>3</v>
      </c>
      <c r="B27084" s="1">
        <v>44545</v>
      </c>
      <c r="C27084" t="s">
        <v>328</v>
      </c>
    </row>
    <row r="27085" spans="1:3" x14ac:dyDescent="0.25">
      <c r="A27085">
        <v>7</v>
      </c>
      <c r="B27085" s="1">
        <v>44537</v>
      </c>
      <c r="C27085" t="s">
        <v>327</v>
      </c>
    </row>
    <row r="27086" spans="1:3" x14ac:dyDescent="0.25">
      <c r="A27086">
        <v>3</v>
      </c>
      <c r="B27086" s="1">
        <v>44206</v>
      </c>
      <c r="C27086" t="s">
        <v>327</v>
      </c>
    </row>
    <row r="27087" spans="1:3" x14ac:dyDescent="0.25">
      <c r="A27087">
        <v>3</v>
      </c>
      <c r="B27087" s="1">
        <v>44200</v>
      </c>
      <c r="C27087" t="s">
        <v>329</v>
      </c>
    </row>
    <row r="27088" spans="1:3" x14ac:dyDescent="0.25">
      <c r="A27088">
        <v>7</v>
      </c>
      <c r="B27088" s="1">
        <v>44520</v>
      </c>
      <c r="C27088" t="s">
        <v>326</v>
      </c>
    </row>
    <row r="27089" spans="1:3" x14ac:dyDescent="0.25">
      <c r="A27089">
        <v>5</v>
      </c>
      <c r="B27089" s="1">
        <v>44430</v>
      </c>
      <c r="C27089" t="s">
        <v>325</v>
      </c>
    </row>
    <row r="27090" spans="1:3" x14ac:dyDescent="0.25">
      <c r="A27090">
        <v>6</v>
      </c>
      <c r="B27090" s="1">
        <v>44484</v>
      </c>
      <c r="C27090" t="s">
        <v>329</v>
      </c>
    </row>
    <row r="27091" spans="1:3" x14ac:dyDescent="0.25">
      <c r="A27091">
        <v>9</v>
      </c>
      <c r="B27091" s="1">
        <v>44555</v>
      </c>
      <c r="C27091" t="s">
        <v>329</v>
      </c>
    </row>
    <row r="27092" spans="1:3" x14ac:dyDescent="0.25">
      <c r="A27092">
        <v>1</v>
      </c>
      <c r="B27092" s="1">
        <v>44416</v>
      </c>
      <c r="C27092" t="s">
        <v>329</v>
      </c>
    </row>
    <row r="27093" spans="1:3" x14ac:dyDescent="0.25">
      <c r="A27093">
        <v>4</v>
      </c>
      <c r="B27093" s="1">
        <v>44464</v>
      </c>
      <c r="C27093" t="s">
        <v>326</v>
      </c>
    </row>
    <row r="27094" spans="1:3" x14ac:dyDescent="0.25">
      <c r="A27094">
        <v>8</v>
      </c>
      <c r="B27094" s="1">
        <v>44241</v>
      </c>
      <c r="C27094" t="s">
        <v>328</v>
      </c>
    </row>
    <row r="27095" spans="1:3" x14ac:dyDescent="0.25">
      <c r="A27095">
        <v>1</v>
      </c>
      <c r="B27095" s="1">
        <v>44358</v>
      </c>
      <c r="C27095" t="s">
        <v>325</v>
      </c>
    </row>
    <row r="27096" spans="1:3" x14ac:dyDescent="0.25">
      <c r="A27096">
        <v>10</v>
      </c>
      <c r="B27096" s="1">
        <v>44405</v>
      </c>
      <c r="C27096" t="s">
        <v>325</v>
      </c>
    </row>
    <row r="27097" spans="1:3" x14ac:dyDescent="0.25">
      <c r="A27097">
        <v>3</v>
      </c>
      <c r="B27097" s="1">
        <v>44304</v>
      </c>
      <c r="C27097" t="s">
        <v>326</v>
      </c>
    </row>
    <row r="27098" spans="1:3" x14ac:dyDescent="0.25">
      <c r="A27098">
        <v>6</v>
      </c>
      <c r="B27098" s="1">
        <v>44544</v>
      </c>
      <c r="C27098" t="s">
        <v>328</v>
      </c>
    </row>
    <row r="27099" spans="1:3" x14ac:dyDescent="0.25">
      <c r="A27099">
        <v>2</v>
      </c>
      <c r="B27099" s="1">
        <v>44368</v>
      </c>
      <c r="C27099" t="s">
        <v>326</v>
      </c>
    </row>
    <row r="27100" spans="1:3" x14ac:dyDescent="0.25">
      <c r="A27100">
        <v>2</v>
      </c>
      <c r="B27100" s="1">
        <v>44250</v>
      </c>
      <c r="C27100" t="s">
        <v>324</v>
      </c>
    </row>
    <row r="27101" spans="1:3" x14ac:dyDescent="0.25">
      <c r="A27101">
        <v>2</v>
      </c>
      <c r="B27101" s="1">
        <v>44298</v>
      </c>
      <c r="C27101" t="s">
        <v>327</v>
      </c>
    </row>
    <row r="27102" spans="1:3" x14ac:dyDescent="0.25">
      <c r="A27102">
        <v>2</v>
      </c>
      <c r="B27102" s="1">
        <v>44423</v>
      </c>
      <c r="C27102" t="s">
        <v>325</v>
      </c>
    </row>
    <row r="27103" spans="1:3" x14ac:dyDescent="0.25">
      <c r="A27103">
        <v>1</v>
      </c>
      <c r="B27103" s="1">
        <v>44291</v>
      </c>
      <c r="C27103" t="s">
        <v>329</v>
      </c>
    </row>
    <row r="27104" spans="1:3" x14ac:dyDescent="0.25">
      <c r="A27104">
        <v>1</v>
      </c>
      <c r="B27104" s="1">
        <v>44492</v>
      </c>
      <c r="C27104" t="s">
        <v>324</v>
      </c>
    </row>
    <row r="27105" spans="1:3" x14ac:dyDescent="0.25">
      <c r="A27105">
        <v>5</v>
      </c>
      <c r="B27105" s="1">
        <v>44270</v>
      </c>
      <c r="C27105" t="s">
        <v>328</v>
      </c>
    </row>
    <row r="27106" spans="1:3" x14ac:dyDescent="0.25">
      <c r="A27106">
        <v>6</v>
      </c>
      <c r="B27106" s="1">
        <v>44313</v>
      </c>
      <c r="C27106" t="s">
        <v>324</v>
      </c>
    </row>
    <row r="27107" spans="1:3" x14ac:dyDescent="0.25">
      <c r="A27107">
        <v>5</v>
      </c>
      <c r="B27107" s="1">
        <v>44320</v>
      </c>
      <c r="C27107" t="s">
        <v>327</v>
      </c>
    </row>
    <row r="27108" spans="1:3" x14ac:dyDescent="0.25">
      <c r="A27108">
        <v>2</v>
      </c>
      <c r="B27108" s="1">
        <v>44386</v>
      </c>
      <c r="C27108" t="s">
        <v>326</v>
      </c>
    </row>
    <row r="27109" spans="1:3" x14ac:dyDescent="0.25">
      <c r="A27109">
        <v>1</v>
      </c>
      <c r="B27109" s="1">
        <v>44376</v>
      </c>
      <c r="C27109" t="s">
        <v>325</v>
      </c>
    </row>
    <row r="27110" spans="1:3" x14ac:dyDescent="0.25">
      <c r="A27110">
        <v>3</v>
      </c>
      <c r="B27110" s="1">
        <v>44323</v>
      </c>
      <c r="C27110" t="s">
        <v>324</v>
      </c>
    </row>
    <row r="27111" spans="1:3" x14ac:dyDescent="0.25">
      <c r="A27111">
        <v>1</v>
      </c>
      <c r="B27111" s="1">
        <v>44241</v>
      </c>
      <c r="C27111" t="s">
        <v>324</v>
      </c>
    </row>
    <row r="27112" spans="1:3" x14ac:dyDescent="0.25">
      <c r="A27112">
        <v>6</v>
      </c>
      <c r="B27112" s="1">
        <v>44293</v>
      </c>
      <c r="C27112" t="s">
        <v>325</v>
      </c>
    </row>
    <row r="27113" spans="1:3" x14ac:dyDescent="0.25">
      <c r="A27113">
        <v>6</v>
      </c>
      <c r="B27113" s="1">
        <v>44392</v>
      </c>
      <c r="C27113" t="s">
        <v>328</v>
      </c>
    </row>
    <row r="27114" spans="1:3" x14ac:dyDescent="0.25">
      <c r="A27114">
        <v>8</v>
      </c>
      <c r="B27114" s="1">
        <v>44472</v>
      </c>
      <c r="C27114" t="s">
        <v>325</v>
      </c>
    </row>
    <row r="27115" spans="1:3" x14ac:dyDescent="0.25">
      <c r="A27115">
        <v>8</v>
      </c>
      <c r="B27115" s="1">
        <v>44479</v>
      </c>
      <c r="C27115" t="s">
        <v>327</v>
      </c>
    </row>
    <row r="27116" spans="1:3" x14ac:dyDescent="0.25">
      <c r="A27116">
        <v>10</v>
      </c>
      <c r="B27116" s="1">
        <v>44364</v>
      </c>
      <c r="C27116" t="s">
        <v>325</v>
      </c>
    </row>
    <row r="27117" spans="1:3" x14ac:dyDescent="0.25">
      <c r="A27117">
        <v>10</v>
      </c>
      <c r="B27117" s="1">
        <v>44512</v>
      </c>
      <c r="C27117" t="s">
        <v>327</v>
      </c>
    </row>
    <row r="27118" spans="1:3" x14ac:dyDescent="0.25">
      <c r="A27118">
        <v>4</v>
      </c>
      <c r="B27118" s="1">
        <v>44304</v>
      </c>
      <c r="C27118" t="s">
        <v>324</v>
      </c>
    </row>
    <row r="27119" spans="1:3" x14ac:dyDescent="0.25">
      <c r="A27119">
        <v>3</v>
      </c>
      <c r="B27119" s="1">
        <v>44372</v>
      </c>
      <c r="C27119" t="s">
        <v>327</v>
      </c>
    </row>
    <row r="27120" spans="1:3" x14ac:dyDescent="0.25">
      <c r="A27120">
        <v>9</v>
      </c>
      <c r="B27120" s="1">
        <v>44234</v>
      </c>
      <c r="C27120" t="s">
        <v>328</v>
      </c>
    </row>
    <row r="27121" spans="1:3" x14ac:dyDescent="0.25">
      <c r="A27121">
        <v>7</v>
      </c>
      <c r="B27121" s="1">
        <v>44348</v>
      </c>
      <c r="C27121" t="s">
        <v>325</v>
      </c>
    </row>
    <row r="27122" spans="1:3" x14ac:dyDescent="0.25">
      <c r="A27122">
        <v>9</v>
      </c>
      <c r="B27122" s="1">
        <v>44542</v>
      </c>
      <c r="C27122" t="s">
        <v>324</v>
      </c>
    </row>
    <row r="27123" spans="1:3" x14ac:dyDescent="0.25">
      <c r="A27123">
        <v>7</v>
      </c>
      <c r="B27123" s="1">
        <v>44383</v>
      </c>
      <c r="C27123" t="s">
        <v>328</v>
      </c>
    </row>
    <row r="27124" spans="1:3" x14ac:dyDescent="0.25">
      <c r="A27124">
        <v>4</v>
      </c>
      <c r="B27124" s="1">
        <v>44254</v>
      </c>
      <c r="C27124" t="s">
        <v>329</v>
      </c>
    </row>
    <row r="27125" spans="1:3" x14ac:dyDescent="0.25">
      <c r="A27125">
        <v>5</v>
      </c>
      <c r="B27125" s="1">
        <v>44260</v>
      </c>
      <c r="C27125" t="s">
        <v>328</v>
      </c>
    </row>
    <row r="27126" spans="1:3" x14ac:dyDescent="0.25">
      <c r="A27126">
        <v>6</v>
      </c>
      <c r="B27126" s="1">
        <v>44549</v>
      </c>
      <c r="C27126" t="s">
        <v>329</v>
      </c>
    </row>
    <row r="27127" spans="1:3" x14ac:dyDescent="0.25">
      <c r="A27127">
        <v>9</v>
      </c>
      <c r="B27127" s="1">
        <v>44243</v>
      </c>
      <c r="C27127" t="s">
        <v>325</v>
      </c>
    </row>
    <row r="27128" spans="1:3" x14ac:dyDescent="0.25">
      <c r="A27128">
        <v>8</v>
      </c>
      <c r="B27128" s="1">
        <v>44345</v>
      </c>
      <c r="C27128" t="s">
        <v>328</v>
      </c>
    </row>
    <row r="27129" spans="1:3" x14ac:dyDescent="0.25">
      <c r="A27129">
        <v>10</v>
      </c>
      <c r="B27129" s="1">
        <v>44319</v>
      </c>
      <c r="C27129" t="s">
        <v>328</v>
      </c>
    </row>
    <row r="27130" spans="1:3" x14ac:dyDescent="0.25">
      <c r="A27130">
        <v>5</v>
      </c>
      <c r="B27130" s="1">
        <v>44420</v>
      </c>
      <c r="C27130" t="s">
        <v>324</v>
      </c>
    </row>
    <row r="27131" spans="1:3" x14ac:dyDescent="0.25">
      <c r="A27131">
        <v>5</v>
      </c>
      <c r="B27131" s="1">
        <v>44219</v>
      </c>
      <c r="C27131" t="s">
        <v>325</v>
      </c>
    </row>
    <row r="27132" spans="1:3" x14ac:dyDescent="0.25">
      <c r="A27132">
        <v>7</v>
      </c>
      <c r="B27132" s="1">
        <v>44387</v>
      </c>
      <c r="C27132" t="s">
        <v>328</v>
      </c>
    </row>
    <row r="27133" spans="1:3" x14ac:dyDescent="0.25">
      <c r="A27133">
        <v>7</v>
      </c>
      <c r="B27133" s="1">
        <v>44223</v>
      </c>
      <c r="C27133" t="s">
        <v>324</v>
      </c>
    </row>
    <row r="27134" spans="1:3" x14ac:dyDescent="0.25">
      <c r="A27134">
        <v>6</v>
      </c>
      <c r="B27134" s="1">
        <v>44393</v>
      </c>
      <c r="C27134" t="s">
        <v>324</v>
      </c>
    </row>
    <row r="27135" spans="1:3" x14ac:dyDescent="0.25">
      <c r="A27135">
        <v>10</v>
      </c>
      <c r="B27135" s="1">
        <v>44524</v>
      </c>
      <c r="C27135" t="s">
        <v>325</v>
      </c>
    </row>
    <row r="27136" spans="1:3" x14ac:dyDescent="0.25">
      <c r="A27136">
        <v>4</v>
      </c>
      <c r="B27136" s="1">
        <v>44551</v>
      </c>
      <c r="C27136" t="s">
        <v>329</v>
      </c>
    </row>
    <row r="27137" spans="1:3" x14ac:dyDescent="0.25">
      <c r="A27137">
        <v>10</v>
      </c>
      <c r="B27137" s="1">
        <v>44330</v>
      </c>
      <c r="C27137" t="s">
        <v>326</v>
      </c>
    </row>
    <row r="27138" spans="1:3" x14ac:dyDescent="0.25">
      <c r="A27138">
        <v>2</v>
      </c>
      <c r="B27138" s="1">
        <v>44524</v>
      </c>
      <c r="C27138" t="s">
        <v>325</v>
      </c>
    </row>
    <row r="27139" spans="1:3" x14ac:dyDescent="0.25">
      <c r="A27139">
        <v>8</v>
      </c>
      <c r="B27139" s="1">
        <v>44417</v>
      </c>
      <c r="C27139" t="s">
        <v>326</v>
      </c>
    </row>
    <row r="27140" spans="1:3" x14ac:dyDescent="0.25">
      <c r="A27140">
        <v>9</v>
      </c>
      <c r="B27140" s="1">
        <v>44520</v>
      </c>
      <c r="C27140" t="s">
        <v>324</v>
      </c>
    </row>
    <row r="27141" spans="1:3" x14ac:dyDescent="0.25">
      <c r="A27141">
        <v>7</v>
      </c>
      <c r="B27141" s="1">
        <v>44443</v>
      </c>
      <c r="C27141" t="s">
        <v>324</v>
      </c>
    </row>
    <row r="27142" spans="1:3" x14ac:dyDescent="0.25">
      <c r="A27142">
        <v>5</v>
      </c>
      <c r="B27142" s="1">
        <v>44558</v>
      </c>
      <c r="C27142" t="s">
        <v>325</v>
      </c>
    </row>
    <row r="27143" spans="1:3" x14ac:dyDescent="0.25">
      <c r="A27143">
        <v>7</v>
      </c>
      <c r="B27143" s="1">
        <v>44329</v>
      </c>
      <c r="C27143" t="s">
        <v>326</v>
      </c>
    </row>
    <row r="27144" spans="1:3" x14ac:dyDescent="0.25">
      <c r="A27144">
        <v>10</v>
      </c>
      <c r="B27144" s="1">
        <v>44460</v>
      </c>
      <c r="C27144" t="s">
        <v>327</v>
      </c>
    </row>
    <row r="27145" spans="1:3" x14ac:dyDescent="0.25">
      <c r="A27145">
        <v>10</v>
      </c>
      <c r="B27145" s="1">
        <v>44197</v>
      </c>
      <c r="C27145" t="s">
        <v>325</v>
      </c>
    </row>
    <row r="27146" spans="1:3" x14ac:dyDescent="0.25">
      <c r="A27146">
        <v>1</v>
      </c>
      <c r="B27146" s="1">
        <v>44307</v>
      </c>
      <c r="C27146" t="s">
        <v>328</v>
      </c>
    </row>
    <row r="27147" spans="1:3" x14ac:dyDescent="0.25">
      <c r="A27147">
        <v>7</v>
      </c>
      <c r="B27147" s="1">
        <v>44492</v>
      </c>
      <c r="C27147" t="s">
        <v>325</v>
      </c>
    </row>
    <row r="27148" spans="1:3" x14ac:dyDescent="0.25">
      <c r="A27148">
        <v>2</v>
      </c>
      <c r="B27148" s="1">
        <v>44545</v>
      </c>
      <c r="C27148" t="s">
        <v>324</v>
      </c>
    </row>
    <row r="27149" spans="1:3" x14ac:dyDescent="0.25">
      <c r="A27149">
        <v>10</v>
      </c>
      <c r="B27149" s="1">
        <v>44240</v>
      </c>
      <c r="C27149" t="s">
        <v>327</v>
      </c>
    </row>
    <row r="27150" spans="1:3" x14ac:dyDescent="0.25">
      <c r="A27150">
        <v>4</v>
      </c>
      <c r="B27150" s="1">
        <v>44348</v>
      </c>
      <c r="C27150" t="s">
        <v>327</v>
      </c>
    </row>
    <row r="27151" spans="1:3" x14ac:dyDescent="0.25">
      <c r="A27151">
        <v>2</v>
      </c>
      <c r="B27151" s="1">
        <v>44513</v>
      </c>
      <c r="C27151" t="s">
        <v>329</v>
      </c>
    </row>
    <row r="27152" spans="1:3" x14ac:dyDescent="0.25">
      <c r="A27152">
        <v>9</v>
      </c>
      <c r="B27152" s="1">
        <v>44424</v>
      </c>
      <c r="C27152" t="s">
        <v>324</v>
      </c>
    </row>
    <row r="27153" spans="1:3" x14ac:dyDescent="0.25">
      <c r="A27153">
        <v>9</v>
      </c>
      <c r="B27153" s="1">
        <v>44270</v>
      </c>
      <c r="C27153" t="s">
        <v>324</v>
      </c>
    </row>
    <row r="27154" spans="1:3" x14ac:dyDescent="0.25">
      <c r="A27154">
        <v>2</v>
      </c>
      <c r="B27154" s="1">
        <v>44560</v>
      </c>
      <c r="C27154" t="s">
        <v>327</v>
      </c>
    </row>
    <row r="27155" spans="1:3" x14ac:dyDescent="0.25">
      <c r="A27155">
        <v>6</v>
      </c>
      <c r="B27155" s="1">
        <v>44360</v>
      </c>
      <c r="C27155" t="s">
        <v>327</v>
      </c>
    </row>
    <row r="27156" spans="1:3" x14ac:dyDescent="0.25">
      <c r="A27156">
        <v>4</v>
      </c>
      <c r="B27156" s="1">
        <v>44378</v>
      </c>
      <c r="C27156" t="s">
        <v>327</v>
      </c>
    </row>
    <row r="27157" spans="1:3" x14ac:dyDescent="0.25">
      <c r="A27157">
        <v>9</v>
      </c>
      <c r="B27157" s="1">
        <v>44374</v>
      </c>
      <c r="C27157" t="s">
        <v>329</v>
      </c>
    </row>
    <row r="27158" spans="1:3" x14ac:dyDescent="0.25">
      <c r="A27158">
        <v>3</v>
      </c>
      <c r="B27158" s="1">
        <v>44264</v>
      </c>
      <c r="C27158" t="s">
        <v>326</v>
      </c>
    </row>
    <row r="27159" spans="1:3" x14ac:dyDescent="0.25">
      <c r="A27159">
        <v>3</v>
      </c>
      <c r="B27159" s="1">
        <v>44533</v>
      </c>
      <c r="C27159" t="s">
        <v>329</v>
      </c>
    </row>
    <row r="27160" spans="1:3" x14ac:dyDescent="0.25">
      <c r="A27160">
        <v>7</v>
      </c>
      <c r="B27160" s="1">
        <v>44219</v>
      </c>
      <c r="C27160" t="s">
        <v>326</v>
      </c>
    </row>
    <row r="27161" spans="1:3" x14ac:dyDescent="0.25">
      <c r="A27161">
        <v>1</v>
      </c>
      <c r="B27161" s="1">
        <v>44402</v>
      </c>
      <c r="C27161" t="s">
        <v>329</v>
      </c>
    </row>
    <row r="27162" spans="1:3" x14ac:dyDescent="0.25">
      <c r="A27162">
        <v>7</v>
      </c>
      <c r="B27162" s="1">
        <v>44550</v>
      </c>
      <c r="C27162" t="s">
        <v>328</v>
      </c>
    </row>
    <row r="27163" spans="1:3" x14ac:dyDescent="0.25">
      <c r="A27163">
        <v>2</v>
      </c>
      <c r="B27163" s="1">
        <v>44510</v>
      </c>
      <c r="C27163" t="s">
        <v>328</v>
      </c>
    </row>
    <row r="27164" spans="1:3" x14ac:dyDescent="0.25">
      <c r="A27164">
        <v>5</v>
      </c>
      <c r="B27164" s="1">
        <v>44359</v>
      </c>
      <c r="C27164" t="s">
        <v>324</v>
      </c>
    </row>
    <row r="27165" spans="1:3" x14ac:dyDescent="0.25">
      <c r="A27165">
        <v>6</v>
      </c>
      <c r="B27165" s="1">
        <v>44525</v>
      </c>
      <c r="C27165" t="s">
        <v>327</v>
      </c>
    </row>
    <row r="27166" spans="1:3" x14ac:dyDescent="0.25">
      <c r="A27166">
        <v>1</v>
      </c>
      <c r="B27166" s="1">
        <v>44270</v>
      </c>
      <c r="C27166" t="s">
        <v>324</v>
      </c>
    </row>
    <row r="27167" spans="1:3" x14ac:dyDescent="0.25">
      <c r="A27167">
        <v>1</v>
      </c>
      <c r="B27167" s="1">
        <v>44510</v>
      </c>
      <c r="C27167" t="s">
        <v>329</v>
      </c>
    </row>
    <row r="27168" spans="1:3" x14ac:dyDescent="0.25">
      <c r="A27168">
        <v>3</v>
      </c>
      <c r="B27168" s="1">
        <v>44212</v>
      </c>
      <c r="C27168" t="s">
        <v>325</v>
      </c>
    </row>
    <row r="27169" spans="1:3" x14ac:dyDescent="0.25">
      <c r="A27169">
        <v>4</v>
      </c>
      <c r="B27169" s="1">
        <v>44365</v>
      </c>
      <c r="C27169" t="s">
        <v>326</v>
      </c>
    </row>
    <row r="27170" spans="1:3" x14ac:dyDescent="0.25">
      <c r="A27170">
        <v>3</v>
      </c>
      <c r="B27170" s="1">
        <v>44407</v>
      </c>
      <c r="C27170" t="s">
        <v>327</v>
      </c>
    </row>
    <row r="27171" spans="1:3" x14ac:dyDescent="0.25">
      <c r="A27171">
        <v>5</v>
      </c>
      <c r="B27171" s="1">
        <v>44254</v>
      </c>
      <c r="C27171" t="s">
        <v>325</v>
      </c>
    </row>
    <row r="27172" spans="1:3" x14ac:dyDescent="0.25">
      <c r="A27172">
        <v>9</v>
      </c>
      <c r="B27172" s="1">
        <v>44343</v>
      </c>
      <c r="C27172" t="s">
        <v>329</v>
      </c>
    </row>
    <row r="27173" spans="1:3" x14ac:dyDescent="0.25">
      <c r="A27173">
        <v>2</v>
      </c>
      <c r="B27173" s="1">
        <v>44458</v>
      </c>
      <c r="C27173" t="s">
        <v>326</v>
      </c>
    </row>
    <row r="27174" spans="1:3" x14ac:dyDescent="0.25">
      <c r="A27174">
        <v>2</v>
      </c>
      <c r="B27174" s="1">
        <v>44214</v>
      </c>
      <c r="C27174" t="s">
        <v>327</v>
      </c>
    </row>
    <row r="27175" spans="1:3" x14ac:dyDescent="0.25">
      <c r="A27175">
        <v>4</v>
      </c>
      <c r="B27175" s="1">
        <v>44324</v>
      </c>
      <c r="C27175" t="s">
        <v>324</v>
      </c>
    </row>
    <row r="27176" spans="1:3" x14ac:dyDescent="0.25">
      <c r="A27176">
        <v>2</v>
      </c>
      <c r="B27176" s="1">
        <v>44233</v>
      </c>
      <c r="C27176" t="s">
        <v>324</v>
      </c>
    </row>
    <row r="27177" spans="1:3" x14ac:dyDescent="0.25">
      <c r="A27177">
        <v>5</v>
      </c>
      <c r="B27177" s="1">
        <v>44356</v>
      </c>
      <c r="C27177" t="s">
        <v>325</v>
      </c>
    </row>
    <row r="27178" spans="1:3" x14ac:dyDescent="0.25">
      <c r="A27178">
        <v>3</v>
      </c>
      <c r="B27178" s="1">
        <v>44407</v>
      </c>
      <c r="C27178" t="s">
        <v>329</v>
      </c>
    </row>
    <row r="27179" spans="1:3" x14ac:dyDescent="0.25">
      <c r="A27179">
        <v>8</v>
      </c>
      <c r="B27179" s="1">
        <v>44484</v>
      </c>
      <c r="C27179" t="s">
        <v>327</v>
      </c>
    </row>
    <row r="27180" spans="1:3" x14ac:dyDescent="0.25">
      <c r="A27180">
        <v>1</v>
      </c>
      <c r="B27180" s="1">
        <v>44432</v>
      </c>
      <c r="C27180" t="s">
        <v>324</v>
      </c>
    </row>
    <row r="27181" spans="1:3" x14ac:dyDescent="0.25">
      <c r="A27181">
        <v>5</v>
      </c>
      <c r="B27181" s="1">
        <v>44277</v>
      </c>
      <c r="C27181" t="s">
        <v>327</v>
      </c>
    </row>
    <row r="27182" spans="1:3" x14ac:dyDescent="0.25">
      <c r="A27182">
        <v>9</v>
      </c>
      <c r="B27182" s="1">
        <v>44503</v>
      </c>
      <c r="C27182" t="s">
        <v>328</v>
      </c>
    </row>
    <row r="27183" spans="1:3" x14ac:dyDescent="0.25">
      <c r="A27183">
        <v>8</v>
      </c>
      <c r="B27183" s="1">
        <v>44553</v>
      </c>
      <c r="C27183" t="s">
        <v>327</v>
      </c>
    </row>
    <row r="27184" spans="1:3" x14ac:dyDescent="0.25">
      <c r="A27184">
        <v>7</v>
      </c>
      <c r="B27184" s="1">
        <v>44474</v>
      </c>
      <c r="C27184" t="s">
        <v>324</v>
      </c>
    </row>
    <row r="27185" spans="1:3" x14ac:dyDescent="0.25">
      <c r="A27185">
        <v>4</v>
      </c>
      <c r="B27185" s="1">
        <v>44268</v>
      </c>
      <c r="C27185" t="s">
        <v>324</v>
      </c>
    </row>
    <row r="27186" spans="1:3" x14ac:dyDescent="0.25">
      <c r="A27186">
        <v>4</v>
      </c>
      <c r="B27186" s="1">
        <v>44275</v>
      </c>
      <c r="C27186" t="s">
        <v>328</v>
      </c>
    </row>
    <row r="27187" spans="1:3" x14ac:dyDescent="0.25">
      <c r="A27187">
        <v>3</v>
      </c>
      <c r="B27187" s="1">
        <v>44371</v>
      </c>
      <c r="C27187" t="s">
        <v>324</v>
      </c>
    </row>
    <row r="27188" spans="1:3" x14ac:dyDescent="0.25">
      <c r="A27188">
        <v>4</v>
      </c>
      <c r="B27188" s="1">
        <v>44548</v>
      </c>
      <c r="C27188" t="s">
        <v>329</v>
      </c>
    </row>
    <row r="27189" spans="1:3" x14ac:dyDescent="0.25">
      <c r="A27189">
        <v>5</v>
      </c>
      <c r="B27189" s="1">
        <v>44228</v>
      </c>
      <c r="C27189" t="s">
        <v>325</v>
      </c>
    </row>
    <row r="27190" spans="1:3" x14ac:dyDescent="0.25">
      <c r="A27190">
        <v>8</v>
      </c>
      <c r="B27190" s="1">
        <v>44420</v>
      </c>
      <c r="C27190" t="s">
        <v>328</v>
      </c>
    </row>
    <row r="27191" spans="1:3" x14ac:dyDescent="0.25">
      <c r="A27191">
        <v>8</v>
      </c>
      <c r="B27191" s="1">
        <v>44397</v>
      </c>
      <c r="C27191" t="s">
        <v>329</v>
      </c>
    </row>
    <row r="27192" spans="1:3" x14ac:dyDescent="0.25">
      <c r="A27192">
        <v>9</v>
      </c>
      <c r="B27192" s="1">
        <v>44392</v>
      </c>
      <c r="C27192" t="s">
        <v>326</v>
      </c>
    </row>
    <row r="27193" spans="1:3" x14ac:dyDescent="0.25">
      <c r="A27193">
        <v>5</v>
      </c>
      <c r="B27193" s="1">
        <v>44462</v>
      </c>
      <c r="C27193" t="s">
        <v>325</v>
      </c>
    </row>
    <row r="27194" spans="1:3" x14ac:dyDescent="0.25">
      <c r="A27194">
        <v>1</v>
      </c>
      <c r="B27194" s="1">
        <v>44375</v>
      </c>
      <c r="C27194" t="s">
        <v>326</v>
      </c>
    </row>
    <row r="27195" spans="1:3" x14ac:dyDescent="0.25">
      <c r="A27195">
        <v>8</v>
      </c>
      <c r="B27195" s="1">
        <v>44525</v>
      </c>
      <c r="C27195" t="s">
        <v>325</v>
      </c>
    </row>
    <row r="27196" spans="1:3" x14ac:dyDescent="0.25">
      <c r="A27196">
        <v>1</v>
      </c>
      <c r="B27196" s="1">
        <v>44345</v>
      </c>
      <c r="C27196" t="s">
        <v>325</v>
      </c>
    </row>
    <row r="27197" spans="1:3" x14ac:dyDescent="0.25">
      <c r="A27197">
        <v>6</v>
      </c>
      <c r="B27197" s="1">
        <v>44292</v>
      </c>
      <c r="C27197" t="s">
        <v>324</v>
      </c>
    </row>
    <row r="27198" spans="1:3" x14ac:dyDescent="0.25">
      <c r="A27198">
        <v>5</v>
      </c>
      <c r="B27198" s="1">
        <v>44389</v>
      </c>
      <c r="C27198" t="s">
        <v>326</v>
      </c>
    </row>
    <row r="27199" spans="1:3" x14ac:dyDescent="0.25">
      <c r="A27199">
        <v>10</v>
      </c>
      <c r="B27199" s="1">
        <v>44511</v>
      </c>
      <c r="C27199" t="s">
        <v>329</v>
      </c>
    </row>
    <row r="27200" spans="1:3" x14ac:dyDescent="0.25">
      <c r="A27200">
        <v>8</v>
      </c>
      <c r="B27200" s="1">
        <v>44237</v>
      </c>
      <c r="C27200" t="s">
        <v>327</v>
      </c>
    </row>
    <row r="27201" spans="1:3" x14ac:dyDescent="0.25">
      <c r="A27201">
        <v>3</v>
      </c>
      <c r="B27201" s="1">
        <v>44394</v>
      </c>
      <c r="C27201" t="s">
        <v>327</v>
      </c>
    </row>
    <row r="27202" spans="1:3" x14ac:dyDescent="0.25">
      <c r="A27202">
        <v>8</v>
      </c>
      <c r="B27202" s="1">
        <v>44494</v>
      </c>
      <c r="C27202" t="s">
        <v>328</v>
      </c>
    </row>
    <row r="27203" spans="1:3" x14ac:dyDescent="0.25">
      <c r="A27203">
        <v>8</v>
      </c>
      <c r="B27203" s="1">
        <v>44500</v>
      </c>
      <c r="C27203" t="s">
        <v>325</v>
      </c>
    </row>
    <row r="27204" spans="1:3" x14ac:dyDescent="0.25">
      <c r="A27204">
        <v>4</v>
      </c>
      <c r="B27204" s="1">
        <v>44226</v>
      </c>
      <c r="C27204" t="s">
        <v>329</v>
      </c>
    </row>
    <row r="27205" spans="1:3" x14ac:dyDescent="0.25">
      <c r="A27205">
        <v>7</v>
      </c>
      <c r="B27205" s="1">
        <v>44545</v>
      </c>
      <c r="C27205" t="s">
        <v>329</v>
      </c>
    </row>
    <row r="27206" spans="1:3" x14ac:dyDescent="0.25">
      <c r="A27206">
        <v>7</v>
      </c>
      <c r="B27206" s="1">
        <v>44460</v>
      </c>
      <c r="C27206" t="s">
        <v>329</v>
      </c>
    </row>
    <row r="27207" spans="1:3" x14ac:dyDescent="0.25">
      <c r="A27207">
        <v>8</v>
      </c>
      <c r="B27207" s="1">
        <v>44249</v>
      </c>
      <c r="C27207" t="s">
        <v>325</v>
      </c>
    </row>
    <row r="27208" spans="1:3" x14ac:dyDescent="0.25">
      <c r="A27208">
        <v>3</v>
      </c>
      <c r="B27208" s="1">
        <v>44451</v>
      </c>
      <c r="C27208" t="s">
        <v>328</v>
      </c>
    </row>
    <row r="27209" spans="1:3" x14ac:dyDescent="0.25">
      <c r="A27209">
        <v>8</v>
      </c>
      <c r="B27209" s="1">
        <v>44544</v>
      </c>
      <c r="C27209" t="s">
        <v>328</v>
      </c>
    </row>
    <row r="27210" spans="1:3" x14ac:dyDescent="0.25">
      <c r="A27210">
        <v>2</v>
      </c>
      <c r="B27210" s="1">
        <v>44358</v>
      </c>
      <c r="C27210" t="s">
        <v>328</v>
      </c>
    </row>
    <row r="27211" spans="1:3" x14ac:dyDescent="0.25">
      <c r="A27211">
        <v>7</v>
      </c>
      <c r="B27211" s="1">
        <v>44375</v>
      </c>
      <c r="C27211" t="s">
        <v>328</v>
      </c>
    </row>
    <row r="27212" spans="1:3" x14ac:dyDescent="0.25">
      <c r="A27212">
        <v>4</v>
      </c>
      <c r="B27212" s="1">
        <v>44273</v>
      </c>
      <c r="C27212" t="s">
        <v>324</v>
      </c>
    </row>
    <row r="27213" spans="1:3" x14ac:dyDescent="0.25">
      <c r="A27213">
        <v>6</v>
      </c>
      <c r="B27213" s="1">
        <v>44464</v>
      </c>
      <c r="C27213" t="s">
        <v>327</v>
      </c>
    </row>
    <row r="27214" spans="1:3" x14ac:dyDescent="0.25">
      <c r="A27214">
        <v>2</v>
      </c>
      <c r="B27214" s="1">
        <v>44417</v>
      </c>
      <c r="C27214" t="s">
        <v>326</v>
      </c>
    </row>
    <row r="27215" spans="1:3" x14ac:dyDescent="0.25">
      <c r="A27215">
        <v>7</v>
      </c>
      <c r="B27215" s="1">
        <v>44285</v>
      </c>
      <c r="C27215" t="s">
        <v>329</v>
      </c>
    </row>
    <row r="27216" spans="1:3" x14ac:dyDescent="0.25">
      <c r="A27216">
        <v>3</v>
      </c>
      <c r="B27216" s="1">
        <v>44298</v>
      </c>
      <c r="C27216" t="s">
        <v>325</v>
      </c>
    </row>
    <row r="27217" spans="1:3" x14ac:dyDescent="0.25">
      <c r="A27217">
        <v>8</v>
      </c>
      <c r="B27217" s="1">
        <v>44398</v>
      </c>
      <c r="C27217" t="s">
        <v>324</v>
      </c>
    </row>
    <row r="27218" spans="1:3" x14ac:dyDescent="0.25">
      <c r="A27218">
        <v>2</v>
      </c>
      <c r="B27218" s="1">
        <v>44481</v>
      </c>
      <c r="C27218" t="s">
        <v>325</v>
      </c>
    </row>
    <row r="27219" spans="1:3" x14ac:dyDescent="0.25">
      <c r="A27219">
        <v>5</v>
      </c>
      <c r="B27219" s="1">
        <v>44464</v>
      </c>
      <c r="C27219" t="s">
        <v>326</v>
      </c>
    </row>
    <row r="27220" spans="1:3" x14ac:dyDescent="0.25">
      <c r="A27220">
        <v>6</v>
      </c>
      <c r="B27220" s="1">
        <v>44524</v>
      </c>
      <c r="C27220" t="s">
        <v>325</v>
      </c>
    </row>
    <row r="27221" spans="1:3" x14ac:dyDescent="0.25">
      <c r="A27221">
        <v>1</v>
      </c>
      <c r="B27221" s="1">
        <v>44409</v>
      </c>
      <c r="C27221" t="s">
        <v>328</v>
      </c>
    </row>
    <row r="27222" spans="1:3" x14ac:dyDescent="0.25">
      <c r="A27222">
        <v>5</v>
      </c>
      <c r="B27222" s="1">
        <v>44387</v>
      </c>
      <c r="C27222" t="s">
        <v>328</v>
      </c>
    </row>
    <row r="27223" spans="1:3" x14ac:dyDescent="0.25">
      <c r="A27223">
        <v>10</v>
      </c>
      <c r="B27223" s="1">
        <v>44456</v>
      </c>
      <c r="C27223" t="s">
        <v>328</v>
      </c>
    </row>
    <row r="27224" spans="1:3" x14ac:dyDescent="0.25">
      <c r="A27224">
        <v>9</v>
      </c>
      <c r="B27224" s="1">
        <v>44496</v>
      </c>
      <c r="C27224" t="s">
        <v>328</v>
      </c>
    </row>
    <row r="27225" spans="1:3" x14ac:dyDescent="0.25">
      <c r="A27225">
        <v>4</v>
      </c>
      <c r="B27225" s="1">
        <v>44420</v>
      </c>
      <c r="C27225" t="s">
        <v>324</v>
      </c>
    </row>
    <row r="27226" spans="1:3" x14ac:dyDescent="0.25">
      <c r="A27226">
        <v>7</v>
      </c>
      <c r="B27226" s="1">
        <v>44434</v>
      </c>
      <c r="C27226" t="s">
        <v>325</v>
      </c>
    </row>
    <row r="27227" spans="1:3" x14ac:dyDescent="0.25">
      <c r="A27227">
        <v>7</v>
      </c>
      <c r="B27227" s="1">
        <v>44284</v>
      </c>
      <c r="C27227" t="s">
        <v>329</v>
      </c>
    </row>
    <row r="27228" spans="1:3" x14ac:dyDescent="0.25">
      <c r="A27228">
        <v>8</v>
      </c>
      <c r="B27228" s="1">
        <v>44298</v>
      </c>
      <c r="C27228" t="s">
        <v>325</v>
      </c>
    </row>
    <row r="27229" spans="1:3" x14ac:dyDescent="0.25">
      <c r="A27229">
        <v>1</v>
      </c>
      <c r="B27229" s="1">
        <v>44325</v>
      </c>
      <c r="C27229" t="s">
        <v>325</v>
      </c>
    </row>
    <row r="27230" spans="1:3" x14ac:dyDescent="0.25">
      <c r="A27230">
        <v>4</v>
      </c>
      <c r="B27230" s="1">
        <v>44352</v>
      </c>
      <c r="C27230" t="s">
        <v>327</v>
      </c>
    </row>
    <row r="27231" spans="1:3" x14ac:dyDescent="0.25">
      <c r="A27231">
        <v>8</v>
      </c>
      <c r="B27231" s="1">
        <v>44355</v>
      </c>
      <c r="C27231" t="s">
        <v>329</v>
      </c>
    </row>
    <row r="27232" spans="1:3" x14ac:dyDescent="0.25">
      <c r="A27232">
        <v>7</v>
      </c>
      <c r="B27232" s="1">
        <v>44327</v>
      </c>
      <c r="C27232" t="s">
        <v>327</v>
      </c>
    </row>
    <row r="27233" spans="1:3" x14ac:dyDescent="0.25">
      <c r="A27233">
        <v>7</v>
      </c>
      <c r="B27233" s="1">
        <v>44530</v>
      </c>
      <c r="C27233" t="s">
        <v>328</v>
      </c>
    </row>
    <row r="27234" spans="1:3" x14ac:dyDescent="0.25">
      <c r="A27234">
        <v>1</v>
      </c>
      <c r="B27234" s="1">
        <v>44224</v>
      </c>
      <c r="C27234" t="s">
        <v>325</v>
      </c>
    </row>
    <row r="27235" spans="1:3" x14ac:dyDescent="0.25">
      <c r="A27235">
        <v>8</v>
      </c>
      <c r="B27235" s="1">
        <v>44333</v>
      </c>
      <c r="C27235" t="s">
        <v>326</v>
      </c>
    </row>
    <row r="27236" spans="1:3" x14ac:dyDescent="0.25">
      <c r="A27236">
        <v>6</v>
      </c>
      <c r="B27236" s="1">
        <v>44446</v>
      </c>
      <c r="C27236" t="s">
        <v>328</v>
      </c>
    </row>
    <row r="27237" spans="1:3" x14ac:dyDescent="0.25">
      <c r="A27237">
        <v>9</v>
      </c>
      <c r="B27237" s="1">
        <v>44249</v>
      </c>
      <c r="C27237" t="s">
        <v>328</v>
      </c>
    </row>
    <row r="27238" spans="1:3" x14ac:dyDescent="0.25">
      <c r="A27238">
        <v>10</v>
      </c>
      <c r="B27238" s="1">
        <v>44361</v>
      </c>
      <c r="C27238" t="s">
        <v>329</v>
      </c>
    </row>
    <row r="27239" spans="1:3" x14ac:dyDescent="0.25">
      <c r="A27239">
        <v>1</v>
      </c>
      <c r="B27239" s="1">
        <v>44319</v>
      </c>
      <c r="C27239" t="s">
        <v>324</v>
      </c>
    </row>
    <row r="27240" spans="1:3" x14ac:dyDescent="0.25">
      <c r="A27240">
        <v>6</v>
      </c>
      <c r="B27240" s="1">
        <v>44431</v>
      </c>
      <c r="C27240" t="s">
        <v>328</v>
      </c>
    </row>
    <row r="27241" spans="1:3" x14ac:dyDescent="0.25">
      <c r="A27241">
        <v>10</v>
      </c>
      <c r="B27241" s="1">
        <v>44411</v>
      </c>
      <c r="C27241" t="s">
        <v>325</v>
      </c>
    </row>
    <row r="27242" spans="1:3" x14ac:dyDescent="0.25">
      <c r="A27242">
        <v>4</v>
      </c>
      <c r="B27242" s="1">
        <v>44529</v>
      </c>
      <c r="C27242" t="s">
        <v>328</v>
      </c>
    </row>
    <row r="27243" spans="1:3" x14ac:dyDescent="0.25">
      <c r="A27243">
        <v>3</v>
      </c>
      <c r="B27243" s="1">
        <v>44520</v>
      </c>
      <c r="C27243" t="s">
        <v>328</v>
      </c>
    </row>
    <row r="27244" spans="1:3" x14ac:dyDescent="0.25">
      <c r="A27244">
        <v>1</v>
      </c>
      <c r="B27244" s="1">
        <v>44242</v>
      </c>
      <c r="C27244" t="s">
        <v>328</v>
      </c>
    </row>
    <row r="27245" spans="1:3" x14ac:dyDescent="0.25">
      <c r="A27245">
        <v>3</v>
      </c>
      <c r="B27245" s="1">
        <v>44400</v>
      </c>
      <c r="C27245" t="s">
        <v>326</v>
      </c>
    </row>
    <row r="27246" spans="1:3" x14ac:dyDescent="0.25">
      <c r="A27246">
        <v>1</v>
      </c>
      <c r="B27246" s="1">
        <v>44506</v>
      </c>
      <c r="C27246" t="s">
        <v>324</v>
      </c>
    </row>
    <row r="27247" spans="1:3" x14ac:dyDescent="0.25">
      <c r="A27247">
        <v>7</v>
      </c>
      <c r="B27247" s="1">
        <v>44431</v>
      </c>
      <c r="C27247" t="s">
        <v>325</v>
      </c>
    </row>
    <row r="27248" spans="1:3" x14ac:dyDescent="0.25">
      <c r="A27248">
        <v>6</v>
      </c>
      <c r="B27248" s="1">
        <v>44419</v>
      </c>
      <c r="C27248" t="s">
        <v>328</v>
      </c>
    </row>
    <row r="27249" spans="1:3" x14ac:dyDescent="0.25">
      <c r="A27249">
        <v>7</v>
      </c>
      <c r="B27249" s="1">
        <v>44402</v>
      </c>
      <c r="C27249" t="s">
        <v>329</v>
      </c>
    </row>
    <row r="27250" spans="1:3" x14ac:dyDescent="0.25">
      <c r="A27250">
        <v>9</v>
      </c>
      <c r="B27250" s="1">
        <v>44332</v>
      </c>
      <c r="C27250" t="s">
        <v>324</v>
      </c>
    </row>
    <row r="27251" spans="1:3" x14ac:dyDescent="0.25">
      <c r="A27251">
        <v>2</v>
      </c>
      <c r="B27251" s="1">
        <v>44545</v>
      </c>
      <c r="C27251" t="s">
        <v>327</v>
      </c>
    </row>
    <row r="27252" spans="1:3" x14ac:dyDescent="0.25">
      <c r="A27252">
        <v>1</v>
      </c>
      <c r="B27252" s="1">
        <v>44280</v>
      </c>
      <c r="C27252" t="s">
        <v>326</v>
      </c>
    </row>
    <row r="27253" spans="1:3" x14ac:dyDescent="0.25">
      <c r="A27253">
        <v>7</v>
      </c>
      <c r="B27253" s="1">
        <v>44202</v>
      </c>
      <c r="C27253" t="s">
        <v>324</v>
      </c>
    </row>
    <row r="27254" spans="1:3" x14ac:dyDescent="0.25">
      <c r="A27254">
        <v>4</v>
      </c>
      <c r="B27254" s="1">
        <v>44489</v>
      </c>
      <c r="C27254" t="s">
        <v>325</v>
      </c>
    </row>
    <row r="27255" spans="1:3" x14ac:dyDescent="0.25">
      <c r="A27255">
        <v>3</v>
      </c>
      <c r="B27255" s="1">
        <v>44200</v>
      </c>
      <c r="C27255" t="s">
        <v>324</v>
      </c>
    </row>
    <row r="27256" spans="1:3" x14ac:dyDescent="0.25">
      <c r="A27256">
        <v>3</v>
      </c>
      <c r="B27256" s="1">
        <v>44376</v>
      </c>
      <c r="C27256" t="s">
        <v>325</v>
      </c>
    </row>
    <row r="27257" spans="1:3" x14ac:dyDescent="0.25">
      <c r="A27257">
        <v>10</v>
      </c>
      <c r="B27257" s="1">
        <v>44322</v>
      </c>
      <c r="C27257" t="s">
        <v>324</v>
      </c>
    </row>
    <row r="27258" spans="1:3" x14ac:dyDescent="0.25">
      <c r="A27258">
        <v>4</v>
      </c>
      <c r="B27258" s="1">
        <v>44300</v>
      </c>
      <c r="C27258" t="s">
        <v>324</v>
      </c>
    </row>
    <row r="27259" spans="1:3" x14ac:dyDescent="0.25">
      <c r="A27259">
        <v>7</v>
      </c>
      <c r="B27259" s="1">
        <v>44525</v>
      </c>
      <c r="C27259" t="s">
        <v>325</v>
      </c>
    </row>
    <row r="27260" spans="1:3" x14ac:dyDescent="0.25">
      <c r="A27260">
        <v>1</v>
      </c>
      <c r="B27260" s="1">
        <v>44395</v>
      </c>
      <c r="C27260" t="s">
        <v>326</v>
      </c>
    </row>
    <row r="27261" spans="1:3" x14ac:dyDescent="0.25">
      <c r="A27261">
        <v>4</v>
      </c>
      <c r="B27261" s="1">
        <v>44217</v>
      </c>
      <c r="C27261" t="s">
        <v>328</v>
      </c>
    </row>
    <row r="27262" spans="1:3" x14ac:dyDescent="0.25">
      <c r="A27262">
        <v>6</v>
      </c>
      <c r="B27262" s="1">
        <v>44359</v>
      </c>
      <c r="C27262" t="s">
        <v>326</v>
      </c>
    </row>
    <row r="27263" spans="1:3" x14ac:dyDescent="0.25">
      <c r="A27263">
        <v>1</v>
      </c>
      <c r="B27263" s="1">
        <v>44385</v>
      </c>
      <c r="C27263" t="s">
        <v>327</v>
      </c>
    </row>
    <row r="27264" spans="1:3" x14ac:dyDescent="0.25">
      <c r="A27264">
        <v>3</v>
      </c>
      <c r="B27264" s="1">
        <v>44495</v>
      </c>
      <c r="C27264" t="s">
        <v>328</v>
      </c>
    </row>
    <row r="27265" spans="1:3" x14ac:dyDescent="0.25">
      <c r="A27265">
        <v>3</v>
      </c>
      <c r="B27265" s="1">
        <v>44291</v>
      </c>
      <c r="C27265" t="s">
        <v>325</v>
      </c>
    </row>
    <row r="27266" spans="1:3" x14ac:dyDescent="0.25">
      <c r="A27266">
        <v>10</v>
      </c>
      <c r="B27266" s="1">
        <v>44506</v>
      </c>
      <c r="C27266" t="s">
        <v>324</v>
      </c>
    </row>
    <row r="27267" spans="1:3" x14ac:dyDescent="0.25">
      <c r="A27267">
        <v>3</v>
      </c>
      <c r="B27267" s="1">
        <v>44507</v>
      </c>
      <c r="C27267" t="s">
        <v>329</v>
      </c>
    </row>
    <row r="27268" spans="1:3" x14ac:dyDescent="0.25">
      <c r="A27268">
        <v>6</v>
      </c>
      <c r="B27268" s="1">
        <v>44379</v>
      </c>
      <c r="C27268" t="s">
        <v>324</v>
      </c>
    </row>
    <row r="27269" spans="1:3" x14ac:dyDescent="0.25">
      <c r="A27269">
        <v>8</v>
      </c>
      <c r="B27269" s="1">
        <v>44476</v>
      </c>
      <c r="C27269" t="s">
        <v>324</v>
      </c>
    </row>
    <row r="27270" spans="1:3" x14ac:dyDescent="0.25">
      <c r="A27270">
        <v>4</v>
      </c>
      <c r="B27270" s="1">
        <v>44476</v>
      </c>
      <c r="C27270" t="s">
        <v>325</v>
      </c>
    </row>
    <row r="27271" spans="1:3" x14ac:dyDescent="0.25">
      <c r="A27271">
        <v>9</v>
      </c>
      <c r="B27271" s="1">
        <v>44355</v>
      </c>
      <c r="C27271" t="s">
        <v>328</v>
      </c>
    </row>
    <row r="27272" spans="1:3" x14ac:dyDescent="0.25">
      <c r="A27272">
        <v>7</v>
      </c>
      <c r="B27272" s="1">
        <v>44520</v>
      </c>
      <c r="C27272" t="s">
        <v>324</v>
      </c>
    </row>
    <row r="27273" spans="1:3" x14ac:dyDescent="0.25">
      <c r="A27273">
        <v>3</v>
      </c>
      <c r="B27273" s="1">
        <v>44423</v>
      </c>
      <c r="C27273" t="s">
        <v>327</v>
      </c>
    </row>
    <row r="27274" spans="1:3" x14ac:dyDescent="0.25">
      <c r="A27274">
        <v>7</v>
      </c>
      <c r="B27274" s="1">
        <v>44282</v>
      </c>
      <c r="C27274" t="s">
        <v>326</v>
      </c>
    </row>
    <row r="27275" spans="1:3" x14ac:dyDescent="0.25">
      <c r="A27275">
        <v>6</v>
      </c>
      <c r="B27275" s="1">
        <v>44345</v>
      </c>
      <c r="C27275" t="s">
        <v>328</v>
      </c>
    </row>
    <row r="27276" spans="1:3" x14ac:dyDescent="0.25">
      <c r="A27276">
        <v>8</v>
      </c>
      <c r="B27276" s="1">
        <v>44303</v>
      </c>
      <c r="C27276" t="s">
        <v>325</v>
      </c>
    </row>
    <row r="27277" spans="1:3" x14ac:dyDescent="0.25">
      <c r="A27277">
        <v>2</v>
      </c>
      <c r="B27277" s="1">
        <v>44386</v>
      </c>
      <c r="C27277" t="s">
        <v>329</v>
      </c>
    </row>
    <row r="27278" spans="1:3" x14ac:dyDescent="0.25">
      <c r="A27278">
        <v>1</v>
      </c>
      <c r="B27278" s="1">
        <v>44545</v>
      </c>
      <c r="C27278" t="s">
        <v>325</v>
      </c>
    </row>
    <row r="27279" spans="1:3" x14ac:dyDescent="0.25">
      <c r="A27279">
        <v>5</v>
      </c>
      <c r="B27279" s="1">
        <v>44399</v>
      </c>
      <c r="C27279" t="s">
        <v>329</v>
      </c>
    </row>
    <row r="27280" spans="1:3" x14ac:dyDescent="0.25">
      <c r="A27280">
        <v>1</v>
      </c>
      <c r="B27280" s="1">
        <v>44517</v>
      </c>
      <c r="C27280" t="s">
        <v>325</v>
      </c>
    </row>
    <row r="27281" spans="1:3" x14ac:dyDescent="0.25">
      <c r="A27281">
        <v>8</v>
      </c>
      <c r="B27281" s="1">
        <v>44440</v>
      </c>
      <c r="C27281" t="s">
        <v>328</v>
      </c>
    </row>
    <row r="27282" spans="1:3" x14ac:dyDescent="0.25">
      <c r="A27282">
        <v>4</v>
      </c>
      <c r="B27282" s="1">
        <v>44415</v>
      </c>
      <c r="C27282" t="s">
        <v>324</v>
      </c>
    </row>
    <row r="27283" spans="1:3" x14ac:dyDescent="0.25">
      <c r="A27283">
        <v>5</v>
      </c>
      <c r="B27283" s="1">
        <v>44289</v>
      </c>
      <c r="C27283" t="s">
        <v>324</v>
      </c>
    </row>
    <row r="27284" spans="1:3" x14ac:dyDescent="0.25">
      <c r="A27284">
        <v>7</v>
      </c>
      <c r="B27284" s="1">
        <v>44418</v>
      </c>
      <c r="C27284" t="s">
        <v>326</v>
      </c>
    </row>
    <row r="27285" spans="1:3" x14ac:dyDescent="0.25">
      <c r="A27285">
        <v>3</v>
      </c>
      <c r="B27285" s="1">
        <v>44412</v>
      </c>
      <c r="C27285" t="s">
        <v>328</v>
      </c>
    </row>
    <row r="27286" spans="1:3" x14ac:dyDescent="0.25">
      <c r="A27286">
        <v>2</v>
      </c>
      <c r="B27286" s="1">
        <v>44550</v>
      </c>
      <c r="C27286" t="s">
        <v>328</v>
      </c>
    </row>
    <row r="27287" spans="1:3" x14ac:dyDescent="0.25">
      <c r="A27287">
        <v>9</v>
      </c>
      <c r="B27287" s="1">
        <v>44362</v>
      </c>
      <c r="C27287" t="s">
        <v>326</v>
      </c>
    </row>
    <row r="27288" spans="1:3" x14ac:dyDescent="0.25">
      <c r="A27288">
        <v>1</v>
      </c>
      <c r="B27288" s="1">
        <v>44278</v>
      </c>
      <c r="C27288" t="s">
        <v>324</v>
      </c>
    </row>
    <row r="27289" spans="1:3" x14ac:dyDescent="0.25">
      <c r="A27289">
        <v>1</v>
      </c>
      <c r="B27289" s="1">
        <v>44359</v>
      </c>
      <c r="C27289" t="s">
        <v>326</v>
      </c>
    </row>
    <row r="27290" spans="1:3" x14ac:dyDescent="0.25">
      <c r="A27290">
        <v>2</v>
      </c>
      <c r="B27290" s="1">
        <v>44256</v>
      </c>
      <c r="C27290" t="s">
        <v>328</v>
      </c>
    </row>
    <row r="27291" spans="1:3" x14ac:dyDescent="0.25">
      <c r="A27291">
        <v>2</v>
      </c>
      <c r="B27291" s="1">
        <v>44355</v>
      </c>
      <c r="C27291" t="s">
        <v>329</v>
      </c>
    </row>
    <row r="27292" spans="1:3" x14ac:dyDescent="0.25">
      <c r="A27292">
        <v>7</v>
      </c>
      <c r="B27292" s="1">
        <v>44262</v>
      </c>
      <c r="C27292" t="s">
        <v>326</v>
      </c>
    </row>
    <row r="27293" spans="1:3" x14ac:dyDescent="0.25">
      <c r="A27293">
        <v>8</v>
      </c>
      <c r="B27293" s="1">
        <v>44329</v>
      </c>
      <c r="C27293" t="s">
        <v>324</v>
      </c>
    </row>
    <row r="27294" spans="1:3" x14ac:dyDescent="0.25">
      <c r="A27294">
        <v>8</v>
      </c>
      <c r="B27294" s="1">
        <v>44261</v>
      </c>
      <c r="C27294" t="s">
        <v>325</v>
      </c>
    </row>
    <row r="27295" spans="1:3" x14ac:dyDescent="0.25">
      <c r="A27295">
        <v>2</v>
      </c>
      <c r="B27295" s="1">
        <v>44257</v>
      </c>
      <c r="C27295" t="s">
        <v>327</v>
      </c>
    </row>
    <row r="27296" spans="1:3" x14ac:dyDescent="0.25">
      <c r="A27296">
        <v>9</v>
      </c>
      <c r="B27296" s="1">
        <v>44243</v>
      </c>
      <c r="C27296" t="s">
        <v>327</v>
      </c>
    </row>
    <row r="27297" spans="1:3" x14ac:dyDescent="0.25">
      <c r="A27297">
        <v>5</v>
      </c>
      <c r="B27297" s="1">
        <v>44403</v>
      </c>
      <c r="C27297" t="s">
        <v>324</v>
      </c>
    </row>
    <row r="27298" spans="1:3" x14ac:dyDescent="0.25">
      <c r="A27298">
        <v>2</v>
      </c>
      <c r="B27298" s="1">
        <v>44441</v>
      </c>
      <c r="C27298" t="s">
        <v>326</v>
      </c>
    </row>
    <row r="27299" spans="1:3" x14ac:dyDescent="0.25">
      <c r="A27299">
        <v>8</v>
      </c>
      <c r="B27299" s="1">
        <v>44551</v>
      </c>
      <c r="C27299" t="s">
        <v>324</v>
      </c>
    </row>
    <row r="27300" spans="1:3" x14ac:dyDescent="0.25">
      <c r="A27300">
        <v>7</v>
      </c>
      <c r="B27300" s="1">
        <v>44502</v>
      </c>
      <c r="C27300" t="s">
        <v>329</v>
      </c>
    </row>
    <row r="27301" spans="1:3" x14ac:dyDescent="0.25">
      <c r="A27301">
        <v>5</v>
      </c>
      <c r="B27301" s="1">
        <v>44255</v>
      </c>
      <c r="C27301" t="s">
        <v>328</v>
      </c>
    </row>
    <row r="27302" spans="1:3" x14ac:dyDescent="0.25">
      <c r="A27302">
        <v>10</v>
      </c>
      <c r="B27302" s="1">
        <v>44316</v>
      </c>
      <c r="C27302" t="s">
        <v>328</v>
      </c>
    </row>
    <row r="27303" spans="1:3" x14ac:dyDescent="0.25">
      <c r="A27303">
        <v>5</v>
      </c>
      <c r="B27303" s="1">
        <v>44212</v>
      </c>
      <c r="C27303" t="s">
        <v>329</v>
      </c>
    </row>
    <row r="27304" spans="1:3" x14ac:dyDescent="0.25">
      <c r="A27304">
        <v>4</v>
      </c>
      <c r="B27304" s="1">
        <v>44292</v>
      </c>
      <c r="C27304" t="s">
        <v>325</v>
      </c>
    </row>
    <row r="27305" spans="1:3" x14ac:dyDescent="0.25">
      <c r="A27305">
        <v>6</v>
      </c>
      <c r="B27305" s="1">
        <v>44325</v>
      </c>
      <c r="C27305" t="s">
        <v>328</v>
      </c>
    </row>
    <row r="27306" spans="1:3" x14ac:dyDescent="0.25">
      <c r="A27306">
        <v>1</v>
      </c>
      <c r="B27306" s="1">
        <v>44540</v>
      </c>
      <c r="C27306" t="s">
        <v>325</v>
      </c>
    </row>
    <row r="27307" spans="1:3" x14ac:dyDescent="0.25">
      <c r="A27307">
        <v>7</v>
      </c>
      <c r="B27307" s="1">
        <v>44475</v>
      </c>
      <c r="C27307" t="s">
        <v>325</v>
      </c>
    </row>
    <row r="27308" spans="1:3" x14ac:dyDescent="0.25">
      <c r="A27308">
        <v>3</v>
      </c>
      <c r="B27308" s="1">
        <v>44324</v>
      </c>
      <c r="C27308" t="s">
        <v>324</v>
      </c>
    </row>
    <row r="27309" spans="1:3" x14ac:dyDescent="0.25">
      <c r="A27309">
        <v>10</v>
      </c>
      <c r="B27309" s="1">
        <v>44263</v>
      </c>
      <c r="C27309" t="s">
        <v>324</v>
      </c>
    </row>
    <row r="27310" spans="1:3" x14ac:dyDescent="0.25">
      <c r="A27310">
        <v>7</v>
      </c>
      <c r="B27310" s="1">
        <v>44362</v>
      </c>
      <c r="C27310" t="s">
        <v>329</v>
      </c>
    </row>
    <row r="27311" spans="1:3" x14ac:dyDescent="0.25">
      <c r="A27311">
        <v>4</v>
      </c>
      <c r="B27311" s="1">
        <v>44233</v>
      </c>
      <c r="C27311" t="s">
        <v>327</v>
      </c>
    </row>
    <row r="27312" spans="1:3" x14ac:dyDescent="0.25">
      <c r="A27312">
        <v>7</v>
      </c>
      <c r="B27312" s="1">
        <v>44407</v>
      </c>
      <c r="C27312" t="s">
        <v>325</v>
      </c>
    </row>
    <row r="27313" spans="1:3" x14ac:dyDescent="0.25">
      <c r="A27313">
        <v>3</v>
      </c>
      <c r="B27313" s="1">
        <v>44471</v>
      </c>
      <c r="C27313" t="s">
        <v>328</v>
      </c>
    </row>
    <row r="27314" spans="1:3" x14ac:dyDescent="0.25">
      <c r="A27314">
        <v>6</v>
      </c>
      <c r="B27314" s="1">
        <v>44228</v>
      </c>
      <c r="C27314" t="s">
        <v>328</v>
      </c>
    </row>
    <row r="27315" spans="1:3" x14ac:dyDescent="0.25">
      <c r="A27315">
        <v>4</v>
      </c>
      <c r="B27315" s="1">
        <v>44269</v>
      </c>
      <c r="C27315" t="s">
        <v>324</v>
      </c>
    </row>
    <row r="27316" spans="1:3" x14ac:dyDescent="0.25">
      <c r="A27316">
        <v>6</v>
      </c>
      <c r="B27316" s="1">
        <v>44235</v>
      </c>
      <c r="C27316" t="s">
        <v>327</v>
      </c>
    </row>
    <row r="27317" spans="1:3" x14ac:dyDescent="0.25">
      <c r="A27317">
        <v>5</v>
      </c>
      <c r="B27317" s="1">
        <v>44335</v>
      </c>
      <c r="C27317" t="s">
        <v>326</v>
      </c>
    </row>
    <row r="27318" spans="1:3" x14ac:dyDescent="0.25">
      <c r="A27318">
        <v>7</v>
      </c>
      <c r="B27318" s="1">
        <v>44277</v>
      </c>
      <c r="C27318" t="s">
        <v>326</v>
      </c>
    </row>
    <row r="27319" spans="1:3" x14ac:dyDescent="0.25">
      <c r="A27319">
        <v>2</v>
      </c>
      <c r="B27319" s="1">
        <v>44524</v>
      </c>
      <c r="C27319" t="s">
        <v>329</v>
      </c>
    </row>
    <row r="27320" spans="1:3" x14ac:dyDescent="0.25">
      <c r="A27320">
        <v>1</v>
      </c>
      <c r="B27320" s="1">
        <v>44275</v>
      </c>
      <c r="C27320" t="s">
        <v>326</v>
      </c>
    </row>
    <row r="27321" spans="1:3" x14ac:dyDescent="0.25">
      <c r="A27321">
        <v>10</v>
      </c>
      <c r="B27321" s="1">
        <v>44434</v>
      </c>
      <c r="C27321" t="s">
        <v>326</v>
      </c>
    </row>
    <row r="27322" spans="1:3" x14ac:dyDescent="0.25">
      <c r="A27322">
        <v>10</v>
      </c>
      <c r="B27322" s="1">
        <v>44299</v>
      </c>
      <c r="C27322" t="s">
        <v>326</v>
      </c>
    </row>
    <row r="27323" spans="1:3" x14ac:dyDescent="0.25">
      <c r="A27323">
        <v>4</v>
      </c>
      <c r="B27323" s="1">
        <v>44346</v>
      </c>
      <c r="C27323" t="s">
        <v>325</v>
      </c>
    </row>
    <row r="27324" spans="1:3" x14ac:dyDescent="0.25">
      <c r="A27324">
        <v>6</v>
      </c>
      <c r="B27324" s="1">
        <v>44494</v>
      </c>
      <c r="C27324" t="s">
        <v>324</v>
      </c>
    </row>
    <row r="27325" spans="1:3" x14ac:dyDescent="0.25">
      <c r="A27325">
        <v>1</v>
      </c>
      <c r="B27325" s="1">
        <v>44397</v>
      </c>
      <c r="C27325" t="s">
        <v>329</v>
      </c>
    </row>
    <row r="27326" spans="1:3" x14ac:dyDescent="0.25">
      <c r="A27326">
        <v>3</v>
      </c>
      <c r="B27326" s="1">
        <v>44485</v>
      </c>
      <c r="C27326" t="s">
        <v>327</v>
      </c>
    </row>
    <row r="27327" spans="1:3" x14ac:dyDescent="0.25">
      <c r="A27327">
        <v>6</v>
      </c>
      <c r="B27327" s="1">
        <v>44462</v>
      </c>
      <c r="C27327" t="s">
        <v>324</v>
      </c>
    </row>
    <row r="27328" spans="1:3" x14ac:dyDescent="0.25">
      <c r="A27328">
        <v>1</v>
      </c>
      <c r="B27328" s="1">
        <v>44399</v>
      </c>
      <c r="C27328" t="s">
        <v>327</v>
      </c>
    </row>
    <row r="27329" spans="1:3" x14ac:dyDescent="0.25">
      <c r="A27329">
        <v>5</v>
      </c>
      <c r="B27329" s="1">
        <v>44468</v>
      </c>
      <c r="C27329" t="s">
        <v>329</v>
      </c>
    </row>
    <row r="27330" spans="1:3" x14ac:dyDescent="0.25">
      <c r="A27330">
        <v>6</v>
      </c>
      <c r="B27330" s="1">
        <v>44524</v>
      </c>
      <c r="C27330" t="s">
        <v>324</v>
      </c>
    </row>
    <row r="27331" spans="1:3" x14ac:dyDescent="0.25">
      <c r="A27331">
        <v>5</v>
      </c>
      <c r="B27331" s="1">
        <v>44306</v>
      </c>
      <c r="C27331" t="s">
        <v>324</v>
      </c>
    </row>
    <row r="27332" spans="1:3" x14ac:dyDescent="0.25">
      <c r="A27332">
        <v>1</v>
      </c>
      <c r="B27332" s="1">
        <v>44551</v>
      </c>
      <c r="C27332" t="s">
        <v>328</v>
      </c>
    </row>
    <row r="27333" spans="1:3" x14ac:dyDescent="0.25">
      <c r="A27333">
        <v>7</v>
      </c>
      <c r="B27333" s="1">
        <v>44450</v>
      </c>
      <c r="C27333" t="s">
        <v>326</v>
      </c>
    </row>
    <row r="27334" spans="1:3" x14ac:dyDescent="0.25">
      <c r="A27334">
        <v>8</v>
      </c>
      <c r="B27334" s="1">
        <v>44229</v>
      </c>
      <c r="C27334" t="s">
        <v>329</v>
      </c>
    </row>
    <row r="27335" spans="1:3" x14ac:dyDescent="0.25">
      <c r="A27335">
        <v>10</v>
      </c>
      <c r="B27335" s="1">
        <v>44545</v>
      </c>
      <c r="C27335" t="s">
        <v>326</v>
      </c>
    </row>
    <row r="27336" spans="1:3" x14ac:dyDescent="0.25">
      <c r="A27336">
        <v>8</v>
      </c>
      <c r="B27336" s="1">
        <v>44374</v>
      </c>
      <c r="C27336" t="s">
        <v>327</v>
      </c>
    </row>
    <row r="27337" spans="1:3" x14ac:dyDescent="0.25">
      <c r="A27337">
        <v>10</v>
      </c>
      <c r="B27337" s="1">
        <v>44361</v>
      </c>
      <c r="C27337" t="s">
        <v>325</v>
      </c>
    </row>
    <row r="27338" spans="1:3" x14ac:dyDescent="0.25">
      <c r="A27338">
        <v>6</v>
      </c>
      <c r="B27338" s="1">
        <v>44414</v>
      </c>
      <c r="C27338" t="s">
        <v>327</v>
      </c>
    </row>
    <row r="27339" spans="1:3" x14ac:dyDescent="0.25">
      <c r="A27339">
        <v>9</v>
      </c>
      <c r="B27339" s="1">
        <v>44326</v>
      </c>
      <c r="C27339" t="s">
        <v>326</v>
      </c>
    </row>
    <row r="27340" spans="1:3" x14ac:dyDescent="0.25">
      <c r="A27340">
        <v>2</v>
      </c>
      <c r="B27340" s="1">
        <v>44236</v>
      </c>
      <c r="C27340" t="s">
        <v>329</v>
      </c>
    </row>
    <row r="27341" spans="1:3" x14ac:dyDescent="0.25">
      <c r="A27341">
        <v>10</v>
      </c>
      <c r="B27341" s="1">
        <v>44238</v>
      </c>
      <c r="C27341" t="s">
        <v>325</v>
      </c>
    </row>
    <row r="27342" spans="1:3" x14ac:dyDescent="0.25">
      <c r="A27342">
        <v>9</v>
      </c>
      <c r="B27342" s="1">
        <v>44500</v>
      </c>
      <c r="C27342" t="s">
        <v>325</v>
      </c>
    </row>
    <row r="27343" spans="1:3" x14ac:dyDescent="0.25">
      <c r="A27343">
        <v>7</v>
      </c>
      <c r="B27343" s="1">
        <v>44450</v>
      </c>
      <c r="C27343" t="s">
        <v>325</v>
      </c>
    </row>
    <row r="27344" spans="1:3" x14ac:dyDescent="0.25">
      <c r="A27344">
        <v>1</v>
      </c>
      <c r="B27344" s="1">
        <v>44382</v>
      </c>
      <c r="C27344" t="s">
        <v>329</v>
      </c>
    </row>
    <row r="27345" spans="1:3" x14ac:dyDescent="0.25">
      <c r="A27345">
        <v>4</v>
      </c>
      <c r="B27345" s="1">
        <v>44234</v>
      </c>
      <c r="C27345" t="s">
        <v>324</v>
      </c>
    </row>
    <row r="27346" spans="1:3" x14ac:dyDescent="0.25">
      <c r="A27346">
        <v>6</v>
      </c>
      <c r="B27346" s="1">
        <v>44300</v>
      </c>
      <c r="C27346" t="s">
        <v>324</v>
      </c>
    </row>
    <row r="27347" spans="1:3" x14ac:dyDescent="0.25">
      <c r="A27347">
        <v>9</v>
      </c>
      <c r="B27347" s="1">
        <v>44360</v>
      </c>
      <c r="C27347" t="s">
        <v>325</v>
      </c>
    </row>
    <row r="27348" spans="1:3" x14ac:dyDescent="0.25">
      <c r="A27348">
        <v>7</v>
      </c>
      <c r="B27348" s="1">
        <v>44312</v>
      </c>
      <c r="C27348" t="s">
        <v>325</v>
      </c>
    </row>
    <row r="27349" spans="1:3" x14ac:dyDescent="0.25">
      <c r="A27349">
        <v>4</v>
      </c>
      <c r="B27349" s="1">
        <v>44244</v>
      </c>
      <c r="C27349" t="s">
        <v>324</v>
      </c>
    </row>
    <row r="27350" spans="1:3" x14ac:dyDescent="0.25">
      <c r="A27350">
        <v>2</v>
      </c>
      <c r="B27350" s="1">
        <v>44401</v>
      </c>
      <c r="C27350" t="s">
        <v>324</v>
      </c>
    </row>
    <row r="27351" spans="1:3" x14ac:dyDescent="0.25">
      <c r="A27351">
        <v>10</v>
      </c>
      <c r="B27351" s="1">
        <v>44552</v>
      </c>
      <c r="C27351" t="s">
        <v>325</v>
      </c>
    </row>
    <row r="27352" spans="1:3" x14ac:dyDescent="0.25">
      <c r="A27352">
        <v>10</v>
      </c>
      <c r="B27352" s="1">
        <v>44409</v>
      </c>
      <c r="C27352" t="s">
        <v>327</v>
      </c>
    </row>
    <row r="27353" spans="1:3" x14ac:dyDescent="0.25">
      <c r="A27353">
        <v>7</v>
      </c>
      <c r="B27353" s="1">
        <v>44361</v>
      </c>
      <c r="C27353" t="s">
        <v>329</v>
      </c>
    </row>
    <row r="27354" spans="1:3" x14ac:dyDescent="0.25">
      <c r="A27354">
        <v>8</v>
      </c>
      <c r="B27354" s="1">
        <v>44308</v>
      </c>
      <c r="C27354" t="s">
        <v>329</v>
      </c>
    </row>
    <row r="27355" spans="1:3" x14ac:dyDescent="0.25">
      <c r="A27355">
        <v>10</v>
      </c>
      <c r="B27355" s="1">
        <v>44252</v>
      </c>
      <c r="C27355" t="s">
        <v>327</v>
      </c>
    </row>
    <row r="27356" spans="1:3" x14ac:dyDescent="0.25">
      <c r="A27356">
        <v>9</v>
      </c>
      <c r="B27356" s="1">
        <v>44531</v>
      </c>
      <c r="C27356" t="s">
        <v>329</v>
      </c>
    </row>
    <row r="27357" spans="1:3" x14ac:dyDescent="0.25">
      <c r="A27357">
        <v>2</v>
      </c>
      <c r="B27357" s="1">
        <v>44557</v>
      </c>
      <c r="C27357" t="s">
        <v>325</v>
      </c>
    </row>
    <row r="27358" spans="1:3" x14ac:dyDescent="0.25">
      <c r="A27358">
        <v>7</v>
      </c>
      <c r="B27358" s="1">
        <v>44304</v>
      </c>
      <c r="C27358" t="s">
        <v>328</v>
      </c>
    </row>
    <row r="27359" spans="1:3" x14ac:dyDescent="0.25">
      <c r="A27359">
        <v>1</v>
      </c>
      <c r="B27359" s="1">
        <v>44328</v>
      </c>
      <c r="C27359" t="s">
        <v>328</v>
      </c>
    </row>
    <row r="27360" spans="1:3" x14ac:dyDescent="0.25">
      <c r="A27360">
        <v>5</v>
      </c>
      <c r="B27360" s="1">
        <v>44222</v>
      </c>
      <c r="C27360" t="s">
        <v>324</v>
      </c>
    </row>
    <row r="27361" spans="1:3" x14ac:dyDescent="0.25">
      <c r="A27361">
        <v>4</v>
      </c>
      <c r="B27361" s="1">
        <v>44263</v>
      </c>
      <c r="C27361" t="s">
        <v>325</v>
      </c>
    </row>
    <row r="27362" spans="1:3" x14ac:dyDescent="0.25">
      <c r="A27362">
        <v>2</v>
      </c>
      <c r="B27362" s="1">
        <v>44331</v>
      </c>
      <c r="C27362" t="s">
        <v>326</v>
      </c>
    </row>
    <row r="27363" spans="1:3" x14ac:dyDescent="0.25">
      <c r="A27363">
        <v>7</v>
      </c>
      <c r="B27363" s="1">
        <v>44447</v>
      </c>
      <c r="C27363" t="s">
        <v>325</v>
      </c>
    </row>
    <row r="27364" spans="1:3" x14ac:dyDescent="0.25">
      <c r="A27364">
        <v>7</v>
      </c>
      <c r="B27364" s="1">
        <v>44224</v>
      </c>
      <c r="C27364" t="s">
        <v>324</v>
      </c>
    </row>
    <row r="27365" spans="1:3" x14ac:dyDescent="0.25">
      <c r="A27365">
        <v>10</v>
      </c>
      <c r="B27365" s="1">
        <v>44319</v>
      </c>
      <c r="C27365" t="s">
        <v>328</v>
      </c>
    </row>
    <row r="27366" spans="1:3" x14ac:dyDescent="0.25">
      <c r="A27366">
        <v>8</v>
      </c>
      <c r="B27366" s="1">
        <v>44284</v>
      </c>
      <c r="C27366" t="s">
        <v>324</v>
      </c>
    </row>
    <row r="27367" spans="1:3" x14ac:dyDescent="0.25">
      <c r="A27367">
        <v>6</v>
      </c>
      <c r="B27367" s="1">
        <v>44502</v>
      </c>
      <c r="C27367" t="s">
        <v>324</v>
      </c>
    </row>
    <row r="27368" spans="1:3" x14ac:dyDescent="0.25">
      <c r="A27368">
        <v>6</v>
      </c>
      <c r="B27368" s="1">
        <v>44254</v>
      </c>
      <c r="C27368" t="s">
        <v>327</v>
      </c>
    </row>
    <row r="27369" spans="1:3" x14ac:dyDescent="0.25">
      <c r="A27369">
        <v>1</v>
      </c>
      <c r="B27369" s="1">
        <v>44439</v>
      </c>
      <c r="C27369" t="s">
        <v>324</v>
      </c>
    </row>
    <row r="27370" spans="1:3" x14ac:dyDescent="0.25">
      <c r="A27370">
        <v>6</v>
      </c>
      <c r="B27370" s="1">
        <v>44526</v>
      </c>
      <c r="C27370" t="s">
        <v>324</v>
      </c>
    </row>
    <row r="27371" spans="1:3" x14ac:dyDescent="0.25">
      <c r="A27371">
        <v>10</v>
      </c>
      <c r="B27371" s="1">
        <v>44285</v>
      </c>
      <c r="C27371" t="s">
        <v>328</v>
      </c>
    </row>
    <row r="27372" spans="1:3" x14ac:dyDescent="0.25">
      <c r="A27372">
        <v>8</v>
      </c>
      <c r="B27372" s="1">
        <v>44278</v>
      </c>
      <c r="C27372" t="s">
        <v>327</v>
      </c>
    </row>
    <row r="27373" spans="1:3" x14ac:dyDescent="0.25">
      <c r="A27373">
        <v>3</v>
      </c>
      <c r="B27373" s="1">
        <v>44435</v>
      </c>
      <c r="C27373" t="s">
        <v>326</v>
      </c>
    </row>
    <row r="27374" spans="1:3" x14ac:dyDescent="0.25">
      <c r="A27374">
        <v>6</v>
      </c>
      <c r="B27374" s="1">
        <v>44465</v>
      </c>
      <c r="C27374" t="s">
        <v>327</v>
      </c>
    </row>
    <row r="27375" spans="1:3" x14ac:dyDescent="0.25">
      <c r="A27375">
        <v>3</v>
      </c>
      <c r="B27375" s="1">
        <v>44420</v>
      </c>
      <c r="C27375" t="s">
        <v>325</v>
      </c>
    </row>
    <row r="27376" spans="1:3" x14ac:dyDescent="0.25">
      <c r="A27376">
        <v>4</v>
      </c>
      <c r="B27376" s="1">
        <v>44466</v>
      </c>
      <c r="C27376" t="s">
        <v>328</v>
      </c>
    </row>
    <row r="27377" spans="1:3" x14ac:dyDescent="0.25">
      <c r="A27377">
        <v>1</v>
      </c>
      <c r="B27377" s="1">
        <v>44418</v>
      </c>
      <c r="C27377" t="s">
        <v>329</v>
      </c>
    </row>
    <row r="27378" spans="1:3" x14ac:dyDescent="0.25">
      <c r="A27378">
        <v>9</v>
      </c>
      <c r="B27378" s="1">
        <v>44229</v>
      </c>
      <c r="C27378" t="s">
        <v>328</v>
      </c>
    </row>
    <row r="27379" spans="1:3" x14ac:dyDescent="0.25">
      <c r="A27379">
        <v>3</v>
      </c>
      <c r="B27379" s="1">
        <v>44315</v>
      </c>
      <c r="C27379" t="s">
        <v>325</v>
      </c>
    </row>
    <row r="27380" spans="1:3" x14ac:dyDescent="0.25">
      <c r="A27380">
        <v>1</v>
      </c>
      <c r="B27380" s="1">
        <v>44453</v>
      </c>
      <c r="C27380" t="s">
        <v>327</v>
      </c>
    </row>
    <row r="27381" spans="1:3" x14ac:dyDescent="0.25">
      <c r="A27381">
        <v>4</v>
      </c>
      <c r="B27381" s="1">
        <v>44478</v>
      </c>
      <c r="C27381" t="s">
        <v>325</v>
      </c>
    </row>
    <row r="27382" spans="1:3" x14ac:dyDescent="0.25">
      <c r="A27382">
        <v>1</v>
      </c>
      <c r="B27382" s="1">
        <v>44337</v>
      </c>
      <c r="C27382" t="s">
        <v>326</v>
      </c>
    </row>
    <row r="27383" spans="1:3" x14ac:dyDescent="0.25">
      <c r="A27383">
        <v>6</v>
      </c>
      <c r="B27383" s="1">
        <v>44413</v>
      </c>
      <c r="C27383" t="s">
        <v>328</v>
      </c>
    </row>
    <row r="27384" spans="1:3" x14ac:dyDescent="0.25">
      <c r="A27384">
        <v>7</v>
      </c>
      <c r="B27384" s="1">
        <v>44500</v>
      </c>
      <c r="C27384" t="s">
        <v>329</v>
      </c>
    </row>
    <row r="27385" spans="1:3" x14ac:dyDescent="0.25">
      <c r="A27385">
        <v>10</v>
      </c>
      <c r="B27385" s="1">
        <v>44349</v>
      </c>
      <c r="C27385" t="s">
        <v>326</v>
      </c>
    </row>
    <row r="27386" spans="1:3" x14ac:dyDescent="0.25">
      <c r="A27386">
        <v>3</v>
      </c>
      <c r="B27386" s="1">
        <v>44351</v>
      </c>
      <c r="C27386" t="s">
        <v>327</v>
      </c>
    </row>
    <row r="27387" spans="1:3" x14ac:dyDescent="0.25">
      <c r="A27387">
        <v>8</v>
      </c>
      <c r="B27387" s="1">
        <v>44512</v>
      </c>
      <c r="C27387" t="s">
        <v>324</v>
      </c>
    </row>
    <row r="27388" spans="1:3" x14ac:dyDescent="0.25">
      <c r="A27388">
        <v>6</v>
      </c>
      <c r="B27388" s="1">
        <v>44372</v>
      </c>
      <c r="C27388" t="s">
        <v>324</v>
      </c>
    </row>
    <row r="27389" spans="1:3" x14ac:dyDescent="0.25">
      <c r="A27389">
        <v>10</v>
      </c>
      <c r="B27389" s="1">
        <v>44542</v>
      </c>
      <c r="C27389" t="s">
        <v>325</v>
      </c>
    </row>
    <row r="27390" spans="1:3" x14ac:dyDescent="0.25">
      <c r="A27390">
        <v>9</v>
      </c>
      <c r="B27390" s="1">
        <v>44530</v>
      </c>
      <c r="C27390" t="s">
        <v>326</v>
      </c>
    </row>
    <row r="27391" spans="1:3" x14ac:dyDescent="0.25">
      <c r="A27391">
        <v>5</v>
      </c>
      <c r="B27391" s="1">
        <v>44198</v>
      </c>
      <c r="C27391" t="s">
        <v>329</v>
      </c>
    </row>
    <row r="27392" spans="1:3" x14ac:dyDescent="0.25">
      <c r="A27392">
        <v>4</v>
      </c>
      <c r="B27392" s="1">
        <v>44536</v>
      </c>
      <c r="C27392" t="s">
        <v>328</v>
      </c>
    </row>
    <row r="27393" spans="1:3" x14ac:dyDescent="0.25">
      <c r="A27393">
        <v>2</v>
      </c>
      <c r="B27393" s="1">
        <v>44337</v>
      </c>
      <c r="C27393" t="s">
        <v>327</v>
      </c>
    </row>
    <row r="27394" spans="1:3" x14ac:dyDescent="0.25">
      <c r="A27394">
        <v>2</v>
      </c>
      <c r="B27394" s="1">
        <v>44540</v>
      </c>
      <c r="C27394" t="s">
        <v>326</v>
      </c>
    </row>
    <row r="27395" spans="1:3" x14ac:dyDescent="0.25">
      <c r="A27395">
        <v>8</v>
      </c>
      <c r="B27395" s="1">
        <v>44246</v>
      </c>
      <c r="C27395" t="s">
        <v>324</v>
      </c>
    </row>
    <row r="27396" spans="1:3" x14ac:dyDescent="0.25">
      <c r="A27396">
        <v>2</v>
      </c>
      <c r="B27396" s="1">
        <v>44257</v>
      </c>
      <c r="C27396" t="s">
        <v>324</v>
      </c>
    </row>
    <row r="27397" spans="1:3" x14ac:dyDescent="0.25">
      <c r="A27397">
        <v>3</v>
      </c>
      <c r="B27397" s="1">
        <v>44404</v>
      </c>
      <c r="C27397" t="s">
        <v>326</v>
      </c>
    </row>
    <row r="27398" spans="1:3" x14ac:dyDescent="0.25">
      <c r="A27398">
        <v>1</v>
      </c>
      <c r="B27398" s="1">
        <v>44317</v>
      </c>
      <c r="C27398" t="s">
        <v>328</v>
      </c>
    </row>
    <row r="27399" spans="1:3" x14ac:dyDescent="0.25">
      <c r="A27399">
        <v>2</v>
      </c>
      <c r="B27399" s="1">
        <v>44352</v>
      </c>
      <c r="C27399" t="s">
        <v>324</v>
      </c>
    </row>
    <row r="27400" spans="1:3" x14ac:dyDescent="0.25">
      <c r="A27400">
        <v>6</v>
      </c>
      <c r="B27400" s="1">
        <v>44494</v>
      </c>
      <c r="C27400" t="s">
        <v>326</v>
      </c>
    </row>
    <row r="27401" spans="1:3" x14ac:dyDescent="0.25">
      <c r="A27401">
        <v>2</v>
      </c>
      <c r="B27401" s="1">
        <v>44271</v>
      </c>
      <c r="C27401" t="s">
        <v>329</v>
      </c>
    </row>
    <row r="27402" spans="1:3" x14ac:dyDescent="0.25">
      <c r="A27402">
        <v>9</v>
      </c>
      <c r="B27402" s="1">
        <v>44549</v>
      </c>
      <c r="C27402" t="s">
        <v>326</v>
      </c>
    </row>
    <row r="27403" spans="1:3" x14ac:dyDescent="0.25">
      <c r="A27403">
        <v>1</v>
      </c>
      <c r="B27403" s="1">
        <v>44217</v>
      </c>
      <c r="C27403" t="s">
        <v>326</v>
      </c>
    </row>
    <row r="27404" spans="1:3" x14ac:dyDescent="0.25">
      <c r="A27404">
        <v>6</v>
      </c>
      <c r="B27404" s="1">
        <v>44277</v>
      </c>
      <c r="C27404" t="s">
        <v>326</v>
      </c>
    </row>
    <row r="27405" spans="1:3" x14ac:dyDescent="0.25">
      <c r="A27405">
        <v>3</v>
      </c>
      <c r="B27405" s="1">
        <v>44299</v>
      </c>
      <c r="C27405" t="s">
        <v>329</v>
      </c>
    </row>
    <row r="27406" spans="1:3" x14ac:dyDescent="0.25">
      <c r="A27406">
        <v>1</v>
      </c>
      <c r="B27406" s="1">
        <v>44486</v>
      </c>
      <c r="C27406" t="s">
        <v>328</v>
      </c>
    </row>
    <row r="27407" spans="1:3" x14ac:dyDescent="0.25">
      <c r="A27407">
        <v>1</v>
      </c>
      <c r="B27407" s="1">
        <v>44351</v>
      </c>
      <c r="C27407" t="s">
        <v>329</v>
      </c>
    </row>
    <row r="27408" spans="1:3" x14ac:dyDescent="0.25">
      <c r="A27408">
        <v>6</v>
      </c>
      <c r="B27408" s="1">
        <v>44425</v>
      </c>
      <c r="C27408" t="s">
        <v>328</v>
      </c>
    </row>
    <row r="27409" spans="1:3" x14ac:dyDescent="0.25">
      <c r="A27409">
        <v>6</v>
      </c>
      <c r="B27409" s="1">
        <v>44281</v>
      </c>
      <c r="C27409" t="s">
        <v>325</v>
      </c>
    </row>
    <row r="27410" spans="1:3" x14ac:dyDescent="0.25">
      <c r="A27410">
        <v>3</v>
      </c>
      <c r="B27410" s="1">
        <v>44318</v>
      </c>
      <c r="C27410" t="s">
        <v>324</v>
      </c>
    </row>
    <row r="27411" spans="1:3" x14ac:dyDescent="0.25">
      <c r="A27411">
        <v>8</v>
      </c>
      <c r="B27411" s="1">
        <v>44393</v>
      </c>
      <c r="C27411" t="s">
        <v>329</v>
      </c>
    </row>
    <row r="27412" spans="1:3" x14ac:dyDescent="0.25">
      <c r="A27412">
        <v>2</v>
      </c>
      <c r="B27412" s="1">
        <v>44507</v>
      </c>
      <c r="C27412" t="s">
        <v>329</v>
      </c>
    </row>
    <row r="27413" spans="1:3" x14ac:dyDescent="0.25">
      <c r="A27413">
        <v>9</v>
      </c>
      <c r="B27413" s="1">
        <v>44271</v>
      </c>
      <c r="C27413" t="s">
        <v>325</v>
      </c>
    </row>
    <row r="27414" spans="1:3" x14ac:dyDescent="0.25">
      <c r="A27414">
        <v>2</v>
      </c>
      <c r="B27414" s="1">
        <v>44215</v>
      </c>
      <c r="C27414" t="s">
        <v>325</v>
      </c>
    </row>
    <row r="27415" spans="1:3" x14ac:dyDescent="0.25">
      <c r="A27415">
        <v>6</v>
      </c>
      <c r="B27415" s="1">
        <v>44271</v>
      </c>
      <c r="C27415" t="s">
        <v>325</v>
      </c>
    </row>
    <row r="27416" spans="1:3" x14ac:dyDescent="0.25">
      <c r="A27416">
        <v>8</v>
      </c>
      <c r="B27416" s="1">
        <v>44406</v>
      </c>
      <c r="C27416" t="s">
        <v>329</v>
      </c>
    </row>
    <row r="27417" spans="1:3" x14ac:dyDescent="0.25">
      <c r="A27417">
        <v>9</v>
      </c>
      <c r="B27417" s="1">
        <v>44260</v>
      </c>
      <c r="C27417" t="s">
        <v>329</v>
      </c>
    </row>
    <row r="27418" spans="1:3" x14ac:dyDescent="0.25">
      <c r="A27418">
        <v>4</v>
      </c>
      <c r="B27418" s="1">
        <v>44513</v>
      </c>
      <c r="C27418" t="s">
        <v>326</v>
      </c>
    </row>
    <row r="27419" spans="1:3" x14ac:dyDescent="0.25">
      <c r="A27419">
        <v>6</v>
      </c>
      <c r="B27419" s="1">
        <v>44499</v>
      </c>
      <c r="C27419" t="s">
        <v>326</v>
      </c>
    </row>
    <row r="27420" spans="1:3" x14ac:dyDescent="0.25">
      <c r="A27420">
        <v>6</v>
      </c>
      <c r="B27420" s="1">
        <v>44285</v>
      </c>
      <c r="C27420" t="s">
        <v>324</v>
      </c>
    </row>
    <row r="27421" spans="1:3" x14ac:dyDescent="0.25">
      <c r="A27421">
        <v>6</v>
      </c>
      <c r="B27421" s="1">
        <v>44294</v>
      </c>
      <c r="C27421" t="s">
        <v>325</v>
      </c>
    </row>
    <row r="27422" spans="1:3" x14ac:dyDescent="0.25">
      <c r="A27422">
        <v>5</v>
      </c>
      <c r="B27422" s="1">
        <v>44201</v>
      </c>
      <c r="C27422" t="s">
        <v>325</v>
      </c>
    </row>
    <row r="27423" spans="1:3" x14ac:dyDescent="0.25">
      <c r="A27423">
        <v>6</v>
      </c>
      <c r="B27423" s="1">
        <v>44368</v>
      </c>
      <c r="C27423" t="s">
        <v>329</v>
      </c>
    </row>
    <row r="27424" spans="1:3" x14ac:dyDescent="0.25">
      <c r="A27424">
        <v>1</v>
      </c>
      <c r="B27424" s="1">
        <v>44271</v>
      </c>
      <c r="C27424" t="s">
        <v>328</v>
      </c>
    </row>
    <row r="27425" spans="1:3" x14ac:dyDescent="0.25">
      <c r="A27425">
        <v>7</v>
      </c>
      <c r="B27425" s="1">
        <v>44401</v>
      </c>
      <c r="C27425" t="s">
        <v>327</v>
      </c>
    </row>
    <row r="27426" spans="1:3" x14ac:dyDescent="0.25">
      <c r="A27426">
        <v>6</v>
      </c>
      <c r="B27426" s="1">
        <v>44448</v>
      </c>
      <c r="C27426" t="s">
        <v>328</v>
      </c>
    </row>
    <row r="27427" spans="1:3" x14ac:dyDescent="0.25">
      <c r="A27427">
        <v>6</v>
      </c>
      <c r="B27427" s="1">
        <v>44431</v>
      </c>
      <c r="C27427" t="s">
        <v>326</v>
      </c>
    </row>
    <row r="27428" spans="1:3" x14ac:dyDescent="0.25">
      <c r="A27428">
        <v>2</v>
      </c>
      <c r="B27428" s="1">
        <v>44256</v>
      </c>
      <c r="C27428" t="s">
        <v>328</v>
      </c>
    </row>
    <row r="27429" spans="1:3" x14ac:dyDescent="0.25">
      <c r="A27429">
        <v>8</v>
      </c>
      <c r="B27429" s="1">
        <v>44498</v>
      </c>
      <c r="C27429" t="s">
        <v>329</v>
      </c>
    </row>
    <row r="27430" spans="1:3" x14ac:dyDescent="0.25">
      <c r="A27430">
        <v>2</v>
      </c>
      <c r="B27430" s="1">
        <v>44455</v>
      </c>
      <c r="C27430" t="s">
        <v>327</v>
      </c>
    </row>
    <row r="27431" spans="1:3" x14ac:dyDescent="0.25">
      <c r="A27431">
        <v>4</v>
      </c>
      <c r="B27431" s="1">
        <v>44382</v>
      </c>
      <c r="C27431" t="s">
        <v>324</v>
      </c>
    </row>
    <row r="27432" spans="1:3" x14ac:dyDescent="0.25">
      <c r="A27432">
        <v>9</v>
      </c>
      <c r="B27432" s="1">
        <v>44284</v>
      </c>
      <c r="C27432" t="s">
        <v>329</v>
      </c>
    </row>
    <row r="27433" spans="1:3" x14ac:dyDescent="0.25">
      <c r="A27433">
        <v>4</v>
      </c>
      <c r="B27433" s="1">
        <v>44305</v>
      </c>
      <c r="C27433" t="s">
        <v>326</v>
      </c>
    </row>
    <row r="27434" spans="1:3" x14ac:dyDescent="0.25">
      <c r="A27434">
        <v>6</v>
      </c>
      <c r="B27434" s="1">
        <v>44430</v>
      </c>
      <c r="C27434" t="s">
        <v>329</v>
      </c>
    </row>
    <row r="27435" spans="1:3" x14ac:dyDescent="0.25">
      <c r="A27435">
        <v>1</v>
      </c>
      <c r="B27435" s="1">
        <v>44540</v>
      </c>
      <c r="C27435" t="s">
        <v>324</v>
      </c>
    </row>
    <row r="27436" spans="1:3" x14ac:dyDescent="0.25">
      <c r="A27436">
        <v>10</v>
      </c>
      <c r="B27436" s="1">
        <v>44550</v>
      </c>
      <c r="C27436" t="s">
        <v>327</v>
      </c>
    </row>
    <row r="27437" spans="1:3" x14ac:dyDescent="0.25">
      <c r="A27437">
        <v>4</v>
      </c>
      <c r="B27437" s="1">
        <v>44319</v>
      </c>
      <c r="C27437" t="s">
        <v>329</v>
      </c>
    </row>
    <row r="27438" spans="1:3" x14ac:dyDescent="0.25">
      <c r="A27438">
        <v>4</v>
      </c>
      <c r="B27438" s="1">
        <v>44336</v>
      </c>
      <c r="C27438" t="s">
        <v>324</v>
      </c>
    </row>
    <row r="27439" spans="1:3" x14ac:dyDescent="0.25">
      <c r="A27439">
        <v>2</v>
      </c>
      <c r="B27439" s="1">
        <v>44347</v>
      </c>
      <c r="C27439" t="s">
        <v>324</v>
      </c>
    </row>
    <row r="27440" spans="1:3" x14ac:dyDescent="0.25">
      <c r="A27440">
        <v>9</v>
      </c>
      <c r="B27440" s="1">
        <v>44283</v>
      </c>
      <c r="C27440" t="s">
        <v>325</v>
      </c>
    </row>
    <row r="27441" spans="1:3" x14ac:dyDescent="0.25">
      <c r="A27441">
        <v>7</v>
      </c>
      <c r="B27441" s="1">
        <v>44227</v>
      </c>
      <c r="C27441" t="s">
        <v>324</v>
      </c>
    </row>
    <row r="27442" spans="1:3" x14ac:dyDescent="0.25">
      <c r="A27442">
        <v>9</v>
      </c>
      <c r="B27442" s="1">
        <v>44465</v>
      </c>
      <c r="C27442" t="s">
        <v>325</v>
      </c>
    </row>
    <row r="27443" spans="1:3" x14ac:dyDescent="0.25">
      <c r="A27443">
        <v>2</v>
      </c>
      <c r="B27443" s="1">
        <v>44377</v>
      </c>
      <c r="C27443" t="s">
        <v>325</v>
      </c>
    </row>
    <row r="27444" spans="1:3" x14ac:dyDescent="0.25">
      <c r="A27444">
        <v>6</v>
      </c>
      <c r="B27444" s="1">
        <v>44412</v>
      </c>
      <c r="C27444" t="s">
        <v>328</v>
      </c>
    </row>
    <row r="27445" spans="1:3" x14ac:dyDescent="0.25">
      <c r="A27445">
        <v>4</v>
      </c>
      <c r="B27445" s="1">
        <v>44224</v>
      </c>
      <c r="C27445" t="s">
        <v>326</v>
      </c>
    </row>
    <row r="27446" spans="1:3" x14ac:dyDescent="0.25">
      <c r="A27446">
        <v>4</v>
      </c>
      <c r="B27446" s="1">
        <v>44426</v>
      </c>
      <c r="C27446" t="s">
        <v>328</v>
      </c>
    </row>
    <row r="27447" spans="1:3" x14ac:dyDescent="0.25">
      <c r="A27447">
        <v>2</v>
      </c>
      <c r="B27447" s="1">
        <v>44332</v>
      </c>
      <c r="C27447" t="s">
        <v>329</v>
      </c>
    </row>
    <row r="27448" spans="1:3" x14ac:dyDescent="0.25">
      <c r="A27448">
        <v>1</v>
      </c>
      <c r="B27448" s="1">
        <v>44404</v>
      </c>
      <c r="C27448" t="s">
        <v>325</v>
      </c>
    </row>
    <row r="27449" spans="1:3" x14ac:dyDescent="0.25">
      <c r="A27449">
        <v>5</v>
      </c>
      <c r="B27449" s="1">
        <v>44204</v>
      </c>
      <c r="C27449" t="s">
        <v>327</v>
      </c>
    </row>
    <row r="27450" spans="1:3" x14ac:dyDescent="0.25">
      <c r="A27450">
        <v>2</v>
      </c>
      <c r="B27450" s="1">
        <v>44216</v>
      </c>
      <c r="C27450" t="s">
        <v>325</v>
      </c>
    </row>
    <row r="27451" spans="1:3" x14ac:dyDescent="0.25">
      <c r="A27451">
        <v>9</v>
      </c>
      <c r="B27451" s="1">
        <v>44536</v>
      </c>
      <c r="C27451" t="s">
        <v>329</v>
      </c>
    </row>
    <row r="27452" spans="1:3" x14ac:dyDescent="0.25">
      <c r="A27452">
        <v>9</v>
      </c>
      <c r="B27452" s="1">
        <v>44509</v>
      </c>
      <c r="C27452" t="s">
        <v>328</v>
      </c>
    </row>
    <row r="27453" spans="1:3" x14ac:dyDescent="0.25">
      <c r="A27453">
        <v>7</v>
      </c>
      <c r="B27453" s="1">
        <v>44542</v>
      </c>
      <c r="C27453" t="s">
        <v>325</v>
      </c>
    </row>
    <row r="27454" spans="1:3" x14ac:dyDescent="0.25">
      <c r="A27454">
        <v>5</v>
      </c>
      <c r="B27454" s="1">
        <v>44274</v>
      </c>
      <c r="C27454" t="s">
        <v>324</v>
      </c>
    </row>
    <row r="27455" spans="1:3" x14ac:dyDescent="0.25">
      <c r="A27455">
        <v>4</v>
      </c>
      <c r="B27455" s="1">
        <v>44355</v>
      </c>
      <c r="C27455" t="s">
        <v>327</v>
      </c>
    </row>
    <row r="27456" spans="1:3" x14ac:dyDescent="0.25">
      <c r="A27456">
        <v>2</v>
      </c>
      <c r="B27456" s="1">
        <v>44198</v>
      </c>
      <c r="C27456" t="s">
        <v>325</v>
      </c>
    </row>
    <row r="27457" spans="1:3" x14ac:dyDescent="0.25">
      <c r="A27457">
        <v>10</v>
      </c>
      <c r="B27457" s="1">
        <v>44259</v>
      </c>
      <c r="C27457" t="s">
        <v>325</v>
      </c>
    </row>
    <row r="27458" spans="1:3" x14ac:dyDescent="0.25">
      <c r="A27458">
        <v>5</v>
      </c>
      <c r="B27458" s="1">
        <v>44486</v>
      </c>
      <c r="C27458" t="s">
        <v>328</v>
      </c>
    </row>
    <row r="27459" spans="1:3" x14ac:dyDescent="0.25">
      <c r="A27459">
        <v>3</v>
      </c>
      <c r="B27459" s="1">
        <v>44534</v>
      </c>
      <c r="C27459" t="s">
        <v>324</v>
      </c>
    </row>
    <row r="27460" spans="1:3" x14ac:dyDescent="0.25">
      <c r="A27460">
        <v>3</v>
      </c>
      <c r="B27460" s="1">
        <v>44266</v>
      </c>
      <c r="C27460" t="s">
        <v>325</v>
      </c>
    </row>
    <row r="27461" spans="1:3" x14ac:dyDescent="0.25">
      <c r="A27461">
        <v>9</v>
      </c>
      <c r="B27461" s="1">
        <v>44361</v>
      </c>
      <c r="C27461" t="s">
        <v>327</v>
      </c>
    </row>
    <row r="27462" spans="1:3" x14ac:dyDescent="0.25">
      <c r="A27462">
        <v>7</v>
      </c>
      <c r="B27462" s="1">
        <v>44262</v>
      </c>
      <c r="C27462" t="s">
        <v>326</v>
      </c>
    </row>
    <row r="27463" spans="1:3" x14ac:dyDescent="0.25">
      <c r="A27463">
        <v>1</v>
      </c>
      <c r="B27463" s="1">
        <v>44285</v>
      </c>
      <c r="C27463" t="s">
        <v>325</v>
      </c>
    </row>
    <row r="27464" spans="1:3" x14ac:dyDescent="0.25">
      <c r="A27464">
        <v>7</v>
      </c>
      <c r="B27464" s="1">
        <v>44320</v>
      </c>
      <c r="C27464" t="s">
        <v>327</v>
      </c>
    </row>
    <row r="27465" spans="1:3" x14ac:dyDescent="0.25">
      <c r="A27465">
        <v>1</v>
      </c>
      <c r="B27465" s="1">
        <v>44451</v>
      </c>
      <c r="C27465" t="s">
        <v>327</v>
      </c>
    </row>
    <row r="27466" spans="1:3" x14ac:dyDescent="0.25">
      <c r="A27466">
        <v>6</v>
      </c>
      <c r="B27466" s="1">
        <v>44321</v>
      </c>
      <c r="C27466" t="s">
        <v>324</v>
      </c>
    </row>
    <row r="27467" spans="1:3" x14ac:dyDescent="0.25">
      <c r="A27467">
        <v>9</v>
      </c>
      <c r="B27467" s="1">
        <v>44226</v>
      </c>
      <c r="C27467" t="s">
        <v>327</v>
      </c>
    </row>
    <row r="27468" spans="1:3" x14ac:dyDescent="0.25">
      <c r="A27468">
        <v>2</v>
      </c>
      <c r="B27468" s="1">
        <v>44318</v>
      </c>
      <c r="C27468" t="s">
        <v>324</v>
      </c>
    </row>
    <row r="27469" spans="1:3" x14ac:dyDescent="0.25">
      <c r="A27469">
        <v>4</v>
      </c>
      <c r="B27469" s="1">
        <v>44374</v>
      </c>
      <c r="C27469" t="s">
        <v>325</v>
      </c>
    </row>
    <row r="27470" spans="1:3" x14ac:dyDescent="0.25">
      <c r="A27470">
        <v>7</v>
      </c>
      <c r="B27470" s="1">
        <v>44211</v>
      </c>
      <c r="C27470" t="s">
        <v>325</v>
      </c>
    </row>
    <row r="27471" spans="1:3" x14ac:dyDescent="0.25">
      <c r="A27471">
        <v>6</v>
      </c>
      <c r="B27471" s="1">
        <v>44550</v>
      </c>
      <c r="C27471" t="s">
        <v>325</v>
      </c>
    </row>
    <row r="27472" spans="1:3" x14ac:dyDescent="0.25">
      <c r="A27472">
        <v>3</v>
      </c>
      <c r="B27472" s="1">
        <v>44324</v>
      </c>
      <c r="C27472" t="s">
        <v>324</v>
      </c>
    </row>
    <row r="27473" spans="1:3" x14ac:dyDescent="0.25">
      <c r="A27473">
        <v>10</v>
      </c>
      <c r="B27473" s="1">
        <v>44532</v>
      </c>
      <c r="C27473" t="s">
        <v>325</v>
      </c>
    </row>
    <row r="27474" spans="1:3" x14ac:dyDescent="0.25">
      <c r="A27474">
        <v>9</v>
      </c>
      <c r="B27474" s="1">
        <v>44381</v>
      </c>
      <c r="C27474" t="s">
        <v>326</v>
      </c>
    </row>
    <row r="27475" spans="1:3" x14ac:dyDescent="0.25">
      <c r="A27475">
        <v>1</v>
      </c>
      <c r="B27475" s="1">
        <v>44288</v>
      </c>
      <c r="C27475" t="s">
        <v>326</v>
      </c>
    </row>
    <row r="27476" spans="1:3" x14ac:dyDescent="0.25">
      <c r="A27476">
        <v>3</v>
      </c>
      <c r="B27476" s="1">
        <v>44263</v>
      </c>
      <c r="C27476" t="s">
        <v>324</v>
      </c>
    </row>
    <row r="27477" spans="1:3" x14ac:dyDescent="0.25">
      <c r="A27477">
        <v>10</v>
      </c>
      <c r="B27477" s="1">
        <v>44430</v>
      </c>
      <c r="C27477" t="s">
        <v>326</v>
      </c>
    </row>
    <row r="27478" spans="1:3" x14ac:dyDescent="0.25">
      <c r="A27478">
        <v>1</v>
      </c>
      <c r="B27478" s="1">
        <v>44411</v>
      </c>
      <c r="C27478" t="s">
        <v>326</v>
      </c>
    </row>
    <row r="27479" spans="1:3" x14ac:dyDescent="0.25">
      <c r="A27479">
        <v>2</v>
      </c>
      <c r="B27479" s="1">
        <v>44440</v>
      </c>
      <c r="C27479" t="s">
        <v>325</v>
      </c>
    </row>
    <row r="27480" spans="1:3" x14ac:dyDescent="0.25">
      <c r="A27480">
        <v>2</v>
      </c>
      <c r="B27480" s="1">
        <v>44220</v>
      </c>
      <c r="C27480" t="s">
        <v>326</v>
      </c>
    </row>
    <row r="27481" spans="1:3" x14ac:dyDescent="0.25">
      <c r="A27481">
        <v>1</v>
      </c>
      <c r="B27481" s="1">
        <v>44381</v>
      </c>
      <c r="C27481" t="s">
        <v>324</v>
      </c>
    </row>
    <row r="27482" spans="1:3" x14ac:dyDescent="0.25">
      <c r="A27482">
        <v>5</v>
      </c>
      <c r="B27482" s="1">
        <v>44362</v>
      </c>
      <c r="C27482" t="s">
        <v>327</v>
      </c>
    </row>
    <row r="27483" spans="1:3" x14ac:dyDescent="0.25">
      <c r="A27483">
        <v>2</v>
      </c>
      <c r="B27483" s="1">
        <v>44238</v>
      </c>
      <c r="C27483" t="s">
        <v>326</v>
      </c>
    </row>
    <row r="27484" spans="1:3" x14ac:dyDescent="0.25">
      <c r="A27484">
        <v>7</v>
      </c>
      <c r="B27484" s="1">
        <v>44265</v>
      </c>
      <c r="C27484" t="s">
        <v>325</v>
      </c>
    </row>
    <row r="27485" spans="1:3" x14ac:dyDescent="0.25">
      <c r="A27485">
        <v>7</v>
      </c>
      <c r="B27485" s="1">
        <v>44427</v>
      </c>
      <c r="C27485" t="s">
        <v>326</v>
      </c>
    </row>
    <row r="27486" spans="1:3" x14ac:dyDescent="0.25">
      <c r="A27486">
        <v>1</v>
      </c>
      <c r="B27486" s="1">
        <v>44454</v>
      </c>
      <c r="C27486" t="s">
        <v>329</v>
      </c>
    </row>
    <row r="27487" spans="1:3" x14ac:dyDescent="0.25">
      <c r="A27487">
        <v>7</v>
      </c>
      <c r="B27487" s="1">
        <v>44399</v>
      </c>
      <c r="C27487" t="s">
        <v>324</v>
      </c>
    </row>
    <row r="27488" spans="1:3" x14ac:dyDescent="0.25">
      <c r="A27488">
        <v>2</v>
      </c>
      <c r="B27488" s="1">
        <v>44488</v>
      </c>
      <c r="C27488" t="s">
        <v>329</v>
      </c>
    </row>
    <row r="27489" spans="1:3" x14ac:dyDescent="0.25">
      <c r="A27489">
        <v>2</v>
      </c>
      <c r="B27489" s="1">
        <v>44256</v>
      </c>
      <c r="C27489" t="s">
        <v>326</v>
      </c>
    </row>
    <row r="27490" spans="1:3" x14ac:dyDescent="0.25">
      <c r="A27490">
        <v>7</v>
      </c>
      <c r="B27490" s="1">
        <v>44291</v>
      </c>
      <c r="C27490" t="s">
        <v>324</v>
      </c>
    </row>
    <row r="27491" spans="1:3" x14ac:dyDescent="0.25">
      <c r="A27491">
        <v>6</v>
      </c>
      <c r="B27491" s="1">
        <v>44472</v>
      </c>
      <c r="C27491" t="s">
        <v>325</v>
      </c>
    </row>
    <row r="27492" spans="1:3" x14ac:dyDescent="0.25">
      <c r="A27492">
        <v>1</v>
      </c>
      <c r="B27492" s="1">
        <v>44511</v>
      </c>
      <c r="C27492" t="s">
        <v>326</v>
      </c>
    </row>
    <row r="27493" spans="1:3" x14ac:dyDescent="0.25">
      <c r="A27493">
        <v>1</v>
      </c>
      <c r="B27493" s="1">
        <v>44290</v>
      </c>
      <c r="C27493" t="s">
        <v>329</v>
      </c>
    </row>
    <row r="27494" spans="1:3" x14ac:dyDescent="0.25">
      <c r="A27494">
        <v>2</v>
      </c>
      <c r="B27494" s="1">
        <v>44341</v>
      </c>
      <c r="C27494" t="s">
        <v>326</v>
      </c>
    </row>
    <row r="27495" spans="1:3" x14ac:dyDescent="0.25">
      <c r="A27495">
        <v>1</v>
      </c>
      <c r="B27495" s="1">
        <v>44370</v>
      </c>
      <c r="C27495" t="s">
        <v>328</v>
      </c>
    </row>
    <row r="27496" spans="1:3" x14ac:dyDescent="0.25">
      <c r="A27496">
        <v>9</v>
      </c>
      <c r="B27496" s="1">
        <v>44551</v>
      </c>
      <c r="C27496" t="s">
        <v>328</v>
      </c>
    </row>
    <row r="27497" spans="1:3" x14ac:dyDescent="0.25">
      <c r="A27497">
        <v>5</v>
      </c>
      <c r="B27497" s="1">
        <v>44440</v>
      </c>
      <c r="C27497" t="s">
        <v>328</v>
      </c>
    </row>
    <row r="27498" spans="1:3" x14ac:dyDescent="0.25">
      <c r="A27498">
        <v>6</v>
      </c>
      <c r="B27498" s="1">
        <v>44456</v>
      </c>
      <c r="C27498" t="s">
        <v>327</v>
      </c>
    </row>
    <row r="27499" spans="1:3" x14ac:dyDescent="0.25">
      <c r="A27499">
        <v>8</v>
      </c>
      <c r="B27499" s="1">
        <v>44382</v>
      </c>
      <c r="C27499" t="s">
        <v>327</v>
      </c>
    </row>
    <row r="27500" spans="1:3" x14ac:dyDescent="0.25">
      <c r="A27500">
        <v>8</v>
      </c>
      <c r="B27500" s="1">
        <v>44511</v>
      </c>
      <c r="C27500" t="s">
        <v>324</v>
      </c>
    </row>
    <row r="27501" spans="1:3" x14ac:dyDescent="0.25">
      <c r="A27501">
        <v>5</v>
      </c>
      <c r="B27501" s="1">
        <v>44324</v>
      </c>
      <c r="C27501" t="s">
        <v>328</v>
      </c>
    </row>
    <row r="27502" spans="1:3" x14ac:dyDescent="0.25">
      <c r="A27502">
        <v>10</v>
      </c>
      <c r="B27502" s="1">
        <v>44494</v>
      </c>
      <c r="C27502" t="s">
        <v>328</v>
      </c>
    </row>
    <row r="27503" spans="1:3" x14ac:dyDescent="0.25">
      <c r="A27503">
        <v>4</v>
      </c>
      <c r="B27503" s="1">
        <v>44503</v>
      </c>
      <c r="C27503" t="s">
        <v>329</v>
      </c>
    </row>
    <row r="27504" spans="1:3" x14ac:dyDescent="0.25">
      <c r="A27504">
        <v>2</v>
      </c>
      <c r="B27504" s="1">
        <v>44445</v>
      </c>
      <c r="C27504" t="s">
        <v>329</v>
      </c>
    </row>
    <row r="27505" spans="1:3" x14ac:dyDescent="0.25">
      <c r="A27505">
        <v>6</v>
      </c>
      <c r="B27505" s="1">
        <v>44212</v>
      </c>
      <c r="C27505" t="s">
        <v>328</v>
      </c>
    </row>
    <row r="27506" spans="1:3" x14ac:dyDescent="0.25">
      <c r="A27506">
        <v>2</v>
      </c>
      <c r="B27506" s="1">
        <v>44446</v>
      </c>
      <c r="C27506" t="s">
        <v>327</v>
      </c>
    </row>
    <row r="27507" spans="1:3" x14ac:dyDescent="0.25">
      <c r="A27507">
        <v>4</v>
      </c>
      <c r="B27507" s="1">
        <v>44544</v>
      </c>
      <c r="C27507" t="s">
        <v>325</v>
      </c>
    </row>
    <row r="27508" spans="1:3" x14ac:dyDescent="0.25">
      <c r="A27508">
        <v>5</v>
      </c>
      <c r="B27508" s="1">
        <v>44344</v>
      </c>
      <c r="C27508" t="s">
        <v>328</v>
      </c>
    </row>
    <row r="27509" spans="1:3" x14ac:dyDescent="0.25">
      <c r="A27509">
        <v>10</v>
      </c>
      <c r="B27509" s="1">
        <v>44513</v>
      </c>
      <c r="C27509" t="s">
        <v>329</v>
      </c>
    </row>
    <row r="27510" spans="1:3" x14ac:dyDescent="0.25">
      <c r="A27510">
        <v>6</v>
      </c>
      <c r="B27510" s="1">
        <v>44328</v>
      </c>
      <c r="C27510" t="s">
        <v>328</v>
      </c>
    </row>
    <row r="27511" spans="1:3" x14ac:dyDescent="0.25">
      <c r="A27511">
        <v>10</v>
      </c>
      <c r="B27511" s="1">
        <v>44410</v>
      </c>
      <c r="C27511" t="s">
        <v>327</v>
      </c>
    </row>
    <row r="27512" spans="1:3" x14ac:dyDescent="0.25">
      <c r="A27512">
        <v>7</v>
      </c>
      <c r="B27512" s="1">
        <v>44522</v>
      </c>
      <c r="C27512" t="s">
        <v>329</v>
      </c>
    </row>
    <row r="27513" spans="1:3" x14ac:dyDescent="0.25">
      <c r="A27513">
        <v>6</v>
      </c>
      <c r="B27513" s="1">
        <v>44530</v>
      </c>
      <c r="C27513" t="s">
        <v>324</v>
      </c>
    </row>
    <row r="27514" spans="1:3" x14ac:dyDescent="0.25">
      <c r="A27514">
        <v>4</v>
      </c>
      <c r="B27514" s="1">
        <v>44383</v>
      </c>
      <c r="C27514" t="s">
        <v>327</v>
      </c>
    </row>
    <row r="27515" spans="1:3" x14ac:dyDescent="0.25">
      <c r="A27515">
        <v>3</v>
      </c>
      <c r="B27515" s="1">
        <v>44393</v>
      </c>
      <c r="C27515" t="s">
        <v>324</v>
      </c>
    </row>
    <row r="27516" spans="1:3" x14ac:dyDescent="0.25">
      <c r="A27516">
        <v>7</v>
      </c>
      <c r="B27516" s="1">
        <v>44244</v>
      </c>
      <c r="C27516" t="s">
        <v>327</v>
      </c>
    </row>
    <row r="27517" spans="1:3" x14ac:dyDescent="0.25">
      <c r="A27517">
        <v>5</v>
      </c>
      <c r="B27517" s="1">
        <v>44303</v>
      </c>
      <c r="C27517" t="s">
        <v>329</v>
      </c>
    </row>
    <row r="27518" spans="1:3" x14ac:dyDescent="0.25">
      <c r="A27518">
        <v>1</v>
      </c>
      <c r="B27518" s="1">
        <v>44258</v>
      </c>
      <c r="C27518" t="s">
        <v>327</v>
      </c>
    </row>
    <row r="27519" spans="1:3" x14ac:dyDescent="0.25">
      <c r="A27519">
        <v>6</v>
      </c>
      <c r="B27519" s="1">
        <v>44288</v>
      </c>
      <c r="C27519" t="s">
        <v>328</v>
      </c>
    </row>
    <row r="27520" spans="1:3" x14ac:dyDescent="0.25">
      <c r="A27520">
        <v>10</v>
      </c>
      <c r="B27520" s="1">
        <v>44218</v>
      </c>
      <c r="C27520" t="s">
        <v>325</v>
      </c>
    </row>
    <row r="27521" spans="1:3" x14ac:dyDescent="0.25">
      <c r="A27521">
        <v>9</v>
      </c>
      <c r="B27521" s="1">
        <v>44501</v>
      </c>
      <c r="C27521" t="s">
        <v>324</v>
      </c>
    </row>
    <row r="27522" spans="1:3" x14ac:dyDescent="0.25">
      <c r="A27522">
        <v>10</v>
      </c>
      <c r="B27522" s="1">
        <v>44468</v>
      </c>
      <c r="C27522" t="s">
        <v>327</v>
      </c>
    </row>
    <row r="27523" spans="1:3" x14ac:dyDescent="0.25">
      <c r="A27523">
        <v>4</v>
      </c>
      <c r="B27523" s="1">
        <v>44322</v>
      </c>
      <c r="C27523" t="s">
        <v>326</v>
      </c>
    </row>
    <row r="27524" spans="1:3" x14ac:dyDescent="0.25">
      <c r="A27524">
        <v>4</v>
      </c>
      <c r="B27524" s="1">
        <v>44482</v>
      </c>
      <c r="C27524" t="s">
        <v>327</v>
      </c>
    </row>
    <row r="27525" spans="1:3" x14ac:dyDescent="0.25">
      <c r="A27525">
        <v>6</v>
      </c>
      <c r="B27525" s="1">
        <v>44249</v>
      </c>
      <c r="C27525" t="s">
        <v>326</v>
      </c>
    </row>
    <row r="27526" spans="1:3" x14ac:dyDescent="0.25">
      <c r="A27526">
        <v>4</v>
      </c>
      <c r="B27526" s="1">
        <v>44324</v>
      </c>
      <c r="C27526" t="s">
        <v>328</v>
      </c>
    </row>
    <row r="27527" spans="1:3" x14ac:dyDescent="0.25">
      <c r="A27527">
        <v>2</v>
      </c>
      <c r="B27527" s="1">
        <v>44248</v>
      </c>
      <c r="C27527" t="s">
        <v>329</v>
      </c>
    </row>
    <row r="27528" spans="1:3" x14ac:dyDescent="0.25">
      <c r="A27528">
        <v>2</v>
      </c>
      <c r="B27528" s="1">
        <v>44251</v>
      </c>
      <c r="C27528" t="s">
        <v>326</v>
      </c>
    </row>
    <row r="27529" spans="1:3" x14ac:dyDescent="0.25">
      <c r="A27529">
        <v>3</v>
      </c>
      <c r="B27529" s="1">
        <v>44447</v>
      </c>
      <c r="C27529" t="s">
        <v>324</v>
      </c>
    </row>
    <row r="27530" spans="1:3" x14ac:dyDescent="0.25">
      <c r="A27530">
        <v>4</v>
      </c>
      <c r="B27530" s="1">
        <v>44377</v>
      </c>
      <c r="C27530" t="s">
        <v>327</v>
      </c>
    </row>
    <row r="27531" spans="1:3" x14ac:dyDescent="0.25">
      <c r="A27531">
        <v>4</v>
      </c>
      <c r="B27531" s="1">
        <v>44477</v>
      </c>
      <c r="C27531" t="s">
        <v>324</v>
      </c>
    </row>
    <row r="27532" spans="1:3" x14ac:dyDescent="0.25">
      <c r="A27532">
        <v>3</v>
      </c>
      <c r="B27532" s="1">
        <v>44446</v>
      </c>
      <c r="C27532" t="s">
        <v>327</v>
      </c>
    </row>
    <row r="27533" spans="1:3" x14ac:dyDescent="0.25">
      <c r="A27533">
        <v>4</v>
      </c>
      <c r="B27533" s="1">
        <v>44263</v>
      </c>
      <c r="C27533" t="s">
        <v>327</v>
      </c>
    </row>
    <row r="27534" spans="1:3" x14ac:dyDescent="0.25">
      <c r="A27534">
        <v>9</v>
      </c>
      <c r="B27534" s="1">
        <v>44507</v>
      </c>
      <c r="C27534" t="s">
        <v>325</v>
      </c>
    </row>
    <row r="27535" spans="1:3" x14ac:dyDescent="0.25">
      <c r="A27535">
        <v>1</v>
      </c>
      <c r="B27535" s="1">
        <v>44549</v>
      </c>
      <c r="C27535" t="s">
        <v>329</v>
      </c>
    </row>
    <row r="27536" spans="1:3" x14ac:dyDescent="0.25">
      <c r="A27536">
        <v>6</v>
      </c>
      <c r="B27536" s="1">
        <v>44466</v>
      </c>
      <c r="C27536" t="s">
        <v>329</v>
      </c>
    </row>
    <row r="27537" spans="1:3" x14ac:dyDescent="0.25">
      <c r="A27537">
        <v>7</v>
      </c>
      <c r="B27537" s="1">
        <v>44428</v>
      </c>
      <c r="C27537" t="s">
        <v>329</v>
      </c>
    </row>
    <row r="27538" spans="1:3" x14ac:dyDescent="0.25">
      <c r="A27538">
        <v>10</v>
      </c>
      <c r="B27538" s="1">
        <v>44321</v>
      </c>
      <c r="C27538" t="s">
        <v>328</v>
      </c>
    </row>
    <row r="27539" spans="1:3" x14ac:dyDescent="0.25">
      <c r="A27539">
        <v>2</v>
      </c>
      <c r="B27539" s="1">
        <v>44473</v>
      </c>
      <c r="C27539" t="s">
        <v>327</v>
      </c>
    </row>
    <row r="27540" spans="1:3" x14ac:dyDescent="0.25">
      <c r="A27540">
        <v>8</v>
      </c>
      <c r="B27540" s="1">
        <v>44297</v>
      </c>
      <c r="C27540" t="s">
        <v>324</v>
      </c>
    </row>
    <row r="27541" spans="1:3" x14ac:dyDescent="0.25">
      <c r="A27541">
        <v>2</v>
      </c>
      <c r="B27541" s="1">
        <v>44504</v>
      </c>
      <c r="C27541" t="s">
        <v>329</v>
      </c>
    </row>
    <row r="27542" spans="1:3" x14ac:dyDescent="0.25">
      <c r="A27542">
        <v>8</v>
      </c>
      <c r="B27542" s="1">
        <v>44474</v>
      </c>
      <c r="C27542" t="s">
        <v>325</v>
      </c>
    </row>
    <row r="27543" spans="1:3" x14ac:dyDescent="0.25">
      <c r="A27543">
        <v>10</v>
      </c>
      <c r="B27543" s="1">
        <v>44215</v>
      </c>
      <c r="C27543" t="s">
        <v>329</v>
      </c>
    </row>
    <row r="27544" spans="1:3" x14ac:dyDescent="0.25">
      <c r="A27544">
        <v>2</v>
      </c>
      <c r="B27544" s="1">
        <v>44250</v>
      </c>
      <c r="C27544" t="s">
        <v>327</v>
      </c>
    </row>
    <row r="27545" spans="1:3" x14ac:dyDescent="0.25">
      <c r="A27545">
        <v>10</v>
      </c>
      <c r="B27545" s="1">
        <v>44485</v>
      </c>
      <c r="C27545" t="s">
        <v>327</v>
      </c>
    </row>
    <row r="27546" spans="1:3" x14ac:dyDescent="0.25">
      <c r="A27546">
        <v>3</v>
      </c>
      <c r="B27546" s="1">
        <v>44393</v>
      </c>
      <c r="C27546" t="s">
        <v>328</v>
      </c>
    </row>
    <row r="27547" spans="1:3" x14ac:dyDescent="0.25">
      <c r="A27547">
        <v>5</v>
      </c>
      <c r="B27547" s="1">
        <v>44515</v>
      </c>
      <c r="C27547" t="s">
        <v>329</v>
      </c>
    </row>
    <row r="27548" spans="1:3" x14ac:dyDescent="0.25">
      <c r="A27548">
        <v>10</v>
      </c>
      <c r="B27548" s="1">
        <v>44498</v>
      </c>
      <c r="C27548" t="s">
        <v>324</v>
      </c>
    </row>
    <row r="27549" spans="1:3" x14ac:dyDescent="0.25">
      <c r="A27549">
        <v>6</v>
      </c>
      <c r="B27549" s="1">
        <v>44216</v>
      </c>
      <c r="C27549" t="s">
        <v>324</v>
      </c>
    </row>
    <row r="27550" spans="1:3" x14ac:dyDescent="0.25">
      <c r="A27550">
        <v>3</v>
      </c>
      <c r="B27550" s="1">
        <v>44500</v>
      </c>
      <c r="C27550" t="s">
        <v>326</v>
      </c>
    </row>
    <row r="27551" spans="1:3" x14ac:dyDescent="0.25">
      <c r="A27551">
        <v>2</v>
      </c>
      <c r="B27551" s="1">
        <v>44497</v>
      </c>
      <c r="C27551" t="s">
        <v>325</v>
      </c>
    </row>
    <row r="27552" spans="1:3" x14ac:dyDescent="0.25">
      <c r="A27552">
        <v>5</v>
      </c>
      <c r="B27552" s="1">
        <v>44311</v>
      </c>
      <c r="C27552" t="s">
        <v>326</v>
      </c>
    </row>
    <row r="27553" spans="1:3" x14ac:dyDescent="0.25">
      <c r="A27553">
        <v>6</v>
      </c>
      <c r="B27553" s="1">
        <v>44458</v>
      </c>
      <c r="C27553" t="s">
        <v>327</v>
      </c>
    </row>
    <row r="27554" spans="1:3" x14ac:dyDescent="0.25">
      <c r="A27554">
        <v>7</v>
      </c>
      <c r="B27554" s="1">
        <v>44432</v>
      </c>
      <c r="C27554" t="s">
        <v>328</v>
      </c>
    </row>
    <row r="27555" spans="1:3" x14ac:dyDescent="0.25">
      <c r="A27555">
        <v>10</v>
      </c>
      <c r="B27555" s="1">
        <v>44405</v>
      </c>
      <c r="C27555" t="s">
        <v>326</v>
      </c>
    </row>
    <row r="27556" spans="1:3" x14ac:dyDescent="0.25">
      <c r="A27556">
        <v>1</v>
      </c>
      <c r="B27556" s="1">
        <v>44223</v>
      </c>
      <c r="C27556" t="s">
        <v>326</v>
      </c>
    </row>
    <row r="27557" spans="1:3" x14ac:dyDescent="0.25">
      <c r="A27557">
        <v>3</v>
      </c>
      <c r="B27557" s="1">
        <v>44291</v>
      </c>
      <c r="C27557" t="s">
        <v>325</v>
      </c>
    </row>
    <row r="27558" spans="1:3" x14ac:dyDescent="0.25">
      <c r="A27558">
        <v>4</v>
      </c>
      <c r="B27558" s="1">
        <v>44236</v>
      </c>
      <c r="C27558" t="s">
        <v>329</v>
      </c>
    </row>
    <row r="27559" spans="1:3" x14ac:dyDescent="0.25">
      <c r="A27559">
        <v>2</v>
      </c>
      <c r="B27559" s="1">
        <v>44249</v>
      </c>
      <c r="C27559" t="s">
        <v>324</v>
      </c>
    </row>
    <row r="27560" spans="1:3" x14ac:dyDescent="0.25">
      <c r="A27560">
        <v>6</v>
      </c>
      <c r="B27560" s="1">
        <v>44409</v>
      </c>
      <c r="C27560" t="s">
        <v>325</v>
      </c>
    </row>
    <row r="27561" spans="1:3" x14ac:dyDescent="0.25">
      <c r="A27561">
        <v>5</v>
      </c>
      <c r="B27561" s="1">
        <v>44262</v>
      </c>
      <c r="C27561" t="s">
        <v>325</v>
      </c>
    </row>
    <row r="27562" spans="1:3" x14ac:dyDescent="0.25">
      <c r="A27562">
        <v>3</v>
      </c>
      <c r="B27562" s="1">
        <v>44527</v>
      </c>
      <c r="C27562" t="s">
        <v>327</v>
      </c>
    </row>
    <row r="27563" spans="1:3" x14ac:dyDescent="0.25">
      <c r="A27563">
        <v>6</v>
      </c>
      <c r="B27563" s="1">
        <v>44541</v>
      </c>
      <c r="C27563" t="s">
        <v>325</v>
      </c>
    </row>
    <row r="27564" spans="1:3" x14ac:dyDescent="0.25">
      <c r="A27564">
        <v>10</v>
      </c>
      <c r="B27564" s="1">
        <v>44493</v>
      </c>
      <c r="C27564" t="s">
        <v>329</v>
      </c>
    </row>
    <row r="27565" spans="1:3" x14ac:dyDescent="0.25">
      <c r="A27565">
        <v>2</v>
      </c>
      <c r="B27565" s="1">
        <v>44293</v>
      </c>
      <c r="C27565" t="s">
        <v>325</v>
      </c>
    </row>
    <row r="27566" spans="1:3" x14ac:dyDescent="0.25">
      <c r="A27566">
        <v>1</v>
      </c>
      <c r="B27566" s="1">
        <v>44325</v>
      </c>
      <c r="C27566" t="s">
        <v>325</v>
      </c>
    </row>
    <row r="27567" spans="1:3" x14ac:dyDescent="0.25">
      <c r="A27567">
        <v>8</v>
      </c>
      <c r="B27567" s="1">
        <v>44549</v>
      </c>
      <c r="C27567" t="s">
        <v>325</v>
      </c>
    </row>
    <row r="27568" spans="1:3" x14ac:dyDescent="0.25">
      <c r="A27568">
        <v>4</v>
      </c>
      <c r="B27568" s="1">
        <v>44349</v>
      </c>
      <c r="C27568" t="s">
        <v>329</v>
      </c>
    </row>
    <row r="27569" spans="1:3" x14ac:dyDescent="0.25">
      <c r="A27569">
        <v>3</v>
      </c>
      <c r="B27569" s="1">
        <v>44225</v>
      </c>
      <c r="C27569" t="s">
        <v>329</v>
      </c>
    </row>
    <row r="27570" spans="1:3" x14ac:dyDescent="0.25">
      <c r="A27570">
        <v>3</v>
      </c>
      <c r="B27570" s="1">
        <v>44538</v>
      </c>
      <c r="C27570" t="s">
        <v>325</v>
      </c>
    </row>
    <row r="27571" spans="1:3" x14ac:dyDescent="0.25">
      <c r="A27571">
        <v>4</v>
      </c>
      <c r="B27571" s="1">
        <v>44416</v>
      </c>
      <c r="C27571" t="s">
        <v>325</v>
      </c>
    </row>
    <row r="27572" spans="1:3" x14ac:dyDescent="0.25">
      <c r="A27572">
        <v>4</v>
      </c>
      <c r="B27572" s="1">
        <v>44250</v>
      </c>
      <c r="C27572" t="s">
        <v>327</v>
      </c>
    </row>
    <row r="27573" spans="1:3" x14ac:dyDescent="0.25">
      <c r="A27573">
        <v>4</v>
      </c>
      <c r="B27573" s="1">
        <v>44206</v>
      </c>
      <c r="C27573" t="s">
        <v>325</v>
      </c>
    </row>
    <row r="27574" spans="1:3" x14ac:dyDescent="0.25">
      <c r="A27574">
        <v>7</v>
      </c>
      <c r="B27574" s="1">
        <v>44467</v>
      </c>
      <c r="C27574" t="s">
        <v>325</v>
      </c>
    </row>
    <row r="27575" spans="1:3" x14ac:dyDescent="0.25">
      <c r="A27575">
        <v>8</v>
      </c>
      <c r="B27575" s="1">
        <v>44546</v>
      </c>
      <c r="C27575" t="s">
        <v>329</v>
      </c>
    </row>
    <row r="27576" spans="1:3" x14ac:dyDescent="0.25">
      <c r="A27576">
        <v>4</v>
      </c>
      <c r="B27576" s="1">
        <v>44251</v>
      </c>
      <c r="C27576" t="s">
        <v>325</v>
      </c>
    </row>
    <row r="27577" spans="1:3" x14ac:dyDescent="0.25">
      <c r="A27577">
        <v>10</v>
      </c>
      <c r="B27577" s="1">
        <v>44333</v>
      </c>
      <c r="C27577" t="s">
        <v>324</v>
      </c>
    </row>
    <row r="27578" spans="1:3" x14ac:dyDescent="0.25">
      <c r="A27578">
        <v>1</v>
      </c>
      <c r="B27578" s="1">
        <v>44213</v>
      </c>
      <c r="C27578" t="s">
        <v>328</v>
      </c>
    </row>
    <row r="27579" spans="1:3" x14ac:dyDescent="0.25">
      <c r="A27579">
        <v>4</v>
      </c>
      <c r="B27579" s="1">
        <v>44214</v>
      </c>
      <c r="C27579" t="s">
        <v>326</v>
      </c>
    </row>
    <row r="27580" spans="1:3" x14ac:dyDescent="0.25">
      <c r="A27580">
        <v>9</v>
      </c>
      <c r="B27580" s="1">
        <v>44373</v>
      </c>
      <c r="C27580" t="s">
        <v>329</v>
      </c>
    </row>
    <row r="27581" spans="1:3" x14ac:dyDescent="0.25">
      <c r="A27581">
        <v>10</v>
      </c>
      <c r="B27581" s="1">
        <v>44375</v>
      </c>
      <c r="C27581" t="s">
        <v>325</v>
      </c>
    </row>
    <row r="27582" spans="1:3" x14ac:dyDescent="0.25">
      <c r="A27582">
        <v>1</v>
      </c>
      <c r="B27582" s="1">
        <v>44498</v>
      </c>
      <c r="C27582" t="s">
        <v>329</v>
      </c>
    </row>
    <row r="27583" spans="1:3" x14ac:dyDescent="0.25">
      <c r="A27583">
        <v>3</v>
      </c>
      <c r="B27583" s="1">
        <v>44433</v>
      </c>
      <c r="C27583" t="s">
        <v>327</v>
      </c>
    </row>
    <row r="27584" spans="1:3" x14ac:dyDescent="0.25">
      <c r="A27584">
        <v>1</v>
      </c>
      <c r="B27584" s="1">
        <v>44248</v>
      </c>
      <c r="C27584" t="s">
        <v>327</v>
      </c>
    </row>
    <row r="27585" spans="1:3" x14ac:dyDescent="0.25">
      <c r="A27585">
        <v>2</v>
      </c>
      <c r="B27585" s="1">
        <v>44504</v>
      </c>
      <c r="C27585" t="s">
        <v>324</v>
      </c>
    </row>
    <row r="27586" spans="1:3" x14ac:dyDescent="0.25">
      <c r="A27586">
        <v>9</v>
      </c>
      <c r="B27586" s="1">
        <v>44228</v>
      </c>
      <c r="C27586" t="s">
        <v>325</v>
      </c>
    </row>
    <row r="27587" spans="1:3" x14ac:dyDescent="0.25">
      <c r="A27587">
        <v>9</v>
      </c>
      <c r="B27587" s="1">
        <v>44247</v>
      </c>
      <c r="C27587" t="s">
        <v>329</v>
      </c>
    </row>
    <row r="27588" spans="1:3" x14ac:dyDescent="0.25">
      <c r="A27588">
        <v>1</v>
      </c>
      <c r="B27588" s="1">
        <v>44393</v>
      </c>
      <c r="C27588" t="s">
        <v>324</v>
      </c>
    </row>
    <row r="27589" spans="1:3" x14ac:dyDescent="0.25">
      <c r="A27589">
        <v>4</v>
      </c>
      <c r="B27589" s="1">
        <v>44325</v>
      </c>
      <c r="C27589" t="s">
        <v>329</v>
      </c>
    </row>
    <row r="27590" spans="1:3" x14ac:dyDescent="0.25">
      <c r="A27590">
        <v>3</v>
      </c>
      <c r="B27590" s="1">
        <v>44246</v>
      </c>
      <c r="C27590" t="s">
        <v>324</v>
      </c>
    </row>
    <row r="27591" spans="1:3" x14ac:dyDescent="0.25">
      <c r="A27591">
        <v>3</v>
      </c>
      <c r="B27591" s="1">
        <v>44222</v>
      </c>
      <c r="C27591" t="s">
        <v>328</v>
      </c>
    </row>
    <row r="27592" spans="1:3" x14ac:dyDescent="0.25">
      <c r="A27592">
        <v>4</v>
      </c>
      <c r="B27592" s="1">
        <v>44407</v>
      </c>
      <c r="C27592" t="s">
        <v>324</v>
      </c>
    </row>
    <row r="27593" spans="1:3" x14ac:dyDescent="0.25">
      <c r="A27593">
        <v>7</v>
      </c>
      <c r="B27593" s="1">
        <v>44498</v>
      </c>
      <c r="C27593" t="s">
        <v>329</v>
      </c>
    </row>
    <row r="27594" spans="1:3" x14ac:dyDescent="0.25">
      <c r="A27594">
        <v>2</v>
      </c>
      <c r="B27594" s="1">
        <v>44523</v>
      </c>
      <c r="C27594" t="s">
        <v>324</v>
      </c>
    </row>
    <row r="27595" spans="1:3" x14ac:dyDescent="0.25">
      <c r="A27595">
        <v>10</v>
      </c>
      <c r="B27595" s="1">
        <v>44223</v>
      </c>
      <c r="C27595" t="s">
        <v>328</v>
      </c>
    </row>
    <row r="27596" spans="1:3" x14ac:dyDescent="0.25">
      <c r="A27596">
        <v>1</v>
      </c>
      <c r="B27596" s="1">
        <v>44216</v>
      </c>
      <c r="C27596" t="s">
        <v>326</v>
      </c>
    </row>
    <row r="27597" spans="1:3" x14ac:dyDescent="0.25">
      <c r="A27597">
        <v>8</v>
      </c>
      <c r="B27597" s="1">
        <v>44375</v>
      </c>
      <c r="C27597" t="s">
        <v>327</v>
      </c>
    </row>
    <row r="27598" spans="1:3" x14ac:dyDescent="0.25">
      <c r="A27598">
        <v>2</v>
      </c>
      <c r="B27598" s="1">
        <v>44281</v>
      </c>
      <c r="C27598" t="s">
        <v>328</v>
      </c>
    </row>
    <row r="27599" spans="1:3" x14ac:dyDescent="0.25">
      <c r="A27599">
        <v>1</v>
      </c>
      <c r="B27599" s="1">
        <v>44517</v>
      </c>
      <c r="C27599" t="s">
        <v>326</v>
      </c>
    </row>
    <row r="27600" spans="1:3" x14ac:dyDescent="0.25">
      <c r="A27600">
        <v>6</v>
      </c>
      <c r="B27600" s="1">
        <v>44561</v>
      </c>
      <c r="C27600" t="s">
        <v>326</v>
      </c>
    </row>
    <row r="27601" spans="1:3" x14ac:dyDescent="0.25">
      <c r="A27601">
        <v>10</v>
      </c>
      <c r="B27601" s="1">
        <v>44402</v>
      </c>
      <c r="C27601" t="s">
        <v>329</v>
      </c>
    </row>
    <row r="27602" spans="1:3" x14ac:dyDescent="0.25">
      <c r="A27602">
        <v>5</v>
      </c>
      <c r="B27602" s="1">
        <v>44348</v>
      </c>
      <c r="C27602" t="s">
        <v>328</v>
      </c>
    </row>
    <row r="27603" spans="1:3" x14ac:dyDescent="0.25">
      <c r="A27603">
        <v>2</v>
      </c>
      <c r="B27603" s="1">
        <v>44244</v>
      </c>
      <c r="C27603" t="s">
        <v>325</v>
      </c>
    </row>
    <row r="27604" spans="1:3" x14ac:dyDescent="0.25">
      <c r="A27604">
        <v>10</v>
      </c>
      <c r="B27604" s="1">
        <v>44541</v>
      </c>
      <c r="C27604" t="s">
        <v>328</v>
      </c>
    </row>
    <row r="27605" spans="1:3" x14ac:dyDescent="0.25">
      <c r="A27605">
        <v>7</v>
      </c>
      <c r="B27605" s="1">
        <v>44491</v>
      </c>
      <c r="C27605" t="s">
        <v>327</v>
      </c>
    </row>
    <row r="27606" spans="1:3" x14ac:dyDescent="0.25">
      <c r="A27606">
        <v>9</v>
      </c>
      <c r="B27606" s="1">
        <v>44368</v>
      </c>
      <c r="C27606" t="s">
        <v>328</v>
      </c>
    </row>
    <row r="27607" spans="1:3" x14ac:dyDescent="0.25">
      <c r="A27607">
        <v>10</v>
      </c>
      <c r="B27607" s="1">
        <v>44468</v>
      </c>
      <c r="C27607" t="s">
        <v>327</v>
      </c>
    </row>
    <row r="27608" spans="1:3" x14ac:dyDescent="0.25">
      <c r="A27608">
        <v>9</v>
      </c>
      <c r="B27608" s="1">
        <v>44404</v>
      </c>
      <c r="C27608" t="s">
        <v>327</v>
      </c>
    </row>
    <row r="27609" spans="1:3" x14ac:dyDescent="0.25">
      <c r="A27609">
        <v>9</v>
      </c>
      <c r="B27609" s="1">
        <v>44424</v>
      </c>
      <c r="C27609" t="s">
        <v>325</v>
      </c>
    </row>
    <row r="27610" spans="1:3" x14ac:dyDescent="0.25">
      <c r="A27610">
        <v>6</v>
      </c>
      <c r="B27610" s="1">
        <v>44446</v>
      </c>
      <c r="C27610" t="s">
        <v>326</v>
      </c>
    </row>
    <row r="27611" spans="1:3" x14ac:dyDescent="0.25">
      <c r="A27611">
        <v>5</v>
      </c>
      <c r="B27611" s="1">
        <v>44407</v>
      </c>
      <c r="C27611" t="s">
        <v>326</v>
      </c>
    </row>
    <row r="27612" spans="1:3" x14ac:dyDescent="0.25">
      <c r="A27612">
        <v>7</v>
      </c>
      <c r="B27612" s="1">
        <v>44373</v>
      </c>
      <c r="C27612" t="s">
        <v>326</v>
      </c>
    </row>
    <row r="27613" spans="1:3" x14ac:dyDescent="0.25">
      <c r="A27613">
        <v>6</v>
      </c>
      <c r="B27613" s="1">
        <v>44431</v>
      </c>
      <c r="C27613" t="s">
        <v>326</v>
      </c>
    </row>
    <row r="27614" spans="1:3" x14ac:dyDescent="0.25">
      <c r="A27614">
        <v>5</v>
      </c>
      <c r="B27614" s="1">
        <v>44456</v>
      </c>
      <c r="C27614" t="s">
        <v>328</v>
      </c>
    </row>
    <row r="27615" spans="1:3" x14ac:dyDescent="0.25">
      <c r="A27615">
        <v>3</v>
      </c>
      <c r="B27615" s="1">
        <v>44217</v>
      </c>
      <c r="C27615" t="s">
        <v>326</v>
      </c>
    </row>
    <row r="27616" spans="1:3" x14ac:dyDescent="0.25">
      <c r="A27616">
        <v>1</v>
      </c>
      <c r="B27616" s="1">
        <v>44447</v>
      </c>
      <c r="C27616" t="s">
        <v>326</v>
      </c>
    </row>
    <row r="27617" spans="1:3" x14ac:dyDescent="0.25">
      <c r="A27617">
        <v>7</v>
      </c>
      <c r="B27617" s="1">
        <v>44430</v>
      </c>
      <c r="C27617" t="s">
        <v>326</v>
      </c>
    </row>
    <row r="27618" spans="1:3" x14ac:dyDescent="0.25">
      <c r="A27618">
        <v>9</v>
      </c>
      <c r="B27618" s="1">
        <v>44219</v>
      </c>
      <c r="C27618" t="s">
        <v>324</v>
      </c>
    </row>
    <row r="27619" spans="1:3" x14ac:dyDescent="0.25">
      <c r="A27619">
        <v>2</v>
      </c>
      <c r="B27619" s="1">
        <v>44451</v>
      </c>
      <c r="C27619" t="s">
        <v>327</v>
      </c>
    </row>
    <row r="27620" spans="1:3" x14ac:dyDescent="0.25">
      <c r="A27620">
        <v>9</v>
      </c>
      <c r="B27620" s="1">
        <v>44540</v>
      </c>
      <c r="C27620" t="s">
        <v>329</v>
      </c>
    </row>
    <row r="27621" spans="1:3" x14ac:dyDescent="0.25">
      <c r="A27621">
        <v>4</v>
      </c>
      <c r="B27621" s="1">
        <v>44534</v>
      </c>
      <c r="C27621" t="s">
        <v>328</v>
      </c>
    </row>
    <row r="27622" spans="1:3" x14ac:dyDescent="0.25">
      <c r="A27622">
        <v>8</v>
      </c>
      <c r="B27622" s="1">
        <v>44276</v>
      </c>
      <c r="C27622" t="s">
        <v>324</v>
      </c>
    </row>
    <row r="27623" spans="1:3" x14ac:dyDescent="0.25">
      <c r="A27623">
        <v>3</v>
      </c>
      <c r="B27623" s="1">
        <v>44385</v>
      </c>
      <c r="C27623" t="s">
        <v>328</v>
      </c>
    </row>
    <row r="27624" spans="1:3" x14ac:dyDescent="0.25">
      <c r="A27624">
        <v>10</v>
      </c>
      <c r="B27624" s="1">
        <v>44203</v>
      </c>
      <c r="C27624" t="s">
        <v>326</v>
      </c>
    </row>
    <row r="27625" spans="1:3" x14ac:dyDescent="0.25">
      <c r="A27625">
        <v>8</v>
      </c>
      <c r="B27625" s="1">
        <v>44271</v>
      </c>
      <c r="C27625" t="s">
        <v>326</v>
      </c>
    </row>
    <row r="27626" spans="1:3" x14ac:dyDescent="0.25">
      <c r="A27626">
        <v>10</v>
      </c>
      <c r="B27626" s="1">
        <v>44535</v>
      </c>
      <c r="C27626" t="s">
        <v>325</v>
      </c>
    </row>
    <row r="27627" spans="1:3" x14ac:dyDescent="0.25">
      <c r="A27627">
        <v>4</v>
      </c>
      <c r="B27627" s="1">
        <v>44396</v>
      </c>
      <c r="C27627" t="s">
        <v>329</v>
      </c>
    </row>
    <row r="27628" spans="1:3" x14ac:dyDescent="0.25">
      <c r="A27628">
        <v>6</v>
      </c>
      <c r="B27628" s="1">
        <v>44288</v>
      </c>
      <c r="C27628" t="s">
        <v>328</v>
      </c>
    </row>
    <row r="27629" spans="1:3" x14ac:dyDescent="0.25">
      <c r="A27629">
        <v>6</v>
      </c>
      <c r="B27629" s="1">
        <v>44419</v>
      </c>
      <c r="C27629" t="s">
        <v>326</v>
      </c>
    </row>
    <row r="27630" spans="1:3" x14ac:dyDescent="0.25">
      <c r="A27630">
        <v>2</v>
      </c>
      <c r="B27630" s="1">
        <v>44476</v>
      </c>
      <c r="C27630" t="s">
        <v>324</v>
      </c>
    </row>
    <row r="27631" spans="1:3" x14ac:dyDescent="0.25">
      <c r="A27631">
        <v>2</v>
      </c>
      <c r="B27631" s="1">
        <v>44523</v>
      </c>
      <c r="C27631" t="s">
        <v>324</v>
      </c>
    </row>
    <row r="27632" spans="1:3" x14ac:dyDescent="0.25">
      <c r="A27632">
        <v>4</v>
      </c>
      <c r="B27632" s="1">
        <v>44396</v>
      </c>
      <c r="C27632" t="s">
        <v>326</v>
      </c>
    </row>
    <row r="27633" spans="1:3" x14ac:dyDescent="0.25">
      <c r="A27633">
        <v>10</v>
      </c>
      <c r="B27633" s="1">
        <v>44341</v>
      </c>
      <c r="C27633" t="s">
        <v>325</v>
      </c>
    </row>
    <row r="27634" spans="1:3" x14ac:dyDescent="0.25">
      <c r="A27634">
        <v>1</v>
      </c>
      <c r="B27634" s="1">
        <v>44455</v>
      </c>
      <c r="C27634" t="s">
        <v>324</v>
      </c>
    </row>
    <row r="27635" spans="1:3" x14ac:dyDescent="0.25">
      <c r="A27635">
        <v>4</v>
      </c>
      <c r="B27635" s="1">
        <v>44287</v>
      </c>
      <c r="C27635" t="s">
        <v>324</v>
      </c>
    </row>
    <row r="27636" spans="1:3" x14ac:dyDescent="0.25">
      <c r="A27636">
        <v>4</v>
      </c>
      <c r="B27636" s="1">
        <v>44267</v>
      </c>
      <c r="C27636" t="s">
        <v>327</v>
      </c>
    </row>
    <row r="27637" spans="1:3" x14ac:dyDescent="0.25">
      <c r="A27637">
        <v>5</v>
      </c>
      <c r="B27637" s="1">
        <v>44254</v>
      </c>
      <c r="C27637" t="s">
        <v>327</v>
      </c>
    </row>
    <row r="27638" spans="1:3" x14ac:dyDescent="0.25">
      <c r="A27638">
        <v>4</v>
      </c>
      <c r="B27638" s="1">
        <v>44238</v>
      </c>
      <c r="C27638" t="s">
        <v>328</v>
      </c>
    </row>
    <row r="27639" spans="1:3" x14ac:dyDescent="0.25">
      <c r="A27639">
        <v>8</v>
      </c>
      <c r="B27639" s="1">
        <v>44300</v>
      </c>
      <c r="C27639" t="s">
        <v>325</v>
      </c>
    </row>
    <row r="27640" spans="1:3" x14ac:dyDescent="0.25">
      <c r="A27640">
        <v>1</v>
      </c>
      <c r="B27640" s="1">
        <v>44291</v>
      </c>
      <c r="C27640" t="s">
        <v>329</v>
      </c>
    </row>
    <row r="27641" spans="1:3" x14ac:dyDescent="0.25">
      <c r="A27641">
        <v>2</v>
      </c>
      <c r="B27641" s="1">
        <v>44514</v>
      </c>
      <c r="C27641" t="s">
        <v>327</v>
      </c>
    </row>
    <row r="27642" spans="1:3" x14ac:dyDescent="0.25">
      <c r="A27642">
        <v>9</v>
      </c>
      <c r="B27642" s="1">
        <v>44220</v>
      </c>
      <c r="C27642" t="s">
        <v>325</v>
      </c>
    </row>
    <row r="27643" spans="1:3" x14ac:dyDescent="0.25">
      <c r="A27643">
        <v>1</v>
      </c>
      <c r="B27643" s="1">
        <v>44340</v>
      </c>
      <c r="C27643" t="s">
        <v>326</v>
      </c>
    </row>
    <row r="27644" spans="1:3" x14ac:dyDescent="0.25">
      <c r="A27644">
        <v>5</v>
      </c>
      <c r="B27644" s="1">
        <v>44324</v>
      </c>
      <c r="C27644" t="s">
        <v>324</v>
      </c>
    </row>
    <row r="27645" spans="1:3" x14ac:dyDescent="0.25">
      <c r="A27645">
        <v>1</v>
      </c>
      <c r="B27645" s="1">
        <v>44414</v>
      </c>
      <c r="C27645" t="s">
        <v>328</v>
      </c>
    </row>
    <row r="27646" spans="1:3" x14ac:dyDescent="0.25">
      <c r="A27646">
        <v>8</v>
      </c>
      <c r="B27646" s="1">
        <v>44484</v>
      </c>
      <c r="C27646" t="s">
        <v>325</v>
      </c>
    </row>
    <row r="27647" spans="1:3" x14ac:dyDescent="0.25">
      <c r="A27647">
        <v>6</v>
      </c>
      <c r="B27647" s="1">
        <v>44223</v>
      </c>
      <c r="C27647" t="s">
        <v>326</v>
      </c>
    </row>
    <row r="27648" spans="1:3" x14ac:dyDescent="0.25">
      <c r="A27648">
        <v>3</v>
      </c>
      <c r="B27648" s="1">
        <v>44390</v>
      </c>
      <c r="C27648" t="s">
        <v>324</v>
      </c>
    </row>
    <row r="27649" spans="1:3" x14ac:dyDescent="0.25">
      <c r="A27649">
        <v>1</v>
      </c>
      <c r="B27649" s="1">
        <v>44417</v>
      </c>
      <c r="C27649" t="s">
        <v>326</v>
      </c>
    </row>
    <row r="27650" spans="1:3" x14ac:dyDescent="0.25">
      <c r="A27650">
        <v>9</v>
      </c>
      <c r="B27650" s="1">
        <v>44556</v>
      </c>
      <c r="C27650" t="s">
        <v>326</v>
      </c>
    </row>
    <row r="27651" spans="1:3" x14ac:dyDescent="0.25">
      <c r="A27651">
        <v>5</v>
      </c>
      <c r="B27651" s="1">
        <v>44243</v>
      </c>
      <c r="C27651" t="s">
        <v>324</v>
      </c>
    </row>
    <row r="27652" spans="1:3" x14ac:dyDescent="0.25">
      <c r="A27652">
        <v>7</v>
      </c>
      <c r="B27652" s="1">
        <v>44392</v>
      </c>
      <c r="C27652" t="s">
        <v>325</v>
      </c>
    </row>
    <row r="27653" spans="1:3" x14ac:dyDescent="0.25">
      <c r="A27653">
        <v>4</v>
      </c>
      <c r="B27653" s="1">
        <v>44380</v>
      </c>
      <c r="C27653" t="s">
        <v>326</v>
      </c>
    </row>
    <row r="27654" spans="1:3" x14ac:dyDescent="0.25">
      <c r="A27654">
        <v>10</v>
      </c>
      <c r="B27654" s="1">
        <v>44304</v>
      </c>
      <c r="C27654" t="s">
        <v>329</v>
      </c>
    </row>
    <row r="27655" spans="1:3" x14ac:dyDescent="0.25">
      <c r="A27655">
        <v>8</v>
      </c>
      <c r="B27655" s="1">
        <v>44485</v>
      </c>
      <c r="C27655" t="s">
        <v>326</v>
      </c>
    </row>
    <row r="27656" spans="1:3" x14ac:dyDescent="0.25">
      <c r="A27656">
        <v>7</v>
      </c>
      <c r="B27656" s="1">
        <v>44549</v>
      </c>
      <c r="C27656" t="s">
        <v>328</v>
      </c>
    </row>
    <row r="27657" spans="1:3" x14ac:dyDescent="0.25">
      <c r="A27657">
        <v>6</v>
      </c>
      <c r="B27657" s="1">
        <v>44232</v>
      </c>
      <c r="C27657" t="s">
        <v>329</v>
      </c>
    </row>
    <row r="27658" spans="1:3" x14ac:dyDescent="0.25">
      <c r="A27658">
        <v>7</v>
      </c>
      <c r="B27658" s="1">
        <v>44517</v>
      </c>
      <c r="C27658" t="s">
        <v>326</v>
      </c>
    </row>
    <row r="27659" spans="1:3" x14ac:dyDescent="0.25">
      <c r="A27659">
        <v>3</v>
      </c>
      <c r="B27659" s="1">
        <v>44247</v>
      </c>
      <c r="C27659" t="s">
        <v>327</v>
      </c>
    </row>
    <row r="27660" spans="1:3" x14ac:dyDescent="0.25">
      <c r="A27660">
        <v>2</v>
      </c>
      <c r="B27660" s="1">
        <v>44463</v>
      </c>
      <c r="C27660" t="s">
        <v>329</v>
      </c>
    </row>
    <row r="27661" spans="1:3" x14ac:dyDescent="0.25">
      <c r="A27661">
        <v>1</v>
      </c>
      <c r="B27661" s="1">
        <v>44317</v>
      </c>
      <c r="C27661" t="s">
        <v>329</v>
      </c>
    </row>
    <row r="27662" spans="1:3" x14ac:dyDescent="0.25">
      <c r="A27662">
        <v>3</v>
      </c>
      <c r="B27662" s="1">
        <v>44544</v>
      </c>
      <c r="C27662" t="s">
        <v>329</v>
      </c>
    </row>
    <row r="27663" spans="1:3" x14ac:dyDescent="0.25">
      <c r="A27663">
        <v>6</v>
      </c>
      <c r="B27663" s="1">
        <v>44338</v>
      </c>
      <c r="C27663" t="s">
        <v>328</v>
      </c>
    </row>
    <row r="27664" spans="1:3" x14ac:dyDescent="0.25">
      <c r="A27664">
        <v>4</v>
      </c>
      <c r="B27664" s="1">
        <v>44369</v>
      </c>
      <c r="C27664" t="s">
        <v>326</v>
      </c>
    </row>
    <row r="27665" spans="1:3" x14ac:dyDescent="0.25">
      <c r="A27665">
        <v>4</v>
      </c>
      <c r="B27665" s="1">
        <v>44208</v>
      </c>
      <c r="C27665" t="s">
        <v>325</v>
      </c>
    </row>
    <row r="27666" spans="1:3" x14ac:dyDescent="0.25">
      <c r="A27666">
        <v>9</v>
      </c>
      <c r="B27666" s="1">
        <v>44412</v>
      </c>
      <c r="C27666" t="s">
        <v>326</v>
      </c>
    </row>
    <row r="27667" spans="1:3" x14ac:dyDescent="0.25">
      <c r="A27667">
        <v>9</v>
      </c>
      <c r="B27667" s="1">
        <v>44489</v>
      </c>
      <c r="C27667" t="s">
        <v>325</v>
      </c>
    </row>
    <row r="27668" spans="1:3" x14ac:dyDescent="0.25">
      <c r="A27668">
        <v>7</v>
      </c>
      <c r="B27668" s="1">
        <v>44270</v>
      </c>
      <c r="C27668" t="s">
        <v>328</v>
      </c>
    </row>
    <row r="27669" spans="1:3" x14ac:dyDescent="0.25">
      <c r="A27669">
        <v>1</v>
      </c>
      <c r="B27669" s="1">
        <v>44553</v>
      </c>
      <c r="C27669" t="s">
        <v>324</v>
      </c>
    </row>
    <row r="27670" spans="1:3" x14ac:dyDescent="0.25">
      <c r="A27670">
        <v>6</v>
      </c>
      <c r="B27670" s="1">
        <v>44308</v>
      </c>
      <c r="C27670" t="s">
        <v>324</v>
      </c>
    </row>
    <row r="27671" spans="1:3" x14ac:dyDescent="0.25">
      <c r="A27671">
        <v>3</v>
      </c>
      <c r="B27671" s="1">
        <v>44224</v>
      </c>
      <c r="C27671" t="s">
        <v>329</v>
      </c>
    </row>
    <row r="27672" spans="1:3" x14ac:dyDescent="0.25">
      <c r="A27672">
        <v>5</v>
      </c>
      <c r="B27672" s="1">
        <v>44356</v>
      </c>
      <c r="C27672" t="s">
        <v>325</v>
      </c>
    </row>
    <row r="27673" spans="1:3" x14ac:dyDescent="0.25">
      <c r="A27673">
        <v>2</v>
      </c>
      <c r="B27673" s="1">
        <v>44336</v>
      </c>
      <c r="C27673" t="s">
        <v>329</v>
      </c>
    </row>
    <row r="27674" spans="1:3" x14ac:dyDescent="0.25">
      <c r="A27674">
        <v>1</v>
      </c>
      <c r="B27674" s="1">
        <v>44477</v>
      </c>
      <c r="C27674" t="s">
        <v>324</v>
      </c>
    </row>
    <row r="27675" spans="1:3" x14ac:dyDescent="0.25">
      <c r="A27675">
        <v>6</v>
      </c>
      <c r="B27675" s="1">
        <v>44266</v>
      </c>
      <c r="C27675" t="s">
        <v>327</v>
      </c>
    </row>
    <row r="27676" spans="1:3" x14ac:dyDescent="0.25">
      <c r="A27676">
        <v>7</v>
      </c>
      <c r="B27676" s="1">
        <v>44538</v>
      </c>
      <c r="C27676" t="s">
        <v>324</v>
      </c>
    </row>
    <row r="27677" spans="1:3" x14ac:dyDescent="0.25">
      <c r="A27677">
        <v>8</v>
      </c>
      <c r="B27677" s="1">
        <v>44414</v>
      </c>
      <c r="C27677" t="s">
        <v>327</v>
      </c>
    </row>
    <row r="27678" spans="1:3" x14ac:dyDescent="0.25">
      <c r="A27678">
        <v>5</v>
      </c>
      <c r="B27678" s="1">
        <v>44340</v>
      </c>
      <c r="C27678" t="s">
        <v>327</v>
      </c>
    </row>
    <row r="27679" spans="1:3" x14ac:dyDescent="0.25">
      <c r="A27679">
        <v>1</v>
      </c>
      <c r="B27679" s="1">
        <v>44243</v>
      </c>
      <c r="C27679" t="s">
        <v>328</v>
      </c>
    </row>
    <row r="27680" spans="1:3" x14ac:dyDescent="0.25">
      <c r="A27680">
        <v>8</v>
      </c>
      <c r="B27680" s="1">
        <v>44510</v>
      </c>
      <c r="C27680" t="s">
        <v>326</v>
      </c>
    </row>
    <row r="27681" spans="1:3" x14ac:dyDescent="0.25">
      <c r="A27681">
        <v>10</v>
      </c>
      <c r="B27681" s="1">
        <v>44369</v>
      </c>
      <c r="C27681" t="s">
        <v>329</v>
      </c>
    </row>
    <row r="27682" spans="1:3" x14ac:dyDescent="0.25">
      <c r="A27682">
        <v>2</v>
      </c>
      <c r="B27682" s="1">
        <v>44212</v>
      </c>
      <c r="C27682" t="s">
        <v>328</v>
      </c>
    </row>
    <row r="27683" spans="1:3" x14ac:dyDescent="0.25">
      <c r="A27683">
        <v>5</v>
      </c>
      <c r="B27683" s="1">
        <v>44313</v>
      </c>
      <c r="C27683" t="s">
        <v>324</v>
      </c>
    </row>
    <row r="27684" spans="1:3" x14ac:dyDescent="0.25">
      <c r="A27684">
        <v>10</v>
      </c>
      <c r="B27684" s="1">
        <v>44317</v>
      </c>
      <c r="C27684" t="s">
        <v>327</v>
      </c>
    </row>
    <row r="27685" spans="1:3" x14ac:dyDescent="0.25">
      <c r="A27685">
        <v>7</v>
      </c>
      <c r="B27685" s="1">
        <v>44200</v>
      </c>
      <c r="C27685" t="s">
        <v>328</v>
      </c>
    </row>
    <row r="27686" spans="1:3" x14ac:dyDescent="0.25">
      <c r="A27686">
        <v>8</v>
      </c>
      <c r="B27686" s="1">
        <v>44363</v>
      </c>
      <c r="C27686" t="s">
        <v>325</v>
      </c>
    </row>
    <row r="27687" spans="1:3" x14ac:dyDescent="0.25">
      <c r="A27687">
        <v>4</v>
      </c>
      <c r="B27687" s="1">
        <v>44335</v>
      </c>
      <c r="C27687" t="s">
        <v>326</v>
      </c>
    </row>
    <row r="27688" spans="1:3" x14ac:dyDescent="0.25">
      <c r="A27688">
        <v>6</v>
      </c>
      <c r="B27688" s="1">
        <v>44539</v>
      </c>
      <c r="C27688" t="s">
        <v>329</v>
      </c>
    </row>
    <row r="27689" spans="1:3" x14ac:dyDescent="0.25">
      <c r="A27689">
        <v>9</v>
      </c>
      <c r="B27689" s="1">
        <v>44531</v>
      </c>
      <c r="C27689" t="s">
        <v>324</v>
      </c>
    </row>
    <row r="27690" spans="1:3" x14ac:dyDescent="0.25">
      <c r="A27690">
        <v>7</v>
      </c>
      <c r="B27690" s="1">
        <v>44344</v>
      </c>
      <c r="C27690" t="s">
        <v>325</v>
      </c>
    </row>
    <row r="27691" spans="1:3" x14ac:dyDescent="0.25">
      <c r="A27691">
        <v>9</v>
      </c>
      <c r="B27691" s="1">
        <v>44324</v>
      </c>
      <c r="C27691" t="s">
        <v>324</v>
      </c>
    </row>
    <row r="27692" spans="1:3" x14ac:dyDescent="0.25">
      <c r="A27692">
        <v>10</v>
      </c>
      <c r="B27692" s="1">
        <v>44400</v>
      </c>
      <c r="C27692" t="s">
        <v>325</v>
      </c>
    </row>
    <row r="27693" spans="1:3" x14ac:dyDescent="0.25">
      <c r="A27693">
        <v>4</v>
      </c>
      <c r="B27693" s="1">
        <v>44290</v>
      </c>
      <c r="C27693" t="s">
        <v>325</v>
      </c>
    </row>
    <row r="27694" spans="1:3" x14ac:dyDescent="0.25">
      <c r="A27694">
        <v>2</v>
      </c>
      <c r="B27694" s="1">
        <v>44288</v>
      </c>
      <c r="C27694" t="s">
        <v>329</v>
      </c>
    </row>
    <row r="27695" spans="1:3" x14ac:dyDescent="0.25">
      <c r="A27695">
        <v>2</v>
      </c>
      <c r="B27695" s="1">
        <v>44285</v>
      </c>
      <c r="C27695" t="s">
        <v>328</v>
      </c>
    </row>
    <row r="27696" spans="1:3" x14ac:dyDescent="0.25">
      <c r="A27696">
        <v>3</v>
      </c>
      <c r="B27696" s="1">
        <v>44370</v>
      </c>
      <c r="C27696" t="s">
        <v>325</v>
      </c>
    </row>
    <row r="27697" spans="1:3" x14ac:dyDescent="0.25">
      <c r="A27697">
        <v>2</v>
      </c>
      <c r="B27697" s="1">
        <v>44522</v>
      </c>
      <c r="C27697" t="s">
        <v>325</v>
      </c>
    </row>
    <row r="27698" spans="1:3" x14ac:dyDescent="0.25">
      <c r="A27698">
        <v>6</v>
      </c>
      <c r="B27698" s="1">
        <v>44477</v>
      </c>
      <c r="C27698" t="s">
        <v>325</v>
      </c>
    </row>
    <row r="27699" spans="1:3" x14ac:dyDescent="0.25">
      <c r="A27699">
        <v>2</v>
      </c>
      <c r="B27699" s="1">
        <v>44210</v>
      </c>
      <c r="C27699" t="s">
        <v>324</v>
      </c>
    </row>
    <row r="27700" spans="1:3" x14ac:dyDescent="0.25">
      <c r="A27700">
        <v>7</v>
      </c>
      <c r="B27700" s="1">
        <v>44268</v>
      </c>
      <c r="C27700" t="s">
        <v>325</v>
      </c>
    </row>
    <row r="27701" spans="1:3" x14ac:dyDescent="0.25">
      <c r="A27701">
        <v>5</v>
      </c>
      <c r="B27701" s="1">
        <v>44397</v>
      </c>
      <c r="C27701" t="s">
        <v>329</v>
      </c>
    </row>
    <row r="27702" spans="1:3" x14ac:dyDescent="0.25">
      <c r="A27702">
        <v>8</v>
      </c>
      <c r="B27702" s="1">
        <v>44274</v>
      </c>
      <c r="C27702" t="s">
        <v>328</v>
      </c>
    </row>
    <row r="27703" spans="1:3" x14ac:dyDescent="0.25">
      <c r="A27703">
        <v>2</v>
      </c>
      <c r="B27703" s="1">
        <v>44350</v>
      </c>
      <c r="C27703" t="s">
        <v>325</v>
      </c>
    </row>
    <row r="27704" spans="1:3" x14ac:dyDescent="0.25">
      <c r="A27704">
        <v>7</v>
      </c>
      <c r="B27704" s="1">
        <v>44204</v>
      </c>
      <c r="C27704" t="s">
        <v>327</v>
      </c>
    </row>
    <row r="27705" spans="1:3" x14ac:dyDescent="0.25">
      <c r="A27705">
        <v>5</v>
      </c>
      <c r="B27705" s="1">
        <v>44221</v>
      </c>
      <c r="C27705" t="s">
        <v>328</v>
      </c>
    </row>
    <row r="27706" spans="1:3" x14ac:dyDescent="0.25">
      <c r="A27706">
        <v>3</v>
      </c>
      <c r="B27706" s="1">
        <v>44538</v>
      </c>
      <c r="C27706" t="s">
        <v>326</v>
      </c>
    </row>
    <row r="27707" spans="1:3" x14ac:dyDescent="0.25">
      <c r="A27707">
        <v>10</v>
      </c>
      <c r="B27707" s="1">
        <v>44223</v>
      </c>
      <c r="C27707" t="s">
        <v>327</v>
      </c>
    </row>
    <row r="27708" spans="1:3" x14ac:dyDescent="0.25">
      <c r="A27708">
        <v>7</v>
      </c>
      <c r="B27708" s="1">
        <v>44549</v>
      </c>
      <c r="C27708" t="s">
        <v>326</v>
      </c>
    </row>
    <row r="27709" spans="1:3" x14ac:dyDescent="0.25">
      <c r="A27709">
        <v>7</v>
      </c>
      <c r="B27709" s="1">
        <v>44506</v>
      </c>
      <c r="C27709" t="s">
        <v>326</v>
      </c>
    </row>
    <row r="27710" spans="1:3" x14ac:dyDescent="0.25">
      <c r="A27710">
        <v>3</v>
      </c>
      <c r="B27710" s="1">
        <v>44414</v>
      </c>
      <c r="C27710" t="s">
        <v>325</v>
      </c>
    </row>
    <row r="27711" spans="1:3" x14ac:dyDescent="0.25">
      <c r="A27711">
        <v>1</v>
      </c>
      <c r="B27711" s="1">
        <v>44218</v>
      </c>
      <c r="C27711" t="s">
        <v>326</v>
      </c>
    </row>
    <row r="27712" spans="1:3" x14ac:dyDescent="0.25">
      <c r="A27712">
        <v>7</v>
      </c>
      <c r="B27712" s="1">
        <v>44294</v>
      </c>
      <c r="C27712" t="s">
        <v>329</v>
      </c>
    </row>
    <row r="27713" spans="1:3" x14ac:dyDescent="0.25">
      <c r="A27713">
        <v>6</v>
      </c>
      <c r="B27713" s="1">
        <v>44519</v>
      </c>
      <c r="C27713" t="s">
        <v>327</v>
      </c>
    </row>
    <row r="27714" spans="1:3" x14ac:dyDescent="0.25">
      <c r="A27714">
        <v>8</v>
      </c>
      <c r="B27714" s="1">
        <v>44247</v>
      </c>
      <c r="C27714" t="s">
        <v>326</v>
      </c>
    </row>
    <row r="27715" spans="1:3" x14ac:dyDescent="0.25">
      <c r="A27715">
        <v>3</v>
      </c>
      <c r="B27715" s="1">
        <v>44532</v>
      </c>
      <c r="C27715" t="s">
        <v>327</v>
      </c>
    </row>
    <row r="27716" spans="1:3" x14ac:dyDescent="0.25">
      <c r="A27716">
        <v>9</v>
      </c>
      <c r="B27716" s="1">
        <v>44445</v>
      </c>
      <c r="C27716" t="s">
        <v>325</v>
      </c>
    </row>
    <row r="27717" spans="1:3" x14ac:dyDescent="0.25">
      <c r="A27717">
        <v>5</v>
      </c>
      <c r="B27717" s="1">
        <v>44353</v>
      </c>
      <c r="C27717" t="s">
        <v>328</v>
      </c>
    </row>
    <row r="27718" spans="1:3" x14ac:dyDescent="0.25">
      <c r="A27718">
        <v>10</v>
      </c>
      <c r="B27718" s="1">
        <v>44474</v>
      </c>
      <c r="C27718" t="s">
        <v>325</v>
      </c>
    </row>
    <row r="27719" spans="1:3" x14ac:dyDescent="0.25">
      <c r="A27719">
        <v>5</v>
      </c>
      <c r="B27719" s="1">
        <v>44343</v>
      </c>
      <c r="C27719" t="s">
        <v>327</v>
      </c>
    </row>
    <row r="27720" spans="1:3" x14ac:dyDescent="0.25">
      <c r="A27720">
        <v>1</v>
      </c>
      <c r="B27720" s="1">
        <v>44215</v>
      </c>
      <c r="C27720" t="s">
        <v>325</v>
      </c>
    </row>
    <row r="27721" spans="1:3" x14ac:dyDescent="0.25">
      <c r="A27721">
        <v>3</v>
      </c>
      <c r="B27721" s="1">
        <v>44541</v>
      </c>
      <c r="C27721" t="s">
        <v>329</v>
      </c>
    </row>
    <row r="27722" spans="1:3" x14ac:dyDescent="0.25">
      <c r="A27722">
        <v>5</v>
      </c>
      <c r="B27722" s="1">
        <v>44517</v>
      </c>
      <c r="C27722" t="s">
        <v>327</v>
      </c>
    </row>
    <row r="27723" spans="1:3" x14ac:dyDescent="0.25">
      <c r="A27723">
        <v>6</v>
      </c>
      <c r="B27723" s="1">
        <v>44402</v>
      </c>
      <c r="C27723" t="s">
        <v>325</v>
      </c>
    </row>
    <row r="27724" spans="1:3" x14ac:dyDescent="0.25">
      <c r="A27724">
        <v>2</v>
      </c>
      <c r="B27724" s="1">
        <v>44543</v>
      </c>
      <c r="C27724" t="s">
        <v>325</v>
      </c>
    </row>
    <row r="27725" spans="1:3" x14ac:dyDescent="0.25">
      <c r="A27725">
        <v>4</v>
      </c>
      <c r="B27725" s="1">
        <v>44451</v>
      </c>
      <c r="C27725" t="s">
        <v>329</v>
      </c>
    </row>
    <row r="27726" spans="1:3" x14ac:dyDescent="0.25">
      <c r="A27726">
        <v>7</v>
      </c>
      <c r="B27726" s="1">
        <v>44417</v>
      </c>
      <c r="C27726" t="s">
        <v>326</v>
      </c>
    </row>
    <row r="27727" spans="1:3" x14ac:dyDescent="0.25">
      <c r="A27727">
        <v>3</v>
      </c>
      <c r="B27727" s="1">
        <v>44204</v>
      </c>
      <c r="C27727" t="s">
        <v>326</v>
      </c>
    </row>
    <row r="27728" spans="1:3" x14ac:dyDescent="0.25">
      <c r="A27728">
        <v>8</v>
      </c>
      <c r="B27728" s="1">
        <v>44319</v>
      </c>
      <c r="C27728" t="s">
        <v>329</v>
      </c>
    </row>
    <row r="27729" spans="1:3" x14ac:dyDescent="0.25">
      <c r="A27729">
        <v>8</v>
      </c>
      <c r="B27729" s="1">
        <v>44537</v>
      </c>
      <c r="C27729" t="s">
        <v>329</v>
      </c>
    </row>
    <row r="27730" spans="1:3" x14ac:dyDescent="0.25">
      <c r="A27730">
        <v>3</v>
      </c>
      <c r="B27730" s="1">
        <v>44202</v>
      </c>
      <c r="C27730" t="s">
        <v>329</v>
      </c>
    </row>
    <row r="27731" spans="1:3" x14ac:dyDescent="0.25">
      <c r="A27731">
        <v>9</v>
      </c>
      <c r="B27731" s="1">
        <v>44549</v>
      </c>
      <c r="C27731" t="s">
        <v>324</v>
      </c>
    </row>
    <row r="27732" spans="1:3" x14ac:dyDescent="0.25">
      <c r="A27732">
        <v>4</v>
      </c>
      <c r="B27732" s="1">
        <v>44547</v>
      </c>
      <c r="C27732" t="s">
        <v>326</v>
      </c>
    </row>
    <row r="27733" spans="1:3" x14ac:dyDescent="0.25">
      <c r="A27733">
        <v>8</v>
      </c>
      <c r="B27733" s="1">
        <v>44350</v>
      </c>
      <c r="C27733" t="s">
        <v>328</v>
      </c>
    </row>
    <row r="27734" spans="1:3" x14ac:dyDescent="0.25">
      <c r="A27734">
        <v>7</v>
      </c>
      <c r="B27734" s="1">
        <v>44459</v>
      </c>
      <c r="C27734" t="s">
        <v>328</v>
      </c>
    </row>
    <row r="27735" spans="1:3" x14ac:dyDescent="0.25">
      <c r="A27735">
        <v>4</v>
      </c>
      <c r="B27735" s="1">
        <v>44380</v>
      </c>
      <c r="C27735" t="s">
        <v>324</v>
      </c>
    </row>
    <row r="27736" spans="1:3" x14ac:dyDescent="0.25">
      <c r="A27736">
        <v>4</v>
      </c>
      <c r="B27736" s="1">
        <v>44397</v>
      </c>
      <c r="C27736" t="s">
        <v>326</v>
      </c>
    </row>
    <row r="27737" spans="1:3" x14ac:dyDescent="0.25">
      <c r="A27737">
        <v>2</v>
      </c>
      <c r="B27737" s="1">
        <v>44283</v>
      </c>
      <c r="C27737" t="s">
        <v>327</v>
      </c>
    </row>
    <row r="27738" spans="1:3" x14ac:dyDescent="0.25">
      <c r="A27738">
        <v>10</v>
      </c>
      <c r="B27738" s="1">
        <v>44210</v>
      </c>
      <c r="C27738" t="s">
        <v>325</v>
      </c>
    </row>
    <row r="27739" spans="1:3" x14ac:dyDescent="0.25">
      <c r="A27739">
        <v>6</v>
      </c>
      <c r="B27739" s="1">
        <v>44436</v>
      </c>
      <c r="C27739" t="s">
        <v>328</v>
      </c>
    </row>
    <row r="27740" spans="1:3" x14ac:dyDescent="0.25">
      <c r="A27740">
        <v>6</v>
      </c>
      <c r="B27740" s="1">
        <v>44532</v>
      </c>
      <c r="C27740" t="s">
        <v>325</v>
      </c>
    </row>
    <row r="27741" spans="1:3" x14ac:dyDescent="0.25">
      <c r="A27741">
        <v>1</v>
      </c>
      <c r="B27741" s="1">
        <v>44211</v>
      </c>
      <c r="C27741" t="s">
        <v>326</v>
      </c>
    </row>
    <row r="27742" spans="1:3" x14ac:dyDescent="0.25">
      <c r="A27742">
        <v>6</v>
      </c>
      <c r="B27742" s="1">
        <v>44497</v>
      </c>
      <c r="C27742" t="s">
        <v>324</v>
      </c>
    </row>
    <row r="27743" spans="1:3" x14ac:dyDescent="0.25">
      <c r="A27743">
        <v>10</v>
      </c>
      <c r="B27743" s="1">
        <v>44373</v>
      </c>
      <c r="C27743" t="s">
        <v>325</v>
      </c>
    </row>
    <row r="27744" spans="1:3" x14ac:dyDescent="0.25">
      <c r="A27744">
        <v>5</v>
      </c>
      <c r="B27744" s="1">
        <v>44434</v>
      </c>
      <c r="C27744" t="s">
        <v>328</v>
      </c>
    </row>
    <row r="27745" spans="1:3" x14ac:dyDescent="0.25">
      <c r="A27745">
        <v>7</v>
      </c>
      <c r="B27745" s="1">
        <v>44399</v>
      </c>
      <c r="C27745" t="s">
        <v>327</v>
      </c>
    </row>
    <row r="27746" spans="1:3" x14ac:dyDescent="0.25">
      <c r="A27746">
        <v>6</v>
      </c>
      <c r="B27746" s="1">
        <v>44400</v>
      </c>
      <c r="C27746" t="s">
        <v>326</v>
      </c>
    </row>
    <row r="27747" spans="1:3" x14ac:dyDescent="0.25">
      <c r="A27747">
        <v>1</v>
      </c>
      <c r="B27747" s="1">
        <v>44402</v>
      </c>
      <c r="C27747" t="s">
        <v>325</v>
      </c>
    </row>
    <row r="27748" spans="1:3" x14ac:dyDescent="0.25">
      <c r="A27748">
        <v>9</v>
      </c>
      <c r="B27748" s="1">
        <v>44246</v>
      </c>
      <c r="C27748" t="s">
        <v>325</v>
      </c>
    </row>
    <row r="27749" spans="1:3" x14ac:dyDescent="0.25">
      <c r="A27749">
        <v>5</v>
      </c>
      <c r="B27749" s="1">
        <v>44552</v>
      </c>
      <c r="C27749" t="s">
        <v>326</v>
      </c>
    </row>
    <row r="27750" spans="1:3" x14ac:dyDescent="0.25">
      <c r="A27750">
        <v>5</v>
      </c>
      <c r="B27750" s="1">
        <v>44348</v>
      </c>
      <c r="C27750" t="s">
        <v>327</v>
      </c>
    </row>
    <row r="27751" spans="1:3" x14ac:dyDescent="0.25">
      <c r="A27751">
        <v>4</v>
      </c>
      <c r="B27751" s="1">
        <v>44465</v>
      </c>
      <c r="C27751" t="s">
        <v>324</v>
      </c>
    </row>
    <row r="27752" spans="1:3" x14ac:dyDescent="0.25">
      <c r="A27752">
        <v>10</v>
      </c>
      <c r="B27752" s="1">
        <v>44387</v>
      </c>
      <c r="C27752" t="s">
        <v>327</v>
      </c>
    </row>
    <row r="27753" spans="1:3" x14ac:dyDescent="0.25">
      <c r="A27753">
        <v>7</v>
      </c>
      <c r="B27753" s="1">
        <v>44381</v>
      </c>
      <c r="C27753" t="s">
        <v>325</v>
      </c>
    </row>
    <row r="27754" spans="1:3" x14ac:dyDescent="0.25">
      <c r="A27754">
        <v>8</v>
      </c>
      <c r="B27754" s="1">
        <v>44385</v>
      </c>
      <c r="C27754" t="s">
        <v>328</v>
      </c>
    </row>
    <row r="27755" spans="1:3" x14ac:dyDescent="0.25">
      <c r="A27755">
        <v>1</v>
      </c>
      <c r="B27755" s="1">
        <v>44455</v>
      </c>
      <c r="C27755" t="s">
        <v>328</v>
      </c>
    </row>
    <row r="27756" spans="1:3" x14ac:dyDescent="0.25">
      <c r="A27756">
        <v>4</v>
      </c>
      <c r="B27756" s="1">
        <v>44397</v>
      </c>
      <c r="C27756" t="s">
        <v>329</v>
      </c>
    </row>
    <row r="27757" spans="1:3" x14ac:dyDescent="0.25">
      <c r="A27757">
        <v>2</v>
      </c>
      <c r="B27757" s="1">
        <v>44272</v>
      </c>
      <c r="C27757" t="s">
        <v>326</v>
      </c>
    </row>
    <row r="27758" spans="1:3" x14ac:dyDescent="0.25">
      <c r="A27758">
        <v>2</v>
      </c>
      <c r="B27758" s="1">
        <v>44241</v>
      </c>
      <c r="C27758" t="s">
        <v>329</v>
      </c>
    </row>
    <row r="27759" spans="1:3" x14ac:dyDescent="0.25">
      <c r="A27759">
        <v>9</v>
      </c>
      <c r="B27759" s="1">
        <v>44445</v>
      </c>
      <c r="C27759" t="s">
        <v>327</v>
      </c>
    </row>
    <row r="27760" spans="1:3" x14ac:dyDescent="0.25">
      <c r="A27760">
        <v>1</v>
      </c>
      <c r="B27760" s="1">
        <v>44371</v>
      </c>
      <c r="C27760" t="s">
        <v>324</v>
      </c>
    </row>
    <row r="27761" spans="1:3" x14ac:dyDescent="0.25">
      <c r="A27761">
        <v>6</v>
      </c>
      <c r="B27761" s="1">
        <v>44391</v>
      </c>
      <c r="C27761" t="s">
        <v>328</v>
      </c>
    </row>
    <row r="27762" spans="1:3" x14ac:dyDescent="0.25">
      <c r="A27762">
        <v>8</v>
      </c>
      <c r="B27762" s="1">
        <v>44198</v>
      </c>
      <c r="C27762" t="s">
        <v>325</v>
      </c>
    </row>
    <row r="27763" spans="1:3" x14ac:dyDescent="0.25">
      <c r="A27763">
        <v>7</v>
      </c>
      <c r="B27763" s="1">
        <v>44453</v>
      </c>
      <c r="C27763" t="s">
        <v>329</v>
      </c>
    </row>
    <row r="27764" spans="1:3" x14ac:dyDescent="0.25">
      <c r="A27764">
        <v>4</v>
      </c>
      <c r="B27764" s="1">
        <v>44424</v>
      </c>
      <c r="C27764" t="s">
        <v>326</v>
      </c>
    </row>
    <row r="27765" spans="1:3" x14ac:dyDescent="0.25">
      <c r="A27765">
        <v>3</v>
      </c>
      <c r="B27765" s="1">
        <v>44331</v>
      </c>
      <c r="C27765" t="s">
        <v>324</v>
      </c>
    </row>
    <row r="27766" spans="1:3" x14ac:dyDescent="0.25">
      <c r="A27766">
        <v>5</v>
      </c>
      <c r="B27766" s="1">
        <v>44534</v>
      </c>
      <c r="C27766" t="s">
        <v>326</v>
      </c>
    </row>
    <row r="27767" spans="1:3" x14ac:dyDescent="0.25">
      <c r="A27767">
        <v>2</v>
      </c>
      <c r="B27767" s="1">
        <v>44204</v>
      </c>
      <c r="C27767" t="s">
        <v>325</v>
      </c>
    </row>
    <row r="27768" spans="1:3" x14ac:dyDescent="0.25">
      <c r="A27768">
        <v>7</v>
      </c>
      <c r="B27768" s="1">
        <v>44201</v>
      </c>
      <c r="C27768" t="s">
        <v>324</v>
      </c>
    </row>
    <row r="27769" spans="1:3" x14ac:dyDescent="0.25">
      <c r="A27769">
        <v>1</v>
      </c>
      <c r="B27769" s="1">
        <v>44434</v>
      </c>
      <c r="C27769" t="s">
        <v>326</v>
      </c>
    </row>
    <row r="27770" spans="1:3" x14ac:dyDescent="0.25">
      <c r="A27770">
        <v>10</v>
      </c>
      <c r="B27770" s="1">
        <v>44470</v>
      </c>
      <c r="C27770" t="s">
        <v>327</v>
      </c>
    </row>
    <row r="27771" spans="1:3" x14ac:dyDescent="0.25">
      <c r="A27771">
        <v>7</v>
      </c>
      <c r="B27771" s="1">
        <v>44228</v>
      </c>
      <c r="C27771" t="s">
        <v>329</v>
      </c>
    </row>
    <row r="27772" spans="1:3" x14ac:dyDescent="0.25">
      <c r="A27772">
        <v>2</v>
      </c>
      <c r="B27772" s="1">
        <v>44428</v>
      </c>
      <c r="C27772" t="s">
        <v>326</v>
      </c>
    </row>
    <row r="27773" spans="1:3" x14ac:dyDescent="0.25">
      <c r="A27773">
        <v>6</v>
      </c>
      <c r="B27773" s="1">
        <v>44223</v>
      </c>
      <c r="C27773" t="s">
        <v>325</v>
      </c>
    </row>
    <row r="27774" spans="1:3" x14ac:dyDescent="0.25">
      <c r="A27774">
        <v>1</v>
      </c>
      <c r="B27774" s="1">
        <v>44409</v>
      </c>
      <c r="C27774" t="s">
        <v>327</v>
      </c>
    </row>
    <row r="27775" spans="1:3" x14ac:dyDescent="0.25">
      <c r="A27775">
        <v>9</v>
      </c>
      <c r="B27775" s="1">
        <v>44511</v>
      </c>
      <c r="C27775" t="s">
        <v>329</v>
      </c>
    </row>
    <row r="27776" spans="1:3" x14ac:dyDescent="0.25">
      <c r="A27776">
        <v>8</v>
      </c>
      <c r="B27776" s="1">
        <v>44363</v>
      </c>
      <c r="C27776" t="s">
        <v>328</v>
      </c>
    </row>
    <row r="27777" spans="1:3" x14ac:dyDescent="0.25">
      <c r="A27777">
        <v>8</v>
      </c>
      <c r="B27777" s="1">
        <v>44295</v>
      </c>
      <c r="C27777" t="s">
        <v>327</v>
      </c>
    </row>
    <row r="27778" spans="1:3" x14ac:dyDescent="0.25">
      <c r="A27778">
        <v>5</v>
      </c>
      <c r="B27778" s="1">
        <v>44396</v>
      </c>
      <c r="C27778" t="s">
        <v>327</v>
      </c>
    </row>
    <row r="27779" spans="1:3" x14ac:dyDescent="0.25">
      <c r="A27779">
        <v>4</v>
      </c>
      <c r="B27779" s="1">
        <v>44252</v>
      </c>
      <c r="C27779" t="s">
        <v>327</v>
      </c>
    </row>
    <row r="27780" spans="1:3" x14ac:dyDescent="0.25">
      <c r="A27780">
        <v>3</v>
      </c>
      <c r="B27780" s="1">
        <v>44288</v>
      </c>
      <c r="C27780" t="s">
        <v>326</v>
      </c>
    </row>
    <row r="27781" spans="1:3" x14ac:dyDescent="0.25">
      <c r="A27781">
        <v>5</v>
      </c>
      <c r="B27781" s="1">
        <v>44513</v>
      </c>
      <c r="C27781" t="s">
        <v>325</v>
      </c>
    </row>
    <row r="27782" spans="1:3" x14ac:dyDescent="0.25">
      <c r="A27782">
        <v>1</v>
      </c>
      <c r="B27782" s="1">
        <v>44561</v>
      </c>
      <c r="C27782" t="s">
        <v>324</v>
      </c>
    </row>
    <row r="27783" spans="1:3" x14ac:dyDescent="0.25">
      <c r="A27783">
        <v>5</v>
      </c>
      <c r="B27783" s="1">
        <v>44245</v>
      </c>
      <c r="C27783" t="s">
        <v>326</v>
      </c>
    </row>
    <row r="27784" spans="1:3" x14ac:dyDescent="0.25">
      <c r="A27784">
        <v>2</v>
      </c>
      <c r="B27784" s="1">
        <v>44518</v>
      </c>
      <c r="C27784" t="s">
        <v>326</v>
      </c>
    </row>
    <row r="27785" spans="1:3" x14ac:dyDescent="0.25">
      <c r="A27785">
        <v>2</v>
      </c>
      <c r="B27785" s="1">
        <v>44259</v>
      </c>
      <c r="C27785" t="s">
        <v>326</v>
      </c>
    </row>
    <row r="27786" spans="1:3" x14ac:dyDescent="0.25">
      <c r="A27786">
        <v>5</v>
      </c>
      <c r="B27786" s="1">
        <v>44468</v>
      </c>
      <c r="C27786" t="s">
        <v>329</v>
      </c>
    </row>
    <row r="27787" spans="1:3" x14ac:dyDescent="0.25">
      <c r="A27787">
        <v>1</v>
      </c>
      <c r="B27787" s="1">
        <v>44400</v>
      </c>
      <c r="C27787" t="s">
        <v>325</v>
      </c>
    </row>
    <row r="27788" spans="1:3" x14ac:dyDescent="0.25">
      <c r="A27788">
        <v>1</v>
      </c>
      <c r="B27788" s="1">
        <v>44354</v>
      </c>
      <c r="C27788" t="s">
        <v>325</v>
      </c>
    </row>
    <row r="27789" spans="1:3" x14ac:dyDescent="0.25">
      <c r="A27789">
        <v>5</v>
      </c>
      <c r="B27789" s="1">
        <v>44219</v>
      </c>
      <c r="C27789" t="s">
        <v>324</v>
      </c>
    </row>
    <row r="27790" spans="1:3" x14ac:dyDescent="0.25">
      <c r="A27790">
        <v>10</v>
      </c>
      <c r="B27790" s="1">
        <v>44329</v>
      </c>
      <c r="C27790" t="s">
        <v>328</v>
      </c>
    </row>
    <row r="27791" spans="1:3" x14ac:dyDescent="0.25">
      <c r="A27791">
        <v>3</v>
      </c>
      <c r="B27791" s="1">
        <v>44377</v>
      </c>
      <c r="C27791" t="s">
        <v>328</v>
      </c>
    </row>
    <row r="27792" spans="1:3" x14ac:dyDescent="0.25">
      <c r="A27792">
        <v>8</v>
      </c>
      <c r="B27792" s="1">
        <v>44507</v>
      </c>
      <c r="C27792" t="s">
        <v>329</v>
      </c>
    </row>
    <row r="27793" spans="1:3" x14ac:dyDescent="0.25">
      <c r="A27793">
        <v>10</v>
      </c>
      <c r="B27793" s="1">
        <v>44531</v>
      </c>
      <c r="C27793" t="s">
        <v>329</v>
      </c>
    </row>
    <row r="27794" spans="1:3" x14ac:dyDescent="0.25">
      <c r="A27794">
        <v>8</v>
      </c>
      <c r="B27794" s="1">
        <v>44311</v>
      </c>
      <c r="C27794" t="s">
        <v>328</v>
      </c>
    </row>
    <row r="27795" spans="1:3" x14ac:dyDescent="0.25">
      <c r="A27795">
        <v>6</v>
      </c>
      <c r="B27795" s="1">
        <v>44314</v>
      </c>
      <c r="C27795" t="s">
        <v>327</v>
      </c>
    </row>
    <row r="27796" spans="1:3" x14ac:dyDescent="0.25">
      <c r="A27796">
        <v>8</v>
      </c>
      <c r="B27796" s="1">
        <v>44479</v>
      </c>
      <c r="C27796" t="s">
        <v>329</v>
      </c>
    </row>
    <row r="27797" spans="1:3" x14ac:dyDescent="0.25">
      <c r="A27797">
        <v>4</v>
      </c>
      <c r="B27797" s="1">
        <v>44512</v>
      </c>
      <c r="C27797" t="s">
        <v>327</v>
      </c>
    </row>
    <row r="27798" spans="1:3" x14ac:dyDescent="0.25">
      <c r="A27798">
        <v>3</v>
      </c>
      <c r="B27798" s="1">
        <v>44362</v>
      </c>
      <c r="C27798" t="s">
        <v>324</v>
      </c>
    </row>
    <row r="27799" spans="1:3" x14ac:dyDescent="0.25">
      <c r="A27799">
        <v>8</v>
      </c>
      <c r="B27799" s="1">
        <v>44408</v>
      </c>
      <c r="C27799" t="s">
        <v>324</v>
      </c>
    </row>
    <row r="27800" spans="1:3" x14ac:dyDescent="0.25">
      <c r="A27800">
        <v>3</v>
      </c>
      <c r="B27800" s="1">
        <v>44261</v>
      </c>
      <c r="C27800" t="s">
        <v>329</v>
      </c>
    </row>
    <row r="27801" spans="1:3" x14ac:dyDescent="0.25">
      <c r="A27801">
        <v>10</v>
      </c>
      <c r="B27801" s="1">
        <v>44483</v>
      </c>
      <c r="C27801" t="s">
        <v>325</v>
      </c>
    </row>
    <row r="27802" spans="1:3" x14ac:dyDescent="0.25">
      <c r="A27802">
        <v>1</v>
      </c>
      <c r="B27802" s="1">
        <v>44224</v>
      </c>
      <c r="C27802" t="s">
        <v>324</v>
      </c>
    </row>
    <row r="27803" spans="1:3" x14ac:dyDescent="0.25">
      <c r="A27803">
        <v>8</v>
      </c>
      <c r="B27803" s="1">
        <v>44401</v>
      </c>
      <c r="C27803" t="s">
        <v>329</v>
      </c>
    </row>
    <row r="27804" spans="1:3" x14ac:dyDescent="0.25">
      <c r="A27804">
        <v>8</v>
      </c>
      <c r="B27804" s="1">
        <v>44263</v>
      </c>
      <c r="C27804" t="s">
        <v>329</v>
      </c>
    </row>
    <row r="27805" spans="1:3" x14ac:dyDescent="0.25">
      <c r="A27805">
        <v>4</v>
      </c>
      <c r="B27805" s="1">
        <v>44480</v>
      </c>
      <c r="C27805" t="s">
        <v>326</v>
      </c>
    </row>
    <row r="27806" spans="1:3" x14ac:dyDescent="0.25">
      <c r="A27806">
        <v>7</v>
      </c>
      <c r="B27806" s="1">
        <v>44300</v>
      </c>
      <c r="C27806" t="s">
        <v>325</v>
      </c>
    </row>
    <row r="27807" spans="1:3" x14ac:dyDescent="0.25">
      <c r="A27807">
        <v>5</v>
      </c>
      <c r="B27807" s="1">
        <v>44275</v>
      </c>
      <c r="C27807" t="s">
        <v>324</v>
      </c>
    </row>
    <row r="27808" spans="1:3" x14ac:dyDescent="0.25">
      <c r="A27808">
        <v>9</v>
      </c>
      <c r="B27808" s="1">
        <v>44550</v>
      </c>
      <c r="C27808" t="s">
        <v>329</v>
      </c>
    </row>
    <row r="27809" spans="1:3" x14ac:dyDescent="0.25">
      <c r="A27809">
        <v>9</v>
      </c>
      <c r="B27809" s="1">
        <v>44470</v>
      </c>
      <c r="C27809" t="s">
        <v>324</v>
      </c>
    </row>
    <row r="27810" spans="1:3" x14ac:dyDescent="0.25">
      <c r="A27810">
        <v>6</v>
      </c>
      <c r="B27810" s="1">
        <v>44212</v>
      </c>
      <c r="C27810" t="s">
        <v>326</v>
      </c>
    </row>
    <row r="27811" spans="1:3" x14ac:dyDescent="0.25">
      <c r="A27811">
        <v>3</v>
      </c>
      <c r="B27811" s="1">
        <v>44452</v>
      </c>
      <c r="C27811" t="s">
        <v>328</v>
      </c>
    </row>
    <row r="27812" spans="1:3" x14ac:dyDescent="0.25">
      <c r="A27812">
        <v>3</v>
      </c>
      <c r="B27812" s="1">
        <v>44327</v>
      </c>
      <c r="C27812" t="s">
        <v>327</v>
      </c>
    </row>
    <row r="27813" spans="1:3" x14ac:dyDescent="0.25">
      <c r="A27813">
        <v>5</v>
      </c>
      <c r="B27813" s="1">
        <v>44537</v>
      </c>
      <c r="C27813" t="s">
        <v>328</v>
      </c>
    </row>
    <row r="27814" spans="1:3" x14ac:dyDescent="0.25">
      <c r="A27814">
        <v>4</v>
      </c>
      <c r="B27814" s="1">
        <v>44437</v>
      </c>
      <c r="C27814" t="s">
        <v>326</v>
      </c>
    </row>
    <row r="27815" spans="1:3" x14ac:dyDescent="0.25">
      <c r="A27815">
        <v>4</v>
      </c>
      <c r="B27815" s="1">
        <v>44313</v>
      </c>
      <c r="C27815" t="s">
        <v>324</v>
      </c>
    </row>
    <row r="27816" spans="1:3" x14ac:dyDescent="0.25">
      <c r="A27816">
        <v>8</v>
      </c>
      <c r="B27816" s="1">
        <v>44435</v>
      </c>
      <c r="C27816" t="s">
        <v>328</v>
      </c>
    </row>
    <row r="27817" spans="1:3" x14ac:dyDescent="0.25">
      <c r="A27817">
        <v>8</v>
      </c>
      <c r="B27817" s="1">
        <v>44457</v>
      </c>
      <c r="C27817" t="s">
        <v>327</v>
      </c>
    </row>
    <row r="27818" spans="1:3" x14ac:dyDescent="0.25">
      <c r="A27818">
        <v>7</v>
      </c>
      <c r="B27818" s="1">
        <v>44489</v>
      </c>
      <c r="C27818" t="s">
        <v>324</v>
      </c>
    </row>
    <row r="27819" spans="1:3" x14ac:dyDescent="0.25">
      <c r="A27819">
        <v>6</v>
      </c>
      <c r="B27819" s="1">
        <v>44461</v>
      </c>
      <c r="C27819" t="s">
        <v>326</v>
      </c>
    </row>
    <row r="27820" spans="1:3" x14ac:dyDescent="0.25">
      <c r="A27820">
        <v>1</v>
      </c>
      <c r="B27820" s="1">
        <v>44287</v>
      </c>
      <c r="C27820" t="s">
        <v>328</v>
      </c>
    </row>
    <row r="27821" spans="1:3" x14ac:dyDescent="0.25">
      <c r="A27821">
        <v>2</v>
      </c>
      <c r="B27821" s="1">
        <v>44529</v>
      </c>
      <c r="C27821" t="s">
        <v>328</v>
      </c>
    </row>
    <row r="27822" spans="1:3" x14ac:dyDescent="0.25">
      <c r="A27822">
        <v>5</v>
      </c>
      <c r="B27822" s="1">
        <v>44391</v>
      </c>
      <c r="C27822" t="s">
        <v>328</v>
      </c>
    </row>
    <row r="27823" spans="1:3" x14ac:dyDescent="0.25">
      <c r="A27823">
        <v>1</v>
      </c>
      <c r="B27823" s="1">
        <v>44319</v>
      </c>
      <c r="C27823" t="s">
        <v>324</v>
      </c>
    </row>
    <row r="27824" spans="1:3" x14ac:dyDescent="0.25">
      <c r="A27824">
        <v>7</v>
      </c>
      <c r="B27824" s="1">
        <v>44289</v>
      </c>
      <c r="C27824" t="s">
        <v>327</v>
      </c>
    </row>
    <row r="27825" spans="1:3" x14ac:dyDescent="0.25">
      <c r="A27825">
        <v>8</v>
      </c>
      <c r="B27825" s="1">
        <v>44310</v>
      </c>
      <c r="C27825" t="s">
        <v>326</v>
      </c>
    </row>
    <row r="27826" spans="1:3" x14ac:dyDescent="0.25">
      <c r="A27826">
        <v>1</v>
      </c>
      <c r="B27826" s="1">
        <v>44486</v>
      </c>
      <c r="C27826" t="s">
        <v>327</v>
      </c>
    </row>
    <row r="27827" spans="1:3" x14ac:dyDescent="0.25">
      <c r="A27827">
        <v>4</v>
      </c>
      <c r="B27827" s="1">
        <v>44209</v>
      </c>
      <c r="C27827" t="s">
        <v>324</v>
      </c>
    </row>
    <row r="27828" spans="1:3" x14ac:dyDescent="0.25">
      <c r="A27828">
        <v>9</v>
      </c>
      <c r="B27828" s="1">
        <v>44367</v>
      </c>
      <c r="C27828" t="s">
        <v>325</v>
      </c>
    </row>
    <row r="27829" spans="1:3" x14ac:dyDescent="0.25">
      <c r="A27829">
        <v>4</v>
      </c>
      <c r="B27829" s="1">
        <v>44322</v>
      </c>
      <c r="C27829" t="s">
        <v>327</v>
      </c>
    </row>
    <row r="27830" spans="1:3" x14ac:dyDescent="0.25">
      <c r="A27830">
        <v>4</v>
      </c>
      <c r="B27830" s="1">
        <v>44272</v>
      </c>
      <c r="C27830" t="s">
        <v>325</v>
      </c>
    </row>
    <row r="27831" spans="1:3" x14ac:dyDescent="0.25">
      <c r="A27831">
        <v>4</v>
      </c>
      <c r="B27831" s="1">
        <v>44541</v>
      </c>
      <c r="C27831" t="s">
        <v>326</v>
      </c>
    </row>
    <row r="27832" spans="1:3" x14ac:dyDescent="0.25">
      <c r="A27832">
        <v>7</v>
      </c>
      <c r="B27832" s="1">
        <v>44351</v>
      </c>
      <c r="C27832" t="s">
        <v>324</v>
      </c>
    </row>
    <row r="27833" spans="1:3" x14ac:dyDescent="0.25">
      <c r="A27833">
        <v>7</v>
      </c>
      <c r="B27833" s="1">
        <v>44244</v>
      </c>
      <c r="C27833" t="s">
        <v>327</v>
      </c>
    </row>
    <row r="27834" spans="1:3" x14ac:dyDescent="0.25">
      <c r="A27834">
        <v>1</v>
      </c>
      <c r="B27834" s="1">
        <v>44468</v>
      </c>
      <c r="C27834" t="s">
        <v>327</v>
      </c>
    </row>
    <row r="27835" spans="1:3" x14ac:dyDescent="0.25">
      <c r="A27835">
        <v>2</v>
      </c>
      <c r="B27835" s="1">
        <v>44257</v>
      </c>
      <c r="C27835" t="s">
        <v>328</v>
      </c>
    </row>
    <row r="27836" spans="1:3" x14ac:dyDescent="0.25">
      <c r="A27836">
        <v>6</v>
      </c>
      <c r="B27836" s="1">
        <v>44375</v>
      </c>
      <c r="C27836" t="s">
        <v>324</v>
      </c>
    </row>
    <row r="27837" spans="1:3" x14ac:dyDescent="0.25">
      <c r="A27837">
        <v>2</v>
      </c>
      <c r="B27837" s="1">
        <v>44223</v>
      </c>
      <c r="C27837" t="s">
        <v>325</v>
      </c>
    </row>
    <row r="27838" spans="1:3" x14ac:dyDescent="0.25">
      <c r="A27838">
        <v>7</v>
      </c>
      <c r="B27838" s="1">
        <v>44482</v>
      </c>
      <c r="C27838" t="s">
        <v>329</v>
      </c>
    </row>
    <row r="27839" spans="1:3" x14ac:dyDescent="0.25">
      <c r="A27839">
        <v>1</v>
      </c>
      <c r="B27839" s="1">
        <v>44482</v>
      </c>
      <c r="C27839" t="s">
        <v>329</v>
      </c>
    </row>
    <row r="27840" spans="1:3" x14ac:dyDescent="0.25">
      <c r="A27840">
        <v>3</v>
      </c>
      <c r="B27840" s="1">
        <v>44447</v>
      </c>
      <c r="C27840" t="s">
        <v>325</v>
      </c>
    </row>
    <row r="27841" spans="1:3" x14ac:dyDescent="0.25">
      <c r="A27841">
        <v>10</v>
      </c>
      <c r="B27841" s="1">
        <v>44220</v>
      </c>
      <c r="C27841" t="s">
        <v>328</v>
      </c>
    </row>
    <row r="27842" spans="1:3" x14ac:dyDescent="0.25">
      <c r="A27842">
        <v>3</v>
      </c>
      <c r="B27842" s="1">
        <v>44290</v>
      </c>
      <c r="C27842" t="s">
        <v>329</v>
      </c>
    </row>
    <row r="27843" spans="1:3" x14ac:dyDescent="0.25">
      <c r="A27843">
        <v>9</v>
      </c>
      <c r="B27843" s="1">
        <v>44198</v>
      </c>
      <c r="C27843" t="s">
        <v>324</v>
      </c>
    </row>
    <row r="27844" spans="1:3" x14ac:dyDescent="0.25">
      <c r="A27844">
        <v>7</v>
      </c>
      <c r="B27844" s="1">
        <v>44493</v>
      </c>
      <c r="C27844" t="s">
        <v>327</v>
      </c>
    </row>
    <row r="27845" spans="1:3" x14ac:dyDescent="0.25">
      <c r="A27845">
        <v>2</v>
      </c>
      <c r="B27845" s="1">
        <v>44444</v>
      </c>
      <c r="C27845" t="s">
        <v>328</v>
      </c>
    </row>
    <row r="27846" spans="1:3" x14ac:dyDescent="0.25">
      <c r="A27846">
        <v>10</v>
      </c>
      <c r="B27846" s="1">
        <v>44429</v>
      </c>
      <c r="C27846" t="s">
        <v>327</v>
      </c>
    </row>
    <row r="27847" spans="1:3" x14ac:dyDescent="0.25">
      <c r="A27847">
        <v>1</v>
      </c>
      <c r="B27847" s="1">
        <v>44374</v>
      </c>
      <c r="C27847" t="s">
        <v>325</v>
      </c>
    </row>
    <row r="27848" spans="1:3" x14ac:dyDescent="0.25">
      <c r="A27848">
        <v>5</v>
      </c>
      <c r="B27848" s="1">
        <v>44369</v>
      </c>
      <c r="C27848" t="s">
        <v>327</v>
      </c>
    </row>
    <row r="27849" spans="1:3" x14ac:dyDescent="0.25">
      <c r="A27849">
        <v>4</v>
      </c>
      <c r="B27849" s="1">
        <v>44533</v>
      </c>
      <c r="C27849" t="s">
        <v>324</v>
      </c>
    </row>
    <row r="27850" spans="1:3" x14ac:dyDescent="0.25">
      <c r="A27850">
        <v>8</v>
      </c>
      <c r="B27850" s="1">
        <v>44332</v>
      </c>
      <c r="C27850" t="s">
        <v>329</v>
      </c>
    </row>
    <row r="27851" spans="1:3" x14ac:dyDescent="0.25">
      <c r="A27851">
        <v>9</v>
      </c>
      <c r="B27851" s="1">
        <v>44543</v>
      </c>
      <c r="C27851" t="s">
        <v>324</v>
      </c>
    </row>
    <row r="27852" spans="1:3" x14ac:dyDescent="0.25">
      <c r="A27852">
        <v>3</v>
      </c>
      <c r="B27852" s="1">
        <v>44358</v>
      </c>
      <c r="C27852" t="s">
        <v>326</v>
      </c>
    </row>
    <row r="27853" spans="1:3" x14ac:dyDescent="0.25">
      <c r="A27853">
        <v>2</v>
      </c>
      <c r="B27853" s="1">
        <v>44242</v>
      </c>
      <c r="C27853" t="s">
        <v>328</v>
      </c>
    </row>
    <row r="27854" spans="1:3" x14ac:dyDescent="0.25">
      <c r="A27854">
        <v>2</v>
      </c>
      <c r="B27854" s="1">
        <v>44429</v>
      </c>
      <c r="C27854" t="s">
        <v>324</v>
      </c>
    </row>
    <row r="27855" spans="1:3" x14ac:dyDescent="0.25">
      <c r="A27855">
        <v>5</v>
      </c>
      <c r="B27855" s="1">
        <v>44444</v>
      </c>
      <c r="C27855" t="s">
        <v>325</v>
      </c>
    </row>
    <row r="27856" spans="1:3" x14ac:dyDescent="0.25">
      <c r="A27856">
        <v>1</v>
      </c>
      <c r="B27856" s="1">
        <v>44360</v>
      </c>
      <c r="C27856" t="s">
        <v>326</v>
      </c>
    </row>
    <row r="27857" spans="1:3" x14ac:dyDescent="0.25">
      <c r="A27857">
        <v>8</v>
      </c>
      <c r="B27857" s="1">
        <v>44540</v>
      </c>
      <c r="C27857" t="s">
        <v>327</v>
      </c>
    </row>
    <row r="27858" spans="1:3" x14ac:dyDescent="0.25">
      <c r="A27858">
        <v>7</v>
      </c>
      <c r="B27858" s="1">
        <v>44555</v>
      </c>
      <c r="C27858" t="s">
        <v>325</v>
      </c>
    </row>
    <row r="27859" spans="1:3" x14ac:dyDescent="0.25">
      <c r="A27859">
        <v>7</v>
      </c>
      <c r="B27859" s="1">
        <v>44245</v>
      </c>
      <c r="C27859" t="s">
        <v>327</v>
      </c>
    </row>
    <row r="27860" spans="1:3" x14ac:dyDescent="0.25">
      <c r="A27860">
        <v>1</v>
      </c>
      <c r="B27860" s="1">
        <v>44342</v>
      </c>
      <c r="C27860" t="s">
        <v>327</v>
      </c>
    </row>
    <row r="27861" spans="1:3" x14ac:dyDescent="0.25">
      <c r="A27861">
        <v>1</v>
      </c>
      <c r="B27861" s="1">
        <v>44248</v>
      </c>
      <c r="C27861" t="s">
        <v>325</v>
      </c>
    </row>
    <row r="27862" spans="1:3" x14ac:dyDescent="0.25">
      <c r="A27862">
        <v>10</v>
      </c>
      <c r="B27862" s="1">
        <v>44355</v>
      </c>
      <c r="C27862" t="s">
        <v>326</v>
      </c>
    </row>
    <row r="27863" spans="1:3" x14ac:dyDescent="0.25">
      <c r="A27863">
        <v>8</v>
      </c>
      <c r="B27863" s="1">
        <v>44291</v>
      </c>
      <c r="C27863" t="s">
        <v>326</v>
      </c>
    </row>
    <row r="27864" spans="1:3" x14ac:dyDescent="0.25">
      <c r="A27864">
        <v>8</v>
      </c>
      <c r="B27864" s="1">
        <v>44327</v>
      </c>
      <c r="C27864" t="s">
        <v>327</v>
      </c>
    </row>
    <row r="27865" spans="1:3" x14ac:dyDescent="0.25">
      <c r="A27865">
        <v>4</v>
      </c>
      <c r="B27865" s="1">
        <v>44499</v>
      </c>
      <c r="C27865" t="s">
        <v>328</v>
      </c>
    </row>
    <row r="27866" spans="1:3" x14ac:dyDescent="0.25">
      <c r="A27866">
        <v>7</v>
      </c>
      <c r="B27866" s="1">
        <v>44557</v>
      </c>
      <c r="C27866" t="s">
        <v>329</v>
      </c>
    </row>
    <row r="27867" spans="1:3" x14ac:dyDescent="0.25">
      <c r="A27867">
        <v>7</v>
      </c>
      <c r="B27867" s="1">
        <v>44389</v>
      </c>
      <c r="C27867" t="s">
        <v>329</v>
      </c>
    </row>
    <row r="27868" spans="1:3" x14ac:dyDescent="0.25">
      <c r="A27868">
        <v>6</v>
      </c>
      <c r="B27868" s="1">
        <v>44219</v>
      </c>
      <c r="C27868" t="s">
        <v>329</v>
      </c>
    </row>
    <row r="27869" spans="1:3" x14ac:dyDescent="0.25">
      <c r="A27869">
        <v>2</v>
      </c>
      <c r="B27869" s="1">
        <v>44291</v>
      </c>
      <c r="C27869" t="s">
        <v>325</v>
      </c>
    </row>
    <row r="27870" spans="1:3" x14ac:dyDescent="0.25">
      <c r="A27870">
        <v>9</v>
      </c>
      <c r="B27870" s="1">
        <v>44214</v>
      </c>
      <c r="C27870" t="s">
        <v>327</v>
      </c>
    </row>
    <row r="27871" spans="1:3" x14ac:dyDescent="0.25">
      <c r="A27871">
        <v>10</v>
      </c>
      <c r="B27871" s="1">
        <v>44327</v>
      </c>
      <c r="C27871" t="s">
        <v>324</v>
      </c>
    </row>
    <row r="27872" spans="1:3" x14ac:dyDescent="0.25">
      <c r="A27872">
        <v>6</v>
      </c>
      <c r="B27872" s="1">
        <v>44229</v>
      </c>
      <c r="C27872" t="s">
        <v>327</v>
      </c>
    </row>
    <row r="27873" spans="1:3" x14ac:dyDescent="0.25">
      <c r="A27873">
        <v>8</v>
      </c>
      <c r="B27873" s="1">
        <v>44517</v>
      </c>
      <c r="C27873" t="s">
        <v>328</v>
      </c>
    </row>
    <row r="27874" spans="1:3" x14ac:dyDescent="0.25">
      <c r="A27874">
        <v>1</v>
      </c>
      <c r="B27874" s="1">
        <v>44463</v>
      </c>
      <c r="C27874" t="s">
        <v>328</v>
      </c>
    </row>
    <row r="27875" spans="1:3" x14ac:dyDescent="0.25">
      <c r="A27875">
        <v>3</v>
      </c>
      <c r="B27875" s="1">
        <v>44231</v>
      </c>
      <c r="C27875" t="s">
        <v>324</v>
      </c>
    </row>
    <row r="27876" spans="1:3" x14ac:dyDescent="0.25">
      <c r="A27876">
        <v>7</v>
      </c>
      <c r="B27876" s="1">
        <v>44384</v>
      </c>
      <c r="C27876" t="s">
        <v>328</v>
      </c>
    </row>
    <row r="27877" spans="1:3" x14ac:dyDescent="0.25">
      <c r="A27877">
        <v>2</v>
      </c>
      <c r="B27877" s="1">
        <v>44226</v>
      </c>
      <c r="C27877" t="s">
        <v>327</v>
      </c>
    </row>
    <row r="27878" spans="1:3" x14ac:dyDescent="0.25">
      <c r="A27878">
        <v>1</v>
      </c>
      <c r="B27878" s="1">
        <v>44213</v>
      </c>
      <c r="C27878" t="s">
        <v>325</v>
      </c>
    </row>
    <row r="27879" spans="1:3" x14ac:dyDescent="0.25">
      <c r="A27879">
        <v>7</v>
      </c>
      <c r="B27879" s="1">
        <v>44233</v>
      </c>
      <c r="C27879" t="s">
        <v>326</v>
      </c>
    </row>
    <row r="27880" spans="1:3" x14ac:dyDescent="0.25">
      <c r="A27880">
        <v>2</v>
      </c>
      <c r="B27880" s="1">
        <v>44499</v>
      </c>
      <c r="C27880" t="s">
        <v>329</v>
      </c>
    </row>
    <row r="27881" spans="1:3" x14ac:dyDescent="0.25">
      <c r="A27881">
        <v>10</v>
      </c>
      <c r="B27881" s="1">
        <v>44398</v>
      </c>
      <c r="C27881" t="s">
        <v>327</v>
      </c>
    </row>
    <row r="27882" spans="1:3" x14ac:dyDescent="0.25">
      <c r="A27882">
        <v>2</v>
      </c>
      <c r="B27882" s="1">
        <v>44254</v>
      </c>
      <c r="C27882" t="s">
        <v>324</v>
      </c>
    </row>
    <row r="27883" spans="1:3" x14ac:dyDescent="0.25">
      <c r="A27883">
        <v>9</v>
      </c>
      <c r="B27883" s="1">
        <v>44233</v>
      </c>
      <c r="C27883" t="s">
        <v>328</v>
      </c>
    </row>
    <row r="27884" spans="1:3" x14ac:dyDescent="0.25">
      <c r="A27884">
        <v>1</v>
      </c>
      <c r="B27884" s="1">
        <v>44487</v>
      </c>
      <c r="C27884" t="s">
        <v>324</v>
      </c>
    </row>
    <row r="27885" spans="1:3" x14ac:dyDescent="0.25">
      <c r="A27885">
        <v>4</v>
      </c>
      <c r="B27885" s="1">
        <v>44356</v>
      </c>
      <c r="C27885" t="s">
        <v>326</v>
      </c>
    </row>
    <row r="27886" spans="1:3" x14ac:dyDescent="0.25">
      <c r="A27886">
        <v>8</v>
      </c>
      <c r="B27886" s="1">
        <v>44385</v>
      </c>
      <c r="C27886" t="s">
        <v>325</v>
      </c>
    </row>
    <row r="27887" spans="1:3" x14ac:dyDescent="0.25">
      <c r="A27887">
        <v>3</v>
      </c>
      <c r="B27887" s="1">
        <v>44429</v>
      </c>
      <c r="C27887" t="s">
        <v>326</v>
      </c>
    </row>
    <row r="27888" spans="1:3" x14ac:dyDescent="0.25">
      <c r="A27888">
        <v>9</v>
      </c>
      <c r="B27888" s="1">
        <v>44345</v>
      </c>
      <c r="C27888" t="s">
        <v>325</v>
      </c>
    </row>
    <row r="27889" spans="1:3" x14ac:dyDescent="0.25">
      <c r="A27889">
        <v>2</v>
      </c>
      <c r="B27889" s="1">
        <v>44361</v>
      </c>
      <c r="C27889" t="s">
        <v>324</v>
      </c>
    </row>
    <row r="27890" spans="1:3" x14ac:dyDescent="0.25">
      <c r="A27890">
        <v>8</v>
      </c>
      <c r="B27890" s="1">
        <v>44528</v>
      </c>
      <c r="C27890" t="s">
        <v>324</v>
      </c>
    </row>
    <row r="27891" spans="1:3" x14ac:dyDescent="0.25">
      <c r="A27891">
        <v>4</v>
      </c>
      <c r="B27891" s="1">
        <v>44216</v>
      </c>
      <c r="C27891" t="s">
        <v>326</v>
      </c>
    </row>
    <row r="27892" spans="1:3" x14ac:dyDescent="0.25">
      <c r="A27892">
        <v>9</v>
      </c>
      <c r="B27892" s="1">
        <v>44337</v>
      </c>
      <c r="C27892" t="s">
        <v>328</v>
      </c>
    </row>
    <row r="27893" spans="1:3" x14ac:dyDescent="0.25">
      <c r="A27893">
        <v>5</v>
      </c>
      <c r="B27893" s="1">
        <v>44546</v>
      </c>
      <c r="C27893" t="s">
        <v>325</v>
      </c>
    </row>
    <row r="27894" spans="1:3" x14ac:dyDescent="0.25">
      <c r="A27894">
        <v>5</v>
      </c>
      <c r="B27894" s="1">
        <v>44263</v>
      </c>
      <c r="C27894" t="s">
        <v>329</v>
      </c>
    </row>
    <row r="27895" spans="1:3" x14ac:dyDescent="0.25">
      <c r="A27895">
        <v>9</v>
      </c>
      <c r="B27895" s="1">
        <v>44356</v>
      </c>
      <c r="C27895" t="s">
        <v>327</v>
      </c>
    </row>
    <row r="27896" spans="1:3" x14ac:dyDescent="0.25">
      <c r="A27896">
        <v>8</v>
      </c>
      <c r="B27896" s="1">
        <v>44271</v>
      </c>
      <c r="C27896" t="s">
        <v>328</v>
      </c>
    </row>
    <row r="27897" spans="1:3" x14ac:dyDescent="0.25">
      <c r="A27897">
        <v>1</v>
      </c>
      <c r="B27897" s="1">
        <v>44217</v>
      </c>
      <c r="C27897" t="s">
        <v>329</v>
      </c>
    </row>
    <row r="27898" spans="1:3" x14ac:dyDescent="0.25">
      <c r="A27898">
        <v>9</v>
      </c>
      <c r="B27898" s="1">
        <v>44238</v>
      </c>
      <c r="C27898" t="s">
        <v>325</v>
      </c>
    </row>
    <row r="27899" spans="1:3" x14ac:dyDescent="0.25">
      <c r="A27899">
        <v>1</v>
      </c>
      <c r="B27899" s="1">
        <v>44453</v>
      </c>
      <c r="C27899" t="s">
        <v>329</v>
      </c>
    </row>
    <row r="27900" spans="1:3" x14ac:dyDescent="0.25">
      <c r="A27900">
        <v>1</v>
      </c>
      <c r="B27900" s="1">
        <v>44413</v>
      </c>
      <c r="C27900" t="s">
        <v>324</v>
      </c>
    </row>
    <row r="27901" spans="1:3" x14ac:dyDescent="0.25">
      <c r="A27901">
        <v>9</v>
      </c>
      <c r="B27901" s="1">
        <v>44445</v>
      </c>
      <c r="C27901" t="s">
        <v>326</v>
      </c>
    </row>
    <row r="27902" spans="1:3" x14ac:dyDescent="0.25">
      <c r="A27902">
        <v>6</v>
      </c>
      <c r="B27902" s="1">
        <v>44503</v>
      </c>
      <c r="C27902" t="s">
        <v>328</v>
      </c>
    </row>
    <row r="27903" spans="1:3" x14ac:dyDescent="0.25">
      <c r="A27903">
        <v>1</v>
      </c>
      <c r="B27903" s="1">
        <v>44281</v>
      </c>
      <c r="C27903" t="s">
        <v>327</v>
      </c>
    </row>
    <row r="27904" spans="1:3" x14ac:dyDescent="0.25">
      <c r="A27904">
        <v>6</v>
      </c>
      <c r="B27904" s="1">
        <v>44319</v>
      </c>
      <c r="C27904" t="s">
        <v>329</v>
      </c>
    </row>
    <row r="27905" spans="1:3" x14ac:dyDescent="0.25">
      <c r="A27905">
        <v>10</v>
      </c>
      <c r="B27905" s="1">
        <v>44279</v>
      </c>
      <c r="C27905" t="s">
        <v>326</v>
      </c>
    </row>
    <row r="27906" spans="1:3" x14ac:dyDescent="0.25">
      <c r="A27906">
        <v>4</v>
      </c>
      <c r="B27906" s="1">
        <v>44269</v>
      </c>
      <c r="C27906" t="s">
        <v>327</v>
      </c>
    </row>
    <row r="27907" spans="1:3" x14ac:dyDescent="0.25">
      <c r="A27907">
        <v>9</v>
      </c>
      <c r="B27907" s="1">
        <v>44560</v>
      </c>
      <c r="C27907" t="s">
        <v>325</v>
      </c>
    </row>
    <row r="27908" spans="1:3" x14ac:dyDescent="0.25">
      <c r="A27908">
        <v>8</v>
      </c>
      <c r="B27908" s="1">
        <v>44257</v>
      </c>
      <c r="C27908" t="s">
        <v>325</v>
      </c>
    </row>
    <row r="27909" spans="1:3" x14ac:dyDescent="0.25">
      <c r="A27909">
        <v>1</v>
      </c>
      <c r="B27909" s="1">
        <v>44329</v>
      </c>
      <c r="C27909" t="s">
        <v>326</v>
      </c>
    </row>
    <row r="27910" spans="1:3" x14ac:dyDescent="0.25">
      <c r="A27910">
        <v>1</v>
      </c>
      <c r="B27910" s="1">
        <v>44417</v>
      </c>
      <c r="C27910" t="s">
        <v>324</v>
      </c>
    </row>
    <row r="27911" spans="1:3" x14ac:dyDescent="0.25">
      <c r="A27911">
        <v>7</v>
      </c>
      <c r="B27911" s="1">
        <v>44335</v>
      </c>
      <c r="C27911" t="s">
        <v>327</v>
      </c>
    </row>
    <row r="27912" spans="1:3" x14ac:dyDescent="0.25">
      <c r="A27912">
        <v>8</v>
      </c>
      <c r="B27912" s="1">
        <v>44442</v>
      </c>
      <c r="C27912" t="s">
        <v>325</v>
      </c>
    </row>
    <row r="27913" spans="1:3" x14ac:dyDescent="0.25">
      <c r="A27913">
        <v>10</v>
      </c>
      <c r="B27913" s="1">
        <v>44229</v>
      </c>
      <c r="C27913" t="s">
        <v>329</v>
      </c>
    </row>
    <row r="27914" spans="1:3" x14ac:dyDescent="0.25">
      <c r="A27914">
        <v>4</v>
      </c>
      <c r="B27914" s="1">
        <v>44544</v>
      </c>
      <c r="C27914" t="s">
        <v>324</v>
      </c>
    </row>
    <row r="27915" spans="1:3" x14ac:dyDescent="0.25">
      <c r="A27915">
        <v>5</v>
      </c>
      <c r="B27915" s="1">
        <v>44534</v>
      </c>
      <c r="C27915" t="s">
        <v>324</v>
      </c>
    </row>
    <row r="27916" spans="1:3" x14ac:dyDescent="0.25">
      <c r="A27916">
        <v>9</v>
      </c>
      <c r="B27916" s="1">
        <v>44241</v>
      </c>
      <c r="C27916" t="s">
        <v>327</v>
      </c>
    </row>
    <row r="27917" spans="1:3" x14ac:dyDescent="0.25">
      <c r="A27917">
        <v>6</v>
      </c>
      <c r="B27917" s="1">
        <v>44314</v>
      </c>
      <c r="C27917" t="s">
        <v>326</v>
      </c>
    </row>
    <row r="27918" spans="1:3" x14ac:dyDescent="0.25">
      <c r="A27918">
        <v>1</v>
      </c>
      <c r="B27918" s="1">
        <v>44525</v>
      </c>
      <c r="C27918" t="s">
        <v>326</v>
      </c>
    </row>
    <row r="27919" spans="1:3" x14ac:dyDescent="0.25">
      <c r="A27919">
        <v>6</v>
      </c>
      <c r="B27919" s="1">
        <v>44409</v>
      </c>
      <c r="C27919" t="s">
        <v>327</v>
      </c>
    </row>
    <row r="27920" spans="1:3" x14ac:dyDescent="0.25">
      <c r="A27920">
        <v>4</v>
      </c>
      <c r="B27920" s="1">
        <v>44480</v>
      </c>
      <c r="C27920" t="s">
        <v>327</v>
      </c>
    </row>
    <row r="27921" spans="1:3" x14ac:dyDescent="0.25">
      <c r="A27921">
        <v>8</v>
      </c>
      <c r="B27921" s="1">
        <v>44459</v>
      </c>
      <c r="C27921" t="s">
        <v>328</v>
      </c>
    </row>
    <row r="27922" spans="1:3" x14ac:dyDescent="0.25">
      <c r="A27922">
        <v>3</v>
      </c>
      <c r="B27922" s="1">
        <v>44447</v>
      </c>
      <c r="C27922" t="s">
        <v>324</v>
      </c>
    </row>
    <row r="27923" spans="1:3" x14ac:dyDescent="0.25">
      <c r="A27923">
        <v>9</v>
      </c>
      <c r="B27923" s="1">
        <v>44375</v>
      </c>
      <c r="C27923" t="s">
        <v>326</v>
      </c>
    </row>
    <row r="27924" spans="1:3" x14ac:dyDescent="0.25">
      <c r="A27924">
        <v>3</v>
      </c>
      <c r="B27924" s="1">
        <v>44523</v>
      </c>
      <c r="C27924" t="s">
        <v>327</v>
      </c>
    </row>
    <row r="27925" spans="1:3" x14ac:dyDescent="0.25">
      <c r="A27925">
        <v>9</v>
      </c>
      <c r="B27925" s="1">
        <v>44456</v>
      </c>
      <c r="C27925" t="s">
        <v>327</v>
      </c>
    </row>
    <row r="27926" spans="1:3" x14ac:dyDescent="0.25">
      <c r="A27926">
        <v>9</v>
      </c>
      <c r="B27926" s="1">
        <v>44554</v>
      </c>
      <c r="C27926" t="s">
        <v>324</v>
      </c>
    </row>
    <row r="27927" spans="1:3" x14ac:dyDescent="0.25">
      <c r="A27927">
        <v>7</v>
      </c>
      <c r="B27927" s="1">
        <v>44356</v>
      </c>
      <c r="C27927" t="s">
        <v>325</v>
      </c>
    </row>
    <row r="27928" spans="1:3" x14ac:dyDescent="0.25">
      <c r="A27928">
        <v>7</v>
      </c>
      <c r="B27928" s="1">
        <v>44266</v>
      </c>
      <c r="C27928" t="s">
        <v>326</v>
      </c>
    </row>
    <row r="27929" spans="1:3" x14ac:dyDescent="0.25">
      <c r="A27929">
        <v>3</v>
      </c>
      <c r="B27929" s="1">
        <v>44328</v>
      </c>
      <c r="C27929" t="s">
        <v>326</v>
      </c>
    </row>
    <row r="27930" spans="1:3" x14ac:dyDescent="0.25">
      <c r="A27930">
        <v>3</v>
      </c>
      <c r="B27930" s="1">
        <v>44397</v>
      </c>
      <c r="C27930" t="s">
        <v>326</v>
      </c>
    </row>
    <row r="27931" spans="1:3" x14ac:dyDescent="0.25">
      <c r="A27931">
        <v>4</v>
      </c>
      <c r="B27931" s="1">
        <v>44478</v>
      </c>
      <c r="C27931" t="s">
        <v>329</v>
      </c>
    </row>
    <row r="27932" spans="1:3" x14ac:dyDescent="0.25">
      <c r="A27932">
        <v>1</v>
      </c>
      <c r="B27932" s="1">
        <v>44402</v>
      </c>
      <c r="C27932" t="s">
        <v>326</v>
      </c>
    </row>
    <row r="27933" spans="1:3" x14ac:dyDescent="0.25">
      <c r="A27933">
        <v>6</v>
      </c>
      <c r="B27933" s="1">
        <v>44515</v>
      </c>
      <c r="C27933" t="s">
        <v>327</v>
      </c>
    </row>
    <row r="27934" spans="1:3" x14ac:dyDescent="0.25">
      <c r="A27934">
        <v>5</v>
      </c>
      <c r="B27934" s="1">
        <v>44357</v>
      </c>
      <c r="C27934" t="s">
        <v>327</v>
      </c>
    </row>
    <row r="27935" spans="1:3" x14ac:dyDescent="0.25">
      <c r="A27935">
        <v>9</v>
      </c>
      <c r="B27935" s="1">
        <v>44375</v>
      </c>
      <c r="C27935" t="s">
        <v>329</v>
      </c>
    </row>
    <row r="27936" spans="1:3" x14ac:dyDescent="0.25">
      <c r="A27936">
        <v>4</v>
      </c>
      <c r="B27936" s="1">
        <v>44447</v>
      </c>
      <c r="C27936" t="s">
        <v>327</v>
      </c>
    </row>
    <row r="27937" spans="1:3" x14ac:dyDescent="0.25">
      <c r="A27937">
        <v>4</v>
      </c>
      <c r="B27937" s="1">
        <v>44221</v>
      </c>
      <c r="C27937" t="s">
        <v>329</v>
      </c>
    </row>
    <row r="27938" spans="1:3" x14ac:dyDescent="0.25">
      <c r="A27938">
        <v>4</v>
      </c>
      <c r="B27938" s="1">
        <v>44289</v>
      </c>
      <c r="C27938" t="s">
        <v>325</v>
      </c>
    </row>
    <row r="27939" spans="1:3" x14ac:dyDescent="0.25">
      <c r="A27939">
        <v>2</v>
      </c>
      <c r="B27939" s="1">
        <v>44347</v>
      </c>
      <c r="C27939" t="s">
        <v>326</v>
      </c>
    </row>
    <row r="27940" spans="1:3" x14ac:dyDescent="0.25">
      <c r="A27940">
        <v>9</v>
      </c>
      <c r="B27940" s="1">
        <v>44246</v>
      </c>
      <c r="C27940" t="s">
        <v>326</v>
      </c>
    </row>
    <row r="27941" spans="1:3" x14ac:dyDescent="0.25">
      <c r="A27941">
        <v>2</v>
      </c>
      <c r="B27941" s="1">
        <v>44371</v>
      </c>
      <c r="C27941" t="s">
        <v>324</v>
      </c>
    </row>
    <row r="27942" spans="1:3" x14ac:dyDescent="0.25">
      <c r="A27942">
        <v>3</v>
      </c>
      <c r="B27942" s="1">
        <v>44205</v>
      </c>
      <c r="C27942" t="s">
        <v>326</v>
      </c>
    </row>
    <row r="27943" spans="1:3" x14ac:dyDescent="0.25">
      <c r="A27943">
        <v>6</v>
      </c>
      <c r="B27943" s="1">
        <v>44216</v>
      </c>
      <c r="C27943" t="s">
        <v>328</v>
      </c>
    </row>
    <row r="27944" spans="1:3" x14ac:dyDescent="0.25">
      <c r="A27944">
        <v>9</v>
      </c>
      <c r="B27944" s="1">
        <v>44300</v>
      </c>
      <c r="C27944" t="s">
        <v>326</v>
      </c>
    </row>
    <row r="27945" spans="1:3" x14ac:dyDescent="0.25">
      <c r="A27945">
        <v>8</v>
      </c>
      <c r="B27945" s="1">
        <v>44221</v>
      </c>
      <c r="C27945" t="s">
        <v>329</v>
      </c>
    </row>
    <row r="27946" spans="1:3" x14ac:dyDescent="0.25">
      <c r="A27946">
        <v>9</v>
      </c>
      <c r="B27946" s="1">
        <v>44231</v>
      </c>
      <c r="C27946" t="s">
        <v>324</v>
      </c>
    </row>
    <row r="27947" spans="1:3" x14ac:dyDescent="0.25">
      <c r="A27947">
        <v>7</v>
      </c>
      <c r="B27947" s="1">
        <v>44225</v>
      </c>
      <c r="C27947" t="s">
        <v>324</v>
      </c>
    </row>
    <row r="27948" spans="1:3" x14ac:dyDescent="0.25">
      <c r="A27948">
        <v>8</v>
      </c>
      <c r="B27948" s="1">
        <v>44321</v>
      </c>
      <c r="C27948" t="s">
        <v>327</v>
      </c>
    </row>
    <row r="27949" spans="1:3" x14ac:dyDescent="0.25">
      <c r="A27949">
        <v>4</v>
      </c>
      <c r="B27949" s="1">
        <v>44421</v>
      </c>
      <c r="C27949" t="s">
        <v>327</v>
      </c>
    </row>
    <row r="27950" spans="1:3" x14ac:dyDescent="0.25">
      <c r="A27950">
        <v>1</v>
      </c>
      <c r="B27950" s="1">
        <v>44348</v>
      </c>
      <c r="C27950" t="s">
        <v>325</v>
      </c>
    </row>
    <row r="27951" spans="1:3" x14ac:dyDescent="0.25">
      <c r="A27951">
        <v>7</v>
      </c>
      <c r="B27951" s="1">
        <v>44525</v>
      </c>
      <c r="C27951" t="s">
        <v>327</v>
      </c>
    </row>
    <row r="27952" spans="1:3" x14ac:dyDescent="0.25">
      <c r="A27952">
        <v>3</v>
      </c>
      <c r="B27952" s="1">
        <v>44313</v>
      </c>
      <c r="C27952" t="s">
        <v>326</v>
      </c>
    </row>
    <row r="27953" spans="1:3" x14ac:dyDescent="0.25">
      <c r="A27953">
        <v>5</v>
      </c>
      <c r="B27953" s="1">
        <v>44235</v>
      </c>
      <c r="C27953" t="s">
        <v>328</v>
      </c>
    </row>
    <row r="27954" spans="1:3" x14ac:dyDescent="0.25">
      <c r="A27954">
        <v>5</v>
      </c>
      <c r="B27954" s="1">
        <v>44369</v>
      </c>
      <c r="C27954" t="s">
        <v>325</v>
      </c>
    </row>
    <row r="27955" spans="1:3" x14ac:dyDescent="0.25">
      <c r="A27955">
        <v>4</v>
      </c>
      <c r="B27955" s="1">
        <v>44455</v>
      </c>
      <c r="C27955" t="s">
        <v>326</v>
      </c>
    </row>
    <row r="27956" spans="1:3" x14ac:dyDescent="0.25">
      <c r="A27956">
        <v>6</v>
      </c>
      <c r="B27956" s="1">
        <v>44405</v>
      </c>
      <c r="C27956" t="s">
        <v>326</v>
      </c>
    </row>
    <row r="27957" spans="1:3" x14ac:dyDescent="0.25">
      <c r="A27957">
        <v>6</v>
      </c>
      <c r="B27957" s="1">
        <v>44272</v>
      </c>
      <c r="C27957" t="s">
        <v>329</v>
      </c>
    </row>
    <row r="27958" spans="1:3" x14ac:dyDescent="0.25">
      <c r="A27958">
        <v>3</v>
      </c>
      <c r="B27958" s="1">
        <v>44301</v>
      </c>
      <c r="C27958" t="s">
        <v>325</v>
      </c>
    </row>
    <row r="27959" spans="1:3" x14ac:dyDescent="0.25">
      <c r="A27959">
        <v>7</v>
      </c>
      <c r="B27959" s="1">
        <v>44346</v>
      </c>
      <c r="C27959" t="s">
        <v>324</v>
      </c>
    </row>
    <row r="27960" spans="1:3" x14ac:dyDescent="0.25">
      <c r="A27960">
        <v>7</v>
      </c>
      <c r="B27960" s="1">
        <v>44202</v>
      </c>
      <c r="C27960" t="s">
        <v>329</v>
      </c>
    </row>
    <row r="27961" spans="1:3" x14ac:dyDescent="0.25">
      <c r="A27961">
        <v>1</v>
      </c>
      <c r="B27961" s="1">
        <v>44531</v>
      </c>
      <c r="C27961" t="s">
        <v>326</v>
      </c>
    </row>
    <row r="27962" spans="1:3" x14ac:dyDescent="0.25">
      <c r="A27962">
        <v>9</v>
      </c>
      <c r="B27962" s="1">
        <v>44528</v>
      </c>
      <c r="C27962" t="s">
        <v>325</v>
      </c>
    </row>
    <row r="27963" spans="1:3" x14ac:dyDescent="0.25">
      <c r="A27963">
        <v>4</v>
      </c>
      <c r="B27963" s="1">
        <v>44468</v>
      </c>
      <c r="C27963" t="s">
        <v>326</v>
      </c>
    </row>
    <row r="27964" spans="1:3" x14ac:dyDescent="0.25">
      <c r="A27964">
        <v>8</v>
      </c>
      <c r="B27964" s="1">
        <v>44526</v>
      </c>
      <c r="C27964" t="s">
        <v>326</v>
      </c>
    </row>
    <row r="27965" spans="1:3" x14ac:dyDescent="0.25">
      <c r="A27965">
        <v>5</v>
      </c>
      <c r="B27965" s="1">
        <v>44243</v>
      </c>
      <c r="C27965" t="s">
        <v>325</v>
      </c>
    </row>
    <row r="27966" spans="1:3" x14ac:dyDescent="0.25">
      <c r="A27966">
        <v>5</v>
      </c>
      <c r="B27966" s="1">
        <v>44243</v>
      </c>
      <c r="C27966" t="s">
        <v>325</v>
      </c>
    </row>
    <row r="27967" spans="1:3" x14ac:dyDescent="0.25">
      <c r="A27967">
        <v>4</v>
      </c>
      <c r="B27967" s="1">
        <v>44396</v>
      </c>
      <c r="C27967" t="s">
        <v>326</v>
      </c>
    </row>
    <row r="27968" spans="1:3" x14ac:dyDescent="0.25">
      <c r="A27968">
        <v>4</v>
      </c>
      <c r="B27968" s="1">
        <v>44463</v>
      </c>
      <c r="C27968" t="s">
        <v>329</v>
      </c>
    </row>
    <row r="27969" spans="1:3" x14ac:dyDescent="0.25">
      <c r="A27969">
        <v>7</v>
      </c>
      <c r="B27969" s="1">
        <v>44442</v>
      </c>
      <c r="C27969" t="s">
        <v>325</v>
      </c>
    </row>
    <row r="27970" spans="1:3" x14ac:dyDescent="0.25">
      <c r="A27970">
        <v>7</v>
      </c>
      <c r="B27970" s="1">
        <v>44476</v>
      </c>
      <c r="C27970" t="s">
        <v>325</v>
      </c>
    </row>
    <row r="27971" spans="1:3" x14ac:dyDescent="0.25">
      <c r="A27971">
        <v>4</v>
      </c>
      <c r="B27971" s="1">
        <v>44546</v>
      </c>
      <c r="C27971" t="s">
        <v>326</v>
      </c>
    </row>
    <row r="27972" spans="1:3" x14ac:dyDescent="0.25">
      <c r="A27972">
        <v>1</v>
      </c>
      <c r="B27972" s="1">
        <v>44540</v>
      </c>
      <c r="C27972" t="s">
        <v>324</v>
      </c>
    </row>
    <row r="27973" spans="1:3" x14ac:dyDescent="0.25">
      <c r="A27973">
        <v>7</v>
      </c>
      <c r="B27973" s="1">
        <v>44324</v>
      </c>
      <c r="C27973" t="s">
        <v>325</v>
      </c>
    </row>
    <row r="27974" spans="1:3" x14ac:dyDescent="0.25">
      <c r="A27974">
        <v>2</v>
      </c>
      <c r="B27974" s="1">
        <v>44264</v>
      </c>
      <c r="C27974" t="s">
        <v>325</v>
      </c>
    </row>
    <row r="27975" spans="1:3" x14ac:dyDescent="0.25">
      <c r="A27975">
        <v>4</v>
      </c>
      <c r="B27975" s="1">
        <v>44244</v>
      </c>
      <c r="C27975" t="s">
        <v>325</v>
      </c>
    </row>
    <row r="27976" spans="1:3" x14ac:dyDescent="0.25">
      <c r="A27976">
        <v>7</v>
      </c>
      <c r="B27976" s="1">
        <v>44314</v>
      </c>
      <c r="C27976" t="s">
        <v>324</v>
      </c>
    </row>
    <row r="27977" spans="1:3" x14ac:dyDescent="0.25">
      <c r="A27977">
        <v>7</v>
      </c>
      <c r="B27977" s="1">
        <v>44316</v>
      </c>
      <c r="C27977" t="s">
        <v>326</v>
      </c>
    </row>
    <row r="27978" spans="1:3" x14ac:dyDescent="0.25">
      <c r="A27978">
        <v>1</v>
      </c>
      <c r="B27978" s="1">
        <v>44217</v>
      </c>
      <c r="C27978" t="s">
        <v>325</v>
      </c>
    </row>
    <row r="27979" spans="1:3" x14ac:dyDescent="0.25">
      <c r="A27979">
        <v>1</v>
      </c>
      <c r="B27979" s="1">
        <v>44481</v>
      </c>
      <c r="C27979" t="s">
        <v>325</v>
      </c>
    </row>
    <row r="27980" spans="1:3" x14ac:dyDescent="0.25">
      <c r="A27980">
        <v>4</v>
      </c>
      <c r="B27980" s="1">
        <v>44204</v>
      </c>
      <c r="C27980" t="s">
        <v>327</v>
      </c>
    </row>
    <row r="27981" spans="1:3" x14ac:dyDescent="0.25">
      <c r="A27981">
        <v>5</v>
      </c>
      <c r="B27981" s="1">
        <v>44481</v>
      </c>
      <c r="C27981" t="s">
        <v>324</v>
      </c>
    </row>
    <row r="27982" spans="1:3" x14ac:dyDescent="0.25">
      <c r="A27982">
        <v>3</v>
      </c>
      <c r="B27982" s="1">
        <v>44249</v>
      </c>
      <c r="C27982" t="s">
        <v>329</v>
      </c>
    </row>
    <row r="27983" spans="1:3" x14ac:dyDescent="0.25">
      <c r="A27983">
        <v>1</v>
      </c>
      <c r="B27983" s="1">
        <v>44537</v>
      </c>
      <c r="C27983" t="s">
        <v>328</v>
      </c>
    </row>
    <row r="27984" spans="1:3" x14ac:dyDescent="0.25">
      <c r="A27984">
        <v>10</v>
      </c>
      <c r="B27984" s="1">
        <v>44321</v>
      </c>
      <c r="C27984" t="s">
        <v>327</v>
      </c>
    </row>
    <row r="27985" spans="1:3" x14ac:dyDescent="0.25">
      <c r="A27985">
        <v>4</v>
      </c>
      <c r="B27985" s="1">
        <v>44395</v>
      </c>
      <c r="C27985" t="s">
        <v>324</v>
      </c>
    </row>
    <row r="27986" spans="1:3" x14ac:dyDescent="0.25">
      <c r="A27986">
        <v>4</v>
      </c>
      <c r="B27986" s="1">
        <v>44469</v>
      </c>
      <c r="C27986" t="s">
        <v>325</v>
      </c>
    </row>
    <row r="27987" spans="1:3" x14ac:dyDescent="0.25">
      <c r="A27987">
        <v>7</v>
      </c>
      <c r="B27987" s="1">
        <v>44546</v>
      </c>
      <c r="C27987" t="s">
        <v>327</v>
      </c>
    </row>
    <row r="27988" spans="1:3" x14ac:dyDescent="0.25">
      <c r="A27988">
        <v>1</v>
      </c>
      <c r="B27988" s="1">
        <v>44278</v>
      </c>
      <c r="C27988" t="s">
        <v>326</v>
      </c>
    </row>
    <row r="27989" spans="1:3" x14ac:dyDescent="0.25">
      <c r="A27989">
        <v>7</v>
      </c>
      <c r="B27989" s="1">
        <v>44359</v>
      </c>
      <c r="C27989" t="s">
        <v>328</v>
      </c>
    </row>
    <row r="27990" spans="1:3" x14ac:dyDescent="0.25">
      <c r="A27990">
        <v>2</v>
      </c>
      <c r="B27990" s="1">
        <v>44526</v>
      </c>
      <c r="C27990" t="s">
        <v>328</v>
      </c>
    </row>
    <row r="27991" spans="1:3" x14ac:dyDescent="0.25">
      <c r="A27991">
        <v>8</v>
      </c>
      <c r="B27991" s="1">
        <v>44223</v>
      </c>
      <c r="C27991" t="s">
        <v>328</v>
      </c>
    </row>
    <row r="27992" spans="1:3" x14ac:dyDescent="0.25">
      <c r="A27992">
        <v>2</v>
      </c>
      <c r="B27992" s="1">
        <v>44530</v>
      </c>
      <c r="C27992" t="s">
        <v>329</v>
      </c>
    </row>
    <row r="27993" spans="1:3" x14ac:dyDescent="0.25">
      <c r="A27993">
        <v>10</v>
      </c>
      <c r="B27993" s="1">
        <v>44414</v>
      </c>
      <c r="C27993" t="s">
        <v>329</v>
      </c>
    </row>
    <row r="27994" spans="1:3" x14ac:dyDescent="0.25">
      <c r="A27994">
        <v>1</v>
      </c>
      <c r="B27994" s="1">
        <v>44496</v>
      </c>
      <c r="C27994" t="s">
        <v>329</v>
      </c>
    </row>
    <row r="27995" spans="1:3" x14ac:dyDescent="0.25">
      <c r="A27995">
        <v>10</v>
      </c>
      <c r="B27995" s="1">
        <v>44291</v>
      </c>
      <c r="C27995" t="s">
        <v>326</v>
      </c>
    </row>
    <row r="27996" spans="1:3" x14ac:dyDescent="0.25">
      <c r="A27996">
        <v>2</v>
      </c>
      <c r="B27996" s="1">
        <v>44491</v>
      </c>
      <c r="C27996" t="s">
        <v>329</v>
      </c>
    </row>
    <row r="27997" spans="1:3" x14ac:dyDescent="0.25">
      <c r="A27997">
        <v>6</v>
      </c>
      <c r="B27997" s="1">
        <v>44337</v>
      </c>
      <c r="C27997" t="s">
        <v>329</v>
      </c>
    </row>
    <row r="27998" spans="1:3" x14ac:dyDescent="0.25">
      <c r="A27998">
        <v>6</v>
      </c>
      <c r="B27998" s="1">
        <v>44487</v>
      </c>
      <c r="C27998" t="s">
        <v>328</v>
      </c>
    </row>
    <row r="27999" spans="1:3" x14ac:dyDescent="0.25">
      <c r="A27999">
        <v>5</v>
      </c>
      <c r="B27999" s="1">
        <v>44401</v>
      </c>
      <c r="C27999" t="s">
        <v>325</v>
      </c>
    </row>
    <row r="28000" spans="1:3" x14ac:dyDescent="0.25">
      <c r="A28000">
        <v>5</v>
      </c>
      <c r="B28000" s="1">
        <v>44334</v>
      </c>
      <c r="C28000" t="s">
        <v>325</v>
      </c>
    </row>
    <row r="28001" spans="1:3" x14ac:dyDescent="0.25">
      <c r="A28001">
        <v>3</v>
      </c>
      <c r="B28001" s="1">
        <v>44353</v>
      </c>
      <c r="C28001" t="s">
        <v>328</v>
      </c>
    </row>
    <row r="28002" spans="1:3" x14ac:dyDescent="0.25">
      <c r="A28002">
        <v>4</v>
      </c>
      <c r="B28002" s="1">
        <v>44259</v>
      </c>
      <c r="C28002" t="s">
        <v>326</v>
      </c>
    </row>
    <row r="28003" spans="1:3" x14ac:dyDescent="0.25">
      <c r="A28003">
        <v>1</v>
      </c>
      <c r="B28003" s="1">
        <v>44548</v>
      </c>
      <c r="C28003" t="s">
        <v>329</v>
      </c>
    </row>
    <row r="28004" spans="1:3" x14ac:dyDescent="0.25">
      <c r="A28004">
        <v>6</v>
      </c>
      <c r="B28004" s="1">
        <v>44282</v>
      </c>
      <c r="C28004" t="s">
        <v>324</v>
      </c>
    </row>
    <row r="28005" spans="1:3" x14ac:dyDescent="0.25">
      <c r="A28005">
        <v>3</v>
      </c>
      <c r="B28005" s="1">
        <v>44285</v>
      </c>
      <c r="C28005" t="s">
        <v>328</v>
      </c>
    </row>
    <row r="28006" spans="1:3" x14ac:dyDescent="0.25">
      <c r="A28006">
        <v>1</v>
      </c>
      <c r="B28006" s="1">
        <v>44432</v>
      </c>
      <c r="C28006" t="s">
        <v>324</v>
      </c>
    </row>
    <row r="28007" spans="1:3" x14ac:dyDescent="0.25">
      <c r="A28007">
        <v>9</v>
      </c>
      <c r="B28007" s="1">
        <v>44243</v>
      </c>
      <c r="C28007" t="s">
        <v>324</v>
      </c>
    </row>
    <row r="28008" spans="1:3" x14ac:dyDescent="0.25">
      <c r="A28008">
        <v>6</v>
      </c>
      <c r="B28008" s="1">
        <v>44444</v>
      </c>
      <c r="C28008" t="s">
        <v>329</v>
      </c>
    </row>
    <row r="28009" spans="1:3" x14ac:dyDescent="0.25">
      <c r="A28009">
        <v>2</v>
      </c>
      <c r="B28009" s="1">
        <v>44373</v>
      </c>
      <c r="C28009" t="s">
        <v>325</v>
      </c>
    </row>
    <row r="28010" spans="1:3" x14ac:dyDescent="0.25">
      <c r="A28010">
        <v>5</v>
      </c>
      <c r="B28010" s="1">
        <v>44304</v>
      </c>
      <c r="C28010" t="s">
        <v>324</v>
      </c>
    </row>
    <row r="28011" spans="1:3" x14ac:dyDescent="0.25">
      <c r="A28011">
        <v>3</v>
      </c>
      <c r="B28011" s="1">
        <v>44250</v>
      </c>
      <c r="C28011" t="s">
        <v>328</v>
      </c>
    </row>
    <row r="28012" spans="1:3" x14ac:dyDescent="0.25">
      <c r="A28012">
        <v>9</v>
      </c>
      <c r="B28012" s="1">
        <v>44478</v>
      </c>
      <c r="C28012" t="s">
        <v>324</v>
      </c>
    </row>
    <row r="28013" spans="1:3" x14ac:dyDescent="0.25">
      <c r="A28013">
        <v>9</v>
      </c>
      <c r="B28013" s="1">
        <v>44434</v>
      </c>
      <c r="C28013" t="s">
        <v>325</v>
      </c>
    </row>
    <row r="28014" spans="1:3" x14ac:dyDescent="0.25">
      <c r="A28014">
        <v>7</v>
      </c>
      <c r="B28014" s="1">
        <v>44362</v>
      </c>
      <c r="C28014" t="s">
        <v>327</v>
      </c>
    </row>
    <row r="28015" spans="1:3" x14ac:dyDescent="0.25">
      <c r="A28015">
        <v>9</v>
      </c>
      <c r="B28015" s="1">
        <v>44227</v>
      </c>
      <c r="C28015" t="s">
        <v>324</v>
      </c>
    </row>
    <row r="28016" spans="1:3" x14ac:dyDescent="0.25">
      <c r="A28016">
        <v>3</v>
      </c>
      <c r="B28016" s="1">
        <v>44399</v>
      </c>
      <c r="C28016" t="s">
        <v>325</v>
      </c>
    </row>
    <row r="28017" spans="1:3" x14ac:dyDescent="0.25">
      <c r="A28017">
        <v>3</v>
      </c>
      <c r="B28017" s="1">
        <v>44503</v>
      </c>
      <c r="C28017" t="s">
        <v>326</v>
      </c>
    </row>
    <row r="28018" spans="1:3" x14ac:dyDescent="0.25">
      <c r="A28018">
        <v>1</v>
      </c>
      <c r="B28018" s="1">
        <v>44356</v>
      </c>
      <c r="C28018" t="s">
        <v>324</v>
      </c>
    </row>
    <row r="28019" spans="1:3" x14ac:dyDescent="0.25">
      <c r="A28019">
        <v>1</v>
      </c>
      <c r="B28019" s="1">
        <v>44303</v>
      </c>
      <c r="C28019" t="s">
        <v>329</v>
      </c>
    </row>
    <row r="28020" spans="1:3" x14ac:dyDescent="0.25">
      <c r="A28020">
        <v>8</v>
      </c>
      <c r="B28020" s="1">
        <v>44360</v>
      </c>
      <c r="C28020" t="s">
        <v>325</v>
      </c>
    </row>
    <row r="28021" spans="1:3" x14ac:dyDescent="0.25">
      <c r="A28021">
        <v>3</v>
      </c>
      <c r="B28021" s="1">
        <v>44389</v>
      </c>
      <c r="C28021" t="s">
        <v>326</v>
      </c>
    </row>
    <row r="28022" spans="1:3" x14ac:dyDescent="0.25">
      <c r="A28022">
        <v>1</v>
      </c>
      <c r="B28022" s="1">
        <v>44400</v>
      </c>
      <c r="C28022" t="s">
        <v>327</v>
      </c>
    </row>
    <row r="28023" spans="1:3" x14ac:dyDescent="0.25">
      <c r="A28023">
        <v>3</v>
      </c>
      <c r="B28023" s="1">
        <v>44271</v>
      </c>
      <c r="C28023" t="s">
        <v>329</v>
      </c>
    </row>
    <row r="28024" spans="1:3" x14ac:dyDescent="0.25">
      <c r="A28024">
        <v>4</v>
      </c>
      <c r="B28024" s="1">
        <v>44199</v>
      </c>
      <c r="C28024" t="s">
        <v>327</v>
      </c>
    </row>
    <row r="28025" spans="1:3" x14ac:dyDescent="0.25">
      <c r="A28025">
        <v>10</v>
      </c>
      <c r="B28025" s="1">
        <v>44434</v>
      </c>
      <c r="C28025" t="s">
        <v>329</v>
      </c>
    </row>
    <row r="28026" spans="1:3" x14ac:dyDescent="0.25">
      <c r="A28026">
        <v>9</v>
      </c>
      <c r="B28026" s="1">
        <v>44220</v>
      </c>
      <c r="C28026" t="s">
        <v>326</v>
      </c>
    </row>
    <row r="28027" spans="1:3" x14ac:dyDescent="0.25">
      <c r="A28027">
        <v>5</v>
      </c>
      <c r="B28027" s="1">
        <v>44546</v>
      </c>
      <c r="C28027" t="s">
        <v>325</v>
      </c>
    </row>
    <row r="28028" spans="1:3" x14ac:dyDescent="0.25">
      <c r="A28028">
        <v>5</v>
      </c>
      <c r="B28028" s="1">
        <v>44231</v>
      </c>
      <c r="C28028" t="s">
        <v>325</v>
      </c>
    </row>
    <row r="28029" spans="1:3" x14ac:dyDescent="0.25">
      <c r="A28029">
        <v>4</v>
      </c>
      <c r="B28029" s="1">
        <v>44318</v>
      </c>
      <c r="C28029" t="s">
        <v>325</v>
      </c>
    </row>
    <row r="28030" spans="1:3" x14ac:dyDescent="0.25">
      <c r="A28030">
        <v>6</v>
      </c>
      <c r="B28030" s="1">
        <v>44302</v>
      </c>
      <c r="C28030" t="s">
        <v>324</v>
      </c>
    </row>
    <row r="28031" spans="1:3" x14ac:dyDescent="0.25">
      <c r="A28031">
        <v>1</v>
      </c>
      <c r="B28031" s="1">
        <v>44506</v>
      </c>
      <c r="C28031" t="s">
        <v>329</v>
      </c>
    </row>
    <row r="28032" spans="1:3" x14ac:dyDescent="0.25">
      <c r="A28032">
        <v>5</v>
      </c>
      <c r="B28032" s="1">
        <v>44359</v>
      </c>
      <c r="C28032" t="s">
        <v>329</v>
      </c>
    </row>
    <row r="28033" spans="1:3" x14ac:dyDescent="0.25">
      <c r="A28033">
        <v>5</v>
      </c>
      <c r="B28033" s="1">
        <v>44554</v>
      </c>
      <c r="C28033" t="s">
        <v>324</v>
      </c>
    </row>
    <row r="28034" spans="1:3" x14ac:dyDescent="0.25">
      <c r="A28034">
        <v>3</v>
      </c>
      <c r="B28034" s="1">
        <v>44420</v>
      </c>
      <c r="C28034" t="s">
        <v>327</v>
      </c>
    </row>
    <row r="28035" spans="1:3" x14ac:dyDescent="0.25">
      <c r="A28035">
        <v>9</v>
      </c>
      <c r="B28035" s="1">
        <v>44208</v>
      </c>
      <c r="C28035" t="s">
        <v>329</v>
      </c>
    </row>
    <row r="28036" spans="1:3" x14ac:dyDescent="0.25">
      <c r="A28036">
        <v>4</v>
      </c>
      <c r="B28036" s="1">
        <v>44459</v>
      </c>
      <c r="C28036" t="s">
        <v>324</v>
      </c>
    </row>
    <row r="28037" spans="1:3" x14ac:dyDescent="0.25">
      <c r="A28037">
        <v>10</v>
      </c>
      <c r="B28037" s="1">
        <v>44271</v>
      </c>
      <c r="C28037" t="s">
        <v>327</v>
      </c>
    </row>
    <row r="28038" spans="1:3" x14ac:dyDescent="0.25">
      <c r="A28038">
        <v>6</v>
      </c>
      <c r="B28038" s="1">
        <v>44353</v>
      </c>
      <c r="C28038" t="s">
        <v>328</v>
      </c>
    </row>
    <row r="28039" spans="1:3" x14ac:dyDescent="0.25">
      <c r="A28039">
        <v>10</v>
      </c>
      <c r="B28039" s="1">
        <v>44489</v>
      </c>
      <c r="C28039" t="s">
        <v>329</v>
      </c>
    </row>
    <row r="28040" spans="1:3" x14ac:dyDescent="0.25">
      <c r="A28040">
        <v>9</v>
      </c>
      <c r="B28040" s="1">
        <v>44534</v>
      </c>
      <c r="C28040" t="s">
        <v>328</v>
      </c>
    </row>
    <row r="28041" spans="1:3" x14ac:dyDescent="0.25">
      <c r="A28041">
        <v>8</v>
      </c>
      <c r="B28041" s="1">
        <v>44548</v>
      </c>
      <c r="C28041" t="s">
        <v>325</v>
      </c>
    </row>
    <row r="28042" spans="1:3" x14ac:dyDescent="0.25">
      <c r="A28042">
        <v>2</v>
      </c>
      <c r="B28042" s="1">
        <v>44417</v>
      </c>
      <c r="C28042" t="s">
        <v>327</v>
      </c>
    </row>
    <row r="28043" spans="1:3" x14ac:dyDescent="0.25">
      <c r="A28043">
        <v>5</v>
      </c>
      <c r="B28043" s="1">
        <v>44469</v>
      </c>
      <c r="C28043" t="s">
        <v>325</v>
      </c>
    </row>
    <row r="28044" spans="1:3" x14ac:dyDescent="0.25">
      <c r="A28044">
        <v>10</v>
      </c>
      <c r="B28044" s="1">
        <v>44494</v>
      </c>
      <c r="C28044" t="s">
        <v>329</v>
      </c>
    </row>
    <row r="28045" spans="1:3" x14ac:dyDescent="0.25">
      <c r="A28045">
        <v>7</v>
      </c>
      <c r="B28045" s="1">
        <v>44197</v>
      </c>
      <c r="C28045" t="s">
        <v>328</v>
      </c>
    </row>
    <row r="28046" spans="1:3" x14ac:dyDescent="0.25">
      <c r="A28046">
        <v>1</v>
      </c>
      <c r="B28046" s="1">
        <v>44492</v>
      </c>
      <c r="C28046" t="s">
        <v>327</v>
      </c>
    </row>
    <row r="28047" spans="1:3" x14ac:dyDescent="0.25">
      <c r="A28047">
        <v>5</v>
      </c>
      <c r="B28047" s="1">
        <v>44430</v>
      </c>
      <c r="C28047" t="s">
        <v>328</v>
      </c>
    </row>
    <row r="28048" spans="1:3" x14ac:dyDescent="0.25">
      <c r="A28048">
        <v>6</v>
      </c>
      <c r="B28048" s="1">
        <v>44211</v>
      </c>
      <c r="C28048" t="s">
        <v>328</v>
      </c>
    </row>
    <row r="28049" spans="1:3" x14ac:dyDescent="0.25">
      <c r="A28049">
        <v>8</v>
      </c>
      <c r="B28049" s="1">
        <v>44211</v>
      </c>
      <c r="C28049" t="s">
        <v>324</v>
      </c>
    </row>
    <row r="28050" spans="1:3" x14ac:dyDescent="0.25">
      <c r="A28050">
        <v>2</v>
      </c>
      <c r="B28050" s="1">
        <v>44415</v>
      </c>
      <c r="C28050" t="s">
        <v>328</v>
      </c>
    </row>
    <row r="28051" spans="1:3" x14ac:dyDescent="0.25">
      <c r="A28051">
        <v>8</v>
      </c>
      <c r="B28051" s="1">
        <v>44403</v>
      </c>
      <c r="C28051" t="s">
        <v>326</v>
      </c>
    </row>
    <row r="28052" spans="1:3" x14ac:dyDescent="0.25">
      <c r="A28052">
        <v>6</v>
      </c>
      <c r="B28052" s="1">
        <v>44434</v>
      </c>
      <c r="C28052" t="s">
        <v>325</v>
      </c>
    </row>
    <row r="28053" spans="1:3" x14ac:dyDescent="0.25">
      <c r="A28053">
        <v>6</v>
      </c>
      <c r="B28053" s="1">
        <v>44519</v>
      </c>
      <c r="C28053" t="s">
        <v>324</v>
      </c>
    </row>
    <row r="28054" spans="1:3" x14ac:dyDescent="0.25">
      <c r="A28054">
        <v>9</v>
      </c>
      <c r="B28054" s="1">
        <v>44269</v>
      </c>
      <c r="C28054" t="s">
        <v>326</v>
      </c>
    </row>
    <row r="28055" spans="1:3" x14ac:dyDescent="0.25">
      <c r="A28055">
        <v>2</v>
      </c>
      <c r="B28055" s="1">
        <v>44203</v>
      </c>
      <c r="C28055" t="s">
        <v>326</v>
      </c>
    </row>
    <row r="28056" spans="1:3" x14ac:dyDescent="0.25">
      <c r="A28056">
        <v>1</v>
      </c>
      <c r="B28056" s="1">
        <v>44199</v>
      </c>
      <c r="C28056" t="s">
        <v>328</v>
      </c>
    </row>
    <row r="28057" spans="1:3" x14ac:dyDescent="0.25">
      <c r="A28057">
        <v>7</v>
      </c>
      <c r="B28057" s="1">
        <v>44465</v>
      </c>
      <c r="C28057" t="s">
        <v>329</v>
      </c>
    </row>
    <row r="28058" spans="1:3" x14ac:dyDescent="0.25">
      <c r="A28058">
        <v>8</v>
      </c>
      <c r="B28058" s="1">
        <v>44526</v>
      </c>
      <c r="C28058" t="s">
        <v>328</v>
      </c>
    </row>
    <row r="28059" spans="1:3" x14ac:dyDescent="0.25">
      <c r="A28059">
        <v>4</v>
      </c>
      <c r="B28059" s="1">
        <v>44208</v>
      </c>
      <c r="C28059" t="s">
        <v>326</v>
      </c>
    </row>
    <row r="28060" spans="1:3" x14ac:dyDescent="0.25">
      <c r="A28060">
        <v>10</v>
      </c>
      <c r="B28060" s="1">
        <v>44416</v>
      </c>
      <c r="C28060" t="s">
        <v>328</v>
      </c>
    </row>
    <row r="28061" spans="1:3" x14ac:dyDescent="0.25">
      <c r="A28061">
        <v>10</v>
      </c>
      <c r="B28061" s="1">
        <v>44392</v>
      </c>
      <c r="C28061" t="s">
        <v>325</v>
      </c>
    </row>
    <row r="28062" spans="1:3" x14ac:dyDescent="0.25">
      <c r="A28062">
        <v>3</v>
      </c>
      <c r="B28062" s="1">
        <v>44355</v>
      </c>
      <c r="C28062" t="s">
        <v>327</v>
      </c>
    </row>
    <row r="28063" spans="1:3" x14ac:dyDescent="0.25">
      <c r="A28063">
        <v>5</v>
      </c>
      <c r="B28063" s="1">
        <v>44271</v>
      </c>
      <c r="C28063" t="s">
        <v>324</v>
      </c>
    </row>
    <row r="28064" spans="1:3" x14ac:dyDescent="0.25">
      <c r="A28064">
        <v>10</v>
      </c>
      <c r="B28064" s="1">
        <v>44551</v>
      </c>
      <c r="C28064" t="s">
        <v>329</v>
      </c>
    </row>
    <row r="28065" spans="1:3" x14ac:dyDescent="0.25">
      <c r="A28065">
        <v>8</v>
      </c>
      <c r="B28065" s="1">
        <v>44199</v>
      </c>
      <c r="C28065" t="s">
        <v>328</v>
      </c>
    </row>
    <row r="28066" spans="1:3" x14ac:dyDescent="0.25">
      <c r="A28066">
        <v>8</v>
      </c>
      <c r="B28066" s="1">
        <v>44201</v>
      </c>
      <c r="C28066" t="s">
        <v>325</v>
      </c>
    </row>
    <row r="28067" spans="1:3" x14ac:dyDescent="0.25">
      <c r="A28067">
        <v>10</v>
      </c>
      <c r="B28067" s="1">
        <v>44330</v>
      </c>
      <c r="C28067" t="s">
        <v>324</v>
      </c>
    </row>
    <row r="28068" spans="1:3" x14ac:dyDescent="0.25">
      <c r="A28068">
        <v>10</v>
      </c>
      <c r="B28068" s="1">
        <v>44560</v>
      </c>
      <c r="C28068" t="s">
        <v>329</v>
      </c>
    </row>
    <row r="28069" spans="1:3" x14ac:dyDescent="0.25">
      <c r="A28069">
        <v>4</v>
      </c>
      <c r="B28069" s="1">
        <v>44342</v>
      </c>
      <c r="C28069" t="s">
        <v>326</v>
      </c>
    </row>
    <row r="28070" spans="1:3" x14ac:dyDescent="0.25">
      <c r="A28070">
        <v>1</v>
      </c>
      <c r="B28070" s="1">
        <v>44504</v>
      </c>
      <c r="C28070" t="s">
        <v>329</v>
      </c>
    </row>
    <row r="28071" spans="1:3" x14ac:dyDescent="0.25">
      <c r="A28071">
        <v>1</v>
      </c>
      <c r="B28071" s="1">
        <v>44200</v>
      </c>
      <c r="C28071" t="s">
        <v>327</v>
      </c>
    </row>
    <row r="28072" spans="1:3" x14ac:dyDescent="0.25">
      <c r="A28072">
        <v>1</v>
      </c>
      <c r="B28072" s="1">
        <v>44239</v>
      </c>
      <c r="C28072" t="s">
        <v>326</v>
      </c>
    </row>
    <row r="28073" spans="1:3" x14ac:dyDescent="0.25">
      <c r="A28073">
        <v>7</v>
      </c>
      <c r="B28073" s="1">
        <v>44488</v>
      </c>
      <c r="C28073" t="s">
        <v>327</v>
      </c>
    </row>
    <row r="28074" spans="1:3" x14ac:dyDescent="0.25">
      <c r="A28074">
        <v>1</v>
      </c>
      <c r="B28074" s="1">
        <v>44232</v>
      </c>
      <c r="C28074" t="s">
        <v>328</v>
      </c>
    </row>
    <row r="28075" spans="1:3" x14ac:dyDescent="0.25">
      <c r="A28075">
        <v>2</v>
      </c>
      <c r="B28075" s="1">
        <v>44263</v>
      </c>
      <c r="C28075" t="s">
        <v>329</v>
      </c>
    </row>
    <row r="28076" spans="1:3" x14ac:dyDescent="0.25">
      <c r="A28076">
        <v>4</v>
      </c>
      <c r="B28076" s="1">
        <v>44465</v>
      </c>
      <c r="C28076" t="s">
        <v>329</v>
      </c>
    </row>
    <row r="28077" spans="1:3" x14ac:dyDescent="0.25">
      <c r="A28077">
        <v>5</v>
      </c>
      <c r="B28077" s="1">
        <v>44473</v>
      </c>
      <c r="C28077" t="s">
        <v>325</v>
      </c>
    </row>
    <row r="28078" spans="1:3" x14ac:dyDescent="0.25">
      <c r="A28078">
        <v>9</v>
      </c>
      <c r="B28078" s="1">
        <v>44349</v>
      </c>
      <c r="C28078" t="s">
        <v>324</v>
      </c>
    </row>
    <row r="28079" spans="1:3" x14ac:dyDescent="0.25">
      <c r="A28079">
        <v>10</v>
      </c>
      <c r="B28079" s="1">
        <v>44293</v>
      </c>
      <c r="C28079" t="s">
        <v>325</v>
      </c>
    </row>
    <row r="28080" spans="1:3" x14ac:dyDescent="0.25">
      <c r="A28080">
        <v>7</v>
      </c>
      <c r="B28080" s="1">
        <v>44306</v>
      </c>
      <c r="C28080" t="s">
        <v>328</v>
      </c>
    </row>
    <row r="28081" spans="1:3" x14ac:dyDescent="0.25">
      <c r="A28081">
        <v>4</v>
      </c>
      <c r="B28081" s="1">
        <v>44561</v>
      </c>
      <c r="C28081" t="s">
        <v>324</v>
      </c>
    </row>
    <row r="28082" spans="1:3" x14ac:dyDescent="0.25">
      <c r="A28082">
        <v>10</v>
      </c>
      <c r="B28082" s="1">
        <v>44262</v>
      </c>
      <c r="C28082" t="s">
        <v>329</v>
      </c>
    </row>
    <row r="28083" spans="1:3" x14ac:dyDescent="0.25">
      <c r="A28083">
        <v>2</v>
      </c>
      <c r="B28083" s="1">
        <v>44507</v>
      </c>
      <c r="C28083" t="s">
        <v>325</v>
      </c>
    </row>
    <row r="28084" spans="1:3" x14ac:dyDescent="0.25">
      <c r="A28084">
        <v>5</v>
      </c>
      <c r="B28084" s="1">
        <v>44424</v>
      </c>
      <c r="C28084" t="s">
        <v>329</v>
      </c>
    </row>
    <row r="28085" spans="1:3" x14ac:dyDescent="0.25">
      <c r="A28085">
        <v>9</v>
      </c>
      <c r="B28085" s="1">
        <v>44253</v>
      </c>
      <c r="C28085" t="s">
        <v>329</v>
      </c>
    </row>
    <row r="28086" spans="1:3" x14ac:dyDescent="0.25">
      <c r="A28086">
        <v>4</v>
      </c>
      <c r="B28086" s="1">
        <v>44201</v>
      </c>
      <c r="C28086" t="s">
        <v>324</v>
      </c>
    </row>
    <row r="28087" spans="1:3" x14ac:dyDescent="0.25">
      <c r="A28087">
        <v>10</v>
      </c>
      <c r="B28087" s="1">
        <v>44501</v>
      </c>
      <c r="C28087" t="s">
        <v>325</v>
      </c>
    </row>
    <row r="28088" spans="1:3" x14ac:dyDescent="0.25">
      <c r="A28088">
        <v>5</v>
      </c>
      <c r="B28088" s="1">
        <v>44503</v>
      </c>
      <c r="C28088" t="s">
        <v>328</v>
      </c>
    </row>
    <row r="28089" spans="1:3" x14ac:dyDescent="0.25">
      <c r="A28089">
        <v>6</v>
      </c>
      <c r="B28089" s="1">
        <v>44262</v>
      </c>
      <c r="C28089" t="s">
        <v>327</v>
      </c>
    </row>
    <row r="28090" spans="1:3" x14ac:dyDescent="0.25">
      <c r="A28090">
        <v>3</v>
      </c>
      <c r="B28090" s="1">
        <v>44411</v>
      </c>
      <c r="C28090" t="s">
        <v>324</v>
      </c>
    </row>
    <row r="28091" spans="1:3" x14ac:dyDescent="0.25">
      <c r="A28091">
        <v>1</v>
      </c>
      <c r="B28091" s="1">
        <v>44522</v>
      </c>
      <c r="C28091" t="s">
        <v>325</v>
      </c>
    </row>
    <row r="28092" spans="1:3" x14ac:dyDescent="0.25">
      <c r="A28092">
        <v>3</v>
      </c>
      <c r="B28092" s="1">
        <v>44500</v>
      </c>
      <c r="C28092" t="s">
        <v>325</v>
      </c>
    </row>
    <row r="28093" spans="1:3" x14ac:dyDescent="0.25">
      <c r="A28093">
        <v>2</v>
      </c>
      <c r="B28093" s="1">
        <v>44260</v>
      </c>
      <c r="C28093" t="s">
        <v>326</v>
      </c>
    </row>
    <row r="28094" spans="1:3" x14ac:dyDescent="0.25">
      <c r="A28094">
        <v>6</v>
      </c>
      <c r="B28094" s="1">
        <v>44199</v>
      </c>
      <c r="C28094" t="s">
        <v>327</v>
      </c>
    </row>
    <row r="28095" spans="1:3" x14ac:dyDescent="0.25">
      <c r="A28095">
        <v>6</v>
      </c>
      <c r="B28095" s="1">
        <v>44279</v>
      </c>
      <c r="C28095" t="s">
        <v>328</v>
      </c>
    </row>
    <row r="28096" spans="1:3" x14ac:dyDescent="0.25">
      <c r="A28096">
        <v>4</v>
      </c>
      <c r="B28096" s="1">
        <v>44389</v>
      </c>
      <c r="C28096" t="s">
        <v>329</v>
      </c>
    </row>
    <row r="28097" spans="1:3" x14ac:dyDescent="0.25">
      <c r="A28097">
        <v>10</v>
      </c>
      <c r="B28097" s="1">
        <v>44444</v>
      </c>
      <c r="C28097" t="s">
        <v>328</v>
      </c>
    </row>
    <row r="28098" spans="1:3" x14ac:dyDescent="0.25">
      <c r="A28098">
        <v>3</v>
      </c>
      <c r="B28098" s="1">
        <v>44271</v>
      </c>
      <c r="C28098" t="s">
        <v>324</v>
      </c>
    </row>
    <row r="28099" spans="1:3" x14ac:dyDescent="0.25">
      <c r="A28099">
        <v>5</v>
      </c>
      <c r="B28099" s="1">
        <v>44531</v>
      </c>
      <c r="C28099" t="s">
        <v>329</v>
      </c>
    </row>
    <row r="28100" spans="1:3" x14ac:dyDescent="0.25">
      <c r="A28100">
        <v>9</v>
      </c>
      <c r="B28100" s="1">
        <v>44470</v>
      </c>
      <c r="C28100" t="s">
        <v>327</v>
      </c>
    </row>
    <row r="28101" spans="1:3" x14ac:dyDescent="0.25">
      <c r="A28101">
        <v>9</v>
      </c>
      <c r="B28101" s="1">
        <v>44556</v>
      </c>
      <c r="C28101" t="s">
        <v>326</v>
      </c>
    </row>
    <row r="28102" spans="1:3" x14ac:dyDescent="0.25">
      <c r="A28102">
        <v>1</v>
      </c>
      <c r="B28102" s="1">
        <v>44456</v>
      </c>
      <c r="C28102" t="s">
        <v>324</v>
      </c>
    </row>
    <row r="28103" spans="1:3" x14ac:dyDescent="0.25">
      <c r="A28103">
        <v>2</v>
      </c>
      <c r="B28103" s="1">
        <v>44491</v>
      </c>
      <c r="C28103" t="s">
        <v>324</v>
      </c>
    </row>
    <row r="28104" spans="1:3" x14ac:dyDescent="0.25">
      <c r="A28104">
        <v>3</v>
      </c>
      <c r="B28104" s="1">
        <v>44314</v>
      </c>
      <c r="C28104" t="s">
        <v>324</v>
      </c>
    </row>
    <row r="28105" spans="1:3" x14ac:dyDescent="0.25">
      <c r="A28105">
        <v>3</v>
      </c>
      <c r="B28105" s="1">
        <v>44252</v>
      </c>
      <c r="C28105" t="s">
        <v>326</v>
      </c>
    </row>
    <row r="28106" spans="1:3" x14ac:dyDescent="0.25">
      <c r="A28106">
        <v>10</v>
      </c>
      <c r="B28106" s="1">
        <v>44473</v>
      </c>
      <c r="C28106" t="s">
        <v>324</v>
      </c>
    </row>
    <row r="28107" spans="1:3" x14ac:dyDescent="0.25">
      <c r="A28107">
        <v>1</v>
      </c>
      <c r="B28107" s="1">
        <v>44381</v>
      </c>
      <c r="C28107" t="s">
        <v>326</v>
      </c>
    </row>
    <row r="28108" spans="1:3" x14ac:dyDescent="0.25">
      <c r="A28108">
        <v>10</v>
      </c>
      <c r="B28108" s="1">
        <v>44339</v>
      </c>
      <c r="C28108" t="s">
        <v>329</v>
      </c>
    </row>
    <row r="28109" spans="1:3" x14ac:dyDescent="0.25">
      <c r="A28109">
        <v>4</v>
      </c>
      <c r="B28109" s="1">
        <v>44466</v>
      </c>
      <c r="C28109" t="s">
        <v>328</v>
      </c>
    </row>
    <row r="28110" spans="1:3" x14ac:dyDescent="0.25">
      <c r="A28110">
        <v>9</v>
      </c>
      <c r="B28110" s="1">
        <v>44405</v>
      </c>
      <c r="C28110" t="s">
        <v>325</v>
      </c>
    </row>
    <row r="28111" spans="1:3" x14ac:dyDescent="0.25">
      <c r="A28111">
        <v>4</v>
      </c>
      <c r="B28111" s="1">
        <v>44282</v>
      </c>
      <c r="C28111" t="s">
        <v>325</v>
      </c>
    </row>
    <row r="28112" spans="1:3" x14ac:dyDescent="0.25">
      <c r="A28112">
        <v>7</v>
      </c>
      <c r="B28112" s="1">
        <v>44217</v>
      </c>
      <c r="C28112" t="s">
        <v>324</v>
      </c>
    </row>
    <row r="28113" spans="1:3" x14ac:dyDescent="0.25">
      <c r="A28113">
        <v>9</v>
      </c>
      <c r="B28113" s="1">
        <v>44557</v>
      </c>
      <c r="C28113" t="s">
        <v>326</v>
      </c>
    </row>
    <row r="28114" spans="1:3" x14ac:dyDescent="0.25">
      <c r="A28114">
        <v>9</v>
      </c>
      <c r="B28114" s="1">
        <v>44458</v>
      </c>
      <c r="C28114" t="s">
        <v>327</v>
      </c>
    </row>
    <row r="28115" spans="1:3" x14ac:dyDescent="0.25">
      <c r="A28115">
        <v>7</v>
      </c>
      <c r="B28115" s="1">
        <v>44329</v>
      </c>
      <c r="C28115" t="s">
        <v>328</v>
      </c>
    </row>
    <row r="28116" spans="1:3" x14ac:dyDescent="0.25">
      <c r="A28116">
        <v>7</v>
      </c>
      <c r="B28116" s="1">
        <v>44206</v>
      </c>
      <c r="C28116" t="s">
        <v>325</v>
      </c>
    </row>
    <row r="28117" spans="1:3" x14ac:dyDescent="0.25">
      <c r="A28117">
        <v>5</v>
      </c>
      <c r="B28117" s="1">
        <v>44310</v>
      </c>
      <c r="C28117" t="s">
        <v>328</v>
      </c>
    </row>
    <row r="28118" spans="1:3" x14ac:dyDescent="0.25">
      <c r="A28118">
        <v>7</v>
      </c>
      <c r="B28118" s="1">
        <v>44394</v>
      </c>
      <c r="C28118" t="s">
        <v>325</v>
      </c>
    </row>
    <row r="28119" spans="1:3" x14ac:dyDescent="0.25">
      <c r="A28119">
        <v>9</v>
      </c>
      <c r="B28119" s="1">
        <v>44260</v>
      </c>
      <c r="C28119" t="s">
        <v>326</v>
      </c>
    </row>
    <row r="28120" spans="1:3" x14ac:dyDescent="0.25">
      <c r="A28120">
        <v>1</v>
      </c>
      <c r="B28120" s="1">
        <v>44314</v>
      </c>
      <c r="C28120" t="s">
        <v>325</v>
      </c>
    </row>
    <row r="28121" spans="1:3" x14ac:dyDescent="0.25">
      <c r="A28121">
        <v>3</v>
      </c>
      <c r="B28121" s="1">
        <v>44440</v>
      </c>
      <c r="C28121" t="s">
        <v>327</v>
      </c>
    </row>
    <row r="28122" spans="1:3" x14ac:dyDescent="0.25">
      <c r="A28122">
        <v>3</v>
      </c>
      <c r="B28122" s="1">
        <v>44424</v>
      </c>
      <c r="C28122" t="s">
        <v>326</v>
      </c>
    </row>
    <row r="28123" spans="1:3" x14ac:dyDescent="0.25">
      <c r="A28123">
        <v>6</v>
      </c>
      <c r="B28123" s="1">
        <v>44310</v>
      </c>
      <c r="C28123" t="s">
        <v>324</v>
      </c>
    </row>
    <row r="28124" spans="1:3" x14ac:dyDescent="0.25">
      <c r="A28124">
        <v>1</v>
      </c>
      <c r="B28124" s="1">
        <v>44363</v>
      </c>
      <c r="C28124" t="s">
        <v>325</v>
      </c>
    </row>
    <row r="28125" spans="1:3" x14ac:dyDescent="0.25">
      <c r="A28125">
        <v>4</v>
      </c>
      <c r="B28125" s="1">
        <v>44421</v>
      </c>
      <c r="C28125" t="s">
        <v>328</v>
      </c>
    </row>
    <row r="28126" spans="1:3" x14ac:dyDescent="0.25">
      <c r="A28126">
        <v>10</v>
      </c>
      <c r="B28126" s="1">
        <v>44219</v>
      </c>
      <c r="C28126" t="s">
        <v>326</v>
      </c>
    </row>
    <row r="28127" spans="1:3" x14ac:dyDescent="0.25">
      <c r="A28127">
        <v>4</v>
      </c>
      <c r="B28127" s="1">
        <v>44202</v>
      </c>
      <c r="C28127" t="s">
        <v>324</v>
      </c>
    </row>
    <row r="28128" spans="1:3" x14ac:dyDescent="0.25">
      <c r="A28128">
        <v>9</v>
      </c>
      <c r="B28128" s="1">
        <v>44354</v>
      </c>
      <c r="C28128" t="s">
        <v>326</v>
      </c>
    </row>
    <row r="28129" spans="1:3" x14ac:dyDescent="0.25">
      <c r="A28129">
        <v>8</v>
      </c>
      <c r="B28129" s="1">
        <v>44377</v>
      </c>
      <c r="C28129" t="s">
        <v>326</v>
      </c>
    </row>
    <row r="28130" spans="1:3" x14ac:dyDescent="0.25">
      <c r="A28130">
        <v>4</v>
      </c>
      <c r="B28130" s="1">
        <v>44243</v>
      </c>
      <c r="C28130" t="s">
        <v>324</v>
      </c>
    </row>
    <row r="28131" spans="1:3" x14ac:dyDescent="0.25">
      <c r="A28131">
        <v>4</v>
      </c>
      <c r="B28131" s="1">
        <v>44249</v>
      </c>
      <c r="C28131" t="s">
        <v>327</v>
      </c>
    </row>
    <row r="28132" spans="1:3" x14ac:dyDescent="0.25">
      <c r="A28132">
        <v>9</v>
      </c>
      <c r="B28132" s="1">
        <v>44322</v>
      </c>
      <c r="C28132" t="s">
        <v>329</v>
      </c>
    </row>
    <row r="28133" spans="1:3" x14ac:dyDescent="0.25">
      <c r="A28133">
        <v>6</v>
      </c>
      <c r="B28133" s="1">
        <v>44507</v>
      </c>
      <c r="C28133" t="s">
        <v>324</v>
      </c>
    </row>
    <row r="28134" spans="1:3" x14ac:dyDescent="0.25">
      <c r="A28134">
        <v>9</v>
      </c>
      <c r="B28134" s="1">
        <v>44302</v>
      </c>
      <c r="C28134" t="s">
        <v>329</v>
      </c>
    </row>
    <row r="28135" spans="1:3" x14ac:dyDescent="0.25">
      <c r="A28135">
        <v>10</v>
      </c>
      <c r="B28135" s="1">
        <v>44511</v>
      </c>
      <c r="C28135" t="s">
        <v>325</v>
      </c>
    </row>
    <row r="28136" spans="1:3" x14ac:dyDescent="0.25">
      <c r="A28136">
        <v>10</v>
      </c>
      <c r="B28136" s="1">
        <v>44483</v>
      </c>
      <c r="C28136" t="s">
        <v>329</v>
      </c>
    </row>
    <row r="28137" spans="1:3" x14ac:dyDescent="0.25">
      <c r="A28137">
        <v>9</v>
      </c>
      <c r="B28137" s="1">
        <v>44429</v>
      </c>
      <c r="C28137" t="s">
        <v>329</v>
      </c>
    </row>
    <row r="28138" spans="1:3" x14ac:dyDescent="0.25">
      <c r="A28138">
        <v>9</v>
      </c>
      <c r="B28138" s="1">
        <v>44440</v>
      </c>
      <c r="C28138" t="s">
        <v>327</v>
      </c>
    </row>
    <row r="28139" spans="1:3" x14ac:dyDescent="0.25">
      <c r="A28139">
        <v>2</v>
      </c>
      <c r="B28139" s="1">
        <v>44396</v>
      </c>
      <c r="C28139" t="s">
        <v>329</v>
      </c>
    </row>
    <row r="28140" spans="1:3" x14ac:dyDescent="0.25">
      <c r="A28140">
        <v>5</v>
      </c>
      <c r="B28140" s="1">
        <v>44474</v>
      </c>
      <c r="C28140" t="s">
        <v>325</v>
      </c>
    </row>
    <row r="28141" spans="1:3" x14ac:dyDescent="0.25">
      <c r="A28141">
        <v>7</v>
      </c>
      <c r="B28141" s="1">
        <v>44550</v>
      </c>
      <c r="C28141" t="s">
        <v>324</v>
      </c>
    </row>
    <row r="28142" spans="1:3" x14ac:dyDescent="0.25">
      <c r="A28142">
        <v>7</v>
      </c>
      <c r="B28142" s="1">
        <v>44395</v>
      </c>
      <c r="C28142" t="s">
        <v>326</v>
      </c>
    </row>
    <row r="28143" spans="1:3" x14ac:dyDescent="0.25">
      <c r="A28143">
        <v>9</v>
      </c>
      <c r="B28143" s="1">
        <v>44277</v>
      </c>
      <c r="C28143" t="s">
        <v>325</v>
      </c>
    </row>
    <row r="28144" spans="1:3" x14ac:dyDescent="0.25">
      <c r="A28144">
        <v>3</v>
      </c>
      <c r="B28144" s="1">
        <v>44516</v>
      </c>
      <c r="C28144" t="s">
        <v>327</v>
      </c>
    </row>
    <row r="28145" spans="1:3" x14ac:dyDescent="0.25">
      <c r="A28145">
        <v>5</v>
      </c>
      <c r="B28145" s="1">
        <v>44519</v>
      </c>
      <c r="C28145" t="s">
        <v>326</v>
      </c>
    </row>
    <row r="28146" spans="1:3" x14ac:dyDescent="0.25">
      <c r="A28146">
        <v>3</v>
      </c>
      <c r="B28146" s="1">
        <v>44226</v>
      </c>
      <c r="C28146" t="s">
        <v>328</v>
      </c>
    </row>
    <row r="28147" spans="1:3" x14ac:dyDescent="0.25">
      <c r="A28147">
        <v>10</v>
      </c>
      <c r="B28147" s="1">
        <v>44464</v>
      </c>
      <c r="C28147" t="s">
        <v>325</v>
      </c>
    </row>
    <row r="28148" spans="1:3" x14ac:dyDescent="0.25">
      <c r="A28148">
        <v>10</v>
      </c>
      <c r="B28148" s="1">
        <v>44455</v>
      </c>
      <c r="C28148" t="s">
        <v>327</v>
      </c>
    </row>
    <row r="28149" spans="1:3" x14ac:dyDescent="0.25">
      <c r="A28149">
        <v>1</v>
      </c>
      <c r="B28149" s="1">
        <v>44355</v>
      </c>
      <c r="C28149" t="s">
        <v>326</v>
      </c>
    </row>
    <row r="28150" spans="1:3" x14ac:dyDescent="0.25">
      <c r="A28150">
        <v>2</v>
      </c>
      <c r="B28150" s="1">
        <v>44468</v>
      </c>
      <c r="C28150" t="s">
        <v>327</v>
      </c>
    </row>
    <row r="28151" spans="1:3" x14ac:dyDescent="0.25">
      <c r="A28151">
        <v>1</v>
      </c>
      <c r="B28151" s="1">
        <v>44419</v>
      </c>
      <c r="C28151" t="s">
        <v>329</v>
      </c>
    </row>
    <row r="28152" spans="1:3" x14ac:dyDescent="0.25">
      <c r="A28152">
        <v>2</v>
      </c>
      <c r="B28152" s="1">
        <v>44337</v>
      </c>
      <c r="C28152" t="s">
        <v>328</v>
      </c>
    </row>
    <row r="28153" spans="1:3" x14ac:dyDescent="0.25">
      <c r="A28153">
        <v>2</v>
      </c>
      <c r="B28153" s="1">
        <v>44303</v>
      </c>
      <c r="C28153" t="s">
        <v>328</v>
      </c>
    </row>
    <row r="28154" spans="1:3" x14ac:dyDescent="0.25">
      <c r="A28154">
        <v>6</v>
      </c>
      <c r="B28154" s="1">
        <v>44550</v>
      </c>
      <c r="C28154" t="s">
        <v>324</v>
      </c>
    </row>
    <row r="28155" spans="1:3" x14ac:dyDescent="0.25">
      <c r="A28155">
        <v>8</v>
      </c>
      <c r="B28155" s="1">
        <v>44244</v>
      </c>
      <c r="C28155" t="s">
        <v>326</v>
      </c>
    </row>
    <row r="28156" spans="1:3" x14ac:dyDescent="0.25">
      <c r="A28156">
        <v>6</v>
      </c>
      <c r="B28156" s="1">
        <v>44544</v>
      </c>
      <c r="C28156" t="s">
        <v>327</v>
      </c>
    </row>
    <row r="28157" spans="1:3" x14ac:dyDescent="0.25">
      <c r="A28157">
        <v>3</v>
      </c>
      <c r="B28157" s="1">
        <v>44319</v>
      </c>
      <c r="C28157" t="s">
        <v>325</v>
      </c>
    </row>
    <row r="28158" spans="1:3" x14ac:dyDescent="0.25">
      <c r="A28158">
        <v>6</v>
      </c>
      <c r="B28158" s="1">
        <v>44415</v>
      </c>
      <c r="C28158" t="s">
        <v>328</v>
      </c>
    </row>
    <row r="28159" spans="1:3" x14ac:dyDescent="0.25">
      <c r="A28159">
        <v>1</v>
      </c>
      <c r="B28159" s="1">
        <v>44227</v>
      </c>
      <c r="C28159" t="s">
        <v>326</v>
      </c>
    </row>
    <row r="28160" spans="1:3" x14ac:dyDescent="0.25">
      <c r="A28160">
        <v>7</v>
      </c>
      <c r="B28160" s="1">
        <v>44265</v>
      </c>
      <c r="C28160" t="s">
        <v>326</v>
      </c>
    </row>
    <row r="28161" spans="1:3" x14ac:dyDescent="0.25">
      <c r="A28161">
        <v>1</v>
      </c>
      <c r="B28161" s="1">
        <v>44235</v>
      </c>
      <c r="C28161" t="s">
        <v>328</v>
      </c>
    </row>
    <row r="28162" spans="1:3" x14ac:dyDescent="0.25">
      <c r="A28162">
        <v>3</v>
      </c>
      <c r="B28162" s="1">
        <v>44257</v>
      </c>
      <c r="C28162" t="s">
        <v>326</v>
      </c>
    </row>
    <row r="28163" spans="1:3" x14ac:dyDescent="0.25">
      <c r="A28163">
        <v>8</v>
      </c>
      <c r="B28163" s="1">
        <v>44442</v>
      </c>
      <c r="C28163" t="s">
        <v>324</v>
      </c>
    </row>
    <row r="28164" spans="1:3" x14ac:dyDescent="0.25">
      <c r="A28164">
        <v>4</v>
      </c>
      <c r="B28164" s="1">
        <v>44421</v>
      </c>
      <c r="C28164" t="s">
        <v>324</v>
      </c>
    </row>
    <row r="28165" spans="1:3" x14ac:dyDescent="0.25">
      <c r="A28165">
        <v>10</v>
      </c>
      <c r="B28165" s="1">
        <v>44337</v>
      </c>
      <c r="C28165" t="s">
        <v>327</v>
      </c>
    </row>
    <row r="28166" spans="1:3" x14ac:dyDescent="0.25">
      <c r="A28166">
        <v>3</v>
      </c>
      <c r="B28166" s="1">
        <v>44411</v>
      </c>
      <c r="C28166" t="s">
        <v>328</v>
      </c>
    </row>
    <row r="28167" spans="1:3" x14ac:dyDescent="0.25">
      <c r="A28167">
        <v>6</v>
      </c>
      <c r="B28167" s="1">
        <v>44530</v>
      </c>
      <c r="C28167" t="s">
        <v>325</v>
      </c>
    </row>
    <row r="28168" spans="1:3" x14ac:dyDescent="0.25">
      <c r="A28168">
        <v>7</v>
      </c>
      <c r="B28168" s="1">
        <v>44542</v>
      </c>
      <c r="C28168" t="s">
        <v>328</v>
      </c>
    </row>
    <row r="28169" spans="1:3" x14ac:dyDescent="0.25">
      <c r="A28169">
        <v>6</v>
      </c>
      <c r="B28169" s="1">
        <v>44288</v>
      </c>
      <c r="C28169" t="s">
        <v>327</v>
      </c>
    </row>
    <row r="28170" spans="1:3" x14ac:dyDescent="0.25">
      <c r="A28170">
        <v>1</v>
      </c>
      <c r="B28170" s="1">
        <v>44392</v>
      </c>
      <c r="C28170" t="s">
        <v>329</v>
      </c>
    </row>
    <row r="28171" spans="1:3" x14ac:dyDescent="0.25">
      <c r="A28171">
        <v>6</v>
      </c>
      <c r="B28171" s="1">
        <v>44456</v>
      </c>
      <c r="C28171" t="s">
        <v>329</v>
      </c>
    </row>
    <row r="28172" spans="1:3" x14ac:dyDescent="0.25">
      <c r="A28172">
        <v>4</v>
      </c>
      <c r="B28172" s="1">
        <v>44433</v>
      </c>
      <c r="C28172" t="s">
        <v>326</v>
      </c>
    </row>
    <row r="28173" spans="1:3" x14ac:dyDescent="0.25">
      <c r="A28173">
        <v>2</v>
      </c>
      <c r="B28173" s="1">
        <v>44341</v>
      </c>
      <c r="C28173" t="s">
        <v>324</v>
      </c>
    </row>
    <row r="28174" spans="1:3" x14ac:dyDescent="0.25">
      <c r="A28174">
        <v>1</v>
      </c>
      <c r="B28174" s="1">
        <v>44526</v>
      </c>
      <c r="C28174" t="s">
        <v>326</v>
      </c>
    </row>
    <row r="28175" spans="1:3" x14ac:dyDescent="0.25">
      <c r="A28175">
        <v>4</v>
      </c>
      <c r="B28175" s="1">
        <v>44540</v>
      </c>
      <c r="C28175" t="s">
        <v>329</v>
      </c>
    </row>
    <row r="28176" spans="1:3" x14ac:dyDescent="0.25">
      <c r="A28176">
        <v>9</v>
      </c>
      <c r="B28176" s="1">
        <v>44328</v>
      </c>
      <c r="C28176" t="s">
        <v>328</v>
      </c>
    </row>
    <row r="28177" spans="1:3" x14ac:dyDescent="0.25">
      <c r="A28177">
        <v>10</v>
      </c>
      <c r="B28177" s="1">
        <v>44455</v>
      </c>
      <c r="C28177" t="s">
        <v>326</v>
      </c>
    </row>
    <row r="28178" spans="1:3" x14ac:dyDescent="0.25">
      <c r="A28178">
        <v>4</v>
      </c>
      <c r="B28178" s="1">
        <v>44302</v>
      </c>
      <c r="C28178" t="s">
        <v>327</v>
      </c>
    </row>
    <row r="28179" spans="1:3" x14ac:dyDescent="0.25">
      <c r="A28179">
        <v>2</v>
      </c>
      <c r="B28179" s="1">
        <v>44477</v>
      </c>
      <c r="C28179" t="s">
        <v>326</v>
      </c>
    </row>
    <row r="28180" spans="1:3" x14ac:dyDescent="0.25">
      <c r="A28180">
        <v>9</v>
      </c>
      <c r="B28180" s="1">
        <v>44536</v>
      </c>
      <c r="C28180" t="s">
        <v>327</v>
      </c>
    </row>
    <row r="28181" spans="1:3" x14ac:dyDescent="0.25">
      <c r="A28181">
        <v>9</v>
      </c>
      <c r="B28181" s="1">
        <v>44224</v>
      </c>
      <c r="C28181" t="s">
        <v>328</v>
      </c>
    </row>
    <row r="28182" spans="1:3" x14ac:dyDescent="0.25">
      <c r="A28182">
        <v>7</v>
      </c>
      <c r="B28182" s="1">
        <v>44529</v>
      </c>
      <c r="C28182" t="s">
        <v>324</v>
      </c>
    </row>
    <row r="28183" spans="1:3" x14ac:dyDescent="0.25">
      <c r="A28183">
        <v>3</v>
      </c>
      <c r="B28183" s="1">
        <v>44286</v>
      </c>
      <c r="C28183" t="s">
        <v>328</v>
      </c>
    </row>
    <row r="28184" spans="1:3" x14ac:dyDescent="0.25">
      <c r="A28184">
        <v>7</v>
      </c>
      <c r="B28184" s="1">
        <v>44436</v>
      </c>
      <c r="C28184" t="s">
        <v>324</v>
      </c>
    </row>
    <row r="28185" spans="1:3" x14ac:dyDescent="0.25">
      <c r="A28185">
        <v>8</v>
      </c>
      <c r="B28185" s="1">
        <v>44356</v>
      </c>
      <c r="C28185" t="s">
        <v>324</v>
      </c>
    </row>
    <row r="28186" spans="1:3" x14ac:dyDescent="0.25">
      <c r="A28186">
        <v>2</v>
      </c>
      <c r="B28186" s="1">
        <v>44407</v>
      </c>
      <c r="C28186" t="s">
        <v>325</v>
      </c>
    </row>
    <row r="28187" spans="1:3" x14ac:dyDescent="0.25">
      <c r="A28187">
        <v>8</v>
      </c>
      <c r="B28187" s="1">
        <v>44354</v>
      </c>
      <c r="C28187" t="s">
        <v>327</v>
      </c>
    </row>
    <row r="28188" spans="1:3" x14ac:dyDescent="0.25">
      <c r="A28188">
        <v>10</v>
      </c>
      <c r="B28188" s="1">
        <v>44282</v>
      </c>
      <c r="C28188" t="s">
        <v>326</v>
      </c>
    </row>
    <row r="28189" spans="1:3" x14ac:dyDescent="0.25">
      <c r="A28189">
        <v>2</v>
      </c>
      <c r="B28189" s="1">
        <v>44515</v>
      </c>
      <c r="C28189" t="s">
        <v>329</v>
      </c>
    </row>
    <row r="28190" spans="1:3" x14ac:dyDescent="0.25">
      <c r="A28190">
        <v>1</v>
      </c>
      <c r="B28190" s="1">
        <v>44524</v>
      </c>
      <c r="C28190" t="s">
        <v>326</v>
      </c>
    </row>
    <row r="28191" spans="1:3" x14ac:dyDescent="0.25">
      <c r="A28191">
        <v>4</v>
      </c>
      <c r="B28191" s="1">
        <v>44339</v>
      </c>
      <c r="C28191" t="s">
        <v>328</v>
      </c>
    </row>
    <row r="28192" spans="1:3" x14ac:dyDescent="0.25">
      <c r="A28192">
        <v>2</v>
      </c>
      <c r="B28192" s="1">
        <v>44352</v>
      </c>
      <c r="C28192" t="s">
        <v>328</v>
      </c>
    </row>
    <row r="28193" spans="1:3" x14ac:dyDescent="0.25">
      <c r="A28193">
        <v>3</v>
      </c>
      <c r="B28193" s="1">
        <v>44223</v>
      </c>
      <c r="C28193" t="s">
        <v>325</v>
      </c>
    </row>
    <row r="28194" spans="1:3" x14ac:dyDescent="0.25">
      <c r="A28194">
        <v>9</v>
      </c>
      <c r="B28194" s="1">
        <v>44367</v>
      </c>
      <c r="C28194" t="s">
        <v>326</v>
      </c>
    </row>
    <row r="28195" spans="1:3" x14ac:dyDescent="0.25">
      <c r="A28195">
        <v>7</v>
      </c>
      <c r="B28195" s="1">
        <v>44447</v>
      </c>
      <c r="C28195" t="s">
        <v>324</v>
      </c>
    </row>
    <row r="28196" spans="1:3" x14ac:dyDescent="0.25">
      <c r="A28196">
        <v>4</v>
      </c>
      <c r="B28196" s="1">
        <v>44531</v>
      </c>
      <c r="C28196" t="s">
        <v>326</v>
      </c>
    </row>
    <row r="28197" spans="1:3" x14ac:dyDescent="0.25">
      <c r="A28197">
        <v>7</v>
      </c>
      <c r="B28197" s="1">
        <v>44326</v>
      </c>
      <c r="C28197" t="s">
        <v>328</v>
      </c>
    </row>
    <row r="28198" spans="1:3" x14ac:dyDescent="0.25">
      <c r="A28198">
        <v>7</v>
      </c>
      <c r="B28198" s="1">
        <v>44299</v>
      </c>
      <c r="C28198" t="s">
        <v>324</v>
      </c>
    </row>
    <row r="28199" spans="1:3" x14ac:dyDescent="0.25">
      <c r="A28199">
        <v>8</v>
      </c>
      <c r="B28199" s="1">
        <v>44527</v>
      </c>
      <c r="C28199" t="s">
        <v>327</v>
      </c>
    </row>
    <row r="28200" spans="1:3" x14ac:dyDescent="0.25">
      <c r="A28200">
        <v>2</v>
      </c>
      <c r="B28200" s="1">
        <v>44419</v>
      </c>
      <c r="C28200" t="s">
        <v>328</v>
      </c>
    </row>
    <row r="28201" spans="1:3" x14ac:dyDescent="0.25">
      <c r="A28201">
        <v>3</v>
      </c>
      <c r="B28201" s="1">
        <v>44436</v>
      </c>
      <c r="C28201" t="s">
        <v>325</v>
      </c>
    </row>
    <row r="28202" spans="1:3" x14ac:dyDescent="0.25">
      <c r="A28202">
        <v>7</v>
      </c>
      <c r="B28202" s="1">
        <v>44355</v>
      </c>
      <c r="C28202" t="s">
        <v>324</v>
      </c>
    </row>
    <row r="28203" spans="1:3" x14ac:dyDescent="0.25">
      <c r="A28203">
        <v>1</v>
      </c>
      <c r="B28203" s="1">
        <v>44397</v>
      </c>
      <c r="C28203" t="s">
        <v>324</v>
      </c>
    </row>
    <row r="28204" spans="1:3" x14ac:dyDescent="0.25">
      <c r="A28204">
        <v>2</v>
      </c>
      <c r="B28204" s="1">
        <v>44546</v>
      </c>
      <c r="C28204" t="s">
        <v>329</v>
      </c>
    </row>
    <row r="28205" spans="1:3" x14ac:dyDescent="0.25">
      <c r="A28205">
        <v>4</v>
      </c>
      <c r="B28205" s="1">
        <v>44446</v>
      </c>
      <c r="C28205" t="s">
        <v>327</v>
      </c>
    </row>
    <row r="28206" spans="1:3" x14ac:dyDescent="0.25">
      <c r="A28206">
        <v>3</v>
      </c>
      <c r="B28206" s="1">
        <v>44528</v>
      </c>
      <c r="C28206" t="s">
        <v>329</v>
      </c>
    </row>
    <row r="28207" spans="1:3" x14ac:dyDescent="0.25">
      <c r="A28207">
        <v>7</v>
      </c>
      <c r="B28207" s="1">
        <v>44434</v>
      </c>
      <c r="C28207" t="s">
        <v>325</v>
      </c>
    </row>
    <row r="28208" spans="1:3" x14ac:dyDescent="0.25">
      <c r="A28208">
        <v>3</v>
      </c>
      <c r="B28208" s="1">
        <v>44282</v>
      </c>
      <c r="C28208" t="s">
        <v>325</v>
      </c>
    </row>
    <row r="28209" spans="1:3" x14ac:dyDescent="0.25">
      <c r="A28209">
        <v>5</v>
      </c>
      <c r="B28209" s="1">
        <v>44420</v>
      </c>
      <c r="C28209" t="s">
        <v>329</v>
      </c>
    </row>
    <row r="28210" spans="1:3" x14ac:dyDescent="0.25">
      <c r="A28210">
        <v>2</v>
      </c>
      <c r="B28210" s="1">
        <v>44509</v>
      </c>
      <c r="C28210" t="s">
        <v>328</v>
      </c>
    </row>
    <row r="28211" spans="1:3" x14ac:dyDescent="0.25">
      <c r="A28211">
        <v>5</v>
      </c>
      <c r="B28211" s="1">
        <v>44273</v>
      </c>
      <c r="C28211" t="s">
        <v>329</v>
      </c>
    </row>
    <row r="28212" spans="1:3" x14ac:dyDescent="0.25">
      <c r="A28212">
        <v>9</v>
      </c>
      <c r="B28212" s="1">
        <v>44479</v>
      </c>
      <c r="C28212" t="s">
        <v>324</v>
      </c>
    </row>
    <row r="28213" spans="1:3" x14ac:dyDescent="0.25">
      <c r="A28213">
        <v>2</v>
      </c>
      <c r="B28213" s="1">
        <v>44554</v>
      </c>
      <c r="C28213" t="s">
        <v>328</v>
      </c>
    </row>
    <row r="28214" spans="1:3" x14ac:dyDescent="0.25">
      <c r="A28214">
        <v>4</v>
      </c>
      <c r="B28214" s="1">
        <v>44553</v>
      </c>
      <c r="C28214" t="s">
        <v>329</v>
      </c>
    </row>
    <row r="28215" spans="1:3" x14ac:dyDescent="0.25">
      <c r="A28215">
        <v>1</v>
      </c>
      <c r="B28215" s="1">
        <v>44559</v>
      </c>
      <c r="C28215" t="s">
        <v>325</v>
      </c>
    </row>
    <row r="28216" spans="1:3" x14ac:dyDescent="0.25">
      <c r="A28216">
        <v>8</v>
      </c>
      <c r="B28216" s="1">
        <v>44320</v>
      </c>
      <c r="C28216" t="s">
        <v>328</v>
      </c>
    </row>
    <row r="28217" spans="1:3" x14ac:dyDescent="0.25">
      <c r="A28217">
        <v>4</v>
      </c>
      <c r="B28217" s="1">
        <v>44359</v>
      </c>
      <c r="C28217" t="s">
        <v>326</v>
      </c>
    </row>
    <row r="28218" spans="1:3" x14ac:dyDescent="0.25">
      <c r="A28218">
        <v>2</v>
      </c>
      <c r="B28218" s="1">
        <v>44308</v>
      </c>
      <c r="C28218" t="s">
        <v>327</v>
      </c>
    </row>
    <row r="28219" spans="1:3" x14ac:dyDescent="0.25">
      <c r="A28219">
        <v>3</v>
      </c>
      <c r="B28219" s="1">
        <v>44433</v>
      </c>
      <c r="C28219" t="s">
        <v>325</v>
      </c>
    </row>
    <row r="28220" spans="1:3" x14ac:dyDescent="0.25">
      <c r="A28220">
        <v>7</v>
      </c>
      <c r="B28220" s="1">
        <v>44331</v>
      </c>
      <c r="C28220" t="s">
        <v>328</v>
      </c>
    </row>
    <row r="28221" spans="1:3" x14ac:dyDescent="0.25">
      <c r="A28221">
        <v>8</v>
      </c>
      <c r="B28221" s="1">
        <v>44288</v>
      </c>
      <c r="C28221" t="s">
        <v>324</v>
      </c>
    </row>
    <row r="28222" spans="1:3" x14ac:dyDescent="0.25">
      <c r="A28222">
        <v>8</v>
      </c>
      <c r="B28222" s="1">
        <v>44509</v>
      </c>
      <c r="C28222" t="s">
        <v>327</v>
      </c>
    </row>
    <row r="28223" spans="1:3" x14ac:dyDescent="0.25">
      <c r="A28223">
        <v>3</v>
      </c>
      <c r="B28223" s="1">
        <v>44343</v>
      </c>
      <c r="C28223" t="s">
        <v>329</v>
      </c>
    </row>
    <row r="28224" spans="1:3" x14ac:dyDescent="0.25">
      <c r="A28224">
        <v>1</v>
      </c>
      <c r="B28224" s="1">
        <v>44253</v>
      </c>
      <c r="C28224" t="s">
        <v>327</v>
      </c>
    </row>
    <row r="28225" spans="1:3" x14ac:dyDescent="0.25">
      <c r="A28225">
        <v>5</v>
      </c>
      <c r="B28225" s="1">
        <v>44342</v>
      </c>
      <c r="C28225" t="s">
        <v>324</v>
      </c>
    </row>
    <row r="28226" spans="1:3" x14ac:dyDescent="0.25">
      <c r="A28226">
        <v>1</v>
      </c>
      <c r="B28226" s="1">
        <v>44249</v>
      </c>
      <c r="C28226" t="s">
        <v>329</v>
      </c>
    </row>
    <row r="28227" spans="1:3" x14ac:dyDescent="0.25">
      <c r="A28227">
        <v>2</v>
      </c>
      <c r="B28227" s="1">
        <v>44349</v>
      </c>
      <c r="C28227" t="s">
        <v>325</v>
      </c>
    </row>
    <row r="28228" spans="1:3" x14ac:dyDescent="0.25">
      <c r="A28228">
        <v>7</v>
      </c>
      <c r="B28228" s="1">
        <v>44385</v>
      </c>
      <c r="C28228" t="s">
        <v>328</v>
      </c>
    </row>
    <row r="28229" spans="1:3" x14ac:dyDescent="0.25">
      <c r="A28229">
        <v>8</v>
      </c>
      <c r="B28229" s="1">
        <v>44391</v>
      </c>
      <c r="C28229" t="s">
        <v>328</v>
      </c>
    </row>
    <row r="28230" spans="1:3" x14ac:dyDescent="0.25">
      <c r="A28230">
        <v>8</v>
      </c>
      <c r="B28230" s="1">
        <v>44490</v>
      </c>
      <c r="C28230" t="s">
        <v>327</v>
      </c>
    </row>
    <row r="28231" spans="1:3" x14ac:dyDescent="0.25">
      <c r="A28231">
        <v>2</v>
      </c>
      <c r="B28231" s="1">
        <v>44458</v>
      </c>
      <c r="C28231" t="s">
        <v>327</v>
      </c>
    </row>
    <row r="28232" spans="1:3" x14ac:dyDescent="0.25">
      <c r="A28232">
        <v>1</v>
      </c>
      <c r="B28232" s="1">
        <v>44263</v>
      </c>
      <c r="C28232" t="s">
        <v>329</v>
      </c>
    </row>
    <row r="28233" spans="1:3" x14ac:dyDescent="0.25">
      <c r="A28233">
        <v>6</v>
      </c>
      <c r="B28233" s="1">
        <v>44417</v>
      </c>
      <c r="C28233" t="s">
        <v>324</v>
      </c>
    </row>
    <row r="28234" spans="1:3" x14ac:dyDescent="0.25">
      <c r="A28234">
        <v>2</v>
      </c>
      <c r="B28234" s="1">
        <v>44557</v>
      </c>
      <c r="C28234" t="s">
        <v>326</v>
      </c>
    </row>
    <row r="28235" spans="1:3" x14ac:dyDescent="0.25">
      <c r="A28235">
        <v>6</v>
      </c>
      <c r="B28235" s="1">
        <v>44554</v>
      </c>
      <c r="C28235" t="s">
        <v>325</v>
      </c>
    </row>
    <row r="28236" spans="1:3" x14ac:dyDescent="0.25">
      <c r="A28236">
        <v>10</v>
      </c>
      <c r="B28236" s="1">
        <v>44553</v>
      </c>
      <c r="C28236" t="s">
        <v>327</v>
      </c>
    </row>
    <row r="28237" spans="1:3" x14ac:dyDescent="0.25">
      <c r="A28237">
        <v>4</v>
      </c>
      <c r="B28237" s="1">
        <v>44413</v>
      </c>
      <c r="C28237" t="s">
        <v>326</v>
      </c>
    </row>
    <row r="28238" spans="1:3" x14ac:dyDescent="0.25">
      <c r="A28238">
        <v>7</v>
      </c>
      <c r="B28238" s="1">
        <v>44293</v>
      </c>
      <c r="C28238" t="s">
        <v>328</v>
      </c>
    </row>
    <row r="28239" spans="1:3" x14ac:dyDescent="0.25">
      <c r="A28239">
        <v>9</v>
      </c>
      <c r="B28239" s="1">
        <v>44472</v>
      </c>
      <c r="C28239" t="s">
        <v>327</v>
      </c>
    </row>
    <row r="28240" spans="1:3" x14ac:dyDescent="0.25">
      <c r="A28240">
        <v>6</v>
      </c>
      <c r="B28240" s="1">
        <v>44385</v>
      </c>
      <c r="C28240" t="s">
        <v>327</v>
      </c>
    </row>
    <row r="28241" spans="1:3" x14ac:dyDescent="0.25">
      <c r="A28241">
        <v>1</v>
      </c>
      <c r="B28241" s="1">
        <v>44242</v>
      </c>
      <c r="C28241" t="s">
        <v>327</v>
      </c>
    </row>
    <row r="28242" spans="1:3" x14ac:dyDescent="0.25">
      <c r="A28242">
        <v>7</v>
      </c>
      <c r="B28242" s="1">
        <v>44373</v>
      </c>
      <c r="C28242" t="s">
        <v>328</v>
      </c>
    </row>
    <row r="28243" spans="1:3" x14ac:dyDescent="0.25">
      <c r="A28243">
        <v>10</v>
      </c>
      <c r="B28243" s="1">
        <v>44454</v>
      </c>
      <c r="C28243" t="s">
        <v>324</v>
      </c>
    </row>
    <row r="28244" spans="1:3" x14ac:dyDescent="0.25">
      <c r="A28244">
        <v>6</v>
      </c>
      <c r="B28244" s="1">
        <v>44260</v>
      </c>
      <c r="C28244" t="s">
        <v>328</v>
      </c>
    </row>
    <row r="28245" spans="1:3" x14ac:dyDescent="0.25">
      <c r="A28245">
        <v>2</v>
      </c>
      <c r="B28245" s="1">
        <v>44395</v>
      </c>
      <c r="C28245" t="s">
        <v>324</v>
      </c>
    </row>
    <row r="28246" spans="1:3" x14ac:dyDescent="0.25">
      <c r="A28246">
        <v>3</v>
      </c>
      <c r="B28246" s="1">
        <v>44319</v>
      </c>
      <c r="C28246" t="s">
        <v>325</v>
      </c>
    </row>
    <row r="28247" spans="1:3" x14ac:dyDescent="0.25">
      <c r="A28247">
        <v>9</v>
      </c>
      <c r="B28247" s="1">
        <v>44533</v>
      </c>
      <c r="C28247" t="s">
        <v>328</v>
      </c>
    </row>
    <row r="28248" spans="1:3" x14ac:dyDescent="0.25">
      <c r="A28248">
        <v>2</v>
      </c>
      <c r="B28248" s="1">
        <v>44315</v>
      </c>
      <c r="C28248" t="s">
        <v>327</v>
      </c>
    </row>
    <row r="28249" spans="1:3" x14ac:dyDescent="0.25">
      <c r="A28249">
        <v>8</v>
      </c>
      <c r="B28249" s="1">
        <v>44228</v>
      </c>
      <c r="C28249" t="s">
        <v>327</v>
      </c>
    </row>
    <row r="28250" spans="1:3" x14ac:dyDescent="0.25">
      <c r="A28250">
        <v>7</v>
      </c>
      <c r="B28250" s="1">
        <v>44397</v>
      </c>
      <c r="C28250" t="s">
        <v>327</v>
      </c>
    </row>
    <row r="28251" spans="1:3" x14ac:dyDescent="0.25">
      <c r="A28251">
        <v>4</v>
      </c>
      <c r="B28251" s="1">
        <v>44456</v>
      </c>
      <c r="C28251" t="s">
        <v>327</v>
      </c>
    </row>
    <row r="28252" spans="1:3" x14ac:dyDescent="0.25">
      <c r="A28252">
        <v>4</v>
      </c>
      <c r="B28252" s="1">
        <v>44221</v>
      </c>
      <c r="C28252" t="s">
        <v>324</v>
      </c>
    </row>
    <row r="28253" spans="1:3" x14ac:dyDescent="0.25">
      <c r="A28253">
        <v>4</v>
      </c>
      <c r="B28253" s="1">
        <v>44474</v>
      </c>
      <c r="C28253" t="s">
        <v>324</v>
      </c>
    </row>
    <row r="28254" spans="1:3" x14ac:dyDescent="0.25">
      <c r="A28254">
        <v>1</v>
      </c>
      <c r="B28254" s="1">
        <v>44429</v>
      </c>
      <c r="C28254" t="s">
        <v>326</v>
      </c>
    </row>
    <row r="28255" spans="1:3" x14ac:dyDescent="0.25">
      <c r="A28255">
        <v>9</v>
      </c>
      <c r="B28255" s="1">
        <v>44476</v>
      </c>
      <c r="C28255" t="s">
        <v>325</v>
      </c>
    </row>
    <row r="28256" spans="1:3" x14ac:dyDescent="0.25">
      <c r="A28256">
        <v>4</v>
      </c>
      <c r="B28256" s="1">
        <v>44377</v>
      </c>
      <c r="C28256" t="s">
        <v>326</v>
      </c>
    </row>
    <row r="28257" spans="1:3" x14ac:dyDescent="0.25">
      <c r="A28257">
        <v>5</v>
      </c>
      <c r="B28257" s="1">
        <v>44494</v>
      </c>
      <c r="C28257" t="s">
        <v>325</v>
      </c>
    </row>
    <row r="28258" spans="1:3" x14ac:dyDescent="0.25">
      <c r="A28258">
        <v>6</v>
      </c>
      <c r="B28258" s="1">
        <v>44324</v>
      </c>
      <c r="C28258" t="s">
        <v>328</v>
      </c>
    </row>
    <row r="28259" spans="1:3" x14ac:dyDescent="0.25">
      <c r="A28259">
        <v>3</v>
      </c>
      <c r="B28259" s="1">
        <v>44405</v>
      </c>
      <c r="C28259" t="s">
        <v>327</v>
      </c>
    </row>
    <row r="28260" spans="1:3" x14ac:dyDescent="0.25">
      <c r="A28260">
        <v>10</v>
      </c>
      <c r="B28260" s="1">
        <v>44210</v>
      </c>
      <c r="C28260" t="s">
        <v>328</v>
      </c>
    </row>
    <row r="28261" spans="1:3" x14ac:dyDescent="0.25">
      <c r="A28261">
        <v>9</v>
      </c>
      <c r="B28261" s="1">
        <v>44558</v>
      </c>
      <c r="C28261" t="s">
        <v>327</v>
      </c>
    </row>
    <row r="28262" spans="1:3" x14ac:dyDescent="0.25">
      <c r="A28262">
        <v>1</v>
      </c>
      <c r="B28262" s="1">
        <v>44399</v>
      </c>
      <c r="C28262" t="s">
        <v>326</v>
      </c>
    </row>
    <row r="28263" spans="1:3" x14ac:dyDescent="0.25">
      <c r="A28263">
        <v>5</v>
      </c>
      <c r="B28263" s="1">
        <v>44450</v>
      </c>
      <c r="C28263" t="s">
        <v>325</v>
      </c>
    </row>
    <row r="28264" spans="1:3" x14ac:dyDescent="0.25">
      <c r="A28264">
        <v>6</v>
      </c>
      <c r="B28264" s="1">
        <v>44521</v>
      </c>
      <c r="C28264" t="s">
        <v>328</v>
      </c>
    </row>
    <row r="28265" spans="1:3" x14ac:dyDescent="0.25">
      <c r="A28265">
        <v>4</v>
      </c>
      <c r="B28265" s="1">
        <v>44364</v>
      </c>
      <c r="C28265" t="s">
        <v>325</v>
      </c>
    </row>
    <row r="28266" spans="1:3" x14ac:dyDescent="0.25">
      <c r="A28266">
        <v>8</v>
      </c>
      <c r="B28266" s="1">
        <v>44556</v>
      </c>
      <c r="C28266" t="s">
        <v>325</v>
      </c>
    </row>
    <row r="28267" spans="1:3" x14ac:dyDescent="0.25">
      <c r="A28267">
        <v>9</v>
      </c>
      <c r="B28267" s="1">
        <v>44417</v>
      </c>
      <c r="C28267" t="s">
        <v>328</v>
      </c>
    </row>
    <row r="28268" spans="1:3" x14ac:dyDescent="0.25">
      <c r="A28268">
        <v>6</v>
      </c>
      <c r="B28268" s="1">
        <v>44506</v>
      </c>
      <c r="C28268" t="s">
        <v>329</v>
      </c>
    </row>
    <row r="28269" spans="1:3" x14ac:dyDescent="0.25">
      <c r="A28269">
        <v>9</v>
      </c>
      <c r="B28269" s="1">
        <v>44507</v>
      </c>
      <c r="C28269" t="s">
        <v>325</v>
      </c>
    </row>
    <row r="28270" spans="1:3" x14ac:dyDescent="0.25">
      <c r="A28270">
        <v>3</v>
      </c>
      <c r="B28270" s="1">
        <v>44462</v>
      </c>
      <c r="C28270" t="s">
        <v>325</v>
      </c>
    </row>
    <row r="28271" spans="1:3" x14ac:dyDescent="0.25">
      <c r="A28271">
        <v>10</v>
      </c>
      <c r="B28271" s="1">
        <v>44422</v>
      </c>
      <c r="C28271" t="s">
        <v>325</v>
      </c>
    </row>
    <row r="28272" spans="1:3" x14ac:dyDescent="0.25">
      <c r="A28272">
        <v>5</v>
      </c>
      <c r="B28272" s="1">
        <v>44275</v>
      </c>
      <c r="C28272" t="s">
        <v>325</v>
      </c>
    </row>
    <row r="28273" spans="1:3" x14ac:dyDescent="0.25">
      <c r="A28273">
        <v>8</v>
      </c>
      <c r="B28273" s="1">
        <v>44239</v>
      </c>
      <c r="C28273" t="s">
        <v>325</v>
      </c>
    </row>
    <row r="28274" spans="1:3" x14ac:dyDescent="0.25">
      <c r="A28274">
        <v>7</v>
      </c>
      <c r="B28274" s="1">
        <v>44553</v>
      </c>
      <c r="C28274" t="s">
        <v>328</v>
      </c>
    </row>
    <row r="28275" spans="1:3" x14ac:dyDescent="0.25">
      <c r="A28275">
        <v>2</v>
      </c>
      <c r="B28275" s="1">
        <v>44557</v>
      </c>
      <c r="C28275" t="s">
        <v>325</v>
      </c>
    </row>
    <row r="28276" spans="1:3" x14ac:dyDescent="0.25">
      <c r="A28276">
        <v>4</v>
      </c>
      <c r="B28276" s="1">
        <v>44251</v>
      </c>
      <c r="C28276" t="s">
        <v>329</v>
      </c>
    </row>
    <row r="28277" spans="1:3" x14ac:dyDescent="0.25">
      <c r="A28277">
        <v>3</v>
      </c>
      <c r="B28277" s="1">
        <v>44450</v>
      </c>
      <c r="C28277" t="s">
        <v>326</v>
      </c>
    </row>
    <row r="28278" spans="1:3" x14ac:dyDescent="0.25">
      <c r="A28278">
        <v>2</v>
      </c>
      <c r="B28278" s="1">
        <v>44421</v>
      </c>
      <c r="C28278" t="s">
        <v>326</v>
      </c>
    </row>
    <row r="28279" spans="1:3" x14ac:dyDescent="0.25">
      <c r="A28279">
        <v>3</v>
      </c>
      <c r="B28279" s="1">
        <v>44406</v>
      </c>
      <c r="C28279" t="s">
        <v>329</v>
      </c>
    </row>
    <row r="28280" spans="1:3" x14ac:dyDescent="0.25">
      <c r="A28280">
        <v>3</v>
      </c>
      <c r="B28280" s="1">
        <v>44268</v>
      </c>
      <c r="C28280" t="s">
        <v>328</v>
      </c>
    </row>
    <row r="28281" spans="1:3" x14ac:dyDescent="0.25">
      <c r="A28281">
        <v>8</v>
      </c>
      <c r="B28281" s="1">
        <v>44200</v>
      </c>
      <c r="C28281" t="s">
        <v>324</v>
      </c>
    </row>
    <row r="28282" spans="1:3" x14ac:dyDescent="0.25">
      <c r="A28282">
        <v>6</v>
      </c>
      <c r="B28282" s="1">
        <v>44238</v>
      </c>
      <c r="C28282" t="s">
        <v>324</v>
      </c>
    </row>
    <row r="28283" spans="1:3" x14ac:dyDescent="0.25">
      <c r="A28283">
        <v>4</v>
      </c>
      <c r="B28283" s="1">
        <v>44214</v>
      </c>
      <c r="C28283" t="s">
        <v>328</v>
      </c>
    </row>
    <row r="28284" spans="1:3" x14ac:dyDescent="0.25">
      <c r="A28284">
        <v>7</v>
      </c>
      <c r="B28284" s="1">
        <v>44252</v>
      </c>
      <c r="C28284" t="s">
        <v>328</v>
      </c>
    </row>
    <row r="28285" spans="1:3" x14ac:dyDescent="0.25">
      <c r="A28285">
        <v>10</v>
      </c>
      <c r="B28285" s="1">
        <v>44459</v>
      </c>
      <c r="C28285" t="s">
        <v>329</v>
      </c>
    </row>
    <row r="28286" spans="1:3" x14ac:dyDescent="0.25">
      <c r="A28286">
        <v>8</v>
      </c>
      <c r="B28286" s="1">
        <v>44259</v>
      </c>
      <c r="C28286" t="s">
        <v>326</v>
      </c>
    </row>
    <row r="28287" spans="1:3" x14ac:dyDescent="0.25">
      <c r="A28287">
        <v>8</v>
      </c>
      <c r="B28287" s="1">
        <v>44258</v>
      </c>
      <c r="C28287" t="s">
        <v>329</v>
      </c>
    </row>
    <row r="28288" spans="1:3" x14ac:dyDescent="0.25">
      <c r="A28288">
        <v>6</v>
      </c>
      <c r="B28288" s="1">
        <v>44285</v>
      </c>
      <c r="C28288" t="s">
        <v>324</v>
      </c>
    </row>
    <row r="28289" spans="1:3" x14ac:dyDescent="0.25">
      <c r="A28289">
        <v>4</v>
      </c>
      <c r="B28289" s="1">
        <v>44481</v>
      </c>
      <c r="C28289" t="s">
        <v>324</v>
      </c>
    </row>
    <row r="28290" spans="1:3" x14ac:dyDescent="0.25">
      <c r="A28290">
        <v>6</v>
      </c>
      <c r="B28290" s="1">
        <v>44423</v>
      </c>
      <c r="C28290" t="s">
        <v>324</v>
      </c>
    </row>
    <row r="28291" spans="1:3" x14ac:dyDescent="0.25">
      <c r="A28291">
        <v>10</v>
      </c>
      <c r="B28291" s="1">
        <v>44313</v>
      </c>
      <c r="C28291" t="s">
        <v>328</v>
      </c>
    </row>
    <row r="28292" spans="1:3" x14ac:dyDescent="0.25">
      <c r="A28292">
        <v>7</v>
      </c>
      <c r="B28292" s="1">
        <v>44466</v>
      </c>
      <c r="C28292" t="s">
        <v>325</v>
      </c>
    </row>
    <row r="28293" spans="1:3" x14ac:dyDescent="0.25">
      <c r="A28293">
        <v>1</v>
      </c>
      <c r="B28293" s="1">
        <v>44280</v>
      </c>
      <c r="C28293" t="s">
        <v>324</v>
      </c>
    </row>
    <row r="28294" spans="1:3" x14ac:dyDescent="0.25">
      <c r="A28294">
        <v>6</v>
      </c>
      <c r="B28294" s="1">
        <v>44239</v>
      </c>
      <c r="C28294" t="s">
        <v>324</v>
      </c>
    </row>
    <row r="28295" spans="1:3" x14ac:dyDescent="0.25">
      <c r="A28295">
        <v>5</v>
      </c>
      <c r="B28295" s="1">
        <v>44457</v>
      </c>
      <c r="C28295" t="s">
        <v>325</v>
      </c>
    </row>
    <row r="28296" spans="1:3" x14ac:dyDescent="0.25">
      <c r="A28296">
        <v>10</v>
      </c>
      <c r="B28296" s="1">
        <v>44285</v>
      </c>
      <c r="C28296" t="s">
        <v>327</v>
      </c>
    </row>
    <row r="28297" spans="1:3" x14ac:dyDescent="0.25">
      <c r="A28297">
        <v>5</v>
      </c>
      <c r="B28297" s="1">
        <v>44501</v>
      </c>
      <c r="C28297" t="s">
        <v>329</v>
      </c>
    </row>
    <row r="28298" spans="1:3" x14ac:dyDescent="0.25">
      <c r="A28298">
        <v>3</v>
      </c>
      <c r="B28298" s="1">
        <v>44440</v>
      </c>
      <c r="C28298" t="s">
        <v>327</v>
      </c>
    </row>
    <row r="28299" spans="1:3" x14ac:dyDescent="0.25">
      <c r="A28299">
        <v>10</v>
      </c>
      <c r="B28299" s="1">
        <v>44387</v>
      </c>
      <c r="C28299" t="s">
        <v>325</v>
      </c>
    </row>
    <row r="28300" spans="1:3" x14ac:dyDescent="0.25">
      <c r="A28300">
        <v>5</v>
      </c>
      <c r="B28300" s="1">
        <v>44401</v>
      </c>
      <c r="C28300" t="s">
        <v>324</v>
      </c>
    </row>
    <row r="28301" spans="1:3" x14ac:dyDescent="0.25">
      <c r="A28301">
        <v>3</v>
      </c>
      <c r="B28301" s="1">
        <v>44505</v>
      </c>
      <c r="C28301" t="s">
        <v>325</v>
      </c>
    </row>
    <row r="28302" spans="1:3" x14ac:dyDescent="0.25">
      <c r="A28302">
        <v>5</v>
      </c>
      <c r="B28302" s="1">
        <v>44536</v>
      </c>
      <c r="C28302" t="s">
        <v>327</v>
      </c>
    </row>
    <row r="28303" spans="1:3" x14ac:dyDescent="0.25">
      <c r="A28303">
        <v>3</v>
      </c>
      <c r="B28303" s="1">
        <v>44376</v>
      </c>
      <c r="C28303" t="s">
        <v>327</v>
      </c>
    </row>
    <row r="28304" spans="1:3" x14ac:dyDescent="0.25">
      <c r="A28304">
        <v>10</v>
      </c>
      <c r="B28304" s="1">
        <v>44437</v>
      </c>
      <c r="C28304" t="s">
        <v>327</v>
      </c>
    </row>
    <row r="28305" spans="1:3" x14ac:dyDescent="0.25">
      <c r="A28305">
        <v>7</v>
      </c>
      <c r="B28305" s="1">
        <v>44358</v>
      </c>
      <c r="C28305" t="s">
        <v>328</v>
      </c>
    </row>
    <row r="28306" spans="1:3" x14ac:dyDescent="0.25">
      <c r="A28306">
        <v>1</v>
      </c>
      <c r="B28306" s="1">
        <v>44266</v>
      </c>
      <c r="C28306" t="s">
        <v>326</v>
      </c>
    </row>
    <row r="28307" spans="1:3" x14ac:dyDescent="0.25">
      <c r="A28307">
        <v>1</v>
      </c>
      <c r="B28307" s="1">
        <v>44217</v>
      </c>
      <c r="C28307" t="s">
        <v>327</v>
      </c>
    </row>
    <row r="28308" spans="1:3" x14ac:dyDescent="0.25">
      <c r="A28308">
        <v>10</v>
      </c>
      <c r="B28308" s="1">
        <v>44425</v>
      </c>
      <c r="C28308" t="s">
        <v>326</v>
      </c>
    </row>
    <row r="28309" spans="1:3" x14ac:dyDescent="0.25">
      <c r="A28309">
        <v>9</v>
      </c>
      <c r="B28309" s="1">
        <v>44524</v>
      </c>
      <c r="C28309" t="s">
        <v>328</v>
      </c>
    </row>
    <row r="28310" spans="1:3" x14ac:dyDescent="0.25">
      <c r="A28310">
        <v>6</v>
      </c>
      <c r="B28310" s="1">
        <v>44316</v>
      </c>
      <c r="C28310" t="s">
        <v>329</v>
      </c>
    </row>
    <row r="28311" spans="1:3" x14ac:dyDescent="0.25">
      <c r="A28311">
        <v>5</v>
      </c>
      <c r="B28311" s="1">
        <v>44272</v>
      </c>
      <c r="C28311" t="s">
        <v>325</v>
      </c>
    </row>
    <row r="28312" spans="1:3" x14ac:dyDescent="0.25">
      <c r="A28312">
        <v>6</v>
      </c>
      <c r="B28312" s="1">
        <v>44528</v>
      </c>
      <c r="C28312" t="s">
        <v>325</v>
      </c>
    </row>
    <row r="28313" spans="1:3" x14ac:dyDescent="0.25">
      <c r="A28313">
        <v>2</v>
      </c>
      <c r="B28313" s="1">
        <v>44345</v>
      </c>
      <c r="C28313" t="s">
        <v>326</v>
      </c>
    </row>
    <row r="28314" spans="1:3" x14ac:dyDescent="0.25">
      <c r="A28314">
        <v>8</v>
      </c>
      <c r="B28314" s="1">
        <v>44483</v>
      </c>
      <c r="C28314" t="s">
        <v>328</v>
      </c>
    </row>
    <row r="28315" spans="1:3" x14ac:dyDescent="0.25">
      <c r="A28315">
        <v>2</v>
      </c>
      <c r="B28315" s="1">
        <v>44198</v>
      </c>
      <c r="C28315" t="s">
        <v>327</v>
      </c>
    </row>
    <row r="28316" spans="1:3" x14ac:dyDescent="0.25">
      <c r="A28316">
        <v>6</v>
      </c>
      <c r="B28316" s="1">
        <v>44546</v>
      </c>
      <c r="C28316" t="s">
        <v>324</v>
      </c>
    </row>
    <row r="28317" spans="1:3" x14ac:dyDescent="0.25">
      <c r="A28317">
        <v>4</v>
      </c>
      <c r="B28317" s="1">
        <v>44535</v>
      </c>
      <c r="C28317" t="s">
        <v>326</v>
      </c>
    </row>
    <row r="28318" spans="1:3" x14ac:dyDescent="0.25">
      <c r="A28318">
        <v>8</v>
      </c>
      <c r="B28318" s="1">
        <v>44311</v>
      </c>
      <c r="C28318" t="s">
        <v>326</v>
      </c>
    </row>
    <row r="28319" spans="1:3" x14ac:dyDescent="0.25">
      <c r="A28319">
        <v>5</v>
      </c>
      <c r="B28319" s="1">
        <v>44387</v>
      </c>
      <c r="C28319" t="s">
        <v>325</v>
      </c>
    </row>
    <row r="28320" spans="1:3" x14ac:dyDescent="0.25">
      <c r="A28320">
        <v>10</v>
      </c>
      <c r="B28320" s="1">
        <v>44305</v>
      </c>
      <c r="C28320" t="s">
        <v>327</v>
      </c>
    </row>
    <row r="28321" spans="1:3" x14ac:dyDescent="0.25">
      <c r="A28321">
        <v>2</v>
      </c>
      <c r="B28321" s="1">
        <v>44227</v>
      </c>
      <c r="C28321" t="s">
        <v>325</v>
      </c>
    </row>
    <row r="28322" spans="1:3" x14ac:dyDescent="0.25">
      <c r="A28322">
        <v>1</v>
      </c>
      <c r="B28322" s="1">
        <v>44336</v>
      </c>
      <c r="C28322" t="s">
        <v>324</v>
      </c>
    </row>
    <row r="28323" spans="1:3" x14ac:dyDescent="0.25">
      <c r="A28323">
        <v>6</v>
      </c>
      <c r="B28323" s="1">
        <v>44329</v>
      </c>
      <c r="C28323" t="s">
        <v>328</v>
      </c>
    </row>
    <row r="28324" spans="1:3" x14ac:dyDescent="0.25">
      <c r="A28324">
        <v>2</v>
      </c>
      <c r="B28324" s="1">
        <v>44363</v>
      </c>
      <c r="C28324" t="s">
        <v>326</v>
      </c>
    </row>
    <row r="28325" spans="1:3" x14ac:dyDescent="0.25">
      <c r="A28325">
        <v>6</v>
      </c>
      <c r="B28325" s="1">
        <v>44348</v>
      </c>
      <c r="C28325" t="s">
        <v>324</v>
      </c>
    </row>
    <row r="28326" spans="1:3" x14ac:dyDescent="0.25">
      <c r="A28326">
        <v>9</v>
      </c>
      <c r="B28326" s="1">
        <v>44352</v>
      </c>
      <c r="C28326" t="s">
        <v>329</v>
      </c>
    </row>
    <row r="28327" spans="1:3" x14ac:dyDescent="0.25">
      <c r="A28327">
        <v>2</v>
      </c>
      <c r="B28327" s="1">
        <v>44517</v>
      </c>
      <c r="C28327" t="s">
        <v>328</v>
      </c>
    </row>
    <row r="28328" spans="1:3" x14ac:dyDescent="0.25">
      <c r="A28328">
        <v>10</v>
      </c>
      <c r="B28328" s="1">
        <v>44455</v>
      </c>
      <c r="C28328" t="s">
        <v>325</v>
      </c>
    </row>
    <row r="28329" spans="1:3" x14ac:dyDescent="0.25">
      <c r="A28329">
        <v>4</v>
      </c>
      <c r="B28329" s="1">
        <v>44389</v>
      </c>
      <c r="C28329" t="s">
        <v>326</v>
      </c>
    </row>
    <row r="28330" spans="1:3" x14ac:dyDescent="0.25">
      <c r="A28330">
        <v>1</v>
      </c>
      <c r="B28330" s="1">
        <v>44252</v>
      </c>
      <c r="C28330" t="s">
        <v>325</v>
      </c>
    </row>
    <row r="28331" spans="1:3" x14ac:dyDescent="0.25">
      <c r="A28331">
        <v>7</v>
      </c>
      <c r="B28331" s="1">
        <v>44510</v>
      </c>
      <c r="C28331" t="s">
        <v>325</v>
      </c>
    </row>
    <row r="28332" spans="1:3" x14ac:dyDescent="0.25">
      <c r="A28332">
        <v>2</v>
      </c>
      <c r="B28332" s="1">
        <v>44303</v>
      </c>
      <c r="C28332" t="s">
        <v>325</v>
      </c>
    </row>
    <row r="28333" spans="1:3" x14ac:dyDescent="0.25">
      <c r="A28333">
        <v>3</v>
      </c>
      <c r="B28333" s="1">
        <v>44239</v>
      </c>
      <c r="C28333" t="s">
        <v>324</v>
      </c>
    </row>
    <row r="28334" spans="1:3" x14ac:dyDescent="0.25">
      <c r="A28334">
        <v>5</v>
      </c>
      <c r="B28334" s="1">
        <v>44531</v>
      </c>
      <c r="C28334" t="s">
        <v>328</v>
      </c>
    </row>
    <row r="28335" spans="1:3" x14ac:dyDescent="0.25">
      <c r="A28335">
        <v>7</v>
      </c>
      <c r="B28335" s="1">
        <v>44537</v>
      </c>
      <c r="C28335" t="s">
        <v>328</v>
      </c>
    </row>
    <row r="28336" spans="1:3" x14ac:dyDescent="0.25">
      <c r="A28336">
        <v>7</v>
      </c>
      <c r="B28336" s="1">
        <v>44465</v>
      </c>
      <c r="C28336" t="s">
        <v>324</v>
      </c>
    </row>
    <row r="28337" spans="1:3" x14ac:dyDescent="0.25">
      <c r="A28337">
        <v>2</v>
      </c>
      <c r="B28337" s="1">
        <v>44465</v>
      </c>
      <c r="C28337" t="s">
        <v>324</v>
      </c>
    </row>
    <row r="28338" spans="1:3" x14ac:dyDescent="0.25">
      <c r="A28338">
        <v>8</v>
      </c>
      <c r="B28338" s="1">
        <v>44302</v>
      </c>
      <c r="C28338" t="s">
        <v>325</v>
      </c>
    </row>
    <row r="28339" spans="1:3" x14ac:dyDescent="0.25">
      <c r="A28339">
        <v>5</v>
      </c>
      <c r="B28339" s="1">
        <v>44334</v>
      </c>
      <c r="C28339" t="s">
        <v>328</v>
      </c>
    </row>
    <row r="28340" spans="1:3" x14ac:dyDescent="0.25">
      <c r="A28340">
        <v>4</v>
      </c>
      <c r="B28340" s="1">
        <v>44383</v>
      </c>
      <c r="C28340" t="s">
        <v>328</v>
      </c>
    </row>
    <row r="28341" spans="1:3" x14ac:dyDescent="0.25">
      <c r="A28341">
        <v>2</v>
      </c>
      <c r="B28341" s="1">
        <v>44438</v>
      </c>
      <c r="C28341" t="s">
        <v>327</v>
      </c>
    </row>
    <row r="28342" spans="1:3" x14ac:dyDescent="0.25">
      <c r="A28342">
        <v>10</v>
      </c>
      <c r="B28342" s="1">
        <v>44330</v>
      </c>
      <c r="C28342" t="s">
        <v>327</v>
      </c>
    </row>
    <row r="28343" spans="1:3" x14ac:dyDescent="0.25">
      <c r="A28343">
        <v>3</v>
      </c>
      <c r="B28343" s="1">
        <v>44230</v>
      </c>
      <c r="C28343" t="s">
        <v>328</v>
      </c>
    </row>
    <row r="28344" spans="1:3" x14ac:dyDescent="0.25">
      <c r="A28344">
        <v>4</v>
      </c>
      <c r="B28344" s="1">
        <v>44235</v>
      </c>
      <c r="C28344" t="s">
        <v>324</v>
      </c>
    </row>
    <row r="28345" spans="1:3" x14ac:dyDescent="0.25">
      <c r="A28345">
        <v>8</v>
      </c>
      <c r="B28345" s="1">
        <v>44284</v>
      </c>
      <c r="C28345" t="s">
        <v>324</v>
      </c>
    </row>
    <row r="28346" spans="1:3" x14ac:dyDescent="0.25">
      <c r="A28346">
        <v>9</v>
      </c>
      <c r="B28346" s="1">
        <v>44211</v>
      </c>
      <c r="C28346" t="s">
        <v>325</v>
      </c>
    </row>
    <row r="28347" spans="1:3" x14ac:dyDescent="0.25">
      <c r="A28347">
        <v>8</v>
      </c>
      <c r="B28347" s="1">
        <v>44383</v>
      </c>
      <c r="C28347" t="s">
        <v>326</v>
      </c>
    </row>
    <row r="28348" spans="1:3" x14ac:dyDescent="0.25">
      <c r="A28348">
        <v>8</v>
      </c>
      <c r="B28348" s="1">
        <v>44329</v>
      </c>
      <c r="C28348" t="s">
        <v>326</v>
      </c>
    </row>
    <row r="28349" spans="1:3" x14ac:dyDescent="0.25">
      <c r="A28349">
        <v>8</v>
      </c>
      <c r="B28349" s="1">
        <v>44303</v>
      </c>
      <c r="C28349" t="s">
        <v>328</v>
      </c>
    </row>
    <row r="28350" spans="1:3" x14ac:dyDescent="0.25">
      <c r="A28350">
        <v>1</v>
      </c>
      <c r="B28350" s="1">
        <v>44522</v>
      </c>
      <c r="C28350" t="s">
        <v>324</v>
      </c>
    </row>
    <row r="28351" spans="1:3" x14ac:dyDescent="0.25">
      <c r="A28351">
        <v>8</v>
      </c>
      <c r="B28351" s="1">
        <v>44266</v>
      </c>
      <c r="C28351" t="s">
        <v>327</v>
      </c>
    </row>
    <row r="28352" spans="1:3" x14ac:dyDescent="0.25">
      <c r="A28352">
        <v>5</v>
      </c>
      <c r="B28352" s="1">
        <v>44389</v>
      </c>
      <c r="C28352" t="s">
        <v>325</v>
      </c>
    </row>
    <row r="28353" spans="1:3" x14ac:dyDescent="0.25">
      <c r="A28353">
        <v>6</v>
      </c>
      <c r="B28353" s="1">
        <v>44237</v>
      </c>
      <c r="C28353" t="s">
        <v>329</v>
      </c>
    </row>
    <row r="28354" spans="1:3" x14ac:dyDescent="0.25">
      <c r="A28354">
        <v>5</v>
      </c>
      <c r="B28354" s="1">
        <v>44211</v>
      </c>
      <c r="C28354" t="s">
        <v>326</v>
      </c>
    </row>
    <row r="28355" spans="1:3" x14ac:dyDescent="0.25">
      <c r="A28355">
        <v>5</v>
      </c>
      <c r="B28355" s="1">
        <v>44476</v>
      </c>
      <c r="C28355" t="s">
        <v>329</v>
      </c>
    </row>
    <row r="28356" spans="1:3" x14ac:dyDescent="0.25">
      <c r="A28356">
        <v>9</v>
      </c>
      <c r="B28356" s="1">
        <v>44532</v>
      </c>
      <c r="C28356" t="s">
        <v>324</v>
      </c>
    </row>
    <row r="28357" spans="1:3" x14ac:dyDescent="0.25">
      <c r="A28357">
        <v>3</v>
      </c>
      <c r="B28357" s="1">
        <v>44302</v>
      </c>
      <c r="C28357" t="s">
        <v>326</v>
      </c>
    </row>
    <row r="28358" spans="1:3" x14ac:dyDescent="0.25">
      <c r="A28358">
        <v>2</v>
      </c>
      <c r="B28358" s="1">
        <v>44283</v>
      </c>
      <c r="C28358" t="s">
        <v>327</v>
      </c>
    </row>
    <row r="28359" spans="1:3" x14ac:dyDescent="0.25">
      <c r="A28359">
        <v>10</v>
      </c>
      <c r="B28359" s="1">
        <v>44454</v>
      </c>
      <c r="C28359" t="s">
        <v>329</v>
      </c>
    </row>
    <row r="28360" spans="1:3" x14ac:dyDescent="0.25">
      <c r="A28360">
        <v>8</v>
      </c>
      <c r="B28360" s="1">
        <v>44455</v>
      </c>
      <c r="C28360" t="s">
        <v>326</v>
      </c>
    </row>
    <row r="28361" spans="1:3" x14ac:dyDescent="0.25">
      <c r="A28361">
        <v>10</v>
      </c>
      <c r="B28361" s="1">
        <v>44267</v>
      </c>
      <c r="C28361" t="s">
        <v>327</v>
      </c>
    </row>
    <row r="28362" spans="1:3" x14ac:dyDescent="0.25">
      <c r="A28362">
        <v>9</v>
      </c>
      <c r="B28362" s="1">
        <v>44510</v>
      </c>
      <c r="C28362" t="s">
        <v>327</v>
      </c>
    </row>
    <row r="28363" spans="1:3" x14ac:dyDescent="0.25">
      <c r="A28363">
        <v>7</v>
      </c>
      <c r="B28363" s="1">
        <v>44286</v>
      </c>
      <c r="C28363" t="s">
        <v>328</v>
      </c>
    </row>
    <row r="28364" spans="1:3" x14ac:dyDescent="0.25">
      <c r="A28364">
        <v>4</v>
      </c>
      <c r="B28364" s="1">
        <v>44424</v>
      </c>
      <c r="C28364" t="s">
        <v>329</v>
      </c>
    </row>
    <row r="28365" spans="1:3" x14ac:dyDescent="0.25">
      <c r="A28365">
        <v>7</v>
      </c>
      <c r="B28365" s="1">
        <v>44301</v>
      </c>
      <c r="C28365" t="s">
        <v>328</v>
      </c>
    </row>
    <row r="28366" spans="1:3" x14ac:dyDescent="0.25">
      <c r="A28366">
        <v>1</v>
      </c>
      <c r="B28366" s="1">
        <v>44454</v>
      </c>
      <c r="C28366" t="s">
        <v>325</v>
      </c>
    </row>
    <row r="28367" spans="1:3" x14ac:dyDescent="0.25">
      <c r="A28367">
        <v>3</v>
      </c>
      <c r="B28367" s="1">
        <v>44266</v>
      </c>
      <c r="C28367" t="s">
        <v>327</v>
      </c>
    </row>
    <row r="28368" spans="1:3" x14ac:dyDescent="0.25">
      <c r="A28368">
        <v>4</v>
      </c>
      <c r="B28368" s="1">
        <v>44364</v>
      </c>
      <c r="C28368" t="s">
        <v>329</v>
      </c>
    </row>
    <row r="28369" spans="1:3" x14ac:dyDescent="0.25">
      <c r="A28369">
        <v>3</v>
      </c>
      <c r="B28369" s="1">
        <v>44527</v>
      </c>
      <c r="C28369" t="s">
        <v>329</v>
      </c>
    </row>
    <row r="28370" spans="1:3" x14ac:dyDescent="0.25">
      <c r="A28370">
        <v>9</v>
      </c>
      <c r="B28370" s="1">
        <v>44399</v>
      </c>
      <c r="C28370" t="s">
        <v>324</v>
      </c>
    </row>
    <row r="28371" spans="1:3" x14ac:dyDescent="0.25">
      <c r="A28371">
        <v>9</v>
      </c>
      <c r="B28371" s="1">
        <v>44531</v>
      </c>
      <c r="C28371" t="s">
        <v>324</v>
      </c>
    </row>
    <row r="28372" spans="1:3" x14ac:dyDescent="0.25">
      <c r="A28372">
        <v>1</v>
      </c>
      <c r="B28372" s="1">
        <v>44355</v>
      </c>
      <c r="C28372" t="s">
        <v>326</v>
      </c>
    </row>
    <row r="28373" spans="1:3" x14ac:dyDescent="0.25">
      <c r="A28373">
        <v>4</v>
      </c>
      <c r="B28373" s="1">
        <v>44365</v>
      </c>
      <c r="C28373" t="s">
        <v>324</v>
      </c>
    </row>
    <row r="28374" spans="1:3" x14ac:dyDescent="0.25">
      <c r="A28374">
        <v>3</v>
      </c>
      <c r="B28374" s="1">
        <v>44323</v>
      </c>
      <c r="C28374" t="s">
        <v>327</v>
      </c>
    </row>
    <row r="28375" spans="1:3" x14ac:dyDescent="0.25">
      <c r="A28375">
        <v>9</v>
      </c>
      <c r="B28375" s="1">
        <v>44274</v>
      </c>
      <c r="C28375" t="s">
        <v>328</v>
      </c>
    </row>
    <row r="28376" spans="1:3" x14ac:dyDescent="0.25">
      <c r="A28376">
        <v>9</v>
      </c>
      <c r="B28376" s="1">
        <v>44337</v>
      </c>
      <c r="C28376" t="s">
        <v>324</v>
      </c>
    </row>
    <row r="28377" spans="1:3" x14ac:dyDescent="0.25">
      <c r="A28377">
        <v>7</v>
      </c>
      <c r="B28377" s="1">
        <v>44312</v>
      </c>
      <c r="C28377" t="s">
        <v>325</v>
      </c>
    </row>
    <row r="28378" spans="1:3" x14ac:dyDescent="0.25">
      <c r="A28378">
        <v>10</v>
      </c>
      <c r="B28378" s="1">
        <v>44553</v>
      </c>
      <c r="C28378" t="s">
        <v>324</v>
      </c>
    </row>
    <row r="28379" spans="1:3" x14ac:dyDescent="0.25">
      <c r="A28379">
        <v>2</v>
      </c>
      <c r="B28379" s="1">
        <v>44241</v>
      </c>
      <c r="C28379" t="s">
        <v>328</v>
      </c>
    </row>
    <row r="28380" spans="1:3" x14ac:dyDescent="0.25">
      <c r="A28380">
        <v>5</v>
      </c>
      <c r="B28380" s="1">
        <v>44270</v>
      </c>
      <c r="C28380" t="s">
        <v>327</v>
      </c>
    </row>
    <row r="28381" spans="1:3" x14ac:dyDescent="0.25">
      <c r="A28381">
        <v>5</v>
      </c>
      <c r="B28381" s="1">
        <v>44275</v>
      </c>
      <c r="C28381" t="s">
        <v>329</v>
      </c>
    </row>
    <row r="28382" spans="1:3" x14ac:dyDescent="0.25">
      <c r="A28382">
        <v>5</v>
      </c>
      <c r="B28382" s="1">
        <v>44437</v>
      </c>
      <c r="C28382" t="s">
        <v>327</v>
      </c>
    </row>
    <row r="28383" spans="1:3" x14ac:dyDescent="0.25">
      <c r="A28383">
        <v>4</v>
      </c>
      <c r="B28383" s="1">
        <v>44361</v>
      </c>
      <c r="C28383" t="s">
        <v>326</v>
      </c>
    </row>
    <row r="28384" spans="1:3" x14ac:dyDescent="0.25">
      <c r="A28384">
        <v>2</v>
      </c>
      <c r="B28384" s="1">
        <v>44475</v>
      </c>
      <c r="C28384" t="s">
        <v>327</v>
      </c>
    </row>
    <row r="28385" spans="1:3" x14ac:dyDescent="0.25">
      <c r="A28385">
        <v>5</v>
      </c>
      <c r="B28385" s="1">
        <v>44255</v>
      </c>
      <c r="C28385" t="s">
        <v>325</v>
      </c>
    </row>
    <row r="28386" spans="1:3" x14ac:dyDescent="0.25">
      <c r="A28386">
        <v>7</v>
      </c>
      <c r="B28386" s="1">
        <v>44255</v>
      </c>
      <c r="C28386" t="s">
        <v>327</v>
      </c>
    </row>
    <row r="28387" spans="1:3" x14ac:dyDescent="0.25">
      <c r="A28387">
        <v>6</v>
      </c>
      <c r="B28387" s="1">
        <v>44240</v>
      </c>
      <c r="C28387" t="s">
        <v>328</v>
      </c>
    </row>
    <row r="28388" spans="1:3" x14ac:dyDescent="0.25">
      <c r="A28388">
        <v>1</v>
      </c>
      <c r="B28388" s="1">
        <v>44214</v>
      </c>
      <c r="C28388" t="s">
        <v>326</v>
      </c>
    </row>
    <row r="28389" spans="1:3" x14ac:dyDescent="0.25">
      <c r="A28389">
        <v>10</v>
      </c>
      <c r="B28389" s="1">
        <v>44239</v>
      </c>
      <c r="C28389" t="s">
        <v>327</v>
      </c>
    </row>
    <row r="28390" spans="1:3" x14ac:dyDescent="0.25">
      <c r="A28390">
        <v>8</v>
      </c>
      <c r="B28390" s="1">
        <v>44335</v>
      </c>
      <c r="C28390" t="s">
        <v>325</v>
      </c>
    </row>
    <row r="28391" spans="1:3" x14ac:dyDescent="0.25">
      <c r="A28391">
        <v>9</v>
      </c>
      <c r="B28391" s="1">
        <v>44263</v>
      </c>
      <c r="C28391" t="s">
        <v>324</v>
      </c>
    </row>
    <row r="28392" spans="1:3" x14ac:dyDescent="0.25">
      <c r="A28392">
        <v>8</v>
      </c>
      <c r="B28392" s="1">
        <v>44218</v>
      </c>
      <c r="C28392" t="s">
        <v>329</v>
      </c>
    </row>
    <row r="28393" spans="1:3" x14ac:dyDescent="0.25">
      <c r="A28393">
        <v>1</v>
      </c>
      <c r="B28393" s="1">
        <v>44466</v>
      </c>
      <c r="C28393" t="s">
        <v>328</v>
      </c>
    </row>
    <row r="28394" spans="1:3" x14ac:dyDescent="0.25">
      <c r="A28394">
        <v>4</v>
      </c>
      <c r="B28394" s="1">
        <v>44381</v>
      </c>
      <c r="C28394" t="s">
        <v>326</v>
      </c>
    </row>
    <row r="28395" spans="1:3" x14ac:dyDescent="0.25">
      <c r="A28395">
        <v>3</v>
      </c>
      <c r="B28395" s="1">
        <v>44232</v>
      </c>
      <c r="C28395" t="s">
        <v>325</v>
      </c>
    </row>
    <row r="28396" spans="1:3" x14ac:dyDescent="0.25">
      <c r="A28396">
        <v>5</v>
      </c>
      <c r="B28396" s="1">
        <v>44450</v>
      </c>
      <c r="C28396" t="s">
        <v>326</v>
      </c>
    </row>
    <row r="28397" spans="1:3" x14ac:dyDescent="0.25">
      <c r="A28397">
        <v>7</v>
      </c>
      <c r="B28397" s="1">
        <v>44233</v>
      </c>
      <c r="C28397" t="s">
        <v>324</v>
      </c>
    </row>
    <row r="28398" spans="1:3" x14ac:dyDescent="0.25">
      <c r="A28398">
        <v>1</v>
      </c>
      <c r="B28398" s="1">
        <v>44552</v>
      </c>
      <c r="C28398" t="s">
        <v>329</v>
      </c>
    </row>
    <row r="28399" spans="1:3" x14ac:dyDescent="0.25">
      <c r="A28399">
        <v>2</v>
      </c>
      <c r="B28399" s="1">
        <v>44270</v>
      </c>
      <c r="C28399" t="s">
        <v>327</v>
      </c>
    </row>
    <row r="28400" spans="1:3" x14ac:dyDescent="0.25">
      <c r="A28400">
        <v>2</v>
      </c>
      <c r="B28400" s="1">
        <v>44265</v>
      </c>
      <c r="C28400" t="s">
        <v>328</v>
      </c>
    </row>
    <row r="28401" spans="1:3" x14ac:dyDescent="0.25">
      <c r="A28401">
        <v>10</v>
      </c>
      <c r="B28401" s="1">
        <v>44363</v>
      </c>
      <c r="C28401" t="s">
        <v>326</v>
      </c>
    </row>
    <row r="28402" spans="1:3" x14ac:dyDescent="0.25">
      <c r="A28402">
        <v>9</v>
      </c>
      <c r="B28402" s="1">
        <v>44495</v>
      </c>
      <c r="C28402" t="s">
        <v>327</v>
      </c>
    </row>
    <row r="28403" spans="1:3" x14ac:dyDescent="0.25">
      <c r="A28403">
        <v>6</v>
      </c>
      <c r="B28403" s="1">
        <v>44533</v>
      </c>
      <c r="C28403" t="s">
        <v>325</v>
      </c>
    </row>
    <row r="28404" spans="1:3" x14ac:dyDescent="0.25">
      <c r="A28404">
        <v>5</v>
      </c>
      <c r="B28404" s="1">
        <v>44385</v>
      </c>
      <c r="C28404" t="s">
        <v>325</v>
      </c>
    </row>
    <row r="28405" spans="1:3" x14ac:dyDescent="0.25">
      <c r="A28405">
        <v>9</v>
      </c>
      <c r="B28405" s="1">
        <v>44521</v>
      </c>
      <c r="C28405" t="s">
        <v>329</v>
      </c>
    </row>
    <row r="28406" spans="1:3" x14ac:dyDescent="0.25">
      <c r="A28406">
        <v>5</v>
      </c>
      <c r="B28406" s="1">
        <v>44441</v>
      </c>
      <c r="C28406" t="s">
        <v>325</v>
      </c>
    </row>
    <row r="28407" spans="1:3" x14ac:dyDescent="0.25">
      <c r="A28407">
        <v>2</v>
      </c>
      <c r="B28407" s="1">
        <v>44478</v>
      </c>
      <c r="C28407" t="s">
        <v>327</v>
      </c>
    </row>
    <row r="28408" spans="1:3" x14ac:dyDescent="0.25">
      <c r="A28408">
        <v>7</v>
      </c>
      <c r="B28408" s="1">
        <v>44467</v>
      </c>
      <c r="C28408" t="s">
        <v>326</v>
      </c>
    </row>
    <row r="28409" spans="1:3" x14ac:dyDescent="0.25">
      <c r="A28409">
        <v>10</v>
      </c>
      <c r="B28409" s="1">
        <v>44399</v>
      </c>
      <c r="C28409" t="s">
        <v>326</v>
      </c>
    </row>
    <row r="28410" spans="1:3" x14ac:dyDescent="0.25">
      <c r="A28410">
        <v>2</v>
      </c>
      <c r="B28410" s="1">
        <v>44526</v>
      </c>
      <c r="C28410" t="s">
        <v>324</v>
      </c>
    </row>
    <row r="28411" spans="1:3" x14ac:dyDescent="0.25">
      <c r="A28411">
        <v>10</v>
      </c>
      <c r="B28411" s="1">
        <v>44532</v>
      </c>
      <c r="C28411" t="s">
        <v>328</v>
      </c>
    </row>
    <row r="28412" spans="1:3" x14ac:dyDescent="0.25">
      <c r="A28412">
        <v>4</v>
      </c>
      <c r="B28412" s="1">
        <v>44489</v>
      </c>
      <c r="C28412" t="s">
        <v>325</v>
      </c>
    </row>
    <row r="28413" spans="1:3" x14ac:dyDescent="0.25">
      <c r="A28413">
        <v>2</v>
      </c>
      <c r="B28413" s="1">
        <v>44202</v>
      </c>
      <c r="C28413" t="s">
        <v>328</v>
      </c>
    </row>
    <row r="28414" spans="1:3" x14ac:dyDescent="0.25">
      <c r="A28414">
        <v>5</v>
      </c>
      <c r="B28414" s="1">
        <v>44275</v>
      </c>
      <c r="C28414" t="s">
        <v>326</v>
      </c>
    </row>
    <row r="28415" spans="1:3" x14ac:dyDescent="0.25">
      <c r="A28415">
        <v>4</v>
      </c>
      <c r="B28415" s="1">
        <v>44286</v>
      </c>
      <c r="C28415" t="s">
        <v>325</v>
      </c>
    </row>
    <row r="28416" spans="1:3" x14ac:dyDescent="0.25">
      <c r="A28416">
        <v>4</v>
      </c>
      <c r="B28416" s="1">
        <v>44424</v>
      </c>
      <c r="C28416" t="s">
        <v>327</v>
      </c>
    </row>
    <row r="28417" spans="1:3" x14ac:dyDescent="0.25">
      <c r="A28417">
        <v>6</v>
      </c>
      <c r="B28417" s="1">
        <v>44206</v>
      </c>
      <c r="C28417" t="s">
        <v>329</v>
      </c>
    </row>
    <row r="28418" spans="1:3" x14ac:dyDescent="0.25">
      <c r="A28418">
        <v>1</v>
      </c>
      <c r="B28418" s="1">
        <v>44226</v>
      </c>
      <c r="C28418" t="s">
        <v>327</v>
      </c>
    </row>
    <row r="28419" spans="1:3" x14ac:dyDescent="0.25">
      <c r="A28419">
        <v>2</v>
      </c>
      <c r="B28419" s="1">
        <v>44355</v>
      </c>
      <c r="C28419" t="s">
        <v>329</v>
      </c>
    </row>
    <row r="28420" spans="1:3" x14ac:dyDescent="0.25">
      <c r="A28420">
        <v>10</v>
      </c>
      <c r="B28420" s="1">
        <v>44551</v>
      </c>
      <c r="C28420" t="s">
        <v>328</v>
      </c>
    </row>
    <row r="28421" spans="1:3" x14ac:dyDescent="0.25">
      <c r="A28421">
        <v>8</v>
      </c>
      <c r="B28421" s="1">
        <v>44338</v>
      </c>
      <c r="C28421" t="s">
        <v>325</v>
      </c>
    </row>
    <row r="28422" spans="1:3" x14ac:dyDescent="0.25">
      <c r="A28422">
        <v>10</v>
      </c>
      <c r="B28422" s="1">
        <v>44541</v>
      </c>
      <c r="C28422" t="s">
        <v>329</v>
      </c>
    </row>
    <row r="28423" spans="1:3" x14ac:dyDescent="0.25">
      <c r="A28423">
        <v>3</v>
      </c>
      <c r="B28423" s="1">
        <v>44340</v>
      </c>
      <c r="C28423" t="s">
        <v>325</v>
      </c>
    </row>
    <row r="28424" spans="1:3" x14ac:dyDescent="0.25">
      <c r="A28424">
        <v>2</v>
      </c>
      <c r="B28424" s="1">
        <v>44461</v>
      </c>
      <c r="C28424" t="s">
        <v>326</v>
      </c>
    </row>
    <row r="28425" spans="1:3" x14ac:dyDescent="0.25">
      <c r="A28425">
        <v>4</v>
      </c>
      <c r="B28425" s="1">
        <v>44238</v>
      </c>
      <c r="C28425" t="s">
        <v>325</v>
      </c>
    </row>
    <row r="28426" spans="1:3" x14ac:dyDescent="0.25">
      <c r="A28426">
        <v>9</v>
      </c>
      <c r="B28426" s="1">
        <v>44257</v>
      </c>
      <c r="C28426" t="s">
        <v>329</v>
      </c>
    </row>
    <row r="28427" spans="1:3" x14ac:dyDescent="0.25">
      <c r="A28427">
        <v>7</v>
      </c>
      <c r="B28427" s="1">
        <v>44529</v>
      </c>
      <c r="C28427" t="s">
        <v>326</v>
      </c>
    </row>
    <row r="28428" spans="1:3" x14ac:dyDescent="0.25">
      <c r="A28428">
        <v>6</v>
      </c>
      <c r="B28428" s="1">
        <v>44211</v>
      </c>
      <c r="C28428" t="s">
        <v>326</v>
      </c>
    </row>
    <row r="28429" spans="1:3" x14ac:dyDescent="0.25">
      <c r="A28429">
        <v>6</v>
      </c>
      <c r="B28429" s="1">
        <v>44461</v>
      </c>
      <c r="C28429" t="s">
        <v>328</v>
      </c>
    </row>
    <row r="28430" spans="1:3" x14ac:dyDescent="0.25">
      <c r="A28430">
        <v>7</v>
      </c>
      <c r="B28430" s="1">
        <v>44286</v>
      </c>
      <c r="C28430" t="s">
        <v>329</v>
      </c>
    </row>
    <row r="28431" spans="1:3" x14ac:dyDescent="0.25">
      <c r="A28431">
        <v>9</v>
      </c>
      <c r="B28431" s="1">
        <v>44247</v>
      </c>
      <c r="C28431" t="s">
        <v>329</v>
      </c>
    </row>
    <row r="28432" spans="1:3" x14ac:dyDescent="0.25">
      <c r="A28432">
        <v>4</v>
      </c>
      <c r="B28432" s="1">
        <v>44345</v>
      </c>
      <c r="C28432" t="s">
        <v>327</v>
      </c>
    </row>
    <row r="28433" spans="1:3" x14ac:dyDescent="0.25">
      <c r="A28433">
        <v>6</v>
      </c>
      <c r="B28433" s="1">
        <v>44329</v>
      </c>
      <c r="C28433" t="s">
        <v>329</v>
      </c>
    </row>
    <row r="28434" spans="1:3" x14ac:dyDescent="0.25">
      <c r="A28434">
        <v>7</v>
      </c>
      <c r="B28434" s="1">
        <v>44401</v>
      </c>
      <c r="C28434" t="s">
        <v>324</v>
      </c>
    </row>
    <row r="28435" spans="1:3" x14ac:dyDescent="0.25">
      <c r="A28435">
        <v>7</v>
      </c>
      <c r="B28435" s="1">
        <v>44267</v>
      </c>
      <c r="C28435" t="s">
        <v>324</v>
      </c>
    </row>
    <row r="28436" spans="1:3" x14ac:dyDescent="0.25">
      <c r="A28436">
        <v>10</v>
      </c>
      <c r="B28436" s="1">
        <v>44380</v>
      </c>
      <c r="C28436" t="s">
        <v>327</v>
      </c>
    </row>
    <row r="28437" spans="1:3" x14ac:dyDescent="0.25">
      <c r="A28437">
        <v>9</v>
      </c>
      <c r="B28437" s="1">
        <v>44347</v>
      </c>
      <c r="C28437" t="s">
        <v>328</v>
      </c>
    </row>
    <row r="28438" spans="1:3" x14ac:dyDescent="0.25">
      <c r="A28438">
        <v>8</v>
      </c>
      <c r="B28438" s="1">
        <v>44526</v>
      </c>
      <c r="C28438" t="s">
        <v>327</v>
      </c>
    </row>
    <row r="28439" spans="1:3" x14ac:dyDescent="0.25">
      <c r="A28439">
        <v>10</v>
      </c>
      <c r="B28439" s="1">
        <v>44268</v>
      </c>
      <c r="C28439" t="s">
        <v>329</v>
      </c>
    </row>
    <row r="28440" spans="1:3" x14ac:dyDescent="0.25">
      <c r="A28440">
        <v>2</v>
      </c>
      <c r="B28440" s="1">
        <v>44219</v>
      </c>
      <c r="C28440" t="s">
        <v>325</v>
      </c>
    </row>
    <row r="28441" spans="1:3" x14ac:dyDescent="0.25">
      <c r="A28441">
        <v>4</v>
      </c>
      <c r="B28441" s="1">
        <v>44335</v>
      </c>
      <c r="C28441" t="s">
        <v>324</v>
      </c>
    </row>
    <row r="28442" spans="1:3" x14ac:dyDescent="0.25">
      <c r="A28442">
        <v>8</v>
      </c>
      <c r="B28442" s="1">
        <v>44213</v>
      </c>
      <c r="C28442" t="s">
        <v>324</v>
      </c>
    </row>
    <row r="28443" spans="1:3" x14ac:dyDescent="0.25">
      <c r="A28443">
        <v>8</v>
      </c>
      <c r="B28443" s="1">
        <v>44479</v>
      </c>
      <c r="C28443" t="s">
        <v>326</v>
      </c>
    </row>
    <row r="28444" spans="1:3" x14ac:dyDescent="0.25">
      <c r="A28444">
        <v>8</v>
      </c>
      <c r="B28444" s="1">
        <v>44465</v>
      </c>
      <c r="C28444" t="s">
        <v>327</v>
      </c>
    </row>
    <row r="28445" spans="1:3" x14ac:dyDescent="0.25">
      <c r="A28445">
        <v>2</v>
      </c>
      <c r="B28445" s="1">
        <v>44204</v>
      </c>
      <c r="C28445" t="s">
        <v>325</v>
      </c>
    </row>
    <row r="28446" spans="1:3" x14ac:dyDescent="0.25">
      <c r="A28446">
        <v>3</v>
      </c>
      <c r="B28446" s="1">
        <v>44449</v>
      </c>
      <c r="C28446" t="s">
        <v>324</v>
      </c>
    </row>
    <row r="28447" spans="1:3" x14ac:dyDescent="0.25">
      <c r="A28447">
        <v>4</v>
      </c>
      <c r="B28447" s="1">
        <v>44543</v>
      </c>
      <c r="C28447" t="s">
        <v>329</v>
      </c>
    </row>
    <row r="28448" spans="1:3" x14ac:dyDescent="0.25">
      <c r="A28448">
        <v>8</v>
      </c>
      <c r="B28448" s="1">
        <v>44232</v>
      </c>
      <c r="C28448" t="s">
        <v>327</v>
      </c>
    </row>
    <row r="28449" spans="1:3" x14ac:dyDescent="0.25">
      <c r="A28449">
        <v>5</v>
      </c>
      <c r="B28449" s="1">
        <v>44503</v>
      </c>
      <c r="C28449" t="s">
        <v>325</v>
      </c>
    </row>
    <row r="28450" spans="1:3" x14ac:dyDescent="0.25">
      <c r="A28450">
        <v>3</v>
      </c>
      <c r="B28450" s="1">
        <v>44352</v>
      </c>
      <c r="C28450" t="s">
        <v>328</v>
      </c>
    </row>
    <row r="28451" spans="1:3" x14ac:dyDescent="0.25">
      <c r="A28451">
        <v>5</v>
      </c>
      <c r="B28451" s="1">
        <v>44248</v>
      </c>
      <c r="C28451" t="s">
        <v>327</v>
      </c>
    </row>
    <row r="28452" spans="1:3" x14ac:dyDescent="0.25">
      <c r="A28452">
        <v>2</v>
      </c>
      <c r="B28452" s="1">
        <v>44267</v>
      </c>
      <c r="C28452" t="s">
        <v>328</v>
      </c>
    </row>
    <row r="28453" spans="1:3" x14ac:dyDescent="0.25">
      <c r="A28453">
        <v>2</v>
      </c>
      <c r="B28453" s="1">
        <v>44515</v>
      </c>
      <c r="C28453" t="s">
        <v>329</v>
      </c>
    </row>
    <row r="28454" spans="1:3" x14ac:dyDescent="0.25">
      <c r="A28454">
        <v>5</v>
      </c>
      <c r="B28454" s="1">
        <v>44371</v>
      </c>
      <c r="C28454" t="s">
        <v>327</v>
      </c>
    </row>
    <row r="28455" spans="1:3" x14ac:dyDescent="0.25">
      <c r="A28455">
        <v>6</v>
      </c>
      <c r="B28455" s="1">
        <v>44338</v>
      </c>
      <c r="C28455" t="s">
        <v>325</v>
      </c>
    </row>
    <row r="28456" spans="1:3" x14ac:dyDescent="0.25">
      <c r="A28456">
        <v>10</v>
      </c>
      <c r="B28456" s="1">
        <v>44364</v>
      </c>
      <c r="C28456" t="s">
        <v>328</v>
      </c>
    </row>
    <row r="28457" spans="1:3" x14ac:dyDescent="0.25">
      <c r="A28457">
        <v>7</v>
      </c>
      <c r="B28457" s="1">
        <v>44401</v>
      </c>
      <c r="C28457" t="s">
        <v>327</v>
      </c>
    </row>
    <row r="28458" spans="1:3" x14ac:dyDescent="0.25">
      <c r="A28458">
        <v>6</v>
      </c>
      <c r="B28458" s="1">
        <v>44467</v>
      </c>
      <c r="C28458" t="s">
        <v>329</v>
      </c>
    </row>
    <row r="28459" spans="1:3" x14ac:dyDescent="0.25">
      <c r="A28459">
        <v>2</v>
      </c>
      <c r="B28459" s="1">
        <v>44374</v>
      </c>
      <c r="C28459" t="s">
        <v>326</v>
      </c>
    </row>
    <row r="28460" spans="1:3" x14ac:dyDescent="0.25">
      <c r="A28460">
        <v>6</v>
      </c>
      <c r="B28460" s="1">
        <v>44490</v>
      </c>
      <c r="C28460" t="s">
        <v>327</v>
      </c>
    </row>
    <row r="28461" spans="1:3" x14ac:dyDescent="0.25">
      <c r="A28461">
        <v>9</v>
      </c>
      <c r="B28461" s="1">
        <v>44544</v>
      </c>
      <c r="C28461" t="s">
        <v>328</v>
      </c>
    </row>
    <row r="28462" spans="1:3" x14ac:dyDescent="0.25">
      <c r="A28462">
        <v>9</v>
      </c>
      <c r="B28462" s="1">
        <v>44261</v>
      </c>
      <c r="C28462" t="s">
        <v>327</v>
      </c>
    </row>
    <row r="28463" spans="1:3" x14ac:dyDescent="0.25">
      <c r="A28463">
        <v>4</v>
      </c>
      <c r="B28463" s="1">
        <v>44262</v>
      </c>
      <c r="C28463" t="s">
        <v>325</v>
      </c>
    </row>
    <row r="28464" spans="1:3" x14ac:dyDescent="0.25">
      <c r="A28464">
        <v>9</v>
      </c>
      <c r="B28464" s="1">
        <v>44532</v>
      </c>
      <c r="C28464" t="s">
        <v>328</v>
      </c>
    </row>
    <row r="28465" spans="1:3" x14ac:dyDescent="0.25">
      <c r="A28465">
        <v>9</v>
      </c>
      <c r="B28465" s="1">
        <v>44425</v>
      </c>
      <c r="C28465" t="s">
        <v>324</v>
      </c>
    </row>
    <row r="28466" spans="1:3" x14ac:dyDescent="0.25">
      <c r="A28466">
        <v>4</v>
      </c>
      <c r="B28466" s="1">
        <v>44268</v>
      </c>
      <c r="C28466" t="s">
        <v>327</v>
      </c>
    </row>
    <row r="28467" spans="1:3" x14ac:dyDescent="0.25">
      <c r="A28467">
        <v>3</v>
      </c>
      <c r="B28467" s="1">
        <v>44339</v>
      </c>
      <c r="C28467" t="s">
        <v>324</v>
      </c>
    </row>
    <row r="28468" spans="1:3" x14ac:dyDescent="0.25">
      <c r="A28468">
        <v>1</v>
      </c>
      <c r="B28468" s="1">
        <v>44281</v>
      </c>
      <c r="C28468" t="s">
        <v>324</v>
      </c>
    </row>
    <row r="28469" spans="1:3" x14ac:dyDescent="0.25">
      <c r="A28469">
        <v>8</v>
      </c>
      <c r="B28469" s="1">
        <v>44321</v>
      </c>
      <c r="C28469" t="s">
        <v>329</v>
      </c>
    </row>
    <row r="28470" spans="1:3" x14ac:dyDescent="0.25">
      <c r="A28470">
        <v>4</v>
      </c>
      <c r="B28470" s="1">
        <v>44458</v>
      </c>
      <c r="C28470" t="s">
        <v>327</v>
      </c>
    </row>
    <row r="28471" spans="1:3" x14ac:dyDescent="0.25">
      <c r="A28471">
        <v>3</v>
      </c>
      <c r="B28471" s="1">
        <v>44221</v>
      </c>
      <c r="C28471" t="s">
        <v>329</v>
      </c>
    </row>
    <row r="28472" spans="1:3" x14ac:dyDescent="0.25">
      <c r="A28472">
        <v>2</v>
      </c>
      <c r="B28472" s="1">
        <v>44278</v>
      </c>
      <c r="C28472" t="s">
        <v>326</v>
      </c>
    </row>
    <row r="28473" spans="1:3" x14ac:dyDescent="0.25">
      <c r="A28473">
        <v>4</v>
      </c>
      <c r="B28473" s="1">
        <v>44524</v>
      </c>
      <c r="C28473" t="s">
        <v>329</v>
      </c>
    </row>
    <row r="28474" spans="1:3" x14ac:dyDescent="0.25">
      <c r="A28474">
        <v>8</v>
      </c>
      <c r="B28474" s="1">
        <v>44484</v>
      </c>
      <c r="C28474" t="s">
        <v>326</v>
      </c>
    </row>
    <row r="28475" spans="1:3" x14ac:dyDescent="0.25">
      <c r="A28475">
        <v>7</v>
      </c>
      <c r="B28475" s="1">
        <v>44211</v>
      </c>
      <c r="C28475" t="s">
        <v>325</v>
      </c>
    </row>
    <row r="28476" spans="1:3" x14ac:dyDescent="0.25">
      <c r="A28476">
        <v>2</v>
      </c>
      <c r="B28476" s="1">
        <v>44481</v>
      </c>
      <c r="C28476" t="s">
        <v>327</v>
      </c>
    </row>
    <row r="28477" spans="1:3" x14ac:dyDescent="0.25">
      <c r="A28477">
        <v>4</v>
      </c>
      <c r="B28477" s="1">
        <v>44263</v>
      </c>
      <c r="C28477" t="s">
        <v>327</v>
      </c>
    </row>
    <row r="28478" spans="1:3" x14ac:dyDescent="0.25">
      <c r="A28478">
        <v>3</v>
      </c>
      <c r="B28478" s="1">
        <v>44485</v>
      </c>
      <c r="C28478" t="s">
        <v>328</v>
      </c>
    </row>
    <row r="28479" spans="1:3" x14ac:dyDescent="0.25">
      <c r="A28479">
        <v>4</v>
      </c>
      <c r="B28479" s="1">
        <v>44375</v>
      </c>
      <c r="C28479" t="s">
        <v>326</v>
      </c>
    </row>
    <row r="28480" spans="1:3" x14ac:dyDescent="0.25">
      <c r="A28480">
        <v>8</v>
      </c>
      <c r="B28480" s="1">
        <v>44253</v>
      </c>
      <c r="C28480" t="s">
        <v>329</v>
      </c>
    </row>
    <row r="28481" spans="1:3" x14ac:dyDescent="0.25">
      <c r="A28481">
        <v>8</v>
      </c>
      <c r="B28481" s="1">
        <v>44433</v>
      </c>
      <c r="C28481" t="s">
        <v>324</v>
      </c>
    </row>
    <row r="28482" spans="1:3" x14ac:dyDescent="0.25">
      <c r="A28482">
        <v>2</v>
      </c>
      <c r="B28482" s="1">
        <v>44438</v>
      </c>
      <c r="C28482" t="s">
        <v>329</v>
      </c>
    </row>
    <row r="28483" spans="1:3" x14ac:dyDescent="0.25">
      <c r="A28483">
        <v>5</v>
      </c>
      <c r="B28483" s="1">
        <v>44404</v>
      </c>
      <c r="C28483" t="s">
        <v>326</v>
      </c>
    </row>
    <row r="28484" spans="1:3" x14ac:dyDescent="0.25">
      <c r="A28484">
        <v>7</v>
      </c>
      <c r="B28484" s="1">
        <v>44347</v>
      </c>
      <c r="C28484" t="s">
        <v>326</v>
      </c>
    </row>
    <row r="28485" spans="1:3" x14ac:dyDescent="0.25">
      <c r="A28485">
        <v>2</v>
      </c>
      <c r="B28485" s="1">
        <v>44320</v>
      </c>
      <c r="C28485" t="s">
        <v>329</v>
      </c>
    </row>
    <row r="28486" spans="1:3" x14ac:dyDescent="0.25">
      <c r="A28486">
        <v>7</v>
      </c>
      <c r="B28486" s="1">
        <v>44510</v>
      </c>
      <c r="C28486" t="s">
        <v>324</v>
      </c>
    </row>
    <row r="28487" spans="1:3" x14ac:dyDescent="0.25">
      <c r="A28487">
        <v>3</v>
      </c>
      <c r="B28487" s="1">
        <v>44451</v>
      </c>
      <c r="C28487" t="s">
        <v>326</v>
      </c>
    </row>
    <row r="28488" spans="1:3" x14ac:dyDescent="0.25">
      <c r="A28488">
        <v>1</v>
      </c>
      <c r="B28488" s="1">
        <v>44426</v>
      </c>
      <c r="C28488" t="s">
        <v>325</v>
      </c>
    </row>
    <row r="28489" spans="1:3" x14ac:dyDescent="0.25">
      <c r="A28489">
        <v>1</v>
      </c>
      <c r="B28489" s="1">
        <v>44516</v>
      </c>
      <c r="C28489" t="s">
        <v>327</v>
      </c>
    </row>
    <row r="28490" spans="1:3" x14ac:dyDescent="0.25">
      <c r="A28490">
        <v>5</v>
      </c>
      <c r="B28490" s="1">
        <v>44360</v>
      </c>
      <c r="C28490" t="s">
        <v>329</v>
      </c>
    </row>
    <row r="28491" spans="1:3" x14ac:dyDescent="0.25">
      <c r="A28491">
        <v>6</v>
      </c>
      <c r="B28491" s="1">
        <v>44541</v>
      </c>
      <c r="C28491" t="s">
        <v>326</v>
      </c>
    </row>
    <row r="28492" spans="1:3" x14ac:dyDescent="0.25">
      <c r="A28492">
        <v>6</v>
      </c>
      <c r="B28492" s="1">
        <v>44412</v>
      </c>
      <c r="C28492" t="s">
        <v>329</v>
      </c>
    </row>
    <row r="28493" spans="1:3" x14ac:dyDescent="0.25">
      <c r="A28493">
        <v>4</v>
      </c>
      <c r="B28493" s="1">
        <v>44540</v>
      </c>
      <c r="C28493" t="s">
        <v>328</v>
      </c>
    </row>
    <row r="28494" spans="1:3" x14ac:dyDescent="0.25">
      <c r="A28494">
        <v>6</v>
      </c>
      <c r="B28494" s="1">
        <v>44214</v>
      </c>
      <c r="C28494" t="s">
        <v>326</v>
      </c>
    </row>
    <row r="28495" spans="1:3" x14ac:dyDescent="0.25">
      <c r="A28495">
        <v>2</v>
      </c>
      <c r="B28495" s="1">
        <v>44459</v>
      </c>
      <c r="C28495" t="s">
        <v>326</v>
      </c>
    </row>
    <row r="28496" spans="1:3" x14ac:dyDescent="0.25">
      <c r="A28496">
        <v>3</v>
      </c>
      <c r="B28496" s="1">
        <v>44465</v>
      </c>
      <c r="C28496" t="s">
        <v>325</v>
      </c>
    </row>
    <row r="28497" spans="1:3" x14ac:dyDescent="0.25">
      <c r="A28497">
        <v>8</v>
      </c>
      <c r="B28497" s="1">
        <v>44238</v>
      </c>
      <c r="C28497" t="s">
        <v>325</v>
      </c>
    </row>
    <row r="28498" spans="1:3" x14ac:dyDescent="0.25">
      <c r="A28498">
        <v>1</v>
      </c>
      <c r="B28498" s="1">
        <v>44250</v>
      </c>
      <c r="C28498" t="s">
        <v>324</v>
      </c>
    </row>
    <row r="28499" spans="1:3" x14ac:dyDescent="0.25">
      <c r="A28499">
        <v>10</v>
      </c>
      <c r="B28499" s="1">
        <v>44539</v>
      </c>
      <c r="C28499" t="s">
        <v>328</v>
      </c>
    </row>
    <row r="28500" spans="1:3" x14ac:dyDescent="0.25">
      <c r="A28500">
        <v>5</v>
      </c>
      <c r="B28500" s="1">
        <v>44302</v>
      </c>
      <c r="C28500" t="s">
        <v>326</v>
      </c>
    </row>
    <row r="28501" spans="1:3" x14ac:dyDescent="0.25">
      <c r="A28501">
        <v>3</v>
      </c>
      <c r="B28501" s="1">
        <v>44445</v>
      </c>
      <c r="C28501" t="s">
        <v>326</v>
      </c>
    </row>
    <row r="28502" spans="1:3" x14ac:dyDescent="0.25">
      <c r="A28502">
        <v>8</v>
      </c>
      <c r="B28502" s="1">
        <v>44365</v>
      </c>
      <c r="C28502" t="s">
        <v>324</v>
      </c>
    </row>
    <row r="28503" spans="1:3" x14ac:dyDescent="0.25">
      <c r="A28503">
        <v>4</v>
      </c>
      <c r="B28503" s="1">
        <v>44212</v>
      </c>
      <c r="C28503" t="s">
        <v>329</v>
      </c>
    </row>
    <row r="28504" spans="1:3" x14ac:dyDescent="0.25">
      <c r="A28504">
        <v>7</v>
      </c>
      <c r="B28504" s="1">
        <v>44511</v>
      </c>
      <c r="C28504" t="s">
        <v>327</v>
      </c>
    </row>
    <row r="28505" spans="1:3" x14ac:dyDescent="0.25">
      <c r="A28505">
        <v>8</v>
      </c>
      <c r="B28505" s="1">
        <v>44253</v>
      </c>
      <c r="C28505" t="s">
        <v>325</v>
      </c>
    </row>
    <row r="28506" spans="1:3" x14ac:dyDescent="0.25">
      <c r="A28506">
        <v>8</v>
      </c>
      <c r="B28506" s="1">
        <v>44270</v>
      </c>
      <c r="C28506" t="s">
        <v>328</v>
      </c>
    </row>
    <row r="28507" spans="1:3" x14ac:dyDescent="0.25">
      <c r="A28507">
        <v>7</v>
      </c>
      <c r="B28507" s="1">
        <v>44423</v>
      </c>
      <c r="C28507" t="s">
        <v>329</v>
      </c>
    </row>
    <row r="28508" spans="1:3" x14ac:dyDescent="0.25">
      <c r="A28508">
        <v>4</v>
      </c>
      <c r="B28508" s="1">
        <v>44368</v>
      </c>
      <c r="C28508" t="s">
        <v>326</v>
      </c>
    </row>
    <row r="28509" spans="1:3" x14ac:dyDescent="0.25">
      <c r="A28509">
        <v>4</v>
      </c>
      <c r="B28509" s="1">
        <v>44274</v>
      </c>
      <c r="C28509" t="s">
        <v>325</v>
      </c>
    </row>
    <row r="28510" spans="1:3" x14ac:dyDescent="0.25">
      <c r="A28510">
        <v>1</v>
      </c>
      <c r="B28510" s="1">
        <v>44297</v>
      </c>
      <c r="C28510" t="s">
        <v>326</v>
      </c>
    </row>
    <row r="28511" spans="1:3" x14ac:dyDescent="0.25">
      <c r="A28511">
        <v>8</v>
      </c>
      <c r="B28511" s="1">
        <v>44343</v>
      </c>
      <c r="C28511" t="s">
        <v>324</v>
      </c>
    </row>
    <row r="28512" spans="1:3" x14ac:dyDescent="0.25">
      <c r="A28512">
        <v>4</v>
      </c>
      <c r="B28512" s="1">
        <v>44315</v>
      </c>
      <c r="C28512" t="s">
        <v>324</v>
      </c>
    </row>
    <row r="28513" spans="1:3" x14ac:dyDescent="0.25">
      <c r="A28513">
        <v>4</v>
      </c>
      <c r="B28513" s="1">
        <v>44525</v>
      </c>
      <c r="C28513" t="s">
        <v>327</v>
      </c>
    </row>
    <row r="28514" spans="1:3" x14ac:dyDescent="0.25">
      <c r="A28514">
        <v>10</v>
      </c>
      <c r="B28514" s="1">
        <v>44542</v>
      </c>
      <c r="C28514" t="s">
        <v>324</v>
      </c>
    </row>
    <row r="28515" spans="1:3" x14ac:dyDescent="0.25">
      <c r="A28515">
        <v>6</v>
      </c>
      <c r="B28515" s="1">
        <v>44267</v>
      </c>
      <c r="C28515" t="s">
        <v>329</v>
      </c>
    </row>
    <row r="28516" spans="1:3" x14ac:dyDescent="0.25">
      <c r="A28516">
        <v>8</v>
      </c>
      <c r="B28516" s="1">
        <v>44309</v>
      </c>
      <c r="C28516" t="s">
        <v>326</v>
      </c>
    </row>
    <row r="28517" spans="1:3" x14ac:dyDescent="0.25">
      <c r="A28517">
        <v>2</v>
      </c>
      <c r="B28517" s="1">
        <v>44419</v>
      </c>
      <c r="C28517" t="s">
        <v>324</v>
      </c>
    </row>
    <row r="28518" spans="1:3" x14ac:dyDescent="0.25">
      <c r="A28518">
        <v>1</v>
      </c>
      <c r="B28518" s="1">
        <v>44261</v>
      </c>
      <c r="C28518" t="s">
        <v>329</v>
      </c>
    </row>
    <row r="28519" spans="1:3" x14ac:dyDescent="0.25">
      <c r="A28519">
        <v>8</v>
      </c>
      <c r="B28519" s="1">
        <v>44549</v>
      </c>
      <c r="C28519" t="s">
        <v>326</v>
      </c>
    </row>
    <row r="28520" spans="1:3" x14ac:dyDescent="0.25">
      <c r="A28520">
        <v>3</v>
      </c>
      <c r="B28520" s="1">
        <v>44442</v>
      </c>
      <c r="C28520" t="s">
        <v>329</v>
      </c>
    </row>
    <row r="28521" spans="1:3" x14ac:dyDescent="0.25">
      <c r="A28521">
        <v>7</v>
      </c>
      <c r="B28521" s="1">
        <v>44458</v>
      </c>
      <c r="C28521" t="s">
        <v>324</v>
      </c>
    </row>
    <row r="28522" spans="1:3" x14ac:dyDescent="0.25">
      <c r="A28522">
        <v>8</v>
      </c>
      <c r="B28522" s="1">
        <v>44444</v>
      </c>
      <c r="C28522" t="s">
        <v>328</v>
      </c>
    </row>
    <row r="28523" spans="1:3" x14ac:dyDescent="0.25">
      <c r="A28523">
        <v>2</v>
      </c>
      <c r="B28523" s="1">
        <v>44208</v>
      </c>
      <c r="C28523" t="s">
        <v>327</v>
      </c>
    </row>
    <row r="28524" spans="1:3" x14ac:dyDescent="0.25">
      <c r="A28524">
        <v>1</v>
      </c>
      <c r="B28524" s="1">
        <v>44364</v>
      </c>
      <c r="C28524" t="s">
        <v>324</v>
      </c>
    </row>
    <row r="28525" spans="1:3" x14ac:dyDescent="0.25">
      <c r="A28525">
        <v>3</v>
      </c>
      <c r="B28525" s="1">
        <v>44526</v>
      </c>
      <c r="C28525" t="s">
        <v>328</v>
      </c>
    </row>
    <row r="28526" spans="1:3" x14ac:dyDescent="0.25">
      <c r="A28526">
        <v>2</v>
      </c>
      <c r="B28526" s="1">
        <v>44320</v>
      </c>
      <c r="C28526" t="s">
        <v>325</v>
      </c>
    </row>
    <row r="28527" spans="1:3" x14ac:dyDescent="0.25">
      <c r="A28527">
        <v>5</v>
      </c>
      <c r="B28527" s="1">
        <v>44299</v>
      </c>
      <c r="C28527" t="s">
        <v>324</v>
      </c>
    </row>
    <row r="28528" spans="1:3" x14ac:dyDescent="0.25">
      <c r="A28528">
        <v>1</v>
      </c>
      <c r="B28528" s="1">
        <v>44355</v>
      </c>
      <c r="C28528" t="s">
        <v>329</v>
      </c>
    </row>
    <row r="28529" spans="1:3" x14ac:dyDescent="0.25">
      <c r="A28529">
        <v>3</v>
      </c>
      <c r="B28529" s="1">
        <v>44314</v>
      </c>
      <c r="C28529" t="s">
        <v>325</v>
      </c>
    </row>
    <row r="28530" spans="1:3" x14ac:dyDescent="0.25">
      <c r="A28530">
        <v>5</v>
      </c>
      <c r="B28530" s="1">
        <v>44505</v>
      </c>
      <c r="C28530" t="s">
        <v>326</v>
      </c>
    </row>
    <row r="28531" spans="1:3" x14ac:dyDescent="0.25">
      <c r="A28531">
        <v>1</v>
      </c>
      <c r="B28531" s="1">
        <v>44513</v>
      </c>
      <c r="C28531" t="s">
        <v>325</v>
      </c>
    </row>
    <row r="28532" spans="1:3" x14ac:dyDescent="0.25">
      <c r="A28532">
        <v>6</v>
      </c>
      <c r="B28532" s="1">
        <v>44424</v>
      </c>
      <c r="C28532" t="s">
        <v>324</v>
      </c>
    </row>
    <row r="28533" spans="1:3" x14ac:dyDescent="0.25">
      <c r="A28533">
        <v>4</v>
      </c>
      <c r="B28533" s="1">
        <v>44412</v>
      </c>
      <c r="C28533" t="s">
        <v>326</v>
      </c>
    </row>
    <row r="28534" spans="1:3" x14ac:dyDescent="0.25">
      <c r="A28534">
        <v>3</v>
      </c>
      <c r="B28534" s="1">
        <v>44434</v>
      </c>
      <c r="C28534" t="s">
        <v>329</v>
      </c>
    </row>
    <row r="28535" spans="1:3" x14ac:dyDescent="0.25">
      <c r="A28535">
        <v>5</v>
      </c>
      <c r="B28535" s="1">
        <v>44478</v>
      </c>
      <c r="C28535" t="s">
        <v>328</v>
      </c>
    </row>
    <row r="28536" spans="1:3" x14ac:dyDescent="0.25">
      <c r="A28536">
        <v>2</v>
      </c>
      <c r="B28536" s="1">
        <v>44475</v>
      </c>
      <c r="C28536" t="s">
        <v>328</v>
      </c>
    </row>
    <row r="28537" spans="1:3" x14ac:dyDescent="0.25">
      <c r="A28537">
        <v>7</v>
      </c>
      <c r="B28537" s="1">
        <v>44554</v>
      </c>
      <c r="C28537" t="s">
        <v>329</v>
      </c>
    </row>
    <row r="28538" spans="1:3" x14ac:dyDescent="0.25">
      <c r="A28538">
        <v>4</v>
      </c>
      <c r="B28538" s="1">
        <v>44310</v>
      </c>
      <c r="C28538" t="s">
        <v>324</v>
      </c>
    </row>
    <row r="28539" spans="1:3" x14ac:dyDescent="0.25">
      <c r="A28539">
        <v>5</v>
      </c>
      <c r="B28539" s="1">
        <v>44436</v>
      </c>
      <c r="C28539" t="s">
        <v>327</v>
      </c>
    </row>
    <row r="28540" spans="1:3" x14ac:dyDescent="0.25">
      <c r="A28540">
        <v>2</v>
      </c>
      <c r="B28540" s="1">
        <v>44486</v>
      </c>
      <c r="C28540" t="s">
        <v>326</v>
      </c>
    </row>
    <row r="28541" spans="1:3" x14ac:dyDescent="0.25">
      <c r="A28541">
        <v>7</v>
      </c>
      <c r="B28541" s="1">
        <v>44346</v>
      </c>
      <c r="C28541" t="s">
        <v>326</v>
      </c>
    </row>
    <row r="28542" spans="1:3" x14ac:dyDescent="0.25">
      <c r="A28542">
        <v>6</v>
      </c>
      <c r="B28542" s="1">
        <v>44468</v>
      </c>
      <c r="C28542" t="s">
        <v>324</v>
      </c>
    </row>
    <row r="28543" spans="1:3" x14ac:dyDescent="0.25">
      <c r="A28543">
        <v>2</v>
      </c>
      <c r="B28543" s="1">
        <v>44243</v>
      </c>
      <c r="C28543" t="s">
        <v>325</v>
      </c>
    </row>
    <row r="28544" spans="1:3" x14ac:dyDescent="0.25">
      <c r="A28544">
        <v>4</v>
      </c>
      <c r="B28544" s="1">
        <v>44531</v>
      </c>
      <c r="C28544" t="s">
        <v>327</v>
      </c>
    </row>
    <row r="28545" spans="1:3" x14ac:dyDescent="0.25">
      <c r="A28545">
        <v>8</v>
      </c>
      <c r="B28545" s="1">
        <v>44267</v>
      </c>
      <c r="C28545" t="s">
        <v>326</v>
      </c>
    </row>
    <row r="28546" spans="1:3" x14ac:dyDescent="0.25">
      <c r="A28546">
        <v>5</v>
      </c>
      <c r="B28546" s="1">
        <v>44369</v>
      </c>
      <c r="C28546" t="s">
        <v>325</v>
      </c>
    </row>
    <row r="28547" spans="1:3" x14ac:dyDescent="0.25">
      <c r="A28547">
        <v>7</v>
      </c>
      <c r="B28547" s="1">
        <v>44315</v>
      </c>
      <c r="C28547" t="s">
        <v>328</v>
      </c>
    </row>
    <row r="28548" spans="1:3" x14ac:dyDescent="0.25">
      <c r="A28548">
        <v>4</v>
      </c>
      <c r="B28548" s="1">
        <v>44549</v>
      </c>
      <c r="C28548" t="s">
        <v>326</v>
      </c>
    </row>
    <row r="28549" spans="1:3" x14ac:dyDescent="0.25">
      <c r="A28549">
        <v>10</v>
      </c>
      <c r="B28549" s="1">
        <v>44408</v>
      </c>
      <c r="C28549" t="s">
        <v>329</v>
      </c>
    </row>
    <row r="28550" spans="1:3" x14ac:dyDescent="0.25">
      <c r="A28550">
        <v>3</v>
      </c>
      <c r="B28550" s="1">
        <v>44558</v>
      </c>
      <c r="C28550" t="s">
        <v>326</v>
      </c>
    </row>
    <row r="28551" spans="1:3" x14ac:dyDescent="0.25">
      <c r="A28551">
        <v>6</v>
      </c>
      <c r="B28551" s="1">
        <v>44417</v>
      </c>
      <c r="C28551" t="s">
        <v>325</v>
      </c>
    </row>
    <row r="28552" spans="1:3" x14ac:dyDescent="0.25">
      <c r="A28552">
        <v>6</v>
      </c>
      <c r="B28552" s="1">
        <v>44200</v>
      </c>
      <c r="C28552" t="s">
        <v>325</v>
      </c>
    </row>
    <row r="28553" spans="1:3" x14ac:dyDescent="0.25">
      <c r="A28553">
        <v>5</v>
      </c>
      <c r="B28553" s="1">
        <v>44465</v>
      </c>
      <c r="C28553" t="s">
        <v>329</v>
      </c>
    </row>
    <row r="28554" spans="1:3" x14ac:dyDescent="0.25">
      <c r="A28554">
        <v>7</v>
      </c>
      <c r="B28554" s="1">
        <v>44467</v>
      </c>
      <c r="C28554" t="s">
        <v>325</v>
      </c>
    </row>
    <row r="28555" spans="1:3" x14ac:dyDescent="0.25">
      <c r="A28555">
        <v>10</v>
      </c>
      <c r="B28555" s="1">
        <v>44369</v>
      </c>
      <c r="C28555" t="s">
        <v>327</v>
      </c>
    </row>
    <row r="28556" spans="1:3" x14ac:dyDescent="0.25">
      <c r="A28556">
        <v>9</v>
      </c>
      <c r="B28556" s="1">
        <v>44326</v>
      </c>
      <c r="C28556" t="s">
        <v>328</v>
      </c>
    </row>
    <row r="28557" spans="1:3" x14ac:dyDescent="0.25">
      <c r="A28557">
        <v>10</v>
      </c>
      <c r="B28557" s="1">
        <v>44246</v>
      </c>
      <c r="C28557" t="s">
        <v>329</v>
      </c>
    </row>
    <row r="28558" spans="1:3" x14ac:dyDescent="0.25">
      <c r="A28558">
        <v>2</v>
      </c>
      <c r="B28558" s="1">
        <v>44382</v>
      </c>
      <c r="C28558" t="s">
        <v>329</v>
      </c>
    </row>
    <row r="28559" spans="1:3" x14ac:dyDescent="0.25">
      <c r="A28559">
        <v>9</v>
      </c>
      <c r="B28559" s="1">
        <v>44295</v>
      </c>
      <c r="C28559" t="s">
        <v>328</v>
      </c>
    </row>
    <row r="28560" spans="1:3" x14ac:dyDescent="0.25">
      <c r="A28560">
        <v>9</v>
      </c>
      <c r="B28560" s="1">
        <v>44518</v>
      </c>
      <c r="C28560" t="s">
        <v>324</v>
      </c>
    </row>
    <row r="28561" spans="1:3" x14ac:dyDescent="0.25">
      <c r="A28561">
        <v>2</v>
      </c>
      <c r="B28561" s="1">
        <v>44216</v>
      </c>
      <c r="C28561" t="s">
        <v>324</v>
      </c>
    </row>
    <row r="28562" spans="1:3" x14ac:dyDescent="0.25">
      <c r="A28562">
        <v>8</v>
      </c>
      <c r="B28562" s="1">
        <v>44271</v>
      </c>
      <c r="C28562" t="s">
        <v>324</v>
      </c>
    </row>
    <row r="28563" spans="1:3" x14ac:dyDescent="0.25">
      <c r="A28563">
        <v>7</v>
      </c>
      <c r="B28563" s="1">
        <v>44272</v>
      </c>
      <c r="C28563" t="s">
        <v>328</v>
      </c>
    </row>
    <row r="28564" spans="1:3" x14ac:dyDescent="0.25">
      <c r="A28564">
        <v>7</v>
      </c>
      <c r="B28564" s="1">
        <v>44538</v>
      </c>
      <c r="C28564" t="s">
        <v>324</v>
      </c>
    </row>
    <row r="28565" spans="1:3" x14ac:dyDescent="0.25">
      <c r="A28565">
        <v>1</v>
      </c>
      <c r="B28565" s="1">
        <v>44437</v>
      </c>
      <c r="C28565" t="s">
        <v>324</v>
      </c>
    </row>
    <row r="28566" spans="1:3" x14ac:dyDescent="0.25">
      <c r="A28566">
        <v>3</v>
      </c>
      <c r="B28566" s="1">
        <v>44253</v>
      </c>
      <c r="C28566" t="s">
        <v>325</v>
      </c>
    </row>
    <row r="28567" spans="1:3" x14ac:dyDescent="0.25">
      <c r="A28567">
        <v>2</v>
      </c>
      <c r="B28567" s="1">
        <v>44420</v>
      </c>
      <c r="C28567" t="s">
        <v>327</v>
      </c>
    </row>
    <row r="28568" spans="1:3" x14ac:dyDescent="0.25">
      <c r="A28568">
        <v>1</v>
      </c>
      <c r="B28568" s="1">
        <v>44505</v>
      </c>
      <c r="C28568" t="s">
        <v>328</v>
      </c>
    </row>
    <row r="28569" spans="1:3" x14ac:dyDescent="0.25">
      <c r="A28569">
        <v>1</v>
      </c>
      <c r="B28569" s="1">
        <v>44400</v>
      </c>
      <c r="C28569" t="s">
        <v>329</v>
      </c>
    </row>
    <row r="28570" spans="1:3" x14ac:dyDescent="0.25">
      <c r="A28570">
        <v>7</v>
      </c>
      <c r="B28570" s="1">
        <v>44243</v>
      </c>
      <c r="C28570" t="s">
        <v>328</v>
      </c>
    </row>
    <row r="28571" spans="1:3" x14ac:dyDescent="0.25">
      <c r="A28571">
        <v>2</v>
      </c>
      <c r="B28571" s="1">
        <v>44428</v>
      </c>
      <c r="C28571" t="s">
        <v>325</v>
      </c>
    </row>
    <row r="28572" spans="1:3" x14ac:dyDescent="0.25">
      <c r="A28572">
        <v>3</v>
      </c>
      <c r="B28572" s="1">
        <v>44520</v>
      </c>
      <c r="C28572" t="s">
        <v>326</v>
      </c>
    </row>
    <row r="28573" spans="1:3" x14ac:dyDescent="0.25">
      <c r="A28573">
        <v>9</v>
      </c>
      <c r="B28573" s="1">
        <v>44384</v>
      </c>
      <c r="C28573" t="s">
        <v>324</v>
      </c>
    </row>
    <row r="28574" spans="1:3" x14ac:dyDescent="0.25">
      <c r="A28574">
        <v>10</v>
      </c>
      <c r="B28574" s="1">
        <v>44289</v>
      </c>
      <c r="C28574" t="s">
        <v>328</v>
      </c>
    </row>
    <row r="28575" spans="1:3" x14ac:dyDescent="0.25">
      <c r="A28575">
        <v>8</v>
      </c>
      <c r="B28575" s="1">
        <v>44210</v>
      </c>
      <c r="C28575" t="s">
        <v>324</v>
      </c>
    </row>
    <row r="28576" spans="1:3" x14ac:dyDescent="0.25">
      <c r="A28576">
        <v>5</v>
      </c>
      <c r="B28576" s="1">
        <v>44254</v>
      </c>
      <c r="C28576" t="s">
        <v>325</v>
      </c>
    </row>
    <row r="28577" spans="1:3" x14ac:dyDescent="0.25">
      <c r="A28577">
        <v>5</v>
      </c>
      <c r="B28577" s="1">
        <v>44386</v>
      </c>
      <c r="C28577" t="s">
        <v>329</v>
      </c>
    </row>
    <row r="28578" spans="1:3" x14ac:dyDescent="0.25">
      <c r="A28578">
        <v>9</v>
      </c>
      <c r="B28578" s="1">
        <v>44483</v>
      </c>
      <c r="C28578" t="s">
        <v>328</v>
      </c>
    </row>
    <row r="28579" spans="1:3" x14ac:dyDescent="0.25">
      <c r="A28579">
        <v>9</v>
      </c>
      <c r="B28579" s="1">
        <v>44407</v>
      </c>
      <c r="C28579" t="s">
        <v>327</v>
      </c>
    </row>
    <row r="28580" spans="1:3" x14ac:dyDescent="0.25">
      <c r="A28580">
        <v>4</v>
      </c>
      <c r="B28580" s="1">
        <v>44415</v>
      </c>
      <c r="C28580" t="s">
        <v>329</v>
      </c>
    </row>
    <row r="28581" spans="1:3" x14ac:dyDescent="0.25">
      <c r="A28581">
        <v>7</v>
      </c>
      <c r="B28581" s="1">
        <v>44290</v>
      </c>
      <c r="C28581" t="s">
        <v>324</v>
      </c>
    </row>
    <row r="28582" spans="1:3" x14ac:dyDescent="0.25">
      <c r="A28582">
        <v>8</v>
      </c>
      <c r="B28582" s="1">
        <v>44305</v>
      </c>
      <c r="C28582" t="s">
        <v>328</v>
      </c>
    </row>
    <row r="28583" spans="1:3" x14ac:dyDescent="0.25">
      <c r="A28583">
        <v>10</v>
      </c>
      <c r="B28583" s="1">
        <v>44426</v>
      </c>
      <c r="C28583" t="s">
        <v>327</v>
      </c>
    </row>
    <row r="28584" spans="1:3" x14ac:dyDescent="0.25">
      <c r="A28584">
        <v>10</v>
      </c>
      <c r="B28584" s="1">
        <v>44357</v>
      </c>
      <c r="C28584" t="s">
        <v>325</v>
      </c>
    </row>
    <row r="28585" spans="1:3" x14ac:dyDescent="0.25">
      <c r="A28585">
        <v>6</v>
      </c>
      <c r="B28585" s="1">
        <v>44489</v>
      </c>
      <c r="C28585" t="s">
        <v>326</v>
      </c>
    </row>
    <row r="28586" spans="1:3" x14ac:dyDescent="0.25">
      <c r="A28586">
        <v>8</v>
      </c>
      <c r="B28586" s="1">
        <v>44535</v>
      </c>
      <c r="C28586" t="s">
        <v>328</v>
      </c>
    </row>
    <row r="28587" spans="1:3" x14ac:dyDescent="0.25">
      <c r="A28587">
        <v>5</v>
      </c>
      <c r="B28587" s="1">
        <v>44296</v>
      </c>
      <c r="C28587" t="s">
        <v>324</v>
      </c>
    </row>
    <row r="28588" spans="1:3" x14ac:dyDescent="0.25">
      <c r="A28588">
        <v>3</v>
      </c>
      <c r="B28588" s="1">
        <v>44552</v>
      </c>
      <c r="C28588" t="s">
        <v>328</v>
      </c>
    </row>
    <row r="28589" spans="1:3" x14ac:dyDescent="0.25">
      <c r="A28589">
        <v>3</v>
      </c>
      <c r="B28589" s="1">
        <v>44427</v>
      </c>
      <c r="C28589" t="s">
        <v>324</v>
      </c>
    </row>
    <row r="28590" spans="1:3" x14ac:dyDescent="0.25">
      <c r="A28590">
        <v>7</v>
      </c>
      <c r="B28590" s="1">
        <v>44283</v>
      </c>
      <c r="C28590" t="s">
        <v>324</v>
      </c>
    </row>
    <row r="28591" spans="1:3" x14ac:dyDescent="0.25">
      <c r="A28591">
        <v>3</v>
      </c>
      <c r="B28591" s="1">
        <v>44242</v>
      </c>
      <c r="C28591" t="s">
        <v>327</v>
      </c>
    </row>
    <row r="28592" spans="1:3" x14ac:dyDescent="0.25">
      <c r="A28592">
        <v>3</v>
      </c>
      <c r="B28592" s="1">
        <v>44257</v>
      </c>
      <c r="C28592" t="s">
        <v>325</v>
      </c>
    </row>
    <row r="28593" spans="1:3" x14ac:dyDescent="0.25">
      <c r="A28593">
        <v>6</v>
      </c>
      <c r="B28593" s="1">
        <v>44280</v>
      </c>
      <c r="C28593" t="s">
        <v>327</v>
      </c>
    </row>
    <row r="28594" spans="1:3" x14ac:dyDescent="0.25">
      <c r="A28594">
        <v>10</v>
      </c>
      <c r="B28594" s="1">
        <v>44400</v>
      </c>
      <c r="C28594" t="s">
        <v>329</v>
      </c>
    </row>
    <row r="28595" spans="1:3" x14ac:dyDescent="0.25">
      <c r="A28595">
        <v>7</v>
      </c>
      <c r="B28595" s="1">
        <v>44487</v>
      </c>
      <c r="C28595" t="s">
        <v>329</v>
      </c>
    </row>
    <row r="28596" spans="1:3" x14ac:dyDescent="0.25">
      <c r="A28596">
        <v>7</v>
      </c>
      <c r="B28596" s="1">
        <v>44450</v>
      </c>
      <c r="C28596" t="s">
        <v>326</v>
      </c>
    </row>
    <row r="28597" spans="1:3" x14ac:dyDescent="0.25">
      <c r="A28597">
        <v>2</v>
      </c>
      <c r="B28597" s="1">
        <v>44561</v>
      </c>
      <c r="C28597" t="s">
        <v>327</v>
      </c>
    </row>
    <row r="28598" spans="1:3" x14ac:dyDescent="0.25">
      <c r="A28598">
        <v>8</v>
      </c>
      <c r="B28598" s="1">
        <v>44555</v>
      </c>
      <c r="C28598" t="s">
        <v>324</v>
      </c>
    </row>
    <row r="28599" spans="1:3" x14ac:dyDescent="0.25">
      <c r="A28599">
        <v>7</v>
      </c>
      <c r="B28599" s="1">
        <v>44529</v>
      </c>
      <c r="C28599" t="s">
        <v>326</v>
      </c>
    </row>
    <row r="28600" spans="1:3" x14ac:dyDescent="0.25">
      <c r="A28600">
        <v>3</v>
      </c>
      <c r="B28600" s="1">
        <v>44233</v>
      </c>
      <c r="C28600" t="s">
        <v>329</v>
      </c>
    </row>
    <row r="28601" spans="1:3" x14ac:dyDescent="0.25">
      <c r="A28601">
        <v>6</v>
      </c>
      <c r="B28601" s="1">
        <v>44398</v>
      </c>
      <c r="C28601" t="s">
        <v>324</v>
      </c>
    </row>
    <row r="28602" spans="1:3" x14ac:dyDescent="0.25">
      <c r="A28602">
        <v>1</v>
      </c>
      <c r="B28602" s="1">
        <v>44351</v>
      </c>
      <c r="C28602" t="s">
        <v>328</v>
      </c>
    </row>
    <row r="28603" spans="1:3" x14ac:dyDescent="0.25">
      <c r="A28603">
        <v>6</v>
      </c>
      <c r="B28603" s="1">
        <v>44493</v>
      </c>
      <c r="C28603" t="s">
        <v>329</v>
      </c>
    </row>
    <row r="28604" spans="1:3" x14ac:dyDescent="0.25">
      <c r="A28604">
        <v>8</v>
      </c>
      <c r="B28604" s="1">
        <v>44561</v>
      </c>
      <c r="C28604" t="s">
        <v>329</v>
      </c>
    </row>
    <row r="28605" spans="1:3" x14ac:dyDescent="0.25">
      <c r="A28605">
        <v>9</v>
      </c>
      <c r="B28605" s="1">
        <v>44278</v>
      </c>
      <c r="C28605" t="s">
        <v>328</v>
      </c>
    </row>
    <row r="28606" spans="1:3" x14ac:dyDescent="0.25">
      <c r="A28606">
        <v>9</v>
      </c>
      <c r="B28606" s="1">
        <v>44211</v>
      </c>
      <c r="C28606" t="s">
        <v>329</v>
      </c>
    </row>
    <row r="28607" spans="1:3" x14ac:dyDescent="0.25">
      <c r="A28607">
        <v>6</v>
      </c>
      <c r="B28607" s="1">
        <v>44406</v>
      </c>
      <c r="C28607" t="s">
        <v>327</v>
      </c>
    </row>
    <row r="28608" spans="1:3" x14ac:dyDescent="0.25">
      <c r="A28608">
        <v>5</v>
      </c>
      <c r="B28608" s="1">
        <v>44407</v>
      </c>
      <c r="C28608" t="s">
        <v>328</v>
      </c>
    </row>
    <row r="28609" spans="1:3" x14ac:dyDescent="0.25">
      <c r="A28609">
        <v>4</v>
      </c>
      <c r="B28609" s="1">
        <v>44387</v>
      </c>
      <c r="C28609" t="s">
        <v>327</v>
      </c>
    </row>
    <row r="28610" spans="1:3" x14ac:dyDescent="0.25">
      <c r="A28610">
        <v>10</v>
      </c>
      <c r="B28610" s="1">
        <v>44548</v>
      </c>
      <c r="C28610" t="s">
        <v>327</v>
      </c>
    </row>
    <row r="28611" spans="1:3" x14ac:dyDescent="0.25">
      <c r="A28611">
        <v>5</v>
      </c>
      <c r="B28611" s="1">
        <v>44489</v>
      </c>
      <c r="C28611" t="s">
        <v>325</v>
      </c>
    </row>
    <row r="28612" spans="1:3" x14ac:dyDescent="0.25">
      <c r="A28612">
        <v>8</v>
      </c>
      <c r="B28612" s="1">
        <v>44284</v>
      </c>
      <c r="C28612" t="s">
        <v>328</v>
      </c>
    </row>
    <row r="28613" spans="1:3" x14ac:dyDescent="0.25">
      <c r="A28613">
        <v>5</v>
      </c>
      <c r="B28613" s="1">
        <v>44520</v>
      </c>
      <c r="C28613" t="s">
        <v>328</v>
      </c>
    </row>
    <row r="28614" spans="1:3" x14ac:dyDescent="0.25">
      <c r="A28614">
        <v>1</v>
      </c>
      <c r="B28614" s="1">
        <v>44530</v>
      </c>
      <c r="C28614" t="s">
        <v>324</v>
      </c>
    </row>
    <row r="28615" spans="1:3" x14ac:dyDescent="0.25">
      <c r="A28615">
        <v>1</v>
      </c>
      <c r="B28615" s="1">
        <v>44473</v>
      </c>
      <c r="C28615" t="s">
        <v>327</v>
      </c>
    </row>
    <row r="28616" spans="1:3" x14ac:dyDescent="0.25">
      <c r="A28616">
        <v>6</v>
      </c>
      <c r="B28616" s="1">
        <v>44560</v>
      </c>
      <c r="C28616" t="s">
        <v>326</v>
      </c>
    </row>
    <row r="28617" spans="1:3" x14ac:dyDescent="0.25">
      <c r="A28617">
        <v>6</v>
      </c>
      <c r="B28617" s="1">
        <v>44337</v>
      </c>
      <c r="C28617" t="s">
        <v>326</v>
      </c>
    </row>
    <row r="28618" spans="1:3" x14ac:dyDescent="0.25">
      <c r="A28618">
        <v>5</v>
      </c>
      <c r="B28618" s="1">
        <v>44303</v>
      </c>
      <c r="C28618" t="s">
        <v>325</v>
      </c>
    </row>
    <row r="28619" spans="1:3" x14ac:dyDescent="0.25">
      <c r="A28619">
        <v>6</v>
      </c>
      <c r="B28619" s="1">
        <v>44295</v>
      </c>
      <c r="C28619" t="s">
        <v>329</v>
      </c>
    </row>
    <row r="28620" spans="1:3" x14ac:dyDescent="0.25">
      <c r="A28620">
        <v>4</v>
      </c>
      <c r="B28620" s="1">
        <v>44530</v>
      </c>
      <c r="C28620" t="s">
        <v>329</v>
      </c>
    </row>
    <row r="28621" spans="1:3" x14ac:dyDescent="0.25">
      <c r="A28621">
        <v>2</v>
      </c>
      <c r="B28621" s="1">
        <v>44476</v>
      </c>
      <c r="C28621" t="s">
        <v>324</v>
      </c>
    </row>
    <row r="28622" spans="1:3" x14ac:dyDescent="0.25">
      <c r="A28622">
        <v>1</v>
      </c>
      <c r="B28622" s="1">
        <v>44536</v>
      </c>
      <c r="C28622" t="s">
        <v>324</v>
      </c>
    </row>
    <row r="28623" spans="1:3" x14ac:dyDescent="0.25">
      <c r="A28623">
        <v>6</v>
      </c>
      <c r="B28623" s="1">
        <v>44324</v>
      </c>
      <c r="C28623" t="s">
        <v>324</v>
      </c>
    </row>
    <row r="28624" spans="1:3" x14ac:dyDescent="0.25">
      <c r="A28624">
        <v>6</v>
      </c>
      <c r="B28624" s="1">
        <v>44204</v>
      </c>
      <c r="C28624" t="s">
        <v>327</v>
      </c>
    </row>
    <row r="28625" spans="1:3" x14ac:dyDescent="0.25">
      <c r="A28625">
        <v>10</v>
      </c>
      <c r="B28625" s="1">
        <v>44210</v>
      </c>
      <c r="C28625" t="s">
        <v>327</v>
      </c>
    </row>
    <row r="28626" spans="1:3" x14ac:dyDescent="0.25">
      <c r="A28626">
        <v>1</v>
      </c>
      <c r="B28626" s="1">
        <v>44468</v>
      </c>
      <c r="C28626" t="s">
        <v>325</v>
      </c>
    </row>
    <row r="28627" spans="1:3" x14ac:dyDescent="0.25">
      <c r="A28627">
        <v>9</v>
      </c>
      <c r="B28627" s="1">
        <v>44447</v>
      </c>
      <c r="C28627" t="s">
        <v>329</v>
      </c>
    </row>
    <row r="28628" spans="1:3" x14ac:dyDescent="0.25">
      <c r="A28628">
        <v>3</v>
      </c>
      <c r="B28628" s="1">
        <v>44444</v>
      </c>
      <c r="C28628" t="s">
        <v>324</v>
      </c>
    </row>
    <row r="28629" spans="1:3" x14ac:dyDescent="0.25">
      <c r="A28629">
        <v>4</v>
      </c>
      <c r="B28629" s="1">
        <v>44423</v>
      </c>
      <c r="C28629" t="s">
        <v>327</v>
      </c>
    </row>
    <row r="28630" spans="1:3" x14ac:dyDescent="0.25">
      <c r="A28630">
        <v>9</v>
      </c>
      <c r="B28630" s="1">
        <v>44427</v>
      </c>
      <c r="C28630" t="s">
        <v>329</v>
      </c>
    </row>
    <row r="28631" spans="1:3" x14ac:dyDescent="0.25">
      <c r="A28631">
        <v>4</v>
      </c>
      <c r="B28631" s="1">
        <v>44410</v>
      </c>
      <c r="C28631" t="s">
        <v>326</v>
      </c>
    </row>
    <row r="28632" spans="1:3" x14ac:dyDescent="0.25">
      <c r="A28632">
        <v>7</v>
      </c>
      <c r="B28632" s="1">
        <v>44471</v>
      </c>
      <c r="C28632" t="s">
        <v>327</v>
      </c>
    </row>
    <row r="28633" spans="1:3" x14ac:dyDescent="0.25">
      <c r="A28633">
        <v>7</v>
      </c>
      <c r="B28633" s="1">
        <v>44251</v>
      </c>
      <c r="C28633" t="s">
        <v>328</v>
      </c>
    </row>
    <row r="28634" spans="1:3" x14ac:dyDescent="0.25">
      <c r="A28634">
        <v>8</v>
      </c>
      <c r="B28634" s="1">
        <v>44360</v>
      </c>
      <c r="C28634" t="s">
        <v>329</v>
      </c>
    </row>
    <row r="28635" spans="1:3" x14ac:dyDescent="0.25">
      <c r="A28635">
        <v>6</v>
      </c>
      <c r="B28635" s="1">
        <v>44541</v>
      </c>
      <c r="C28635" t="s">
        <v>328</v>
      </c>
    </row>
    <row r="28636" spans="1:3" x14ac:dyDescent="0.25">
      <c r="A28636">
        <v>9</v>
      </c>
      <c r="B28636" s="1">
        <v>44292</v>
      </c>
      <c r="C28636" t="s">
        <v>329</v>
      </c>
    </row>
    <row r="28637" spans="1:3" x14ac:dyDescent="0.25">
      <c r="A28637">
        <v>6</v>
      </c>
      <c r="B28637" s="1">
        <v>44316</v>
      </c>
      <c r="C28637" t="s">
        <v>328</v>
      </c>
    </row>
    <row r="28638" spans="1:3" x14ac:dyDescent="0.25">
      <c r="A28638">
        <v>10</v>
      </c>
      <c r="B28638" s="1">
        <v>44422</v>
      </c>
      <c r="C28638" t="s">
        <v>324</v>
      </c>
    </row>
    <row r="28639" spans="1:3" x14ac:dyDescent="0.25">
      <c r="A28639">
        <v>6</v>
      </c>
      <c r="B28639" s="1">
        <v>44208</v>
      </c>
      <c r="C28639" t="s">
        <v>328</v>
      </c>
    </row>
    <row r="28640" spans="1:3" x14ac:dyDescent="0.25">
      <c r="A28640">
        <v>7</v>
      </c>
      <c r="B28640" s="1">
        <v>44545</v>
      </c>
      <c r="C28640" t="s">
        <v>326</v>
      </c>
    </row>
    <row r="28641" spans="1:3" x14ac:dyDescent="0.25">
      <c r="A28641">
        <v>7</v>
      </c>
      <c r="B28641" s="1">
        <v>44214</v>
      </c>
      <c r="C28641" t="s">
        <v>329</v>
      </c>
    </row>
    <row r="28642" spans="1:3" x14ac:dyDescent="0.25">
      <c r="A28642">
        <v>2</v>
      </c>
      <c r="B28642" s="1">
        <v>44413</v>
      </c>
      <c r="C28642" t="s">
        <v>324</v>
      </c>
    </row>
    <row r="28643" spans="1:3" x14ac:dyDescent="0.25">
      <c r="A28643">
        <v>10</v>
      </c>
      <c r="B28643" s="1">
        <v>44302</v>
      </c>
      <c r="C28643" t="s">
        <v>324</v>
      </c>
    </row>
    <row r="28644" spans="1:3" x14ac:dyDescent="0.25">
      <c r="A28644">
        <v>3</v>
      </c>
      <c r="B28644" s="1">
        <v>44387</v>
      </c>
      <c r="C28644" t="s">
        <v>328</v>
      </c>
    </row>
    <row r="28645" spans="1:3" x14ac:dyDescent="0.25">
      <c r="A28645">
        <v>3</v>
      </c>
      <c r="B28645" s="1">
        <v>44450</v>
      </c>
      <c r="C28645" t="s">
        <v>329</v>
      </c>
    </row>
    <row r="28646" spans="1:3" x14ac:dyDescent="0.25">
      <c r="A28646">
        <v>6</v>
      </c>
      <c r="B28646" s="1">
        <v>44393</v>
      </c>
      <c r="C28646" t="s">
        <v>325</v>
      </c>
    </row>
    <row r="28647" spans="1:3" x14ac:dyDescent="0.25">
      <c r="A28647">
        <v>5</v>
      </c>
      <c r="B28647" s="1">
        <v>44449</v>
      </c>
      <c r="C28647" t="s">
        <v>324</v>
      </c>
    </row>
    <row r="28648" spans="1:3" x14ac:dyDescent="0.25">
      <c r="A28648">
        <v>4</v>
      </c>
      <c r="B28648" s="1">
        <v>44492</v>
      </c>
      <c r="C28648" t="s">
        <v>326</v>
      </c>
    </row>
    <row r="28649" spans="1:3" x14ac:dyDescent="0.25">
      <c r="A28649">
        <v>7</v>
      </c>
      <c r="B28649" s="1">
        <v>44510</v>
      </c>
      <c r="C28649" t="s">
        <v>324</v>
      </c>
    </row>
    <row r="28650" spans="1:3" x14ac:dyDescent="0.25">
      <c r="A28650">
        <v>9</v>
      </c>
      <c r="B28650" s="1">
        <v>44510</v>
      </c>
      <c r="C28650" t="s">
        <v>328</v>
      </c>
    </row>
    <row r="28651" spans="1:3" x14ac:dyDescent="0.25">
      <c r="A28651">
        <v>3</v>
      </c>
      <c r="B28651" s="1">
        <v>44390</v>
      </c>
      <c r="C28651" t="s">
        <v>329</v>
      </c>
    </row>
    <row r="28652" spans="1:3" x14ac:dyDescent="0.25">
      <c r="A28652">
        <v>4</v>
      </c>
      <c r="B28652" s="1">
        <v>44483</v>
      </c>
      <c r="C28652" t="s">
        <v>329</v>
      </c>
    </row>
    <row r="28653" spans="1:3" x14ac:dyDescent="0.25">
      <c r="A28653">
        <v>5</v>
      </c>
      <c r="B28653" s="1">
        <v>44539</v>
      </c>
      <c r="C28653" t="s">
        <v>325</v>
      </c>
    </row>
    <row r="28654" spans="1:3" x14ac:dyDescent="0.25">
      <c r="A28654">
        <v>1</v>
      </c>
      <c r="B28654" s="1">
        <v>44454</v>
      </c>
      <c r="C28654" t="s">
        <v>328</v>
      </c>
    </row>
    <row r="28655" spans="1:3" x14ac:dyDescent="0.25">
      <c r="A28655">
        <v>10</v>
      </c>
      <c r="B28655" s="1">
        <v>44221</v>
      </c>
      <c r="C28655" t="s">
        <v>327</v>
      </c>
    </row>
    <row r="28656" spans="1:3" x14ac:dyDescent="0.25">
      <c r="A28656">
        <v>4</v>
      </c>
      <c r="B28656" s="1">
        <v>44489</v>
      </c>
      <c r="C28656" t="s">
        <v>326</v>
      </c>
    </row>
    <row r="28657" spans="1:3" x14ac:dyDescent="0.25">
      <c r="A28657">
        <v>7</v>
      </c>
      <c r="B28657" s="1">
        <v>44364</v>
      </c>
      <c r="C28657" t="s">
        <v>325</v>
      </c>
    </row>
    <row r="28658" spans="1:3" x14ac:dyDescent="0.25">
      <c r="A28658">
        <v>10</v>
      </c>
      <c r="B28658" s="1">
        <v>44442</v>
      </c>
      <c r="C28658" t="s">
        <v>324</v>
      </c>
    </row>
    <row r="28659" spans="1:3" x14ac:dyDescent="0.25">
      <c r="A28659">
        <v>4</v>
      </c>
      <c r="B28659" s="1">
        <v>44486</v>
      </c>
      <c r="C28659" t="s">
        <v>328</v>
      </c>
    </row>
    <row r="28660" spans="1:3" x14ac:dyDescent="0.25">
      <c r="A28660">
        <v>3</v>
      </c>
      <c r="B28660" s="1">
        <v>44544</v>
      </c>
      <c r="C28660" t="s">
        <v>329</v>
      </c>
    </row>
    <row r="28661" spans="1:3" x14ac:dyDescent="0.25">
      <c r="A28661">
        <v>3</v>
      </c>
      <c r="B28661" s="1">
        <v>44528</v>
      </c>
      <c r="C28661" t="s">
        <v>328</v>
      </c>
    </row>
    <row r="28662" spans="1:3" x14ac:dyDescent="0.25">
      <c r="A28662">
        <v>10</v>
      </c>
      <c r="B28662" s="1">
        <v>44408</v>
      </c>
      <c r="C28662" t="s">
        <v>328</v>
      </c>
    </row>
    <row r="28663" spans="1:3" x14ac:dyDescent="0.25">
      <c r="A28663">
        <v>1</v>
      </c>
      <c r="B28663" s="1">
        <v>44287</v>
      </c>
      <c r="C28663" t="s">
        <v>328</v>
      </c>
    </row>
    <row r="28664" spans="1:3" x14ac:dyDescent="0.25">
      <c r="A28664">
        <v>4</v>
      </c>
      <c r="B28664" s="1">
        <v>44296</v>
      </c>
      <c r="C28664" t="s">
        <v>324</v>
      </c>
    </row>
    <row r="28665" spans="1:3" x14ac:dyDescent="0.25">
      <c r="A28665">
        <v>3</v>
      </c>
      <c r="B28665" s="1">
        <v>44274</v>
      </c>
      <c r="C28665" t="s">
        <v>326</v>
      </c>
    </row>
    <row r="28666" spans="1:3" x14ac:dyDescent="0.25">
      <c r="A28666">
        <v>8</v>
      </c>
      <c r="B28666" s="1">
        <v>44548</v>
      </c>
      <c r="C28666" t="s">
        <v>327</v>
      </c>
    </row>
    <row r="28667" spans="1:3" x14ac:dyDescent="0.25">
      <c r="A28667">
        <v>9</v>
      </c>
      <c r="B28667" s="1">
        <v>44489</v>
      </c>
      <c r="C28667" t="s">
        <v>329</v>
      </c>
    </row>
    <row r="28668" spans="1:3" x14ac:dyDescent="0.25">
      <c r="A28668">
        <v>4</v>
      </c>
      <c r="B28668" s="1">
        <v>44391</v>
      </c>
      <c r="C28668" t="s">
        <v>327</v>
      </c>
    </row>
    <row r="28669" spans="1:3" x14ac:dyDescent="0.25">
      <c r="A28669">
        <v>2</v>
      </c>
      <c r="B28669" s="1">
        <v>44208</v>
      </c>
      <c r="C28669" t="s">
        <v>329</v>
      </c>
    </row>
    <row r="28670" spans="1:3" x14ac:dyDescent="0.25">
      <c r="A28670">
        <v>3</v>
      </c>
      <c r="B28670" s="1">
        <v>44308</v>
      </c>
      <c r="C28670" t="s">
        <v>328</v>
      </c>
    </row>
    <row r="28671" spans="1:3" x14ac:dyDescent="0.25">
      <c r="A28671">
        <v>7</v>
      </c>
      <c r="B28671" s="1">
        <v>44197</v>
      </c>
      <c r="C28671" t="s">
        <v>326</v>
      </c>
    </row>
    <row r="28672" spans="1:3" x14ac:dyDescent="0.25">
      <c r="A28672">
        <v>10</v>
      </c>
      <c r="B28672" s="1">
        <v>44298</v>
      </c>
      <c r="C28672" t="s">
        <v>325</v>
      </c>
    </row>
    <row r="28673" spans="1:3" x14ac:dyDescent="0.25">
      <c r="A28673">
        <v>10</v>
      </c>
      <c r="B28673" s="1">
        <v>44210</v>
      </c>
      <c r="C28673" t="s">
        <v>325</v>
      </c>
    </row>
    <row r="28674" spans="1:3" x14ac:dyDescent="0.25">
      <c r="A28674">
        <v>3</v>
      </c>
      <c r="B28674" s="1">
        <v>44377</v>
      </c>
      <c r="C28674" t="s">
        <v>326</v>
      </c>
    </row>
    <row r="28675" spans="1:3" x14ac:dyDescent="0.25">
      <c r="A28675">
        <v>7</v>
      </c>
      <c r="B28675" s="1">
        <v>44543</v>
      </c>
      <c r="C28675" t="s">
        <v>327</v>
      </c>
    </row>
    <row r="28676" spans="1:3" x14ac:dyDescent="0.25">
      <c r="A28676">
        <v>4</v>
      </c>
      <c r="B28676" s="1">
        <v>44231</v>
      </c>
      <c r="C28676" t="s">
        <v>324</v>
      </c>
    </row>
    <row r="28677" spans="1:3" x14ac:dyDescent="0.25">
      <c r="A28677">
        <v>8</v>
      </c>
      <c r="B28677" s="1">
        <v>44547</v>
      </c>
      <c r="C28677" t="s">
        <v>324</v>
      </c>
    </row>
    <row r="28678" spans="1:3" x14ac:dyDescent="0.25">
      <c r="A28678">
        <v>5</v>
      </c>
      <c r="B28678" s="1">
        <v>44447</v>
      </c>
      <c r="C28678" t="s">
        <v>328</v>
      </c>
    </row>
    <row r="28679" spans="1:3" x14ac:dyDescent="0.25">
      <c r="A28679">
        <v>2</v>
      </c>
      <c r="B28679" s="1">
        <v>44306</v>
      </c>
      <c r="C28679" t="s">
        <v>326</v>
      </c>
    </row>
    <row r="28680" spans="1:3" x14ac:dyDescent="0.25">
      <c r="A28680">
        <v>2</v>
      </c>
      <c r="B28680" s="1">
        <v>44529</v>
      </c>
      <c r="C28680" t="s">
        <v>329</v>
      </c>
    </row>
    <row r="28681" spans="1:3" x14ac:dyDescent="0.25">
      <c r="A28681">
        <v>4</v>
      </c>
      <c r="B28681" s="1">
        <v>44395</v>
      </c>
      <c r="C28681" t="s">
        <v>326</v>
      </c>
    </row>
    <row r="28682" spans="1:3" x14ac:dyDescent="0.25">
      <c r="A28682">
        <v>6</v>
      </c>
      <c r="B28682" s="1">
        <v>44272</v>
      </c>
      <c r="C28682" t="s">
        <v>329</v>
      </c>
    </row>
    <row r="28683" spans="1:3" x14ac:dyDescent="0.25">
      <c r="A28683">
        <v>3</v>
      </c>
      <c r="B28683" s="1">
        <v>44328</v>
      </c>
      <c r="C28683" t="s">
        <v>326</v>
      </c>
    </row>
    <row r="28684" spans="1:3" x14ac:dyDescent="0.25">
      <c r="A28684">
        <v>8</v>
      </c>
      <c r="B28684" s="1">
        <v>44399</v>
      </c>
      <c r="C28684" t="s">
        <v>328</v>
      </c>
    </row>
    <row r="28685" spans="1:3" x14ac:dyDescent="0.25">
      <c r="A28685">
        <v>9</v>
      </c>
      <c r="B28685" s="1">
        <v>44260</v>
      </c>
      <c r="C28685" t="s">
        <v>328</v>
      </c>
    </row>
    <row r="28686" spans="1:3" x14ac:dyDescent="0.25">
      <c r="A28686">
        <v>6</v>
      </c>
      <c r="B28686" s="1">
        <v>44314</v>
      </c>
      <c r="C28686" t="s">
        <v>325</v>
      </c>
    </row>
    <row r="28687" spans="1:3" x14ac:dyDescent="0.25">
      <c r="A28687">
        <v>3</v>
      </c>
      <c r="B28687" s="1">
        <v>44369</v>
      </c>
      <c r="C28687" t="s">
        <v>325</v>
      </c>
    </row>
    <row r="28688" spans="1:3" x14ac:dyDescent="0.25">
      <c r="A28688">
        <v>6</v>
      </c>
      <c r="B28688" s="1">
        <v>44375</v>
      </c>
      <c r="C28688" t="s">
        <v>327</v>
      </c>
    </row>
    <row r="28689" spans="1:3" x14ac:dyDescent="0.25">
      <c r="A28689">
        <v>7</v>
      </c>
      <c r="B28689" s="1">
        <v>44201</v>
      </c>
      <c r="C28689" t="s">
        <v>329</v>
      </c>
    </row>
    <row r="28690" spans="1:3" x14ac:dyDescent="0.25">
      <c r="A28690">
        <v>5</v>
      </c>
      <c r="B28690" s="1">
        <v>44407</v>
      </c>
      <c r="C28690" t="s">
        <v>326</v>
      </c>
    </row>
    <row r="28691" spans="1:3" x14ac:dyDescent="0.25">
      <c r="A28691">
        <v>5</v>
      </c>
      <c r="B28691" s="1">
        <v>44529</v>
      </c>
      <c r="C28691" t="s">
        <v>327</v>
      </c>
    </row>
    <row r="28692" spans="1:3" x14ac:dyDescent="0.25">
      <c r="A28692">
        <v>1</v>
      </c>
      <c r="B28692" s="1">
        <v>44309</v>
      </c>
      <c r="C28692" t="s">
        <v>328</v>
      </c>
    </row>
    <row r="28693" spans="1:3" x14ac:dyDescent="0.25">
      <c r="A28693">
        <v>1</v>
      </c>
      <c r="B28693" s="1">
        <v>44433</v>
      </c>
      <c r="C28693" t="s">
        <v>326</v>
      </c>
    </row>
    <row r="28694" spans="1:3" x14ac:dyDescent="0.25">
      <c r="A28694">
        <v>8</v>
      </c>
      <c r="B28694" s="1">
        <v>44499</v>
      </c>
      <c r="C28694" t="s">
        <v>327</v>
      </c>
    </row>
    <row r="28695" spans="1:3" x14ac:dyDescent="0.25">
      <c r="A28695">
        <v>1</v>
      </c>
      <c r="B28695" s="1">
        <v>44437</v>
      </c>
      <c r="C28695" t="s">
        <v>329</v>
      </c>
    </row>
    <row r="28696" spans="1:3" x14ac:dyDescent="0.25">
      <c r="A28696">
        <v>3</v>
      </c>
      <c r="B28696" s="1">
        <v>44424</v>
      </c>
      <c r="C28696" t="s">
        <v>329</v>
      </c>
    </row>
    <row r="28697" spans="1:3" x14ac:dyDescent="0.25">
      <c r="A28697">
        <v>2</v>
      </c>
      <c r="B28697" s="1">
        <v>44213</v>
      </c>
      <c r="C28697" t="s">
        <v>327</v>
      </c>
    </row>
    <row r="28698" spans="1:3" x14ac:dyDescent="0.25">
      <c r="A28698">
        <v>5</v>
      </c>
      <c r="B28698" s="1">
        <v>44471</v>
      </c>
      <c r="C28698" t="s">
        <v>327</v>
      </c>
    </row>
    <row r="28699" spans="1:3" x14ac:dyDescent="0.25">
      <c r="A28699">
        <v>9</v>
      </c>
      <c r="B28699" s="1">
        <v>44520</v>
      </c>
      <c r="C28699" t="s">
        <v>328</v>
      </c>
    </row>
    <row r="28700" spans="1:3" x14ac:dyDescent="0.25">
      <c r="A28700">
        <v>4</v>
      </c>
      <c r="B28700" s="1">
        <v>44515</v>
      </c>
      <c r="C28700" t="s">
        <v>329</v>
      </c>
    </row>
    <row r="28701" spans="1:3" x14ac:dyDescent="0.25">
      <c r="A28701">
        <v>5</v>
      </c>
      <c r="B28701" s="1">
        <v>44243</v>
      </c>
      <c r="C28701" t="s">
        <v>324</v>
      </c>
    </row>
    <row r="28702" spans="1:3" x14ac:dyDescent="0.25">
      <c r="A28702">
        <v>9</v>
      </c>
      <c r="B28702" s="1">
        <v>44311</v>
      </c>
      <c r="C28702" t="s">
        <v>329</v>
      </c>
    </row>
    <row r="28703" spans="1:3" x14ac:dyDescent="0.25">
      <c r="A28703">
        <v>6</v>
      </c>
      <c r="B28703" s="1">
        <v>44507</v>
      </c>
      <c r="C28703" t="s">
        <v>329</v>
      </c>
    </row>
    <row r="28704" spans="1:3" x14ac:dyDescent="0.25">
      <c r="A28704">
        <v>9</v>
      </c>
      <c r="B28704" s="1">
        <v>44510</v>
      </c>
      <c r="C28704" t="s">
        <v>329</v>
      </c>
    </row>
    <row r="28705" spans="1:3" x14ac:dyDescent="0.25">
      <c r="A28705">
        <v>4</v>
      </c>
      <c r="B28705" s="1">
        <v>44262</v>
      </c>
      <c r="C28705" t="s">
        <v>327</v>
      </c>
    </row>
    <row r="28706" spans="1:3" x14ac:dyDescent="0.25">
      <c r="A28706">
        <v>2</v>
      </c>
      <c r="B28706" s="1">
        <v>44313</v>
      </c>
      <c r="C28706" t="s">
        <v>325</v>
      </c>
    </row>
    <row r="28707" spans="1:3" x14ac:dyDescent="0.25">
      <c r="A28707">
        <v>4</v>
      </c>
      <c r="B28707" s="1">
        <v>44544</v>
      </c>
      <c r="C28707" t="s">
        <v>329</v>
      </c>
    </row>
    <row r="28708" spans="1:3" x14ac:dyDescent="0.25">
      <c r="A28708">
        <v>5</v>
      </c>
      <c r="B28708" s="1">
        <v>44446</v>
      </c>
      <c r="C28708" t="s">
        <v>324</v>
      </c>
    </row>
    <row r="28709" spans="1:3" x14ac:dyDescent="0.25">
      <c r="A28709">
        <v>4</v>
      </c>
      <c r="B28709" s="1">
        <v>44378</v>
      </c>
      <c r="C28709" t="s">
        <v>328</v>
      </c>
    </row>
    <row r="28710" spans="1:3" x14ac:dyDescent="0.25">
      <c r="A28710">
        <v>10</v>
      </c>
      <c r="B28710" s="1">
        <v>44402</v>
      </c>
      <c r="C28710" t="s">
        <v>327</v>
      </c>
    </row>
    <row r="28711" spans="1:3" x14ac:dyDescent="0.25">
      <c r="A28711">
        <v>5</v>
      </c>
      <c r="B28711" s="1">
        <v>44298</v>
      </c>
      <c r="C28711" t="s">
        <v>328</v>
      </c>
    </row>
    <row r="28712" spans="1:3" x14ac:dyDescent="0.25">
      <c r="A28712">
        <v>10</v>
      </c>
      <c r="B28712" s="1">
        <v>44549</v>
      </c>
      <c r="C28712" t="s">
        <v>324</v>
      </c>
    </row>
    <row r="28713" spans="1:3" x14ac:dyDescent="0.25">
      <c r="A28713">
        <v>9</v>
      </c>
      <c r="B28713" s="1">
        <v>44553</v>
      </c>
      <c r="C28713" t="s">
        <v>328</v>
      </c>
    </row>
    <row r="28714" spans="1:3" x14ac:dyDescent="0.25">
      <c r="A28714">
        <v>1</v>
      </c>
      <c r="B28714" s="1">
        <v>44372</v>
      </c>
      <c r="C28714" t="s">
        <v>325</v>
      </c>
    </row>
    <row r="28715" spans="1:3" x14ac:dyDescent="0.25">
      <c r="A28715">
        <v>8</v>
      </c>
      <c r="B28715" s="1">
        <v>44374</v>
      </c>
      <c r="C28715" t="s">
        <v>328</v>
      </c>
    </row>
    <row r="28716" spans="1:3" x14ac:dyDescent="0.25">
      <c r="A28716">
        <v>5</v>
      </c>
      <c r="B28716" s="1">
        <v>44295</v>
      </c>
      <c r="C28716" t="s">
        <v>326</v>
      </c>
    </row>
    <row r="28717" spans="1:3" x14ac:dyDescent="0.25">
      <c r="A28717">
        <v>2</v>
      </c>
      <c r="B28717" s="1">
        <v>44250</v>
      </c>
      <c r="C28717" t="s">
        <v>327</v>
      </c>
    </row>
    <row r="28718" spans="1:3" x14ac:dyDescent="0.25">
      <c r="A28718">
        <v>3</v>
      </c>
      <c r="B28718" s="1">
        <v>44339</v>
      </c>
      <c r="C28718" t="s">
        <v>329</v>
      </c>
    </row>
    <row r="28719" spans="1:3" x14ac:dyDescent="0.25">
      <c r="A28719">
        <v>10</v>
      </c>
      <c r="B28719" s="1">
        <v>44523</v>
      </c>
      <c r="C28719" t="s">
        <v>326</v>
      </c>
    </row>
    <row r="28720" spans="1:3" x14ac:dyDescent="0.25">
      <c r="A28720">
        <v>4</v>
      </c>
      <c r="B28720" s="1">
        <v>44208</v>
      </c>
      <c r="C28720" t="s">
        <v>328</v>
      </c>
    </row>
    <row r="28721" spans="1:3" x14ac:dyDescent="0.25">
      <c r="A28721">
        <v>4</v>
      </c>
      <c r="B28721" s="1">
        <v>44219</v>
      </c>
      <c r="C28721" t="s">
        <v>326</v>
      </c>
    </row>
    <row r="28722" spans="1:3" x14ac:dyDescent="0.25">
      <c r="A28722">
        <v>6</v>
      </c>
      <c r="B28722" s="1">
        <v>44475</v>
      </c>
      <c r="C28722" t="s">
        <v>325</v>
      </c>
    </row>
    <row r="28723" spans="1:3" x14ac:dyDescent="0.25">
      <c r="A28723">
        <v>3</v>
      </c>
      <c r="B28723" s="1">
        <v>44535</v>
      </c>
      <c r="C28723" t="s">
        <v>325</v>
      </c>
    </row>
    <row r="28724" spans="1:3" x14ac:dyDescent="0.25">
      <c r="A28724">
        <v>10</v>
      </c>
      <c r="B28724" s="1">
        <v>44507</v>
      </c>
      <c r="C28724" t="s">
        <v>328</v>
      </c>
    </row>
    <row r="28725" spans="1:3" x14ac:dyDescent="0.25">
      <c r="A28725">
        <v>3</v>
      </c>
      <c r="B28725" s="1">
        <v>44296</v>
      </c>
      <c r="C28725" t="s">
        <v>329</v>
      </c>
    </row>
    <row r="28726" spans="1:3" x14ac:dyDescent="0.25">
      <c r="A28726">
        <v>10</v>
      </c>
      <c r="B28726" s="1">
        <v>44206</v>
      </c>
      <c r="C28726" t="s">
        <v>327</v>
      </c>
    </row>
    <row r="28727" spans="1:3" x14ac:dyDescent="0.25">
      <c r="A28727">
        <v>8</v>
      </c>
      <c r="B28727" s="1">
        <v>44201</v>
      </c>
      <c r="C28727" t="s">
        <v>325</v>
      </c>
    </row>
    <row r="28728" spans="1:3" x14ac:dyDescent="0.25">
      <c r="A28728">
        <v>1</v>
      </c>
      <c r="B28728" s="1">
        <v>44357</v>
      </c>
      <c r="C28728" t="s">
        <v>324</v>
      </c>
    </row>
    <row r="28729" spans="1:3" x14ac:dyDescent="0.25">
      <c r="A28729">
        <v>10</v>
      </c>
      <c r="B28729" s="1">
        <v>44240</v>
      </c>
      <c r="C28729" t="s">
        <v>327</v>
      </c>
    </row>
    <row r="28730" spans="1:3" x14ac:dyDescent="0.25">
      <c r="A28730">
        <v>3</v>
      </c>
      <c r="B28730" s="1">
        <v>44322</v>
      </c>
      <c r="C28730" t="s">
        <v>328</v>
      </c>
    </row>
    <row r="28731" spans="1:3" x14ac:dyDescent="0.25">
      <c r="A28731">
        <v>5</v>
      </c>
      <c r="B28731" s="1">
        <v>44327</v>
      </c>
      <c r="C28731" t="s">
        <v>326</v>
      </c>
    </row>
    <row r="28732" spans="1:3" x14ac:dyDescent="0.25">
      <c r="A28732">
        <v>7</v>
      </c>
      <c r="B28732" s="1">
        <v>44286</v>
      </c>
      <c r="C28732" t="s">
        <v>329</v>
      </c>
    </row>
    <row r="28733" spans="1:3" x14ac:dyDescent="0.25">
      <c r="A28733">
        <v>7</v>
      </c>
      <c r="B28733" s="1">
        <v>44216</v>
      </c>
      <c r="C28733" t="s">
        <v>328</v>
      </c>
    </row>
    <row r="28734" spans="1:3" x14ac:dyDescent="0.25">
      <c r="A28734">
        <v>3</v>
      </c>
      <c r="B28734" s="1">
        <v>44288</v>
      </c>
      <c r="C28734" t="s">
        <v>326</v>
      </c>
    </row>
    <row r="28735" spans="1:3" x14ac:dyDescent="0.25">
      <c r="A28735">
        <v>4</v>
      </c>
      <c r="B28735" s="1">
        <v>44460</v>
      </c>
      <c r="C28735" t="s">
        <v>325</v>
      </c>
    </row>
    <row r="28736" spans="1:3" x14ac:dyDescent="0.25">
      <c r="A28736">
        <v>2</v>
      </c>
      <c r="B28736" s="1">
        <v>44556</v>
      </c>
      <c r="C28736" t="s">
        <v>328</v>
      </c>
    </row>
    <row r="28737" spans="1:3" x14ac:dyDescent="0.25">
      <c r="A28737">
        <v>4</v>
      </c>
      <c r="B28737" s="1">
        <v>44332</v>
      </c>
      <c r="C28737" t="s">
        <v>325</v>
      </c>
    </row>
    <row r="28738" spans="1:3" x14ac:dyDescent="0.25">
      <c r="A28738">
        <v>9</v>
      </c>
      <c r="B28738" s="1">
        <v>44463</v>
      </c>
      <c r="C28738" t="s">
        <v>327</v>
      </c>
    </row>
    <row r="28739" spans="1:3" x14ac:dyDescent="0.25">
      <c r="A28739">
        <v>8</v>
      </c>
      <c r="B28739" s="1">
        <v>44502</v>
      </c>
      <c r="C28739" t="s">
        <v>329</v>
      </c>
    </row>
    <row r="28740" spans="1:3" x14ac:dyDescent="0.25">
      <c r="A28740">
        <v>5</v>
      </c>
      <c r="B28740" s="1">
        <v>44265</v>
      </c>
      <c r="C28740" t="s">
        <v>328</v>
      </c>
    </row>
    <row r="28741" spans="1:3" x14ac:dyDescent="0.25">
      <c r="A28741">
        <v>1</v>
      </c>
      <c r="B28741" s="1">
        <v>44428</v>
      </c>
      <c r="C28741" t="s">
        <v>328</v>
      </c>
    </row>
    <row r="28742" spans="1:3" x14ac:dyDescent="0.25">
      <c r="A28742">
        <v>10</v>
      </c>
      <c r="B28742" s="1">
        <v>44465</v>
      </c>
      <c r="C28742" t="s">
        <v>324</v>
      </c>
    </row>
    <row r="28743" spans="1:3" x14ac:dyDescent="0.25">
      <c r="A28743">
        <v>8</v>
      </c>
      <c r="B28743" s="1">
        <v>44359</v>
      </c>
      <c r="C28743" t="s">
        <v>324</v>
      </c>
    </row>
    <row r="28744" spans="1:3" x14ac:dyDescent="0.25">
      <c r="A28744">
        <v>3</v>
      </c>
      <c r="B28744" s="1">
        <v>44331</v>
      </c>
      <c r="C28744" t="s">
        <v>327</v>
      </c>
    </row>
    <row r="28745" spans="1:3" x14ac:dyDescent="0.25">
      <c r="A28745">
        <v>9</v>
      </c>
      <c r="B28745" s="1">
        <v>44334</v>
      </c>
      <c r="C28745" t="s">
        <v>325</v>
      </c>
    </row>
    <row r="28746" spans="1:3" x14ac:dyDescent="0.25">
      <c r="A28746">
        <v>7</v>
      </c>
      <c r="B28746" s="1">
        <v>44322</v>
      </c>
      <c r="C28746" t="s">
        <v>325</v>
      </c>
    </row>
    <row r="28747" spans="1:3" x14ac:dyDescent="0.25">
      <c r="A28747">
        <v>6</v>
      </c>
      <c r="B28747" s="1">
        <v>44334</v>
      </c>
      <c r="C28747" t="s">
        <v>324</v>
      </c>
    </row>
    <row r="28748" spans="1:3" x14ac:dyDescent="0.25">
      <c r="A28748">
        <v>10</v>
      </c>
      <c r="B28748" s="1">
        <v>44250</v>
      </c>
      <c r="C28748" t="s">
        <v>327</v>
      </c>
    </row>
    <row r="28749" spans="1:3" x14ac:dyDescent="0.25">
      <c r="A28749">
        <v>2</v>
      </c>
      <c r="B28749" s="1">
        <v>44297</v>
      </c>
      <c r="C28749" t="s">
        <v>324</v>
      </c>
    </row>
    <row r="28750" spans="1:3" x14ac:dyDescent="0.25">
      <c r="A28750">
        <v>3</v>
      </c>
      <c r="B28750" s="1">
        <v>44198</v>
      </c>
      <c r="C28750" t="s">
        <v>328</v>
      </c>
    </row>
    <row r="28751" spans="1:3" x14ac:dyDescent="0.25">
      <c r="A28751">
        <v>5</v>
      </c>
      <c r="B28751" s="1">
        <v>44350</v>
      </c>
      <c r="C28751" t="s">
        <v>324</v>
      </c>
    </row>
    <row r="28752" spans="1:3" x14ac:dyDescent="0.25">
      <c r="A28752">
        <v>4</v>
      </c>
      <c r="B28752" s="1">
        <v>44532</v>
      </c>
      <c r="C28752" t="s">
        <v>326</v>
      </c>
    </row>
    <row r="28753" spans="1:3" x14ac:dyDescent="0.25">
      <c r="A28753">
        <v>7</v>
      </c>
      <c r="B28753" s="1">
        <v>44309</v>
      </c>
      <c r="C28753" t="s">
        <v>325</v>
      </c>
    </row>
    <row r="28754" spans="1:3" x14ac:dyDescent="0.25">
      <c r="A28754">
        <v>10</v>
      </c>
      <c r="B28754" s="1">
        <v>44431</v>
      </c>
      <c r="C28754" t="s">
        <v>328</v>
      </c>
    </row>
    <row r="28755" spans="1:3" x14ac:dyDescent="0.25">
      <c r="A28755">
        <v>2</v>
      </c>
      <c r="B28755" s="1">
        <v>44237</v>
      </c>
      <c r="C28755" t="s">
        <v>327</v>
      </c>
    </row>
    <row r="28756" spans="1:3" x14ac:dyDescent="0.25">
      <c r="A28756">
        <v>6</v>
      </c>
      <c r="B28756" s="1">
        <v>44537</v>
      </c>
      <c r="C28756" t="s">
        <v>326</v>
      </c>
    </row>
    <row r="28757" spans="1:3" x14ac:dyDescent="0.25">
      <c r="A28757">
        <v>8</v>
      </c>
      <c r="B28757" s="1">
        <v>44521</v>
      </c>
      <c r="C28757" t="s">
        <v>329</v>
      </c>
    </row>
    <row r="28758" spans="1:3" x14ac:dyDescent="0.25">
      <c r="A28758">
        <v>8</v>
      </c>
      <c r="B28758" s="1">
        <v>44522</v>
      </c>
      <c r="C28758" t="s">
        <v>329</v>
      </c>
    </row>
    <row r="28759" spans="1:3" x14ac:dyDescent="0.25">
      <c r="A28759">
        <v>10</v>
      </c>
      <c r="B28759" s="1">
        <v>44433</v>
      </c>
      <c r="C28759" t="s">
        <v>329</v>
      </c>
    </row>
    <row r="28760" spans="1:3" x14ac:dyDescent="0.25">
      <c r="A28760">
        <v>8</v>
      </c>
      <c r="B28760" s="1">
        <v>44367</v>
      </c>
      <c r="C28760" t="s">
        <v>329</v>
      </c>
    </row>
    <row r="28761" spans="1:3" x14ac:dyDescent="0.25">
      <c r="A28761">
        <v>5</v>
      </c>
      <c r="B28761" s="1">
        <v>44260</v>
      </c>
      <c r="C28761" t="s">
        <v>324</v>
      </c>
    </row>
    <row r="28762" spans="1:3" x14ac:dyDescent="0.25">
      <c r="A28762">
        <v>3</v>
      </c>
      <c r="B28762" s="1">
        <v>44532</v>
      </c>
      <c r="C28762" t="s">
        <v>327</v>
      </c>
    </row>
    <row r="28763" spans="1:3" x14ac:dyDescent="0.25">
      <c r="A28763">
        <v>6</v>
      </c>
      <c r="B28763" s="1">
        <v>44344</v>
      </c>
      <c r="C28763" t="s">
        <v>326</v>
      </c>
    </row>
    <row r="28764" spans="1:3" x14ac:dyDescent="0.25">
      <c r="A28764">
        <v>10</v>
      </c>
      <c r="B28764" s="1">
        <v>44459</v>
      </c>
      <c r="C28764" t="s">
        <v>328</v>
      </c>
    </row>
    <row r="28765" spans="1:3" x14ac:dyDescent="0.25">
      <c r="A28765">
        <v>2</v>
      </c>
      <c r="B28765" s="1">
        <v>44556</v>
      </c>
      <c r="C28765" t="s">
        <v>326</v>
      </c>
    </row>
    <row r="28766" spans="1:3" x14ac:dyDescent="0.25">
      <c r="A28766">
        <v>9</v>
      </c>
      <c r="B28766" s="1">
        <v>44394</v>
      </c>
      <c r="C28766" t="s">
        <v>324</v>
      </c>
    </row>
    <row r="28767" spans="1:3" x14ac:dyDescent="0.25">
      <c r="A28767">
        <v>1</v>
      </c>
      <c r="B28767" s="1">
        <v>44237</v>
      </c>
      <c r="C28767" t="s">
        <v>327</v>
      </c>
    </row>
    <row r="28768" spans="1:3" x14ac:dyDescent="0.25">
      <c r="A28768">
        <v>3</v>
      </c>
      <c r="B28768" s="1">
        <v>44252</v>
      </c>
      <c r="C28768" t="s">
        <v>324</v>
      </c>
    </row>
    <row r="28769" spans="1:3" x14ac:dyDescent="0.25">
      <c r="A28769">
        <v>1</v>
      </c>
      <c r="B28769" s="1">
        <v>44434</v>
      </c>
      <c r="C28769" t="s">
        <v>328</v>
      </c>
    </row>
    <row r="28770" spans="1:3" x14ac:dyDescent="0.25">
      <c r="A28770">
        <v>1</v>
      </c>
      <c r="B28770" s="1">
        <v>44252</v>
      </c>
      <c r="C28770" t="s">
        <v>327</v>
      </c>
    </row>
    <row r="28771" spans="1:3" x14ac:dyDescent="0.25">
      <c r="A28771">
        <v>10</v>
      </c>
      <c r="B28771" s="1">
        <v>44268</v>
      </c>
      <c r="C28771" t="s">
        <v>325</v>
      </c>
    </row>
    <row r="28772" spans="1:3" x14ac:dyDescent="0.25">
      <c r="A28772">
        <v>2</v>
      </c>
      <c r="B28772" s="1">
        <v>44276</v>
      </c>
      <c r="C28772" t="s">
        <v>328</v>
      </c>
    </row>
    <row r="28773" spans="1:3" x14ac:dyDescent="0.25">
      <c r="A28773">
        <v>3</v>
      </c>
      <c r="B28773" s="1">
        <v>44554</v>
      </c>
      <c r="C28773" t="s">
        <v>326</v>
      </c>
    </row>
    <row r="28774" spans="1:3" x14ac:dyDescent="0.25">
      <c r="A28774">
        <v>1</v>
      </c>
      <c r="B28774" s="1">
        <v>44202</v>
      </c>
      <c r="C28774" t="s">
        <v>324</v>
      </c>
    </row>
    <row r="28775" spans="1:3" x14ac:dyDescent="0.25">
      <c r="A28775">
        <v>3</v>
      </c>
      <c r="B28775" s="1">
        <v>44243</v>
      </c>
      <c r="C28775" t="s">
        <v>329</v>
      </c>
    </row>
    <row r="28776" spans="1:3" x14ac:dyDescent="0.25">
      <c r="A28776">
        <v>1</v>
      </c>
      <c r="B28776" s="1">
        <v>44394</v>
      </c>
      <c r="C28776" t="s">
        <v>329</v>
      </c>
    </row>
    <row r="28777" spans="1:3" x14ac:dyDescent="0.25">
      <c r="A28777">
        <v>6</v>
      </c>
      <c r="B28777" s="1">
        <v>44238</v>
      </c>
      <c r="C28777" t="s">
        <v>328</v>
      </c>
    </row>
    <row r="28778" spans="1:3" x14ac:dyDescent="0.25">
      <c r="A28778">
        <v>2</v>
      </c>
      <c r="B28778" s="1">
        <v>44501</v>
      </c>
      <c r="C28778" t="s">
        <v>326</v>
      </c>
    </row>
    <row r="28779" spans="1:3" x14ac:dyDescent="0.25">
      <c r="A28779">
        <v>5</v>
      </c>
      <c r="B28779" s="1">
        <v>44319</v>
      </c>
      <c r="C28779" t="s">
        <v>328</v>
      </c>
    </row>
    <row r="28780" spans="1:3" x14ac:dyDescent="0.25">
      <c r="A28780">
        <v>5</v>
      </c>
      <c r="B28780" s="1">
        <v>44301</v>
      </c>
      <c r="C28780" t="s">
        <v>326</v>
      </c>
    </row>
    <row r="28781" spans="1:3" x14ac:dyDescent="0.25">
      <c r="A28781">
        <v>6</v>
      </c>
      <c r="B28781" s="1">
        <v>44356</v>
      </c>
      <c r="C28781" t="s">
        <v>327</v>
      </c>
    </row>
    <row r="28782" spans="1:3" x14ac:dyDescent="0.25">
      <c r="A28782">
        <v>7</v>
      </c>
      <c r="B28782" s="1">
        <v>44310</v>
      </c>
      <c r="C28782" t="s">
        <v>327</v>
      </c>
    </row>
    <row r="28783" spans="1:3" x14ac:dyDescent="0.25">
      <c r="A28783">
        <v>3</v>
      </c>
      <c r="B28783" s="1">
        <v>44313</v>
      </c>
      <c r="C28783" t="s">
        <v>326</v>
      </c>
    </row>
    <row r="28784" spans="1:3" x14ac:dyDescent="0.25">
      <c r="A28784">
        <v>9</v>
      </c>
      <c r="B28784" s="1">
        <v>44400</v>
      </c>
      <c r="C28784" t="s">
        <v>328</v>
      </c>
    </row>
    <row r="28785" spans="1:3" x14ac:dyDescent="0.25">
      <c r="A28785">
        <v>8</v>
      </c>
      <c r="B28785" s="1">
        <v>44282</v>
      </c>
      <c r="C28785" t="s">
        <v>327</v>
      </c>
    </row>
    <row r="28786" spans="1:3" x14ac:dyDescent="0.25">
      <c r="A28786">
        <v>1</v>
      </c>
      <c r="B28786" s="1">
        <v>44207</v>
      </c>
      <c r="C28786" t="s">
        <v>326</v>
      </c>
    </row>
    <row r="28787" spans="1:3" x14ac:dyDescent="0.25">
      <c r="A28787">
        <v>7</v>
      </c>
      <c r="B28787" s="1">
        <v>44531</v>
      </c>
      <c r="C28787" t="s">
        <v>325</v>
      </c>
    </row>
    <row r="28788" spans="1:3" x14ac:dyDescent="0.25">
      <c r="A28788">
        <v>3</v>
      </c>
      <c r="B28788" s="1">
        <v>44288</v>
      </c>
      <c r="C28788" t="s">
        <v>324</v>
      </c>
    </row>
    <row r="28789" spans="1:3" x14ac:dyDescent="0.25">
      <c r="A28789">
        <v>4</v>
      </c>
      <c r="B28789" s="1">
        <v>44300</v>
      </c>
      <c r="C28789" t="s">
        <v>328</v>
      </c>
    </row>
    <row r="28790" spans="1:3" x14ac:dyDescent="0.25">
      <c r="A28790">
        <v>1</v>
      </c>
      <c r="B28790" s="1">
        <v>44330</v>
      </c>
      <c r="C28790" t="s">
        <v>328</v>
      </c>
    </row>
    <row r="28791" spans="1:3" x14ac:dyDescent="0.25">
      <c r="A28791">
        <v>6</v>
      </c>
      <c r="B28791" s="1">
        <v>44488</v>
      </c>
      <c r="C28791" t="s">
        <v>326</v>
      </c>
    </row>
    <row r="28792" spans="1:3" x14ac:dyDescent="0.25">
      <c r="A28792">
        <v>8</v>
      </c>
      <c r="B28792" s="1">
        <v>44535</v>
      </c>
      <c r="C28792" t="s">
        <v>327</v>
      </c>
    </row>
    <row r="28793" spans="1:3" x14ac:dyDescent="0.25">
      <c r="A28793">
        <v>9</v>
      </c>
      <c r="B28793" s="1">
        <v>44390</v>
      </c>
      <c r="C28793" t="s">
        <v>326</v>
      </c>
    </row>
    <row r="28794" spans="1:3" x14ac:dyDescent="0.25">
      <c r="A28794">
        <v>9</v>
      </c>
      <c r="B28794" s="1">
        <v>44321</v>
      </c>
      <c r="C28794" t="s">
        <v>324</v>
      </c>
    </row>
    <row r="28795" spans="1:3" x14ac:dyDescent="0.25">
      <c r="A28795">
        <v>7</v>
      </c>
      <c r="B28795" s="1">
        <v>44528</v>
      </c>
      <c r="C28795" t="s">
        <v>328</v>
      </c>
    </row>
    <row r="28796" spans="1:3" x14ac:dyDescent="0.25">
      <c r="A28796">
        <v>4</v>
      </c>
      <c r="B28796" s="1">
        <v>44392</v>
      </c>
      <c r="C28796" t="s">
        <v>328</v>
      </c>
    </row>
    <row r="28797" spans="1:3" x14ac:dyDescent="0.25">
      <c r="A28797">
        <v>5</v>
      </c>
      <c r="B28797" s="1">
        <v>44472</v>
      </c>
      <c r="C28797" t="s">
        <v>325</v>
      </c>
    </row>
    <row r="28798" spans="1:3" x14ac:dyDescent="0.25">
      <c r="A28798">
        <v>7</v>
      </c>
      <c r="B28798" s="1">
        <v>44287</v>
      </c>
      <c r="C28798" t="s">
        <v>325</v>
      </c>
    </row>
    <row r="28799" spans="1:3" x14ac:dyDescent="0.25">
      <c r="A28799">
        <v>6</v>
      </c>
      <c r="B28799" s="1">
        <v>44223</v>
      </c>
      <c r="C28799" t="s">
        <v>328</v>
      </c>
    </row>
    <row r="28800" spans="1:3" x14ac:dyDescent="0.25">
      <c r="A28800">
        <v>10</v>
      </c>
      <c r="B28800" s="1">
        <v>44294</v>
      </c>
      <c r="C28800" t="s">
        <v>328</v>
      </c>
    </row>
    <row r="28801" spans="1:3" x14ac:dyDescent="0.25">
      <c r="A28801">
        <v>7</v>
      </c>
      <c r="B28801" s="1">
        <v>44207</v>
      </c>
      <c r="C28801" t="s">
        <v>326</v>
      </c>
    </row>
    <row r="28802" spans="1:3" x14ac:dyDescent="0.25">
      <c r="A28802">
        <v>4</v>
      </c>
      <c r="B28802" s="1">
        <v>44447</v>
      </c>
      <c r="C28802" t="s">
        <v>327</v>
      </c>
    </row>
    <row r="28803" spans="1:3" x14ac:dyDescent="0.25">
      <c r="A28803">
        <v>5</v>
      </c>
      <c r="B28803" s="1">
        <v>44535</v>
      </c>
      <c r="C28803" t="s">
        <v>329</v>
      </c>
    </row>
    <row r="28804" spans="1:3" x14ac:dyDescent="0.25">
      <c r="A28804">
        <v>1</v>
      </c>
      <c r="B28804" s="1">
        <v>44477</v>
      </c>
      <c r="C28804" t="s">
        <v>324</v>
      </c>
    </row>
    <row r="28805" spans="1:3" x14ac:dyDescent="0.25">
      <c r="A28805">
        <v>2</v>
      </c>
      <c r="B28805" s="1">
        <v>44323</v>
      </c>
      <c r="C28805" t="s">
        <v>328</v>
      </c>
    </row>
    <row r="28806" spans="1:3" x14ac:dyDescent="0.25">
      <c r="A28806">
        <v>9</v>
      </c>
      <c r="B28806" s="1">
        <v>44510</v>
      </c>
      <c r="C28806" t="s">
        <v>325</v>
      </c>
    </row>
    <row r="28807" spans="1:3" x14ac:dyDescent="0.25">
      <c r="A28807">
        <v>5</v>
      </c>
      <c r="B28807" s="1">
        <v>44280</v>
      </c>
      <c r="C28807" t="s">
        <v>328</v>
      </c>
    </row>
    <row r="28808" spans="1:3" x14ac:dyDescent="0.25">
      <c r="A28808">
        <v>2</v>
      </c>
      <c r="B28808" s="1">
        <v>44292</v>
      </c>
      <c r="C28808" t="s">
        <v>326</v>
      </c>
    </row>
    <row r="28809" spans="1:3" x14ac:dyDescent="0.25">
      <c r="A28809">
        <v>1</v>
      </c>
      <c r="B28809" s="1">
        <v>44216</v>
      </c>
      <c r="C28809" t="s">
        <v>328</v>
      </c>
    </row>
    <row r="28810" spans="1:3" x14ac:dyDescent="0.25">
      <c r="A28810">
        <v>8</v>
      </c>
      <c r="B28810" s="1">
        <v>44372</v>
      </c>
      <c r="C28810" t="s">
        <v>325</v>
      </c>
    </row>
    <row r="28811" spans="1:3" x14ac:dyDescent="0.25">
      <c r="A28811">
        <v>10</v>
      </c>
      <c r="B28811" s="1">
        <v>44404</v>
      </c>
      <c r="C28811" t="s">
        <v>326</v>
      </c>
    </row>
    <row r="28812" spans="1:3" x14ac:dyDescent="0.25">
      <c r="A28812">
        <v>3</v>
      </c>
      <c r="B28812" s="1">
        <v>44228</v>
      </c>
      <c r="C28812" t="s">
        <v>327</v>
      </c>
    </row>
    <row r="28813" spans="1:3" x14ac:dyDescent="0.25">
      <c r="A28813">
        <v>8</v>
      </c>
      <c r="B28813" s="1">
        <v>44208</v>
      </c>
      <c r="C28813" t="s">
        <v>328</v>
      </c>
    </row>
    <row r="28814" spans="1:3" x14ac:dyDescent="0.25">
      <c r="A28814">
        <v>6</v>
      </c>
      <c r="B28814" s="1">
        <v>44331</v>
      </c>
      <c r="C28814" t="s">
        <v>324</v>
      </c>
    </row>
    <row r="28815" spans="1:3" x14ac:dyDescent="0.25">
      <c r="A28815">
        <v>3</v>
      </c>
      <c r="B28815" s="1">
        <v>44439</v>
      </c>
      <c r="C28815" t="s">
        <v>327</v>
      </c>
    </row>
    <row r="28816" spans="1:3" x14ac:dyDescent="0.25">
      <c r="A28816">
        <v>3</v>
      </c>
      <c r="B28816" s="1">
        <v>44367</v>
      </c>
      <c r="C28816" t="s">
        <v>328</v>
      </c>
    </row>
    <row r="28817" spans="1:3" x14ac:dyDescent="0.25">
      <c r="A28817">
        <v>4</v>
      </c>
      <c r="B28817" s="1">
        <v>44467</v>
      </c>
      <c r="C28817" t="s">
        <v>327</v>
      </c>
    </row>
    <row r="28818" spans="1:3" x14ac:dyDescent="0.25">
      <c r="A28818">
        <v>7</v>
      </c>
      <c r="B28818" s="1">
        <v>44484</v>
      </c>
      <c r="C28818" t="s">
        <v>325</v>
      </c>
    </row>
    <row r="28819" spans="1:3" x14ac:dyDescent="0.25">
      <c r="A28819">
        <v>7</v>
      </c>
      <c r="B28819" s="1">
        <v>44512</v>
      </c>
      <c r="C28819" t="s">
        <v>326</v>
      </c>
    </row>
    <row r="28820" spans="1:3" x14ac:dyDescent="0.25">
      <c r="A28820">
        <v>5</v>
      </c>
      <c r="B28820" s="1">
        <v>44328</v>
      </c>
      <c r="C28820" t="s">
        <v>329</v>
      </c>
    </row>
    <row r="28821" spans="1:3" x14ac:dyDescent="0.25">
      <c r="A28821">
        <v>4</v>
      </c>
      <c r="B28821" s="1">
        <v>44312</v>
      </c>
      <c r="C28821" t="s">
        <v>328</v>
      </c>
    </row>
    <row r="28822" spans="1:3" x14ac:dyDescent="0.25">
      <c r="A28822">
        <v>3</v>
      </c>
      <c r="B28822" s="1">
        <v>44404</v>
      </c>
      <c r="C28822" t="s">
        <v>324</v>
      </c>
    </row>
    <row r="28823" spans="1:3" x14ac:dyDescent="0.25">
      <c r="A28823">
        <v>3</v>
      </c>
      <c r="B28823" s="1">
        <v>44534</v>
      </c>
      <c r="C28823" t="s">
        <v>326</v>
      </c>
    </row>
    <row r="28824" spans="1:3" x14ac:dyDescent="0.25">
      <c r="A28824">
        <v>7</v>
      </c>
      <c r="B28824" s="1">
        <v>44388</v>
      </c>
      <c r="C28824" t="s">
        <v>329</v>
      </c>
    </row>
    <row r="28825" spans="1:3" x14ac:dyDescent="0.25">
      <c r="A28825">
        <v>6</v>
      </c>
      <c r="B28825" s="1">
        <v>44274</v>
      </c>
      <c r="C28825" t="s">
        <v>326</v>
      </c>
    </row>
    <row r="28826" spans="1:3" x14ac:dyDescent="0.25">
      <c r="A28826">
        <v>1</v>
      </c>
      <c r="B28826" s="1">
        <v>44558</v>
      </c>
      <c r="C28826" t="s">
        <v>328</v>
      </c>
    </row>
    <row r="28827" spans="1:3" x14ac:dyDescent="0.25">
      <c r="A28827">
        <v>4</v>
      </c>
      <c r="B28827" s="1">
        <v>44330</v>
      </c>
      <c r="C28827" t="s">
        <v>326</v>
      </c>
    </row>
    <row r="28828" spans="1:3" x14ac:dyDescent="0.25">
      <c r="A28828">
        <v>7</v>
      </c>
      <c r="B28828" s="1">
        <v>44220</v>
      </c>
      <c r="C28828" t="s">
        <v>324</v>
      </c>
    </row>
    <row r="28829" spans="1:3" x14ac:dyDescent="0.25">
      <c r="A28829">
        <v>8</v>
      </c>
      <c r="B28829" s="1">
        <v>44513</v>
      </c>
      <c r="C28829" t="s">
        <v>325</v>
      </c>
    </row>
    <row r="28830" spans="1:3" x14ac:dyDescent="0.25">
      <c r="A28830">
        <v>3</v>
      </c>
      <c r="B28830" s="1">
        <v>44492</v>
      </c>
      <c r="C28830" t="s">
        <v>329</v>
      </c>
    </row>
    <row r="28831" spans="1:3" x14ac:dyDescent="0.25">
      <c r="A28831">
        <v>6</v>
      </c>
      <c r="B28831" s="1">
        <v>44455</v>
      </c>
      <c r="C28831" t="s">
        <v>324</v>
      </c>
    </row>
    <row r="28832" spans="1:3" x14ac:dyDescent="0.25">
      <c r="A28832">
        <v>4</v>
      </c>
      <c r="B28832" s="1">
        <v>44425</v>
      </c>
      <c r="C28832" t="s">
        <v>325</v>
      </c>
    </row>
    <row r="28833" spans="1:3" x14ac:dyDescent="0.25">
      <c r="A28833">
        <v>7</v>
      </c>
      <c r="B28833" s="1">
        <v>44200</v>
      </c>
      <c r="C28833" t="s">
        <v>329</v>
      </c>
    </row>
    <row r="28834" spans="1:3" x14ac:dyDescent="0.25">
      <c r="A28834">
        <v>8</v>
      </c>
      <c r="B28834" s="1">
        <v>44263</v>
      </c>
      <c r="C28834" t="s">
        <v>326</v>
      </c>
    </row>
    <row r="28835" spans="1:3" x14ac:dyDescent="0.25">
      <c r="A28835">
        <v>9</v>
      </c>
      <c r="B28835" s="1">
        <v>44282</v>
      </c>
      <c r="C28835" t="s">
        <v>326</v>
      </c>
    </row>
    <row r="28836" spans="1:3" x14ac:dyDescent="0.25">
      <c r="A28836">
        <v>1</v>
      </c>
      <c r="B28836" s="1">
        <v>44523</v>
      </c>
      <c r="C28836" t="s">
        <v>325</v>
      </c>
    </row>
    <row r="28837" spans="1:3" x14ac:dyDescent="0.25">
      <c r="A28837">
        <v>3</v>
      </c>
      <c r="B28837" s="1">
        <v>44255</v>
      </c>
      <c r="C28837" t="s">
        <v>329</v>
      </c>
    </row>
    <row r="28838" spans="1:3" x14ac:dyDescent="0.25">
      <c r="A28838">
        <v>8</v>
      </c>
      <c r="B28838" s="1">
        <v>44373</v>
      </c>
      <c r="C28838" t="s">
        <v>325</v>
      </c>
    </row>
    <row r="28839" spans="1:3" x14ac:dyDescent="0.25">
      <c r="A28839">
        <v>8</v>
      </c>
      <c r="B28839" s="1">
        <v>44381</v>
      </c>
      <c r="C28839" t="s">
        <v>324</v>
      </c>
    </row>
    <row r="28840" spans="1:3" x14ac:dyDescent="0.25">
      <c r="A28840">
        <v>6</v>
      </c>
      <c r="B28840" s="1">
        <v>44402</v>
      </c>
      <c r="C28840" t="s">
        <v>325</v>
      </c>
    </row>
    <row r="28841" spans="1:3" x14ac:dyDescent="0.25">
      <c r="A28841">
        <v>9</v>
      </c>
      <c r="B28841" s="1">
        <v>44504</v>
      </c>
      <c r="C28841" t="s">
        <v>325</v>
      </c>
    </row>
    <row r="28842" spans="1:3" x14ac:dyDescent="0.25">
      <c r="A28842">
        <v>10</v>
      </c>
      <c r="B28842" s="1">
        <v>44532</v>
      </c>
      <c r="C28842" t="s">
        <v>325</v>
      </c>
    </row>
    <row r="28843" spans="1:3" x14ac:dyDescent="0.25">
      <c r="A28843">
        <v>9</v>
      </c>
      <c r="B28843" s="1">
        <v>44312</v>
      </c>
      <c r="C28843" t="s">
        <v>326</v>
      </c>
    </row>
    <row r="28844" spans="1:3" x14ac:dyDescent="0.25">
      <c r="A28844">
        <v>1</v>
      </c>
      <c r="B28844" s="1">
        <v>44230</v>
      </c>
      <c r="C28844" t="s">
        <v>324</v>
      </c>
    </row>
    <row r="28845" spans="1:3" x14ac:dyDescent="0.25">
      <c r="A28845">
        <v>4</v>
      </c>
      <c r="B28845" s="1">
        <v>44276</v>
      </c>
      <c r="C28845" t="s">
        <v>325</v>
      </c>
    </row>
    <row r="28846" spans="1:3" x14ac:dyDescent="0.25">
      <c r="A28846">
        <v>1</v>
      </c>
      <c r="B28846" s="1">
        <v>44254</v>
      </c>
      <c r="C28846" t="s">
        <v>328</v>
      </c>
    </row>
    <row r="28847" spans="1:3" x14ac:dyDescent="0.25">
      <c r="A28847">
        <v>8</v>
      </c>
      <c r="B28847" s="1">
        <v>44279</v>
      </c>
      <c r="C28847" t="s">
        <v>329</v>
      </c>
    </row>
    <row r="28848" spans="1:3" x14ac:dyDescent="0.25">
      <c r="A28848">
        <v>6</v>
      </c>
      <c r="B28848" s="1">
        <v>44521</v>
      </c>
      <c r="C28848" t="s">
        <v>329</v>
      </c>
    </row>
    <row r="28849" spans="1:3" x14ac:dyDescent="0.25">
      <c r="A28849">
        <v>5</v>
      </c>
      <c r="B28849" s="1">
        <v>44403</v>
      </c>
      <c r="C28849" t="s">
        <v>324</v>
      </c>
    </row>
    <row r="28850" spans="1:3" x14ac:dyDescent="0.25">
      <c r="A28850">
        <v>4</v>
      </c>
      <c r="B28850" s="1">
        <v>44356</v>
      </c>
      <c r="C28850" t="s">
        <v>326</v>
      </c>
    </row>
    <row r="28851" spans="1:3" x14ac:dyDescent="0.25">
      <c r="A28851">
        <v>2</v>
      </c>
      <c r="B28851" s="1">
        <v>44560</v>
      </c>
      <c r="C28851" t="s">
        <v>324</v>
      </c>
    </row>
    <row r="28852" spans="1:3" x14ac:dyDescent="0.25">
      <c r="A28852">
        <v>8</v>
      </c>
      <c r="B28852" s="1">
        <v>44463</v>
      </c>
      <c r="C28852" t="s">
        <v>329</v>
      </c>
    </row>
    <row r="28853" spans="1:3" x14ac:dyDescent="0.25">
      <c r="A28853">
        <v>6</v>
      </c>
      <c r="B28853" s="1">
        <v>44284</v>
      </c>
      <c r="C28853" t="s">
        <v>328</v>
      </c>
    </row>
    <row r="28854" spans="1:3" x14ac:dyDescent="0.25">
      <c r="A28854">
        <v>9</v>
      </c>
      <c r="B28854" s="1">
        <v>44233</v>
      </c>
      <c r="C28854" t="s">
        <v>326</v>
      </c>
    </row>
    <row r="28855" spans="1:3" x14ac:dyDescent="0.25">
      <c r="A28855">
        <v>8</v>
      </c>
      <c r="B28855" s="1">
        <v>44475</v>
      </c>
      <c r="C28855" t="s">
        <v>324</v>
      </c>
    </row>
    <row r="28856" spans="1:3" x14ac:dyDescent="0.25">
      <c r="A28856">
        <v>8</v>
      </c>
      <c r="B28856" s="1">
        <v>44358</v>
      </c>
      <c r="C28856" t="s">
        <v>328</v>
      </c>
    </row>
    <row r="28857" spans="1:3" x14ac:dyDescent="0.25">
      <c r="A28857">
        <v>9</v>
      </c>
      <c r="B28857" s="1">
        <v>44315</v>
      </c>
      <c r="C28857" t="s">
        <v>328</v>
      </c>
    </row>
    <row r="28858" spans="1:3" x14ac:dyDescent="0.25">
      <c r="A28858">
        <v>8</v>
      </c>
      <c r="B28858" s="1">
        <v>44372</v>
      </c>
      <c r="C28858" t="s">
        <v>326</v>
      </c>
    </row>
    <row r="28859" spans="1:3" x14ac:dyDescent="0.25">
      <c r="A28859">
        <v>8</v>
      </c>
      <c r="B28859" s="1">
        <v>44240</v>
      </c>
      <c r="C28859" t="s">
        <v>324</v>
      </c>
    </row>
    <row r="28860" spans="1:3" x14ac:dyDescent="0.25">
      <c r="A28860">
        <v>6</v>
      </c>
      <c r="B28860" s="1">
        <v>44350</v>
      </c>
      <c r="C28860" t="s">
        <v>326</v>
      </c>
    </row>
    <row r="28861" spans="1:3" x14ac:dyDescent="0.25">
      <c r="A28861">
        <v>3</v>
      </c>
      <c r="B28861" s="1">
        <v>44484</v>
      </c>
      <c r="C28861" t="s">
        <v>329</v>
      </c>
    </row>
    <row r="28862" spans="1:3" x14ac:dyDescent="0.25">
      <c r="A28862">
        <v>9</v>
      </c>
      <c r="B28862" s="1">
        <v>44358</v>
      </c>
      <c r="C28862" t="s">
        <v>326</v>
      </c>
    </row>
    <row r="28863" spans="1:3" x14ac:dyDescent="0.25">
      <c r="A28863">
        <v>2</v>
      </c>
      <c r="B28863" s="1">
        <v>44203</v>
      </c>
      <c r="C28863" t="s">
        <v>328</v>
      </c>
    </row>
    <row r="28864" spans="1:3" x14ac:dyDescent="0.25">
      <c r="A28864">
        <v>6</v>
      </c>
      <c r="B28864" s="1">
        <v>44386</v>
      </c>
      <c r="C28864" t="s">
        <v>324</v>
      </c>
    </row>
    <row r="28865" spans="1:3" x14ac:dyDescent="0.25">
      <c r="A28865">
        <v>4</v>
      </c>
      <c r="B28865" s="1">
        <v>44250</v>
      </c>
      <c r="C28865" t="s">
        <v>326</v>
      </c>
    </row>
    <row r="28866" spans="1:3" x14ac:dyDescent="0.25">
      <c r="A28866">
        <v>10</v>
      </c>
      <c r="B28866" s="1">
        <v>44427</v>
      </c>
      <c r="C28866" t="s">
        <v>326</v>
      </c>
    </row>
    <row r="28867" spans="1:3" x14ac:dyDescent="0.25">
      <c r="A28867">
        <v>10</v>
      </c>
      <c r="B28867" s="1">
        <v>44481</v>
      </c>
      <c r="C28867" t="s">
        <v>328</v>
      </c>
    </row>
    <row r="28868" spans="1:3" x14ac:dyDescent="0.25">
      <c r="A28868">
        <v>9</v>
      </c>
      <c r="B28868" s="1">
        <v>44274</v>
      </c>
      <c r="C28868" t="s">
        <v>328</v>
      </c>
    </row>
    <row r="28869" spans="1:3" x14ac:dyDescent="0.25">
      <c r="A28869">
        <v>6</v>
      </c>
      <c r="B28869" s="1">
        <v>44209</v>
      </c>
      <c r="C28869" t="s">
        <v>329</v>
      </c>
    </row>
    <row r="28870" spans="1:3" x14ac:dyDescent="0.25">
      <c r="A28870">
        <v>2</v>
      </c>
      <c r="B28870" s="1">
        <v>44235</v>
      </c>
      <c r="C28870" t="s">
        <v>324</v>
      </c>
    </row>
    <row r="28871" spans="1:3" x14ac:dyDescent="0.25">
      <c r="A28871">
        <v>3</v>
      </c>
      <c r="B28871" s="1">
        <v>44333</v>
      </c>
      <c r="C28871" t="s">
        <v>329</v>
      </c>
    </row>
    <row r="28872" spans="1:3" x14ac:dyDescent="0.25">
      <c r="A28872">
        <v>7</v>
      </c>
      <c r="B28872" s="1">
        <v>44533</v>
      </c>
      <c r="C28872" t="s">
        <v>325</v>
      </c>
    </row>
    <row r="28873" spans="1:3" x14ac:dyDescent="0.25">
      <c r="A28873">
        <v>4</v>
      </c>
      <c r="B28873" s="1">
        <v>44471</v>
      </c>
      <c r="C28873" t="s">
        <v>329</v>
      </c>
    </row>
    <row r="28874" spans="1:3" x14ac:dyDescent="0.25">
      <c r="A28874">
        <v>3</v>
      </c>
      <c r="B28874" s="1">
        <v>44551</v>
      </c>
      <c r="C28874" t="s">
        <v>327</v>
      </c>
    </row>
    <row r="28875" spans="1:3" x14ac:dyDescent="0.25">
      <c r="A28875">
        <v>3</v>
      </c>
      <c r="B28875" s="1">
        <v>44338</v>
      </c>
      <c r="C28875" t="s">
        <v>329</v>
      </c>
    </row>
    <row r="28876" spans="1:3" x14ac:dyDescent="0.25">
      <c r="A28876">
        <v>8</v>
      </c>
      <c r="B28876" s="1">
        <v>44245</v>
      </c>
      <c r="C28876" t="s">
        <v>325</v>
      </c>
    </row>
    <row r="28877" spans="1:3" x14ac:dyDescent="0.25">
      <c r="A28877">
        <v>2</v>
      </c>
      <c r="B28877" s="1">
        <v>44497</v>
      </c>
      <c r="C28877" t="s">
        <v>324</v>
      </c>
    </row>
    <row r="28878" spans="1:3" x14ac:dyDescent="0.25">
      <c r="A28878">
        <v>6</v>
      </c>
      <c r="B28878" s="1">
        <v>44270</v>
      </c>
      <c r="C28878" t="s">
        <v>329</v>
      </c>
    </row>
    <row r="28879" spans="1:3" x14ac:dyDescent="0.25">
      <c r="A28879">
        <v>5</v>
      </c>
      <c r="B28879" s="1">
        <v>44219</v>
      </c>
      <c r="C28879" t="s">
        <v>325</v>
      </c>
    </row>
    <row r="28880" spans="1:3" x14ac:dyDescent="0.25">
      <c r="A28880">
        <v>2</v>
      </c>
      <c r="B28880" s="1">
        <v>44364</v>
      </c>
      <c r="C28880" t="s">
        <v>326</v>
      </c>
    </row>
    <row r="28881" spans="1:3" x14ac:dyDescent="0.25">
      <c r="A28881">
        <v>1</v>
      </c>
      <c r="B28881" s="1">
        <v>44354</v>
      </c>
      <c r="C28881" t="s">
        <v>328</v>
      </c>
    </row>
    <row r="28882" spans="1:3" x14ac:dyDescent="0.25">
      <c r="A28882">
        <v>5</v>
      </c>
      <c r="B28882" s="1">
        <v>44534</v>
      </c>
      <c r="C28882" t="s">
        <v>326</v>
      </c>
    </row>
    <row r="28883" spans="1:3" x14ac:dyDescent="0.25">
      <c r="A28883">
        <v>10</v>
      </c>
      <c r="B28883" s="1">
        <v>44388</v>
      </c>
      <c r="C28883" t="s">
        <v>329</v>
      </c>
    </row>
    <row r="28884" spans="1:3" x14ac:dyDescent="0.25">
      <c r="A28884">
        <v>1</v>
      </c>
      <c r="B28884" s="1">
        <v>44237</v>
      </c>
      <c r="C28884" t="s">
        <v>326</v>
      </c>
    </row>
    <row r="28885" spans="1:3" x14ac:dyDescent="0.25">
      <c r="A28885">
        <v>9</v>
      </c>
      <c r="B28885" s="1">
        <v>44363</v>
      </c>
      <c r="C28885" t="s">
        <v>328</v>
      </c>
    </row>
    <row r="28886" spans="1:3" x14ac:dyDescent="0.25">
      <c r="A28886">
        <v>10</v>
      </c>
      <c r="B28886" s="1">
        <v>44353</v>
      </c>
      <c r="C28886" t="s">
        <v>325</v>
      </c>
    </row>
    <row r="28887" spans="1:3" x14ac:dyDescent="0.25">
      <c r="A28887">
        <v>6</v>
      </c>
      <c r="B28887" s="1">
        <v>44553</v>
      </c>
      <c r="C28887" t="s">
        <v>329</v>
      </c>
    </row>
    <row r="28888" spans="1:3" x14ac:dyDescent="0.25">
      <c r="A28888">
        <v>5</v>
      </c>
      <c r="B28888" s="1">
        <v>44209</v>
      </c>
      <c r="C28888" t="s">
        <v>325</v>
      </c>
    </row>
    <row r="28889" spans="1:3" x14ac:dyDescent="0.25">
      <c r="A28889">
        <v>10</v>
      </c>
      <c r="B28889" s="1">
        <v>44453</v>
      </c>
      <c r="C28889" t="s">
        <v>326</v>
      </c>
    </row>
    <row r="28890" spans="1:3" x14ac:dyDescent="0.25">
      <c r="A28890">
        <v>8</v>
      </c>
      <c r="B28890" s="1">
        <v>44397</v>
      </c>
      <c r="C28890" t="s">
        <v>329</v>
      </c>
    </row>
    <row r="28891" spans="1:3" x14ac:dyDescent="0.25">
      <c r="A28891">
        <v>7</v>
      </c>
      <c r="B28891" s="1">
        <v>44411</v>
      </c>
      <c r="C28891" t="s">
        <v>326</v>
      </c>
    </row>
    <row r="28892" spans="1:3" x14ac:dyDescent="0.25">
      <c r="A28892">
        <v>5</v>
      </c>
      <c r="B28892" s="1">
        <v>44230</v>
      </c>
      <c r="C28892" t="s">
        <v>326</v>
      </c>
    </row>
    <row r="28893" spans="1:3" x14ac:dyDescent="0.25">
      <c r="A28893">
        <v>4</v>
      </c>
      <c r="B28893" s="1">
        <v>44241</v>
      </c>
      <c r="C28893" t="s">
        <v>326</v>
      </c>
    </row>
    <row r="28894" spans="1:3" x14ac:dyDescent="0.25">
      <c r="A28894">
        <v>2</v>
      </c>
      <c r="B28894" s="1">
        <v>44347</v>
      </c>
      <c r="C28894" t="s">
        <v>326</v>
      </c>
    </row>
    <row r="28895" spans="1:3" x14ac:dyDescent="0.25">
      <c r="A28895">
        <v>3</v>
      </c>
      <c r="B28895" s="1">
        <v>44221</v>
      </c>
      <c r="C28895" t="s">
        <v>329</v>
      </c>
    </row>
    <row r="28896" spans="1:3" x14ac:dyDescent="0.25">
      <c r="A28896">
        <v>10</v>
      </c>
      <c r="B28896" s="1">
        <v>44260</v>
      </c>
      <c r="C28896" t="s">
        <v>327</v>
      </c>
    </row>
    <row r="28897" spans="1:3" x14ac:dyDescent="0.25">
      <c r="A28897">
        <v>8</v>
      </c>
      <c r="B28897" s="1">
        <v>44233</v>
      </c>
      <c r="C28897" t="s">
        <v>327</v>
      </c>
    </row>
    <row r="28898" spans="1:3" x14ac:dyDescent="0.25">
      <c r="A28898">
        <v>4</v>
      </c>
      <c r="B28898" s="1">
        <v>44520</v>
      </c>
      <c r="C28898" t="s">
        <v>327</v>
      </c>
    </row>
    <row r="28899" spans="1:3" x14ac:dyDescent="0.25">
      <c r="A28899">
        <v>1</v>
      </c>
      <c r="B28899" s="1">
        <v>44388</v>
      </c>
      <c r="C28899" t="s">
        <v>328</v>
      </c>
    </row>
    <row r="28900" spans="1:3" x14ac:dyDescent="0.25">
      <c r="A28900">
        <v>8</v>
      </c>
      <c r="B28900" s="1">
        <v>44460</v>
      </c>
      <c r="C28900" t="s">
        <v>325</v>
      </c>
    </row>
    <row r="28901" spans="1:3" x14ac:dyDescent="0.25">
      <c r="A28901">
        <v>9</v>
      </c>
      <c r="B28901" s="1">
        <v>44327</v>
      </c>
      <c r="C28901" t="s">
        <v>327</v>
      </c>
    </row>
    <row r="28902" spans="1:3" x14ac:dyDescent="0.25">
      <c r="A28902">
        <v>9</v>
      </c>
      <c r="B28902" s="1">
        <v>44397</v>
      </c>
      <c r="C28902" t="s">
        <v>327</v>
      </c>
    </row>
    <row r="28903" spans="1:3" x14ac:dyDescent="0.25">
      <c r="A28903">
        <v>5</v>
      </c>
      <c r="B28903" s="1">
        <v>44338</v>
      </c>
      <c r="C28903" t="s">
        <v>326</v>
      </c>
    </row>
    <row r="28904" spans="1:3" x14ac:dyDescent="0.25">
      <c r="A28904">
        <v>7</v>
      </c>
      <c r="B28904" s="1">
        <v>44280</v>
      </c>
      <c r="C28904" t="s">
        <v>325</v>
      </c>
    </row>
    <row r="28905" spans="1:3" x14ac:dyDescent="0.25">
      <c r="A28905">
        <v>9</v>
      </c>
      <c r="B28905" s="1">
        <v>44223</v>
      </c>
      <c r="C28905" t="s">
        <v>328</v>
      </c>
    </row>
    <row r="28906" spans="1:3" x14ac:dyDescent="0.25">
      <c r="A28906">
        <v>6</v>
      </c>
      <c r="B28906" s="1">
        <v>44380</v>
      </c>
      <c r="C28906" t="s">
        <v>327</v>
      </c>
    </row>
    <row r="28907" spans="1:3" x14ac:dyDescent="0.25">
      <c r="A28907">
        <v>10</v>
      </c>
      <c r="B28907" s="1">
        <v>44253</v>
      </c>
      <c r="C28907" t="s">
        <v>325</v>
      </c>
    </row>
    <row r="28908" spans="1:3" x14ac:dyDescent="0.25">
      <c r="A28908">
        <v>4</v>
      </c>
      <c r="B28908" s="1">
        <v>44472</v>
      </c>
      <c r="C28908" t="s">
        <v>327</v>
      </c>
    </row>
    <row r="28909" spans="1:3" x14ac:dyDescent="0.25">
      <c r="A28909">
        <v>9</v>
      </c>
      <c r="B28909" s="1">
        <v>44405</v>
      </c>
      <c r="C28909" t="s">
        <v>324</v>
      </c>
    </row>
    <row r="28910" spans="1:3" x14ac:dyDescent="0.25">
      <c r="A28910">
        <v>7</v>
      </c>
      <c r="B28910" s="1">
        <v>44264</v>
      </c>
      <c r="C28910" t="s">
        <v>324</v>
      </c>
    </row>
    <row r="28911" spans="1:3" x14ac:dyDescent="0.25">
      <c r="A28911">
        <v>8</v>
      </c>
      <c r="B28911" s="1">
        <v>44335</v>
      </c>
      <c r="C28911" t="s">
        <v>329</v>
      </c>
    </row>
    <row r="28912" spans="1:3" x14ac:dyDescent="0.25">
      <c r="A28912">
        <v>1</v>
      </c>
      <c r="B28912" s="1">
        <v>44216</v>
      </c>
      <c r="C28912" t="s">
        <v>324</v>
      </c>
    </row>
    <row r="28913" spans="1:3" x14ac:dyDescent="0.25">
      <c r="A28913">
        <v>2</v>
      </c>
      <c r="B28913" s="1">
        <v>44416</v>
      </c>
      <c r="C28913" t="s">
        <v>326</v>
      </c>
    </row>
    <row r="28914" spans="1:3" x14ac:dyDescent="0.25">
      <c r="A28914">
        <v>3</v>
      </c>
      <c r="B28914" s="1">
        <v>44344</v>
      </c>
      <c r="C28914" t="s">
        <v>327</v>
      </c>
    </row>
    <row r="28915" spans="1:3" x14ac:dyDescent="0.25">
      <c r="A28915">
        <v>7</v>
      </c>
      <c r="B28915" s="1">
        <v>44525</v>
      </c>
      <c r="C28915" t="s">
        <v>326</v>
      </c>
    </row>
    <row r="28916" spans="1:3" x14ac:dyDescent="0.25">
      <c r="A28916">
        <v>8</v>
      </c>
      <c r="B28916" s="1">
        <v>44240</v>
      </c>
      <c r="C28916" t="s">
        <v>324</v>
      </c>
    </row>
    <row r="28917" spans="1:3" x14ac:dyDescent="0.25">
      <c r="A28917">
        <v>3</v>
      </c>
      <c r="B28917" s="1">
        <v>44384</v>
      </c>
      <c r="C28917" t="s">
        <v>328</v>
      </c>
    </row>
    <row r="28918" spans="1:3" x14ac:dyDescent="0.25">
      <c r="A28918">
        <v>10</v>
      </c>
      <c r="B28918" s="1">
        <v>44500</v>
      </c>
      <c r="C28918" t="s">
        <v>324</v>
      </c>
    </row>
    <row r="28919" spans="1:3" x14ac:dyDescent="0.25">
      <c r="A28919">
        <v>10</v>
      </c>
      <c r="B28919" s="1">
        <v>44561</v>
      </c>
      <c r="C28919" t="s">
        <v>329</v>
      </c>
    </row>
    <row r="28920" spans="1:3" x14ac:dyDescent="0.25">
      <c r="A28920">
        <v>1</v>
      </c>
      <c r="B28920" s="1">
        <v>44545</v>
      </c>
      <c r="C28920" t="s">
        <v>329</v>
      </c>
    </row>
    <row r="28921" spans="1:3" x14ac:dyDescent="0.25">
      <c r="A28921">
        <v>5</v>
      </c>
      <c r="B28921" s="1">
        <v>44496</v>
      </c>
      <c r="C28921" t="s">
        <v>329</v>
      </c>
    </row>
    <row r="28922" spans="1:3" x14ac:dyDescent="0.25">
      <c r="A28922">
        <v>2</v>
      </c>
      <c r="B28922" s="1">
        <v>44284</v>
      </c>
      <c r="C28922" t="s">
        <v>325</v>
      </c>
    </row>
    <row r="28923" spans="1:3" x14ac:dyDescent="0.25">
      <c r="A28923">
        <v>8</v>
      </c>
      <c r="B28923" s="1">
        <v>44482</v>
      </c>
      <c r="C28923" t="s">
        <v>325</v>
      </c>
    </row>
    <row r="28924" spans="1:3" x14ac:dyDescent="0.25">
      <c r="A28924">
        <v>2</v>
      </c>
      <c r="B28924" s="1">
        <v>44240</v>
      </c>
      <c r="C28924" t="s">
        <v>327</v>
      </c>
    </row>
    <row r="28925" spans="1:3" x14ac:dyDescent="0.25">
      <c r="A28925">
        <v>9</v>
      </c>
      <c r="B28925" s="1">
        <v>44205</v>
      </c>
      <c r="C28925" t="s">
        <v>325</v>
      </c>
    </row>
    <row r="28926" spans="1:3" x14ac:dyDescent="0.25">
      <c r="A28926">
        <v>7</v>
      </c>
      <c r="B28926" s="1">
        <v>44246</v>
      </c>
      <c r="C28926" t="s">
        <v>329</v>
      </c>
    </row>
    <row r="28927" spans="1:3" x14ac:dyDescent="0.25">
      <c r="A28927">
        <v>3</v>
      </c>
      <c r="B28927" s="1">
        <v>44541</v>
      </c>
      <c r="C28927" t="s">
        <v>324</v>
      </c>
    </row>
    <row r="28928" spans="1:3" x14ac:dyDescent="0.25">
      <c r="A28928">
        <v>7</v>
      </c>
      <c r="B28928" s="1">
        <v>44304</v>
      </c>
      <c r="C28928" t="s">
        <v>328</v>
      </c>
    </row>
    <row r="28929" spans="1:3" x14ac:dyDescent="0.25">
      <c r="A28929">
        <v>9</v>
      </c>
      <c r="B28929" s="1">
        <v>44348</v>
      </c>
      <c r="C28929" t="s">
        <v>325</v>
      </c>
    </row>
    <row r="28930" spans="1:3" x14ac:dyDescent="0.25">
      <c r="A28930">
        <v>3</v>
      </c>
      <c r="B28930" s="1">
        <v>44323</v>
      </c>
      <c r="C28930" t="s">
        <v>329</v>
      </c>
    </row>
    <row r="28931" spans="1:3" x14ac:dyDescent="0.25">
      <c r="A28931">
        <v>8</v>
      </c>
      <c r="B28931" s="1">
        <v>44407</v>
      </c>
      <c r="C28931" t="s">
        <v>329</v>
      </c>
    </row>
    <row r="28932" spans="1:3" x14ac:dyDescent="0.25">
      <c r="A28932">
        <v>1</v>
      </c>
      <c r="B28932" s="1">
        <v>44330</v>
      </c>
      <c r="C28932" t="s">
        <v>324</v>
      </c>
    </row>
    <row r="28933" spans="1:3" x14ac:dyDescent="0.25">
      <c r="A28933">
        <v>3</v>
      </c>
      <c r="B28933" s="1">
        <v>44389</v>
      </c>
      <c r="C28933" t="s">
        <v>327</v>
      </c>
    </row>
    <row r="28934" spans="1:3" x14ac:dyDescent="0.25">
      <c r="A28934">
        <v>5</v>
      </c>
      <c r="B28934" s="1">
        <v>44367</v>
      </c>
      <c r="C28934" t="s">
        <v>329</v>
      </c>
    </row>
    <row r="28935" spans="1:3" x14ac:dyDescent="0.25">
      <c r="A28935">
        <v>6</v>
      </c>
      <c r="B28935" s="1">
        <v>44539</v>
      </c>
      <c r="C28935" t="s">
        <v>327</v>
      </c>
    </row>
    <row r="28936" spans="1:3" x14ac:dyDescent="0.25">
      <c r="A28936">
        <v>9</v>
      </c>
      <c r="B28936" s="1">
        <v>44498</v>
      </c>
      <c r="C28936" t="s">
        <v>327</v>
      </c>
    </row>
    <row r="28937" spans="1:3" x14ac:dyDescent="0.25">
      <c r="A28937">
        <v>9</v>
      </c>
      <c r="B28937" s="1">
        <v>44557</v>
      </c>
      <c r="C28937" t="s">
        <v>326</v>
      </c>
    </row>
    <row r="28938" spans="1:3" x14ac:dyDescent="0.25">
      <c r="A28938">
        <v>2</v>
      </c>
      <c r="B28938" s="1">
        <v>44334</v>
      </c>
      <c r="C28938" t="s">
        <v>328</v>
      </c>
    </row>
    <row r="28939" spans="1:3" x14ac:dyDescent="0.25">
      <c r="A28939">
        <v>5</v>
      </c>
      <c r="B28939" s="1">
        <v>44472</v>
      </c>
      <c r="C28939" t="s">
        <v>327</v>
      </c>
    </row>
    <row r="28940" spans="1:3" x14ac:dyDescent="0.25">
      <c r="A28940">
        <v>6</v>
      </c>
      <c r="B28940" s="1">
        <v>44479</v>
      </c>
      <c r="C28940" t="s">
        <v>326</v>
      </c>
    </row>
    <row r="28941" spans="1:3" x14ac:dyDescent="0.25">
      <c r="A28941">
        <v>4</v>
      </c>
      <c r="B28941" s="1">
        <v>44504</v>
      </c>
      <c r="C28941" t="s">
        <v>326</v>
      </c>
    </row>
    <row r="28942" spans="1:3" x14ac:dyDescent="0.25">
      <c r="A28942">
        <v>2</v>
      </c>
      <c r="B28942" s="1">
        <v>44231</v>
      </c>
      <c r="C28942" t="s">
        <v>327</v>
      </c>
    </row>
    <row r="28943" spans="1:3" x14ac:dyDescent="0.25">
      <c r="A28943">
        <v>9</v>
      </c>
      <c r="B28943" s="1">
        <v>44241</v>
      </c>
      <c r="C28943" t="s">
        <v>327</v>
      </c>
    </row>
    <row r="28944" spans="1:3" x14ac:dyDescent="0.25">
      <c r="A28944">
        <v>4</v>
      </c>
      <c r="B28944" s="1">
        <v>44415</v>
      </c>
      <c r="C28944" t="s">
        <v>328</v>
      </c>
    </row>
    <row r="28945" spans="1:3" x14ac:dyDescent="0.25">
      <c r="A28945">
        <v>3</v>
      </c>
      <c r="B28945" s="1">
        <v>44212</v>
      </c>
      <c r="C28945" t="s">
        <v>328</v>
      </c>
    </row>
    <row r="28946" spans="1:3" x14ac:dyDescent="0.25">
      <c r="A28946">
        <v>3</v>
      </c>
      <c r="B28946" s="1">
        <v>44512</v>
      </c>
      <c r="C28946" t="s">
        <v>324</v>
      </c>
    </row>
    <row r="28947" spans="1:3" x14ac:dyDescent="0.25">
      <c r="A28947">
        <v>1</v>
      </c>
      <c r="B28947" s="1">
        <v>44356</v>
      </c>
      <c r="C28947" t="s">
        <v>324</v>
      </c>
    </row>
    <row r="28948" spans="1:3" x14ac:dyDescent="0.25">
      <c r="A28948">
        <v>10</v>
      </c>
      <c r="B28948" s="1">
        <v>44234</v>
      </c>
      <c r="C28948" t="s">
        <v>324</v>
      </c>
    </row>
    <row r="28949" spans="1:3" x14ac:dyDescent="0.25">
      <c r="A28949">
        <v>5</v>
      </c>
      <c r="B28949" s="1">
        <v>44300</v>
      </c>
      <c r="C28949" t="s">
        <v>328</v>
      </c>
    </row>
    <row r="28950" spans="1:3" x14ac:dyDescent="0.25">
      <c r="A28950">
        <v>9</v>
      </c>
      <c r="B28950" s="1">
        <v>44393</v>
      </c>
      <c r="C28950" t="s">
        <v>328</v>
      </c>
    </row>
    <row r="28951" spans="1:3" x14ac:dyDescent="0.25">
      <c r="A28951">
        <v>4</v>
      </c>
      <c r="B28951" s="1">
        <v>44324</v>
      </c>
      <c r="C28951" t="s">
        <v>327</v>
      </c>
    </row>
    <row r="28952" spans="1:3" x14ac:dyDescent="0.25">
      <c r="A28952">
        <v>1</v>
      </c>
      <c r="B28952" s="1">
        <v>44335</v>
      </c>
      <c r="C28952" t="s">
        <v>325</v>
      </c>
    </row>
    <row r="28953" spans="1:3" x14ac:dyDescent="0.25">
      <c r="A28953">
        <v>10</v>
      </c>
      <c r="B28953" s="1">
        <v>44266</v>
      </c>
      <c r="C28953" t="s">
        <v>328</v>
      </c>
    </row>
    <row r="28954" spans="1:3" x14ac:dyDescent="0.25">
      <c r="A28954">
        <v>3</v>
      </c>
      <c r="B28954" s="1">
        <v>44537</v>
      </c>
      <c r="C28954" t="s">
        <v>326</v>
      </c>
    </row>
    <row r="28955" spans="1:3" x14ac:dyDescent="0.25">
      <c r="A28955">
        <v>9</v>
      </c>
      <c r="B28955" s="1">
        <v>44450</v>
      </c>
      <c r="C28955" t="s">
        <v>326</v>
      </c>
    </row>
    <row r="28956" spans="1:3" x14ac:dyDescent="0.25">
      <c r="A28956">
        <v>4</v>
      </c>
      <c r="B28956" s="1">
        <v>44550</v>
      </c>
      <c r="C28956" t="s">
        <v>324</v>
      </c>
    </row>
    <row r="28957" spans="1:3" x14ac:dyDescent="0.25">
      <c r="A28957">
        <v>3</v>
      </c>
      <c r="B28957" s="1">
        <v>44366</v>
      </c>
      <c r="C28957" t="s">
        <v>326</v>
      </c>
    </row>
    <row r="28958" spans="1:3" x14ac:dyDescent="0.25">
      <c r="A28958">
        <v>4</v>
      </c>
      <c r="B28958" s="1">
        <v>44397</v>
      </c>
      <c r="C28958" t="s">
        <v>327</v>
      </c>
    </row>
    <row r="28959" spans="1:3" x14ac:dyDescent="0.25">
      <c r="A28959">
        <v>10</v>
      </c>
      <c r="B28959" s="1">
        <v>44258</v>
      </c>
      <c r="C28959" t="s">
        <v>327</v>
      </c>
    </row>
    <row r="28960" spans="1:3" x14ac:dyDescent="0.25">
      <c r="A28960">
        <v>7</v>
      </c>
      <c r="B28960" s="1">
        <v>44212</v>
      </c>
      <c r="C28960" t="s">
        <v>329</v>
      </c>
    </row>
    <row r="28961" spans="1:3" x14ac:dyDescent="0.25">
      <c r="A28961">
        <v>10</v>
      </c>
      <c r="B28961" s="1">
        <v>44441</v>
      </c>
      <c r="C28961" t="s">
        <v>327</v>
      </c>
    </row>
    <row r="28962" spans="1:3" x14ac:dyDescent="0.25">
      <c r="A28962">
        <v>4</v>
      </c>
      <c r="B28962" s="1">
        <v>44282</v>
      </c>
      <c r="C28962" t="s">
        <v>329</v>
      </c>
    </row>
    <row r="28963" spans="1:3" x14ac:dyDescent="0.25">
      <c r="A28963">
        <v>7</v>
      </c>
      <c r="B28963" s="1">
        <v>44545</v>
      </c>
      <c r="C28963" t="s">
        <v>325</v>
      </c>
    </row>
    <row r="28964" spans="1:3" x14ac:dyDescent="0.25">
      <c r="A28964">
        <v>1</v>
      </c>
      <c r="B28964" s="1">
        <v>44542</v>
      </c>
      <c r="C28964" t="s">
        <v>327</v>
      </c>
    </row>
    <row r="28965" spans="1:3" x14ac:dyDescent="0.25">
      <c r="A28965">
        <v>1</v>
      </c>
      <c r="B28965" s="1">
        <v>44297</v>
      </c>
      <c r="C28965" t="s">
        <v>327</v>
      </c>
    </row>
    <row r="28966" spans="1:3" x14ac:dyDescent="0.25">
      <c r="A28966">
        <v>5</v>
      </c>
      <c r="B28966" s="1">
        <v>44254</v>
      </c>
      <c r="C28966" t="s">
        <v>328</v>
      </c>
    </row>
    <row r="28967" spans="1:3" x14ac:dyDescent="0.25">
      <c r="A28967">
        <v>2</v>
      </c>
      <c r="B28967" s="1">
        <v>44327</v>
      </c>
      <c r="C28967" t="s">
        <v>327</v>
      </c>
    </row>
    <row r="28968" spans="1:3" x14ac:dyDescent="0.25">
      <c r="A28968">
        <v>5</v>
      </c>
      <c r="B28968" s="1">
        <v>44526</v>
      </c>
      <c r="C28968" t="s">
        <v>325</v>
      </c>
    </row>
    <row r="28969" spans="1:3" x14ac:dyDescent="0.25">
      <c r="A28969">
        <v>1</v>
      </c>
      <c r="B28969" s="1">
        <v>44456</v>
      </c>
      <c r="C28969" t="s">
        <v>327</v>
      </c>
    </row>
    <row r="28970" spans="1:3" x14ac:dyDescent="0.25">
      <c r="A28970">
        <v>9</v>
      </c>
      <c r="B28970" s="1">
        <v>44299</v>
      </c>
      <c r="C28970" t="s">
        <v>325</v>
      </c>
    </row>
    <row r="28971" spans="1:3" x14ac:dyDescent="0.25">
      <c r="A28971">
        <v>4</v>
      </c>
      <c r="B28971" s="1">
        <v>44280</v>
      </c>
      <c r="C28971" t="s">
        <v>324</v>
      </c>
    </row>
    <row r="28972" spans="1:3" x14ac:dyDescent="0.25">
      <c r="A28972">
        <v>2</v>
      </c>
      <c r="B28972" s="1">
        <v>44541</v>
      </c>
      <c r="C28972" t="s">
        <v>327</v>
      </c>
    </row>
    <row r="28973" spans="1:3" x14ac:dyDescent="0.25">
      <c r="A28973">
        <v>8</v>
      </c>
      <c r="B28973" s="1">
        <v>44232</v>
      </c>
      <c r="C28973" t="s">
        <v>327</v>
      </c>
    </row>
    <row r="28974" spans="1:3" x14ac:dyDescent="0.25">
      <c r="A28974">
        <v>9</v>
      </c>
      <c r="B28974" s="1">
        <v>44552</v>
      </c>
      <c r="C28974" t="s">
        <v>327</v>
      </c>
    </row>
    <row r="28975" spans="1:3" x14ac:dyDescent="0.25">
      <c r="A28975">
        <v>7</v>
      </c>
      <c r="B28975" s="1">
        <v>44416</v>
      </c>
      <c r="C28975" t="s">
        <v>325</v>
      </c>
    </row>
    <row r="28976" spans="1:3" x14ac:dyDescent="0.25">
      <c r="A28976">
        <v>9</v>
      </c>
      <c r="B28976" s="1">
        <v>44527</v>
      </c>
      <c r="C28976" t="s">
        <v>325</v>
      </c>
    </row>
    <row r="28977" spans="1:3" x14ac:dyDescent="0.25">
      <c r="A28977">
        <v>4</v>
      </c>
      <c r="B28977" s="1">
        <v>44516</v>
      </c>
      <c r="C28977" t="s">
        <v>329</v>
      </c>
    </row>
    <row r="28978" spans="1:3" x14ac:dyDescent="0.25">
      <c r="A28978">
        <v>1</v>
      </c>
      <c r="B28978" s="1">
        <v>44257</v>
      </c>
      <c r="C28978" t="s">
        <v>329</v>
      </c>
    </row>
    <row r="28979" spans="1:3" x14ac:dyDescent="0.25">
      <c r="A28979">
        <v>6</v>
      </c>
      <c r="B28979" s="1">
        <v>44266</v>
      </c>
      <c r="C28979" t="s">
        <v>327</v>
      </c>
    </row>
    <row r="28980" spans="1:3" x14ac:dyDescent="0.25">
      <c r="A28980">
        <v>8</v>
      </c>
      <c r="B28980" s="1">
        <v>44289</v>
      </c>
      <c r="C28980" t="s">
        <v>329</v>
      </c>
    </row>
    <row r="28981" spans="1:3" x14ac:dyDescent="0.25">
      <c r="A28981">
        <v>5</v>
      </c>
      <c r="B28981" s="1">
        <v>44326</v>
      </c>
      <c r="C28981" t="s">
        <v>326</v>
      </c>
    </row>
    <row r="28982" spans="1:3" x14ac:dyDescent="0.25">
      <c r="A28982">
        <v>3</v>
      </c>
      <c r="B28982" s="1">
        <v>44204</v>
      </c>
      <c r="C28982" t="s">
        <v>327</v>
      </c>
    </row>
    <row r="28983" spans="1:3" x14ac:dyDescent="0.25">
      <c r="A28983">
        <v>8</v>
      </c>
      <c r="B28983" s="1">
        <v>44417</v>
      </c>
      <c r="C28983" t="s">
        <v>324</v>
      </c>
    </row>
    <row r="28984" spans="1:3" x14ac:dyDescent="0.25">
      <c r="A28984">
        <v>3</v>
      </c>
      <c r="B28984" s="1">
        <v>44535</v>
      </c>
      <c r="C28984" t="s">
        <v>329</v>
      </c>
    </row>
    <row r="28985" spans="1:3" x14ac:dyDescent="0.25">
      <c r="A28985">
        <v>9</v>
      </c>
      <c r="B28985" s="1">
        <v>44283</v>
      </c>
      <c r="C28985" t="s">
        <v>329</v>
      </c>
    </row>
    <row r="28986" spans="1:3" x14ac:dyDescent="0.25">
      <c r="A28986">
        <v>4</v>
      </c>
      <c r="B28986" s="1">
        <v>44413</v>
      </c>
      <c r="C28986" t="s">
        <v>327</v>
      </c>
    </row>
    <row r="28987" spans="1:3" x14ac:dyDescent="0.25">
      <c r="A28987">
        <v>10</v>
      </c>
      <c r="B28987" s="1">
        <v>44298</v>
      </c>
      <c r="C28987" t="s">
        <v>327</v>
      </c>
    </row>
    <row r="28988" spans="1:3" x14ac:dyDescent="0.25">
      <c r="A28988">
        <v>3</v>
      </c>
      <c r="B28988" s="1">
        <v>44475</v>
      </c>
      <c r="C28988" t="s">
        <v>328</v>
      </c>
    </row>
    <row r="28989" spans="1:3" x14ac:dyDescent="0.25">
      <c r="A28989">
        <v>8</v>
      </c>
      <c r="B28989" s="1">
        <v>44488</v>
      </c>
      <c r="C28989" t="s">
        <v>325</v>
      </c>
    </row>
    <row r="28990" spans="1:3" x14ac:dyDescent="0.25">
      <c r="A28990">
        <v>5</v>
      </c>
      <c r="B28990" s="1">
        <v>44451</v>
      </c>
      <c r="C28990" t="s">
        <v>329</v>
      </c>
    </row>
    <row r="28991" spans="1:3" x14ac:dyDescent="0.25">
      <c r="A28991">
        <v>10</v>
      </c>
      <c r="B28991" s="1">
        <v>44273</v>
      </c>
      <c r="C28991" t="s">
        <v>328</v>
      </c>
    </row>
    <row r="28992" spans="1:3" x14ac:dyDescent="0.25">
      <c r="A28992">
        <v>8</v>
      </c>
      <c r="B28992" s="1">
        <v>44357</v>
      </c>
      <c r="C28992" t="s">
        <v>325</v>
      </c>
    </row>
    <row r="28993" spans="1:3" x14ac:dyDescent="0.25">
      <c r="A28993">
        <v>3</v>
      </c>
      <c r="B28993" s="1">
        <v>44294</v>
      </c>
      <c r="C28993" t="s">
        <v>326</v>
      </c>
    </row>
    <row r="28994" spans="1:3" x14ac:dyDescent="0.25">
      <c r="A28994">
        <v>1</v>
      </c>
      <c r="B28994" s="1">
        <v>44258</v>
      </c>
      <c r="C28994" t="s">
        <v>326</v>
      </c>
    </row>
    <row r="28995" spans="1:3" x14ac:dyDescent="0.25">
      <c r="A28995">
        <v>9</v>
      </c>
      <c r="B28995" s="1">
        <v>44349</v>
      </c>
      <c r="C28995" t="s">
        <v>329</v>
      </c>
    </row>
    <row r="28996" spans="1:3" x14ac:dyDescent="0.25">
      <c r="A28996">
        <v>2</v>
      </c>
      <c r="B28996" s="1">
        <v>44269</v>
      </c>
      <c r="C28996" t="s">
        <v>327</v>
      </c>
    </row>
    <row r="28997" spans="1:3" x14ac:dyDescent="0.25">
      <c r="A28997">
        <v>5</v>
      </c>
      <c r="B28997" s="1">
        <v>44367</v>
      </c>
      <c r="C28997" t="s">
        <v>327</v>
      </c>
    </row>
    <row r="28998" spans="1:3" x14ac:dyDescent="0.25">
      <c r="A28998">
        <v>3</v>
      </c>
      <c r="B28998" s="1">
        <v>44265</v>
      </c>
      <c r="C28998" t="s">
        <v>325</v>
      </c>
    </row>
    <row r="28999" spans="1:3" x14ac:dyDescent="0.25">
      <c r="A28999">
        <v>5</v>
      </c>
      <c r="B28999" s="1">
        <v>44480</v>
      </c>
      <c r="C28999" t="s">
        <v>326</v>
      </c>
    </row>
    <row r="29000" spans="1:3" x14ac:dyDescent="0.25">
      <c r="A29000">
        <v>7</v>
      </c>
      <c r="B29000" s="1">
        <v>44522</v>
      </c>
      <c r="C29000" t="s">
        <v>328</v>
      </c>
    </row>
    <row r="29001" spans="1:3" x14ac:dyDescent="0.25">
      <c r="A29001">
        <v>5</v>
      </c>
      <c r="B29001" s="1">
        <v>44524</v>
      </c>
      <c r="C29001" t="s">
        <v>326</v>
      </c>
    </row>
    <row r="29002" spans="1:3" x14ac:dyDescent="0.25">
      <c r="A29002">
        <v>6</v>
      </c>
      <c r="B29002" s="1">
        <v>44561</v>
      </c>
      <c r="C29002" t="s">
        <v>324</v>
      </c>
    </row>
    <row r="29003" spans="1:3" x14ac:dyDescent="0.25">
      <c r="A29003">
        <v>9</v>
      </c>
      <c r="B29003" s="1">
        <v>44493</v>
      </c>
      <c r="C29003" t="s">
        <v>325</v>
      </c>
    </row>
    <row r="29004" spans="1:3" x14ac:dyDescent="0.25">
      <c r="A29004">
        <v>4</v>
      </c>
      <c r="B29004" s="1">
        <v>44202</v>
      </c>
      <c r="C29004" t="s">
        <v>324</v>
      </c>
    </row>
    <row r="29005" spans="1:3" x14ac:dyDescent="0.25">
      <c r="A29005">
        <v>10</v>
      </c>
      <c r="B29005" s="1">
        <v>44358</v>
      </c>
      <c r="C29005" t="s">
        <v>327</v>
      </c>
    </row>
    <row r="29006" spans="1:3" x14ac:dyDescent="0.25">
      <c r="A29006">
        <v>5</v>
      </c>
      <c r="B29006" s="1">
        <v>44437</v>
      </c>
      <c r="C29006" t="s">
        <v>328</v>
      </c>
    </row>
    <row r="29007" spans="1:3" x14ac:dyDescent="0.25">
      <c r="A29007">
        <v>2</v>
      </c>
      <c r="B29007" s="1">
        <v>44277</v>
      </c>
      <c r="C29007" t="s">
        <v>327</v>
      </c>
    </row>
    <row r="29008" spans="1:3" x14ac:dyDescent="0.25">
      <c r="A29008">
        <v>6</v>
      </c>
      <c r="B29008" s="1">
        <v>44540</v>
      </c>
      <c r="C29008" t="s">
        <v>326</v>
      </c>
    </row>
    <row r="29009" spans="1:3" x14ac:dyDescent="0.25">
      <c r="A29009">
        <v>1</v>
      </c>
      <c r="B29009" s="1">
        <v>44418</v>
      </c>
      <c r="C29009" t="s">
        <v>328</v>
      </c>
    </row>
    <row r="29010" spans="1:3" x14ac:dyDescent="0.25">
      <c r="A29010">
        <v>3</v>
      </c>
      <c r="B29010" s="1">
        <v>44381</v>
      </c>
      <c r="C29010" t="s">
        <v>329</v>
      </c>
    </row>
    <row r="29011" spans="1:3" x14ac:dyDescent="0.25">
      <c r="A29011">
        <v>4</v>
      </c>
      <c r="B29011" s="1">
        <v>44410</v>
      </c>
      <c r="C29011" t="s">
        <v>327</v>
      </c>
    </row>
    <row r="29012" spans="1:3" x14ac:dyDescent="0.25">
      <c r="A29012">
        <v>2</v>
      </c>
      <c r="B29012" s="1">
        <v>44448</v>
      </c>
      <c r="C29012" t="s">
        <v>329</v>
      </c>
    </row>
    <row r="29013" spans="1:3" x14ac:dyDescent="0.25">
      <c r="A29013">
        <v>5</v>
      </c>
      <c r="B29013" s="1">
        <v>44235</v>
      </c>
      <c r="C29013" t="s">
        <v>326</v>
      </c>
    </row>
    <row r="29014" spans="1:3" x14ac:dyDescent="0.25">
      <c r="A29014">
        <v>6</v>
      </c>
      <c r="B29014" s="1">
        <v>44264</v>
      </c>
      <c r="C29014" t="s">
        <v>324</v>
      </c>
    </row>
    <row r="29015" spans="1:3" x14ac:dyDescent="0.25">
      <c r="A29015">
        <v>2</v>
      </c>
      <c r="B29015" s="1">
        <v>44394</v>
      </c>
      <c r="C29015" t="s">
        <v>326</v>
      </c>
    </row>
    <row r="29016" spans="1:3" x14ac:dyDescent="0.25">
      <c r="A29016">
        <v>10</v>
      </c>
      <c r="B29016" s="1">
        <v>44354</v>
      </c>
      <c r="C29016" t="s">
        <v>328</v>
      </c>
    </row>
    <row r="29017" spans="1:3" x14ac:dyDescent="0.25">
      <c r="A29017">
        <v>6</v>
      </c>
      <c r="B29017" s="1">
        <v>44307</v>
      </c>
      <c r="C29017" t="s">
        <v>329</v>
      </c>
    </row>
    <row r="29018" spans="1:3" x14ac:dyDescent="0.25">
      <c r="A29018">
        <v>3</v>
      </c>
      <c r="B29018" s="1">
        <v>44230</v>
      </c>
      <c r="C29018" t="s">
        <v>328</v>
      </c>
    </row>
    <row r="29019" spans="1:3" x14ac:dyDescent="0.25">
      <c r="A29019">
        <v>8</v>
      </c>
      <c r="B29019" s="1">
        <v>44492</v>
      </c>
      <c r="C29019" t="s">
        <v>325</v>
      </c>
    </row>
    <row r="29020" spans="1:3" x14ac:dyDescent="0.25">
      <c r="A29020">
        <v>3</v>
      </c>
      <c r="B29020" s="1">
        <v>44317</v>
      </c>
      <c r="C29020" t="s">
        <v>328</v>
      </c>
    </row>
    <row r="29021" spans="1:3" x14ac:dyDescent="0.25">
      <c r="A29021">
        <v>4</v>
      </c>
      <c r="B29021" s="1">
        <v>44479</v>
      </c>
      <c r="C29021" t="s">
        <v>329</v>
      </c>
    </row>
    <row r="29022" spans="1:3" x14ac:dyDescent="0.25">
      <c r="A29022">
        <v>3</v>
      </c>
      <c r="B29022" s="1">
        <v>44384</v>
      </c>
      <c r="C29022" t="s">
        <v>328</v>
      </c>
    </row>
    <row r="29023" spans="1:3" x14ac:dyDescent="0.25">
      <c r="A29023">
        <v>3</v>
      </c>
      <c r="B29023" s="1">
        <v>44268</v>
      </c>
      <c r="C29023" t="s">
        <v>324</v>
      </c>
    </row>
    <row r="29024" spans="1:3" x14ac:dyDescent="0.25">
      <c r="A29024">
        <v>1</v>
      </c>
      <c r="B29024" s="1">
        <v>44497</v>
      </c>
      <c r="C29024" t="s">
        <v>327</v>
      </c>
    </row>
    <row r="29025" spans="1:3" x14ac:dyDescent="0.25">
      <c r="A29025">
        <v>5</v>
      </c>
      <c r="B29025" s="1">
        <v>44449</v>
      </c>
      <c r="C29025" t="s">
        <v>325</v>
      </c>
    </row>
    <row r="29026" spans="1:3" x14ac:dyDescent="0.25">
      <c r="A29026">
        <v>2</v>
      </c>
      <c r="B29026" s="1">
        <v>44333</v>
      </c>
      <c r="C29026" t="s">
        <v>324</v>
      </c>
    </row>
    <row r="29027" spans="1:3" x14ac:dyDescent="0.25">
      <c r="A29027">
        <v>4</v>
      </c>
      <c r="B29027" s="1">
        <v>44429</v>
      </c>
      <c r="C29027" t="s">
        <v>326</v>
      </c>
    </row>
    <row r="29028" spans="1:3" x14ac:dyDescent="0.25">
      <c r="A29028">
        <v>4</v>
      </c>
      <c r="B29028" s="1">
        <v>44318</v>
      </c>
      <c r="C29028" t="s">
        <v>327</v>
      </c>
    </row>
    <row r="29029" spans="1:3" x14ac:dyDescent="0.25">
      <c r="A29029">
        <v>10</v>
      </c>
      <c r="B29029" s="1">
        <v>44455</v>
      </c>
      <c r="C29029" t="s">
        <v>329</v>
      </c>
    </row>
    <row r="29030" spans="1:3" x14ac:dyDescent="0.25">
      <c r="A29030">
        <v>6</v>
      </c>
      <c r="B29030" s="1">
        <v>44310</v>
      </c>
      <c r="C29030" t="s">
        <v>324</v>
      </c>
    </row>
    <row r="29031" spans="1:3" x14ac:dyDescent="0.25">
      <c r="A29031">
        <v>1</v>
      </c>
      <c r="B29031" s="1">
        <v>44399</v>
      </c>
      <c r="C29031" t="s">
        <v>326</v>
      </c>
    </row>
    <row r="29032" spans="1:3" x14ac:dyDescent="0.25">
      <c r="A29032">
        <v>7</v>
      </c>
      <c r="B29032" s="1">
        <v>44309</v>
      </c>
      <c r="C29032" t="s">
        <v>325</v>
      </c>
    </row>
    <row r="29033" spans="1:3" x14ac:dyDescent="0.25">
      <c r="A29033">
        <v>9</v>
      </c>
      <c r="B29033" s="1">
        <v>44441</v>
      </c>
      <c r="C29033" t="s">
        <v>325</v>
      </c>
    </row>
    <row r="29034" spans="1:3" x14ac:dyDescent="0.25">
      <c r="A29034">
        <v>6</v>
      </c>
      <c r="B29034" s="1">
        <v>44367</v>
      </c>
      <c r="C29034" t="s">
        <v>324</v>
      </c>
    </row>
    <row r="29035" spans="1:3" x14ac:dyDescent="0.25">
      <c r="A29035">
        <v>9</v>
      </c>
      <c r="B29035" s="1">
        <v>44438</v>
      </c>
      <c r="C29035" t="s">
        <v>327</v>
      </c>
    </row>
    <row r="29036" spans="1:3" x14ac:dyDescent="0.25">
      <c r="A29036">
        <v>5</v>
      </c>
      <c r="B29036" s="1">
        <v>44282</v>
      </c>
      <c r="C29036" t="s">
        <v>324</v>
      </c>
    </row>
    <row r="29037" spans="1:3" x14ac:dyDescent="0.25">
      <c r="A29037">
        <v>9</v>
      </c>
      <c r="B29037" s="1">
        <v>44450</v>
      </c>
      <c r="C29037" t="s">
        <v>325</v>
      </c>
    </row>
    <row r="29038" spans="1:3" x14ac:dyDescent="0.25">
      <c r="A29038">
        <v>2</v>
      </c>
      <c r="B29038" s="1">
        <v>44268</v>
      </c>
      <c r="C29038" t="s">
        <v>328</v>
      </c>
    </row>
    <row r="29039" spans="1:3" x14ac:dyDescent="0.25">
      <c r="A29039">
        <v>5</v>
      </c>
      <c r="B29039" s="1">
        <v>44489</v>
      </c>
      <c r="C29039" t="s">
        <v>325</v>
      </c>
    </row>
    <row r="29040" spans="1:3" x14ac:dyDescent="0.25">
      <c r="A29040">
        <v>10</v>
      </c>
      <c r="B29040" s="1">
        <v>44558</v>
      </c>
      <c r="C29040" t="s">
        <v>327</v>
      </c>
    </row>
    <row r="29041" spans="1:3" x14ac:dyDescent="0.25">
      <c r="A29041">
        <v>6</v>
      </c>
      <c r="B29041" s="1">
        <v>44549</v>
      </c>
      <c r="C29041" t="s">
        <v>326</v>
      </c>
    </row>
    <row r="29042" spans="1:3" x14ac:dyDescent="0.25">
      <c r="A29042">
        <v>1</v>
      </c>
      <c r="B29042" s="1">
        <v>44309</v>
      </c>
      <c r="C29042" t="s">
        <v>327</v>
      </c>
    </row>
    <row r="29043" spans="1:3" x14ac:dyDescent="0.25">
      <c r="A29043">
        <v>1</v>
      </c>
      <c r="B29043" s="1">
        <v>44422</v>
      </c>
      <c r="C29043" t="s">
        <v>329</v>
      </c>
    </row>
    <row r="29044" spans="1:3" x14ac:dyDescent="0.25">
      <c r="A29044">
        <v>7</v>
      </c>
      <c r="B29044" s="1">
        <v>44345</v>
      </c>
      <c r="C29044" t="s">
        <v>328</v>
      </c>
    </row>
    <row r="29045" spans="1:3" x14ac:dyDescent="0.25">
      <c r="A29045">
        <v>1</v>
      </c>
      <c r="B29045" s="1">
        <v>44198</v>
      </c>
      <c r="C29045" t="s">
        <v>326</v>
      </c>
    </row>
    <row r="29046" spans="1:3" x14ac:dyDescent="0.25">
      <c r="A29046">
        <v>6</v>
      </c>
      <c r="B29046" s="1">
        <v>44474</v>
      </c>
      <c r="C29046" t="s">
        <v>325</v>
      </c>
    </row>
    <row r="29047" spans="1:3" x14ac:dyDescent="0.25">
      <c r="A29047">
        <v>4</v>
      </c>
      <c r="B29047" s="1">
        <v>44225</v>
      </c>
      <c r="C29047" t="s">
        <v>326</v>
      </c>
    </row>
    <row r="29048" spans="1:3" x14ac:dyDescent="0.25">
      <c r="A29048">
        <v>3</v>
      </c>
      <c r="B29048" s="1">
        <v>44219</v>
      </c>
      <c r="C29048" t="s">
        <v>327</v>
      </c>
    </row>
    <row r="29049" spans="1:3" x14ac:dyDescent="0.25">
      <c r="A29049">
        <v>6</v>
      </c>
      <c r="B29049" s="1">
        <v>44334</v>
      </c>
      <c r="C29049" t="s">
        <v>326</v>
      </c>
    </row>
    <row r="29050" spans="1:3" x14ac:dyDescent="0.25">
      <c r="A29050">
        <v>5</v>
      </c>
      <c r="B29050" s="1">
        <v>44377</v>
      </c>
      <c r="C29050" t="s">
        <v>324</v>
      </c>
    </row>
    <row r="29051" spans="1:3" x14ac:dyDescent="0.25">
      <c r="A29051">
        <v>5</v>
      </c>
      <c r="B29051" s="1">
        <v>44466</v>
      </c>
      <c r="C29051" t="s">
        <v>326</v>
      </c>
    </row>
    <row r="29052" spans="1:3" x14ac:dyDescent="0.25">
      <c r="A29052">
        <v>3</v>
      </c>
      <c r="B29052" s="1">
        <v>44361</v>
      </c>
      <c r="C29052" t="s">
        <v>325</v>
      </c>
    </row>
    <row r="29053" spans="1:3" x14ac:dyDescent="0.25">
      <c r="A29053">
        <v>5</v>
      </c>
      <c r="B29053" s="1">
        <v>44388</v>
      </c>
      <c r="C29053" t="s">
        <v>327</v>
      </c>
    </row>
    <row r="29054" spans="1:3" x14ac:dyDescent="0.25">
      <c r="A29054">
        <v>3</v>
      </c>
      <c r="B29054" s="1">
        <v>44463</v>
      </c>
      <c r="C29054" t="s">
        <v>324</v>
      </c>
    </row>
    <row r="29055" spans="1:3" x14ac:dyDescent="0.25">
      <c r="A29055">
        <v>1</v>
      </c>
      <c r="B29055" s="1">
        <v>44203</v>
      </c>
      <c r="C29055" t="s">
        <v>325</v>
      </c>
    </row>
    <row r="29056" spans="1:3" x14ac:dyDescent="0.25">
      <c r="A29056">
        <v>9</v>
      </c>
      <c r="B29056" s="1">
        <v>44471</v>
      </c>
      <c r="C29056" t="s">
        <v>326</v>
      </c>
    </row>
    <row r="29057" spans="1:3" x14ac:dyDescent="0.25">
      <c r="A29057">
        <v>10</v>
      </c>
      <c r="B29057" s="1">
        <v>44340</v>
      </c>
      <c r="C29057" t="s">
        <v>327</v>
      </c>
    </row>
    <row r="29058" spans="1:3" x14ac:dyDescent="0.25">
      <c r="A29058">
        <v>7</v>
      </c>
      <c r="B29058" s="1">
        <v>44535</v>
      </c>
      <c r="C29058" t="s">
        <v>325</v>
      </c>
    </row>
    <row r="29059" spans="1:3" x14ac:dyDescent="0.25">
      <c r="A29059">
        <v>1</v>
      </c>
      <c r="B29059" s="1">
        <v>44219</v>
      </c>
      <c r="C29059" t="s">
        <v>327</v>
      </c>
    </row>
    <row r="29060" spans="1:3" x14ac:dyDescent="0.25">
      <c r="A29060">
        <v>9</v>
      </c>
      <c r="B29060" s="1">
        <v>44440</v>
      </c>
      <c r="C29060" t="s">
        <v>327</v>
      </c>
    </row>
    <row r="29061" spans="1:3" x14ac:dyDescent="0.25">
      <c r="A29061">
        <v>1</v>
      </c>
      <c r="B29061" s="1">
        <v>44514</v>
      </c>
      <c r="C29061" t="s">
        <v>326</v>
      </c>
    </row>
    <row r="29062" spans="1:3" x14ac:dyDescent="0.25">
      <c r="A29062">
        <v>10</v>
      </c>
      <c r="B29062" s="1">
        <v>44293</v>
      </c>
      <c r="C29062" t="s">
        <v>327</v>
      </c>
    </row>
    <row r="29063" spans="1:3" x14ac:dyDescent="0.25">
      <c r="A29063">
        <v>4</v>
      </c>
      <c r="B29063" s="1">
        <v>44210</v>
      </c>
      <c r="C29063" t="s">
        <v>329</v>
      </c>
    </row>
    <row r="29064" spans="1:3" x14ac:dyDescent="0.25">
      <c r="A29064">
        <v>3</v>
      </c>
      <c r="B29064" s="1">
        <v>44417</v>
      </c>
      <c r="C29064" t="s">
        <v>328</v>
      </c>
    </row>
    <row r="29065" spans="1:3" x14ac:dyDescent="0.25">
      <c r="A29065">
        <v>7</v>
      </c>
      <c r="B29065" s="1">
        <v>44470</v>
      </c>
      <c r="C29065" t="s">
        <v>325</v>
      </c>
    </row>
    <row r="29066" spans="1:3" x14ac:dyDescent="0.25">
      <c r="A29066">
        <v>1</v>
      </c>
      <c r="B29066" s="1">
        <v>44221</v>
      </c>
      <c r="C29066" t="s">
        <v>329</v>
      </c>
    </row>
    <row r="29067" spans="1:3" x14ac:dyDescent="0.25">
      <c r="A29067">
        <v>3</v>
      </c>
      <c r="B29067" s="1">
        <v>44276</v>
      </c>
      <c r="C29067" t="s">
        <v>325</v>
      </c>
    </row>
    <row r="29068" spans="1:3" x14ac:dyDescent="0.25">
      <c r="A29068">
        <v>7</v>
      </c>
      <c r="B29068" s="1">
        <v>44391</v>
      </c>
      <c r="C29068" t="s">
        <v>324</v>
      </c>
    </row>
    <row r="29069" spans="1:3" x14ac:dyDescent="0.25">
      <c r="A29069">
        <v>5</v>
      </c>
      <c r="B29069" s="1">
        <v>44436</v>
      </c>
      <c r="C29069" t="s">
        <v>328</v>
      </c>
    </row>
    <row r="29070" spans="1:3" x14ac:dyDescent="0.25">
      <c r="A29070">
        <v>2</v>
      </c>
      <c r="B29070" s="1">
        <v>44512</v>
      </c>
      <c r="C29070" t="s">
        <v>324</v>
      </c>
    </row>
    <row r="29071" spans="1:3" x14ac:dyDescent="0.25">
      <c r="A29071">
        <v>7</v>
      </c>
      <c r="B29071" s="1">
        <v>44413</v>
      </c>
      <c r="C29071" t="s">
        <v>324</v>
      </c>
    </row>
    <row r="29072" spans="1:3" x14ac:dyDescent="0.25">
      <c r="A29072">
        <v>2</v>
      </c>
      <c r="B29072" s="1">
        <v>44273</v>
      </c>
      <c r="C29072" t="s">
        <v>324</v>
      </c>
    </row>
    <row r="29073" spans="1:3" x14ac:dyDescent="0.25">
      <c r="A29073">
        <v>6</v>
      </c>
      <c r="B29073" s="1">
        <v>44203</v>
      </c>
      <c r="C29073" t="s">
        <v>329</v>
      </c>
    </row>
    <row r="29074" spans="1:3" x14ac:dyDescent="0.25">
      <c r="A29074">
        <v>8</v>
      </c>
      <c r="B29074" s="1">
        <v>44289</v>
      </c>
      <c r="C29074" t="s">
        <v>327</v>
      </c>
    </row>
    <row r="29075" spans="1:3" x14ac:dyDescent="0.25">
      <c r="A29075">
        <v>4</v>
      </c>
      <c r="B29075" s="1">
        <v>44550</v>
      </c>
      <c r="C29075" t="s">
        <v>328</v>
      </c>
    </row>
    <row r="29076" spans="1:3" x14ac:dyDescent="0.25">
      <c r="A29076">
        <v>4</v>
      </c>
      <c r="B29076" s="1">
        <v>44199</v>
      </c>
      <c r="C29076" t="s">
        <v>326</v>
      </c>
    </row>
    <row r="29077" spans="1:3" x14ac:dyDescent="0.25">
      <c r="A29077">
        <v>6</v>
      </c>
      <c r="B29077" s="1">
        <v>44506</v>
      </c>
      <c r="C29077" t="s">
        <v>325</v>
      </c>
    </row>
    <row r="29078" spans="1:3" x14ac:dyDescent="0.25">
      <c r="A29078">
        <v>4</v>
      </c>
      <c r="B29078" s="1">
        <v>44230</v>
      </c>
      <c r="C29078" t="s">
        <v>326</v>
      </c>
    </row>
    <row r="29079" spans="1:3" x14ac:dyDescent="0.25">
      <c r="A29079">
        <v>6</v>
      </c>
      <c r="B29079" s="1">
        <v>44228</v>
      </c>
      <c r="C29079" t="s">
        <v>324</v>
      </c>
    </row>
    <row r="29080" spans="1:3" x14ac:dyDescent="0.25">
      <c r="A29080">
        <v>5</v>
      </c>
      <c r="B29080" s="1">
        <v>44350</v>
      </c>
      <c r="C29080" t="s">
        <v>328</v>
      </c>
    </row>
    <row r="29081" spans="1:3" x14ac:dyDescent="0.25">
      <c r="A29081">
        <v>9</v>
      </c>
      <c r="B29081" s="1">
        <v>44263</v>
      </c>
      <c r="C29081" t="s">
        <v>325</v>
      </c>
    </row>
    <row r="29082" spans="1:3" x14ac:dyDescent="0.25">
      <c r="A29082">
        <v>5</v>
      </c>
      <c r="B29082" s="1">
        <v>44342</v>
      </c>
      <c r="C29082" t="s">
        <v>325</v>
      </c>
    </row>
    <row r="29083" spans="1:3" x14ac:dyDescent="0.25">
      <c r="A29083">
        <v>4</v>
      </c>
      <c r="B29083" s="1">
        <v>44328</v>
      </c>
      <c r="C29083" t="s">
        <v>324</v>
      </c>
    </row>
    <row r="29084" spans="1:3" x14ac:dyDescent="0.25">
      <c r="A29084">
        <v>3</v>
      </c>
      <c r="B29084" s="1">
        <v>44216</v>
      </c>
      <c r="C29084" t="s">
        <v>327</v>
      </c>
    </row>
    <row r="29085" spans="1:3" x14ac:dyDescent="0.25">
      <c r="A29085">
        <v>9</v>
      </c>
      <c r="B29085" s="1">
        <v>44227</v>
      </c>
      <c r="C29085" t="s">
        <v>326</v>
      </c>
    </row>
    <row r="29086" spans="1:3" x14ac:dyDescent="0.25">
      <c r="A29086">
        <v>5</v>
      </c>
      <c r="B29086" s="1">
        <v>44268</v>
      </c>
      <c r="C29086" t="s">
        <v>329</v>
      </c>
    </row>
    <row r="29087" spans="1:3" x14ac:dyDescent="0.25">
      <c r="A29087">
        <v>5</v>
      </c>
      <c r="B29087" s="1">
        <v>44532</v>
      </c>
      <c r="C29087" t="s">
        <v>326</v>
      </c>
    </row>
    <row r="29088" spans="1:3" x14ac:dyDescent="0.25">
      <c r="A29088">
        <v>2</v>
      </c>
      <c r="B29088" s="1">
        <v>44542</v>
      </c>
      <c r="C29088" t="s">
        <v>324</v>
      </c>
    </row>
    <row r="29089" spans="1:3" x14ac:dyDescent="0.25">
      <c r="A29089">
        <v>2</v>
      </c>
      <c r="B29089" s="1">
        <v>44459</v>
      </c>
      <c r="C29089" t="s">
        <v>324</v>
      </c>
    </row>
    <row r="29090" spans="1:3" x14ac:dyDescent="0.25">
      <c r="A29090">
        <v>5</v>
      </c>
      <c r="B29090" s="1">
        <v>44242</v>
      </c>
      <c r="C29090" t="s">
        <v>326</v>
      </c>
    </row>
    <row r="29091" spans="1:3" x14ac:dyDescent="0.25">
      <c r="A29091">
        <v>6</v>
      </c>
      <c r="B29091" s="1">
        <v>44498</v>
      </c>
      <c r="C29091" t="s">
        <v>327</v>
      </c>
    </row>
    <row r="29092" spans="1:3" x14ac:dyDescent="0.25">
      <c r="A29092">
        <v>3</v>
      </c>
      <c r="B29092" s="1">
        <v>44414</v>
      </c>
      <c r="C29092" t="s">
        <v>328</v>
      </c>
    </row>
    <row r="29093" spans="1:3" x14ac:dyDescent="0.25">
      <c r="A29093">
        <v>6</v>
      </c>
      <c r="B29093" s="1">
        <v>44556</v>
      </c>
      <c r="C29093" t="s">
        <v>326</v>
      </c>
    </row>
    <row r="29094" spans="1:3" x14ac:dyDescent="0.25">
      <c r="A29094">
        <v>5</v>
      </c>
      <c r="B29094" s="1">
        <v>44412</v>
      </c>
      <c r="C29094" t="s">
        <v>325</v>
      </c>
    </row>
    <row r="29095" spans="1:3" x14ac:dyDescent="0.25">
      <c r="A29095">
        <v>3</v>
      </c>
      <c r="B29095" s="1">
        <v>44403</v>
      </c>
      <c r="C29095" t="s">
        <v>325</v>
      </c>
    </row>
    <row r="29096" spans="1:3" x14ac:dyDescent="0.25">
      <c r="A29096">
        <v>8</v>
      </c>
      <c r="B29096" s="1">
        <v>44392</v>
      </c>
      <c r="C29096" t="s">
        <v>326</v>
      </c>
    </row>
    <row r="29097" spans="1:3" x14ac:dyDescent="0.25">
      <c r="A29097">
        <v>1</v>
      </c>
      <c r="B29097" s="1">
        <v>44274</v>
      </c>
      <c r="C29097" t="s">
        <v>324</v>
      </c>
    </row>
    <row r="29098" spans="1:3" x14ac:dyDescent="0.25">
      <c r="A29098">
        <v>1</v>
      </c>
      <c r="B29098" s="1">
        <v>44249</v>
      </c>
      <c r="C29098" t="s">
        <v>329</v>
      </c>
    </row>
    <row r="29099" spans="1:3" x14ac:dyDescent="0.25">
      <c r="A29099">
        <v>1</v>
      </c>
      <c r="B29099" s="1">
        <v>44299</v>
      </c>
      <c r="C29099" t="s">
        <v>325</v>
      </c>
    </row>
    <row r="29100" spans="1:3" x14ac:dyDescent="0.25">
      <c r="A29100">
        <v>5</v>
      </c>
      <c r="B29100" s="1">
        <v>44483</v>
      </c>
      <c r="C29100" t="s">
        <v>326</v>
      </c>
    </row>
    <row r="29101" spans="1:3" x14ac:dyDescent="0.25">
      <c r="A29101">
        <v>1</v>
      </c>
      <c r="B29101" s="1">
        <v>44513</v>
      </c>
      <c r="C29101" t="s">
        <v>324</v>
      </c>
    </row>
    <row r="29102" spans="1:3" x14ac:dyDescent="0.25">
      <c r="A29102">
        <v>10</v>
      </c>
      <c r="B29102" s="1">
        <v>44377</v>
      </c>
      <c r="C29102" t="s">
        <v>328</v>
      </c>
    </row>
    <row r="29103" spans="1:3" x14ac:dyDescent="0.25">
      <c r="A29103">
        <v>8</v>
      </c>
      <c r="B29103" s="1">
        <v>44261</v>
      </c>
      <c r="C29103" t="s">
        <v>324</v>
      </c>
    </row>
    <row r="29104" spans="1:3" x14ac:dyDescent="0.25">
      <c r="A29104">
        <v>3</v>
      </c>
      <c r="B29104" s="1">
        <v>44270</v>
      </c>
      <c r="C29104" t="s">
        <v>327</v>
      </c>
    </row>
    <row r="29105" spans="1:3" x14ac:dyDescent="0.25">
      <c r="A29105">
        <v>6</v>
      </c>
      <c r="B29105" s="1">
        <v>44230</v>
      </c>
      <c r="C29105" t="s">
        <v>329</v>
      </c>
    </row>
    <row r="29106" spans="1:3" x14ac:dyDescent="0.25">
      <c r="A29106">
        <v>8</v>
      </c>
      <c r="B29106" s="1">
        <v>44320</v>
      </c>
      <c r="C29106" t="s">
        <v>329</v>
      </c>
    </row>
    <row r="29107" spans="1:3" x14ac:dyDescent="0.25">
      <c r="A29107">
        <v>6</v>
      </c>
      <c r="B29107" s="1">
        <v>44257</v>
      </c>
      <c r="C29107" t="s">
        <v>328</v>
      </c>
    </row>
    <row r="29108" spans="1:3" x14ac:dyDescent="0.25">
      <c r="A29108">
        <v>9</v>
      </c>
      <c r="B29108" s="1">
        <v>44358</v>
      </c>
      <c r="C29108" t="s">
        <v>325</v>
      </c>
    </row>
    <row r="29109" spans="1:3" x14ac:dyDescent="0.25">
      <c r="A29109">
        <v>6</v>
      </c>
      <c r="B29109" s="1">
        <v>44453</v>
      </c>
      <c r="C29109" t="s">
        <v>326</v>
      </c>
    </row>
    <row r="29110" spans="1:3" x14ac:dyDescent="0.25">
      <c r="A29110">
        <v>4</v>
      </c>
      <c r="B29110" s="1">
        <v>44223</v>
      </c>
      <c r="C29110" t="s">
        <v>324</v>
      </c>
    </row>
    <row r="29111" spans="1:3" x14ac:dyDescent="0.25">
      <c r="A29111">
        <v>4</v>
      </c>
      <c r="B29111" s="1">
        <v>44555</v>
      </c>
      <c r="C29111" t="s">
        <v>329</v>
      </c>
    </row>
    <row r="29112" spans="1:3" x14ac:dyDescent="0.25">
      <c r="A29112">
        <v>3</v>
      </c>
      <c r="B29112" s="1">
        <v>44294</v>
      </c>
      <c r="C29112" t="s">
        <v>327</v>
      </c>
    </row>
    <row r="29113" spans="1:3" x14ac:dyDescent="0.25">
      <c r="A29113">
        <v>2</v>
      </c>
      <c r="B29113" s="1">
        <v>44303</v>
      </c>
      <c r="C29113" t="s">
        <v>329</v>
      </c>
    </row>
    <row r="29114" spans="1:3" x14ac:dyDescent="0.25">
      <c r="A29114">
        <v>7</v>
      </c>
      <c r="B29114" s="1">
        <v>44360</v>
      </c>
      <c r="C29114" t="s">
        <v>327</v>
      </c>
    </row>
    <row r="29115" spans="1:3" x14ac:dyDescent="0.25">
      <c r="A29115">
        <v>6</v>
      </c>
      <c r="B29115" s="1">
        <v>44292</v>
      </c>
      <c r="C29115" t="s">
        <v>324</v>
      </c>
    </row>
    <row r="29116" spans="1:3" x14ac:dyDescent="0.25">
      <c r="A29116">
        <v>3</v>
      </c>
      <c r="B29116" s="1">
        <v>44241</v>
      </c>
      <c r="C29116" t="s">
        <v>327</v>
      </c>
    </row>
    <row r="29117" spans="1:3" x14ac:dyDescent="0.25">
      <c r="A29117">
        <v>6</v>
      </c>
      <c r="B29117" s="1">
        <v>44493</v>
      </c>
      <c r="C29117" t="s">
        <v>328</v>
      </c>
    </row>
    <row r="29118" spans="1:3" x14ac:dyDescent="0.25">
      <c r="A29118">
        <v>4</v>
      </c>
      <c r="B29118" s="1">
        <v>44357</v>
      </c>
      <c r="C29118" t="s">
        <v>324</v>
      </c>
    </row>
    <row r="29119" spans="1:3" x14ac:dyDescent="0.25">
      <c r="A29119">
        <v>9</v>
      </c>
      <c r="B29119" s="1">
        <v>44391</v>
      </c>
      <c r="C29119" t="s">
        <v>329</v>
      </c>
    </row>
    <row r="29120" spans="1:3" x14ac:dyDescent="0.25">
      <c r="A29120">
        <v>10</v>
      </c>
      <c r="B29120" s="1">
        <v>44231</v>
      </c>
      <c r="C29120" t="s">
        <v>327</v>
      </c>
    </row>
    <row r="29121" spans="1:3" x14ac:dyDescent="0.25">
      <c r="A29121">
        <v>8</v>
      </c>
      <c r="B29121" s="1">
        <v>44294</v>
      </c>
      <c r="C29121" t="s">
        <v>327</v>
      </c>
    </row>
    <row r="29122" spans="1:3" x14ac:dyDescent="0.25">
      <c r="A29122">
        <v>3</v>
      </c>
      <c r="B29122" s="1">
        <v>44415</v>
      </c>
      <c r="C29122" t="s">
        <v>328</v>
      </c>
    </row>
    <row r="29123" spans="1:3" x14ac:dyDescent="0.25">
      <c r="A29123">
        <v>10</v>
      </c>
      <c r="B29123" s="1">
        <v>44501</v>
      </c>
      <c r="C29123" t="s">
        <v>325</v>
      </c>
    </row>
    <row r="29124" spans="1:3" x14ac:dyDescent="0.25">
      <c r="A29124">
        <v>3</v>
      </c>
      <c r="B29124" s="1">
        <v>44330</v>
      </c>
      <c r="C29124" t="s">
        <v>326</v>
      </c>
    </row>
    <row r="29125" spans="1:3" x14ac:dyDescent="0.25">
      <c r="A29125">
        <v>1</v>
      </c>
      <c r="B29125" s="1">
        <v>44392</v>
      </c>
      <c r="C29125" t="s">
        <v>326</v>
      </c>
    </row>
    <row r="29126" spans="1:3" x14ac:dyDescent="0.25">
      <c r="A29126">
        <v>6</v>
      </c>
      <c r="B29126" s="1">
        <v>44458</v>
      </c>
      <c r="C29126" t="s">
        <v>326</v>
      </c>
    </row>
    <row r="29127" spans="1:3" x14ac:dyDescent="0.25">
      <c r="A29127">
        <v>5</v>
      </c>
      <c r="B29127" s="1">
        <v>44553</v>
      </c>
      <c r="C29127" t="s">
        <v>326</v>
      </c>
    </row>
    <row r="29128" spans="1:3" x14ac:dyDescent="0.25">
      <c r="A29128">
        <v>9</v>
      </c>
      <c r="B29128" s="1">
        <v>44295</v>
      </c>
      <c r="C29128" t="s">
        <v>329</v>
      </c>
    </row>
    <row r="29129" spans="1:3" x14ac:dyDescent="0.25">
      <c r="A29129">
        <v>6</v>
      </c>
      <c r="B29129" s="1">
        <v>44491</v>
      </c>
      <c r="C29129" t="s">
        <v>329</v>
      </c>
    </row>
    <row r="29130" spans="1:3" x14ac:dyDescent="0.25">
      <c r="A29130">
        <v>4</v>
      </c>
      <c r="B29130" s="1">
        <v>44525</v>
      </c>
      <c r="C29130" t="s">
        <v>325</v>
      </c>
    </row>
    <row r="29131" spans="1:3" x14ac:dyDescent="0.25">
      <c r="A29131">
        <v>8</v>
      </c>
      <c r="B29131" s="1">
        <v>44382</v>
      </c>
      <c r="C29131" t="s">
        <v>326</v>
      </c>
    </row>
    <row r="29132" spans="1:3" x14ac:dyDescent="0.25">
      <c r="A29132">
        <v>9</v>
      </c>
      <c r="B29132" s="1">
        <v>44509</v>
      </c>
      <c r="C29132" t="s">
        <v>326</v>
      </c>
    </row>
    <row r="29133" spans="1:3" x14ac:dyDescent="0.25">
      <c r="A29133">
        <v>10</v>
      </c>
      <c r="B29133" s="1">
        <v>44424</v>
      </c>
      <c r="C29133" t="s">
        <v>324</v>
      </c>
    </row>
    <row r="29134" spans="1:3" x14ac:dyDescent="0.25">
      <c r="A29134">
        <v>7</v>
      </c>
      <c r="B29134" s="1">
        <v>44519</v>
      </c>
      <c r="C29134" t="s">
        <v>329</v>
      </c>
    </row>
    <row r="29135" spans="1:3" x14ac:dyDescent="0.25">
      <c r="A29135">
        <v>2</v>
      </c>
      <c r="B29135" s="1">
        <v>44424</v>
      </c>
      <c r="C29135" t="s">
        <v>329</v>
      </c>
    </row>
    <row r="29136" spans="1:3" x14ac:dyDescent="0.25">
      <c r="A29136">
        <v>5</v>
      </c>
      <c r="B29136" s="1">
        <v>44472</v>
      </c>
      <c r="C29136" t="s">
        <v>329</v>
      </c>
    </row>
    <row r="29137" spans="1:3" x14ac:dyDescent="0.25">
      <c r="A29137">
        <v>1</v>
      </c>
      <c r="B29137" s="1">
        <v>44447</v>
      </c>
      <c r="C29137" t="s">
        <v>328</v>
      </c>
    </row>
    <row r="29138" spans="1:3" x14ac:dyDescent="0.25">
      <c r="A29138">
        <v>9</v>
      </c>
      <c r="B29138" s="1">
        <v>44282</v>
      </c>
      <c r="C29138" t="s">
        <v>327</v>
      </c>
    </row>
    <row r="29139" spans="1:3" x14ac:dyDescent="0.25">
      <c r="A29139">
        <v>7</v>
      </c>
      <c r="B29139" s="1">
        <v>44524</v>
      </c>
      <c r="C29139" t="s">
        <v>324</v>
      </c>
    </row>
    <row r="29140" spans="1:3" x14ac:dyDescent="0.25">
      <c r="A29140">
        <v>7</v>
      </c>
      <c r="B29140" s="1">
        <v>44555</v>
      </c>
      <c r="C29140" t="s">
        <v>326</v>
      </c>
    </row>
    <row r="29141" spans="1:3" x14ac:dyDescent="0.25">
      <c r="A29141">
        <v>6</v>
      </c>
      <c r="B29141" s="1">
        <v>44360</v>
      </c>
      <c r="C29141" t="s">
        <v>324</v>
      </c>
    </row>
    <row r="29142" spans="1:3" x14ac:dyDescent="0.25">
      <c r="A29142">
        <v>4</v>
      </c>
      <c r="B29142" s="1">
        <v>44424</v>
      </c>
      <c r="C29142" t="s">
        <v>327</v>
      </c>
    </row>
    <row r="29143" spans="1:3" x14ac:dyDescent="0.25">
      <c r="A29143">
        <v>10</v>
      </c>
      <c r="B29143" s="1">
        <v>44476</v>
      </c>
      <c r="C29143" t="s">
        <v>327</v>
      </c>
    </row>
    <row r="29144" spans="1:3" x14ac:dyDescent="0.25">
      <c r="A29144">
        <v>2</v>
      </c>
      <c r="B29144" s="1">
        <v>44358</v>
      </c>
      <c r="C29144" t="s">
        <v>327</v>
      </c>
    </row>
    <row r="29145" spans="1:3" x14ac:dyDescent="0.25">
      <c r="A29145">
        <v>4</v>
      </c>
      <c r="B29145" s="1">
        <v>44432</v>
      </c>
      <c r="C29145" t="s">
        <v>328</v>
      </c>
    </row>
    <row r="29146" spans="1:3" x14ac:dyDescent="0.25">
      <c r="A29146">
        <v>1</v>
      </c>
      <c r="B29146" s="1">
        <v>44417</v>
      </c>
      <c r="C29146" t="s">
        <v>324</v>
      </c>
    </row>
    <row r="29147" spans="1:3" x14ac:dyDescent="0.25">
      <c r="A29147">
        <v>7</v>
      </c>
      <c r="B29147" s="1">
        <v>44308</v>
      </c>
      <c r="C29147" t="s">
        <v>328</v>
      </c>
    </row>
    <row r="29148" spans="1:3" x14ac:dyDescent="0.25">
      <c r="A29148">
        <v>3</v>
      </c>
      <c r="B29148" s="1">
        <v>44296</v>
      </c>
      <c r="C29148" t="s">
        <v>329</v>
      </c>
    </row>
    <row r="29149" spans="1:3" x14ac:dyDescent="0.25">
      <c r="A29149">
        <v>9</v>
      </c>
      <c r="B29149" s="1">
        <v>44368</v>
      </c>
      <c r="C29149" t="s">
        <v>328</v>
      </c>
    </row>
    <row r="29150" spans="1:3" x14ac:dyDescent="0.25">
      <c r="A29150">
        <v>9</v>
      </c>
      <c r="B29150" s="1">
        <v>44321</v>
      </c>
      <c r="C29150" t="s">
        <v>325</v>
      </c>
    </row>
    <row r="29151" spans="1:3" x14ac:dyDescent="0.25">
      <c r="A29151">
        <v>6</v>
      </c>
      <c r="B29151" s="1">
        <v>44500</v>
      </c>
      <c r="C29151" t="s">
        <v>327</v>
      </c>
    </row>
    <row r="29152" spans="1:3" x14ac:dyDescent="0.25">
      <c r="A29152">
        <v>3</v>
      </c>
      <c r="B29152" s="1">
        <v>44302</v>
      </c>
      <c r="C29152" t="s">
        <v>329</v>
      </c>
    </row>
    <row r="29153" spans="1:3" x14ac:dyDescent="0.25">
      <c r="A29153">
        <v>2</v>
      </c>
      <c r="B29153" s="1">
        <v>44419</v>
      </c>
      <c r="C29153" t="s">
        <v>327</v>
      </c>
    </row>
    <row r="29154" spans="1:3" x14ac:dyDescent="0.25">
      <c r="A29154">
        <v>1</v>
      </c>
      <c r="B29154" s="1">
        <v>44511</v>
      </c>
      <c r="C29154" t="s">
        <v>327</v>
      </c>
    </row>
    <row r="29155" spans="1:3" x14ac:dyDescent="0.25">
      <c r="A29155">
        <v>4</v>
      </c>
      <c r="B29155" s="1">
        <v>44443</v>
      </c>
      <c r="C29155" t="s">
        <v>329</v>
      </c>
    </row>
    <row r="29156" spans="1:3" x14ac:dyDescent="0.25">
      <c r="A29156">
        <v>7</v>
      </c>
      <c r="B29156" s="1">
        <v>44523</v>
      </c>
      <c r="C29156" t="s">
        <v>324</v>
      </c>
    </row>
    <row r="29157" spans="1:3" x14ac:dyDescent="0.25">
      <c r="A29157">
        <v>10</v>
      </c>
      <c r="B29157" s="1">
        <v>44297</v>
      </c>
      <c r="C29157" t="s">
        <v>324</v>
      </c>
    </row>
    <row r="29158" spans="1:3" x14ac:dyDescent="0.25">
      <c r="A29158">
        <v>9</v>
      </c>
      <c r="B29158" s="1">
        <v>44377</v>
      </c>
      <c r="C29158" t="s">
        <v>327</v>
      </c>
    </row>
    <row r="29159" spans="1:3" x14ac:dyDescent="0.25">
      <c r="A29159">
        <v>8</v>
      </c>
      <c r="B29159" s="1">
        <v>44317</v>
      </c>
      <c r="C29159" t="s">
        <v>327</v>
      </c>
    </row>
    <row r="29160" spans="1:3" x14ac:dyDescent="0.25">
      <c r="A29160">
        <v>10</v>
      </c>
      <c r="B29160" s="1">
        <v>44486</v>
      </c>
      <c r="C29160" t="s">
        <v>329</v>
      </c>
    </row>
    <row r="29161" spans="1:3" x14ac:dyDescent="0.25">
      <c r="A29161">
        <v>4</v>
      </c>
      <c r="B29161" s="1">
        <v>44331</v>
      </c>
      <c r="C29161" t="s">
        <v>325</v>
      </c>
    </row>
    <row r="29162" spans="1:3" x14ac:dyDescent="0.25">
      <c r="A29162">
        <v>6</v>
      </c>
      <c r="B29162" s="1">
        <v>44225</v>
      </c>
      <c r="C29162" t="s">
        <v>325</v>
      </c>
    </row>
    <row r="29163" spans="1:3" x14ac:dyDescent="0.25">
      <c r="A29163">
        <v>6</v>
      </c>
      <c r="B29163" s="1">
        <v>44458</v>
      </c>
      <c r="C29163" t="s">
        <v>326</v>
      </c>
    </row>
    <row r="29164" spans="1:3" x14ac:dyDescent="0.25">
      <c r="A29164">
        <v>9</v>
      </c>
      <c r="B29164" s="1">
        <v>44502</v>
      </c>
      <c r="C29164" t="s">
        <v>325</v>
      </c>
    </row>
    <row r="29165" spans="1:3" x14ac:dyDescent="0.25">
      <c r="A29165">
        <v>7</v>
      </c>
      <c r="B29165" s="1">
        <v>44222</v>
      </c>
      <c r="C29165" t="s">
        <v>324</v>
      </c>
    </row>
    <row r="29166" spans="1:3" x14ac:dyDescent="0.25">
      <c r="A29166">
        <v>2</v>
      </c>
      <c r="B29166" s="1">
        <v>44465</v>
      </c>
      <c r="C29166" t="s">
        <v>329</v>
      </c>
    </row>
    <row r="29167" spans="1:3" x14ac:dyDescent="0.25">
      <c r="A29167">
        <v>2</v>
      </c>
      <c r="B29167" s="1">
        <v>44381</v>
      </c>
      <c r="C29167" t="s">
        <v>326</v>
      </c>
    </row>
    <row r="29168" spans="1:3" x14ac:dyDescent="0.25">
      <c r="A29168">
        <v>8</v>
      </c>
      <c r="B29168" s="1">
        <v>44526</v>
      </c>
      <c r="C29168" t="s">
        <v>326</v>
      </c>
    </row>
    <row r="29169" spans="1:3" x14ac:dyDescent="0.25">
      <c r="A29169">
        <v>4</v>
      </c>
      <c r="B29169" s="1">
        <v>44346</v>
      </c>
      <c r="C29169" t="s">
        <v>329</v>
      </c>
    </row>
    <row r="29170" spans="1:3" x14ac:dyDescent="0.25">
      <c r="A29170">
        <v>8</v>
      </c>
      <c r="B29170" s="1">
        <v>44491</v>
      </c>
      <c r="C29170" t="s">
        <v>324</v>
      </c>
    </row>
    <row r="29171" spans="1:3" x14ac:dyDescent="0.25">
      <c r="A29171">
        <v>8</v>
      </c>
      <c r="B29171" s="1">
        <v>44276</v>
      </c>
      <c r="C29171" t="s">
        <v>325</v>
      </c>
    </row>
    <row r="29172" spans="1:3" x14ac:dyDescent="0.25">
      <c r="A29172">
        <v>8</v>
      </c>
      <c r="B29172" s="1">
        <v>44503</v>
      </c>
      <c r="C29172" t="s">
        <v>325</v>
      </c>
    </row>
    <row r="29173" spans="1:3" x14ac:dyDescent="0.25">
      <c r="A29173">
        <v>5</v>
      </c>
      <c r="B29173" s="1">
        <v>44431</v>
      </c>
      <c r="C29173" t="s">
        <v>329</v>
      </c>
    </row>
    <row r="29174" spans="1:3" x14ac:dyDescent="0.25">
      <c r="A29174">
        <v>6</v>
      </c>
      <c r="B29174" s="1">
        <v>44411</v>
      </c>
      <c r="C29174" t="s">
        <v>326</v>
      </c>
    </row>
    <row r="29175" spans="1:3" x14ac:dyDescent="0.25">
      <c r="A29175">
        <v>4</v>
      </c>
      <c r="B29175" s="1">
        <v>44402</v>
      </c>
      <c r="C29175" t="s">
        <v>326</v>
      </c>
    </row>
    <row r="29176" spans="1:3" x14ac:dyDescent="0.25">
      <c r="A29176">
        <v>3</v>
      </c>
      <c r="B29176" s="1">
        <v>44215</v>
      </c>
      <c r="C29176" t="s">
        <v>325</v>
      </c>
    </row>
    <row r="29177" spans="1:3" x14ac:dyDescent="0.25">
      <c r="A29177">
        <v>7</v>
      </c>
      <c r="B29177" s="1">
        <v>44552</v>
      </c>
      <c r="C29177" t="s">
        <v>326</v>
      </c>
    </row>
    <row r="29178" spans="1:3" x14ac:dyDescent="0.25">
      <c r="A29178">
        <v>2</v>
      </c>
      <c r="B29178" s="1">
        <v>44305</v>
      </c>
      <c r="C29178" t="s">
        <v>326</v>
      </c>
    </row>
    <row r="29179" spans="1:3" x14ac:dyDescent="0.25">
      <c r="A29179">
        <v>3</v>
      </c>
      <c r="B29179" s="1">
        <v>44212</v>
      </c>
      <c r="C29179" t="s">
        <v>326</v>
      </c>
    </row>
    <row r="29180" spans="1:3" x14ac:dyDescent="0.25">
      <c r="A29180">
        <v>10</v>
      </c>
      <c r="B29180" s="1">
        <v>44279</v>
      </c>
      <c r="C29180" t="s">
        <v>324</v>
      </c>
    </row>
    <row r="29181" spans="1:3" x14ac:dyDescent="0.25">
      <c r="A29181">
        <v>9</v>
      </c>
      <c r="B29181" s="1">
        <v>44241</v>
      </c>
      <c r="C29181" t="s">
        <v>325</v>
      </c>
    </row>
    <row r="29182" spans="1:3" x14ac:dyDescent="0.25">
      <c r="A29182">
        <v>10</v>
      </c>
      <c r="B29182" s="1">
        <v>44534</v>
      </c>
      <c r="C29182" t="s">
        <v>325</v>
      </c>
    </row>
    <row r="29183" spans="1:3" x14ac:dyDescent="0.25">
      <c r="A29183">
        <v>6</v>
      </c>
      <c r="B29183" s="1">
        <v>44428</v>
      </c>
      <c r="C29183" t="s">
        <v>328</v>
      </c>
    </row>
    <row r="29184" spans="1:3" x14ac:dyDescent="0.25">
      <c r="A29184">
        <v>8</v>
      </c>
      <c r="B29184" s="1">
        <v>44344</v>
      </c>
      <c r="C29184" t="s">
        <v>328</v>
      </c>
    </row>
    <row r="29185" spans="1:3" x14ac:dyDescent="0.25">
      <c r="A29185">
        <v>5</v>
      </c>
      <c r="B29185" s="1">
        <v>44389</v>
      </c>
      <c r="C29185" t="s">
        <v>325</v>
      </c>
    </row>
    <row r="29186" spans="1:3" x14ac:dyDescent="0.25">
      <c r="A29186">
        <v>4</v>
      </c>
      <c r="B29186" s="1">
        <v>44532</v>
      </c>
      <c r="C29186" t="s">
        <v>325</v>
      </c>
    </row>
    <row r="29187" spans="1:3" x14ac:dyDescent="0.25">
      <c r="A29187">
        <v>10</v>
      </c>
      <c r="B29187" s="1">
        <v>44444</v>
      </c>
      <c r="C29187" t="s">
        <v>329</v>
      </c>
    </row>
    <row r="29188" spans="1:3" x14ac:dyDescent="0.25">
      <c r="A29188">
        <v>7</v>
      </c>
      <c r="B29188" s="1">
        <v>44453</v>
      </c>
      <c r="C29188" t="s">
        <v>328</v>
      </c>
    </row>
    <row r="29189" spans="1:3" x14ac:dyDescent="0.25">
      <c r="A29189">
        <v>2</v>
      </c>
      <c r="B29189" s="1">
        <v>44236</v>
      </c>
      <c r="C29189" t="s">
        <v>328</v>
      </c>
    </row>
    <row r="29190" spans="1:3" x14ac:dyDescent="0.25">
      <c r="A29190">
        <v>6</v>
      </c>
      <c r="B29190" s="1">
        <v>44317</v>
      </c>
      <c r="C29190" t="s">
        <v>325</v>
      </c>
    </row>
    <row r="29191" spans="1:3" x14ac:dyDescent="0.25">
      <c r="A29191">
        <v>9</v>
      </c>
      <c r="B29191" s="1">
        <v>44372</v>
      </c>
      <c r="C29191" t="s">
        <v>329</v>
      </c>
    </row>
    <row r="29192" spans="1:3" x14ac:dyDescent="0.25">
      <c r="A29192">
        <v>9</v>
      </c>
      <c r="B29192" s="1">
        <v>44362</v>
      </c>
      <c r="C29192" t="s">
        <v>326</v>
      </c>
    </row>
    <row r="29193" spans="1:3" x14ac:dyDescent="0.25">
      <c r="A29193">
        <v>2</v>
      </c>
      <c r="B29193" s="1">
        <v>44343</v>
      </c>
      <c r="C29193" t="s">
        <v>328</v>
      </c>
    </row>
    <row r="29194" spans="1:3" x14ac:dyDescent="0.25">
      <c r="A29194">
        <v>10</v>
      </c>
      <c r="B29194" s="1">
        <v>44531</v>
      </c>
      <c r="C29194" t="s">
        <v>324</v>
      </c>
    </row>
    <row r="29195" spans="1:3" x14ac:dyDescent="0.25">
      <c r="A29195">
        <v>4</v>
      </c>
      <c r="B29195" s="1">
        <v>44479</v>
      </c>
      <c r="C29195" t="s">
        <v>327</v>
      </c>
    </row>
    <row r="29196" spans="1:3" x14ac:dyDescent="0.25">
      <c r="A29196">
        <v>6</v>
      </c>
      <c r="B29196" s="1">
        <v>44303</v>
      </c>
      <c r="C29196" t="s">
        <v>324</v>
      </c>
    </row>
    <row r="29197" spans="1:3" x14ac:dyDescent="0.25">
      <c r="A29197">
        <v>2</v>
      </c>
      <c r="B29197" s="1">
        <v>44469</v>
      </c>
      <c r="C29197" t="s">
        <v>328</v>
      </c>
    </row>
    <row r="29198" spans="1:3" x14ac:dyDescent="0.25">
      <c r="A29198">
        <v>5</v>
      </c>
      <c r="B29198" s="1">
        <v>44425</v>
      </c>
      <c r="C29198" t="s">
        <v>326</v>
      </c>
    </row>
    <row r="29199" spans="1:3" x14ac:dyDescent="0.25">
      <c r="A29199">
        <v>2</v>
      </c>
      <c r="B29199" s="1">
        <v>44475</v>
      </c>
      <c r="C29199" t="s">
        <v>326</v>
      </c>
    </row>
    <row r="29200" spans="1:3" x14ac:dyDescent="0.25">
      <c r="A29200">
        <v>9</v>
      </c>
      <c r="B29200" s="1">
        <v>44427</v>
      </c>
      <c r="C29200" t="s">
        <v>326</v>
      </c>
    </row>
    <row r="29201" spans="1:3" x14ac:dyDescent="0.25">
      <c r="A29201">
        <v>2</v>
      </c>
      <c r="B29201" s="1">
        <v>44449</v>
      </c>
      <c r="C29201" t="s">
        <v>327</v>
      </c>
    </row>
    <row r="29202" spans="1:3" x14ac:dyDescent="0.25">
      <c r="A29202">
        <v>3</v>
      </c>
      <c r="B29202" s="1">
        <v>44373</v>
      </c>
      <c r="C29202" t="s">
        <v>329</v>
      </c>
    </row>
    <row r="29203" spans="1:3" x14ac:dyDescent="0.25">
      <c r="A29203">
        <v>10</v>
      </c>
      <c r="B29203" s="1">
        <v>44466</v>
      </c>
      <c r="C29203" t="s">
        <v>329</v>
      </c>
    </row>
    <row r="29204" spans="1:3" x14ac:dyDescent="0.25">
      <c r="A29204">
        <v>6</v>
      </c>
      <c r="B29204" s="1">
        <v>44257</v>
      </c>
      <c r="C29204" t="s">
        <v>325</v>
      </c>
    </row>
    <row r="29205" spans="1:3" x14ac:dyDescent="0.25">
      <c r="A29205">
        <v>9</v>
      </c>
      <c r="B29205" s="1">
        <v>44424</v>
      </c>
      <c r="C29205" t="s">
        <v>329</v>
      </c>
    </row>
    <row r="29206" spans="1:3" x14ac:dyDescent="0.25">
      <c r="A29206">
        <v>5</v>
      </c>
      <c r="B29206" s="1">
        <v>44279</v>
      </c>
      <c r="C29206" t="s">
        <v>329</v>
      </c>
    </row>
    <row r="29207" spans="1:3" x14ac:dyDescent="0.25">
      <c r="A29207">
        <v>8</v>
      </c>
      <c r="B29207" s="1">
        <v>44337</v>
      </c>
      <c r="C29207" t="s">
        <v>327</v>
      </c>
    </row>
    <row r="29208" spans="1:3" x14ac:dyDescent="0.25">
      <c r="A29208">
        <v>4</v>
      </c>
      <c r="B29208" s="1">
        <v>44498</v>
      </c>
      <c r="C29208" t="s">
        <v>327</v>
      </c>
    </row>
    <row r="29209" spans="1:3" x14ac:dyDescent="0.25">
      <c r="A29209">
        <v>8</v>
      </c>
      <c r="B29209" s="1">
        <v>44411</v>
      </c>
      <c r="C29209" t="s">
        <v>328</v>
      </c>
    </row>
    <row r="29210" spans="1:3" x14ac:dyDescent="0.25">
      <c r="A29210">
        <v>10</v>
      </c>
      <c r="B29210" s="1">
        <v>44358</v>
      </c>
      <c r="C29210" t="s">
        <v>325</v>
      </c>
    </row>
    <row r="29211" spans="1:3" x14ac:dyDescent="0.25">
      <c r="A29211">
        <v>9</v>
      </c>
      <c r="B29211" s="1">
        <v>44237</v>
      </c>
      <c r="C29211" t="s">
        <v>324</v>
      </c>
    </row>
    <row r="29212" spans="1:3" x14ac:dyDescent="0.25">
      <c r="A29212">
        <v>7</v>
      </c>
      <c r="B29212" s="1">
        <v>44434</v>
      </c>
      <c r="C29212" t="s">
        <v>329</v>
      </c>
    </row>
    <row r="29213" spans="1:3" x14ac:dyDescent="0.25">
      <c r="A29213">
        <v>6</v>
      </c>
      <c r="B29213" s="1">
        <v>44218</v>
      </c>
      <c r="C29213" t="s">
        <v>327</v>
      </c>
    </row>
    <row r="29214" spans="1:3" x14ac:dyDescent="0.25">
      <c r="A29214">
        <v>10</v>
      </c>
      <c r="B29214" s="1">
        <v>44287</v>
      </c>
      <c r="C29214" t="s">
        <v>328</v>
      </c>
    </row>
    <row r="29215" spans="1:3" x14ac:dyDescent="0.25">
      <c r="A29215">
        <v>6</v>
      </c>
      <c r="B29215" s="1">
        <v>44294</v>
      </c>
      <c r="C29215" t="s">
        <v>325</v>
      </c>
    </row>
    <row r="29216" spans="1:3" x14ac:dyDescent="0.25">
      <c r="A29216">
        <v>4</v>
      </c>
      <c r="B29216" s="1">
        <v>44485</v>
      </c>
      <c r="C29216" t="s">
        <v>329</v>
      </c>
    </row>
    <row r="29217" spans="1:3" x14ac:dyDescent="0.25">
      <c r="A29217">
        <v>5</v>
      </c>
      <c r="B29217" s="1">
        <v>44478</v>
      </c>
      <c r="C29217" t="s">
        <v>324</v>
      </c>
    </row>
    <row r="29218" spans="1:3" x14ac:dyDescent="0.25">
      <c r="A29218">
        <v>1</v>
      </c>
      <c r="B29218" s="1">
        <v>44490</v>
      </c>
      <c r="C29218" t="s">
        <v>329</v>
      </c>
    </row>
    <row r="29219" spans="1:3" x14ac:dyDescent="0.25">
      <c r="A29219">
        <v>7</v>
      </c>
      <c r="B29219" s="1">
        <v>44457</v>
      </c>
      <c r="C29219" t="s">
        <v>329</v>
      </c>
    </row>
    <row r="29220" spans="1:3" x14ac:dyDescent="0.25">
      <c r="A29220">
        <v>10</v>
      </c>
      <c r="B29220" s="1">
        <v>44524</v>
      </c>
      <c r="C29220" t="s">
        <v>328</v>
      </c>
    </row>
    <row r="29221" spans="1:3" x14ac:dyDescent="0.25">
      <c r="A29221">
        <v>9</v>
      </c>
      <c r="B29221" s="1">
        <v>44354</v>
      </c>
      <c r="C29221" t="s">
        <v>325</v>
      </c>
    </row>
    <row r="29222" spans="1:3" x14ac:dyDescent="0.25">
      <c r="A29222">
        <v>7</v>
      </c>
      <c r="B29222" s="1">
        <v>44233</v>
      </c>
      <c r="C29222" t="s">
        <v>329</v>
      </c>
    </row>
    <row r="29223" spans="1:3" x14ac:dyDescent="0.25">
      <c r="A29223">
        <v>5</v>
      </c>
      <c r="B29223" s="1">
        <v>44440</v>
      </c>
      <c r="C29223" t="s">
        <v>326</v>
      </c>
    </row>
    <row r="29224" spans="1:3" x14ac:dyDescent="0.25">
      <c r="A29224">
        <v>9</v>
      </c>
      <c r="B29224" s="1">
        <v>44397</v>
      </c>
      <c r="C29224" t="s">
        <v>329</v>
      </c>
    </row>
    <row r="29225" spans="1:3" x14ac:dyDescent="0.25">
      <c r="A29225">
        <v>6</v>
      </c>
      <c r="B29225" s="1">
        <v>44217</v>
      </c>
      <c r="C29225" t="s">
        <v>329</v>
      </c>
    </row>
    <row r="29226" spans="1:3" x14ac:dyDescent="0.25">
      <c r="A29226">
        <v>1</v>
      </c>
      <c r="B29226" s="1">
        <v>44324</v>
      </c>
      <c r="C29226" t="s">
        <v>326</v>
      </c>
    </row>
    <row r="29227" spans="1:3" x14ac:dyDescent="0.25">
      <c r="A29227">
        <v>9</v>
      </c>
      <c r="B29227" s="1">
        <v>44404</v>
      </c>
      <c r="C29227" t="s">
        <v>325</v>
      </c>
    </row>
    <row r="29228" spans="1:3" x14ac:dyDescent="0.25">
      <c r="A29228">
        <v>9</v>
      </c>
      <c r="B29228" s="1">
        <v>44200</v>
      </c>
      <c r="C29228" t="s">
        <v>324</v>
      </c>
    </row>
    <row r="29229" spans="1:3" x14ac:dyDescent="0.25">
      <c r="A29229">
        <v>3</v>
      </c>
      <c r="B29229" s="1">
        <v>44406</v>
      </c>
      <c r="C29229" t="s">
        <v>325</v>
      </c>
    </row>
    <row r="29230" spans="1:3" x14ac:dyDescent="0.25">
      <c r="A29230">
        <v>2</v>
      </c>
      <c r="B29230" s="1">
        <v>44201</v>
      </c>
      <c r="C29230" t="s">
        <v>325</v>
      </c>
    </row>
    <row r="29231" spans="1:3" x14ac:dyDescent="0.25">
      <c r="A29231">
        <v>2</v>
      </c>
      <c r="B29231" s="1">
        <v>44309</v>
      </c>
      <c r="C29231" t="s">
        <v>325</v>
      </c>
    </row>
    <row r="29232" spans="1:3" x14ac:dyDescent="0.25">
      <c r="A29232">
        <v>5</v>
      </c>
      <c r="B29232" s="1">
        <v>44528</v>
      </c>
      <c r="C29232" t="s">
        <v>327</v>
      </c>
    </row>
    <row r="29233" spans="1:3" x14ac:dyDescent="0.25">
      <c r="A29233">
        <v>3</v>
      </c>
      <c r="B29233" s="1">
        <v>44319</v>
      </c>
      <c r="C29233" t="s">
        <v>328</v>
      </c>
    </row>
    <row r="29234" spans="1:3" x14ac:dyDescent="0.25">
      <c r="A29234">
        <v>1</v>
      </c>
      <c r="B29234" s="1">
        <v>44310</v>
      </c>
      <c r="C29234" t="s">
        <v>328</v>
      </c>
    </row>
    <row r="29235" spans="1:3" x14ac:dyDescent="0.25">
      <c r="A29235">
        <v>2</v>
      </c>
      <c r="B29235" s="1">
        <v>44341</v>
      </c>
      <c r="C29235" t="s">
        <v>327</v>
      </c>
    </row>
    <row r="29236" spans="1:3" x14ac:dyDescent="0.25">
      <c r="A29236">
        <v>2</v>
      </c>
      <c r="B29236" s="1">
        <v>44204</v>
      </c>
      <c r="C29236" t="s">
        <v>328</v>
      </c>
    </row>
    <row r="29237" spans="1:3" x14ac:dyDescent="0.25">
      <c r="A29237">
        <v>3</v>
      </c>
      <c r="B29237" s="1">
        <v>44371</v>
      </c>
      <c r="C29237" t="s">
        <v>327</v>
      </c>
    </row>
    <row r="29238" spans="1:3" x14ac:dyDescent="0.25">
      <c r="A29238">
        <v>3</v>
      </c>
      <c r="B29238" s="1">
        <v>44302</v>
      </c>
      <c r="C29238" t="s">
        <v>327</v>
      </c>
    </row>
    <row r="29239" spans="1:3" x14ac:dyDescent="0.25">
      <c r="A29239">
        <v>3</v>
      </c>
      <c r="B29239" s="1">
        <v>44269</v>
      </c>
      <c r="C29239" t="s">
        <v>327</v>
      </c>
    </row>
    <row r="29240" spans="1:3" x14ac:dyDescent="0.25">
      <c r="A29240">
        <v>3</v>
      </c>
      <c r="B29240" s="1">
        <v>44213</v>
      </c>
      <c r="C29240" t="s">
        <v>328</v>
      </c>
    </row>
    <row r="29241" spans="1:3" x14ac:dyDescent="0.25">
      <c r="A29241">
        <v>7</v>
      </c>
      <c r="B29241" s="1">
        <v>44462</v>
      </c>
      <c r="C29241" t="s">
        <v>325</v>
      </c>
    </row>
    <row r="29242" spans="1:3" x14ac:dyDescent="0.25">
      <c r="A29242">
        <v>9</v>
      </c>
      <c r="B29242" s="1">
        <v>44443</v>
      </c>
      <c r="C29242" t="s">
        <v>327</v>
      </c>
    </row>
    <row r="29243" spans="1:3" x14ac:dyDescent="0.25">
      <c r="A29243">
        <v>2</v>
      </c>
      <c r="B29243" s="1">
        <v>44307</v>
      </c>
      <c r="C29243" t="s">
        <v>326</v>
      </c>
    </row>
    <row r="29244" spans="1:3" x14ac:dyDescent="0.25">
      <c r="A29244">
        <v>5</v>
      </c>
      <c r="B29244" s="1">
        <v>44476</v>
      </c>
      <c r="C29244" t="s">
        <v>326</v>
      </c>
    </row>
    <row r="29245" spans="1:3" x14ac:dyDescent="0.25">
      <c r="A29245">
        <v>8</v>
      </c>
      <c r="B29245" s="1">
        <v>44335</v>
      </c>
      <c r="C29245" t="s">
        <v>329</v>
      </c>
    </row>
    <row r="29246" spans="1:3" x14ac:dyDescent="0.25">
      <c r="A29246">
        <v>1</v>
      </c>
      <c r="B29246" s="1">
        <v>44309</v>
      </c>
      <c r="C29246" t="s">
        <v>328</v>
      </c>
    </row>
    <row r="29247" spans="1:3" x14ac:dyDescent="0.25">
      <c r="A29247">
        <v>6</v>
      </c>
      <c r="B29247" s="1">
        <v>44450</v>
      </c>
      <c r="C29247" t="s">
        <v>327</v>
      </c>
    </row>
    <row r="29248" spans="1:3" x14ac:dyDescent="0.25">
      <c r="A29248">
        <v>6</v>
      </c>
      <c r="B29248" s="1">
        <v>44297</v>
      </c>
      <c r="C29248" t="s">
        <v>328</v>
      </c>
    </row>
    <row r="29249" spans="1:3" x14ac:dyDescent="0.25">
      <c r="A29249">
        <v>1</v>
      </c>
      <c r="B29249" s="1">
        <v>44390</v>
      </c>
      <c r="C29249" t="s">
        <v>329</v>
      </c>
    </row>
    <row r="29250" spans="1:3" x14ac:dyDescent="0.25">
      <c r="A29250">
        <v>3</v>
      </c>
      <c r="B29250" s="1">
        <v>44467</v>
      </c>
      <c r="C29250" t="s">
        <v>329</v>
      </c>
    </row>
    <row r="29251" spans="1:3" x14ac:dyDescent="0.25">
      <c r="A29251">
        <v>6</v>
      </c>
      <c r="B29251" s="1">
        <v>44360</v>
      </c>
      <c r="C29251" t="s">
        <v>328</v>
      </c>
    </row>
    <row r="29252" spans="1:3" x14ac:dyDescent="0.25">
      <c r="A29252">
        <v>9</v>
      </c>
      <c r="B29252" s="1">
        <v>44398</v>
      </c>
      <c r="C29252" t="s">
        <v>326</v>
      </c>
    </row>
    <row r="29253" spans="1:3" x14ac:dyDescent="0.25">
      <c r="A29253">
        <v>5</v>
      </c>
      <c r="B29253" s="1">
        <v>44523</v>
      </c>
      <c r="C29253" t="s">
        <v>327</v>
      </c>
    </row>
    <row r="29254" spans="1:3" x14ac:dyDescent="0.25">
      <c r="A29254">
        <v>1</v>
      </c>
      <c r="B29254" s="1">
        <v>44522</v>
      </c>
      <c r="C29254" t="s">
        <v>327</v>
      </c>
    </row>
    <row r="29255" spans="1:3" x14ac:dyDescent="0.25">
      <c r="A29255">
        <v>5</v>
      </c>
      <c r="B29255" s="1">
        <v>44329</v>
      </c>
      <c r="C29255" t="s">
        <v>327</v>
      </c>
    </row>
    <row r="29256" spans="1:3" x14ac:dyDescent="0.25">
      <c r="A29256">
        <v>7</v>
      </c>
      <c r="B29256" s="1">
        <v>44472</v>
      </c>
      <c r="C29256" t="s">
        <v>329</v>
      </c>
    </row>
    <row r="29257" spans="1:3" x14ac:dyDescent="0.25">
      <c r="A29257">
        <v>1</v>
      </c>
      <c r="B29257" s="1">
        <v>44427</v>
      </c>
      <c r="C29257" t="s">
        <v>327</v>
      </c>
    </row>
    <row r="29258" spans="1:3" x14ac:dyDescent="0.25">
      <c r="A29258">
        <v>10</v>
      </c>
      <c r="B29258" s="1">
        <v>44258</v>
      </c>
      <c r="C29258" t="s">
        <v>329</v>
      </c>
    </row>
    <row r="29259" spans="1:3" x14ac:dyDescent="0.25">
      <c r="A29259">
        <v>1</v>
      </c>
      <c r="B29259" s="1">
        <v>44328</v>
      </c>
      <c r="C29259" t="s">
        <v>327</v>
      </c>
    </row>
    <row r="29260" spans="1:3" x14ac:dyDescent="0.25">
      <c r="A29260">
        <v>2</v>
      </c>
      <c r="B29260" s="1">
        <v>44346</v>
      </c>
      <c r="C29260" t="s">
        <v>329</v>
      </c>
    </row>
    <row r="29261" spans="1:3" x14ac:dyDescent="0.25">
      <c r="A29261">
        <v>2</v>
      </c>
      <c r="B29261" s="1">
        <v>44535</v>
      </c>
      <c r="C29261" t="s">
        <v>325</v>
      </c>
    </row>
    <row r="29262" spans="1:3" x14ac:dyDescent="0.25">
      <c r="A29262">
        <v>1</v>
      </c>
      <c r="B29262" s="1">
        <v>44519</v>
      </c>
      <c r="C29262" t="s">
        <v>327</v>
      </c>
    </row>
    <row r="29263" spans="1:3" x14ac:dyDescent="0.25">
      <c r="A29263">
        <v>8</v>
      </c>
      <c r="B29263" s="1">
        <v>44233</v>
      </c>
      <c r="C29263" t="s">
        <v>328</v>
      </c>
    </row>
    <row r="29264" spans="1:3" x14ac:dyDescent="0.25">
      <c r="A29264">
        <v>3</v>
      </c>
      <c r="B29264" s="1">
        <v>44426</v>
      </c>
      <c r="C29264" t="s">
        <v>329</v>
      </c>
    </row>
    <row r="29265" spans="1:3" x14ac:dyDescent="0.25">
      <c r="A29265">
        <v>9</v>
      </c>
      <c r="B29265" s="1">
        <v>44526</v>
      </c>
      <c r="C29265" t="s">
        <v>327</v>
      </c>
    </row>
    <row r="29266" spans="1:3" x14ac:dyDescent="0.25">
      <c r="A29266">
        <v>2</v>
      </c>
      <c r="B29266" s="1">
        <v>44416</v>
      </c>
      <c r="C29266" t="s">
        <v>329</v>
      </c>
    </row>
    <row r="29267" spans="1:3" x14ac:dyDescent="0.25">
      <c r="A29267">
        <v>2</v>
      </c>
      <c r="B29267" s="1">
        <v>44355</v>
      </c>
      <c r="C29267" t="s">
        <v>325</v>
      </c>
    </row>
    <row r="29268" spans="1:3" x14ac:dyDescent="0.25">
      <c r="A29268">
        <v>3</v>
      </c>
      <c r="B29268" s="1">
        <v>44283</v>
      </c>
      <c r="C29268" t="s">
        <v>329</v>
      </c>
    </row>
    <row r="29269" spans="1:3" x14ac:dyDescent="0.25">
      <c r="A29269">
        <v>5</v>
      </c>
      <c r="B29269" s="1">
        <v>44219</v>
      </c>
      <c r="C29269" t="s">
        <v>325</v>
      </c>
    </row>
    <row r="29270" spans="1:3" x14ac:dyDescent="0.25">
      <c r="A29270">
        <v>2</v>
      </c>
      <c r="B29270" s="1">
        <v>44434</v>
      </c>
      <c r="C29270" t="s">
        <v>328</v>
      </c>
    </row>
    <row r="29271" spans="1:3" x14ac:dyDescent="0.25">
      <c r="A29271">
        <v>4</v>
      </c>
      <c r="B29271" s="1">
        <v>44398</v>
      </c>
      <c r="C29271" t="s">
        <v>324</v>
      </c>
    </row>
    <row r="29272" spans="1:3" x14ac:dyDescent="0.25">
      <c r="A29272">
        <v>4</v>
      </c>
      <c r="B29272" s="1">
        <v>44258</v>
      </c>
      <c r="C29272" t="s">
        <v>329</v>
      </c>
    </row>
    <row r="29273" spans="1:3" x14ac:dyDescent="0.25">
      <c r="A29273">
        <v>3</v>
      </c>
      <c r="B29273" s="1">
        <v>44205</v>
      </c>
      <c r="C29273" t="s">
        <v>324</v>
      </c>
    </row>
    <row r="29274" spans="1:3" x14ac:dyDescent="0.25">
      <c r="A29274">
        <v>8</v>
      </c>
      <c r="B29274" s="1">
        <v>44255</v>
      </c>
      <c r="C29274" t="s">
        <v>329</v>
      </c>
    </row>
    <row r="29275" spans="1:3" x14ac:dyDescent="0.25">
      <c r="A29275">
        <v>2</v>
      </c>
      <c r="B29275" s="1">
        <v>44528</v>
      </c>
      <c r="C29275" t="s">
        <v>327</v>
      </c>
    </row>
    <row r="29276" spans="1:3" x14ac:dyDescent="0.25">
      <c r="A29276">
        <v>7</v>
      </c>
      <c r="B29276" s="1">
        <v>44405</v>
      </c>
      <c r="C29276" t="s">
        <v>325</v>
      </c>
    </row>
    <row r="29277" spans="1:3" x14ac:dyDescent="0.25">
      <c r="A29277">
        <v>6</v>
      </c>
      <c r="B29277" s="1">
        <v>44291</v>
      </c>
      <c r="C29277" t="s">
        <v>325</v>
      </c>
    </row>
    <row r="29278" spans="1:3" x14ac:dyDescent="0.25">
      <c r="A29278">
        <v>2</v>
      </c>
      <c r="B29278" s="1">
        <v>44501</v>
      </c>
      <c r="C29278" t="s">
        <v>327</v>
      </c>
    </row>
    <row r="29279" spans="1:3" x14ac:dyDescent="0.25">
      <c r="A29279">
        <v>8</v>
      </c>
      <c r="B29279" s="1">
        <v>44258</v>
      </c>
      <c r="C29279" t="s">
        <v>326</v>
      </c>
    </row>
    <row r="29280" spans="1:3" x14ac:dyDescent="0.25">
      <c r="A29280">
        <v>4</v>
      </c>
      <c r="B29280" s="1">
        <v>44267</v>
      </c>
      <c r="C29280" t="s">
        <v>326</v>
      </c>
    </row>
    <row r="29281" spans="1:3" x14ac:dyDescent="0.25">
      <c r="A29281">
        <v>3</v>
      </c>
      <c r="B29281" s="1">
        <v>44439</v>
      </c>
      <c r="C29281" t="s">
        <v>328</v>
      </c>
    </row>
    <row r="29282" spans="1:3" x14ac:dyDescent="0.25">
      <c r="A29282">
        <v>5</v>
      </c>
      <c r="B29282" s="1">
        <v>44347</v>
      </c>
      <c r="C29282" t="s">
        <v>328</v>
      </c>
    </row>
    <row r="29283" spans="1:3" x14ac:dyDescent="0.25">
      <c r="A29283">
        <v>1</v>
      </c>
      <c r="B29283" s="1">
        <v>44347</v>
      </c>
      <c r="C29283" t="s">
        <v>325</v>
      </c>
    </row>
    <row r="29284" spans="1:3" x14ac:dyDescent="0.25">
      <c r="A29284">
        <v>4</v>
      </c>
      <c r="B29284" s="1">
        <v>44543</v>
      </c>
      <c r="C29284" t="s">
        <v>329</v>
      </c>
    </row>
    <row r="29285" spans="1:3" x14ac:dyDescent="0.25">
      <c r="A29285">
        <v>5</v>
      </c>
      <c r="B29285" s="1">
        <v>44319</v>
      </c>
      <c r="C29285" t="s">
        <v>325</v>
      </c>
    </row>
    <row r="29286" spans="1:3" x14ac:dyDescent="0.25">
      <c r="A29286">
        <v>6</v>
      </c>
      <c r="B29286" s="1">
        <v>44354</v>
      </c>
      <c r="C29286" t="s">
        <v>325</v>
      </c>
    </row>
    <row r="29287" spans="1:3" x14ac:dyDescent="0.25">
      <c r="A29287">
        <v>5</v>
      </c>
      <c r="B29287" s="1">
        <v>44420</v>
      </c>
      <c r="C29287" t="s">
        <v>325</v>
      </c>
    </row>
    <row r="29288" spans="1:3" x14ac:dyDescent="0.25">
      <c r="A29288">
        <v>9</v>
      </c>
      <c r="B29288" s="1">
        <v>44353</v>
      </c>
      <c r="C29288" t="s">
        <v>326</v>
      </c>
    </row>
    <row r="29289" spans="1:3" x14ac:dyDescent="0.25">
      <c r="A29289">
        <v>4</v>
      </c>
      <c r="B29289" s="1">
        <v>44248</v>
      </c>
      <c r="C29289" t="s">
        <v>328</v>
      </c>
    </row>
    <row r="29290" spans="1:3" x14ac:dyDescent="0.25">
      <c r="A29290">
        <v>3</v>
      </c>
      <c r="B29290" s="1">
        <v>44392</v>
      </c>
      <c r="C29290" t="s">
        <v>328</v>
      </c>
    </row>
    <row r="29291" spans="1:3" x14ac:dyDescent="0.25">
      <c r="A29291">
        <v>9</v>
      </c>
      <c r="B29291" s="1">
        <v>44555</v>
      </c>
      <c r="C29291" t="s">
        <v>329</v>
      </c>
    </row>
    <row r="29292" spans="1:3" x14ac:dyDescent="0.25">
      <c r="A29292">
        <v>5</v>
      </c>
      <c r="B29292" s="1">
        <v>44305</v>
      </c>
      <c r="C29292" t="s">
        <v>327</v>
      </c>
    </row>
    <row r="29293" spans="1:3" x14ac:dyDescent="0.25">
      <c r="A29293">
        <v>6</v>
      </c>
      <c r="B29293" s="1">
        <v>44382</v>
      </c>
      <c r="C29293" t="s">
        <v>325</v>
      </c>
    </row>
    <row r="29294" spans="1:3" x14ac:dyDescent="0.25">
      <c r="A29294">
        <v>10</v>
      </c>
      <c r="B29294" s="1">
        <v>44291</v>
      </c>
      <c r="C29294" t="s">
        <v>324</v>
      </c>
    </row>
    <row r="29295" spans="1:3" x14ac:dyDescent="0.25">
      <c r="A29295">
        <v>5</v>
      </c>
      <c r="B29295" s="1">
        <v>44403</v>
      </c>
      <c r="C29295" t="s">
        <v>324</v>
      </c>
    </row>
    <row r="29296" spans="1:3" x14ac:dyDescent="0.25">
      <c r="A29296">
        <v>5</v>
      </c>
      <c r="B29296" s="1">
        <v>44549</v>
      </c>
      <c r="C29296" t="s">
        <v>328</v>
      </c>
    </row>
    <row r="29297" spans="1:3" x14ac:dyDescent="0.25">
      <c r="A29297">
        <v>3</v>
      </c>
      <c r="B29297" s="1">
        <v>44561</v>
      </c>
      <c r="C29297" t="s">
        <v>324</v>
      </c>
    </row>
    <row r="29298" spans="1:3" x14ac:dyDescent="0.25">
      <c r="A29298">
        <v>4</v>
      </c>
      <c r="B29298" s="1">
        <v>44543</v>
      </c>
      <c r="C29298" t="s">
        <v>328</v>
      </c>
    </row>
    <row r="29299" spans="1:3" x14ac:dyDescent="0.25">
      <c r="A29299">
        <v>6</v>
      </c>
      <c r="B29299" s="1">
        <v>44268</v>
      </c>
      <c r="C29299" t="s">
        <v>326</v>
      </c>
    </row>
    <row r="29300" spans="1:3" x14ac:dyDescent="0.25">
      <c r="A29300">
        <v>7</v>
      </c>
      <c r="B29300" s="1">
        <v>44264</v>
      </c>
      <c r="C29300" t="s">
        <v>325</v>
      </c>
    </row>
    <row r="29301" spans="1:3" x14ac:dyDescent="0.25">
      <c r="A29301">
        <v>5</v>
      </c>
      <c r="B29301" s="1">
        <v>44468</v>
      </c>
      <c r="C29301" t="s">
        <v>324</v>
      </c>
    </row>
    <row r="29302" spans="1:3" x14ac:dyDescent="0.25">
      <c r="A29302">
        <v>5</v>
      </c>
      <c r="B29302" s="1">
        <v>44237</v>
      </c>
      <c r="C29302" t="s">
        <v>329</v>
      </c>
    </row>
    <row r="29303" spans="1:3" x14ac:dyDescent="0.25">
      <c r="A29303">
        <v>4</v>
      </c>
      <c r="B29303" s="1">
        <v>44326</v>
      </c>
      <c r="C29303" t="s">
        <v>324</v>
      </c>
    </row>
    <row r="29304" spans="1:3" x14ac:dyDescent="0.25">
      <c r="A29304">
        <v>8</v>
      </c>
      <c r="B29304" s="1">
        <v>44207</v>
      </c>
      <c r="C29304" t="s">
        <v>328</v>
      </c>
    </row>
    <row r="29305" spans="1:3" x14ac:dyDescent="0.25">
      <c r="A29305">
        <v>9</v>
      </c>
      <c r="B29305" s="1">
        <v>44536</v>
      </c>
      <c r="C29305" t="s">
        <v>329</v>
      </c>
    </row>
    <row r="29306" spans="1:3" x14ac:dyDescent="0.25">
      <c r="A29306">
        <v>4</v>
      </c>
      <c r="B29306" s="1">
        <v>44203</v>
      </c>
      <c r="C29306" t="s">
        <v>324</v>
      </c>
    </row>
    <row r="29307" spans="1:3" x14ac:dyDescent="0.25">
      <c r="A29307">
        <v>1</v>
      </c>
      <c r="B29307" s="1">
        <v>44368</v>
      </c>
      <c r="C29307" t="s">
        <v>327</v>
      </c>
    </row>
    <row r="29308" spans="1:3" x14ac:dyDescent="0.25">
      <c r="A29308">
        <v>7</v>
      </c>
      <c r="B29308" s="1">
        <v>44221</v>
      </c>
      <c r="C29308" t="s">
        <v>324</v>
      </c>
    </row>
    <row r="29309" spans="1:3" x14ac:dyDescent="0.25">
      <c r="A29309">
        <v>1</v>
      </c>
      <c r="B29309" s="1">
        <v>44537</v>
      </c>
      <c r="C29309" t="s">
        <v>328</v>
      </c>
    </row>
    <row r="29310" spans="1:3" x14ac:dyDescent="0.25">
      <c r="A29310">
        <v>10</v>
      </c>
      <c r="B29310" s="1">
        <v>44423</v>
      </c>
      <c r="C29310" t="s">
        <v>328</v>
      </c>
    </row>
    <row r="29311" spans="1:3" x14ac:dyDescent="0.25">
      <c r="A29311">
        <v>2</v>
      </c>
      <c r="B29311" s="1">
        <v>44351</v>
      </c>
      <c r="C29311" t="s">
        <v>327</v>
      </c>
    </row>
    <row r="29312" spans="1:3" x14ac:dyDescent="0.25">
      <c r="A29312">
        <v>4</v>
      </c>
      <c r="B29312" s="1">
        <v>44290</v>
      </c>
      <c r="C29312" t="s">
        <v>326</v>
      </c>
    </row>
    <row r="29313" spans="1:3" x14ac:dyDescent="0.25">
      <c r="A29313">
        <v>1</v>
      </c>
      <c r="B29313" s="1">
        <v>44425</v>
      </c>
      <c r="C29313" t="s">
        <v>327</v>
      </c>
    </row>
    <row r="29314" spans="1:3" x14ac:dyDescent="0.25">
      <c r="A29314">
        <v>5</v>
      </c>
      <c r="B29314" s="1">
        <v>44248</v>
      </c>
      <c r="C29314" t="s">
        <v>328</v>
      </c>
    </row>
    <row r="29315" spans="1:3" x14ac:dyDescent="0.25">
      <c r="A29315">
        <v>6</v>
      </c>
      <c r="B29315" s="1">
        <v>44231</v>
      </c>
      <c r="C29315" t="s">
        <v>327</v>
      </c>
    </row>
    <row r="29316" spans="1:3" x14ac:dyDescent="0.25">
      <c r="A29316">
        <v>8</v>
      </c>
      <c r="B29316" s="1">
        <v>44429</v>
      </c>
      <c r="C29316" t="s">
        <v>329</v>
      </c>
    </row>
    <row r="29317" spans="1:3" x14ac:dyDescent="0.25">
      <c r="A29317">
        <v>1</v>
      </c>
      <c r="B29317" s="1">
        <v>44354</v>
      </c>
      <c r="C29317" t="s">
        <v>326</v>
      </c>
    </row>
    <row r="29318" spans="1:3" x14ac:dyDescent="0.25">
      <c r="A29318">
        <v>9</v>
      </c>
      <c r="B29318" s="1">
        <v>44294</v>
      </c>
      <c r="C29318" t="s">
        <v>326</v>
      </c>
    </row>
    <row r="29319" spans="1:3" x14ac:dyDescent="0.25">
      <c r="A29319">
        <v>2</v>
      </c>
      <c r="B29319" s="1">
        <v>44291</v>
      </c>
      <c r="C29319" t="s">
        <v>328</v>
      </c>
    </row>
    <row r="29320" spans="1:3" x14ac:dyDescent="0.25">
      <c r="A29320">
        <v>8</v>
      </c>
      <c r="B29320" s="1">
        <v>44421</v>
      </c>
      <c r="C29320" t="s">
        <v>325</v>
      </c>
    </row>
    <row r="29321" spans="1:3" x14ac:dyDescent="0.25">
      <c r="A29321">
        <v>5</v>
      </c>
      <c r="B29321" s="1">
        <v>44353</v>
      </c>
      <c r="C29321" t="s">
        <v>324</v>
      </c>
    </row>
    <row r="29322" spans="1:3" x14ac:dyDescent="0.25">
      <c r="A29322">
        <v>9</v>
      </c>
      <c r="B29322" s="1">
        <v>44308</v>
      </c>
      <c r="C29322" t="s">
        <v>328</v>
      </c>
    </row>
    <row r="29323" spans="1:3" x14ac:dyDescent="0.25">
      <c r="A29323">
        <v>6</v>
      </c>
      <c r="B29323" s="1">
        <v>44413</v>
      </c>
      <c r="C29323" t="s">
        <v>329</v>
      </c>
    </row>
    <row r="29324" spans="1:3" x14ac:dyDescent="0.25">
      <c r="A29324">
        <v>3</v>
      </c>
      <c r="B29324" s="1">
        <v>44489</v>
      </c>
      <c r="C29324" t="s">
        <v>326</v>
      </c>
    </row>
    <row r="29325" spans="1:3" x14ac:dyDescent="0.25">
      <c r="A29325">
        <v>8</v>
      </c>
      <c r="B29325" s="1">
        <v>44262</v>
      </c>
      <c r="C29325" t="s">
        <v>329</v>
      </c>
    </row>
    <row r="29326" spans="1:3" x14ac:dyDescent="0.25">
      <c r="A29326">
        <v>2</v>
      </c>
      <c r="B29326" s="1">
        <v>44465</v>
      </c>
      <c r="C29326" t="s">
        <v>329</v>
      </c>
    </row>
    <row r="29327" spans="1:3" x14ac:dyDescent="0.25">
      <c r="A29327">
        <v>6</v>
      </c>
      <c r="B29327" s="1">
        <v>44463</v>
      </c>
      <c r="C29327" t="s">
        <v>327</v>
      </c>
    </row>
    <row r="29328" spans="1:3" x14ac:dyDescent="0.25">
      <c r="A29328">
        <v>8</v>
      </c>
      <c r="B29328" s="1">
        <v>44402</v>
      </c>
      <c r="C29328" t="s">
        <v>329</v>
      </c>
    </row>
    <row r="29329" spans="1:3" x14ac:dyDescent="0.25">
      <c r="A29329">
        <v>5</v>
      </c>
      <c r="B29329" s="1">
        <v>44269</v>
      </c>
      <c r="C29329" t="s">
        <v>329</v>
      </c>
    </row>
    <row r="29330" spans="1:3" x14ac:dyDescent="0.25">
      <c r="A29330">
        <v>6</v>
      </c>
      <c r="B29330" s="1">
        <v>44353</v>
      </c>
      <c r="C29330" t="s">
        <v>325</v>
      </c>
    </row>
    <row r="29331" spans="1:3" x14ac:dyDescent="0.25">
      <c r="A29331">
        <v>2</v>
      </c>
      <c r="B29331" s="1">
        <v>44201</v>
      </c>
      <c r="C29331" t="s">
        <v>326</v>
      </c>
    </row>
    <row r="29332" spans="1:3" x14ac:dyDescent="0.25">
      <c r="A29332">
        <v>9</v>
      </c>
      <c r="B29332" s="1">
        <v>44343</v>
      </c>
      <c r="C29332" t="s">
        <v>327</v>
      </c>
    </row>
    <row r="29333" spans="1:3" x14ac:dyDescent="0.25">
      <c r="A29333">
        <v>1</v>
      </c>
      <c r="B29333" s="1">
        <v>44501</v>
      </c>
      <c r="C29333" t="s">
        <v>326</v>
      </c>
    </row>
    <row r="29334" spans="1:3" x14ac:dyDescent="0.25">
      <c r="A29334">
        <v>9</v>
      </c>
      <c r="B29334" s="1">
        <v>44397</v>
      </c>
      <c r="C29334" t="s">
        <v>326</v>
      </c>
    </row>
    <row r="29335" spans="1:3" x14ac:dyDescent="0.25">
      <c r="A29335">
        <v>7</v>
      </c>
      <c r="B29335" s="1">
        <v>44317</v>
      </c>
      <c r="C29335" t="s">
        <v>328</v>
      </c>
    </row>
    <row r="29336" spans="1:3" x14ac:dyDescent="0.25">
      <c r="A29336">
        <v>5</v>
      </c>
      <c r="B29336" s="1">
        <v>44376</v>
      </c>
      <c r="C29336" t="s">
        <v>325</v>
      </c>
    </row>
    <row r="29337" spans="1:3" x14ac:dyDescent="0.25">
      <c r="A29337">
        <v>8</v>
      </c>
      <c r="B29337" s="1">
        <v>44526</v>
      </c>
      <c r="C29337" t="s">
        <v>326</v>
      </c>
    </row>
    <row r="29338" spans="1:3" x14ac:dyDescent="0.25">
      <c r="A29338">
        <v>8</v>
      </c>
      <c r="B29338" s="1">
        <v>44280</v>
      </c>
      <c r="C29338" t="s">
        <v>326</v>
      </c>
    </row>
    <row r="29339" spans="1:3" x14ac:dyDescent="0.25">
      <c r="A29339">
        <v>8</v>
      </c>
      <c r="B29339" s="1">
        <v>44248</v>
      </c>
      <c r="C29339" t="s">
        <v>324</v>
      </c>
    </row>
    <row r="29340" spans="1:3" x14ac:dyDescent="0.25">
      <c r="A29340">
        <v>5</v>
      </c>
      <c r="B29340" s="1">
        <v>44320</v>
      </c>
      <c r="C29340" t="s">
        <v>328</v>
      </c>
    </row>
    <row r="29341" spans="1:3" x14ac:dyDescent="0.25">
      <c r="A29341">
        <v>1</v>
      </c>
      <c r="B29341" s="1">
        <v>44320</v>
      </c>
      <c r="C29341" t="s">
        <v>324</v>
      </c>
    </row>
    <row r="29342" spans="1:3" x14ac:dyDescent="0.25">
      <c r="A29342">
        <v>5</v>
      </c>
      <c r="B29342" s="1">
        <v>44437</v>
      </c>
      <c r="C29342" t="s">
        <v>325</v>
      </c>
    </row>
    <row r="29343" spans="1:3" x14ac:dyDescent="0.25">
      <c r="A29343">
        <v>7</v>
      </c>
      <c r="B29343" s="1">
        <v>44533</v>
      </c>
      <c r="C29343" t="s">
        <v>326</v>
      </c>
    </row>
    <row r="29344" spans="1:3" x14ac:dyDescent="0.25">
      <c r="A29344">
        <v>6</v>
      </c>
      <c r="B29344" s="1">
        <v>44341</v>
      </c>
      <c r="C29344" t="s">
        <v>324</v>
      </c>
    </row>
    <row r="29345" spans="1:3" x14ac:dyDescent="0.25">
      <c r="A29345">
        <v>8</v>
      </c>
      <c r="B29345" s="1">
        <v>44438</v>
      </c>
      <c r="C29345" t="s">
        <v>326</v>
      </c>
    </row>
    <row r="29346" spans="1:3" x14ac:dyDescent="0.25">
      <c r="A29346">
        <v>6</v>
      </c>
      <c r="B29346" s="1">
        <v>44419</v>
      </c>
      <c r="C29346" t="s">
        <v>328</v>
      </c>
    </row>
    <row r="29347" spans="1:3" x14ac:dyDescent="0.25">
      <c r="A29347">
        <v>8</v>
      </c>
      <c r="B29347" s="1">
        <v>44472</v>
      </c>
      <c r="C29347" t="s">
        <v>325</v>
      </c>
    </row>
    <row r="29348" spans="1:3" x14ac:dyDescent="0.25">
      <c r="A29348">
        <v>3</v>
      </c>
      <c r="B29348" s="1">
        <v>44254</v>
      </c>
      <c r="C29348" t="s">
        <v>328</v>
      </c>
    </row>
    <row r="29349" spans="1:3" x14ac:dyDescent="0.25">
      <c r="A29349">
        <v>4</v>
      </c>
      <c r="B29349" s="1">
        <v>44220</v>
      </c>
      <c r="C29349" t="s">
        <v>327</v>
      </c>
    </row>
    <row r="29350" spans="1:3" x14ac:dyDescent="0.25">
      <c r="A29350">
        <v>5</v>
      </c>
      <c r="B29350" s="1">
        <v>44504</v>
      </c>
      <c r="C29350" t="s">
        <v>324</v>
      </c>
    </row>
    <row r="29351" spans="1:3" x14ac:dyDescent="0.25">
      <c r="A29351">
        <v>1</v>
      </c>
      <c r="B29351" s="1">
        <v>44412</v>
      </c>
      <c r="C29351" t="s">
        <v>324</v>
      </c>
    </row>
    <row r="29352" spans="1:3" x14ac:dyDescent="0.25">
      <c r="A29352">
        <v>1</v>
      </c>
      <c r="B29352" s="1">
        <v>44522</v>
      </c>
      <c r="C29352" t="s">
        <v>326</v>
      </c>
    </row>
    <row r="29353" spans="1:3" x14ac:dyDescent="0.25">
      <c r="A29353">
        <v>2</v>
      </c>
      <c r="B29353" s="1">
        <v>44439</v>
      </c>
      <c r="C29353" t="s">
        <v>324</v>
      </c>
    </row>
    <row r="29354" spans="1:3" x14ac:dyDescent="0.25">
      <c r="A29354">
        <v>9</v>
      </c>
      <c r="B29354" s="1">
        <v>44560</v>
      </c>
      <c r="C29354" t="s">
        <v>328</v>
      </c>
    </row>
    <row r="29355" spans="1:3" x14ac:dyDescent="0.25">
      <c r="A29355">
        <v>9</v>
      </c>
      <c r="B29355" s="1">
        <v>44485</v>
      </c>
      <c r="C29355" t="s">
        <v>329</v>
      </c>
    </row>
    <row r="29356" spans="1:3" x14ac:dyDescent="0.25">
      <c r="A29356">
        <v>8</v>
      </c>
      <c r="B29356" s="1">
        <v>44489</v>
      </c>
      <c r="C29356" t="s">
        <v>327</v>
      </c>
    </row>
    <row r="29357" spans="1:3" x14ac:dyDescent="0.25">
      <c r="A29357">
        <v>5</v>
      </c>
      <c r="B29357" s="1">
        <v>44318</v>
      </c>
      <c r="C29357" t="s">
        <v>328</v>
      </c>
    </row>
    <row r="29358" spans="1:3" x14ac:dyDescent="0.25">
      <c r="A29358">
        <v>6</v>
      </c>
      <c r="B29358" s="1">
        <v>44496</v>
      </c>
      <c r="C29358" t="s">
        <v>329</v>
      </c>
    </row>
    <row r="29359" spans="1:3" x14ac:dyDescent="0.25">
      <c r="A29359">
        <v>8</v>
      </c>
      <c r="B29359" s="1">
        <v>44388</v>
      </c>
      <c r="C29359" t="s">
        <v>326</v>
      </c>
    </row>
    <row r="29360" spans="1:3" x14ac:dyDescent="0.25">
      <c r="A29360">
        <v>7</v>
      </c>
      <c r="B29360" s="1">
        <v>44473</v>
      </c>
      <c r="C29360" t="s">
        <v>327</v>
      </c>
    </row>
    <row r="29361" spans="1:3" x14ac:dyDescent="0.25">
      <c r="A29361">
        <v>6</v>
      </c>
      <c r="B29361" s="1">
        <v>44399</v>
      </c>
      <c r="C29361" t="s">
        <v>325</v>
      </c>
    </row>
    <row r="29362" spans="1:3" x14ac:dyDescent="0.25">
      <c r="A29362">
        <v>2</v>
      </c>
      <c r="B29362" s="1">
        <v>44349</v>
      </c>
      <c r="C29362" t="s">
        <v>325</v>
      </c>
    </row>
    <row r="29363" spans="1:3" x14ac:dyDescent="0.25">
      <c r="A29363">
        <v>7</v>
      </c>
      <c r="B29363" s="1">
        <v>44236</v>
      </c>
      <c r="C29363" t="s">
        <v>329</v>
      </c>
    </row>
    <row r="29364" spans="1:3" x14ac:dyDescent="0.25">
      <c r="A29364">
        <v>6</v>
      </c>
      <c r="B29364" s="1">
        <v>44204</v>
      </c>
      <c r="C29364" t="s">
        <v>329</v>
      </c>
    </row>
    <row r="29365" spans="1:3" x14ac:dyDescent="0.25">
      <c r="A29365">
        <v>4</v>
      </c>
      <c r="B29365" s="1">
        <v>44364</v>
      </c>
      <c r="C29365" t="s">
        <v>328</v>
      </c>
    </row>
    <row r="29366" spans="1:3" x14ac:dyDescent="0.25">
      <c r="A29366">
        <v>2</v>
      </c>
      <c r="B29366" s="1">
        <v>44287</v>
      </c>
      <c r="C29366" t="s">
        <v>327</v>
      </c>
    </row>
    <row r="29367" spans="1:3" x14ac:dyDescent="0.25">
      <c r="A29367">
        <v>10</v>
      </c>
      <c r="B29367" s="1">
        <v>44297</v>
      </c>
      <c r="C29367" t="s">
        <v>326</v>
      </c>
    </row>
    <row r="29368" spans="1:3" x14ac:dyDescent="0.25">
      <c r="A29368">
        <v>7</v>
      </c>
      <c r="B29368" s="1">
        <v>44530</v>
      </c>
      <c r="C29368" t="s">
        <v>324</v>
      </c>
    </row>
    <row r="29369" spans="1:3" x14ac:dyDescent="0.25">
      <c r="A29369">
        <v>9</v>
      </c>
      <c r="B29369" s="1">
        <v>44218</v>
      </c>
      <c r="C29369" t="s">
        <v>328</v>
      </c>
    </row>
    <row r="29370" spans="1:3" x14ac:dyDescent="0.25">
      <c r="A29370">
        <v>8</v>
      </c>
      <c r="B29370" s="1">
        <v>44400</v>
      </c>
      <c r="C29370" t="s">
        <v>327</v>
      </c>
    </row>
    <row r="29371" spans="1:3" x14ac:dyDescent="0.25">
      <c r="A29371">
        <v>10</v>
      </c>
      <c r="B29371" s="1">
        <v>44326</v>
      </c>
      <c r="C29371" t="s">
        <v>328</v>
      </c>
    </row>
    <row r="29372" spans="1:3" x14ac:dyDescent="0.25">
      <c r="A29372">
        <v>5</v>
      </c>
      <c r="B29372" s="1">
        <v>44513</v>
      </c>
      <c r="C29372" t="s">
        <v>324</v>
      </c>
    </row>
    <row r="29373" spans="1:3" x14ac:dyDescent="0.25">
      <c r="A29373">
        <v>3</v>
      </c>
      <c r="B29373" s="1">
        <v>44382</v>
      </c>
      <c r="C29373" t="s">
        <v>329</v>
      </c>
    </row>
    <row r="29374" spans="1:3" x14ac:dyDescent="0.25">
      <c r="A29374">
        <v>10</v>
      </c>
      <c r="B29374" s="1">
        <v>44451</v>
      </c>
      <c r="C29374" t="s">
        <v>327</v>
      </c>
    </row>
    <row r="29375" spans="1:3" x14ac:dyDescent="0.25">
      <c r="A29375">
        <v>7</v>
      </c>
      <c r="B29375" s="1">
        <v>44498</v>
      </c>
      <c r="C29375" t="s">
        <v>325</v>
      </c>
    </row>
    <row r="29376" spans="1:3" x14ac:dyDescent="0.25">
      <c r="A29376">
        <v>9</v>
      </c>
      <c r="B29376" s="1">
        <v>44397</v>
      </c>
      <c r="C29376" t="s">
        <v>329</v>
      </c>
    </row>
    <row r="29377" spans="1:3" x14ac:dyDescent="0.25">
      <c r="A29377">
        <v>10</v>
      </c>
      <c r="B29377" s="1">
        <v>44558</v>
      </c>
      <c r="C29377" t="s">
        <v>329</v>
      </c>
    </row>
    <row r="29378" spans="1:3" x14ac:dyDescent="0.25">
      <c r="A29378">
        <v>10</v>
      </c>
      <c r="B29378" s="1">
        <v>44505</v>
      </c>
      <c r="C29378" t="s">
        <v>324</v>
      </c>
    </row>
    <row r="29379" spans="1:3" x14ac:dyDescent="0.25">
      <c r="A29379">
        <v>4</v>
      </c>
      <c r="B29379" s="1">
        <v>44547</v>
      </c>
      <c r="C29379" t="s">
        <v>326</v>
      </c>
    </row>
    <row r="29380" spans="1:3" x14ac:dyDescent="0.25">
      <c r="A29380">
        <v>3</v>
      </c>
      <c r="B29380" s="1">
        <v>44416</v>
      </c>
      <c r="C29380" t="s">
        <v>325</v>
      </c>
    </row>
    <row r="29381" spans="1:3" x14ac:dyDescent="0.25">
      <c r="A29381">
        <v>6</v>
      </c>
      <c r="B29381" s="1">
        <v>44449</v>
      </c>
      <c r="C29381" t="s">
        <v>324</v>
      </c>
    </row>
    <row r="29382" spans="1:3" x14ac:dyDescent="0.25">
      <c r="A29382">
        <v>4</v>
      </c>
      <c r="B29382" s="1">
        <v>44232</v>
      </c>
      <c r="C29382" t="s">
        <v>328</v>
      </c>
    </row>
    <row r="29383" spans="1:3" x14ac:dyDescent="0.25">
      <c r="A29383">
        <v>3</v>
      </c>
      <c r="B29383" s="1">
        <v>44216</v>
      </c>
      <c r="C29383" t="s">
        <v>329</v>
      </c>
    </row>
    <row r="29384" spans="1:3" x14ac:dyDescent="0.25">
      <c r="A29384">
        <v>1</v>
      </c>
      <c r="B29384" s="1">
        <v>44524</v>
      </c>
      <c r="C29384" t="s">
        <v>326</v>
      </c>
    </row>
    <row r="29385" spans="1:3" x14ac:dyDescent="0.25">
      <c r="A29385">
        <v>9</v>
      </c>
      <c r="B29385" s="1">
        <v>44522</v>
      </c>
      <c r="C29385" t="s">
        <v>325</v>
      </c>
    </row>
    <row r="29386" spans="1:3" x14ac:dyDescent="0.25">
      <c r="A29386">
        <v>6</v>
      </c>
      <c r="B29386" s="1">
        <v>44556</v>
      </c>
      <c r="C29386" t="s">
        <v>329</v>
      </c>
    </row>
    <row r="29387" spans="1:3" x14ac:dyDescent="0.25">
      <c r="A29387">
        <v>1</v>
      </c>
      <c r="B29387" s="1">
        <v>44485</v>
      </c>
      <c r="C29387" t="s">
        <v>324</v>
      </c>
    </row>
    <row r="29388" spans="1:3" x14ac:dyDescent="0.25">
      <c r="A29388">
        <v>8</v>
      </c>
      <c r="B29388" s="1">
        <v>44282</v>
      </c>
      <c r="C29388" t="s">
        <v>328</v>
      </c>
    </row>
    <row r="29389" spans="1:3" x14ac:dyDescent="0.25">
      <c r="A29389">
        <v>5</v>
      </c>
      <c r="B29389" s="1">
        <v>44202</v>
      </c>
      <c r="C29389" t="s">
        <v>329</v>
      </c>
    </row>
    <row r="29390" spans="1:3" x14ac:dyDescent="0.25">
      <c r="A29390">
        <v>3</v>
      </c>
      <c r="B29390" s="1">
        <v>44270</v>
      </c>
      <c r="C29390" t="s">
        <v>325</v>
      </c>
    </row>
    <row r="29391" spans="1:3" x14ac:dyDescent="0.25">
      <c r="A29391">
        <v>9</v>
      </c>
      <c r="B29391" s="1">
        <v>44326</v>
      </c>
      <c r="C29391" t="s">
        <v>326</v>
      </c>
    </row>
    <row r="29392" spans="1:3" x14ac:dyDescent="0.25">
      <c r="A29392">
        <v>2</v>
      </c>
      <c r="B29392" s="1">
        <v>44369</v>
      </c>
      <c r="C29392" t="s">
        <v>326</v>
      </c>
    </row>
    <row r="29393" spans="1:3" x14ac:dyDescent="0.25">
      <c r="A29393">
        <v>10</v>
      </c>
      <c r="B29393" s="1">
        <v>44465</v>
      </c>
      <c r="C29393" t="s">
        <v>326</v>
      </c>
    </row>
    <row r="29394" spans="1:3" x14ac:dyDescent="0.25">
      <c r="A29394">
        <v>6</v>
      </c>
      <c r="B29394" s="1">
        <v>44436</v>
      </c>
      <c r="C29394" t="s">
        <v>324</v>
      </c>
    </row>
    <row r="29395" spans="1:3" x14ac:dyDescent="0.25">
      <c r="A29395">
        <v>6</v>
      </c>
      <c r="B29395" s="1">
        <v>44522</v>
      </c>
      <c r="C29395" t="s">
        <v>327</v>
      </c>
    </row>
    <row r="29396" spans="1:3" x14ac:dyDescent="0.25">
      <c r="A29396">
        <v>7</v>
      </c>
      <c r="B29396" s="1">
        <v>44326</v>
      </c>
      <c r="C29396" t="s">
        <v>327</v>
      </c>
    </row>
    <row r="29397" spans="1:3" x14ac:dyDescent="0.25">
      <c r="A29397">
        <v>8</v>
      </c>
      <c r="B29397" s="1">
        <v>44271</v>
      </c>
      <c r="C29397" t="s">
        <v>324</v>
      </c>
    </row>
    <row r="29398" spans="1:3" x14ac:dyDescent="0.25">
      <c r="A29398">
        <v>7</v>
      </c>
      <c r="B29398" s="1">
        <v>44313</v>
      </c>
      <c r="C29398" t="s">
        <v>325</v>
      </c>
    </row>
    <row r="29399" spans="1:3" x14ac:dyDescent="0.25">
      <c r="A29399">
        <v>10</v>
      </c>
      <c r="B29399" s="1">
        <v>44340</v>
      </c>
      <c r="C29399" t="s">
        <v>326</v>
      </c>
    </row>
    <row r="29400" spans="1:3" x14ac:dyDescent="0.25">
      <c r="A29400">
        <v>2</v>
      </c>
      <c r="B29400" s="1">
        <v>44230</v>
      </c>
      <c r="C29400" t="s">
        <v>327</v>
      </c>
    </row>
    <row r="29401" spans="1:3" x14ac:dyDescent="0.25">
      <c r="A29401">
        <v>10</v>
      </c>
      <c r="B29401" s="1">
        <v>44223</v>
      </c>
      <c r="C29401" t="s">
        <v>326</v>
      </c>
    </row>
    <row r="29402" spans="1:3" x14ac:dyDescent="0.25">
      <c r="A29402">
        <v>9</v>
      </c>
      <c r="B29402" s="1">
        <v>44500</v>
      </c>
      <c r="C29402" t="s">
        <v>326</v>
      </c>
    </row>
    <row r="29403" spans="1:3" x14ac:dyDescent="0.25">
      <c r="A29403">
        <v>8</v>
      </c>
      <c r="B29403" s="1">
        <v>44334</v>
      </c>
      <c r="C29403" t="s">
        <v>325</v>
      </c>
    </row>
    <row r="29404" spans="1:3" x14ac:dyDescent="0.25">
      <c r="A29404">
        <v>1</v>
      </c>
      <c r="B29404" s="1">
        <v>44354</v>
      </c>
      <c r="C29404" t="s">
        <v>327</v>
      </c>
    </row>
    <row r="29405" spans="1:3" x14ac:dyDescent="0.25">
      <c r="A29405">
        <v>6</v>
      </c>
      <c r="B29405" s="1">
        <v>44329</v>
      </c>
      <c r="C29405" t="s">
        <v>324</v>
      </c>
    </row>
    <row r="29406" spans="1:3" x14ac:dyDescent="0.25">
      <c r="A29406">
        <v>4</v>
      </c>
      <c r="B29406" s="1">
        <v>44233</v>
      </c>
      <c r="C29406" t="s">
        <v>324</v>
      </c>
    </row>
    <row r="29407" spans="1:3" x14ac:dyDescent="0.25">
      <c r="A29407">
        <v>9</v>
      </c>
      <c r="B29407" s="1">
        <v>44422</v>
      </c>
      <c r="C29407" t="s">
        <v>329</v>
      </c>
    </row>
    <row r="29408" spans="1:3" x14ac:dyDescent="0.25">
      <c r="A29408">
        <v>9</v>
      </c>
      <c r="B29408" s="1">
        <v>44441</v>
      </c>
      <c r="C29408" t="s">
        <v>329</v>
      </c>
    </row>
    <row r="29409" spans="1:3" x14ac:dyDescent="0.25">
      <c r="A29409">
        <v>7</v>
      </c>
      <c r="B29409" s="1">
        <v>44226</v>
      </c>
      <c r="C29409" t="s">
        <v>329</v>
      </c>
    </row>
    <row r="29410" spans="1:3" x14ac:dyDescent="0.25">
      <c r="A29410">
        <v>1</v>
      </c>
      <c r="B29410" s="1">
        <v>44455</v>
      </c>
      <c r="C29410" t="s">
        <v>329</v>
      </c>
    </row>
    <row r="29411" spans="1:3" x14ac:dyDescent="0.25">
      <c r="A29411">
        <v>1</v>
      </c>
      <c r="B29411" s="1">
        <v>44361</v>
      </c>
      <c r="C29411" t="s">
        <v>327</v>
      </c>
    </row>
    <row r="29412" spans="1:3" x14ac:dyDescent="0.25">
      <c r="A29412">
        <v>5</v>
      </c>
      <c r="B29412" s="1">
        <v>44216</v>
      </c>
      <c r="C29412" t="s">
        <v>328</v>
      </c>
    </row>
    <row r="29413" spans="1:3" x14ac:dyDescent="0.25">
      <c r="A29413">
        <v>4</v>
      </c>
      <c r="B29413" s="1">
        <v>44411</v>
      </c>
      <c r="C29413" t="s">
        <v>325</v>
      </c>
    </row>
    <row r="29414" spans="1:3" x14ac:dyDescent="0.25">
      <c r="A29414">
        <v>5</v>
      </c>
      <c r="B29414" s="1">
        <v>44278</v>
      </c>
      <c r="C29414" t="s">
        <v>324</v>
      </c>
    </row>
    <row r="29415" spans="1:3" x14ac:dyDescent="0.25">
      <c r="A29415">
        <v>3</v>
      </c>
      <c r="B29415" s="1">
        <v>44346</v>
      </c>
      <c r="C29415" t="s">
        <v>328</v>
      </c>
    </row>
    <row r="29416" spans="1:3" x14ac:dyDescent="0.25">
      <c r="A29416">
        <v>5</v>
      </c>
      <c r="B29416" s="1">
        <v>44440</v>
      </c>
      <c r="C29416" t="s">
        <v>326</v>
      </c>
    </row>
    <row r="29417" spans="1:3" x14ac:dyDescent="0.25">
      <c r="A29417">
        <v>7</v>
      </c>
      <c r="B29417" s="1">
        <v>44561</v>
      </c>
      <c r="C29417" t="s">
        <v>325</v>
      </c>
    </row>
    <row r="29418" spans="1:3" x14ac:dyDescent="0.25">
      <c r="A29418">
        <v>10</v>
      </c>
      <c r="B29418" s="1">
        <v>44304</v>
      </c>
      <c r="C29418" t="s">
        <v>326</v>
      </c>
    </row>
    <row r="29419" spans="1:3" x14ac:dyDescent="0.25">
      <c r="A29419">
        <v>8</v>
      </c>
      <c r="B29419" s="1">
        <v>44308</v>
      </c>
      <c r="C29419" t="s">
        <v>326</v>
      </c>
    </row>
    <row r="29420" spans="1:3" x14ac:dyDescent="0.25">
      <c r="A29420">
        <v>4</v>
      </c>
      <c r="B29420" s="1">
        <v>44512</v>
      </c>
      <c r="C29420" t="s">
        <v>326</v>
      </c>
    </row>
    <row r="29421" spans="1:3" x14ac:dyDescent="0.25">
      <c r="A29421">
        <v>9</v>
      </c>
      <c r="B29421" s="1">
        <v>44514</v>
      </c>
      <c r="C29421" t="s">
        <v>329</v>
      </c>
    </row>
    <row r="29422" spans="1:3" x14ac:dyDescent="0.25">
      <c r="A29422">
        <v>4</v>
      </c>
      <c r="B29422" s="1">
        <v>44275</v>
      </c>
      <c r="C29422" t="s">
        <v>324</v>
      </c>
    </row>
    <row r="29423" spans="1:3" x14ac:dyDescent="0.25">
      <c r="A29423">
        <v>1</v>
      </c>
      <c r="B29423" s="1">
        <v>44200</v>
      </c>
      <c r="C29423" t="s">
        <v>325</v>
      </c>
    </row>
    <row r="29424" spans="1:3" x14ac:dyDescent="0.25">
      <c r="A29424">
        <v>6</v>
      </c>
      <c r="B29424" s="1">
        <v>44364</v>
      </c>
      <c r="C29424" t="s">
        <v>327</v>
      </c>
    </row>
    <row r="29425" spans="1:3" x14ac:dyDescent="0.25">
      <c r="A29425">
        <v>4</v>
      </c>
      <c r="B29425" s="1">
        <v>44546</v>
      </c>
      <c r="C29425" t="s">
        <v>328</v>
      </c>
    </row>
    <row r="29426" spans="1:3" x14ac:dyDescent="0.25">
      <c r="A29426">
        <v>3</v>
      </c>
      <c r="B29426" s="1">
        <v>44210</v>
      </c>
      <c r="C29426" t="s">
        <v>328</v>
      </c>
    </row>
    <row r="29427" spans="1:3" x14ac:dyDescent="0.25">
      <c r="A29427">
        <v>9</v>
      </c>
      <c r="B29427" s="1">
        <v>44434</v>
      </c>
      <c r="C29427" t="s">
        <v>328</v>
      </c>
    </row>
    <row r="29428" spans="1:3" x14ac:dyDescent="0.25">
      <c r="A29428">
        <v>7</v>
      </c>
      <c r="B29428" s="1">
        <v>44264</v>
      </c>
      <c r="C29428" t="s">
        <v>325</v>
      </c>
    </row>
    <row r="29429" spans="1:3" x14ac:dyDescent="0.25">
      <c r="A29429">
        <v>4</v>
      </c>
      <c r="B29429" s="1">
        <v>44549</v>
      </c>
      <c r="C29429" t="s">
        <v>328</v>
      </c>
    </row>
    <row r="29430" spans="1:3" x14ac:dyDescent="0.25">
      <c r="A29430">
        <v>4</v>
      </c>
      <c r="B29430" s="1">
        <v>44435</v>
      </c>
      <c r="C29430" t="s">
        <v>329</v>
      </c>
    </row>
    <row r="29431" spans="1:3" x14ac:dyDescent="0.25">
      <c r="A29431">
        <v>4</v>
      </c>
      <c r="B29431" s="1">
        <v>44337</v>
      </c>
      <c r="C29431" t="s">
        <v>325</v>
      </c>
    </row>
    <row r="29432" spans="1:3" x14ac:dyDescent="0.25">
      <c r="A29432">
        <v>9</v>
      </c>
      <c r="B29432" s="1">
        <v>44366</v>
      </c>
      <c r="C29432" t="s">
        <v>325</v>
      </c>
    </row>
    <row r="29433" spans="1:3" x14ac:dyDescent="0.25">
      <c r="A29433">
        <v>9</v>
      </c>
      <c r="B29433" s="1">
        <v>44429</v>
      </c>
      <c r="C29433" t="s">
        <v>329</v>
      </c>
    </row>
    <row r="29434" spans="1:3" x14ac:dyDescent="0.25">
      <c r="A29434">
        <v>5</v>
      </c>
      <c r="B29434" s="1">
        <v>44333</v>
      </c>
      <c r="C29434" t="s">
        <v>326</v>
      </c>
    </row>
    <row r="29435" spans="1:3" x14ac:dyDescent="0.25">
      <c r="A29435">
        <v>6</v>
      </c>
      <c r="B29435" s="1">
        <v>44318</v>
      </c>
      <c r="C29435" t="s">
        <v>325</v>
      </c>
    </row>
    <row r="29436" spans="1:3" x14ac:dyDescent="0.25">
      <c r="A29436">
        <v>8</v>
      </c>
      <c r="B29436" s="1">
        <v>44492</v>
      </c>
      <c r="C29436" t="s">
        <v>325</v>
      </c>
    </row>
    <row r="29437" spans="1:3" x14ac:dyDescent="0.25">
      <c r="A29437">
        <v>9</v>
      </c>
      <c r="B29437" s="1">
        <v>44497</v>
      </c>
      <c r="C29437" t="s">
        <v>327</v>
      </c>
    </row>
    <row r="29438" spans="1:3" x14ac:dyDescent="0.25">
      <c r="A29438">
        <v>6</v>
      </c>
      <c r="B29438" s="1">
        <v>44213</v>
      </c>
      <c r="C29438" t="s">
        <v>324</v>
      </c>
    </row>
    <row r="29439" spans="1:3" x14ac:dyDescent="0.25">
      <c r="A29439">
        <v>9</v>
      </c>
      <c r="B29439" s="1">
        <v>44411</v>
      </c>
      <c r="C29439" t="s">
        <v>324</v>
      </c>
    </row>
    <row r="29440" spans="1:3" x14ac:dyDescent="0.25">
      <c r="A29440">
        <v>5</v>
      </c>
      <c r="B29440" s="1">
        <v>44289</v>
      </c>
      <c r="C29440" t="s">
        <v>326</v>
      </c>
    </row>
    <row r="29441" spans="1:3" x14ac:dyDescent="0.25">
      <c r="A29441">
        <v>2</v>
      </c>
      <c r="B29441" s="1">
        <v>44487</v>
      </c>
      <c r="C29441" t="s">
        <v>326</v>
      </c>
    </row>
    <row r="29442" spans="1:3" x14ac:dyDescent="0.25">
      <c r="A29442">
        <v>7</v>
      </c>
      <c r="B29442" s="1">
        <v>44358</v>
      </c>
      <c r="C29442" t="s">
        <v>327</v>
      </c>
    </row>
    <row r="29443" spans="1:3" x14ac:dyDescent="0.25">
      <c r="A29443">
        <v>2</v>
      </c>
      <c r="B29443" s="1">
        <v>44205</v>
      </c>
      <c r="C29443" t="s">
        <v>328</v>
      </c>
    </row>
    <row r="29444" spans="1:3" x14ac:dyDescent="0.25">
      <c r="A29444">
        <v>4</v>
      </c>
      <c r="B29444" s="1">
        <v>44255</v>
      </c>
      <c r="C29444" t="s">
        <v>326</v>
      </c>
    </row>
    <row r="29445" spans="1:3" x14ac:dyDescent="0.25">
      <c r="A29445">
        <v>8</v>
      </c>
      <c r="B29445" s="1">
        <v>44203</v>
      </c>
      <c r="C29445" t="s">
        <v>326</v>
      </c>
    </row>
    <row r="29446" spans="1:3" x14ac:dyDescent="0.25">
      <c r="A29446">
        <v>1</v>
      </c>
      <c r="B29446" s="1">
        <v>44273</v>
      </c>
      <c r="C29446" t="s">
        <v>326</v>
      </c>
    </row>
    <row r="29447" spans="1:3" x14ac:dyDescent="0.25">
      <c r="A29447">
        <v>4</v>
      </c>
      <c r="B29447" s="1">
        <v>44370</v>
      </c>
      <c r="C29447" t="s">
        <v>329</v>
      </c>
    </row>
    <row r="29448" spans="1:3" x14ac:dyDescent="0.25">
      <c r="A29448">
        <v>5</v>
      </c>
      <c r="B29448" s="1">
        <v>44395</v>
      </c>
      <c r="C29448" t="s">
        <v>328</v>
      </c>
    </row>
    <row r="29449" spans="1:3" x14ac:dyDescent="0.25">
      <c r="A29449">
        <v>4</v>
      </c>
      <c r="B29449" s="1">
        <v>44303</v>
      </c>
      <c r="C29449" t="s">
        <v>326</v>
      </c>
    </row>
    <row r="29450" spans="1:3" x14ac:dyDescent="0.25">
      <c r="A29450">
        <v>10</v>
      </c>
      <c r="B29450" s="1">
        <v>44457</v>
      </c>
      <c r="C29450" t="s">
        <v>329</v>
      </c>
    </row>
    <row r="29451" spans="1:3" x14ac:dyDescent="0.25">
      <c r="A29451">
        <v>1</v>
      </c>
      <c r="B29451" s="1">
        <v>44556</v>
      </c>
      <c r="C29451" t="s">
        <v>327</v>
      </c>
    </row>
    <row r="29452" spans="1:3" x14ac:dyDescent="0.25">
      <c r="A29452">
        <v>3</v>
      </c>
      <c r="B29452" s="1">
        <v>44280</v>
      </c>
      <c r="C29452" t="s">
        <v>325</v>
      </c>
    </row>
    <row r="29453" spans="1:3" x14ac:dyDescent="0.25">
      <c r="A29453">
        <v>4</v>
      </c>
      <c r="B29453" s="1">
        <v>44333</v>
      </c>
      <c r="C29453" t="s">
        <v>329</v>
      </c>
    </row>
    <row r="29454" spans="1:3" x14ac:dyDescent="0.25">
      <c r="A29454">
        <v>3</v>
      </c>
      <c r="B29454" s="1">
        <v>44333</v>
      </c>
      <c r="C29454" t="s">
        <v>324</v>
      </c>
    </row>
    <row r="29455" spans="1:3" x14ac:dyDescent="0.25">
      <c r="A29455">
        <v>5</v>
      </c>
      <c r="B29455" s="1">
        <v>44372</v>
      </c>
      <c r="C29455" t="s">
        <v>327</v>
      </c>
    </row>
    <row r="29456" spans="1:3" x14ac:dyDescent="0.25">
      <c r="A29456">
        <v>4</v>
      </c>
      <c r="B29456" s="1">
        <v>44479</v>
      </c>
      <c r="C29456" t="s">
        <v>327</v>
      </c>
    </row>
    <row r="29457" spans="1:3" x14ac:dyDescent="0.25">
      <c r="A29457">
        <v>1</v>
      </c>
      <c r="B29457" s="1">
        <v>44269</v>
      </c>
      <c r="C29457" t="s">
        <v>326</v>
      </c>
    </row>
    <row r="29458" spans="1:3" x14ac:dyDescent="0.25">
      <c r="A29458">
        <v>4</v>
      </c>
      <c r="B29458" s="1">
        <v>44350</v>
      </c>
      <c r="C29458" t="s">
        <v>325</v>
      </c>
    </row>
    <row r="29459" spans="1:3" x14ac:dyDescent="0.25">
      <c r="A29459">
        <v>1</v>
      </c>
      <c r="B29459" s="1">
        <v>44549</v>
      </c>
      <c r="C29459" t="s">
        <v>327</v>
      </c>
    </row>
    <row r="29460" spans="1:3" x14ac:dyDescent="0.25">
      <c r="A29460">
        <v>5</v>
      </c>
      <c r="B29460" s="1">
        <v>44522</v>
      </c>
      <c r="C29460" t="s">
        <v>325</v>
      </c>
    </row>
    <row r="29461" spans="1:3" x14ac:dyDescent="0.25">
      <c r="A29461">
        <v>2</v>
      </c>
      <c r="B29461" s="1">
        <v>44242</v>
      </c>
      <c r="C29461" t="s">
        <v>327</v>
      </c>
    </row>
    <row r="29462" spans="1:3" x14ac:dyDescent="0.25">
      <c r="A29462">
        <v>10</v>
      </c>
      <c r="B29462" s="1">
        <v>44247</v>
      </c>
      <c r="C29462" t="s">
        <v>328</v>
      </c>
    </row>
    <row r="29463" spans="1:3" x14ac:dyDescent="0.25">
      <c r="A29463">
        <v>10</v>
      </c>
      <c r="B29463" s="1">
        <v>44464</v>
      </c>
      <c r="C29463" t="s">
        <v>328</v>
      </c>
    </row>
    <row r="29464" spans="1:3" x14ac:dyDescent="0.25">
      <c r="A29464">
        <v>1</v>
      </c>
      <c r="B29464" s="1">
        <v>44409</v>
      </c>
      <c r="C29464" t="s">
        <v>328</v>
      </c>
    </row>
    <row r="29465" spans="1:3" x14ac:dyDescent="0.25">
      <c r="A29465">
        <v>8</v>
      </c>
      <c r="B29465" s="1">
        <v>44306</v>
      </c>
      <c r="C29465" t="s">
        <v>329</v>
      </c>
    </row>
    <row r="29466" spans="1:3" x14ac:dyDescent="0.25">
      <c r="A29466">
        <v>9</v>
      </c>
      <c r="B29466" s="1">
        <v>44478</v>
      </c>
      <c r="C29466" t="s">
        <v>329</v>
      </c>
    </row>
    <row r="29467" spans="1:3" x14ac:dyDescent="0.25">
      <c r="A29467">
        <v>7</v>
      </c>
      <c r="B29467" s="1">
        <v>44338</v>
      </c>
      <c r="C29467" t="s">
        <v>327</v>
      </c>
    </row>
    <row r="29468" spans="1:3" x14ac:dyDescent="0.25">
      <c r="A29468">
        <v>3</v>
      </c>
      <c r="B29468" s="1">
        <v>44449</v>
      </c>
      <c r="C29468" t="s">
        <v>329</v>
      </c>
    </row>
    <row r="29469" spans="1:3" x14ac:dyDescent="0.25">
      <c r="A29469">
        <v>8</v>
      </c>
      <c r="B29469" s="1">
        <v>44216</v>
      </c>
      <c r="C29469" t="s">
        <v>329</v>
      </c>
    </row>
    <row r="29470" spans="1:3" x14ac:dyDescent="0.25">
      <c r="A29470">
        <v>2</v>
      </c>
      <c r="B29470" s="1">
        <v>44428</v>
      </c>
      <c r="C29470" t="s">
        <v>329</v>
      </c>
    </row>
    <row r="29471" spans="1:3" x14ac:dyDescent="0.25">
      <c r="A29471">
        <v>7</v>
      </c>
      <c r="B29471" s="1">
        <v>44548</v>
      </c>
      <c r="C29471" t="s">
        <v>324</v>
      </c>
    </row>
    <row r="29472" spans="1:3" x14ac:dyDescent="0.25">
      <c r="A29472">
        <v>5</v>
      </c>
      <c r="B29472" s="1">
        <v>44443</v>
      </c>
      <c r="C29472" t="s">
        <v>328</v>
      </c>
    </row>
    <row r="29473" spans="1:3" x14ac:dyDescent="0.25">
      <c r="A29473">
        <v>5</v>
      </c>
      <c r="B29473" s="1">
        <v>44208</v>
      </c>
      <c r="C29473" t="s">
        <v>328</v>
      </c>
    </row>
    <row r="29474" spans="1:3" x14ac:dyDescent="0.25">
      <c r="A29474">
        <v>7</v>
      </c>
      <c r="B29474" s="1">
        <v>44338</v>
      </c>
      <c r="C29474" t="s">
        <v>329</v>
      </c>
    </row>
    <row r="29475" spans="1:3" x14ac:dyDescent="0.25">
      <c r="A29475">
        <v>5</v>
      </c>
      <c r="B29475" s="1">
        <v>44290</v>
      </c>
      <c r="C29475" t="s">
        <v>325</v>
      </c>
    </row>
    <row r="29476" spans="1:3" x14ac:dyDescent="0.25">
      <c r="A29476">
        <v>10</v>
      </c>
      <c r="B29476" s="1">
        <v>44540</v>
      </c>
      <c r="C29476" t="s">
        <v>325</v>
      </c>
    </row>
    <row r="29477" spans="1:3" x14ac:dyDescent="0.25">
      <c r="A29477">
        <v>2</v>
      </c>
      <c r="B29477" s="1">
        <v>44301</v>
      </c>
      <c r="C29477" t="s">
        <v>327</v>
      </c>
    </row>
    <row r="29478" spans="1:3" x14ac:dyDescent="0.25">
      <c r="A29478">
        <v>9</v>
      </c>
      <c r="B29478" s="1">
        <v>44218</v>
      </c>
      <c r="C29478" t="s">
        <v>324</v>
      </c>
    </row>
    <row r="29479" spans="1:3" x14ac:dyDescent="0.25">
      <c r="A29479">
        <v>8</v>
      </c>
      <c r="B29479" s="1">
        <v>44481</v>
      </c>
      <c r="C29479" t="s">
        <v>324</v>
      </c>
    </row>
    <row r="29480" spans="1:3" x14ac:dyDescent="0.25">
      <c r="A29480">
        <v>2</v>
      </c>
      <c r="B29480" s="1">
        <v>44292</v>
      </c>
      <c r="C29480" t="s">
        <v>327</v>
      </c>
    </row>
    <row r="29481" spans="1:3" x14ac:dyDescent="0.25">
      <c r="A29481">
        <v>5</v>
      </c>
      <c r="B29481" s="1">
        <v>44370</v>
      </c>
      <c r="C29481" t="s">
        <v>326</v>
      </c>
    </row>
    <row r="29482" spans="1:3" x14ac:dyDescent="0.25">
      <c r="A29482">
        <v>10</v>
      </c>
      <c r="B29482" s="1">
        <v>44338</v>
      </c>
      <c r="C29482" t="s">
        <v>324</v>
      </c>
    </row>
    <row r="29483" spans="1:3" x14ac:dyDescent="0.25">
      <c r="A29483">
        <v>1</v>
      </c>
      <c r="B29483" s="1">
        <v>44435</v>
      </c>
      <c r="C29483" t="s">
        <v>327</v>
      </c>
    </row>
    <row r="29484" spans="1:3" x14ac:dyDescent="0.25">
      <c r="A29484">
        <v>4</v>
      </c>
      <c r="B29484" s="1">
        <v>44339</v>
      </c>
      <c r="C29484" t="s">
        <v>327</v>
      </c>
    </row>
    <row r="29485" spans="1:3" x14ac:dyDescent="0.25">
      <c r="A29485">
        <v>7</v>
      </c>
      <c r="B29485" s="1">
        <v>44421</v>
      </c>
      <c r="C29485" t="s">
        <v>324</v>
      </c>
    </row>
    <row r="29486" spans="1:3" x14ac:dyDescent="0.25">
      <c r="A29486">
        <v>10</v>
      </c>
      <c r="B29486" s="1">
        <v>44420</v>
      </c>
      <c r="C29486" t="s">
        <v>325</v>
      </c>
    </row>
    <row r="29487" spans="1:3" x14ac:dyDescent="0.25">
      <c r="A29487">
        <v>7</v>
      </c>
      <c r="B29487" s="1">
        <v>44537</v>
      </c>
      <c r="C29487" t="s">
        <v>329</v>
      </c>
    </row>
    <row r="29488" spans="1:3" x14ac:dyDescent="0.25">
      <c r="A29488">
        <v>7</v>
      </c>
      <c r="B29488" s="1">
        <v>44429</v>
      </c>
      <c r="C29488" t="s">
        <v>327</v>
      </c>
    </row>
    <row r="29489" spans="1:3" x14ac:dyDescent="0.25">
      <c r="A29489">
        <v>6</v>
      </c>
      <c r="B29489" s="1">
        <v>44243</v>
      </c>
      <c r="C29489" t="s">
        <v>324</v>
      </c>
    </row>
    <row r="29490" spans="1:3" x14ac:dyDescent="0.25">
      <c r="A29490">
        <v>10</v>
      </c>
      <c r="B29490" s="1">
        <v>44324</v>
      </c>
      <c r="C29490" t="s">
        <v>325</v>
      </c>
    </row>
    <row r="29491" spans="1:3" x14ac:dyDescent="0.25">
      <c r="A29491">
        <v>1</v>
      </c>
      <c r="B29491" s="1">
        <v>44513</v>
      </c>
      <c r="C29491" t="s">
        <v>327</v>
      </c>
    </row>
    <row r="29492" spans="1:3" x14ac:dyDescent="0.25">
      <c r="A29492">
        <v>8</v>
      </c>
      <c r="B29492" s="1">
        <v>44335</v>
      </c>
      <c r="C29492" t="s">
        <v>324</v>
      </c>
    </row>
    <row r="29493" spans="1:3" x14ac:dyDescent="0.25">
      <c r="A29493">
        <v>5</v>
      </c>
      <c r="B29493" s="1">
        <v>44532</v>
      </c>
      <c r="C29493" t="s">
        <v>327</v>
      </c>
    </row>
    <row r="29494" spans="1:3" x14ac:dyDescent="0.25">
      <c r="A29494">
        <v>10</v>
      </c>
      <c r="B29494" s="1">
        <v>44484</v>
      </c>
      <c r="C29494" t="s">
        <v>329</v>
      </c>
    </row>
    <row r="29495" spans="1:3" x14ac:dyDescent="0.25">
      <c r="A29495">
        <v>5</v>
      </c>
      <c r="B29495" s="1">
        <v>44345</v>
      </c>
      <c r="C29495" t="s">
        <v>329</v>
      </c>
    </row>
    <row r="29496" spans="1:3" x14ac:dyDescent="0.25">
      <c r="A29496">
        <v>7</v>
      </c>
      <c r="B29496" s="1">
        <v>44338</v>
      </c>
      <c r="C29496" t="s">
        <v>328</v>
      </c>
    </row>
    <row r="29497" spans="1:3" x14ac:dyDescent="0.25">
      <c r="A29497">
        <v>5</v>
      </c>
      <c r="B29497" s="1">
        <v>44231</v>
      </c>
      <c r="C29497" t="s">
        <v>327</v>
      </c>
    </row>
    <row r="29498" spans="1:3" x14ac:dyDescent="0.25">
      <c r="A29498">
        <v>8</v>
      </c>
      <c r="B29498" s="1">
        <v>44535</v>
      </c>
      <c r="C29498" t="s">
        <v>324</v>
      </c>
    </row>
    <row r="29499" spans="1:3" x14ac:dyDescent="0.25">
      <c r="A29499">
        <v>10</v>
      </c>
      <c r="B29499" s="1">
        <v>44436</v>
      </c>
      <c r="C29499" t="s">
        <v>324</v>
      </c>
    </row>
    <row r="29500" spans="1:3" x14ac:dyDescent="0.25">
      <c r="A29500">
        <v>4</v>
      </c>
      <c r="B29500" s="1">
        <v>44220</v>
      </c>
      <c r="C29500" t="s">
        <v>329</v>
      </c>
    </row>
    <row r="29501" spans="1:3" x14ac:dyDescent="0.25">
      <c r="A29501">
        <v>9</v>
      </c>
      <c r="B29501" s="1">
        <v>44399</v>
      </c>
      <c r="C29501" t="s">
        <v>325</v>
      </c>
    </row>
    <row r="29502" spans="1:3" x14ac:dyDescent="0.25">
      <c r="A29502">
        <v>10</v>
      </c>
      <c r="B29502" s="1">
        <v>44414</v>
      </c>
      <c r="C29502" t="s">
        <v>326</v>
      </c>
    </row>
    <row r="29503" spans="1:3" x14ac:dyDescent="0.25">
      <c r="A29503">
        <v>8</v>
      </c>
      <c r="B29503" s="1">
        <v>44484</v>
      </c>
      <c r="C29503" t="s">
        <v>326</v>
      </c>
    </row>
    <row r="29504" spans="1:3" x14ac:dyDescent="0.25">
      <c r="A29504">
        <v>4</v>
      </c>
      <c r="B29504" s="1">
        <v>44537</v>
      </c>
      <c r="C29504" t="s">
        <v>327</v>
      </c>
    </row>
    <row r="29505" spans="1:3" x14ac:dyDescent="0.25">
      <c r="A29505">
        <v>10</v>
      </c>
      <c r="B29505" s="1">
        <v>44484</v>
      </c>
      <c r="C29505" t="s">
        <v>328</v>
      </c>
    </row>
    <row r="29506" spans="1:3" x14ac:dyDescent="0.25">
      <c r="A29506">
        <v>7</v>
      </c>
      <c r="B29506" s="1">
        <v>44305</v>
      </c>
      <c r="C29506" t="s">
        <v>325</v>
      </c>
    </row>
    <row r="29507" spans="1:3" x14ac:dyDescent="0.25">
      <c r="A29507">
        <v>1</v>
      </c>
      <c r="B29507" s="1">
        <v>44218</v>
      </c>
      <c r="C29507" t="s">
        <v>325</v>
      </c>
    </row>
    <row r="29508" spans="1:3" x14ac:dyDescent="0.25">
      <c r="A29508">
        <v>8</v>
      </c>
      <c r="B29508" s="1">
        <v>44506</v>
      </c>
      <c r="C29508" t="s">
        <v>324</v>
      </c>
    </row>
    <row r="29509" spans="1:3" x14ac:dyDescent="0.25">
      <c r="A29509">
        <v>10</v>
      </c>
      <c r="B29509" s="1">
        <v>44473</v>
      </c>
      <c r="C29509" t="s">
        <v>327</v>
      </c>
    </row>
    <row r="29510" spans="1:3" x14ac:dyDescent="0.25">
      <c r="A29510">
        <v>8</v>
      </c>
      <c r="B29510" s="1">
        <v>44245</v>
      </c>
      <c r="C29510" t="s">
        <v>326</v>
      </c>
    </row>
    <row r="29511" spans="1:3" x14ac:dyDescent="0.25">
      <c r="A29511">
        <v>7</v>
      </c>
      <c r="B29511" s="1">
        <v>44332</v>
      </c>
      <c r="C29511" t="s">
        <v>329</v>
      </c>
    </row>
    <row r="29512" spans="1:3" x14ac:dyDescent="0.25">
      <c r="A29512">
        <v>10</v>
      </c>
      <c r="B29512" s="1">
        <v>44282</v>
      </c>
      <c r="C29512" t="s">
        <v>327</v>
      </c>
    </row>
    <row r="29513" spans="1:3" x14ac:dyDescent="0.25">
      <c r="A29513">
        <v>1</v>
      </c>
      <c r="B29513" s="1">
        <v>44208</v>
      </c>
      <c r="C29513" t="s">
        <v>329</v>
      </c>
    </row>
    <row r="29514" spans="1:3" x14ac:dyDescent="0.25">
      <c r="A29514">
        <v>9</v>
      </c>
      <c r="B29514" s="1">
        <v>44415</v>
      </c>
      <c r="C29514" t="s">
        <v>326</v>
      </c>
    </row>
    <row r="29515" spans="1:3" x14ac:dyDescent="0.25">
      <c r="A29515">
        <v>1</v>
      </c>
      <c r="B29515" s="1">
        <v>44510</v>
      </c>
      <c r="C29515" t="s">
        <v>325</v>
      </c>
    </row>
    <row r="29516" spans="1:3" x14ac:dyDescent="0.25">
      <c r="A29516">
        <v>8</v>
      </c>
      <c r="B29516" s="1">
        <v>44200</v>
      </c>
      <c r="C29516" t="s">
        <v>329</v>
      </c>
    </row>
    <row r="29517" spans="1:3" x14ac:dyDescent="0.25">
      <c r="A29517">
        <v>4</v>
      </c>
      <c r="B29517" s="1">
        <v>44533</v>
      </c>
      <c r="C29517" t="s">
        <v>329</v>
      </c>
    </row>
    <row r="29518" spans="1:3" x14ac:dyDescent="0.25">
      <c r="A29518">
        <v>6</v>
      </c>
      <c r="B29518" s="1">
        <v>44469</v>
      </c>
      <c r="C29518" t="s">
        <v>327</v>
      </c>
    </row>
    <row r="29519" spans="1:3" x14ac:dyDescent="0.25">
      <c r="A29519">
        <v>10</v>
      </c>
      <c r="B29519" s="1">
        <v>44197</v>
      </c>
      <c r="C29519" t="s">
        <v>326</v>
      </c>
    </row>
    <row r="29520" spans="1:3" x14ac:dyDescent="0.25">
      <c r="A29520">
        <v>4</v>
      </c>
      <c r="B29520" s="1">
        <v>44485</v>
      </c>
      <c r="C29520" t="s">
        <v>325</v>
      </c>
    </row>
    <row r="29521" spans="1:3" x14ac:dyDescent="0.25">
      <c r="A29521">
        <v>3</v>
      </c>
      <c r="B29521" s="1">
        <v>44323</v>
      </c>
      <c r="C29521" t="s">
        <v>326</v>
      </c>
    </row>
    <row r="29522" spans="1:3" x14ac:dyDescent="0.25">
      <c r="A29522">
        <v>8</v>
      </c>
      <c r="B29522" s="1">
        <v>44555</v>
      </c>
      <c r="C29522" t="s">
        <v>325</v>
      </c>
    </row>
    <row r="29523" spans="1:3" x14ac:dyDescent="0.25">
      <c r="A29523">
        <v>1</v>
      </c>
      <c r="B29523" s="1">
        <v>44341</v>
      </c>
      <c r="C29523" t="s">
        <v>325</v>
      </c>
    </row>
    <row r="29524" spans="1:3" x14ac:dyDescent="0.25">
      <c r="A29524">
        <v>4</v>
      </c>
      <c r="B29524" s="1">
        <v>44337</v>
      </c>
      <c r="C29524" t="s">
        <v>328</v>
      </c>
    </row>
    <row r="29525" spans="1:3" x14ac:dyDescent="0.25">
      <c r="A29525">
        <v>9</v>
      </c>
      <c r="B29525" s="1">
        <v>44361</v>
      </c>
      <c r="C29525" t="s">
        <v>327</v>
      </c>
    </row>
    <row r="29526" spans="1:3" x14ac:dyDescent="0.25">
      <c r="A29526">
        <v>9</v>
      </c>
      <c r="B29526" s="1">
        <v>44393</v>
      </c>
      <c r="C29526" t="s">
        <v>325</v>
      </c>
    </row>
    <row r="29527" spans="1:3" x14ac:dyDescent="0.25">
      <c r="A29527">
        <v>1</v>
      </c>
      <c r="B29527" s="1">
        <v>44456</v>
      </c>
      <c r="C29527" t="s">
        <v>326</v>
      </c>
    </row>
    <row r="29528" spans="1:3" x14ac:dyDescent="0.25">
      <c r="A29528">
        <v>1</v>
      </c>
      <c r="B29528" s="1">
        <v>44362</v>
      </c>
      <c r="C29528" t="s">
        <v>325</v>
      </c>
    </row>
    <row r="29529" spans="1:3" x14ac:dyDescent="0.25">
      <c r="A29529">
        <v>2</v>
      </c>
      <c r="B29529" s="1">
        <v>44548</v>
      </c>
      <c r="C29529" t="s">
        <v>324</v>
      </c>
    </row>
    <row r="29530" spans="1:3" x14ac:dyDescent="0.25">
      <c r="A29530">
        <v>10</v>
      </c>
      <c r="B29530" s="1">
        <v>44401</v>
      </c>
      <c r="C29530" t="s">
        <v>326</v>
      </c>
    </row>
    <row r="29531" spans="1:3" x14ac:dyDescent="0.25">
      <c r="A29531">
        <v>4</v>
      </c>
      <c r="B29531" s="1">
        <v>44279</v>
      </c>
      <c r="C29531" t="s">
        <v>325</v>
      </c>
    </row>
    <row r="29532" spans="1:3" x14ac:dyDescent="0.25">
      <c r="A29532">
        <v>2</v>
      </c>
      <c r="B29532" s="1">
        <v>44479</v>
      </c>
      <c r="C29532" t="s">
        <v>327</v>
      </c>
    </row>
    <row r="29533" spans="1:3" x14ac:dyDescent="0.25">
      <c r="A29533">
        <v>10</v>
      </c>
      <c r="B29533" s="1">
        <v>44230</v>
      </c>
      <c r="C29533" t="s">
        <v>326</v>
      </c>
    </row>
    <row r="29534" spans="1:3" x14ac:dyDescent="0.25">
      <c r="A29534">
        <v>9</v>
      </c>
      <c r="B29534" s="1">
        <v>44287</v>
      </c>
      <c r="C29534" t="s">
        <v>327</v>
      </c>
    </row>
    <row r="29535" spans="1:3" x14ac:dyDescent="0.25">
      <c r="A29535">
        <v>4</v>
      </c>
      <c r="B29535" s="1">
        <v>44290</v>
      </c>
      <c r="C29535" t="s">
        <v>326</v>
      </c>
    </row>
    <row r="29536" spans="1:3" x14ac:dyDescent="0.25">
      <c r="A29536">
        <v>5</v>
      </c>
      <c r="B29536" s="1">
        <v>44350</v>
      </c>
      <c r="C29536" t="s">
        <v>327</v>
      </c>
    </row>
    <row r="29537" spans="1:3" x14ac:dyDescent="0.25">
      <c r="A29537">
        <v>8</v>
      </c>
      <c r="B29537" s="1">
        <v>44316</v>
      </c>
      <c r="C29537" t="s">
        <v>325</v>
      </c>
    </row>
    <row r="29538" spans="1:3" x14ac:dyDescent="0.25">
      <c r="A29538">
        <v>5</v>
      </c>
      <c r="B29538" s="1">
        <v>44517</v>
      </c>
      <c r="C29538" t="s">
        <v>328</v>
      </c>
    </row>
    <row r="29539" spans="1:3" x14ac:dyDescent="0.25">
      <c r="A29539">
        <v>1</v>
      </c>
      <c r="B29539" s="1">
        <v>44270</v>
      </c>
      <c r="C29539" t="s">
        <v>324</v>
      </c>
    </row>
    <row r="29540" spans="1:3" x14ac:dyDescent="0.25">
      <c r="A29540">
        <v>5</v>
      </c>
      <c r="B29540" s="1">
        <v>44505</v>
      </c>
      <c r="C29540" t="s">
        <v>326</v>
      </c>
    </row>
    <row r="29541" spans="1:3" x14ac:dyDescent="0.25">
      <c r="A29541">
        <v>8</v>
      </c>
      <c r="B29541" s="1">
        <v>44297</v>
      </c>
      <c r="C29541" t="s">
        <v>326</v>
      </c>
    </row>
    <row r="29542" spans="1:3" x14ac:dyDescent="0.25">
      <c r="A29542">
        <v>7</v>
      </c>
      <c r="B29542" s="1">
        <v>44407</v>
      </c>
      <c r="C29542" t="s">
        <v>326</v>
      </c>
    </row>
    <row r="29543" spans="1:3" x14ac:dyDescent="0.25">
      <c r="A29543">
        <v>2</v>
      </c>
      <c r="B29543" s="1">
        <v>44537</v>
      </c>
      <c r="C29543" t="s">
        <v>328</v>
      </c>
    </row>
    <row r="29544" spans="1:3" x14ac:dyDescent="0.25">
      <c r="A29544">
        <v>3</v>
      </c>
      <c r="B29544" s="1">
        <v>44199</v>
      </c>
      <c r="C29544" t="s">
        <v>326</v>
      </c>
    </row>
    <row r="29545" spans="1:3" x14ac:dyDescent="0.25">
      <c r="A29545">
        <v>7</v>
      </c>
      <c r="B29545" s="1">
        <v>44269</v>
      </c>
      <c r="C29545" t="s">
        <v>329</v>
      </c>
    </row>
    <row r="29546" spans="1:3" x14ac:dyDescent="0.25">
      <c r="A29546">
        <v>3</v>
      </c>
      <c r="B29546" s="1">
        <v>44316</v>
      </c>
      <c r="C29546" t="s">
        <v>328</v>
      </c>
    </row>
    <row r="29547" spans="1:3" x14ac:dyDescent="0.25">
      <c r="A29547">
        <v>10</v>
      </c>
      <c r="B29547" s="1">
        <v>44240</v>
      </c>
      <c r="C29547" t="s">
        <v>327</v>
      </c>
    </row>
    <row r="29548" spans="1:3" x14ac:dyDescent="0.25">
      <c r="A29548">
        <v>8</v>
      </c>
      <c r="B29548" s="1">
        <v>44430</v>
      </c>
      <c r="C29548" t="s">
        <v>328</v>
      </c>
    </row>
    <row r="29549" spans="1:3" x14ac:dyDescent="0.25">
      <c r="A29549">
        <v>4</v>
      </c>
      <c r="B29549" s="1">
        <v>44266</v>
      </c>
      <c r="C29549" t="s">
        <v>325</v>
      </c>
    </row>
    <row r="29550" spans="1:3" x14ac:dyDescent="0.25">
      <c r="A29550">
        <v>6</v>
      </c>
      <c r="B29550" s="1">
        <v>44421</v>
      </c>
      <c r="C29550" t="s">
        <v>327</v>
      </c>
    </row>
    <row r="29551" spans="1:3" x14ac:dyDescent="0.25">
      <c r="A29551">
        <v>8</v>
      </c>
      <c r="B29551" s="1">
        <v>44362</v>
      </c>
      <c r="C29551" t="s">
        <v>329</v>
      </c>
    </row>
    <row r="29552" spans="1:3" x14ac:dyDescent="0.25">
      <c r="A29552">
        <v>8</v>
      </c>
      <c r="B29552" s="1">
        <v>44552</v>
      </c>
      <c r="C29552" t="s">
        <v>328</v>
      </c>
    </row>
    <row r="29553" spans="1:3" x14ac:dyDescent="0.25">
      <c r="A29553">
        <v>9</v>
      </c>
      <c r="B29553" s="1">
        <v>44266</v>
      </c>
      <c r="C29553" t="s">
        <v>326</v>
      </c>
    </row>
    <row r="29554" spans="1:3" x14ac:dyDescent="0.25">
      <c r="A29554">
        <v>9</v>
      </c>
      <c r="B29554" s="1">
        <v>44533</v>
      </c>
      <c r="C29554" t="s">
        <v>328</v>
      </c>
    </row>
    <row r="29555" spans="1:3" x14ac:dyDescent="0.25">
      <c r="A29555">
        <v>2</v>
      </c>
      <c r="B29555" s="1">
        <v>44305</v>
      </c>
      <c r="C29555" t="s">
        <v>326</v>
      </c>
    </row>
    <row r="29556" spans="1:3" x14ac:dyDescent="0.25">
      <c r="A29556">
        <v>1</v>
      </c>
      <c r="B29556" s="1">
        <v>44466</v>
      </c>
      <c r="C29556" t="s">
        <v>324</v>
      </c>
    </row>
    <row r="29557" spans="1:3" x14ac:dyDescent="0.25">
      <c r="A29557">
        <v>7</v>
      </c>
      <c r="B29557" s="1">
        <v>44500</v>
      </c>
      <c r="C29557" t="s">
        <v>327</v>
      </c>
    </row>
    <row r="29558" spans="1:3" x14ac:dyDescent="0.25">
      <c r="A29558">
        <v>3</v>
      </c>
      <c r="B29558" s="1">
        <v>44396</v>
      </c>
      <c r="C29558" t="s">
        <v>325</v>
      </c>
    </row>
    <row r="29559" spans="1:3" x14ac:dyDescent="0.25">
      <c r="A29559">
        <v>2</v>
      </c>
      <c r="B29559" s="1">
        <v>44546</v>
      </c>
      <c r="C29559" t="s">
        <v>328</v>
      </c>
    </row>
    <row r="29560" spans="1:3" x14ac:dyDescent="0.25">
      <c r="A29560">
        <v>10</v>
      </c>
      <c r="B29560" s="1">
        <v>44500</v>
      </c>
      <c r="C29560" t="s">
        <v>328</v>
      </c>
    </row>
    <row r="29561" spans="1:3" x14ac:dyDescent="0.25">
      <c r="A29561">
        <v>5</v>
      </c>
      <c r="B29561" s="1">
        <v>44451</v>
      </c>
      <c r="C29561" t="s">
        <v>328</v>
      </c>
    </row>
    <row r="29562" spans="1:3" x14ac:dyDescent="0.25">
      <c r="A29562">
        <v>10</v>
      </c>
      <c r="B29562" s="1">
        <v>44246</v>
      </c>
      <c r="C29562" t="s">
        <v>324</v>
      </c>
    </row>
    <row r="29563" spans="1:3" x14ac:dyDescent="0.25">
      <c r="A29563">
        <v>1</v>
      </c>
      <c r="B29563" s="1">
        <v>44478</v>
      </c>
      <c r="C29563" t="s">
        <v>326</v>
      </c>
    </row>
    <row r="29564" spans="1:3" x14ac:dyDescent="0.25">
      <c r="A29564">
        <v>9</v>
      </c>
      <c r="B29564" s="1">
        <v>44208</v>
      </c>
      <c r="C29564" t="s">
        <v>329</v>
      </c>
    </row>
    <row r="29565" spans="1:3" x14ac:dyDescent="0.25">
      <c r="A29565">
        <v>1</v>
      </c>
      <c r="B29565" s="1">
        <v>44545</v>
      </c>
      <c r="C29565" t="s">
        <v>324</v>
      </c>
    </row>
    <row r="29566" spans="1:3" x14ac:dyDescent="0.25">
      <c r="A29566">
        <v>10</v>
      </c>
      <c r="B29566" s="1">
        <v>44323</v>
      </c>
      <c r="C29566" t="s">
        <v>328</v>
      </c>
    </row>
    <row r="29567" spans="1:3" x14ac:dyDescent="0.25">
      <c r="A29567">
        <v>3</v>
      </c>
      <c r="B29567" s="1">
        <v>44263</v>
      </c>
      <c r="C29567" t="s">
        <v>328</v>
      </c>
    </row>
    <row r="29568" spans="1:3" x14ac:dyDescent="0.25">
      <c r="A29568">
        <v>8</v>
      </c>
      <c r="B29568" s="1">
        <v>44295</v>
      </c>
      <c r="C29568" t="s">
        <v>327</v>
      </c>
    </row>
    <row r="29569" spans="1:3" x14ac:dyDescent="0.25">
      <c r="A29569">
        <v>3</v>
      </c>
      <c r="B29569" s="1">
        <v>44443</v>
      </c>
      <c r="C29569" t="s">
        <v>329</v>
      </c>
    </row>
    <row r="29570" spans="1:3" x14ac:dyDescent="0.25">
      <c r="A29570">
        <v>6</v>
      </c>
      <c r="B29570" s="1">
        <v>44197</v>
      </c>
      <c r="C29570" t="s">
        <v>328</v>
      </c>
    </row>
    <row r="29571" spans="1:3" x14ac:dyDescent="0.25">
      <c r="A29571">
        <v>8</v>
      </c>
      <c r="B29571" s="1">
        <v>44519</v>
      </c>
      <c r="C29571" t="s">
        <v>329</v>
      </c>
    </row>
    <row r="29572" spans="1:3" x14ac:dyDescent="0.25">
      <c r="A29572">
        <v>5</v>
      </c>
      <c r="B29572" s="1">
        <v>44232</v>
      </c>
      <c r="C29572" t="s">
        <v>327</v>
      </c>
    </row>
    <row r="29573" spans="1:3" x14ac:dyDescent="0.25">
      <c r="A29573">
        <v>5</v>
      </c>
      <c r="B29573" s="1">
        <v>44371</v>
      </c>
      <c r="C29573" t="s">
        <v>328</v>
      </c>
    </row>
    <row r="29574" spans="1:3" x14ac:dyDescent="0.25">
      <c r="A29574">
        <v>6</v>
      </c>
      <c r="B29574" s="1">
        <v>44208</v>
      </c>
      <c r="C29574" t="s">
        <v>327</v>
      </c>
    </row>
    <row r="29575" spans="1:3" x14ac:dyDescent="0.25">
      <c r="A29575">
        <v>6</v>
      </c>
      <c r="B29575" s="1">
        <v>44381</v>
      </c>
      <c r="C29575" t="s">
        <v>324</v>
      </c>
    </row>
    <row r="29576" spans="1:3" x14ac:dyDescent="0.25">
      <c r="A29576">
        <v>3</v>
      </c>
      <c r="B29576" s="1">
        <v>44275</v>
      </c>
      <c r="C29576" t="s">
        <v>327</v>
      </c>
    </row>
    <row r="29577" spans="1:3" x14ac:dyDescent="0.25">
      <c r="A29577">
        <v>7</v>
      </c>
      <c r="B29577" s="1">
        <v>44336</v>
      </c>
      <c r="C29577" t="s">
        <v>326</v>
      </c>
    </row>
    <row r="29578" spans="1:3" x14ac:dyDescent="0.25">
      <c r="A29578">
        <v>9</v>
      </c>
      <c r="B29578" s="1">
        <v>44386</v>
      </c>
      <c r="C29578" t="s">
        <v>326</v>
      </c>
    </row>
    <row r="29579" spans="1:3" x14ac:dyDescent="0.25">
      <c r="A29579">
        <v>3</v>
      </c>
      <c r="B29579" s="1">
        <v>44508</v>
      </c>
      <c r="C29579" t="s">
        <v>326</v>
      </c>
    </row>
    <row r="29580" spans="1:3" x14ac:dyDescent="0.25">
      <c r="A29580">
        <v>1</v>
      </c>
      <c r="B29580" s="1">
        <v>44315</v>
      </c>
      <c r="C29580" t="s">
        <v>325</v>
      </c>
    </row>
    <row r="29581" spans="1:3" x14ac:dyDescent="0.25">
      <c r="A29581">
        <v>4</v>
      </c>
      <c r="B29581" s="1">
        <v>44445</v>
      </c>
      <c r="C29581" t="s">
        <v>328</v>
      </c>
    </row>
    <row r="29582" spans="1:3" x14ac:dyDescent="0.25">
      <c r="A29582">
        <v>2</v>
      </c>
      <c r="B29582" s="1">
        <v>44365</v>
      </c>
      <c r="C29582" t="s">
        <v>328</v>
      </c>
    </row>
    <row r="29583" spans="1:3" x14ac:dyDescent="0.25">
      <c r="A29583">
        <v>2</v>
      </c>
      <c r="B29583" s="1">
        <v>44262</v>
      </c>
      <c r="C29583" t="s">
        <v>329</v>
      </c>
    </row>
    <row r="29584" spans="1:3" x14ac:dyDescent="0.25">
      <c r="A29584">
        <v>10</v>
      </c>
      <c r="B29584" s="1">
        <v>44482</v>
      </c>
      <c r="C29584" t="s">
        <v>327</v>
      </c>
    </row>
    <row r="29585" spans="1:3" x14ac:dyDescent="0.25">
      <c r="A29585">
        <v>7</v>
      </c>
      <c r="B29585" s="1">
        <v>44265</v>
      </c>
      <c r="C29585" t="s">
        <v>324</v>
      </c>
    </row>
    <row r="29586" spans="1:3" x14ac:dyDescent="0.25">
      <c r="A29586">
        <v>9</v>
      </c>
      <c r="B29586" s="1">
        <v>44244</v>
      </c>
      <c r="C29586" t="s">
        <v>326</v>
      </c>
    </row>
    <row r="29587" spans="1:3" x14ac:dyDescent="0.25">
      <c r="A29587">
        <v>3</v>
      </c>
      <c r="B29587" s="1">
        <v>44338</v>
      </c>
      <c r="C29587" t="s">
        <v>327</v>
      </c>
    </row>
    <row r="29588" spans="1:3" x14ac:dyDescent="0.25">
      <c r="A29588">
        <v>4</v>
      </c>
      <c r="B29588" s="1">
        <v>44210</v>
      </c>
      <c r="C29588" t="s">
        <v>325</v>
      </c>
    </row>
    <row r="29589" spans="1:3" x14ac:dyDescent="0.25">
      <c r="A29589">
        <v>9</v>
      </c>
      <c r="B29589" s="1">
        <v>44279</v>
      </c>
      <c r="C29589" t="s">
        <v>326</v>
      </c>
    </row>
    <row r="29590" spans="1:3" x14ac:dyDescent="0.25">
      <c r="A29590">
        <v>4</v>
      </c>
      <c r="B29590" s="1">
        <v>44524</v>
      </c>
      <c r="C29590" t="s">
        <v>327</v>
      </c>
    </row>
    <row r="29591" spans="1:3" x14ac:dyDescent="0.25">
      <c r="A29591">
        <v>9</v>
      </c>
      <c r="B29591" s="1">
        <v>44561</v>
      </c>
      <c r="C29591" t="s">
        <v>329</v>
      </c>
    </row>
    <row r="29592" spans="1:3" x14ac:dyDescent="0.25">
      <c r="A29592">
        <v>5</v>
      </c>
      <c r="B29592" s="1">
        <v>44357</v>
      </c>
      <c r="C29592" t="s">
        <v>325</v>
      </c>
    </row>
    <row r="29593" spans="1:3" x14ac:dyDescent="0.25">
      <c r="A29593">
        <v>2</v>
      </c>
      <c r="B29593" s="1">
        <v>44302</v>
      </c>
      <c r="C29593" t="s">
        <v>328</v>
      </c>
    </row>
    <row r="29594" spans="1:3" x14ac:dyDescent="0.25">
      <c r="A29594">
        <v>7</v>
      </c>
      <c r="B29594" s="1">
        <v>44397</v>
      </c>
      <c r="C29594" t="s">
        <v>324</v>
      </c>
    </row>
    <row r="29595" spans="1:3" x14ac:dyDescent="0.25">
      <c r="A29595">
        <v>2</v>
      </c>
      <c r="B29595" s="1">
        <v>44357</v>
      </c>
      <c r="C29595" t="s">
        <v>326</v>
      </c>
    </row>
    <row r="29596" spans="1:3" x14ac:dyDescent="0.25">
      <c r="A29596">
        <v>4</v>
      </c>
      <c r="B29596" s="1">
        <v>44348</v>
      </c>
      <c r="C29596" t="s">
        <v>327</v>
      </c>
    </row>
    <row r="29597" spans="1:3" x14ac:dyDescent="0.25">
      <c r="A29597">
        <v>7</v>
      </c>
      <c r="B29597" s="1">
        <v>44507</v>
      </c>
      <c r="C29597" t="s">
        <v>329</v>
      </c>
    </row>
    <row r="29598" spans="1:3" x14ac:dyDescent="0.25">
      <c r="A29598">
        <v>5</v>
      </c>
      <c r="B29598" s="1">
        <v>44326</v>
      </c>
      <c r="C29598" t="s">
        <v>328</v>
      </c>
    </row>
    <row r="29599" spans="1:3" x14ac:dyDescent="0.25">
      <c r="A29599">
        <v>3</v>
      </c>
      <c r="B29599" s="1">
        <v>44225</v>
      </c>
      <c r="C29599" t="s">
        <v>325</v>
      </c>
    </row>
    <row r="29600" spans="1:3" x14ac:dyDescent="0.25">
      <c r="A29600">
        <v>5</v>
      </c>
      <c r="B29600" s="1">
        <v>44552</v>
      </c>
      <c r="C29600" t="s">
        <v>325</v>
      </c>
    </row>
    <row r="29601" spans="1:3" x14ac:dyDescent="0.25">
      <c r="A29601">
        <v>3</v>
      </c>
      <c r="B29601" s="1">
        <v>44357</v>
      </c>
      <c r="C29601" t="s">
        <v>328</v>
      </c>
    </row>
    <row r="29602" spans="1:3" x14ac:dyDescent="0.25">
      <c r="A29602">
        <v>6</v>
      </c>
      <c r="B29602" s="1">
        <v>44300</v>
      </c>
      <c r="C29602" t="s">
        <v>324</v>
      </c>
    </row>
    <row r="29603" spans="1:3" x14ac:dyDescent="0.25">
      <c r="A29603">
        <v>9</v>
      </c>
      <c r="B29603" s="1">
        <v>44241</v>
      </c>
      <c r="C29603" t="s">
        <v>327</v>
      </c>
    </row>
    <row r="29604" spans="1:3" x14ac:dyDescent="0.25">
      <c r="A29604">
        <v>9</v>
      </c>
      <c r="B29604" s="1">
        <v>44460</v>
      </c>
      <c r="C29604" t="s">
        <v>326</v>
      </c>
    </row>
    <row r="29605" spans="1:3" x14ac:dyDescent="0.25">
      <c r="A29605">
        <v>5</v>
      </c>
      <c r="B29605" s="1">
        <v>44505</v>
      </c>
      <c r="C29605" t="s">
        <v>324</v>
      </c>
    </row>
    <row r="29606" spans="1:3" x14ac:dyDescent="0.25">
      <c r="A29606">
        <v>7</v>
      </c>
      <c r="B29606" s="1">
        <v>44452</v>
      </c>
      <c r="C29606" t="s">
        <v>328</v>
      </c>
    </row>
    <row r="29607" spans="1:3" x14ac:dyDescent="0.25">
      <c r="A29607">
        <v>4</v>
      </c>
      <c r="B29607" s="1">
        <v>44369</v>
      </c>
      <c r="C29607" t="s">
        <v>324</v>
      </c>
    </row>
    <row r="29608" spans="1:3" x14ac:dyDescent="0.25">
      <c r="A29608">
        <v>2</v>
      </c>
      <c r="B29608" s="1">
        <v>44390</v>
      </c>
      <c r="C29608" t="s">
        <v>328</v>
      </c>
    </row>
    <row r="29609" spans="1:3" x14ac:dyDescent="0.25">
      <c r="A29609">
        <v>10</v>
      </c>
      <c r="B29609" s="1">
        <v>44479</v>
      </c>
      <c r="C29609" t="s">
        <v>326</v>
      </c>
    </row>
    <row r="29610" spans="1:3" x14ac:dyDescent="0.25">
      <c r="A29610">
        <v>8</v>
      </c>
      <c r="B29610" s="1">
        <v>44211</v>
      </c>
      <c r="C29610" t="s">
        <v>325</v>
      </c>
    </row>
    <row r="29611" spans="1:3" x14ac:dyDescent="0.25">
      <c r="A29611">
        <v>2</v>
      </c>
      <c r="B29611" s="1">
        <v>44519</v>
      </c>
      <c r="C29611" t="s">
        <v>327</v>
      </c>
    </row>
    <row r="29612" spans="1:3" x14ac:dyDescent="0.25">
      <c r="A29612">
        <v>10</v>
      </c>
      <c r="B29612" s="1">
        <v>44198</v>
      </c>
      <c r="C29612" t="s">
        <v>329</v>
      </c>
    </row>
    <row r="29613" spans="1:3" x14ac:dyDescent="0.25">
      <c r="A29613">
        <v>5</v>
      </c>
      <c r="B29613" s="1">
        <v>44494</v>
      </c>
      <c r="C29613" t="s">
        <v>327</v>
      </c>
    </row>
    <row r="29614" spans="1:3" x14ac:dyDescent="0.25">
      <c r="A29614">
        <v>2</v>
      </c>
      <c r="B29614" s="1">
        <v>44391</v>
      </c>
      <c r="C29614" t="s">
        <v>324</v>
      </c>
    </row>
    <row r="29615" spans="1:3" x14ac:dyDescent="0.25">
      <c r="A29615">
        <v>2</v>
      </c>
      <c r="B29615" s="1">
        <v>44244</v>
      </c>
      <c r="C29615" t="s">
        <v>328</v>
      </c>
    </row>
    <row r="29616" spans="1:3" x14ac:dyDescent="0.25">
      <c r="A29616">
        <v>7</v>
      </c>
      <c r="B29616" s="1">
        <v>44261</v>
      </c>
      <c r="C29616" t="s">
        <v>327</v>
      </c>
    </row>
    <row r="29617" spans="1:3" x14ac:dyDescent="0.25">
      <c r="A29617">
        <v>6</v>
      </c>
      <c r="B29617" s="1">
        <v>44503</v>
      </c>
      <c r="C29617" t="s">
        <v>325</v>
      </c>
    </row>
    <row r="29618" spans="1:3" x14ac:dyDescent="0.25">
      <c r="A29618">
        <v>1</v>
      </c>
      <c r="B29618" s="1">
        <v>44379</v>
      </c>
      <c r="C29618" t="s">
        <v>325</v>
      </c>
    </row>
    <row r="29619" spans="1:3" x14ac:dyDescent="0.25">
      <c r="A29619">
        <v>7</v>
      </c>
      <c r="B29619" s="1">
        <v>44550</v>
      </c>
      <c r="C29619" t="s">
        <v>329</v>
      </c>
    </row>
    <row r="29620" spans="1:3" x14ac:dyDescent="0.25">
      <c r="A29620">
        <v>4</v>
      </c>
      <c r="B29620" s="1">
        <v>44220</v>
      </c>
      <c r="C29620" t="s">
        <v>324</v>
      </c>
    </row>
    <row r="29621" spans="1:3" x14ac:dyDescent="0.25">
      <c r="A29621">
        <v>4</v>
      </c>
      <c r="B29621" s="1">
        <v>44210</v>
      </c>
      <c r="C29621" t="s">
        <v>328</v>
      </c>
    </row>
    <row r="29622" spans="1:3" x14ac:dyDescent="0.25">
      <c r="A29622">
        <v>5</v>
      </c>
      <c r="B29622" s="1">
        <v>44366</v>
      </c>
      <c r="C29622" t="s">
        <v>324</v>
      </c>
    </row>
    <row r="29623" spans="1:3" x14ac:dyDescent="0.25">
      <c r="A29623">
        <v>7</v>
      </c>
      <c r="B29623" s="1">
        <v>44409</v>
      </c>
      <c r="C29623" t="s">
        <v>327</v>
      </c>
    </row>
    <row r="29624" spans="1:3" x14ac:dyDescent="0.25">
      <c r="A29624">
        <v>8</v>
      </c>
      <c r="B29624" s="1">
        <v>44357</v>
      </c>
      <c r="C29624" t="s">
        <v>324</v>
      </c>
    </row>
    <row r="29625" spans="1:3" x14ac:dyDescent="0.25">
      <c r="A29625">
        <v>5</v>
      </c>
      <c r="B29625" s="1">
        <v>44428</v>
      </c>
      <c r="C29625" t="s">
        <v>326</v>
      </c>
    </row>
    <row r="29626" spans="1:3" x14ac:dyDescent="0.25">
      <c r="A29626">
        <v>3</v>
      </c>
      <c r="B29626" s="1">
        <v>44246</v>
      </c>
      <c r="C29626" t="s">
        <v>329</v>
      </c>
    </row>
    <row r="29627" spans="1:3" x14ac:dyDescent="0.25">
      <c r="A29627">
        <v>9</v>
      </c>
      <c r="B29627" s="1">
        <v>44314</v>
      </c>
      <c r="C29627" t="s">
        <v>326</v>
      </c>
    </row>
    <row r="29628" spans="1:3" x14ac:dyDescent="0.25">
      <c r="A29628">
        <v>1</v>
      </c>
      <c r="B29628" s="1">
        <v>44285</v>
      </c>
      <c r="C29628" t="s">
        <v>329</v>
      </c>
    </row>
    <row r="29629" spans="1:3" x14ac:dyDescent="0.25">
      <c r="A29629">
        <v>3</v>
      </c>
      <c r="B29629" s="1">
        <v>44543</v>
      </c>
      <c r="C29629" t="s">
        <v>328</v>
      </c>
    </row>
    <row r="29630" spans="1:3" x14ac:dyDescent="0.25">
      <c r="A29630">
        <v>9</v>
      </c>
      <c r="B29630" s="1">
        <v>44297</v>
      </c>
      <c r="C29630" t="s">
        <v>325</v>
      </c>
    </row>
    <row r="29631" spans="1:3" x14ac:dyDescent="0.25">
      <c r="A29631">
        <v>1</v>
      </c>
      <c r="B29631" s="1">
        <v>44325</v>
      </c>
      <c r="C29631" t="s">
        <v>324</v>
      </c>
    </row>
    <row r="29632" spans="1:3" x14ac:dyDescent="0.25">
      <c r="A29632">
        <v>10</v>
      </c>
      <c r="B29632" s="1">
        <v>44324</v>
      </c>
      <c r="C29632" t="s">
        <v>327</v>
      </c>
    </row>
    <row r="29633" spans="1:3" x14ac:dyDescent="0.25">
      <c r="A29633">
        <v>2</v>
      </c>
      <c r="B29633" s="1">
        <v>44247</v>
      </c>
      <c r="C29633" t="s">
        <v>326</v>
      </c>
    </row>
    <row r="29634" spans="1:3" x14ac:dyDescent="0.25">
      <c r="A29634">
        <v>8</v>
      </c>
      <c r="B29634" s="1">
        <v>44440</v>
      </c>
      <c r="C29634" t="s">
        <v>326</v>
      </c>
    </row>
    <row r="29635" spans="1:3" x14ac:dyDescent="0.25">
      <c r="A29635">
        <v>1</v>
      </c>
      <c r="B29635" s="1">
        <v>44516</v>
      </c>
      <c r="C29635" t="s">
        <v>326</v>
      </c>
    </row>
    <row r="29636" spans="1:3" x14ac:dyDescent="0.25">
      <c r="A29636">
        <v>3</v>
      </c>
      <c r="B29636" s="1">
        <v>44404</v>
      </c>
      <c r="C29636" t="s">
        <v>326</v>
      </c>
    </row>
    <row r="29637" spans="1:3" x14ac:dyDescent="0.25">
      <c r="A29637">
        <v>4</v>
      </c>
      <c r="B29637" s="1">
        <v>44462</v>
      </c>
      <c r="C29637" t="s">
        <v>324</v>
      </c>
    </row>
    <row r="29638" spans="1:3" x14ac:dyDescent="0.25">
      <c r="A29638">
        <v>9</v>
      </c>
      <c r="B29638" s="1">
        <v>44537</v>
      </c>
      <c r="C29638" t="s">
        <v>328</v>
      </c>
    </row>
    <row r="29639" spans="1:3" x14ac:dyDescent="0.25">
      <c r="A29639">
        <v>5</v>
      </c>
      <c r="B29639" s="1">
        <v>44334</v>
      </c>
      <c r="C29639" t="s">
        <v>329</v>
      </c>
    </row>
    <row r="29640" spans="1:3" x14ac:dyDescent="0.25">
      <c r="A29640">
        <v>2</v>
      </c>
      <c r="B29640" s="1">
        <v>44279</v>
      </c>
      <c r="C29640" t="s">
        <v>328</v>
      </c>
    </row>
    <row r="29641" spans="1:3" x14ac:dyDescent="0.25">
      <c r="A29641">
        <v>3</v>
      </c>
      <c r="B29641" s="1">
        <v>44506</v>
      </c>
      <c r="C29641" t="s">
        <v>325</v>
      </c>
    </row>
    <row r="29642" spans="1:3" x14ac:dyDescent="0.25">
      <c r="A29642">
        <v>3</v>
      </c>
      <c r="B29642" s="1">
        <v>44211</v>
      </c>
      <c r="C29642" t="s">
        <v>324</v>
      </c>
    </row>
    <row r="29643" spans="1:3" x14ac:dyDescent="0.25">
      <c r="A29643">
        <v>5</v>
      </c>
      <c r="B29643" s="1">
        <v>44378</v>
      </c>
      <c r="C29643" t="s">
        <v>326</v>
      </c>
    </row>
    <row r="29644" spans="1:3" x14ac:dyDescent="0.25">
      <c r="A29644">
        <v>2</v>
      </c>
      <c r="B29644" s="1">
        <v>44293</v>
      </c>
      <c r="C29644" t="s">
        <v>329</v>
      </c>
    </row>
    <row r="29645" spans="1:3" x14ac:dyDescent="0.25">
      <c r="A29645">
        <v>10</v>
      </c>
      <c r="B29645" s="1">
        <v>44478</v>
      </c>
      <c r="C29645" t="s">
        <v>327</v>
      </c>
    </row>
    <row r="29646" spans="1:3" x14ac:dyDescent="0.25">
      <c r="A29646">
        <v>7</v>
      </c>
      <c r="B29646" s="1">
        <v>44252</v>
      </c>
      <c r="C29646" t="s">
        <v>328</v>
      </c>
    </row>
    <row r="29647" spans="1:3" x14ac:dyDescent="0.25">
      <c r="A29647">
        <v>9</v>
      </c>
      <c r="B29647" s="1">
        <v>44343</v>
      </c>
      <c r="C29647" t="s">
        <v>329</v>
      </c>
    </row>
    <row r="29648" spans="1:3" x14ac:dyDescent="0.25">
      <c r="A29648">
        <v>2</v>
      </c>
      <c r="B29648" s="1">
        <v>44317</v>
      </c>
      <c r="C29648" t="s">
        <v>329</v>
      </c>
    </row>
    <row r="29649" spans="1:3" x14ac:dyDescent="0.25">
      <c r="A29649">
        <v>3</v>
      </c>
      <c r="B29649" s="1">
        <v>44296</v>
      </c>
      <c r="C29649" t="s">
        <v>329</v>
      </c>
    </row>
    <row r="29650" spans="1:3" x14ac:dyDescent="0.25">
      <c r="A29650">
        <v>8</v>
      </c>
      <c r="B29650" s="1">
        <v>44371</v>
      </c>
      <c r="C29650" t="s">
        <v>327</v>
      </c>
    </row>
    <row r="29651" spans="1:3" x14ac:dyDescent="0.25">
      <c r="A29651">
        <v>10</v>
      </c>
      <c r="B29651" s="1">
        <v>44478</v>
      </c>
      <c r="C29651" t="s">
        <v>327</v>
      </c>
    </row>
    <row r="29652" spans="1:3" x14ac:dyDescent="0.25">
      <c r="A29652">
        <v>9</v>
      </c>
      <c r="B29652" s="1">
        <v>44490</v>
      </c>
      <c r="C29652" t="s">
        <v>328</v>
      </c>
    </row>
    <row r="29653" spans="1:3" x14ac:dyDescent="0.25">
      <c r="A29653">
        <v>10</v>
      </c>
      <c r="B29653" s="1">
        <v>44260</v>
      </c>
      <c r="C29653" t="s">
        <v>326</v>
      </c>
    </row>
    <row r="29654" spans="1:3" x14ac:dyDescent="0.25">
      <c r="A29654">
        <v>1</v>
      </c>
      <c r="B29654" s="1">
        <v>44294</v>
      </c>
      <c r="C29654" t="s">
        <v>325</v>
      </c>
    </row>
    <row r="29655" spans="1:3" x14ac:dyDescent="0.25">
      <c r="A29655">
        <v>8</v>
      </c>
      <c r="B29655" s="1">
        <v>44472</v>
      </c>
      <c r="C29655" t="s">
        <v>329</v>
      </c>
    </row>
    <row r="29656" spans="1:3" x14ac:dyDescent="0.25">
      <c r="A29656">
        <v>1</v>
      </c>
      <c r="B29656" s="1">
        <v>44325</v>
      </c>
      <c r="C29656" t="s">
        <v>327</v>
      </c>
    </row>
    <row r="29657" spans="1:3" x14ac:dyDescent="0.25">
      <c r="A29657">
        <v>8</v>
      </c>
      <c r="B29657" s="1">
        <v>44497</v>
      </c>
      <c r="C29657" t="s">
        <v>327</v>
      </c>
    </row>
    <row r="29658" spans="1:3" x14ac:dyDescent="0.25">
      <c r="A29658">
        <v>1</v>
      </c>
      <c r="B29658" s="1">
        <v>44356</v>
      </c>
      <c r="C29658" t="s">
        <v>329</v>
      </c>
    </row>
    <row r="29659" spans="1:3" x14ac:dyDescent="0.25">
      <c r="A29659">
        <v>7</v>
      </c>
      <c r="B29659" s="1">
        <v>44298</v>
      </c>
      <c r="C29659" t="s">
        <v>327</v>
      </c>
    </row>
    <row r="29660" spans="1:3" x14ac:dyDescent="0.25">
      <c r="A29660">
        <v>8</v>
      </c>
      <c r="B29660" s="1">
        <v>44553</v>
      </c>
      <c r="C29660" t="s">
        <v>325</v>
      </c>
    </row>
    <row r="29661" spans="1:3" x14ac:dyDescent="0.25">
      <c r="A29661">
        <v>5</v>
      </c>
      <c r="B29661" s="1">
        <v>44518</v>
      </c>
      <c r="C29661" t="s">
        <v>324</v>
      </c>
    </row>
    <row r="29662" spans="1:3" x14ac:dyDescent="0.25">
      <c r="A29662">
        <v>9</v>
      </c>
      <c r="B29662" s="1">
        <v>44511</v>
      </c>
      <c r="C29662" t="s">
        <v>328</v>
      </c>
    </row>
    <row r="29663" spans="1:3" x14ac:dyDescent="0.25">
      <c r="A29663">
        <v>1</v>
      </c>
      <c r="B29663" s="1">
        <v>44542</v>
      </c>
      <c r="C29663" t="s">
        <v>329</v>
      </c>
    </row>
    <row r="29664" spans="1:3" x14ac:dyDescent="0.25">
      <c r="A29664">
        <v>2</v>
      </c>
      <c r="B29664" s="1">
        <v>44452</v>
      </c>
      <c r="C29664" t="s">
        <v>329</v>
      </c>
    </row>
    <row r="29665" spans="1:3" x14ac:dyDescent="0.25">
      <c r="A29665">
        <v>6</v>
      </c>
      <c r="B29665" s="1">
        <v>44216</v>
      </c>
      <c r="C29665" t="s">
        <v>326</v>
      </c>
    </row>
    <row r="29666" spans="1:3" x14ac:dyDescent="0.25">
      <c r="A29666">
        <v>4</v>
      </c>
      <c r="B29666" s="1">
        <v>44325</v>
      </c>
      <c r="C29666" t="s">
        <v>324</v>
      </c>
    </row>
    <row r="29667" spans="1:3" x14ac:dyDescent="0.25">
      <c r="A29667">
        <v>8</v>
      </c>
      <c r="B29667" s="1">
        <v>44326</v>
      </c>
      <c r="C29667" t="s">
        <v>324</v>
      </c>
    </row>
    <row r="29668" spans="1:3" x14ac:dyDescent="0.25">
      <c r="A29668">
        <v>1</v>
      </c>
      <c r="B29668" s="1">
        <v>44324</v>
      </c>
      <c r="C29668" t="s">
        <v>325</v>
      </c>
    </row>
    <row r="29669" spans="1:3" x14ac:dyDescent="0.25">
      <c r="A29669">
        <v>3</v>
      </c>
      <c r="B29669" s="1">
        <v>44512</v>
      </c>
      <c r="C29669" t="s">
        <v>328</v>
      </c>
    </row>
    <row r="29670" spans="1:3" x14ac:dyDescent="0.25">
      <c r="A29670">
        <v>3</v>
      </c>
      <c r="B29670" s="1">
        <v>44447</v>
      </c>
      <c r="C29670" t="s">
        <v>328</v>
      </c>
    </row>
    <row r="29671" spans="1:3" x14ac:dyDescent="0.25">
      <c r="A29671">
        <v>6</v>
      </c>
      <c r="B29671" s="1">
        <v>44340</v>
      </c>
      <c r="C29671" t="s">
        <v>326</v>
      </c>
    </row>
    <row r="29672" spans="1:3" x14ac:dyDescent="0.25">
      <c r="A29672">
        <v>3</v>
      </c>
      <c r="B29672" s="1">
        <v>44204</v>
      </c>
      <c r="C29672" t="s">
        <v>327</v>
      </c>
    </row>
    <row r="29673" spans="1:3" x14ac:dyDescent="0.25">
      <c r="A29673">
        <v>4</v>
      </c>
      <c r="B29673" s="1">
        <v>44437</v>
      </c>
      <c r="C29673" t="s">
        <v>328</v>
      </c>
    </row>
    <row r="29674" spans="1:3" x14ac:dyDescent="0.25">
      <c r="A29674">
        <v>5</v>
      </c>
      <c r="B29674" s="1">
        <v>44372</v>
      </c>
      <c r="C29674" t="s">
        <v>324</v>
      </c>
    </row>
    <row r="29675" spans="1:3" x14ac:dyDescent="0.25">
      <c r="A29675">
        <v>1</v>
      </c>
      <c r="B29675" s="1">
        <v>44238</v>
      </c>
      <c r="C29675" t="s">
        <v>327</v>
      </c>
    </row>
    <row r="29676" spans="1:3" x14ac:dyDescent="0.25">
      <c r="A29676">
        <v>6</v>
      </c>
      <c r="B29676" s="1">
        <v>44260</v>
      </c>
      <c r="C29676" t="s">
        <v>326</v>
      </c>
    </row>
    <row r="29677" spans="1:3" x14ac:dyDescent="0.25">
      <c r="A29677">
        <v>7</v>
      </c>
      <c r="B29677" s="1">
        <v>44423</v>
      </c>
      <c r="C29677" t="s">
        <v>328</v>
      </c>
    </row>
    <row r="29678" spans="1:3" x14ac:dyDescent="0.25">
      <c r="A29678">
        <v>8</v>
      </c>
      <c r="B29678" s="1">
        <v>44330</v>
      </c>
      <c r="C29678" t="s">
        <v>327</v>
      </c>
    </row>
    <row r="29679" spans="1:3" x14ac:dyDescent="0.25">
      <c r="A29679">
        <v>5</v>
      </c>
      <c r="B29679" s="1">
        <v>44211</v>
      </c>
      <c r="C29679" t="s">
        <v>324</v>
      </c>
    </row>
    <row r="29680" spans="1:3" x14ac:dyDescent="0.25">
      <c r="A29680">
        <v>7</v>
      </c>
      <c r="B29680" s="1">
        <v>44415</v>
      </c>
      <c r="C29680" t="s">
        <v>324</v>
      </c>
    </row>
    <row r="29681" spans="1:3" x14ac:dyDescent="0.25">
      <c r="A29681">
        <v>5</v>
      </c>
      <c r="B29681" s="1">
        <v>44560</v>
      </c>
      <c r="C29681" t="s">
        <v>329</v>
      </c>
    </row>
    <row r="29682" spans="1:3" x14ac:dyDescent="0.25">
      <c r="A29682">
        <v>3</v>
      </c>
      <c r="B29682" s="1">
        <v>44503</v>
      </c>
      <c r="C29682" t="s">
        <v>324</v>
      </c>
    </row>
    <row r="29683" spans="1:3" x14ac:dyDescent="0.25">
      <c r="A29683">
        <v>10</v>
      </c>
      <c r="B29683" s="1">
        <v>44548</v>
      </c>
      <c r="C29683" t="s">
        <v>327</v>
      </c>
    </row>
    <row r="29684" spans="1:3" x14ac:dyDescent="0.25">
      <c r="A29684">
        <v>7</v>
      </c>
      <c r="B29684" s="1">
        <v>44498</v>
      </c>
      <c r="C29684" t="s">
        <v>329</v>
      </c>
    </row>
    <row r="29685" spans="1:3" x14ac:dyDescent="0.25">
      <c r="A29685">
        <v>7</v>
      </c>
      <c r="B29685" s="1">
        <v>44360</v>
      </c>
      <c r="C29685" t="s">
        <v>327</v>
      </c>
    </row>
    <row r="29686" spans="1:3" x14ac:dyDescent="0.25">
      <c r="A29686">
        <v>1</v>
      </c>
      <c r="B29686" s="1">
        <v>44368</v>
      </c>
      <c r="C29686" t="s">
        <v>328</v>
      </c>
    </row>
    <row r="29687" spans="1:3" x14ac:dyDescent="0.25">
      <c r="A29687">
        <v>1</v>
      </c>
      <c r="B29687" s="1">
        <v>44418</v>
      </c>
      <c r="C29687" t="s">
        <v>327</v>
      </c>
    </row>
    <row r="29688" spans="1:3" x14ac:dyDescent="0.25">
      <c r="A29688">
        <v>9</v>
      </c>
      <c r="B29688" s="1">
        <v>44350</v>
      </c>
      <c r="C29688" t="s">
        <v>325</v>
      </c>
    </row>
    <row r="29689" spans="1:3" x14ac:dyDescent="0.25">
      <c r="A29689">
        <v>8</v>
      </c>
      <c r="B29689" s="1">
        <v>44491</v>
      </c>
      <c r="C29689" t="s">
        <v>326</v>
      </c>
    </row>
    <row r="29690" spans="1:3" x14ac:dyDescent="0.25">
      <c r="A29690">
        <v>8</v>
      </c>
      <c r="B29690" s="1">
        <v>44400</v>
      </c>
      <c r="C29690" t="s">
        <v>327</v>
      </c>
    </row>
    <row r="29691" spans="1:3" x14ac:dyDescent="0.25">
      <c r="A29691">
        <v>1</v>
      </c>
      <c r="B29691" s="1">
        <v>44336</v>
      </c>
      <c r="C29691" t="s">
        <v>329</v>
      </c>
    </row>
    <row r="29692" spans="1:3" x14ac:dyDescent="0.25">
      <c r="A29692">
        <v>3</v>
      </c>
      <c r="B29692" s="1">
        <v>44284</v>
      </c>
      <c r="C29692" t="s">
        <v>324</v>
      </c>
    </row>
    <row r="29693" spans="1:3" x14ac:dyDescent="0.25">
      <c r="A29693">
        <v>2</v>
      </c>
      <c r="B29693" s="1">
        <v>44268</v>
      </c>
      <c r="C29693" t="s">
        <v>328</v>
      </c>
    </row>
    <row r="29694" spans="1:3" x14ac:dyDescent="0.25">
      <c r="A29694">
        <v>8</v>
      </c>
      <c r="B29694" s="1">
        <v>44513</v>
      </c>
      <c r="C29694" t="s">
        <v>324</v>
      </c>
    </row>
    <row r="29695" spans="1:3" x14ac:dyDescent="0.25">
      <c r="A29695">
        <v>5</v>
      </c>
      <c r="B29695" s="1">
        <v>44427</v>
      </c>
      <c r="C29695" t="s">
        <v>327</v>
      </c>
    </row>
    <row r="29696" spans="1:3" x14ac:dyDescent="0.25">
      <c r="A29696">
        <v>10</v>
      </c>
      <c r="B29696" s="1">
        <v>44291</v>
      </c>
      <c r="C29696" t="s">
        <v>326</v>
      </c>
    </row>
    <row r="29697" spans="1:3" x14ac:dyDescent="0.25">
      <c r="A29697">
        <v>5</v>
      </c>
      <c r="B29697" s="1">
        <v>44321</v>
      </c>
      <c r="C29697" t="s">
        <v>325</v>
      </c>
    </row>
    <row r="29698" spans="1:3" x14ac:dyDescent="0.25">
      <c r="A29698">
        <v>9</v>
      </c>
      <c r="B29698" s="1">
        <v>44447</v>
      </c>
      <c r="C29698" t="s">
        <v>327</v>
      </c>
    </row>
    <row r="29699" spans="1:3" x14ac:dyDescent="0.25">
      <c r="A29699">
        <v>7</v>
      </c>
      <c r="B29699" s="1">
        <v>44304</v>
      </c>
      <c r="C29699" t="s">
        <v>325</v>
      </c>
    </row>
    <row r="29700" spans="1:3" x14ac:dyDescent="0.25">
      <c r="A29700">
        <v>3</v>
      </c>
      <c r="B29700" s="1">
        <v>44484</v>
      </c>
      <c r="C29700" t="s">
        <v>325</v>
      </c>
    </row>
    <row r="29701" spans="1:3" x14ac:dyDescent="0.25">
      <c r="A29701">
        <v>7</v>
      </c>
      <c r="B29701" s="1">
        <v>44234</v>
      </c>
      <c r="C29701" t="s">
        <v>325</v>
      </c>
    </row>
    <row r="29702" spans="1:3" x14ac:dyDescent="0.25">
      <c r="A29702">
        <v>2</v>
      </c>
      <c r="B29702" s="1">
        <v>44345</v>
      </c>
      <c r="C29702" t="s">
        <v>326</v>
      </c>
    </row>
    <row r="29703" spans="1:3" x14ac:dyDescent="0.25">
      <c r="A29703">
        <v>5</v>
      </c>
      <c r="B29703" s="1">
        <v>44401</v>
      </c>
      <c r="C29703" t="s">
        <v>326</v>
      </c>
    </row>
    <row r="29704" spans="1:3" x14ac:dyDescent="0.25">
      <c r="A29704">
        <v>10</v>
      </c>
      <c r="B29704" s="1">
        <v>44280</v>
      </c>
      <c r="C29704" t="s">
        <v>327</v>
      </c>
    </row>
    <row r="29705" spans="1:3" x14ac:dyDescent="0.25">
      <c r="A29705">
        <v>1</v>
      </c>
      <c r="B29705" s="1">
        <v>44554</v>
      </c>
      <c r="C29705" t="s">
        <v>326</v>
      </c>
    </row>
    <row r="29706" spans="1:3" x14ac:dyDescent="0.25">
      <c r="A29706">
        <v>3</v>
      </c>
      <c r="B29706" s="1">
        <v>44366</v>
      </c>
      <c r="C29706" t="s">
        <v>324</v>
      </c>
    </row>
    <row r="29707" spans="1:3" x14ac:dyDescent="0.25">
      <c r="A29707">
        <v>3</v>
      </c>
      <c r="B29707" s="1">
        <v>44442</v>
      </c>
      <c r="C29707" t="s">
        <v>325</v>
      </c>
    </row>
    <row r="29708" spans="1:3" x14ac:dyDescent="0.25">
      <c r="A29708">
        <v>7</v>
      </c>
      <c r="B29708" s="1">
        <v>44409</v>
      </c>
      <c r="C29708" t="s">
        <v>324</v>
      </c>
    </row>
    <row r="29709" spans="1:3" x14ac:dyDescent="0.25">
      <c r="A29709">
        <v>7</v>
      </c>
      <c r="B29709" s="1">
        <v>44418</v>
      </c>
      <c r="C29709" t="s">
        <v>325</v>
      </c>
    </row>
    <row r="29710" spans="1:3" x14ac:dyDescent="0.25">
      <c r="A29710">
        <v>9</v>
      </c>
      <c r="B29710" s="1">
        <v>44493</v>
      </c>
      <c r="C29710" t="s">
        <v>327</v>
      </c>
    </row>
    <row r="29711" spans="1:3" x14ac:dyDescent="0.25">
      <c r="A29711">
        <v>3</v>
      </c>
      <c r="B29711" s="1">
        <v>44242</v>
      </c>
      <c r="C29711" t="s">
        <v>329</v>
      </c>
    </row>
    <row r="29712" spans="1:3" x14ac:dyDescent="0.25">
      <c r="A29712">
        <v>5</v>
      </c>
      <c r="B29712" s="1">
        <v>44416</v>
      </c>
      <c r="C29712" t="s">
        <v>326</v>
      </c>
    </row>
    <row r="29713" spans="1:3" x14ac:dyDescent="0.25">
      <c r="A29713">
        <v>10</v>
      </c>
      <c r="B29713" s="1">
        <v>44209</v>
      </c>
      <c r="C29713" t="s">
        <v>327</v>
      </c>
    </row>
    <row r="29714" spans="1:3" x14ac:dyDescent="0.25">
      <c r="A29714">
        <v>1</v>
      </c>
      <c r="B29714" s="1">
        <v>44204</v>
      </c>
      <c r="C29714" t="s">
        <v>324</v>
      </c>
    </row>
    <row r="29715" spans="1:3" x14ac:dyDescent="0.25">
      <c r="A29715">
        <v>9</v>
      </c>
      <c r="B29715" s="1">
        <v>44518</v>
      </c>
      <c r="C29715" t="s">
        <v>324</v>
      </c>
    </row>
    <row r="29716" spans="1:3" x14ac:dyDescent="0.25">
      <c r="A29716">
        <v>6</v>
      </c>
      <c r="B29716" s="1">
        <v>44371</v>
      </c>
      <c r="C29716" t="s">
        <v>325</v>
      </c>
    </row>
    <row r="29717" spans="1:3" x14ac:dyDescent="0.25">
      <c r="A29717">
        <v>2</v>
      </c>
      <c r="B29717" s="1">
        <v>44505</v>
      </c>
      <c r="C29717" t="s">
        <v>325</v>
      </c>
    </row>
    <row r="29718" spans="1:3" x14ac:dyDescent="0.25">
      <c r="A29718">
        <v>8</v>
      </c>
      <c r="B29718" s="1">
        <v>44229</v>
      </c>
      <c r="C29718" t="s">
        <v>326</v>
      </c>
    </row>
    <row r="29719" spans="1:3" x14ac:dyDescent="0.25">
      <c r="A29719">
        <v>8</v>
      </c>
      <c r="B29719" s="1">
        <v>44227</v>
      </c>
      <c r="C29719" t="s">
        <v>327</v>
      </c>
    </row>
    <row r="29720" spans="1:3" x14ac:dyDescent="0.25">
      <c r="A29720">
        <v>10</v>
      </c>
      <c r="B29720" s="1">
        <v>44354</v>
      </c>
      <c r="C29720" t="s">
        <v>326</v>
      </c>
    </row>
    <row r="29721" spans="1:3" x14ac:dyDescent="0.25">
      <c r="A29721">
        <v>5</v>
      </c>
      <c r="B29721" s="1">
        <v>44460</v>
      </c>
      <c r="C29721" t="s">
        <v>329</v>
      </c>
    </row>
    <row r="29722" spans="1:3" x14ac:dyDescent="0.25">
      <c r="A29722">
        <v>4</v>
      </c>
      <c r="B29722" s="1">
        <v>44352</v>
      </c>
      <c r="C29722" t="s">
        <v>329</v>
      </c>
    </row>
    <row r="29723" spans="1:3" x14ac:dyDescent="0.25">
      <c r="A29723">
        <v>7</v>
      </c>
      <c r="B29723" s="1">
        <v>44510</v>
      </c>
      <c r="C29723" t="s">
        <v>328</v>
      </c>
    </row>
    <row r="29724" spans="1:3" x14ac:dyDescent="0.25">
      <c r="A29724">
        <v>6</v>
      </c>
      <c r="B29724" s="1">
        <v>44397</v>
      </c>
      <c r="C29724" t="s">
        <v>324</v>
      </c>
    </row>
    <row r="29725" spans="1:3" x14ac:dyDescent="0.25">
      <c r="A29725">
        <v>7</v>
      </c>
      <c r="B29725" s="1">
        <v>44242</v>
      </c>
      <c r="C29725" t="s">
        <v>327</v>
      </c>
    </row>
    <row r="29726" spans="1:3" x14ac:dyDescent="0.25">
      <c r="A29726">
        <v>4</v>
      </c>
      <c r="B29726" s="1">
        <v>44545</v>
      </c>
      <c r="C29726" t="s">
        <v>326</v>
      </c>
    </row>
    <row r="29727" spans="1:3" x14ac:dyDescent="0.25">
      <c r="A29727">
        <v>9</v>
      </c>
      <c r="B29727" s="1">
        <v>44519</v>
      </c>
      <c r="C29727" t="s">
        <v>328</v>
      </c>
    </row>
    <row r="29728" spans="1:3" x14ac:dyDescent="0.25">
      <c r="A29728">
        <v>1</v>
      </c>
      <c r="B29728" s="1">
        <v>44289</v>
      </c>
      <c r="C29728" t="s">
        <v>329</v>
      </c>
    </row>
    <row r="29729" spans="1:3" x14ac:dyDescent="0.25">
      <c r="A29729">
        <v>3</v>
      </c>
      <c r="B29729" s="1">
        <v>44337</v>
      </c>
      <c r="C29729" t="s">
        <v>326</v>
      </c>
    </row>
    <row r="29730" spans="1:3" x14ac:dyDescent="0.25">
      <c r="A29730">
        <v>1</v>
      </c>
      <c r="B29730" s="1">
        <v>44517</v>
      </c>
      <c r="C29730" t="s">
        <v>327</v>
      </c>
    </row>
    <row r="29731" spans="1:3" x14ac:dyDescent="0.25">
      <c r="A29731">
        <v>7</v>
      </c>
      <c r="B29731" s="1">
        <v>44434</v>
      </c>
      <c r="C29731" t="s">
        <v>325</v>
      </c>
    </row>
    <row r="29732" spans="1:3" x14ac:dyDescent="0.25">
      <c r="A29732">
        <v>3</v>
      </c>
      <c r="B29732" s="1">
        <v>44385</v>
      </c>
      <c r="C29732" t="s">
        <v>324</v>
      </c>
    </row>
    <row r="29733" spans="1:3" x14ac:dyDescent="0.25">
      <c r="A29733">
        <v>9</v>
      </c>
      <c r="B29733" s="1">
        <v>44442</v>
      </c>
      <c r="C29733" t="s">
        <v>329</v>
      </c>
    </row>
    <row r="29734" spans="1:3" x14ac:dyDescent="0.25">
      <c r="A29734">
        <v>7</v>
      </c>
      <c r="B29734" s="1">
        <v>44337</v>
      </c>
      <c r="C29734" t="s">
        <v>327</v>
      </c>
    </row>
    <row r="29735" spans="1:3" x14ac:dyDescent="0.25">
      <c r="A29735">
        <v>5</v>
      </c>
      <c r="B29735" s="1">
        <v>44355</v>
      </c>
      <c r="C29735" t="s">
        <v>329</v>
      </c>
    </row>
    <row r="29736" spans="1:3" x14ac:dyDescent="0.25">
      <c r="A29736">
        <v>10</v>
      </c>
      <c r="B29736" s="1">
        <v>44542</v>
      </c>
      <c r="C29736" t="s">
        <v>325</v>
      </c>
    </row>
    <row r="29737" spans="1:3" x14ac:dyDescent="0.25">
      <c r="A29737">
        <v>4</v>
      </c>
      <c r="B29737" s="1">
        <v>44430</v>
      </c>
      <c r="C29737" t="s">
        <v>327</v>
      </c>
    </row>
    <row r="29738" spans="1:3" x14ac:dyDescent="0.25">
      <c r="A29738">
        <v>3</v>
      </c>
      <c r="B29738" s="1">
        <v>44450</v>
      </c>
      <c r="C29738" t="s">
        <v>327</v>
      </c>
    </row>
    <row r="29739" spans="1:3" x14ac:dyDescent="0.25">
      <c r="A29739">
        <v>1</v>
      </c>
      <c r="B29739" s="1">
        <v>44244</v>
      </c>
      <c r="C29739" t="s">
        <v>324</v>
      </c>
    </row>
    <row r="29740" spans="1:3" x14ac:dyDescent="0.25">
      <c r="A29740">
        <v>9</v>
      </c>
      <c r="B29740" s="1">
        <v>44465</v>
      </c>
      <c r="C29740" t="s">
        <v>329</v>
      </c>
    </row>
    <row r="29741" spans="1:3" x14ac:dyDescent="0.25">
      <c r="A29741">
        <v>2</v>
      </c>
      <c r="B29741" s="1">
        <v>44426</v>
      </c>
      <c r="C29741" t="s">
        <v>326</v>
      </c>
    </row>
    <row r="29742" spans="1:3" x14ac:dyDescent="0.25">
      <c r="A29742">
        <v>7</v>
      </c>
      <c r="B29742" s="1">
        <v>44278</v>
      </c>
      <c r="C29742" t="s">
        <v>324</v>
      </c>
    </row>
    <row r="29743" spans="1:3" x14ac:dyDescent="0.25">
      <c r="A29743">
        <v>5</v>
      </c>
      <c r="B29743" s="1">
        <v>44515</v>
      </c>
      <c r="C29743" t="s">
        <v>329</v>
      </c>
    </row>
    <row r="29744" spans="1:3" x14ac:dyDescent="0.25">
      <c r="A29744">
        <v>8</v>
      </c>
      <c r="B29744" s="1">
        <v>44249</v>
      </c>
      <c r="C29744" t="s">
        <v>329</v>
      </c>
    </row>
    <row r="29745" spans="1:3" x14ac:dyDescent="0.25">
      <c r="A29745">
        <v>2</v>
      </c>
      <c r="B29745" s="1">
        <v>44503</v>
      </c>
      <c r="C29745" t="s">
        <v>325</v>
      </c>
    </row>
    <row r="29746" spans="1:3" x14ac:dyDescent="0.25">
      <c r="A29746">
        <v>1</v>
      </c>
      <c r="B29746" s="1">
        <v>44349</v>
      </c>
      <c r="C29746" t="s">
        <v>328</v>
      </c>
    </row>
    <row r="29747" spans="1:3" x14ac:dyDescent="0.25">
      <c r="A29747">
        <v>9</v>
      </c>
      <c r="B29747" s="1">
        <v>44404</v>
      </c>
      <c r="C29747" t="s">
        <v>325</v>
      </c>
    </row>
    <row r="29748" spans="1:3" x14ac:dyDescent="0.25">
      <c r="A29748">
        <v>8</v>
      </c>
      <c r="B29748" s="1">
        <v>44447</v>
      </c>
      <c r="C29748" t="s">
        <v>326</v>
      </c>
    </row>
    <row r="29749" spans="1:3" x14ac:dyDescent="0.25">
      <c r="A29749">
        <v>10</v>
      </c>
      <c r="B29749" s="1">
        <v>44303</v>
      </c>
      <c r="C29749" t="s">
        <v>325</v>
      </c>
    </row>
    <row r="29750" spans="1:3" x14ac:dyDescent="0.25">
      <c r="A29750">
        <v>10</v>
      </c>
      <c r="B29750" s="1">
        <v>44436</v>
      </c>
      <c r="C29750" t="s">
        <v>329</v>
      </c>
    </row>
    <row r="29751" spans="1:3" x14ac:dyDescent="0.25">
      <c r="A29751">
        <v>10</v>
      </c>
      <c r="B29751" s="1">
        <v>44500</v>
      </c>
      <c r="C29751" t="s">
        <v>325</v>
      </c>
    </row>
    <row r="29752" spans="1:3" x14ac:dyDescent="0.25">
      <c r="A29752">
        <v>6</v>
      </c>
      <c r="B29752" s="1">
        <v>44390</v>
      </c>
      <c r="C29752" t="s">
        <v>327</v>
      </c>
    </row>
    <row r="29753" spans="1:3" x14ac:dyDescent="0.25">
      <c r="A29753">
        <v>4</v>
      </c>
      <c r="B29753" s="1">
        <v>44241</v>
      </c>
      <c r="C29753" t="s">
        <v>328</v>
      </c>
    </row>
    <row r="29754" spans="1:3" x14ac:dyDescent="0.25">
      <c r="A29754">
        <v>7</v>
      </c>
      <c r="B29754" s="1">
        <v>44471</v>
      </c>
      <c r="C29754" t="s">
        <v>329</v>
      </c>
    </row>
    <row r="29755" spans="1:3" x14ac:dyDescent="0.25">
      <c r="A29755">
        <v>4</v>
      </c>
      <c r="B29755" s="1">
        <v>44545</v>
      </c>
      <c r="C29755" t="s">
        <v>325</v>
      </c>
    </row>
    <row r="29756" spans="1:3" x14ac:dyDescent="0.25">
      <c r="A29756">
        <v>5</v>
      </c>
      <c r="B29756" s="1">
        <v>44287</v>
      </c>
      <c r="C29756" t="s">
        <v>328</v>
      </c>
    </row>
    <row r="29757" spans="1:3" x14ac:dyDescent="0.25">
      <c r="A29757">
        <v>4</v>
      </c>
      <c r="B29757" s="1">
        <v>44537</v>
      </c>
      <c r="C29757" t="s">
        <v>328</v>
      </c>
    </row>
    <row r="29758" spans="1:3" x14ac:dyDescent="0.25">
      <c r="A29758">
        <v>3</v>
      </c>
      <c r="B29758" s="1">
        <v>44523</v>
      </c>
      <c r="C29758" t="s">
        <v>329</v>
      </c>
    </row>
    <row r="29759" spans="1:3" x14ac:dyDescent="0.25">
      <c r="A29759">
        <v>3</v>
      </c>
      <c r="B29759" s="1">
        <v>44317</v>
      </c>
      <c r="C29759" t="s">
        <v>328</v>
      </c>
    </row>
    <row r="29760" spans="1:3" x14ac:dyDescent="0.25">
      <c r="A29760">
        <v>8</v>
      </c>
      <c r="B29760" s="1">
        <v>44522</v>
      </c>
      <c r="C29760" t="s">
        <v>326</v>
      </c>
    </row>
    <row r="29761" spans="1:3" x14ac:dyDescent="0.25">
      <c r="A29761">
        <v>5</v>
      </c>
      <c r="B29761" s="1">
        <v>44372</v>
      </c>
      <c r="C29761" t="s">
        <v>329</v>
      </c>
    </row>
    <row r="29762" spans="1:3" x14ac:dyDescent="0.25">
      <c r="A29762">
        <v>2</v>
      </c>
      <c r="B29762" s="1">
        <v>44199</v>
      </c>
      <c r="C29762" t="s">
        <v>327</v>
      </c>
    </row>
    <row r="29763" spans="1:3" x14ac:dyDescent="0.25">
      <c r="A29763">
        <v>4</v>
      </c>
      <c r="B29763" s="1">
        <v>44257</v>
      </c>
      <c r="C29763" t="s">
        <v>329</v>
      </c>
    </row>
    <row r="29764" spans="1:3" x14ac:dyDescent="0.25">
      <c r="A29764">
        <v>2</v>
      </c>
      <c r="B29764" s="1">
        <v>44216</v>
      </c>
      <c r="C29764" t="s">
        <v>328</v>
      </c>
    </row>
    <row r="29765" spans="1:3" x14ac:dyDescent="0.25">
      <c r="A29765">
        <v>5</v>
      </c>
      <c r="B29765" s="1">
        <v>44447</v>
      </c>
      <c r="C29765" t="s">
        <v>325</v>
      </c>
    </row>
    <row r="29766" spans="1:3" x14ac:dyDescent="0.25">
      <c r="A29766">
        <v>6</v>
      </c>
      <c r="B29766" s="1">
        <v>44210</v>
      </c>
      <c r="C29766" t="s">
        <v>324</v>
      </c>
    </row>
    <row r="29767" spans="1:3" x14ac:dyDescent="0.25">
      <c r="A29767">
        <v>8</v>
      </c>
      <c r="B29767" s="1">
        <v>44499</v>
      </c>
      <c r="C29767" t="s">
        <v>324</v>
      </c>
    </row>
    <row r="29768" spans="1:3" x14ac:dyDescent="0.25">
      <c r="A29768">
        <v>5</v>
      </c>
      <c r="B29768" s="1">
        <v>44298</v>
      </c>
      <c r="C29768" t="s">
        <v>326</v>
      </c>
    </row>
    <row r="29769" spans="1:3" x14ac:dyDescent="0.25">
      <c r="A29769">
        <v>4</v>
      </c>
      <c r="B29769" s="1">
        <v>44419</v>
      </c>
      <c r="C29769" t="s">
        <v>326</v>
      </c>
    </row>
    <row r="29770" spans="1:3" x14ac:dyDescent="0.25">
      <c r="A29770">
        <v>10</v>
      </c>
      <c r="B29770" s="1">
        <v>44234</v>
      </c>
      <c r="C29770" t="s">
        <v>324</v>
      </c>
    </row>
    <row r="29771" spans="1:3" x14ac:dyDescent="0.25">
      <c r="A29771">
        <v>8</v>
      </c>
      <c r="B29771" s="1">
        <v>44208</v>
      </c>
      <c r="C29771" t="s">
        <v>326</v>
      </c>
    </row>
    <row r="29772" spans="1:3" x14ac:dyDescent="0.25">
      <c r="A29772">
        <v>8</v>
      </c>
      <c r="B29772" s="1">
        <v>44516</v>
      </c>
      <c r="C29772" t="s">
        <v>327</v>
      </c>
    </row>
    <row r="29773" spans="1:3" x14ac:dyDescent="0.25">
      <c r="A29773">
        <v>6</v>
      </c>
      <c r="B29773" s="1">
        <v>44372</v>
      </c>
      <c r="C29773" t="s">
        <v>324</v>
      </c>
    </row>
    <row r="29774" spans="1:3" x14ac:dyDescent="0.25">
      <c r="A29774">
        <v>3</v>
      </c>
      <c r="B29774" s="1">
        <v>44210</v>
      </c>
      <c r="C29774" t="s">
        <v>324</v>
      </c>
    </row>
    <row r="29775" spans="1:3" x14ac:dyDescent="0.25">
      <c r="A29775">
        <v>9</v>
      </c>
      <c r="B29775" s="1">
        <v>44450</v>
      </c>
      <c r="C29775" t="s">
        <v>328</v>
      </c>
    </row>
    <row r="29776" spans="1:3" x14ac:dyDescent="0.25">
      <c r="A29776">
        <v>4</v>
      </c>
      <c r="B29776" s="1">
        <v>44402</v>
      </c>
      <c r="C29776" t="s">
        <v>327</v>
      </c>
    </row>
    <row r="29777" spans="1:3" x14ac:dyDescent="0.25">
      <c r="A29777">
        <v>9</v>
      </c>
      <c r="B29777" s="1">
        <v>44209</v>
      </c>
      <c r="C29777" t="s">
        <v>327</v>
      </c>
    </row>
    <row r="29778" spans="1:3" x14ac:dyDescent="0.25">
      <c r="A29778">
        <v>8</v>
      </c>
      <c r="B29778" s="1">
        <v>44471</v>
      </c>
      <c r="C29778" t="s">
        <v>329</v>
      </c>
    </row>
    <row r="29779" spans="1:3" x14ac:dyDescent="0.25">
      <c r="A29779">
        <v>10</v>
      </c>
      <c r="B29779" s="1">
        <v>44481</v>
      </c>
      <c r="C29779" t="s">
        <v>328</v>
      </c>
    </row>
    <row r="29780" spans="1:3" x14ac:dyDescent="0.25">
      <c r="A29780">
        <v>8</v>
      </c>
      <c r="B29780" s="1">
        <v>44427</v>
      </c>
      <c r="C29780" t="s">
        <v>325</v>
      </c>
    </row>
    <row r="29781" spans="1:3" x14ac:dyDescent="0.25">
      <c r="A29781">
        <v>1</v>
      </c>
      <c r="B29781" s="1">
        <v>44432</v>
      </c>
      <c r="C29781" t="s">
        <v>327</v>
      </c>
    </row>
    <row r="29782" spans="1:3" x14ac:dyDescent="0.25">
      <c r="A29782">
        <v>8</v>
      </c>
      <c r="B29782" s="1">
        <v>44468</v>
      </c>
      <c r="C29782" t="s">
        <v>328</v>
      </c>
    </row>
    <row r="29783" spans="1:3" x14ac:dyDescent="0.25">
      <c r="A29783">
        <v>6</v>
      </c>
      <c r="B29783" s="1">
        <v>44426</v>
      </c>
      <c r="C29783" t="s">
        <v>329</v>
      </c>
    </row>
    <row r="29784" spans="1:3" x14ac:dyDescent="0.25">
      <c r="A29784">
        <v>7</v>
      </c>
      <c r="B29784" s="1">
        <v>44431</v>
      </c>
      <c r="C29784" t="s">
        <v>325</v>
      </c>
    </row>
    <row r="29785" spans="1:3" x14ac:dyDescent="0.25">
      <c r="A29785">
        <v>8</v>
      </c>
      <c r="B29785" s="1">
        <v>44377</v>
      </c>
      <c r="C29785" t="s">
        <v>329</v>
      </c>
    </row>
    <row r="29786" spans="1:3" x14ac:dyDescent="0.25">
      <c r="A29786">
        <v>1</v>
      </c>
      <c r="B29786" s="1">
        <v>44531</v>
      </c>
      <c r="C29786" t="s">
        <v>327</v>
      </c>
    </row>
    <row r="29787" spans="1:3" x14ac:dyDescent="0.25">
      <c r="A29787">
        <v>10</v>
      </c>
      <c r="B29787" s="1">
        <v>44319</v>
      </c>
      <c r="C29787" t="s">
        <v>325</v>
      </c>
    </row>
    <row r="29788" spans="1:3" x14ac:dyDescent="0.25">
      <c r="A29788">
        <v>2</v>
      </c>
      <c r="B29788" s="1">
        <v>44201</v>
      </c>
      <c r="C29788" t="s">
        <v>326</v>
      </c>
    </row>
    <row r="29789" spans="1:3" x14ac:dyDescent="0.25">
      <c r="A29789">
        <v>1</v>
      </c>
      <c r="B29789" s="1">
        <v>44237</v>
      </c>
      <c r="C29789" t="s">
        <v>329</v>
      </c>
    </row>
    <row r="29790" spans="1:3" x14ac:dyDescent="0.25">
      <c r="A29790">
        <v>4</v>
      </c>
      <c r="B29790" s="1">
        <v>44209</v>
      </c>
      <c r="C29790" t="s">
        <v>329</v>
      </c>
    </row>
    <row r="29791" spans="1:3" x14ac:dyDescent="0.25">
      <c r="A29791">
        <v>8</v>
      </c>
      <c r="B29791" s="1">
        <v>44379</v>
      </c>
      <c r="C29791" t="s">
        <v>324</v>
      </c>
    </row>
    <row r="29792" spans="1:3" x14ac:dyDescent="0.25">
      <c r="A29792">
        <v>10</v>
      </c>
      <c r="B29792" s="1">
        <v>44238</v>
      </c>
      <c r="C29792" t="s">
        <v>326</v>
      </c>
    </row>
    <row r="29793" spans="1:3" x14ac:dyDescent="0.25">
      <c r="A29793">
        <v>6</v>
      </c>
      <c r="B29793" s="1">
        <v>44534</v>
      </c>
      <c r="C29793" t="s">
        <v>328</v>
      </c>
    </row>
    <row r="29794" spans="1:3" x14ac:dyDescent="0.25">
      <c r="A29794">
        <v>4</v>
      </c>
      <c r="B29794" s="1">
        <v>44249</v>
      </c>
      <c r="C29794" t="s">
        <v>327</v>
      </c>
    </row>
    <row r="29795" spans="1:3" x14ac:dyDescent="0.25">
      <c r="A29795">
        <v>4</v>
      </c>
      <c r="B29795" s="1">
        <v>44354</v>
      </c>
      <c r="C29795" t="s">
        <v>325</v>
      </c>
    </row>
    <row r="29796" spans="1:3" x14ac:dyDescent="0.25">
      <c r="A29796">
        <v>4</v>
      </c>
      <c r="B29796" s="1">
        <v>44510</v>
      </c>
      <c r="C29796" t="s">
        <v>328</v>
      </c>
    </row>
    <row r="29797" spans="1:3" x14ac:dyDescent="0.25">
      <c r="A29797">
        <v>5</v>
      </c>
      <c r="B29797" s="1">
        <v>44262</v>
      </c>
      <c r="C29797" t="s">
        <v>325</v>
      </c>
    </row>
    <row r="29798" spans="1:3" x14ac:dyDescent="0.25">
      <c r="A29798">
        <v>9</v>
      </c>
      <c r="B29798" s="1">
        <v>44419</v>
      </c>
      <c r="C29798" t="s">
        <v>324</v>
      </c>
    </row>
    <row r="29799" spans="1:3" x14ac:dyDescent="0.25">
      <c r="A29799">
        <v>6</v>
      </c>
      <c r="B29799" s="1">
        <v>44522</v>
      </c>
      <c r="C29799" t="s">
        <v>328</v>
      </c>
    </row>
    <row r="29800" spans="1:3" x14ac:dyDescent="0.25">
      <c r="A29800">
        <v>3</v>
      </c>
      <c r="B29800" s="1">
        <v>44518</v>
      </c>
      <c r="C29800" t="s">
        <v>327</v>
      </c>
    </row>
    <row r="29801" spans="1:3" x14ac:dyDescent="0.25">
      <c r="A29801">
        <v>6</v>
      </c>
      <c r="B29801" s="1">
        <v>44319</v>
      </c>
      <c r="C29801" t="s">
        <v>327</v>
      </c>
    </row>
    <row r="29802" spans="1:3" x14ac:dyDescent="0.25">
      <c r="A29802">
        <v>5</v>
      </c>
      <c r="B29802" s="1">
        <v>44429</v>
      </c>
      <c r="C29802" t="s">
        <v>324</v>
      </c>
    </row>
    <row r="29803" spans="1:3" x14ac:dyDescent="0.25">
      <c r="A29803">
        <v>7</v>
      </c>
      <c r="B29803" s="1">
        <v>44414</v>
      </c>
      <c r="C29803" t="s">
        <v>326</v>
      </c>
    </row>
    <row r="29804" spans="1:3" x14ac:dyDescent="0.25">
      <c r="A29804">
        <v>2</v>
      </c>
      <c r="B29804" s="1">
        <v>44438</v>
      </c>
      <c r="C29804" t="s">
        <v>327</v>
      </c>
    </row>
    <row r="29805" spans="1:3" x14ac:dyDescent="0.25">
      <c r="A29805">
        <v>3</v>
      </c>
      <c r="B29805" s="1">
        <v>44221</v>
      </c>
      <c r="C29805" t="s">
        <v>324</v>
      </c>
    </row>
    <row r="29806" spans="1:3" x14ac:dyDescent="0.25">
      <c r="A29806">
        <v>10</v>
      </c>
      <c r="B29806" s="1">
        <v>44542</v>
      </c>
      <c r="C29806" t="s">
        <v>324</v>
      </c>
    </row>
    <row r="29807" spans="1:3" x14ac:dyDescent="0.25">
      <c r="A29807">
        <v>1</v>
      </c>
      <c r="B29807" s="1">
        <v>44285</v>
      </c>
      <c r="C29807" t="s">
        <v>325</v>
      </c>
    </row>
    <row r="29808" spans="1:3" x14ac:dyDescent="0.25">
      <c r="A29808">
        <v>8</v>
      </c>
      <c r="B29808" s="1">
        <v>44441</v>
      </c>
      <c r="C29808" t="s">
        <v>324</v>
      </c>
    </row>
    <row r="29809" spans="1:3" x14ac:dyDescent="0.25">
      <c r="A29809">
        <v>6</v>
      </c>
      <c r="B29809" s="1">
        <v>44428</v>
      </c>
      <c r="C29809" t="s">
        <v>329</v>
      </c>
    </row>
    <row r="29810" spans="1:3" x14ac:dyDescent="0.25">
      <c r="A29810">
        <v>6</v>
      </c>
      <c r="B29810" s="1">
        <v>44330</v>
      </c>
      <c r="C29810" t="s">
        <v>327</v>
      </c>
    </row>
    <row r="29811" spans="1:3" x14ac:dyDescent="0.25">
      <c r="A29811">
        <v>3</v>
      </c>
      <c r="B29811" s="1">
        <v>44423</v>
      </c>
      <c r="C29811" t="s">
        <v>329</v>
      </c>
    </row>
    <row r="29812" spans="1:3" x14ac:dyDescent="0.25">
      <c r="A29812">
        <v>10</v>
      </c>
      <c r="B29812" s="1">
        <v>44377</v>
      </c>
      <c r="C29812" t="s">
        <v>328</v>
      </c>
    </row>
    <row r="29813" spans="1:3" x14ac:dyDescent="0.25">
      <c r="A29813">
        <v>8</v>
      </c>
      <c r="B29813" s="1">
        <v>44507</v>
      </c>
      <c r="C29813" t="s">
        <v>329</v>
      </c>
    </row>
    <row r="29814" spans="1:3" x14ac:dyDescent="0.25">
      <c r="A29814">
        <v>8</v>
      </c>
      <c r="B29814" s="1">
        <v>44252</v>
      </c>
      <c r="C29814" t="s">
        <v>326</v>
      </c>
    </row>
    <row r="29815" spans="1:3" x14ac:dyDescent="0.25">
      <c r="A29815">
        <v>10</v>
      </c>
      <c r="B29815" s="1">
        <v>44293</v>
      </c>
      <c r="C29815" t="s">
        <v>325</v>
      </c>
    </row>
    <row r="29816" spans="1:3" x14ac:dyDescent="0.25">
      <c r="A29816">
        <v>10</v>
      </c>
      <c r="B29816" s="1">
        <v>44517</v>
      </c>
      <c r="C29816" t="s">
        <v>328</v>
      </c>
    </row>
    <row r="29817" spans="1:3" x14ac:dyDescent="0.25">
      <c r="A29817">
        <v>3</v>
      </c>
      <c r="B29817" s="1">
        <v>44302</v>
      </c>
      <c r="C29817" t="s">
        <v>327</v>
      </c>
    </row>
    <row r="29818" spans="1:3" x14ac:dyDescent="0.25">
      <c r="A29818">
        <v>4</v>
      </c>
      <c r="B29818" s="1">
        <v>44476</v>
      </c>
      <c r="C29818" t="s">
        <v>326</v>
      </c>
    </row>
    <row r="29819" spans="1:3" x14ac:dyDescent="0.25">
      <c r="A29819">
        <v>5</v>
      </c>
      <c r="B29819" s="1">
        <v>44505</v>
      </c>
      <c r="C29819" t="s">
        <v>325</v>
      </c>
    </row>
    <row r="29820" spans="1:3" x14ac:dyDescent="0.25">
      <c r="A29820">
        <v>4</v>
      </c>
      <c r="B29820" s="1">
        <v>44397</v>
      </c>
      <c r="C29820" t="s">
        <v>326</v>
      </c>
    </row>
    <row r="29821" spans="1:3" x14ac:dyDescent="0.25">
      <c r="A29821">
        <v>7</v>
      </c>
      <c r="B29821" s="1">
        <v>44201</v>
      </c>
      <c r="C29821" t="s">
        <v>327</v>
      </c>
    </row>
    <row r="29822" spans="1:3" x14ac:dyDescent="0.25">
      <c r="A29822">
        <v>4</v>
      </c>
      <c r="B29822" s="1">
        <v>44429</v>
      </c>
      <c r="C29822" t="s">
        <v>324</v>
      </c>
    </row>
    <row r="29823" spans="1:3" x14ac:dyDescent="0.25">
      <c r="A29823">
        <v>9</v>
      </c>
      <c r="B29823" s="1">
        <v>44437</v>
      </c>
      <c r="C29823" t="s">
        <v>326</v>
      </c>
    </row>
    <row r="29824" spans="1:3" x14ac:dyDescent="0.25">
      <c r="A29824">
        <v>1</v>
      </c>
      <c r="B29824" s="1">
        <v>44447</v>
      </c>
      <c r="C29824" t="s">
        <v>326</v>
      </c>
    </row>
    <row r="29825" spans="1:3" x14ac:dyDescent="0.25">
      <c r="A29825">
        <v>9</v>
      </c>
      <c r="B29825" s="1">
        <v>44347</v>
      </c>
      <c r="C29825" t="s">
        <v>329</v>
      </c>
    </row>
    <row r="29826" spans="1:3" x14ac:dyDescent="0.25">
      <c r="A29826">
        <v>7</v>
      </c>
      <c r="B29826" s="1">
        <v>44288</v>
      </c>
      <c r="C29826" t="s">
        <v>326</v>
      </c>
    </row>
    <row r="29827" spans="1:3" x14ac:dyDescent="0.25">
      <c r="A29827">
        <v>4</v>
      </c>
      <c r="B29827" s="1">
        <v>44328</v>
      </c>
      <c r="C29827" t="s">
        <v>324</v>
      </c>
    </row>
    <row r="29828" spans="1:3" x14ac:dyDescent="0.25">
      <c r="A29828">
        <v>6</v>
      </c>
      <c r="B29828" s="1">
        <v>44272</v>
      </c>
      <c r="C29828" t="s">
        <v>324</v>
      </c>
    </row>
    <row r="29829" spans="1:3" x14ac:dyDescent="0.25">
      <c r="A29829">
        <v>10</v>
      </c>
      <c r="B29829" s="1">
        <v>44354</v>
      </c>
      <c r="C29829" t="s">
        <v>325</v>
      </c>
    </row>
    <row r="29830" spans="1:3" x14ac:dyDescent="0.25">
      <c r="A29830">
        <v>7</v>
      </c>
      <c r="B29830" s="1">
        <v>44256</v>
      </c>
      <c r="C29830" t="s">
        <v>329</v>
      </c>
    </row>
    <row r="29831" spans="1:3" x14ac:dyDescent="0.25">
      <c r="A29831">
        <v>8</v>
      </c>
      <c r="B29831" s="1">
        <v>44524</v>
      </c>
      <c r="C29831" t="s">
        <v>328</v>
      </c>
    </row>
    <row r="29832" spans="1:3" x14ac:dyDescent="0.25">
      <c r="A29832">
        <v>2</v>
      </c>
      <c r="B29832" s="1">
        <v>44529</v>
      </c>
      <c r="C29832" t="s">
        <v>326</v>
      </c>
    </row>
    <row r="29833" spans="1:3" x14ac:dyDescent="0.25">
      <c r="A29833">
        <v>2</v>
      </c>
      <c r="B29833" s="1">
        <v>44238</v>
      </c>
      <c r="C29833" t="s">
        <v>327</v>
      </c>
    </row>
    <row r="29834" spans="1:3" x14ac:dyDescent="0.25">
      <c r="A29834">
        <v>5</v>
      </c>
      <c r="B29834" s="1">
        <v>44380</v>
      </c>
      <c r="C29834" t="s">
        <v>325</v>
      </c>
    </row>
    <row r="29835" spans="1:3" x14ac:dyDescent="0.25">
      <c r="A29835">
        <v>7</v>
      </c>
      <c r="B29835" s="1">
        <v>44236</v>
      </c>
      <c r="C29835" t="s">
        <v>326</v>
      </c>
    </row>
    <row r="29836" spans="1:3" x14ac:dyDescent="0.25">
      <c r="A29836">
        <v>3</v>
      </c>
      <c r="B29836" s="1">
        <v>44377</v>
      </c>
      <c r="C29836" t="s">
        <v>327</v>
      </c>
    </row>
    <row r="29837" spans="1:3" x14ac:dyDescent="0.25">
      <c r="A29837">
        <v>9</v>
      </c>
      <c r="B29837" s="1">
        <v>44390</v>
      </c>
      <c r="C29837" t="s">
        <v>324</v>
      </c>
    </row>
    <row r="29838" spans="1:3" x14ac:dyDescent="0.25">
      <c r="A29838">
        <v>8</v>
      </c>
      <c r="B29838" s="1">
        <v>44440</v>
      </c>
      <c r="C29838" t="s">
        <v>326</v>
      </c>
    </row>
    <row r="29839" spans="1:3" x14ac:dyDescent="0.25">
      <c r="A29839">
        <v>6</v>
      </c>
      <c r="B29839" s="1">
        <v>44400</v>
      </c>
      <c r="C29839" t="s">
        <v>324</v>
      </c>
    </row>
    <row r="29840" spans="1:3" x14ac:dyDescent="0.25">
      <c r="A29840">
        <v>7</v>
      </c>
      <c r="B29840" s="1">
        <v>44426</v>
      </c>
      <c r="C29840" t="s">
        <v>324</v>
      </c>
    </row>
    <row r="29841" spans="1:3" x14ac:dyDescent="0.25">
      <c r="A29841">
        <v>1</v>
      </c>
      <c r="B29841" s="1">
        <v>44439</v>
      </c>
      <c r="C29841" t="s">
        <v>328</v>
      </c>
    </row>
    <row r="29842" spans="1:3" x14ac:dyDescent="0.25">
      <c r="A29842">
        <v>10</v>
      </c>
      <c r="B29842" s="1">
        <v>44466</v>
      </c>
      <c r="C29842" t="s">
        <v>324</v>
      </c>
    </row>
    <row r="29843" spans="1:3" x14ac:dyDescent="0.25">
      <c r="A29843">
        <v>5</v>
      </c>
      <c r="B29843" s="1">
        <v>44229</v>
      </c>
      <c r="C29843" t="s">
        <v>324</v>
      </c>
    </row>
    <row r="29844" spans="1:3" x14ac:dyDescent="0.25">
      <c r="A29844">
        <v>7</v>
      </c>
      <c r="B29844" s="1">
        <v>44505</v>
      </c>
      <c r="C29844" t="s">
        <v>324</v>
      </c>
    </row>
    <row r="29845" spans="1:3" x14ac:dyDescent="0.25">
      <c r="A29845">
        <v>3</v>
      </c>
      <c r="B29845" s="1">
        <v>44311</v>
      </c>
      <c r="C29845" t="s">
        <v>328</v>
      </c>
    </row>
    <row r="29846" spans="1:3" x14ac:dyDescent="0.25">
      <c r="A29846">
        <v>10</v>
      </c>
      <c r="B29846" s="1">
        <v>44257</v>
      </c>
      <c r="C29846" t="s">
        <v>325</v>
      </c>
    </row>
    <row r="29847" spans="1:3" x14ac:dyDescent="0.25">
      <c r="A29847">
        <v>5</v>
      </c>
      <c r="B29847" s="1">
        <v>44494</v>
      </c>
      <c r="C29847" t="s">
        <v>324</v>
      </c>
    </row>
    <row r="29848" spans="1:3" x14ac:dyDescent="0.25">
      <c r="A29848">
        <v>9</v>
      </c>
      <c r="B29848" s="1">
        <v>44352</v>
      </c>
      <c r="C29848" t="s">
        <v>324</v>
      </c>
    </row>
    <row r="29849" spans="1:3" x14ac:dyDescent="0.25">
      <c r="A29849">
        <v>9</v>
      </c>
      <c r="B29849" s="1">
        <v>44312</v>
      </c>
      <c r="C29849" t="s">
        <v>326</v>
      </c>
    </row>
    <row r="29850" spans="1:3" x14ac:dyDescent="0.25">
      <c r="A29850">
        <v>1</v>
      </c>
      <c r="B29850" s="1">
        <v>44270</v>
      </c>
      <c r="C29850" t="s">
        <v>325</v>
      </c>
    </row>
    <row r="29851" spans="1:3" x14ac:dyDescent="0.25">
      <c r="A29851">
        <v>5</v>
      </c>
      <c r="B29851" s="1">
        <v>44318</v>
      </c>
      <c r="C29851" t="s">
        <v>326</v>
      </c>
    </row>
    <row r="29852" spans="1:3" x14ac:dyDescent="0.25">
      <c r="A29852">
        <v>10</v>
      </c>
      <c r="B29852" s="1">
        <v>44509</v>
      </c>
      <c r="C29852" t="s">
        <v>327</v>
      </c>
    </row>
    <row r="29853" spans="1:3" x14ac:dyDescent="0.25">
      <c r="A29853">
        <v>6</v>
      </c>
      <c r="B29853" s="1">
        <v>44442</v>
      </c>
      <c r="C29853" t="s">
        <v>325</v>
      </c>
    </row>
    <row r="29854" spans="1:3" x14ac:dyDescent="0.25">
      <c r="A29854">
        <v>1</v>
      </c>
      <c r="B29854" s="1">
        <v>44477</v>
      </c>
      <c r="C29854" t="s">
        <v>329</v>
      </c>
    </row>
    <row r="29855" spans="1:3" x14ac:dyDescent="0.25">
      <c r="A29855">
        <v>5</v>
      </c>
      <c r="B29855" s="1">
        <v>44213</v>
      </c>
      <c r="C29855" t="s">
        <v>326</v>
      </c>
    </row>
    <row r="29856" spans="1:3" x14ac:dyDescent="0.25">
      <c r="A29856">
        <v>1</v>
      </c>
      <c r="B29856" s="1">
        <v>44465</v>
      </c>
      <c r="C29856" t="s">
        <v>328</v>
      </c>
    </row>
    <row r="29857" spans="1:3" x14ac:dyDescent="0.25">
      <c r="A29857">
        <v>4</v>
      </c>
      <c r="B29857" s="1">
        <v>44535</v>
      </c>
      <c r="C29857" t="s">
        <v>325</v>
      </c>
    </row>
    <row r="29858" spans="1:3" x14ac:dyDescent="0.25">
      <c r="A29858">
        <v>4</v>
      </c>
      <c r="B29858" s="1">
        <v>44425</v>
      </c>
      <c r="C29858" t="s">
        <v>327</v>
      </c>
    </row>
    <row r="29859" spans="1:3" x14ac:dyDescent="0.25">
      <c r="A29859">
        <v>2</v>
      </c>
      <c r="B29859" s="1">
        <v>44268</v>
      </c>
      <c r="C29859" t="s">
        <v>325</v>
      </c>
    </row>
    <row r="29860" spans="1:3" x14ac:dyDescent="0.25">
      <c r="A29860">
        <v>5</v>
      </c>
      <c r="B29860" s="1">
        <v>44483</v>
      </c>
      <c r="C29860" t="s">
        <v>324</v>
      </c>
    </row>
    <row r="29861" spans="1:3" x14ac:dyDescent="0.25">
      <c r="A29861">
        <v>1</v>
      </c>
      <c r="B29861" s="1">
        <v>44503</v>
      </c>
      <c r="C29861" t="s">
        <v>324</v>
      </c>
    </row>
    <row r="29862" spans="1:3" x14ac:dyDescent="0.25">
      <c r="A29862">
        <v>6</v>
      </c>
      <c r="B29862" s="1">
        <v>44267</v>
      </c>
      <c r="C29862" t="s">
        <v>326</v>
      </c>
    </row>
    <row r="29863" spans="1:3" x14ac:dyDescent="0.25">
      <c r="A29863">
        <v>1</v>
      </c>
      <c r="B29863" s="1">
        <v>44225</v>
      </c>
      <c r="C29863" t="s">
        <v>329</v>
      </c>
    </row>
    <row r="29864" spans="1:3" x14ac:dyDescent="0.25">
      <c r="A29864">
        <v>2</v>
      </c>
      <c r="B29864" s="1">
        <v>44493</v>
      </c>
      <c r="C29864" t="s">
        <v>328</v>
      </c>
    </row>
    <row r="29865" spans="1:3" x14ac:dyDescent="0.25">
      <c r="A29865">
        <v>2</v>
      </c>
      <c r="B29865" s="1">
        <v>44429</v>
      </c>
      <c r="C29865" t="s">
        <v>329</v>
      </c>
    </row>
    <row r="29866" spans="1:3" x14ac:dyDescent="0.25">
      <c r="A29866">
        <v>9</v>
      </c>
      <c r="B29866" s="1">
        <v>44457</v>
      </c>
      <c r="C29866" t="s">
        <v>324</v>
      </c>
    </row>
    <row r="29867" spans="1:3" x14ac:dyDescent="0.25">
      <c r="A29867">
        <v>5</v>
      </c>
      <c r="B29867" s="1">
        <v>44506</v>
      </c>
      <c r="C29867" t="s">
        <v>327</v>
      </c>
    </row>
    <row r="29868" spans="1:3" x14ac:dyDescent="0.25">
      <c r="A29868">
        <v>3</v>
      </c>
      <c r="B29868" s="1">
        <v>44335</v>
      </c>
      <c r="C29868" t="s">
        <v>328</v>
      </c>
    </row>
    <row r="29869" spans="1:3" x14ac:dyDescent="0.25">
      <c r="A29869">
        <v>5</v>
      </c>
      <c r="B29869" s="1">
        <v>44292</v>
      </c>
      <c r="C29869" t="s">
        <v>327</v>
      </c>
    </row>
    <row r="29870" spans="1:3" x14ac:dyDescent="0.25">
      <c r="A29870">
        <v>7</v>
      </c>
      <c r="B29870" s="1">
        <v>44281</v>
      </c>
      <c r="C29870" t="s">
        <v>329</v>
      </c>
    </row>
    <row r="29871" spans="1:3" x14ac:dyDescent="0.25">
      <c r="A29871">
        <v>10</v>
      </c>
      <c r="B29871" s="1">
        <v>44472</v>
      </c>
      <c r="C29871" t="s">
        <v>324</v>
      </c>
    </row>
    <row r="29872" spans="1:3" x14ac:dyDescent="0.25">
      <c r="A29872">
        <v>2</v>
      </c>
      <c r="B29872" s="1">
        <v>44210</v>
      </c>
      <c r="C29872" t="s">
        <v>328</v>
      </c>
    </row>
    <row r="29873" spans="1:3" x14ac:dyDescent="0.25">
      <c r="A29873">
        <v>1</v>
      </c>
      <c r="B29873" s="1">
        <v>44308</v>
      </c>
      <c r="C29873" t="s">
        <v>324</v>
      </c>
    </row>
    <row r="29874" spans="1:3" x14ac:dyDescent="0.25">
      <c r="A29874">
        <v>8</v>
      </c>
      <c r="B29874" s="1">
        <v>44334</v>
      </c>
      <c r="C29874" t="s">
        <v>328</v>
      </c>
    </row>
    <row r="29875" spans="1:3" x14ac:dyDescent="0.25">
      <c r="A29875">
        <v>5</v>
      </c>
      <c r="B29875" s="1">
        <v>44239</v>
      </c>
      <c r="C29875" t="s">
        <v>327</v>
      </c>
    </row>
    <row r="29876" spans="1:3" x14ac:dyDescent="0.25">
      <c r="A29876">
        <v>10</v>
      </c>
      <c r="B29876" s="1">
        <v>44302</v>
      </c>
      <c r="C29876" t="s">
        <v>326</v>
      </c>
    </row>
    <row r="29877" spans="1:3" x14ac:dyDescent="0.25">
      <c r="A29877">
        <v>7</v>
      </c>
      <c r="B29877" s="1">
        <v>44218</v>
      </c>
      <c r="C29877" t="s">
        <v>324</v>
      </c>
    </row>
    <row r="29878" spans="1:3" x14ac:dyDescent="0.25">
      <c r="A29878">
        <v>3</v>
      </c>
      <c r="B29878" s="1">
        <v>44521</v>
      </c>
      <c r="C29878" t="s">
        <v>326</v>
      </c>
    </row>
    <row r="29879" spans="1:3" x14ac:dyDescent="0.25">
      <c r="A29879">
        <v>4</v>
      </c>
      <c r="B29879" s="1">
        <v>44278</v>
      </c>
      <c r="C29879" t="s">
        <v>325</v>
      </c>
    </row>
    <row r="29880" spans="1:3" x14ac:dyDescent="0.25">
      <c r="A29880">
        <v>8</v>
      </c>
      <c r="B29880" s="1">
        <v>44204</v>
      </c>
      <c r="C29880" t="s">
        <v>327</v>
      </c>
    </row>
    <row r="29881" spans="1:3" x14ac:dyDescent="0.25">
      <c r="A29881">
        <v>2</v>
      </c>
      <c r="B29881" s="1">
        <v>44510</v>
      </c>
      <c r="C29881" t="s">
        <v>328</v>
      </c>
    </row>
    <row r="29882" spans="1:3" x14ac:dyDescent="0.25">
      <c r="A29882">
        <v>4</v>
      </c>
      <c r="B29882" s="1">
        <v>44420</v>
      </c>
      <c r="C29882" t="s">
        <v>325</v>
      </c>
    </row>
    <row r="29883" spans="1:3" x14ac:dyDescent="0.25">
      <c r="A29883">
        <v>3</v>
      </c>
      <c r="B29883" s="1">
        <v>44493</v>
      </c>
      <c r="C29883" t="s">
        <v>327</v>
      </c>
    </row>
    <row r="29884" spans="1:3" x14ac:dyDescent="0.25">
      <c r="A29884">
        <v>1</v>
      </c>
      <c r="B29884" s="1">
        <v>44288</v>
      </c>
      <c r="C29884" t="s">
        <v>327</v>
      </c>
    </row>
    <row r="29885" spans="1:3" x14ac:dyDescent="0.25">
      <c r="A29885">
        <v>6</v>
      </c>
      <c r="B29885" s="1">
        <v>44378</v>
      </c>
      <c r="C29885" t="s">
        <v>328</v>
      </c>
    </row>
    <row r="29886" spans="1:3" x14ac:dyDescent="0.25">
      <c r="A29886">
        <v>9</v>
      </c>
      <c r="B29886" s="1">
        <v>44232</v>
      </c>
      <c r="C29886" t="s">
        <v>327</v>
      </c>
    </row>
    <row r="29887" spans="1:3" x14ac:dyDescent="0.25">
      <c r="A29887">
        <v>1</v>
      </c>
      <c r="B29887" s="1">
        <v>44310</v>
      </c>
      <c r="C29887" t="s">
        <v>325</v>
      </c>
    </row>
    <row r="29888" spans="1:3" x14ac:dyDescent="0.25">
      <c r="A29888">
        <v>4</v>
      </c>
      <c r="B29888" s="1">
        <v>44388</v>
      </c>
      <c r="C29888" t="s">
        <v>328</v>
      </c>
    </row>
    <row r="29889" spans="1:3" x14ac:dyDescent="0.25">
      <c r="A29889">
        <v>4</v>
      </c>
      <c r="B29889" s="1">
        <v>44411</v>
      </c>
      <c r="C29889" t="s">
        <v>325</v>
      </c>
    </row>
    <row r="29890" spans="1:3" x14ac:dyDescent="0.25">
      <c r="A29890">
        <v>3</v>
      </c>
      <c r="B29890" s="1">
        <v>44201</v>
      </c>
      <c r="C29890" t="s">
        <v>325</v>
      </c>
    </row>
    <row r="29891" spans="1:3" x14ac:dyDescent="0.25">
      <c r="A29891">
        <v>6</v>
      </c>
      <c r="B29891" s="1">
        <v>44380</v>
      </c>
      <c r="C29891" t="s">
        <v>328</v>
      </c>
    </row>
    <row r="29892" spans="1:3" x14ac:dyDescent="0.25">
      <c r="A29892">
        <v>3</v>
      </c>
      <c r="B29892" s="1">
        <v>44225</v>
      </c>
      <c r="C29892" t="s">
        <v>325</v>
      </c>
    </row>
    <row r="29893" spans="1:3" x14ac:dyDescent="0.25">
      <c r="A29893">
        <v>2</v>
      </c>
      <c r="B29893" s="1">
        <v>44500</v>
      </c>
      <c r="C29893" t="s">
        <v>324</v>
      </c>
    </row>
    <row r="29894" spans="1:3" x14ac:dyDescent="0.25">
      <c r="A29894">
        <v>2</v>
      </c>
      <c r="B29894" s="1">
        <v>44392</v>
      </c>
      <c r="C29894" t="s">
        <v>325</v>
      </c>
    </row>
    <row r="29895" spans="1:3" x14ac:dyDescent="0.25">
      <c r="A29895">
        <v>8</v>
      </c>
      <c r="B29895" s="1">
        <v>44548</v>
      </c>
      <c r="C29895" t="s">
        <v>329</v>
      </c>
    </row>
    <row r="29896" spans="1:3" x14ac:dyDescent="0.25">
      <c r="A29896">
        <v>3</v>
      </c>
      <c r="B29896" s="1">
        <v>44528</v>
      </c>
      <c r="C29896" t="s">
        <v>329</v>
      </c>
    </row>
    <row r="29897" spans="1:3" x14ac:dyDescent="0.25">
      <c r="A29897">
        <v>7</v>
      </c>
      <c r="B29897" s="1">
        <v>44522</v>
      </c>
      <c r="C29897" t="s">
        <v>325</v>
      </c>
    </row>
    <row r="29898" spans="1:3" x14ac:dyDescent="0.25">
      <c r="A29898">
        <v>5</v>
      </c>
      <c r="B29898" s="1">
        <v>44388</v>
      </c>
      <c r="C29898" t="s">
        <v>327</v>
      </c>
    </row>
    <row r="29899" spans="1:3" x14ac:dyDescent="0.25">
      <c r="A29899">
        <v>6</v>
      </c>
      <c r="B29899" s="1">
        <v>44258</v>
      </c>
      <c r="C29899" t="s">
        <v>326</v>
      </c>
    </row>
    <row r="29900" spans="1:3" x14ac:dyDescent="0.25">
      <c r="A29900">
        <v>8</v>
      </c>
      <c r="B29900" s="1">
        <v>44371</v>
      </c>
      <c r="C29900" t="s">
        <v>329</v>
      </c>
    </row>
    <row r="29901" spans="1:3" x14ac:dyDescent="0.25">
      <c r="A29901">
        <v>8</v>
      </c>
      <c r="B29901" s="1">
        <v>44251</v>
      </c>
      <c r="C29901" t="s">
        <v>329</v>
      </c>
    </row>
    <row r="29902" spans="1:3" x14ac:dyDescent="0.25">
      <c r="A29902">
        <v>7</v>
      </c>
      <c r="B29902" s="1">
        <v>44438</v>
      </c>
      <c r="C29902" t="s">
        <v>327</v>
      </c>
    </row>
    <row r="29903" spans="1:3" x14ac:dyDescent="0.25">
      <c r="A29903">
        <v>1</v>
      </c>
      <c r="B29903" s="1">
        <v>44436</v>
      </c>
      <c r="C29903" t="s">
        <v>324</v>
      </c>
    </row>
    <row r="29904" spans="1:3" x14ac:dyDescent="0.25">
      <c r="A29904">
        <v>9</v>
      </c>
      <c r="B29904" s="1">
        <v>44232</v>
      </c>
      <c r="C29904" t="s">
        <v>327</v>
      </c>
    </row>
    <row r="29905" spans="1:3" x14ac:dyDescent="0.25">
      <c r="A29905">
        <v>10</v>
      </c>
      <c r="B29905" s="1">
        <v>44335</v>
      </c>
      <c r="C29905" t="s">
        <v>325</v>
      </c>
    </row>
    <row r="29906" spans="1:3" x14ac:dyDescent="0.25">
      <c r="A29906">
        <v>3</v>
      </c>
      <c r="B29906" s="1">
        <v>44506</v>
      </c>
      <c r="C29906" t="s">
        <v>324</v>
      </c>
    </row>
    <row r="29907" spans="1:3" x14ac:dyDescent="0.25">
      <c r="A29907">
        <v>7</v>
      </c>
      <c r="B29907" s="1">
        <v>44304</v>
      </c>
      <c r="C29907" t="s">
        <v>327</v>
      </c>
    </row>
    <row r="29908" spans="1:3" x14ac:dyDescent="0.25">
      <c r="A29908">
        <v>9</v>
      </c>
      <c r="B29908" s="1">
        <v>44439</v>
      </c>
      <c r="C29908" t="s">
        <v>326</v>
      </c>
    </row>
    <row r="29909" spans="1:3" x14ac:dyDescent="0.25">
      <c r="A29909">
        <v>5</v>
      </c>
      <c r="B29909" s="1">
        <v>44211</v>
      </c>
      <c r="C29909" t="s">
        <v>326</v>
      </c>
    </row>
    <row r="29910" spans="1:3" x14ac:dyDescent="0.25">
      <c r="A29910">
        <v>8</v>
      </c>
      <c r="B29910" s="1">
        <v>44446</v>
      </c>
      <c r="C29910" t="s">
        <v>327</v>
      </c>
    </row>
    <row r="29911" spans="1:3" x14ac:dyDescent="0.25">
      <c r="A29911">
        <v>6</v>
      </c>
      <c r="B29911" s="1">
        <v>44213</v>
      </c>
      <c r="C29911" t="s">
        <v>325</v>
      </c>
    </row>
    <row r="29912" spans="1:3" x14ac:dyDescent="0.25">
      <c r="A29912">
        <v>1</v>
      </c>
      <c r="B29912" s="1">
        <v>44461</v>
      </c>
      <c r="C29912" t="s">
        <v>325</v>
      </c>
    </row>
    <row r="29913" spans="1:3" x14ac:dyDescent="0.25">
      <c r="A29913">
        <v>7</v>
      </c>
      <c r="B29913" s="1">
        <v>44507</v>
      </c>
      <c r="C29913" t="s">
        <v>328</v>
      </c>
    </row>
    <row r="29914" spans="1:3" x14ac:dyDescent="0.25">
      <c r="A29914">
        <v>4</v>
      </c>
      <c r="B29914" s="1">
        <v>44381</v>
      </c>
      <c r="C29914" t="s">
        <v>328</v>
      </c>
    </row>
    <row r="29915" spans="1:3" x14ac:dyDescent="0.25">
      <c r="A29915">
        <v>9</v>
      </c>
      <c r="B29915" s="1">
        <v>44560</v>
      </c>
      <c r="C29915" t="s">
        <v>327</v>
      </c>
    </row>
    <row r="29916" spans="1:3" x14ac:dyDescent="0.25">
      <c r="A29916">
        <v>10</v>
      </c>
      <c r="B29916" s="1">
        <v>44390</v>
      </c>
      <c r="C29916" t="s">
        <v>325</v>
      </c>
    </row>
    <row r="29917" spans="1:3" x14ac:dyDescent="0.25">
      <c r="A29917">
        <v>1</v>
      </c>
      <c r="B29917" s="1">
        <v>44204</v>
      </c>
      <c r="C29917" t="s">
        <v>327</v>
      </c>
    </row>
    <row r="29918" spans="1:3" x14ac:dyDescent="0.25">
      <c r="A29918">
        <v>2</v>
      </c>
      <c r="B29918" s="1">
        <v>44312</v>
      </c>
      <c r="C29918" t="s">
        <v>329</v>
      </c>
    </row>
    <row r="29919" spans="1:3" x14ac:dyDescent="0.25">
      <c r="A29919">
        <v>10</v>
      </c>
      <c r="B29919" s="1">
        <v>44533</v>
      </c>
      <c r="C29919" t="s">
        <v>326</v>
      </c>
    </row>
    <row r="29920" spans="1:3" x14ac:dyDescent="0.25">
      <c r="A29920">
        <v>10</v>
      </c>
      <c r="B29920" s="1">
        <v>44518</v>
      </c>
      <c r="C29920" t="s">
        <v>327</v>
      </c>
    </row>
    <row r="29921" spans="1:3" x14ac:dyDescent="0.25">
      <c r="A29921">
        <v>7</v>
      </c>
      <c r="B29921" s="1">
        <v>44447</v>
      </c>
      <c r="C29921" t="s">
        <v>324</v>
      </c>
    </row>
    <row r="29922" spans="1:3" x14ac:dyDescent="0.25">
      <c r="A29922">
        <v>10</v>
      </c>
      <c r="B29922" s="1">
        <v>44395</v>
      </c>
      <c r="C29922" t="s">
        <v>324</v>
      </c>
    </row>
    <row r="29923" spans="1:3" x14ac:dyDescent="0.25">
      <c r="A29923">
        <v>7</v>
      </c>
      <c r="B29923" s="1">
        <v>44288</v>
      </c>
      <c r="C29923" t="s">
        <v>326</v>
      </c>
    </row>
    <row r="29924" spans="1:3" x14ac:dyDescent="0.25">
      <c r="A29924">
        <v>8</v>
      </c>
      <c r="B29924" s="1">
        <v>44544</v>
      </c>
      <c r="C29924" t="s">
        <v>329</v>
      </c>
    </row>
    <row r="29925" spans="1:3" x14ac:dyDescent="0.25">
      <c r="A29925">
        <v>8</v>
      </c>
      <c r="B29925" s="1">
        <v>44557</v>
      </c>
      <c r="C29925" t="s">
        <v>325</v>
      </c>
    </row>
    <row r="29926" spans="1:3" x14ac:dyDescent="0.25">
      <c r="A29926">
        <v>7</v>
      </c>
      <c r="B29926" s="1">
        <v>44503</v>
      </c>
      <c r="C29926" t="s">
        <v>324</v>
      </c>
    </row>
    <row r="29927" spans="1:3" x14ac:dyDescent="0.25">
      <c r="A29927">
        <v>8</v>
      </c>
      <c r="B29927" s="1">
        <v>44365</v>
      </c>
      <c r="C29927" t="s">
        <v>326</v>
      </c>
    </row>
    <row r="29928" spans="1:3" x14ac:dyDescent="0.25">
      <c r="A29928">
        <v>5</v>
      </c>
      <c r="B29928" s="1">
        <v>44460</v>
      </c>
      <c r="C29928" t="s">
        <v>327</v>
      </c>
    </row>
    <row r="29929" spans="1:3" x14ac:dyDescent="0.25">
      <c r="A29929">
        <v>1</v>
      </c>
      <c r="B29929" s="1">
        <v>44339</v>
      </c>
      <c r="C29929" t="s">
        <v>327</v>
      </c>
    </row>
    <row r="29930" spans="1:3" x14ac:dyDescent="0.25">
      <c r="A29930">
        <v>7</v>
      </c>
      <c r="B29930" s="1">
        <v>44209</v>
      </c>
      <c r="C29930" t="s">
        <v>325</v>
      </c>
    </row>
    <row r="29931" spans="1:3" x14ac:dyDescent="0.25">
      <c r="A29931">
        <v>9</v>
      </c>
      <c r="B29931" s="1">
        <v>44358</v>
      </c>
      <c r="C29931" t="s">
        <v>329</v>
      </c>
    </row>
    <row r="29932" spans="1:3" x14ac:dyDescent="0.25">
      <c r="A29932">
        <v>6</v>
      </c>
      <c r="B29932" s="1">
        <v>44447</v>
      </c>
      <c r="C29932" t="s">
        <v>328</v>
      </c>
    </row>
    <row r="29933" spans="1:3" x14ac:dyDescent="0.25">
      <c r="A29933">
        <v>3</v>
      </c>
      <c r="B29933" s="1">
        <v>44255</v>
      </c>
      <c r="C29933" t="s">
        <v>326</v>
      </c>
    </row>
    <row r="29934" spans="1:3" x14ac:dyDescent="0.25">
      <c r="A29934">
        <v>9</v>
      </c>
      <c r="B29934" s="1">
        <v>44280</v>
      </c>
      <c r="C29934" t="s">
        <v>325</v>
      </c>
    </row>
    <row r="29935" spans="1:3" x14ac:dyDescent="0.25">
      <c r="A29935">
        <v>9</v>
      </c>
      <c r="B29935" s="1">
        <v>44344</v>
      </c>
      <c r="C29935" t="s">
        <v>328</v>
      </c>
    </row>
    <row r="29936" spans="1:3" x14ac:dyDescent="0.25">
      <c r="A29936">
        <v>3</v>
      </c>
      <c r="B29936" s="1">
        <v>44561</v>
      </c>
      <c r="C29936" t="s">
        <v>325</v>
      </c>
    </row>
    <row r="29937" spans="1:3" x14ac:dyDescent="0.25">
      <c r="A29937">
        <v>2</v>
      </c>
      <c r="B29937" s="1">
        <v>44315</v>
      </c>
      <c r="C29937" t="s">
        <v>328</v>
      </c>
    </row>
    <row r="29938" spans="1:3" x14ac:dyDescent="0.25">
      <c r="A29938">
        <v>10</v>
      </c>
      <c r="B29938" s="1">
        <v>44478</v>
      </c>
      <c r="C29938" t="s">
        <v>329</v>
      </c>
    </row>
    <row r="29939" spans="1:3" x14ac:dyDescent="0.25">
      <c r="A29939">
        <v>5</v>
      </c>
      <c r="B29939" s="1">
        <v>44371</v>
      </c>
      <c r="C29939" t="s">
        <v>329</v>
      </c>
    </row>
    <row r="29940" spans="1:3" x14ac:dyDescent="0.25">
      <c r="A29940">
        <v>4</v>
      </c>
      <c r="B29940" s="1">
        <v>44328</v>
      </c>
      <c r="C29940" t="s">
        <v>325</v>
      </c>
    </row>
    <row r="29941" spans="1:3" x14ac:dyDescent="0.25">
      <c r="A29941">
        <v>2</v>
      </c>
      <c r="B29941" s="1">
        <v>44556</v>
      </c>
      <c r="C29941" t="s">
        <v>326</v>
      </c>
    </row>
    <row r="29942" spans="1:3" x14ac:dyDescent="0.25">
      <c r="A29942">
        <v>6</v>
      </c>
      <c r="B29942" s="1">
        <v>44521</v>
      </c>
      <c r="C29942" t="s">
        <v>326</v>
      </c>
    </row>
    <row r="29943" spans="1:3" x14ac:dyDescent="0.25">
      <c r="A29943">
        <v>10</v>
      </c>
      <c r="B29943" s="1">
        <v>44464</v>
      </c>
      <c r="C29943" t="s">
        <v>325</v>
      </c>
    </row>
    <row r="29944" spans="1:3" x14ac:dyDescent="0.25">
      <c r="A29944">
        <v>2</v>
      </c>
      <c r="B29944" s="1">
        <v>44252</v>
      </c>
      <c r="C29944" t="s">
        <v>325</v>
      </c>
    </row>
    <row r="29945" spans="1:3" x14ac:dyDescent="0.25">
      <c r="A29945">
        <v>6</v>
      </c>
      <c r="B29945" s="1">
        <v>44526</v>
      </c>
      <c r="C29945" t="s">
        <v>326</v>
      </c>
    </row>
    <row r="29946" spans="1:3" x14ac:dyDescent="0.25">
      <c r="A29946">
        <v>6</v>
      </c>
      <c r="B29946" s="1">
        <v>44407</v>
      </c>
      <c r="C29946" t="s">
        <v>325</v>
      </c>
    </row>
    <row r="29947" spans="1:3" x14ac:dyDescent="0.25">
      <c r="A29947">
        <v>10</v>
      </c>
      <c r="B29947" s="1">
        <v>44251</v>
      </c>
      <c r="C29947" t="s">
        <v>328</v>
      </c>
    </row>
    <row r="29948" spans="1:3" x14ac:dyDescent="0.25">
      <c r="A29948">
        <v>5</v>
      </c>
      <c r="B29948" s="1">
        <v>44424</v>
      </c>
      <c r="C29948" t="s">
        <v>325</v>
      </c>
    </row>
    <row r="29949" spans="1:3" x14ac:dyDescent="0.25">
      <c r="A29949">
        <v>10</v>
      </c>
      <c r="B29949" s="1">
        <v>44328</v>
      </c>
      <c r="C29949" t="s">
        <v>329</v>
      </c>
    </row>
    <row r="29950" spans="1:3" x14ac:dyDescent="0.25">
      <c r="A29950">
        <v>10</v>
      </c>
      <c r="B29950" s="1">
        <v>44238</v>
      </c>
      <c r="C29950" t="s">
        <v>326</v>
      </c>
    </row>
    <row r="29951" spans="1:3" x14ac:dyDescent="0.25">
      <c r="A29951">
        <v>5</v>
      </c>
      <c r="B29951" s="1">
        <v>44429</v>
      </c>
      <c r="C29951" t="s">
        <v>324</v>
      </c>
    </row>
    <row r="29952" spans="1:3" x14ac:dyDescent="0.25">
      <c r="A29952">
        <v>2</v>
      </c>
      <c r="B29952" s="1">
        <v>44489</v>
      </c>
      <c r="C29952" t="s">
        <v>328</v>
      </c>
    </row>
    <row r="29953" spans="1:3" x14ac:dyDescent="0.25">
      <c r="A29953">
        <v>3</v>
      </c>
      <c r="B29953" s="1">
        <v>44524</v>
      </c>
      <c r="C29953" t="s">
        <v>329</v>
      </c>
    </row>
    <row r="29954" spans="1:3" x14ac:dyDescent="0.25">
      <c r="A29954">
        <v>1</v>
      </c>
      <c r="B29954" s="1">
        <v>44312</v>
      </c>
      <c r="C29954" t="s">
        <v>326</v>
      </c>
    </row>
    <row r="29955" spans="1:3" x14ac:dyDescent="0.25">
      <c r="A29955">
        <v>2</v>
      </c>
      <c r="B29955" s="1">
        <v>44333</v>
      </c>
      <c r="C29955" t="s">
        <v>328</v>
      </c>
    </row>
    <row r="29956" spans="1:3" x14ac:dyDescent="0.25">
      <c r="A29956">
        <v>2</v>
      </c>
      <c r="B29956" s="1">
        <v>44297</v>
      </c>
      <c r="C29956" t="s">
        <v>324</v>
      </c>
    </row>
    <row r="29957" spans="1:3" x14ac:dyDescent="0.25">
      <c r="A29957">
        <v>5</v>
      </c>
      <c r="B29957" s="1">
        <v>44262</v>
      </c>
      <c r="C29957" t="s">
        <v>326</v>
      </c>
    </row>
    <row r="29958" spans="1:3" x14ac:dyDescent="0.25">
      <c r="A29958">
        <v>2</v>
      </c>
      <c r="B29958" s="1">
        <v>44554</v>
      </c>
      <c r="C29958" t="s">
        <v>327</v>
      </c>
    </row>
    <row r="29959" spans="1:3" x14ac:dyDescent="0.25">
      <c r="A29959">
        <v>1</v>
      </c>
      <c r="B29959" s="1">
        <v>44460</v>
      </c>
      <c r="C29959" t="s">
        <v>325</v>
      </c>
    </row>
    <row r="29960" spans="1:3" x14ac:dyDescent="0.25">
      <c r="A29960">
        <v>5</v>
      </c>
      <c r="B29960" s="1">
        <v>44459</v>
      </c>
      <c r="C29960" t="s">
        <v>327</v>
      </c>
    </row>
    <row r="29961" spans="1:3" x14ac:dyDescent="0.25">
      <c r="A29961">
        <v>4</v>
      </c>
      <c r="B29961" s="1">
        <v>44225</v>
      </c>
      <c r="C29961" t="s">
        <v>329</v>
      </c>
    </row>
    <row r="29962" spans="1:3" x14ac:dyDescent="0.25">
      <c r="A29962">
        <v>1</v>
      </c>
      <c r="B29962" s="1">
        <v>44317</v>
      </c>
      <c r="C29962" t="s">
        <v>327</v>
      </c>
    </row>
    <row r="29963" spans="1:3" x14ac:dyDescent="0.25">
      <c r="A29963">
        <v>4</v>
      </c>
      <c r="B29963" s="1">
        <v>44273</v>
      </c>
      <c r="C29963" t="s">
        <v>324</v>
      </c>
    </row>
    <row r="29964" spans="1:3" x14ac:dyDescent="0.25">
      <c r="A29964">
        <v>3</v>
      </c>
      <c r="B29964" s="1">
        <v>44272</v>
      </c>
      <c r="C29964" t="s">
        <v>329</v>
      </c>
    </row>
    <row r="29965" spans="1:3" x14ac:dyDescent="0.25">
      <c r="A29965">
        <v>5</v>
      </c>
      <c r="B29965" s="1">
        <v>44367</v>
      </c>
      <c r="C29965" t="s">
        <v>325</v>
      </c>
    </row>
    <row r="29966" spans="1:3" x14ac:dyDescent="0.25">
      <c r="A29966">
        <v>6</v>
      </c>
      <c r="B29966" s="1">
        <v>44551</v>
      </c>
      <c r="C29966" t="s">
        <v>325</v>
      </c>
    </row>
    <row r="29967" spans="1:3" x14ac:dyDescent="0.25">
      <c r="A29967">
        <v>6</v>
      </c>
      <c r="B29967" s="1">
        <v>44309</v>
      </c>
      <c r="C29967" t="s">
        <v>329</v>
      </c>
    </row>
    <row r="29968" spans="1:3" x14ac:dyDescent="0.25">
      <c r="A29968">
        <v>1</v>
      </c>
      <c r="B29968" s="1">
        <v>44349</v>
      </c>
      <c r="C29968" t="s">
        <v>329</v>
      </c>
    </row>
    <row r="29969" spans="1:3" x14ac:dyDescent="0.25">
      <c r="A29969">
        <v>10</v>
      </c>
      <c r="B29969" s="1">
        <v>44319</v>
      </c>
      <c r="C29969" t="s">
        <v>327</v>
      </c>
    </row>
    <row r="29970" spans="1:3" x14ac:dyDescent="0.25">
      <c r="A29970">
        <v>7</v>
      </c>
      <c r="B29970" s="1">
        <v>44433</v>
      </c>
      <c r="C29970" t="s">
        <v>325</v>
      </c>
    </row>
    <row r="29971" spans="1:3" x14ac:dyDescent="0.25">
      <c r="A29971">
        <v>10</v>
      </c>
      <c r="B29971" s="1">
        <v>44427</v>
      </c>
      <c r="C29971" t="s">
        <v>329</v>
      </c>
    </row>
    <row r="29972" spans="1:3" x14ac:dyDescent="0.25">
      <c r="A29972">
        <v>10</v>
      </c>
      <c r="B29972" s="1">
        <v>44320</v>
      </c>
      <c r="C29972" t="s">
        <v>324</v>
      </c>
    </row>
    <row r="29973" spans="1:3" x14ac:dyDescent="0.25">
      <c r="A29973">
        <v>4</v>
      </c>
      <c r="B29973" s="1">
        <v>44282</v>
      </c>
      <c r="C29973" t="s">
        <v>329</v>
      </c>
    </row>
    <row r="29974" spans="1:3" x14ac:dyDescent="0.25">
      <c r="A29974">
        <v>3</v>
      </c>
      <c r="B29974" s="1">
        <v>44511</v>
      </c>
      <c r="C29974" t="s">
        <v>329</v>
      </c>
    </row>
    <row r="29975" spans="1:3" x14ac:dyDescent="0.25">
      <c r="A29975">
        <v>10</v>
      </c>
      <c r="B29975" s="1">
        <v>44232</v>
      </c>
      <c r="C29975" t="s">
        <v>324</v>
      </c>
    </row>
    <row r="29976" spans="1:3" x14ac:dyDescent="0.25">
      <c r="A29976">
        <v>5</v>
      </c>
      <c r="B29976" s="1">
        <v>44379</v>
      </c>
      <c r="C29976" t="s">
        <v>326</v>
      </c>
    </row>
    <row r="29977" spans="1:3" x14ac:dyDescent="0.25">
      <c r="A29977">
        <v>2</v>
      </c>
      <c r="B29977" s="1">
        <v>44488</v>
      </c>
      <c r="C29977" t="s">
        <v>328</v>
      </c>
    </row>
    <row r="29978" spans="1:3" x14ac:dyDescent="0.25">
      <c r="A29978">
        <v>4</v>
      </c>
      <c r="B29978" s="1">
        <v>44305</v>
      </c>
      <c r="C29978" t="s">
        <v>325</v>
      </c>
    </row>
    <row r="29979" spans="1:3" x14ac:dyDescent="0.25">
      <c r="A29979">
        <v>10</v>
      </c>
      <c r="B29979" s="1">
        <v>44530</v>
      </c>
      <c r="C29979" t="s">
        <v>327</v>
      </c>
    </row>
    <row r="29980" spans="1:3" x14ac:dyDescent="0.25">
      <c r="A29980">
        <v>9</v>
      </c>
      <c r="B29980" s="1">
        <v>44270</v>
      </c>
      <c r="C29980" t="s">
        <v>328</v>
      </c>
    </row>
    <row r="29981" spans="1:3" x14ac:dyDescent="0.25">
      <c r="A29981">
        <v>8</v>
      </c>
      <c r="B29981" s="1">
        <v>44476</v>
      </c>
      <c r="C29981" t="s">
        <v>327</v>
      </c>
    </row>
    <row r="29982" spans="1:3" x14ac:dyDescent="0.25">
      <c r="A29982">
        <v>3</v>
      </c>
      <c r="B29982" s="1">
        <v>44214</v>
      </c>
      <c r="C29982" t="s">
        <v>328</v>
      </c>
    </row>
    <row r="29983" spans="1:3" x14ac:dyDescent="0.25">
      <c r="A29983">
        <v>5</v>
      </c>
      <c r="B29983" s="1">
        <v>44461</v>
      </c>
      <c r="C29983" t="s">
        <v>328</v>
      </c>
    </row>
    <row r="29984" spans="1:3" x14ac:dyDescent="0.25">
      <c r="A29984">
        <v>4</v>
      </c>
      <c r="B29984" s="1">
        <v>44258</v>
      </c>
      <c r="C29984" t="s">
        <v>329</v>
      </c>
    </row>
    <row r="29985" spans="1:3" x14ac:dyDescent="0.25">
      <c r="A29985">
        <v>9</v>
      </c>
      <c r="B29985" s="1">
        <v>44528</v>
      </c>
      <c r="C29985" t="s">
        <v>329</v>
      </c>
    </row>
    <row r="29986" spans="1:3" x14ac:dyDescent="0.25">
      <c r="A29986">
        <v>4</v>
      </c>
      <c r="B29986" s="1">
        <v>44313</v>
      </c>
      <c r="C29986" t="s">
        <v>325</v>
      </c>
    </row>
    <row r="29987" spans="1:3" x14ac:dyDescent="0.25">
      <c r="A29987">
        <v>1</v>
      </c>
      <c r="B29987" s="1">
        <v>44527</v>
      </c>
      <c r="C29987" t="s">
        <v>327</v>
      </c>
    </row>
    <row r="29988" spans="1:3" x14ac:dyDescent="0.25">
      <c r="A29988">
        <v>4</v>
      </c>
      <c r="B29988" s="1">
        <v>44244</v>
      </c>
      <c r="C29988" t="s">
        <v>326</v>
      </c>
    </row>
    <row r="29989" spans="1:3" x14ac:dyDescent="0.25">
      <c r="A29989">
        <v>2</v>
      </c>
      <c r="B29989" s="1">
        <v>44523</v>
      </c>
      <c r="C29989" t="s">
        <v>329</v>
      </c>
    </row>
    <row r="29990" spans="1:3" x14ac:dyDescent="0.25">
      <c r="A29990">
        <v>10</v>
      </c>
      <c r="B29990" s="1">
        <v>44240</v>
      </c>
      <c r="C29990" t="s">
        <v>324</v>
      </c>
    </row>
    <row r="29991" spans="1:3" x14ac:dyDescent="0.25">
      <c r="A29991">
        <v>7</v>
      </c>
      <c r="B29991" s="1">
        <v>44305</v>
      </c>
      <c r="C29991" t="s">
        <v>325</v>
      </c>
    </row>
    <row r="29992" spans="1:3" x14ac:dyDescent="0.25">
      <c r="A29992">
        <v>9</v>
      </c>
      <c r="B29992" s="1">
        <v>44252</v>
      </c>
      <c r="C29992" t="s">
        <v>329</v>
      </c>
    </row>
    <row r="29993" spans="1:3" x14ac:dyDescent="0.25">
      <c r="A29993">
        <v>3</v>
      </c>
      <c r="B29993" s="1">
        <v>44264</v>
      </c>
      <c r="C29993" t="s">
        <v>324</v>
      </c>
    </row>
    <row r="29994" spans="1:3" x14ac:dyDescent="0.25">
      <c r="A29994">
        <v>10</v>
      </c>
      <c r="B29994" s="1">
        <v>44292</v>
      </c>
      <c r="C29994" t="s">
        <v>329</v>
      </c>
    </row>
    <row r="29995" spans="1:3" x14ac:dyDescent="0.25">
      <c r="A29995">
        <v>7</v>
      </c>
      <c r="B29995" s="1">
        <v>44449</v>
      </c>
      <c r="C29995" t="s">
        <v>324</v>
      </c>
    </row>
    <row r="29996" spans="1:3" x14ac:dyDescent="0.25">
      <c r="A29996">
        <v>5</v>
      </c>
      <c r="B29996" s="1">
        <v>44202</v>
      </c>
      <c r="C29996" t="s">
        <v>324</v>
      </c>
    </row>
    <row r="29997" spans="1:3" x14ac:dyDescent="0.25">
      <c r="A29997">
        <v>5</v>
      </c>
      <c r="B29997" s="1">
        <v>44533</v>
      </c>
      <c r="C29997" t="s">
        <v>328</v>
      </c>
    </row>
    <row r="29998" spans="1:3" x14ac:dyDescent="0.25">
      <c r="A29998">
        <v>8</v>
      </c>
      <c r="B29998" s="1">
        <v>44332</v>
      </c>
      <c r="C29998" t="s">
        <v>325</v>
      </c>
    </row>
    <row r="29999" spans="1:3" x14ac:dyDescent="0.25">
      <c r="A29999">
        <v>9</v>
      </c>
      <c r="B29999" s="1">
        <v>44531</v>
      </c>
      <c r="C29999" t="s">
        <v>325</v>
      </c>
    </row>
    <row r="30000" spans="1:3" x14ac:dyDescent="0.25">
      <c r="A30000">
        <v>3</v>
      </c>
      <c r="B30000" s="1">
        <v>44342</v>
      </c>
      <c r="C30000" t="s">
        <v>327</v>
      </c>
    </row>
    <row r="30001" spans="1:3" x14ac:dyDescent="0.25">
      <c r="A30001">
        <v>10</v>
      </c>
      <c r="B30001" s="1">
        <v>44317</v>
      </c>
      <c r="C30001" t="s">
        <v>324</v>
      </c>
    </row>
    <row r="30002" spans="1:3" x14ac:dyDescent="0.25">
      <c r="A30002">
        <v>10</v>
      </c>
      <c r="B30002" s="1">
        <v>44319</v>
      </c>
      <c r="C30002" t="s">
        <v>329</v>
      </c>
    </row>
    <row r="30003" spans="1:3" x14ac:dyDescent="0.25">
      <c r="A30003">
        <v>7</v>
      </c>
      <c r="B30003" s="1">
        <v>44309</v>
      </c>
      <c r="C30003" t="s">
        <v>328</v>
      </c>
    </row>
    <row r="30004" spans="1:3" x14ac:dyDescent="0.25">
      <c r="A30004">
        <v>4</v>
      </c>
      <c r="B30004" s="1">
        <v>44484</v>
      </c>
      <c r="C30004" t="s">
        <v>326</v>
      </c>
    </row>
    <row r="30005" spans="1:3" x14ac:dyDescent="0.25">
      <c r="A30005">
        <v>5</v>
      </c>
      <c r="B30005" s="1">
        <v>44362</v>
      </c>
      <c r="C30005" t="s">
        <v>328</v>
      </c>
    </row>
    <row r="30006" spans="1:3" x14ac:dyDescent="0.25">
      <c r="A30006">
        <v>7</v>
      </c>
      <c r="B30006" s="1">
        <v>44390</v>
      </c>
      <c r="C30006" t="s">
        <v>327</v>
      </c>
    </row>
    <row r="30007" spans="1:3" x14ac:dyDescent="0.25">
      <c r="A30007">
        <v>9</v>
      </c>
      <c r="B30007" s="1">
        <v>44553</v>
      </c>
      <c r="C30007" t="s">
        <v>329</v>
      </c>
    </row>
    <row r="30008" spans="1:3" x14ac:dyDescent="0.25">
      <c r="A30008">
        <v>5</v>
      </c>
      <c r="B30008" s="1">
        <v>44414</v>
      </c>
      <c r="C30008" t="s">
        <v>326</v>
      </c>
    </row>
    <row r="30009" spans="1:3" x14ac:dyDescent="0.25">
      <c r="A30009">
        <v>6</v>
      </c>
      <c r="B30009" s="1">
        <v>44312</v>
      </c>
      <c r="C30009" t="s">
        <v>329</v>
      </c>
    </row>
    <row r="30010" spans="1:3" x14ac:dyDescent="0.25">
      <c r="A30010">
        <v>7</v>
      </c>
      <c r="B30010" s="1">
        <v>44533</v>
      </c>
      <c r="C30010" t="s">
        <v>327</v>
      </c>
    </row>
    <row r="30011" spans="1:3" x14ac:dyDescent="0.25">
      <c r="A30011">
        <v>7</v>
      </c>
      <c r="B30011" s="1">
        <v>44258</v>
      </c>
      <c r="C30011" t="s">
        <v>324</v>
      </c>
    </row>
    <row r="30012" spans="1:3" x14ac:dyDescent="0.25">
      <c r="A30012">
        <v>6</v>
      </c>
      <c r="B30012" s="1">
        <v>44337</v>
      </c>
      <c r="C30012" t="s">
        <v>329</v>
      </c>
    </row>
    <row r="30013" spans="1:3" x14ac:dyDescent="0.25">
      <c r="A30013">
        <v>1</v>
      </c>
      <c r="B30013" s="1">
        <v>44529</v>
      </c>
      <c r="C30013" t="s">
        <v>327</v>
      </c>
    </row>
    <row r="30014" spans="1:3" x14ac:dyDescent="0.25">
      <c r="A30014">
        <v>1</v>
      </c>
      <c r="B30014" s="1">
        <v>44206</v>
      </c>
      <c r="C30014" t="s">
        <v>329</v>
      </c>
    </row>
    <row r="30015" spans="1:3" x14ac:dyDescent="0.25">
      <c r="A30015">
        <v>2</v>
      </c>
      <c r="B30015" s="1">
        <v>44273</v>
      </c>
      <c r="C30015" t="s">
        <v>327</v>
      </c>
    </row>
    <row r="30016" spans="1:3" x14ac:dyDescent="0.25">
      <c r="A30016">
        <v>10</v>
      </c>
      <c r="B30016" s="1">
        <v>44518</v>
      </c>
      <c r="C30016" t="s">
        <v>324</v>
      </c>
    </row>
    <row r="30017" spans="1:3" x14ac:dyDescent="0.25">
      <c r="A30017">
        <v>2</v>
      </c>
      <c r="B30017" s="1">
        <v>44262</v>
      </c>
      <c r="C30017" t="s">
        <v>327</v>
      </c>
    </row>
    <row r="30018" spans="1:3" x14ac:dyDescent="0.25">
      <c r="A30018">
        <v>4</v>
      </c>
      <c r="B30018" s="1">
        <v>44203</v>
      </c>
      <c r="C30018" t="s">
        <v>326</v>
      </c>
    </row>
    <row r="30019" spans="1:3" x14ac:dyDescent="0.25">
      <c r="A30019">
        <v>4</v>
      </c>
      <c r="B30019" s="1">
        <v>44298</v>
      </c>
      <c r="C30019" t="s">
        <v>325</v>
      </c>
    </row>
    <row r="30020" spans="1:3" x14ac:dyDescent="0.25">
      <c r="A30020">
        <v>9</v>
      </c>
      <c r="B30020" s="1">
        <v>44561</v>
      </c>
      <c r="C30020" t="s">
        <v>329</v>
      </c>
    </row>
    <row r="30021" spans="1:3" x14ac:dyDescent="0.25">
      <c r="A30021">
        <v>2</v>
      </c>
      <c r="B30021" s="1">
        <v>44233</v>
      </c>
      <c r="C30021" t="s">
        <v>328</v>
      </c>
    </row>
    <row r="30022" spans="1:3" x14ac:dyDescent="0.25">
      <c r="A30022">
        <v>2</v>
      </c>
      <c r="B30022" s="1">
        <v>44484</v>
      </c>
      <c r="C30022" t="s">
        <v>327</v>
      </c>
    </row>
    <row r="30023" spans="1:3" x14ac:dyDescent="0.25">
      <c r="A30023">
        <v>7</v>
      </c>
      <c r="B30023" s="1">
        <v>44552</v>
      </c>
      <c r="C30023" t="s">
        <v>326</v>
      </c>
    </row>
    <row r="30024" spans="1:3" x14ac:dyDescent="0.25">
      <c r="A30024">
        <v>9</v>
      </c>
      <c r="B30024" s="1">
        <v>44553</v>
      </c>
      <c r="C30024" t="s">
        <v>327</v>
      </c>
    </row>
    <row r="30025" spans="1:3" x14ac:dyDescent="0.25">
      <c r="A30025">
        <v>10</v>
      </c>
      <c r="B30025" s="1">
        <v>44456</v>
      </c>
      <c r="C30025" t="s">
        <v>325</v>
      </c>
    </row>
    <row r="30026" spans="1:3" x14ac:dyDescent="0.25">
      <c r="A30026">
        <v>7</v>
      </c>
      <c r="B30026" s="1">
        <v>44425</v>
      </c>
      <c r="C30026" t="s">
        <v>326</v>
      </c>
    </row>
    <row r="30027" spans="1:3" x14ac:dyDescent="0.25">
      <c r="A30027">
        <v>5</v>
      </c>
      <c r="B30027" s="1">
        <v>44517</v>
      </c>
      <c r="C30027" t="s">
        <v>326</v>
      </c>
    </row>
    <row r="30028" spans="1:3" x14ac:dyDescent="0.25">
      <c r="A30028">
        <v>9</v>
      </c>
      <c r="B30028" s="1">
        <v>44312</v>
      </c>
      <c r="C30028" t="s">
        <v>328</v>
      </c>
    </row>
    <row r="30029" spans="1:3" x14ac:dyDescent="0.25">
      <c r="A30029">
        <v>3</v>
      </c>
      <c r="B30029" s="1">
        <v>44377</v>
      </c>
      <c r="C30029" t="s">
        <v>329</v>
      </c>
    </row>
    <row r="30030" spans="1:3" x14ac:dyDescent="0.25">
      <c r="A30030">
        <v>3</v>
      </c>
      <c r="B30030" s="1">
        <v>44470</v>
      </c>
      <c r="C30030" t="s">
        <v>328</v>
      </c>
    </row>
    <row r="30031" spans="1:3" x14ac:dyDescent="0.25">
      <c r="A30031">
        <v>8</v>
      </c>
      <c r="B30031" s="1">
        <v>44226</v>
      </c>
      <c r="C30031" t="s">
        <v>327</v>
      </c>
    </row>
    <row r="30032" spans="1:3" x14ac:dyDescent="0.25">
      <c r="A30032">
        <v>1</v>
      </c>
      <c r="B30032" s="1">
        <v>44539</v>
      </c>
      <c r="C30032" t="s">
        <v>328</v>
      </c>
    </row>
    <row r="30033" spans="1:3" x14ac:dyDescent="0.25">
      <c r="A30033">
        <v>10</v>
      </c>
      <c r="B30033" s="1">
        <v>44433</v>
      </c>
      <c r="C30033" t="s">
        <v>329</v>
      </c>
    </row>
    <row r="30034" spans="1:3" x14ac:dyDescent="0.25">
      <c r="A30034">
        <v>4</v>
      </c>
      <c r="B30034" s="1">
        <v>44218</v>
      </c>
      <c r="C30034" t="s">
        <v>328</v>
      </c>
    </row>
    <row r="30035" spans="1:3" x14ac:dyDescent="0.25">
      <c r="A30035">
        <v>8</v>
      </c>
      <c r="B30035" s="1">
        <v>44230</v>
      </c>
      <c r="C30035" t="s">
        <v>329</v>
      </c>
    </row>
    <row r="30036" spans="1:3" x14ac:dyDescent="0.25">
      <c r="A30036">
        <v>1</v>
      </c>
      <c r="B30036" s="1">
        <v>44291</v>
      </c>
      <c r="C30036" t="s">
        <v>329</v>
      </c>
    </row>
    <row r="30037" spans="1:3" x14ac:dyDescent="0.25">
      <c r="A30037">
        <v>5</v>
      </c>
      <c r="B30037" s="1">
        <v>44453</v>
      </c>
      <c r="C30037" t="s">
        <v>328</v>
      </c>
    </row>
    <row r="30038" spans="1:3" x14ac:dyDescent="0.25">
      <c r="A30038">
        <v>9</v>
      </c>
      <c r="B30038" s="1">
        <v>44255</v>
      </c>
      <c r="C30038" t="s">
        <v>328</v>
      </c>
    </row>
    <row r="30039" spans="1:3" x14ac:dyDescent="0.25">
      <c r="A30039">
        <v>9</v>
      </c>
      <c r="B30039" s="1">
        <v>44349</v>
      </c>
      <c r="C30039" t="s">
        <v>327</v>
      </c>
    </row>
    <row r="30040" spans="1:3" x14ac:dyDescent="0.25">
      <c r="A30040">
        <v>9</v>
      </c>
      <c r="B30040" s="1">
        <v>44298</v>
      </c>
      <c r="C30040" t="s">
        <v>328</v>
      </c>
    </row>
    <row r="30041" spans="1:3" x14ac:dyDescent="0.25">
      <c r="A30041">
        <v>1</v>
      </c>
      <c r="B30041" s="1">
        <v>44500</v>
      </c>
      <c r="C30041" t="s">
        <v>326</v>
      </c>
    </row>
    <row r="30042" spans="1:3" x14ac:dyDescent="0.25">
      <c r="A30042">
        <v>2</v>
      </c>
      <c r="B30042" s="1">
        <v>44457</v>
      </c>
      <c r="C30042" t="s">
        <v>326</v>
      </c>
    </row>
    <row r="30043" spans="1:3" x14ac:dyDescent="0.25">
      <c r="A30043">
        <v>6</v>
      </c>
      <c r="B30043" s="1">
        <v>44408</v>
      </c>
      <c r="C30043" t="s">
        <v>327</v>
      </c>
    </row>
    <row r="30044" spans="1:3" x14ac:dyDescent="0.25">
      <c r="A30044">
        <v>5</v>
      </c>
      <c r="B30044" s="1">
        <v>44214</v>
      </c>
      <c r="C30044" t="s">
        <v>326</v>
      </c>
    </row>
    <row r="30045" spans="1:3" x14ac:dyDescent="0.25">
      <c r="A30045">
        <v>7</v>
      </c>
      <c r="B30045" s="1">
        <v>44264</v>
      </c>
      <c r="C30045" t="s">
        <v>328</v>
      </c>
    </row>
    <row r="30046" spans="1:3" x14ac:dyDescent="0.25">
      <c r="A30046">
        <v>8</v>
      </c>
      <c r="B30046" s="1">
        <v>44528</v>
      </c>
      <c r="C30046" t="s">
        <v>324</v>
      </c>
    </row>
    <row r="30047" spans="1:3" x14ac:dyDescent="0.25">
      <c r="A30047">
        <v>8</v>
      </c>
      <c r="B30047" s="1">
        <v>44416</v>
      </c>
      <c r="C30047" t="s">
        <v>329</v>
      </c>
    </row>
    <row r="30048" spans="1:3" x14ac:dyDescent="0.25">
      <c r="A30048">
        <v>4</v>
      </c>
      <c r="B30048" s="1">
        <v>44474</v>
      </c>
      <c r="C30048" t="s">
        <v>325</v>
      </c>
    </row>
    <row r="30049" spans="1:3" x14ac:dyDescent="0.25">
      <c r="A30049">
        <v>7</v>
      </c>
      <c r="B30049" s="1">
        <v>44379</v>
      </c>
      <c r="C30049" t="s">
        <v>328</v>
      </c>
    </row>
    <row r="30050" spans="1:3" x14ac:dyDescent="0.25">
      <c r="A30050">
        <v>6</v>
      </c>
      <c r="B30050" s="1">
        <v>44299</v>
      </c>
      <c r="C30050" t="s">
        <v>329</v>
      </c>
    </row>
    <row r="30051" spans="1:3" x14ac:dyDescent="0.25">
      <c r="A30051">
        <v>6</v>
      </c>
      <c r="B30051" s="1">
        <v>44225</v>
      </c>
      <c r="C30051" t="s">
        <v>326</v>
      </c>
    </row>
    <row r="30052" spans="1:3" x14ac:dyDescent="0.25">
      <c r="A30052">
        <v>9</v>
      </c>
      <c r="B30052" s="1">
        <v>44205</v>
      </c>
      <c r="C30052" t="s">
        <v>329</v>
      </c>
    </row>
    <row r="30053" spans="1:3" x14ac:dyDescent="0.25">
      <c r="A30053">
        <v>1</v>
      </c>
      <c r="B30053" s="1">
        <v>44242</v>
      </c>
      <c r="C30053" t="s">
        <v>325</v>
      </c>
    </row>
    <row r="30054" spans="1:3" x14ac:dyDescent="0.25">
      <c r="A30054">
        <v>5</v>
      </c>
      <c r="B30054" s="1">
        <v>44437</v>
      </c>
      <c r="C30054" t="s">
        <v>326</v>
      </c>
    </row>
    <row r="30055" spans="1:3" x14ac:dyDescent="0.25">
      <c r="A30055">
        <v>3</v>
      </c>
      <c r="B30055" s="1">
        <v>44544</v>
      </c>
      <c r="C30055" t="s">
        <v>328</v>
      </c>
    </row>
    <row r="30056" spans="1:3" x14ac:dyDescent="0.25">
      <c r="A30056">
        <v>6</v>
      </c>
      <c r="B30056" s="1">
        <v>44515</v>
      </c>
      <c r="C30056" t="s">
        <v>327</v>
      </c>
    </row>
    <row r="30057" spans="1:3" x14ac:dyDescent="0.25">
      <c r="A30057">
        <v>4</v>
      </c>
      <c r="B30057" s="1">
        <v>44396</v>
      </c>
      <c r="C30057" t="s">
        <v>325</v>
      </c>
    </row>
    <row r="30058" spans="1:3" x14ac:dyDescent="0.25">
      <c r="A30058">
        <v>1</v>
      </c>
      <c r="B30058" s="1">
        <v>44351</v>
      </c>
      <c r="C30058" t="s">
        <v>324</v>
      </c>
    </row>
    <row r="30059" spans="1:3" x14ac:dyDescent="0.25">
      <c r="A30059">
        <v>6</v>
      </c>
      <c r="B30059" s="1">
        <v>44430</v>
      </c>
      <c r="C30059" t="s">
        <v>326</v>
      </c>
    </row>
    <row r="30060" spans="1:3" x14ac:dyDescent="0.25">
      <c r="A30060">
        <v>9</v>
      </c>
      <c r="B30060" s="1">
        <v>44365</v>
      </c>
      <c r="C30060" t="s">
        <v>328</v>
      </c>
    </row>
    <row r="30061" spans="1:3" x14ac:dyDescent="0.25">
      <c r="A30061">
        <v>10</v>
      </c>
      <c r="B30061" s="1">
        <v>44299</v>
      </c>
      <c r="C30061" t="s">
        <v>329</v>
      </c>
    </row>
    <row r="30062" spans="1:3" x14ac:dyDescent="0.25">
      <c r="A30062">
        <v>6</v>
      </c>
      <c r="B30062" s="1">
        <v>44296</v>
      </c>
      <c r="C30062" t="s">
        <v>328</v>
      </c>
    </row>
    <row r="30063" spans="1:3" x14ac:dyDescent="0.25">
      <c r="A30063">
        <v>9</v>
      </c>
      <c r="B30063" s="1">
        <v>44265</v>
      </c>
      <c r="C30063" t="s">
        <v>326</v>
      </c>
    </row>
    <row r="30064" spans="1:3" x14ac:dyDescent="0.25">
      <c r="A30064">
        <v>2</v>
      </c>
      <c r="B30064" s="1">
        <v>44491</v>
      </c>
      <c r="C30064" t="s">
        <v>328</v>
      </c>
    </row>
    <row r="30065" spans="1:3" x14ac:dyDescent="0.25">
      <c r="A30065">
        <v>2</v>
      </c>
      <c r="B30065" s="1">
        <v>44293</v>
      </c>
      <c r="C30065" t="s">
        <v>328</v>
      </c>
    </row>
    <row r="30066" spans="1:3" x14ac:dyDescent="0.25">
      <c r="A30066">
        <v>2</v>
      </c>
      <c r="B30066" s="1">
        <v>44248</v>
      </c>
      <c r="C30066" t="s">
        <v>326</v>
      </c>
    </row>
    <row r="30067" spans="1:3" x14ac:dyDescent="0.25">
      <c r="A30067">
        <v>2</v>
      </c>
      <c r="B30067" s="1">
        <v>44295</v>
      </c>
      <c r="C30067" t="s">
        <v>326</v>
      </c>
    </row>
    <row r="30068" spans="1:3" x14ac:dyDescent="0.25">
      <c r="A30068">
        <v>3</v>
      </c>
      <c r="B30068" s="1">
        <v>44459</v>
      </c>
      <c r="C30068" t="s">
        <v>326</v>
      </c>
    </row>
    <row r="30069" spans="1:3" x14ac:dyDescent="0.25">
      <c r="A30069">
        <v>4</v>
      </c>
      <c r="B30069" s="1">
        <v>44389</v>
      </c>
      <c r="C30069" t="s">
        <v>324</v>
      </c>
    </row>
    <row r="30070" spans="1:3" x14ac:dyDescent="0.25">
      <c r="A30070">
        <v>4</v>
      </c>
      <c r="B30070" s="1">
        <v>44232</v>
      </c>
      <c r="C30070" t="s">
        <v>326</v>
      </c>
    </row>
    <row r="30071" spans="1:3" x14ac:dyDescent="0.25">
      <c r="A30071">
        <v>7</v>
      </c>
      <c r="B30071" s="1">
        <v>44415</v>
      </c>
      <c r="C30071" t="s">
        <v>328</v>
      </c>
    </row>
    <row r="30072" spans="1:3" x14ac:dyDescent="0.25">
      <c r="A30072">
        <v>5</v>
      </c>
      <c r="B30072" s="1">
        <v>44327</v>
      </c>
      <c r="C30072" t="s">
        <v>327</v>
      </c>
    </row>
    <row r="30073" spans="1:3" x14ac:dyDescent="0.25">
      <c r="A30073">
        <v>3</v>
      </c>
      <c r="B30073" s="1">
        <v>44375</v>
      </c>
      <c r="C30073" t="s">
        <v>328</v>
      </c>
    </row>
    <row r="30074" spans="1:3" x14ac:dyDescent="0.25">
      <c r="A30074">
        <v>7</v>
      </c>
      <c r="B30074" s="1">
        <v>44383</v>
      </c>
      <c r="C30074" t="s">
        <v>328</v>
      </c>
    </row>
    <row r="30075" spans="1:3" x14ac:dyDescent="0.25">
      <c r="A30075">
        <v>1</v>
      </c>
      <c r="B30075" s="1">
        <v>44486</v>
      </c>
      <c r="C30075" t="s">
        <v>329</v>
      </c>
    </row>
    <row r="30076" spans="1:3" x14ac:dyDescent="0.25">
      <c r="A30076">
        <v>8</v>
      </c>
      <c r="B30076" s="1">
        <v>44284</v>
      </c>
      <c r="C30076" t="s">
        <v>325</v>
      </c>
    </row>
    <row r="30077" spans="1:3" x14ac:dyDescent="0.25">
      <c r="A30077">
        <v>4</v>
      </c>
      <c r="B30077" s="1">
        <v>44285</v>
      </c>
      <c r="C30077" t="s">
        <v>328</v>
      </c>
    </row>
    <row r="30078" spans="1:3" x14ac:dyDescent="0.25">
      <c r="A30078">
        <v>1</v>
      </c>
      <c r="B30078" s="1">
        <v>44275</v>
      </c>
      <c r="C30078" t="s">
        <v>328</v>
      </c>
    </row>
    <row r="30079" spans="1:3" x14ac:dyDescent="0.25">
      <c r="A30079">
        <v>10</v>
      </c>
      <c r="B30079" s="1">
        <v>44259</v>
      </c>
      <c r="C30079" t="s">
        <v>329</v>
      </c>
    </row>
    <row r="30080" spans="1:3" x14ac:dyDescent="0.25">
      <c r="A30080">
        <v>5</v>
      </c>
      <c r="B30080" s="1">
        <v>44208</v>
      </c>
      <c r="C30080" t="s">
        <v>327</v>
      </c>
    </row>
    <row r="30081" spans="1:3" x14ac:dyDescent="0.25">
      <c r="A30081">
        <v>10</v>
      </c>
      <c r="B30081" s="1">
        <v>44374</v>
      </c>
      <c r="C30081" t="s">
        <v>325</v>
      </c>
    </row>
    <row r="30082" spans="1:3" x14ac:dyDescent="0.25">
      <c r="A30082">
        <v>6</v>
      </c>
      <c r="B30082" s="1">
        <v>44272</v>
      </c>
      <c r="C30082" t="s">
        <v>328</v>
      </c>
    </row>
    <row r="30083" spans="1:3" x14ac:dyDescent="0.25">
      <c r="A30083">
        <v>4</v>
      </c>
      <c r="B30083" s="1">
        <v>44287</v>
      </c>
      <c r="C30083" t="s">
        <v>328</v>
      </c>
    </row>
    <row r="30084" spans="1:3" x14ac:dyDescent="0.25">
      <c r="A30084">
        <v>10</v>
      </c>
      <c r="B30084" s="1">
        <v>44555</v>
      </c>
      <c r="C30084" t="s">
        <v>328</v>
      </c>
    </row>
    <row r="30085" spans="1:3" x14ac:dyDescent="0.25">
      <c r="A30085">
        <v>3</v>
      </c>
      <c r="B30085" s="1">
        <v>44286</v>
      </c>
      <c r="C30085" t="s">
        <v>327</v>
      </c>
    </row>
    <row r="30086" spans="1:3" x14ac:dyDescent="0.25">
      <c r="A30086">
        <v>2</v>
      </c>
      <c r="B30086" s="1">
        <v>44339</v>
      </c>
      <c r="C30086" t="s">
        <v>328</v>
      </c>
    </row>
    <row r="30087" spans="1:3" x14ac:dyDescent="0.25">
      <c r="A30087">
        <v>7</v>
      </c>
      <c r="B30087" s="1">
        <v>44314</v>
      </c>
      <c r="C30087" t="s">
        <v>327</v>
      </c>
    </row>
    <row r="30088" spans="1:3" x14ac:dyDescent="0.25">
      <c r="A30088">
        <v>5</v>
      </c>
      <c r="B30088" s="1">
        <v>44281</v>
      </c>
      <c r="C30088" t="s">
        <v>329</v>
      </c>
    </row>
    <row r="30089" spans="1:3" x14ac:dyDescent="0.25">
      <c r="A30089">
        <v>10</v>
      </c>
      <c r="B30089" s="1">
        <v>44530</v>
      </c>
      <c r="C30089" t="s">
        <v>326</v>
      </c>
    </row>
    <row r="30090" spans="1:3" x14ac:dyDescent="0.25">
      <c r="A30090">
        <v>9</v>
      </c>
      <c r="B30090" s="1">
        <v>44386</v>
      </c>
      <c r="C30090" t="s">
        <v>325</v>
      </c>
    </row>
    <row r="30091" spans="1:3" x14ac:dyDescent="0.25">
      <c r="A30091">
        <v>2</v>
      </c>
      <c r="B30091" s="1">
        <v>44344</v>
      </c>
      <c r="C30091" t="s">
        <v>324</v>
      </c>
    </row>
    <row r="30092" spans="1:3" x14ac:dyDescent="0.25">
      <c r="A30092">
        <v>5</v>
      </c>
      <c r="B30092" s="1">
        <v>44560</v>
      </c>
      <c r="C30092" t="s">
        <v>325</v>
      </c>
    </row>
    <row r="30093" spans="1:3" x14ac:dyDescent="0.25">
      <c r="A30093">
        <v>7</v>
      </c>
      <c r="B30093" s="1">
        <v>44357</v>
      </c>
      <c r="C30093" t="s">
        <v>328</v>
      </c>
    </row>
    <row r="30094" spans="1:3" x14ac:dyDescent="0.25">
      <c r="A30094">
        <v>9</v>
      </c>
      <c r="B30094" s="1">
        <v>44519</v>
      </c>
      <c r="C30094" t="s">
        <v>325</v>
      </c>
    </row>
    <row r="30095" spans="1:3" x14ac:dyDescent="0.25">
      <c r="A30095">
        <v>7</v>
      </c>
      <c r="B30095" s="1">
        <v>44515</v>
      </c>
      <c r="C30095" t="s">
        <v>328</v>
      </c>
    </row>
    <row r="30096" spans="1:3" x14ac:dyDescent="0.25">
      <c r="A30096">
        <v>3</v>
      </c>
      <c r="B30096" s="1">
        <v>44506</v>
      </c>
      <c r="C30096" t="s">
        <v>327</v>
      </c>
    </row>
    <row r="30097" spans="1:3" x14ac:dyDescent="0.25">
      <c r="A30097">
        <v>1</v>
      </c>
      <c r="B30097" s="1">
        <v>44456</v>
      </c>
      <c r="C30097" t="s">
        <v>325</v>
      </c>
    </row>
    <row r="30098" spans="1:3" x14ac:dyDescent="0.25">
      <c r="A30098">
        <v>4</v>
      </c>
      <c r="B30098" s="1">
        <v>44412</v>
      </c>
      <c r="C30098" t="s">
        <v>326</v>
      </c>
    </row>
    <row r="30099" spans="1:3" x14ac:dyDescent="0.25">
      <c r="A30099">
        <v>9</v>
      </c>
      <c r="B30099" s="1">
        <v>44333</v>
      </c>
      <c r="C30099" t="s">
        <v>325</v>
      </c>
    </row>
    <row r="30100" spans="1:3" x14ac:dyDescent="0.25">
      <c r="A30100">
        <v>6</v>
      </c>
      <c r="B30100" s="1">
        <v>44302</v>
      </c>
      <c r="C30100" t="s">
        <v>326</v>
      </c>
    </row>
    <row r="30101" spans="1:3" x14ac:dyDescent="0.25">
      <c r="A30101">
        <v>7</v>
      </c>
      <c r="B30101" s="1">
        <v>44254</v>
      </c>
      <c r="C30101" t="s">
        <v>327</v>
      </c>
    </row>
    <row r="30102" spans="1:3" x14ac:dyDescent="0.25">
      <c r="A30102">
        <v>9</v>
      </c>
      <c r="B30102" s="1">
        <v>44394</v>
      </c>
      <c r="C30102" t="s">
        <v>328</v>
      </c>
    </row>
    <row r="30103" spans="1:3" x14ac:dyDescent="0.25">
      <c r="A30103">
        <v>10</v>
      </c>
      <c r="B30103" s="1">
        <v>44545</v>
      </c>
      <c r="C30103" t="s">
        <v>327</v>
      </c>
    </row>
    <row r="30104" spans="1:3" x14ac:dyDescent="0.25">
      <c r="A30104">
        <v>4</v>
      </c>
      <c r="B30104" s="1">
        <v>44366</v>
      </c>
      <c r="C30104" t="s">
        <v>328</v>
      </c>
    </row>
    <row r="30105" spans="1:3" x14ac:dyDescent="0.25">
      <c r="A30105">
        <v>5</v>
      </c>
      <c r="B30105" s="1">
        <v>44401</v>
      </c>
      <c r="C30105" t="s">
        <v>326</v>
      </c>
    </row>
    <row r="30106" spans="1:3" x14ac:dyDescent="0.25">
      <c r="A30106">
        <v>5</v>
      </c>
      <c r="B30106" s="1">
        <v>44387</v>
      </c>
      <c r="C30106" t="s">
        <v>326</v>
      </c>
    </row>
    <row r="30107" spans="1:3" x14ac:dyDescent="0.25">
      <c r="A30107">
        <v>7</v>
      </c>
      <c r="B30107" s="1">
        <v>44374</v>
      </c>
      <c r="C30107" t="s">
        <v>326</v>
      </c>
    </row>
    <row r="30108" spans="1:3" x14ac:dyDescent="0.25">
      <c r="A30108">
        <v>3</v>
      </c>
      <c r="B30108" s="1">
        <v>44462</v>
      </c>
      <c r="C30108" t="s">
        <v>327</v>
      </c>
    </row>
    <row r="30109" spans="1:3" x14ac:dyDescent="0.25">
      <c r="A30109">
        <v>7</v>
      </c>
      <c r="B30109" s="1">
        <v>44289</v>
      </c>
      <c r="C30109" t="s">
        <v>325</v>
      </c>
    </row>
    <row r="30110" spans="1:3" x14ac:dyDescent="0.25">
      <c r="A30110">
        <v>4</v>
      </c>
      <c r="B30110" s="1">
        <v>44427</v>
      </c>
      <c r="C30110" t="s">
        <v>328</v>
      </c>
    </row>
    <row r="30111" spans="1:3" x14ac:dyDescent="0.25">
      <c r="A30111">
        <v>8</v>
      </c>
      <c r="B30111" s="1">
        <v>44478</v>
      </c>
      <c r="C30111" t="s">
        <v>325</v>
      </c>
    </row>
    <row r="30112" spans="1:3" x14ac:dyDescent="0.25">
      <c r="A30112">
        <v>10</v>
      </c>
      <c r="B30112" s="1">
        <v>44198</v>
      </c>
      <c r="C30112" t="s">
        <v>329</v>
      </c>
    </row>
    <row r="30113" spans="1:3" x14ac:dyDescent="0.25">
      <c r="A30113">
        <v>1</v>
      </c>
      <c r="B30113" s="1">
        <v>44348</v>
      </c>
      <c r="C30113" t="s">
        <v>328</v>
      </c>
    </row>
    <row r="30114" spans="1:3" x14ac:dyDescent="0.25">
      <c r="A30114">
        <v>6</v>
      </c>
      <c r="B30114" s="1">
        <v>44329</v>
      </c>
      <c r="C30114" t="s">
        <v>326</v>
      </c>
    </row>
    <row r="30115" spans="1:3" x14ac:dyDescent="0.25">
      <c r="A30115">
        <v>3</v>
      </c>
      <c r="B30115" s="1">
        <v>44529</v>
      </c>
      <c r="C30115" t="s">
        <v>328</v>
      </c>
    </row>
    <row r="30116" spans="1:3" x14ac:dyDescent="0.25">
      <c r="A30116">
        <v>9</v>
      </c>
      <c r="B30116" s="1">
        <v>44402</v>
      </c>
      <c r="C30116" t="s">
        <v>326</v>
      </c>
    </row>
    <row r="30117" spans="1:3" x14ac:dyDescent="0.25">
      <c r="A30117">
        <v>4</v>
      </c>
      <c r="B30117" s="1">
        <v>44558</v>
      </c>
      <c r="C30117" t="s">
        <v>327</v>
      </c>
    </row>
    <row r="30118" spans="1:3" x14ac:dyDescent="0.25">
      <c r="A30118">
        <v>5</v>
      </c>
      <c r="B30118" s="1">
        <v>44539</v>
      </c>
      <c r="C30118" t="s">
        <v>329</v>
      </c>
    </row>
    <row r="30119" spans="1:3" x14ac:dyDescent="0.25">
      <c r="A30119">
        <v>2</v>
      </c>
      <c r="B30119" s="1">
        <v>44351</v>
      </c>
      <c r="C30119" t="s">
        <v>327</v>
      </c>
    </row>
    <row r="30120" spans="1:3" x14ac:dyDescent="0.25">
      <c r="A30120">
        <v>3</v>
      </c>
      <c r="B30120" s="1">
        <v>44399</v>
      </c>
      <c r="C30120" t="s">
        <v>328</v>
      </c>
    </row>
    <row r="30121" spans="1:3" x14ac:dyDescent="0.25">
      <c r="A30121">
        <v>8</v>
      </c>
      <c r="B30121" s="1">
        <v>44368</v>
      </c>
      <c r="C30121" t="s">
        <v>328</v>
      </c>
    </row>
    <row r="30122" spans="1:3" x14ac:dyDescent="0.25">
      <c r="A30122">
        <v>2</v>
      </c>
      <c r="B30122" s="1">
        <v>44352</v>
      </c>
      <c r="C30122" t="s">
        <v>325</v>
      </c>
    </row>
    <row r="30123" spans="1:3" x14ac:dyDescent="0.25">
      <c r="A30123">
        <v>2</v>
      </c>
      <c r="B30123" s="1">
        <v>44272</v>
      </c>
      <c r="C30123" t="s">
        <v>329</v>
      </c>
    </row>
    <row r="30124" spans="1:3" x14ac:dyDescent="0.25">
      <c r="A30124">
        <v>2</v>
      </c>
      <c r="B30124" s="1">
        <v>44488</v>
      </c>
      <c r="C30124" t="s">
        <v>326</v>
      </c>
    </row>
    <row r="30125" spans="1:3" x14ac:dyDescent="0.25">
      <c r="A30125">
        <v>6</v>
      </c>
      <c r="B30125" s="1">
        <v>44292</v>
      </c>
      <c r="C30125" t="s">
        <v>327</v>
      </c>
    </row>
    <row r="30126" spans="1:3" x14ac:dyDescent="0.25">
      <c r="A30126">
        <v>7</v>
      </c>
      <c r="B30126" s="1">
        <v>44418</v>
      </c>
      <c r="C30126" t="s">
        <v>328</v>
      </c>
    </row>
    <row r="30127" spans="1:3" x14ac:dyDescent="0.25">
      <c r="A30127">
        <v>6</v>
      </c>
      <c r="B30127" s="1">
        <v>44462</v>
      </c>
      <c r="C30127" t="s">
        <v>326</v>
      </c>
    </row>
    <row r="30128" spans="1:3" x14ac:dyDescent="0.25">
      <c r="A30128">
        <v>3</v>
      </c>
      <c r="B30128" s="1">
        <v>44325</v>
      </c>
      <c r="C30128" t="s">
        <v>324</v>
      </c>
    </row>
    <row r="30129" spans="1:3" x14ac:dyDescent="0.25">
      <c r="A30129">
        <v>10</v>
      </c>
      <c r="B30129" s="1">
        <v>44434</v>
      </c>
      <c r="C30129" t="s">
        <v>325</v>
      </c>
    </row>
    <row r="30130" spans="1:3" x14ac:dyDescent="0.25">
      <c r="A30130">
        <v>2</v>
      </c>
      <c r="B30130" s="1">
        <v>44235</v>
      </c>
      <c r="C30130" t="s">
        <v>325</v>
      </c>
    </row>
    <row r="30131" spans="1:3" x14ac:dyDescent="0.25">
      <c r="A30131">
        <v>3</v>
      </c>
      <c r="B30131" s="1">
        <v>44497</v>
      </c>
      <c r="C30131" t="s">
        <v>327</v>
      </c>
    </row>
    <row r="30132" spans="1:3" x14ac:dyDescent="0.25">
      <c r="A30132">
        <v>8</v>
      </c>
      <c r="B30132" s="1">
        <v>44198</v>
      </c>
      <c r="C30132" t="s">
        <v>325</v>
      </c>
    </row>
    <row r="30133" spans="1:3" x14ac:dyDescent="0.25">
      <c r="A30133">
        <v>10</v>
      </c>
      <c r="B30133" s="1">
        <v>44406</v>
      </c>
      <c r="C30133" t="s">
        <v>329</v>
      </c>
    </row>
    <row r="30134" spans="1:3" x14ac:dyDescent="0.25">
      <c r="A30134">
        <v>2</v>
      </c>
      <c r="B30134" s="1">
        <v>44480</v>
      </c>
      <c r="C30134" t="s">
        <v>324</v>
      </c>
    </row>
    <row r="30135" spans="1:3" x14ac:dyDescent="0.25">
      <c r="A30135">
        <v>4</v>
      </c>
      <c r="B30135" s="1">
        <v>44221</v>
      </c>
      <c r="C30135" t="s">
        <v>328</v>
      </c>
    </row>
    <row r="30136" spans="1:3" x14ac:dyDescent="0.25">
      <c r="A30136">
        <v>4</v>
      </c>
      <c r="B30136" s="1">
        <v>44224</v>
      </c>
      <c r="C30136" t="s">
        <v>328</v>
      </c>
    </row>
    <row r="30137" spans="1:3" x14ac:dyDescent="0.25">
      <c r="A30137">
        <v>8</v>
      </c>
      <c r="B30137" s="1">
        <v>44462</v>
      </c>
      <c r="C30137" t="s">
        <v>325</v>
      </c>
    </row>
    <row r="30138" spans="1:3" x14ac:dyDescent="0.25">
      <c r="A30138">
        <v>8</v>
      </c>
      <c r="B30138" s="1">
        <v>44202</v>
      </c>
      <c r="C30138" t="s">
        <v>325</v>
      </c>
    </row>
    <row r="30139" spans="1:3" x14ac:dyDescent="0.25">
      <c r="A30139">
        <v>2</v>
      </c>
      <c r="B30139" s="1">
        <v>44335</v>
      </c>
      <c r="C30139" t="s">
        <v>329</v>
      </c>
    </row>
    <row r="30140" spans="1:3" x14ac:dyDescent="0.25">
      <c r="A30140">
        <v>9</v>
      </c>
      <c r="B30140" s="1">
        <v>44546</v>
      </c>
      <c r="C30140" t="s">
        <v>329</v>
      </c>
    </row>
    <row r="30141" spans="1:3" x14ac:dyDescent="0.25">
      <c r="A30141">
        <v>10</v>
      </c>
      <c r="B30141" s="1">
        <v>44307</v>
      </c>
      <c r="C30141" t="s">
        <v>329</v>
      </c>
    </row>
    <row r="30142" spans="1:3" x14ac:dyDescent="0.25">
      <c r="A30142">
        <v>1</v>
      </c>
      <c r="B30142" s="1">
        <v>44348</v>
      </c>
      <c r="C30142" t="s">
        <v>325</v>
      </c>
    </row>
    <row r="30143" spans="1:3" x14ac:dyDescent="0.25">
      <c r="A30143">
        <v>2</v>
      </c>
      <c r="B30143" s="1">
        <v>44385</v>
      </c>
      <c r="C30143" t="s">
        <v>328</v>
      </c>
    </row>
    <row r="30144" spans="1:3" x14ac:dyDescent="0.25">
      <c r="A30144">
        <v>8</v>
      </c>
      <c r="B30144" s="1">
        <v>44310</v>
      </c>
      <c r="C30144" t="s">
        <v>324</v>
      </c>
    </row>
    <row r="30145" spans="1:3" x14ac:dyDescent="0.25">
      <c r="A30145">
        <v>10</v>
      </c>
      <c r="B30145" s="1">
        <v>44337</v>
      </c>
      <c r="C30145" t="s">
        <v>328</v>
      </c>
    </row>
    <row r="30146" spans="1:3" x14ac:dyDescent="0.25">
      <c r="A30146">
        <v>5</v>
      </c>
      <c r="B30146" s="1">
        <v>44531</v>
      </c>
      <c r="C30146" t="s">
        <v>327</v>
      </c>
    </row>
    <row r="30147" spans="1:3" x14ac:dyDescent="0.25">
      <c r="A30147">
        <v>4</v>
      </c>
      <c r="B30147" s="1">
        <v>44383</v>
      </c>
      <c r="C30147" t="s">
        <v>326</v>
      </c>
    </row>
    <row r="30148" spans="1:3" x14ac:dyDescent="0.25">
      <c r="A30148">
        <v>5</v>
      </c>
      <c r="B30148" s="1">
        <v>44401</v>
      </c>
      <c r="C30148" t="s">
        <v>326</v>
      </c>
    </row>
    <row r="30149" spans="1:3" x14ac:dyDescent="0.25">
      <c r="A30149">
        <v>1</v>
      </c>
      <c r="B30149" s="1">
        <v>44416</v>
      </c>
      <c r="C30149" t="s">
        <v>328</v>
      </c>
    </row>
    <row r="30150" spans="1:3" x14ac:dyDescent="0.25">
      <c r="A30150">
        <v>7</v>
      </c>
      <c r="B30150" s="1">
        <v>44258</v>
      </c>
      <c r="C30150" t="s">
        <v>325</v>
      </c>
    </row>
    <row r="30151" spans="1:3" x14ac:dyDescent="0.25">
      <c r="A30151">
        <v>4</v>
      </c>
      <c r="B30151" s="1">
        <v>44465</v>
      </c>
      <c r="C30151" t="s">
        <v>327</v>
      </c>
    </row>
    <row r="30152" spans="1:3" x14ac:dyDescent="0.25">
      <c r="A30152">
        <v>10</v>
      </c>
      <c r="B30152" s="1">
        <v>44247</v>
      </c>
      <c r="C30152" t="s">
        <v>325</v>
      </c>
    </row>
    <row r="30153" spans="1:3" x14ac:dyDescent="0.25">
      <c r="A30153">
        <v>8</v>
      </c>
      <c r="B30153" s="1">
        <v>44286</v>
      </c>
      <c r="C30153" t="s">
        <v>324</v>
      </c>
    </row>
    <row r="30154" spans="1:3" x14ac:dyDescent="0.25">
      <c r="A30154">
        <v>5</v>
      </c>
      <c r="B30154" s="1">
        <v>44297</v>
      </c>
      <c r="C30154" t="s">
        <v>329</v>
      </c>
    </row>
    <row r="30155" spans="1:3" x14ac:dyDescent="0.25">
      <c r="A30155">
        <v>4</v>
      </c>
      <c r="B30155" s="1">
        <v>44404</v>
      </c>
      <c r="C30155" t="s">
        <v>325</v>
      </c>
    </row>
    <row r="30156" spans="1:3" x14ac:dyDescent="0.25">
      <c r="A30156">
        <v>5</v>
      </c>
      <c r="B30156" s="1">
        <v>44331</v>
      </c>
      <c r="C30156" t="s">
        <v>325</v>
      </c>
    </row>
    <row r="30157" spans="1:3" x14ac:dyDescent="0.25">
      <c r="A30157">
        <v>3</v>
      </c>
      <c r="B30157" s="1">
        <v>44413</v>
      </c>
      <c r="C30157" t="s">
        <v>325</v>
      </c>
    </row>
    <row r="30158" spans="1:3" x14ac:dyDescent="0.25">
      <c r="A30158">
        <v>2</v>
      </c>
      <c r="B30158" s="1">
        <v>44559</v>
      </c>
      <c r="C30158" t="s">
        <v>329</v>
      </c>
    </row>
    <row r="30159" spans="1:3" x14ac:dyDescent="0.25">
      <c r="A30159">
        <v>5</v>
      </c>
      <c r="B30159" s="1">
        <v>44381</v>
      </c>
      <c r="C30159" t="s">
        <v>327</v>
      </c>
    </row>
    <row r="30160" spans="1:3" x14ac:dyDescent="0.25">
      <c r="A30160">
        <v>1</v>
      </c>
      <c r="B30160" s="1">
        <v>44283</v>
      </c>
      <c r="C30160" t="s">
        <v>324</v>
      </c>
    </row>
    <row r="30161" spans="1:3" x14ac:dyDescent="0.25">
      <c r="A30161">
        <v>5</v>
      </c>
      <c r="B30161" s="1">
        <v>44448</v>
      </c>
      <c r="C30161" t="s">
        <v>324</v>
      </c>
    </row>
    <row r="30162" spans="1:3" x14ac:dyDescent="0.25">
      <c r="A30162">
        <v>8</v>
      </c>
      <c r="B30162" s="1">
        <v>44342</v>
      </c>
      <c r="C30162" t="s">
        <v>324</v>
      </c>
    </row>
    <row r="30163" spans="1:3" x14ac:dyDescent="0.25">
      <c r="A30163">
        <v>5</v>
      </c>
      <c r="B30163" s="1">
        <v>44274</v>
      </c>
      <c r="C30163" t="s">
        <v>326</v>
      </c>
    </row>
    <row r="30164" spans="1:3" x14ac:dyDescent="0.25">
      <c r="A30164">
        <v>1</v>
      </c>
      <c r="B30164" s="1">
        <v>44508</v>
      </c>
      <c r="C30164" t="s">
        <v>326</v>
      </c>
    </row>
    <row r="30165" spans="1:3" x14ac:dyDescent="0.25">
      <c r="A30165">
        <v>1</v>
      </c>
      <c r="B30165" s="1">
        <v>44198</v>
      </c>
      <c r="C30165" t="s">
        <v>327</v>
      </c>
    </row>
    <row r="30166" spans="1:3" x14ac:dyDescent="0.25">
      <c r="A30166">
        <v>8</v>
      </c>
      <c r="B30166" s="1">
        <v>44494</v>
      </c>
      <c r="C30166" t="s">
        <v>324</v>
      </c>
    </row>
    <row r="30167" spans="1:3" x14ac:dyDescent="0.25">
      <c r="A30167">
        <v>1</v>
      </c>
      <c r="B30167" s="1">
        <v>44282</v>
      </c>
      <c r="C30167" t="s">
        <v>327</v>
      </c>
    </row>
    <row r="30168" spans="1:3" x14ac:dyDescent="0.25">
      <c r="A30168">
        <v>4</v>
      </c>
      <c r="B30168" s="1">
        <v>44290</v>
      </c>
      <c r="C30168" t="s">
        <v>325</v>
      </c>
    </row>
    <row r="30169" spans="1:3" x14ac:dyDescent="0.25">
      <c r="A30169">
        <v>10</v>
      </c>
      <c r="B30169" s="1">
        <v>44341</v>
      </c>
      <c r="C30169" t="s">
        <v>325</v>
      </c>
    </row>
    <row r="30170" spans="1:3" x14ac:dyDescent="0.25">
      <c r="A30170">
        <v>5</v>
      </c>
      <c r="B30170" s="1">
        <v>44444</v>
      </c>
      <c r="C30170" t="s">
        <v>327</v>
      </c>
    </row>
    <row r="30171" spans="1:3" x14ac:dyDescent="0.25">
      <c r="A30171">
        <v>3</v>
      </c>
      <c r="B30171" s="1">
        <v>44358</v>
      </c>
      <c r="C30171" t="s">
        <v>326</v>
      </c>
    </row>
    <row r="30172" spans="1:3" x14ac:dyDescent="0.25">
      <c r="A30172">
        <v>4</v>
      </c>
      <c r="B30172" s="1">
        <v>44313</v>
      </c>
      <c r="C30172" t="s">
        <v>328</v>
      </c>
    </row>
    <row r="30173" spans="1:3" x14ac:dyDescent="0.25">
      <c r="A30173">
        <v>2</v>
      </c>
      <c r="B30173" s="1">
        <v>44412</v>
      </c>
      <c r="C30173" t="s">
        <v>326</v>
      </c>
    </row>
    <row r="30174" spans="1:3" x14ac:dyDescent="0.25">
      <c r="A30174">
        <v>1</v>
      </c>
      <c r="B30174" s="1">
        <v>44258</v>
      </c>
      <c r="C30174" t="s">
        <v>325</v>
      </c>
    </row>
    <row r="30175" spans="1:3" x14ac:dyDescent="0.25">
      <c r="A30175">
        <v>1</v>
      </c>
      <c r="B30175" s="1">
        <v>44212</v>
      </c>
      <c r="C30175" t="s">
        <v>329</v>
      </c>
    </row>
    <row r="30176" spans="1:3" x14ac:dyDescent="0.25">
      <c r="A30176">
        <v>9</v>
      </c>
      <c r="B30176" s="1">
        <v>44357</v>
      </c>
      <c r="C30176" t="s">
        <v>324</v>
      </c>
    </row>
    <row r="30177" spans="1:3" x14ac:dyDescent="0.25">
      <c r="A30177">
        <v>8</v>
      </c>
      <c r="B30177" s="1">
        <v>44241</v>
      </c>
      <c r="C30177" t="s">
        <v>327</v>
      </c>
    </row>
    <row r="30178" spans="1:3" x14ac:dyDescent="0.25">
      <c r="A30178">
        <v>3</v>
      </c>
      <c r="B30178" s="1">
        <v>44227</v>
      </c>
      <c r="C30178" t="s">
        <v>328</v>
      </c>
    </row>
    <row r="30179" spans="1:3" x14ac:dyDescent="0.25">
      <c r="A30179">
        <v>7</v>
      </c>
      <c r="B30179" s="1">
        <v>44203</v>
      </c>
      <c r="C30179" t="s">
        <v>325</v>
      </c>
    </row>
    <row r="30180" spans="1:3" x14ac:dyDescent="0.25">
      <c r="A30180">
        <v>8</v>
      </c>
      <c r="B30180" s="1">
        <v>44311</v>
      </c>
      <c r="C30180" t="s">
        <v>326</v>
      </c>
    </row>
    <row r="30181" spans="1:3" x14ac:dyDescent="0.25">
      <c r="A30181">
        <v>7</v>
      </c>
      <c r="B30181" s="1">
        <v>44240</v>
      </c>
      <c r="C30181" t="s">
        <v>324</v>
      </c>
    </row>
    <row r="30182" spans="1:3" x14ac:dyDescent="0.25">
      <c r="A30182">
        <v>3</v>
      </c>
      <c r="B30182" s="1">
        <v>44436</v>
      </c>
      <c r="C30182" t="s">
        <v>328</v>
      </c>
    </row>
    <row r="30183" spans="1:3" x14ac:dyDescent="0.25">
      <c r="A30183">
        <v>4</v>
      </c>
      <c r="B30183" s="1">
        <v>44523</v>
      </c>
      <c r="C30183" t="s">
        <v>326</v>
      </c>
    </row>
    <row r="30184" spans="1:3" x14ac:dyDescent="0.25">
      <c r="A30184">
        <v>10</v>
      </c>
      <c r="B30184" s="1">
        <v>44322</v>
      </c>
      <c r="C30184" t="s">
        <v>328</v>
      </c>
    </row>
    <row r="30185" spans="1:3" x14ac:dyDescent="0.25">
      <c r="A30185">
        <v>2</v>
      </c>
      <c r="B30185" s="1">
        <v>44561</v>
      </c>
      <c r="C30185" t="s">
        <v>329</v>
      </c>
    </row>
    <row r="30186" spans="1:3" x14ac:dyDescent="0.25">
      <c r="A30186">
        <v>4</v>
      </c>
      <c r="B30186" s="1">
        <v>44419</v>
      </c>
      <c r="C30186" t="s">
        <v>327</v>
      </c>
    </row>
    <row r="30187" spans="1:3" x14ac:dyDescent="0.25">
      <c r="A30187">
        <v>7</v>
      </c>
      <c r="B30187" s="1">
        <v>44210</v>
      </c>
      <c r="C30187" t="s">
        <v>328</v>
      </c>
    </row>
    <row r="30188" spans="1:3" x14ac:dyDescent="0.25">
      <c r="A30188">
        <v>1</v>
      </c>
      <c r="B30188" s="1">
        <v>44411</v>
      </c>
      <c r="C30188" t="s">
        <v>324</v>
      </c>
    </row>
    <row r="30189" spans="1:3" x14ac:dyDescent="0.25">
      <c r="A30189">
        <v>9</v>
      </c>
      <c r="B30189" s="1">
        <v>44366</v>
      </c>
      <c r="C30189" t="s">
        <v>327</v>
      </c>
    </row>
    <row r="30190" spans="1:3" x14ac:dyDescent="0.25">
      <c r="A30190">
        <v>2</v>
      </c>
      <c r="B30190" s="1">
        <v>44417</v>
      </c>
      <c r="C30190" t="s">
        <v>327</v>
      </c>
    </row>
    <row r="30191" spans="1:3" x14ac:dyDescent="0.25">
      <c r="A30191">
        <v>2</v>
      </c>
      <c r="B30191" s="1">
        <v>44455</v>
      </c>
      <c r="C30191" t="s">
        <v>324</v>
      </c>
    </row>
    <row r="30192" spans="1:3" x14ac:dyDescent="0.25">
      <c r="A30192">
        <v>2</v>
      </c>
      <c r="B30192" s="1">
        <v>44438</v>
      </c>
      <c r="C30192" t="s">
        <v>327</v>
      </c>
    </row>
    <row r="30193" spans="1:3" x14ac:dyDescent="0.25">
      <c r="A30193">
        <v>2</v>
      </c>
      <c r="B30193" s="1">
        <v>44388</v>
      </c>
      <c r="C30193" t="s">
        <v>325</v>
      </c>
    </row>
    <row r="30194" spans="1:3" x14ac:dyDescent="0.25">
      <c r="A30194">
        <v>10</v>
      </c>
      <c r="B30194" s="1">
        <v>44472</v>
      </c>
      <c r="C30194" t="s">
        <v>324</v>
      </c>
    </row>
    <row r="30195" spans="1:3" x14ac:dyDescent="0.25">
      <c r="A30195">
        <v>2</v>
      </c>
      <c r="B30195" s="1">
        <v>44310</v>
      </c>
      <c r="C30195" t="s">
        <v>329</v>
      </c>
    </row>
    <row r="30196" spans="1:3" x14ac:dyDescent="0.25">
      <c r="A30196">
        <v>9</v>
      </c>
      <c r="B30196" s="1">
        <v>44281</v>
      </c>
      <c r="C30196" t="s">
        <v>329</v>
      </c>
    </row>
    <row r="30197" spans="1:3" x14ac:dyDescent="0.25">
      <c r="A30197">
        <v>3</v>
      </c>
      <c r="B30197" s="1">
        <v>44404</v>
      </c>
      <c r="C30197" t="s">
        <v>328</v>
      </c>
    </row>
    <row r="30198" spans="1:3" x14ac:dyDescent="0.25">
      <c r="A30198">
        <v>7</v>
      </c>
      <c r="B30198" s="1">
        <v>44433</v>
      </c>
      <c r="C30198" t="s">
        <v>329</v>
      </c>
    </row>
    <row r="30199" spans="1:3" x14ac:dyDescent="0.25">
      <c r="A30199">
        <v>4</v>
      </c>
      <c r="B30199" s="1">
        <v>44532</v>
      </c>
      <c r="C30199" t="s">
        <v>329</v>
      </c>
    </row>
    <row r="30200" spans="1:3" x14ac:dyDescent="0.25">
      <c r="A30200">
        <v>3</v>
      </c>
      <c r="B30200" s="1">
        <v>44417</v>
      </c>
      <c r="C30200" t="s">
        <v>327</v>
      </c>
    </row>
    <row r="30201" spans="1:3" x14ac:dyDescent="0.25">
      <c r="A30201">
        <v>10</v>
      </c>
      <c r="B30201" s="1">
        <v>44271</v>
      </c>
      <c r="C30201" t="s">
        <v>329</v>
      </c>
    </row>
    <row r="30202" spans="1:3" x14ac:dyDescent="0.25">
      <c r="A30202">
        <v>4</v>
      </c>
      <c r="B30202" s="1">
        <v>44367</v>
      </c>
      <c r="C30202" t="s">
        <v>328</v>
      </c>
    </row>
    <row r="30203" spans="1:3" x14ac:dyDescent="0.25">
      <c r="A30203">
        <v>4</v>
      </c>
      <c r="B30203" s="1">
        <v>44518</v>
      </c>
      <c r="C30203" t="s">
        <v>326</v>
      </c>
    </row>
    <row r="30204" spans="1:3" x14ac:dyDescent="0.25">
      <c r="A30204">
        <v>9</v>
      </c>
      <c r="B30204" s="1">
        <v>44558</v>
      </c>
      <c r="C30204" t="s">
        <v>328</v>
      </c>
    </row>
    <row r="30205" spans="1:3" x14ac:dyDescent="0.25">
      <c r="A30205">
        <v>9</v>
      </c>
      <c r="B30205" s="1">
        <v>44540</v>
      </c>
      <c r="C30205" t="s">
        <v>328</v>
      </c>
    </row>
    <row r="30206" spans="1:3" x14ac:dyDescent="0.25">
      <c r="A30206">
        <v>8</v>
      </c>
      <c r="B30206" s="1">
        <v>44515</v>
      </c>
      <c r="C30206" t="s">
        <v>328</v>
      </c>
    </row>
    <row r="30207" spans="1:3" x14ac:dyDescent="0.25">
      <c r="A30207">
        <v>2</v>
      </c>
      <c r="B30207" s="1">
        <v>44404</v>
      </c>
      <c r="C30207" t="s">
        <v>326</v>
      </c>
    </row>
    <row r="30208" spans="1:3" x14ac:dyDescent="0.25">
      <c r="A30208">
        <v>8</v>
      </c>
      <c r="B30208" s="1">
        <v>44326</v>
      </c>
      <c r="C30208" t="s">
        <v>325</v>
      </c>
    </row>
    <row r="30209" spans="1:3" x14ac:dyDescent="0.25">
      <c r="A30209">
        <v>10</v>
      </c>
      <c r="B30209" s="1">
        <v>44545</v>
      </c>
      <c r="C30209" t="s">
        <v>328</v>
      </c>
    </row>
    <row r="30210" spans="1:3" x14ac:dyDescent="0.25">
      <c r="A30210">
        <v>8</v>
      </c>
      <c r="B30210" s="1">
        <v>44445</v>
      </c>
      <c r="C30210" t="s">
        <v>324</v>
      </c>
    </row>
    <row r="30211" spans="1:3" x14ac:dyDescent="0.25">
      <c r="A30211">
        <v>10</v>
      </c>
      <c r="B30211" s="1">
        <v>44222</v>
      </c>
      <c r="C30211" t="s">
        <v>328</v>
      </c>
    </row>
    <row r="30212" spans="1:3" x14ac:dyDescent="0.25">
      <c r="A30212">
        <v>10</v>
      </c>
      <c r="B30212" s="1">
        <v>44228</v>
      </c>
      <c r="C30212" t="s">
        <v>324</v>
      </c>
    </row>
    <row r="30213" spans="1:3" x14ac:dyDescent="0.25">
      <c r="A30213">
        <v>7</v>
      </c>
      <c r="B30213" s="1">
        <v>44252</v>
      </c>
      <c r="C30213" t="s">
        <v>329</v>
      </c>
    </row>
    <row r="30214" spans="1:3" x14ac:dyDescent="0.25">
      <c r="A30214">
        <v>5</v>
      </c>
      <c r="B30214" s="1">
        <v>44358</v>
      </c>
      <c r="C30214" t="s">
        <v>326</v>
      </c>
    </row>
    <row r="30215" spans="1:3" x14ac:dyDescent="0.25">
      <c r="A30215">
        <v>3</v>
      </c>
      <c r="B30215" s="1">
        <v>44529</v>
      </c>
      <c r="C30215" t="s">
        <v>324</v>
      </c>
    </row>
    <row r="30216" spans="1:3" x14ac:dyDescent="0.25">
      <c r="A30216">
        <v>3</v>
      </c>
      <c r="B30216" s="1">
        <v>44509</v>
      </c>
      <c r="C30216" t="s">
        <v>325</v>
      </c>
    </row>
    <row r="30217" spans="1:3" x14ac:dyDescent="0.25">
      <c r="A30217">
        <v>7</v>
      </c>
      <c r="B30217" s="1">
        <v>44551</v>
      </c>
      <c r="C30217" t="s">
        <v>326</v>
      </c>
    </row>
    <row r="30218" spans="1:3" x14ac:dyDescent="0.25">
      <c r="A30218">
        <v>10</v>
      </c>
      <c r="B30218" s="1">
        <v>44459</v>
      </c>
      <c r="C30218" t="s">
        <v>325</v>
      </c>
    </row>
    <row r="30219" spans="1:3" x14ac:dyDescent="0.25">
      <c r="A30219">
        <v>4</v>
      </c>
      <c r="B30219" s="1">
        <v>44343</v>
      </c>
      <c r="C30219" t="s">
        <v>328</v>
      </c>
    </row>
    <row r="30220" spans="1:3" x14ac:dyDescent="0.25">
      <c r="A30220">
        <v>1</v>
      </c>
      <c r="B30220" s="1">
        <v>44365</v>
      </c>
      <c r="C30220" t="s">
        <v>329</v>
      </c>
    </row>
    <row r="30221" spans="1:3" x14ac:dyDescent="0.25">
      <c r="A30221">
        <v>7</v>
      </c>
      <c r="B30221" s="1">
        <v>44556</v>
      </c>
      <c r="C30221" t="s">
        <v>328</v>
      </c>
    </row>
    <row r="30222" spans="1:3" x14ac:dyDescent="0.25">
      <c r="A30222">
        <v>4</v>
      </c>
      <c r="B30222" s="1">
        <v>44375</v>
      </c>
      <c r="C30222" t="s">
        <v>325</v>
      </c>
    </row>
    <row r="30223" spans="1:3" x14ac:dyDescent="0.25">
      <c r="A30223">
        <v>1</v>
      </c>
      <c r="B30223" s="1">
        <v>44452</v>
      </c>
      <c r="C30223" t="s">
        <v>324</v>
      </c>
    </row>
    <row r="30224" spans="1:3" x14ac:dyDescent="0.25">
      <c r="A30224">
        <v>10</v>
      </c>
      <c r="B30224" s="1">
        <v>44309</v>
      </c>
      <c r="C30224" t="s">
        <v>325</v>
      </c>
    </row>
    <row r="30225" spans="1:3" x14ac:dyDescent="0.25">
      <c r="A30225">
        <v>5</v>
      </c>
      <c r="B30225" s="1">
        <v>44227</v>
      </c>
      <c r="C30225" t="s">
        <v>327</v>
      </c>
    </row>
    <row r="30226" spans="1:3" x14ac:dyDescent="0.25">
      <c r="A30226">
        <v>6</v>
      </c>
      <c r="B30226" s="1">
        <v>44513</v>
      </c>
      <c r="C30226" t="s">
        <v>327</v>
      </c>
    </row>
    <row r="30227" spans="1:3" x14ac:dyDescent="0.25">
      <c r="A30227">
        <v>6</v>
      </c>
      <c r="B30227" s="1">
        <v>44548</v>
      </c>
      <c r="C30227" t="s">
        <v>327</v>
      </c>
    </row>
    <row r="30228" spans="1:3" x14ac:dyDescent="0.25">
      <c r="A30228">
        <v>5</v>
      </c>
      <c r="B30228" s="1">
        <v>44344</v>
      </c>
      <c r="C30228" t="s">
        <v>326</v>
      </c>
    </row>
    <row r="30229" spans="1:3" x14ac:dyDescent="0.25">
      <c r="A30229">
        <v>7</v>
      </c>
      <c r="B30229" s="1">
        <v>44533</v>
      </c>
      <c r="C30229" t="s">
        <v>328</v>
      </c>
    </row>
    <row r="30230" spans="1:3" x14ac:dyDescent="0.25">
      <c r="A30230">
        <v>9</v>
      </c>
      <c r="B30230" s="1">
        <v>44204</v>
      </c>
      <c r="C30230" t="s">
        <v>327</v>
      </c>
    </row>
    <row r="30231" spans="1:3" x14ac:dyDescent="0.25">
      <c r="A30231">
        <v>10</v>
      </c>
      <c r="B30231" s="1">
        <v>44416</v>
      </c>
      <c r="C30231" t="s">
        <v>328</v>
      </c>
    </row>
    <row r="30232" spans="1:3" x14ac:dyDescent="0.25">
      <c r="A30232">
        <v>3</v>
      </c>
      <c r="B30232" s="1">
        <v>44517</v>
      </c>
      <c r="C30232" t="s">
        <v>328</v>
      </c>
    </row>
    <row r="30233" spans="1:3" x14ac:dyDescent="0.25">
      <c r="A30233">
        <v>4</v>
      </c>
      <c r="B30233" s="1">
        <v>44340</v>
      </c>
      <c r="C30233" t="s">
        <v>327</v>
      </c>
    </row>
    <row r="30234" spans="1:3" x14ac:dyDescent="0.25">
      <c r="A30234">
        <v>1</v>
      </c>
      <c r="B30234" s="1">
        <v>44407</v>
      </c>
      <c r="C30234" t="s">
        <v>329</v>
      </c>
    </row>
    <row r="30235" spans="1:3" x14ac:dyDescent="0.25">
      <c r="A30235">
        <v>3</v>
      </c>
      <c r="B30235" s="1">
        <v>44547</v>
      </c>
      <c r="C30235" t="s">
        <v>325</v>
      </c>
    </row>
    <row r="30236" spans="1:3" x14ac:dyDescent="0.25">
      <c r="A30236">
        <v>9</v>
      </c>
      <c r="B30236" s="1">
        <v>44325</v>
      </c>
      <c r="C30236" t="s">
        <v>328</v>
      </c>
    </row>
    <row r="30237" spans="1:3" x14ac:dyDescent="0.25">
      <c r="A30237">
        <v>2</v>
      </c>
      <c r="B30237" s="1">
        <v>44387</v>
      </c>
      <c r="C30237" t="s">
        <v>326</v>
      </c>
    </row>
    <row r="30238" spans="1:3" x14ac:dyDescent="0.25">
      <c r="A30238">
        <v>3</v>
      </c>
      <c r="B30238" s="1">
        <v>44247</v>
      </c>
      <c r="C30238" t="s">
        <v>324</v>
      </c>
    </row>
    <row r="30239" spans="1:3" x14ac:dyDescent="0.25">
      <c r="A30239">
        <v>6</v>
      </c>
      <c r="B30239" s="1">
        <v>44314</v>
      </c>
      <c r="C30239" t="s">
        <v>328</v>
      </c>
    </row>
    <row r="30240" spans="1:3" x14ac:dyDescent="0.25">
      <c r="A30240">
        <v>5</v>
      </c>
      <c r="B30240" s="1">
        <v>44452</v>
      </c>
      <c r="C30240" t="s">
        <v>324</v>
      </c>
    </row>
    <row r="30241" spans="1:3" x14ac:dyDescent="0.25">
      <c r="A30241">
        <v>5</v>
      </c>
      <c r="B30241" s="1">
        <v>44264</v>
      </c>
      <c r="C30241" t="s">
        <v>329</v>
      </c>
    </row>
    <row r="30242" spans="1:3" x14ac:dyDescent="0.25">
      <c r="A30242">
        <v>4</v>
      </c>
      <c r="B30242" s="1">
        <v>44516</v>
      </c>
      <c r="C30242" t="s">
        <v>326</v>
      </c>
    </row>
    <row r="30243" spans="1:3" x14ac:dyDescent="0.25">
      <c r="A30243">
        <v>6</v>
      </c>
      <c r="B30243" s="1">
        <v>44366</v>
      </c>
      <c r="C30243" t="s">
        <v>324</v>
      </c>
    </row>
    <row r="30244" spans="1:3" x14ac:dyDescent="0.25">
      <c r="A30244">
        <v>8</v>
      </c>
      <c r="B30244" s="1">
        <v>44213</v>
      </c>
      <c r="C30244" t="s">
        <v>325</v>
      </c>
    </row>
    <row r="30245" spans="1:3" x14ac:dyDescent="0.25">
      <c r="A30245">
        <v>1</v>
      </c>
      <c r="B30245" s="1">
        <v>44202</v>
      </c>
      <c r="C30245" t="s">
        <v>327</v>
      </c>
    </row>
    <row r="30246" spans="1:3" x14ac:dyDescent="0.25">
      <c r="A30246">
        <v>6</v>
      </c>
      <c r="B30246" s="1">
        <v>44546</v>
      </c>
      <c r="C30246" t="s">
        <v>325</v>
      </c>
    </row>
    <row r="30247" spans="1:3" x14ac:dyDescent="0.25">
      <c r="A30247">
        <v>7</v>
      </c>
      <c r="B30247" s="1">
        <v>44409</v>
      </c>
      <c r="C30247" t="s">
        <v>326</v>
      </c>
    </row>
    <row r="30248" spans="1:3" x14ac:dyDescent="0.25">
      <c r="A30248">
        <v>3</v>
      </c>
      <c r="B30248" s="1">
        <v>44419</v>
      </c>
      <c r="C30248" t="s">
        <v>325</v>
      </c>
    </row>
    <row r="30249" spans="1:3" x14ac:dyDescent="0.25">
      <c r="A30249">
        <v>6</v>
      </c>
      <c r="B30249" s="1">
        <v>44344</v>
      </c>
      <c r="C30249" t="s">
        <v>327</v>
      </c>
    </row>
    <row r="30250" spans="1:3" x14ac:dyDescent="0.25">
      <c r="A30250">
        <v>8</v>
      </c>
      <c r="B30250" s="1">
        <v>44320</v>
      </c>
      <c r="C30250" t="s">
        <v>328</v>
      </c>
    </row>
    <row r="30251" spans="1:3" x14ac:dyDescent="0.25">
      <c r="A30251">
        <v>10</v>
      </c>
      <c r="B30251" s="1">
        <v>44241</v>
      </c>
      <c r="C30251" t="s">
        <v>328</v>
      </c>
    </row>
    <row r="30252" spans="1:3" x14ac:dyDescent="0.25">
      <c r="A30252">
        <v>4</v>
      </c>
      <c r="B30252" s="1">
        <v>44444</v>
      </c>
      <c r="C30252" t="s">
        <v>328</v>
      </c>
    </row>
    <row r="30253" spans="1:3" x14ac:dyDescent="0.25">
      <c r="A30253">
        <v>7</v>
      </c>
      <c r="B30253" s="1">
        <v>44233</v>
      </c>
      <c r="C30253" t="s">
        <v>325</v>
      </c>
    </row>
    <row r="30254" spans="1:3" x14ac:dyDescent="0.25">
      <c r="A30254">
        <v>2</v>
      </c>
      <c r="B30254" s="1">
        <v>44432</v>
      </c>
      <c r="C30254" t="s">
        <v>326</v>
      </c>
    </row>
    <row r="30255" spans="1:3" x14ac:dyDescent="0.25">
      <c r="A30255">
        <v>5</v>
      </c>
      <c r="B30255" s="1">
        <v>44260</v>
      </c>
      <c r="C30255" t="s">
        <v>326</v>
      </c>
    </row>
    <row r="30256" spans="1:3" x14ac:dyDescent="0.25">
      <c r="A30256">
        <v>9</v>
      </c>
      <c r="B30256" s="1">
        <v>44558</v>
      </c>
      <c r="C30256" t="s">
        <v>326</v>
      </c>
    </row>
    <row r="30257" spans="1:3" x14ac:dyDescent="0.25">
      <c r="A30257">
        <v>10</v>
      </c>
      <c r="B30257" s="1">
        <v>44543</v>
      </c>
      <c r="C30257" t="s">
        <v>326</v>
      </c>
    </row>
    <row r="30258" spans="1:3" x14ac:dyDescent="0.25">
      <c r="A30258">
        <v>6</v>
      </c>
      <c r="B30258" s="1">
        <v>44523</v>
      </c>
      <c r="C30258" t="s">
        <v>328</v>
      </c>
    </row>
    <row r="30259" spans="1:3" x14ac:dyDescent="0.25">
      <c r="A30259">
        <v>7</v>
      </c>
      <c r="B30259" s="1">
        <v>44536</v>
      </c>
      <c r="C30259" t="s">
        <v>329</v>
      </c>
    </row>
    <row r="30260" spans="1:3" x14ac:dyDescent="0.25">
      <c r="A30260">
        <v>7</v>
      </c>
      <c r="B30260" s="1">
        <v>44382</v>
      </c>
      <c r="C30260" t="s">
        <v>327</v>
      </c>
    </row>
    <row r="30261" spans="1:3" x14ac:dyDescent="0.25">
      <c r="A30261">
        <v>7</v>
      </c>
      <c r="B30261" s="1">
        <v>44277</v>
      </c>
      <c r="C30261" t="s">
        <v>328</v>
      </c>
    </row>
    <row r="30262" spans="1:3" x14ac:dyDescent="0.25">
      <c r="A30262">
        <v>8</v>
      </c>
      <c r="B30262" s="1">
        <v>44544</v>
      </c>
      <c r="C30262" t="s">
        <v>328</v>
      </c>
    </row>
    <row r="30263" spans="1:3" x14ac:dyDescent="0.25">
      <c r="A30263">
        <v>2</v>
      </c>
      <c r="B30263" s="1">
        <v>44259</v>
      </c>
      <c r="C30263" t="s">
        <v>328</v>
      </c>
    </row>
    <row r="30264" spans="1:3" x14ac:dyDescent="0.25">
      <c r="A30264">
        <v>6</v>
      </c>
      <c r="B30264" s="1">
        <v>44237</v>
      </c>
      <c r="C30264" t="s">
        <v>328</v>
      </c>
    </row>
    <row r="30265" spans="1:3" x14ac:dyDescent="0.25">
      <c r="A30265">
        <v>4</v>
      </c>
      <c r="B30265" s="1">
        <v>44527</v>
      </c>
      <c r="C30265" t="s">
        <v>328</v>
      </c>
    </row>
    <row r="30266" spans="1:3" x14ac:dyDescent="0.25">
      <c r="A30266">
        <v>4</v>
      </c>
      <c r="B30266" s="1">
        <v>44495</v>
      </c>
      <c r="C30266" t="s">
        <v>329</v>
      </c>
    </row>
    <row r="30267" spans="1:3" x14ac:dyDescent="0.25">
      <c r="A30267">
        <v>5</v>
      </c>
      <c r="B30267" s="1">
        <v>44453</v>
      </c>
      <c r="C30267" t="s">
        <v>329</v>
      </c>
    </row>
    <row r="30268" spans="1:3" x14ac:dyDescent="0.25">
      <c r="A30268">
        <v>1</v>
      </c>
      <c r="B30268" s="1">
        <v>44262</v>
      </c>
      <c r="C30268" t="s">
        <v>328</v>
      </c>
    </row>
    <row r="30269" spans="1:3" x14ac:dyDescent="0.25">
      <c r="A30269">
        <v>4</v>
      </c>
      <c r="B30269" s="1">
        <v>44407</v>
      </c>
      <c r="C30269" t="s">
        <v>325</v>
      </c>
    </row>
    <row r="30270" spans="1:3" x14ac:dyDescent="0.25">
      <c r="A30270">
        <v>10</v>
      </c>
      <c r="B30270" s="1">
        <v>44326</v>
      </c>
      <c r="C30270" t="s">
        <v>326</v>
      </c>
    </row>
    <row r="30271" spans="1:3" x14ac:dyDescent="0.25">
      <c r="A30271">
        <v>9</v>
      </c>
      <c r="B30271" s="1">
        <v>44265</v>
      </c>
      <c r="C30271" t="s">
        <v>324</v>
      </c>
    </row>
    <row r="30272" spans="1:3" x14ac:dyDescent="0.25">
      <c r="A30272">
        <v>8</v>
      </c>
      <c r="B30272" s="1">
        <v>44262</v>
      </c>
      <c r="C30272" t="s">
        <v>329</v>
      </c>
    </row>
    <row r="30273" spans="1:3" x14ac:dyDescent="0.25">
      <c r="A30273">
        <v>6</v>
      </c>
      <c r="B30273" s="1">
        <v>44512</v>
      </c>
      <c r="C30273" t="s">
        <v>327</v>
      </c>
    </row>
    <row r="30274" spans="1:3" x14ac:dyDescent="0.25">
      <c r="A30274">
        <v>5</v>
      </c>
      <c r="B30274" s="1">
        <v>44322</v>
      </c>
      <c r="C30274" t="s">
        <v>328</v>
      </c>
    </row>
    <row r="30275" spans="1:3" x14ac:dyDescent="0.25">
      <c r="A30275">
        <v>4</v>
      </c>
      <c r="B30275" s="1">
        <v>44208</v>
      </c>
      <c r="C30275" t="s">
        <v>327</v>
      </c>
    </row>
    <row r="30276" spans="1:3" x14ac:dyDescent="0.25">
      <c r="A30276">
        <v>7</v>
      </c>
      <c r="B30276" s="1">
        <v>44270</v>
      </c>
      <c r="C30276" t="s">
        <v>328</v>
      </c>
    </row>
    <row r="30277" spans="1:3" x14ac:dyDescent="0.25">
      <c r="A30277">
        <v>5</v>
      </c>
      <c r="B30277" s="1">
        <v>44544</v>
      </c>
      <c r="C30277" t="s">
        <v>326</v>
      </c>
    </row>
    <row r="30278" spans="1:3" x14ac:dyDescent="0.25">
      <c r="A30278">
        <v>8</v>
      </c>
      <c r="B30278" s="1">
        <v>44310</v>
      </c>
      <c r="C30278" t="s">
        <v>328</v>
      </c>
    </row>
    <row r="30279" spans="1:3" x14ac:dyDescent="0.25">
      <c r="A30279">
        <v>8</v>
      </c>
      <c r="B30279" s="1">
        <v>44486</v>
      </c>
      <c r="C30279" t="s">
        <v>327</v>
      </c>
    </row>
    <row r="30280" spans="1:3" x14ac:dyDescent="0.25">
      <c r="A30280">
        <v>1</v>
      </c>
      <c r="B30280" s="1">
        <v>44197</v>
      </c>
      <c r="C30280" t="s">
        <v>328</v>
      </c>
    </row>
    <row r="30281" spans="1:3" x14ac:dyDescent="0.25">
      <c r="A30281">
        <v>7</v>
      </c>
      <c r="B30281" s="1">
        <v>44526</v>
      </c>
      <c r="C30281" t="s">
        <v>325</v>
      </c>
    </row>
    <row r="30282" spans="1:3" x14ac:dyDescent="0.25">
      <c r="A30282">
        <v>4</v>
      </c>
      <c r="B30282" s="1">
        <v>44506</v>
      </c>
      <c r="C30282" t="s">
        <v>328</v>
      </c>
    </row>
    <row r="30283" spans="1:3" x14ac:dyDescent="0.25">
      <c r="A30283">
        <v>5</v>
      </c>
      <c r="B30283" s="1">
        <v>44459</v>
      </c>
      <c r="C30283" t="s">
        <v>326</v>
      </c>
    </row>
    <row r="30284" spans="1:3" x14ac:dyDescent="0.25">
      <c r="A30284">
        <v>2</v>
      </c>
      <c r="B30284" s="1">
        <v>44481</v>
      </c>
      <c r="C30284" t="s">
        <v>329</v>
      </c>
    </row>
    <row r="30285" spans="1:3" x14ac:dyDescent="0.25">
      <c r="A30285">
        <v>6</v>
      </c>
      <c r="B30285" s="1">
        <v>44341</v>
      </c>
      <c r="C30285" t="s">
        <v>327</v>
      </c>
    </row>
    <row r="30286" spans="1:3" x14ac:dyDescent="0.25">
      <c r="A30286">
        <v>5</v>
      </c>
      <c r="B30286" s="1">
        <v>44256</v>
      </c>
      <c r="C30286" t="s">
        <v>326</v>
      </c>
    </row>
    <row r="30287" spans="1:3" x14ac:dyDescent="0.25">
      <c r="A30287">
        <v>5</v>
      </c>
      <c r="B30287" s="1">
        <v>44242</v>
      </c>
      <c r="C30287" t="s">
        <v>325</v>
      </c>
    </row>
    <row r="30288" spans="1:3" x14ac:dyDescent="0.25">
      <c r="A30288">
        <v>3</v>
      </c>
      <c r="B30288" s="1">
        <v>44388</v>
      </c>
      <c r="C30288" t="s">
        <v>329</v>
      </c>
    </row>
    <row r="30289" spans="1:3" x14ac:dyDescent="0.25">
      <c r="A30289">
        <v>10</v>
      </c>
      <c r="B30289" s="1">
        <v>44525</v>
      </c>
      <c r="C30289" t="s">
        <v>329</v>
      </c>
    </row>
    <row r="30290" spans="1:3" x14ac:dyDescent="0.25">
      <c r="A30290">
        <v>5</v>
      </c>
      <c r="B30290" s="1">
        <v>44249</v>
      </c>
      <c r="C30290" t="s">
        <v>326</v>
      </c>
    </row>
    <row r="30291" spans="1:3" x14ac:dyDescent="0.25">
      <c r="A30291">
        <v>2</v>
      </c>
      <c r="B30291" s="1">
        <v>44279</v>
      </c>
      <c r="C30291" t="s">
        <v>324</v>
      </c>
    </row>
    <row r="30292" spans="1:3" x14ac:dyDescent="0.25">
      <c r="A30292">
        <v>10</v>
      </c>
      <c r="B30292" s="1">
        <v>44221</v>
      </c>
      <c r="C30292" t="s">
        <v>329</v>
      </c>
    </row>
    <row r="30293" spans="1:3" x14ac:dyDescent="0.25">
      <c r="A30293">
        <v>7</v>
      </c>
      <c r="B30293" s="1">
        <v>44274</v>
      </c>
      <c r="C30293" t="s">
        <v>329</v>
      </c>
    </row>
    <row r="30294" spans="1:3" x14ac:dyDescent="0.25">
      <c r="A30294">
        <v>4</v>
      </c>
      <c r="B30294" s="1">
        <v>44544</v>
      </c>
      <c r="C30294" t="s">
        <v>328</v>
      </c>
    </row>
    <row r="30295" spans="1:3" x14ac:dyDescent="0.25">
      <c r="A30295">
        <v>1</v>
      </c>
      <c r="B30295" s="1">
        <v>44217</v>
      </c>
      <c r="C30295" t="s">
        <v>327</v>
      </c>
    </row>
    <row r="30296" spans="1:3" x14ac:dyDescent="0.25">
      <c r="A30296">
        <v>9</v>
      </c>
      <c r="B30296" s="1">
        <v>44476</v>
      </c>
      <c r="C30296" t="s">
        <v>326</v>
      </c>
    </row>
    <row r="30297" spans="1:3" x14ac:dyDescent="0.25">
      <c r="A30297">
        <v>5</v>
      </c>
      <c r="B30297" s="1">
        <v>44518</v>
      </c>
      <c r="C30297" t="s">
        <v>326</v>
      </c>
    </row>
    <row r="30298" spans="1:3" x14ac:dyDescent="0.25">
      <c r="A30298">
        <v>4</v>
      </c>
      <c r="B30298" s="1">
        <v>44340</v>
      </c>
      <c r="C30298" t="s">
        <v>328</v>
      </c>
    </row>
    <row r="30299" spans="1:3" x14ac:dyDescent="0.25">
      <c r="A30299">
        <v>2</v>
      </c>
      <c r="B30299" s="1">
        <v>44328</v>
      </c>
      <c r="C30299" t="s">
        <v>329</v>
      </c>
    </row>
    <row r="30300" spans="1:3" x14ac:dyDescent="0.25">
      <c r="A30300">
        <v>6</v>
      </c>
      <c r="B30300" s="1">
        <v>44327</v>
      </c>
      <c r="C30300" t="s">
        <v>329</v>
      </c>
    </row>
    <row r="30301" spans="1:3" x14ac:dyDescent="0.25">
      <c r="A30301">
        <v>4</v>
      </c>
      <c r="B30301" s="1">
        <v>44413</v>
      </c>
      <c r="C30301" t="s">
        <v>329</v>
      </c>
    </row>
    <row r="30302" spans="1:3" x14ac:dyDescent="0.25">
      <c r="A30302">
        <v>7</v>
      </c>
      <c r="B30302" s="1">
        <v>44210</v>
      </c>
      <c r="C30302" t="s">
        <v>329</v>
      </c>
    </row>
    <row r="30303" spans="1:3" x14ac:dyDescent="0.25">
      <c r="A30303">
        <v>1</v>
      </c>
      <c r="B30303" s="1">
        <v>44452</v>
      </c>
      <c r="C30303" t="s">
        <v>325</v>
      </c>
    </row>
    <row r="30304" spans="1:3" x14ac:dyDescent="0.25">
      <c r="A30304">
        <v>7</v>
      </c>
      <c r="B30304" s="1">
        <v>44496</v>
      </c>
      <c r="C30304" t="s">
        <v>329</v>
      </c>
    </row>
    <row r="30305" spans="1:3" x14ac:dyDescent="0.25">
      <c r="A30305">
        <v>9</v>
      </c>
      <c r="B30305" s="1">
        <v>44373</v>
      </c>
      <c r="C30305" t="s">
        <v>324</v>
      </c>
    </row>
    <row r="30306" spans="1:3" x14ac:dyDescent="0.25">
      <c r="A30306">
        <v>1</v>
      </c>
      <c r="B30306" s="1">
        <v>44423</v>
      </c>
      <c r="C30306" t="s">
        <v>327</v>
      </c>
    </row>
    <row r="30307" spans="1:3" x14ac:dyDescent="0.25">
      <c r="A30307">
        <v>8</v>
      </c>
      <c r="B30307" s="1">
        <v>44464</v>
      </c>
      <c r="C30307" t="s">
        <v>326</v>
      </c>
    </row>
    <row r="30308" spans="1:3" x14ac:dyDescent="0.25">
      <c r="A30308">
        <v>2</v>
      </c>
      <c r="B30308" s="1">
        <v>44424</v>
      </c>
      <c r="C30308" t="s">
        <v>329</v>
      </c>
    </row>
    <row r="30309" spans="1:3" x14ac:dyDescent="0.25">
      <c r="A30309">
        <v>4</v>
      </c>
      <c r="B30309" s="1">
        <v>44313</v>
      </c>
      <c r="C30309" t="s">
        <v>325</v>
      </c>
    </row>
    <row r="30310" spans="1:3" x14ac:dyDescent="0.25">
      <c r="A30310">
        <v>2</v>
      </c>
      <c r="B30310" s="1">
        <v>44361</v>
      </c>
      <c r="C30310" t="s">
        <v>326</v>
      </c>
    </row>
    <row r="30311" spans="1:3" x14ac:dyDescent="0.25">
      <c r="A30311">
        <v>2</v>
      </c>
      <c r="B30311" s="1">
        <v>44409</v>
      </c>
      <c r="C30311" t="s">
        <v>326</v>
      </c>
    </row>
    <row r="30312" spans="1:3" x14ac:dyDescent="0.25">
      <c r="A30312">
        <v>8</v>
      </c>
      <c r="B30312" s="1">
        <v>44403</v>
      </c>
      <c r="C30312" t="s">
        <v>326</v>
      </c>
    </row>
    <row r="30313" spans="1:3" x14ac:dyDescent="0.25">
      <c r="A30313">
        <v>8</v>
      </c>
      <c r="B30313" s="1">
        <v>44286</v>
      </c>
      <c r="C30313" t="s">
        <v>326</v>
      </c>
    </row>
    <row r="30314" spans="1:3" x14ac:dyDescent="0.25">
      <c r="A30314">
        <v>9</v>
      </c>
      <c r="B30314" s="1">
        <v>44381</v>
      </c>
      <c r="C30314" t="s">
        <v>327</v>
      </c>
    </row>
    <row r="30315" spans="1:3" x14ac:dyDescent="0.25">
      <c r="A30315">
        <v>3</v>
      </c>
      <c r="B30315" s="1">
        <v>44432</v>
      </c>
      <c r="C30315" t="s">
        <v>327</v>
      </c>
    </row>
    <row r="30316" spans="1:3" x14ac:dyDescent="0.25">
      <c r="A30316">
        <v>4</v>
      </c>
      <c r="B30316" s="1">
        <v>44394</v>
      </c>
      <c r="C30316" t="s">
        <v>329</v>
      </c>
    </row>
    <row r="30317" spans="1:3" x14ac:dyDescent="0.25">
      <c r="A30317">
        <v>3</v>
      </c>
      <c r="B30317" s="1">
        <v>44520</v>
      </c>
      <c r="C30317" t="s">
        <v>328</v>
      </c>
    </row>
    <row r="30318" spans="1:3" x14ac:dyDescent="0.25">
      <c r="A30318">
        <v>8</v>
      </c>
      <c r="B30318" s="1">
        <v>44326</v>
      </c>
      <c r="C30318" t="s">
        <v>326</v>
      </c>
    </row>
    <row r="30319" spans="1:3" x14ac:dyDescent="0.25">
      <c r="A30319">
        <v>1</v>
      </c>
      <c r="B30319" s="1">
        <v>44511</v>
      </c>
      <c r="C30319" t="s">
        <v>324</v>
      </c>
    </row>
    <row r="30320" spans="1:3" x14ac:dyDescent="0.25">
      <c r="A30320">
        <v>8</v>
      </c>
      <c r="B30320" s="1">
        <v>44321</v>
      </c>
      <c r="C30320" t="s">
        <v>327</v>
      </c>
    </row>
    <row r="30321" spans="1:3" x14ac:dyDescent="0.25">
      <c r="A30321">
        <v>9</v>
      </c>
      <c r="B30321" s="1">
        <v>44476</v>
      </c>
      <c r="C30321" t="s">
        <v>325</v>
      </c>
    </row>
    <row r="30322" spans="1:3" x14ac:dyDescent="0.25">
      <c r="A30322">
        <v>3</v>
      </c>
      <c r="B30322" s="1">
        <v>44364</v>
      </c>
      <c r="C30322" t="s">
        <v>325</v>
      </c>
    </row>
    <row r="30323" spans="1:3" x14ac:dyDescent="0.25">
      <c r="A30323">
        <v>2</v>
      </c>
      <c r="B30323" s="1">
        <v>44405</v>
      </c>
      <c r="C30323" t="s">
        <v>325</v>
      </c>
    </row>
    <row r="30324" spans="1:3" x14ac:dyDescent="0.25">
      <c r="A30324">
        <v>2</v>
      </c>
      <c r="B30324" s="1">
        <v>44448</v>
      </c>
      <c r="C30324" t="s">
        <v>329</v>
      </c>
    </row>
    <row r="30325" spans="1:3" x14ac:dyDescent="0.25">
      <c r="A30325">
        <v>8</v>
      </c>
      <c r="B30325" s="1">
        <v>44357</v>
      </c>
      <c r="C30325" t="s">
        <v>324</v>
      </c>
    </row>
    <row r="30326" spans="1:3" x14ac:dyDescent="0.25">
      <c r="A30326">
        <v>1</v>
      </c>
      <c r="B30326" s="1">
        <v>44441</v>
      </c>
      <c r="C30326" t="s">
        <v>324</v>
      </c>
    </row>
    <row r="30327" spans="1:3" x14ac:dyDescent="0.25">
      <c r="A30327">
        <v>3</v>
      </c>
      <c r="B30327" s="1">
        <v>44392</v>
      </c>
      <c r="C30327" t="s">
        <v>325</v>
      </c>
    </row>
    <row r="30328" spans="1:3" x14ac:dyDescent="0.25">
      <c r="A30328">
        <v>3</v>
      </c>
      <c r="B30328" s="1">
        <v>44422</v>
      </c>
      <c r="C30328" t="s">
        <v>324</v>
      </c>
    </row>
    <row r="30329" spans="1:3" x14ac:dyDescent="0.25">
      <c r="A30329">
        <v>6</v>
      </c>
      <c r="B30329" s="1">
        <v>44389</v>
      </c>
      <c r="C30329" t="s">
        <v>326</v>
      </c>
    </row>
    <row r="30330" spans="1:3" x14ac:dyDescent="0.25">
      <c r="A30330">
        <v>4</v>
      </c>
      <c r="B30330" s="1">
        <v>44491</v>
      </c>
      <c r="C30330" t="s">
        <v>328</v>
      </c>
    </row>
    <row r="30331" spans="1:3" x14ac:dyDescent="0.25">
      <c r="A30331">
        <v>3</v>
      </c>
      <c r="B30331" s="1">
        <v>44306</v>
      </c>
      <c r="C30331" t="s">
        <v>327</v>
      </c>
    </row>
    <row r="30332" spans="1:3" x14ac:dyDescent="0.25">
      <c r="A30332">
        <v>1</v>
      </c>
      <c r="B30332" s="1">
        <v>44547</v>
      </c>
      <c r="C30332" t="s">
        <v>329</v>
      </c>
    </row>
    <row r="30333" spans="1:3" x14ac:dyDescent="0.25">
      <c r="A30333">
        <v>5</v>
      </c>
      <c r="B30333" s="1">
        <v>44326</v>
      </c>
      <c r="C30333" t="s">
        <v>329</v>
      </c>
    </row>
    <row r="30334" spans="1:3" x14ac:dyDescent="0.25">
      <c r="A30334">
        <v>3</v>
      </c>
      <c r="B30334" s="1">
        <v>44205</v>
      </c>
      <c r="C30334" t="s">
        <v>328</v>
      </c>
    </row>
    <row r="30335" spans="1:3" x14ac:dyDescent="0.25">
      <c r="A30335">
        <v>4</v>
      </c>
      <c r="B30335" s="1">
        <v>44306</v>
      </c>
      <c r="C30335" t="s">
        <v>324</v>
      </c>
    </row>
    <row r="30336" spans="1:3" x14ac:dyDescent="0.25">
      <c r="A30336">
        <v>9</v>
      </c>
      <c r="B30336" s="1">
        <v>44409</v>
      </c>
      <c r="C30336" t="s">
        <v>324</v>
      </c>
    </row>
    <row r="30337" spans="1:3" x14ac:dyDescent="0.25">
      <c r="A30337">
        <v>2</v>
      </c>
      <c r="B30337" s="1">
        <v>44492</v>
      </c>
      <c r="C30337" t="s">
        <v>324</v>
      </c>
    </row>
    <row r="30338" spans="1:3" x14ac:dyDescent="0.25">
      <c r="A30338">
        <v>4</v>
      </c>
      <c r="B30338" s="1">
        <v>44349</v>
      </c>
      <c r="C30338" t="s">
        <v>327</v>
      </c>
    </row>
    <row r="30339" spans="1:3" x14ac:dyDescent="0.25">
      <c r="A30339">
        <v>6</v>
      </c>
      <c r="B30339" s="1">
        <v>44254</v>
      </c>
      <c r="C30339" t="s">
        <v>324</v>
      </c>
    </row>
    <row r="30340" spans="1:3" x14ac:dyDescent="0.25">
      <c r="A30340">
        <v>6</v>
      </c>
      <c r="B30340" s="1">
        <v>44491</v>
      </c>
      <c r="C30340" t="s">
        <v>326</v>
      </c>
    </row>
    <row r="30341" spans="1:3" x14ac:dyDescent="0.25">
      <c r="A30341">
        <v>1</v>
      </c>
      <c r="B30341" s="1">
        <v>44233</v>
      </c>
      <c r="C30341" t="s">
        <v>326</v>
      </c>
    </row>
    <row r="30342" spans="1:3" x14ac:dyDescent="0.25">
      <c r="A30342">
        <v>2</v>
      </c>
      <c r="B30342" s="1">
        <v>44560</v>
      </c>
      <c r="C30342" t="s">
        <v>329</v>
      </c>
    </row>
    <row r="30343" spans="1:3" x14ac:dyDescent="0.25">
      <c r="A30343">
        <v>8</v>
      </c>
      <c r="B30343" s="1">
        <v>44261</v>
      </c>
      <c r="C30343" t="s">
        <v>324</v>
      </c>
    </row>
    <row r="30344" spans="1:3" x14ac:dyDescent="0.25">
      <c r="A30344">
        <v>1</v>
      </c>
      <c r="B30344" s="1">
        <v>44543</v>
      </c>
      <c r="C30344" t="s">
        <v>326</v>
      </c>
    </row>
    <row r="30345" spans="1:3" x14ac:dyDescent="0.25">
      <c r="A30345">
        <v>4</v>
      </c>
      <c r="B30345" s="1">
        <v>44284</v>
      </c>
      <c r="C30345" t="s">
        <v>327</v>
      </c>
    </row>
    <row r="30346" spans="1:3" x14ac:dyDescent="0.25">
      <c r="A30346">
        <v>1</v>
      </c>
      <c r="B30346" s="1">
        <v>44507</v>
      </c>
      <c r="C30346" t="s">
        <v>329</v>
      </c>
    </row>
    <row r="30347" spans="1:3" x14ac:dyDescent="0.25">
      <c r="A30347">
        <v>2</v>
      </c>
      <c r="B30347" s="1">
        <v>44542</v>
      </c>
      <c r="C30347" t="s">
        <v>325</v>
      </c>
    </row>
    <row r="30348" spans="1:3" x14ac:dyDescent="0.25">
      <c r="A30348">
        <v>5</v>
      </c>
      <c r="B30348" s="1">
        <v>44290</v>
      </c>
      <c r="C30348" t="s">
        <v>325</v>
      </c>
    </row>
    <row r="30349" spans="1:3" x14ac:dyDescent="0.25">
      <c r="A30349">
        <v>8</v>
      </c>
      <c r="B30349" s="1">
        <v>44416</v>
      </c>
      <c r="C30349" t="s">
        <v>328</v>
      </c>
    </row>
    <row r="30350" spans="1:3" x14ac:dyDescent="0.25">
      <c r="A30350">
        <v>7</v>
      </c>
      <c r="B30350" s="1">
        <v>44415</v>
      </c>
      <c r="C30350" t="s">
        <v>324</v>
      </c>
    </row>
    <row r="30351" spans="1:3" x14ac:dyDescent="0.25">
      <c r="A30351">
        <v>8</v>
      </c>
      <c r="B30351" s="1">
        <v>44500</v>
      </c>
      <c r="C30351" t="s">
        <v>324</v>
      </c>
    </row>
    <row r="30352" spans="1:3" x14ac:dyDescent="0.25">
      <c r="A30352">
        <v>2</v>
      </c>
      <c r="B30352" s="1">
        <v>44398</v>
      </c>
      <c r="C30352" t="s">
        <v>329</v>
      </c>
    </row>
    <row r="30353" spans="1:3" x14ac:dyDescent="0.25">
      <c r="A30353">
        <v>6</v>
      </c>
      <c r="B30353" s="1">
        <v>44202</v>
      </c>
      <c r="C30353" t="s">
        <v>325</v>
      </c>
    </row>
    <row r="30354" spans="1:3" x14ac:dyDescent="0.25">
      <c r="A30354">
        <v>1</v>
      </c>
      <c r="B30354" s="1">
        <v>44502</v>
      </c>
      <c r="C30354" t="s">
        <v>325</v>
      </c>
    </row>
    <row r="30355" spans="1:3" x14ac:dyDescent="0.25">
      <c r="A30355">
        <v>6</v>
      </c>
      <c r="B30355" s="1">
        <v>44502</v>
      </c>
      <c r="C30355" t="s">
        <v>327</v>
      </c>
    </row>
    <row r="30356" spans="1:3" x14ac:dyDescent="0.25">
      <c r="A30356">
        <v>1</v>
      </c>
      <c r="B30356" s="1">
        <v>44283</v>
      </c>
      <c r="C30356" t="s">
        <v>325</v>
      </c>
    </row>
    <row r="30357" spans="1:3" x14ac:dyDescent="0.25">
      <c r="A30357">
        <v>5</v>
      </c>
      <c r="B30357" s="1">
        <v>44492</v>
      </c>
      <c r="C30357" t="s">
        <v>329</v>
      </c>
    </row>
    <row r="30358" spans="1:3" x14ac:dyDescent="0.25">
      <c r="A30358">
        <v>5</v>
      </c>
      <c r="B30358" s="1">
        <v>44513</v>
      </c>
      <c r="C30358" t="s">
        <v>324</v>
      </c>
    </row>
    <row r="30359" spans="1:3" x14ac:dyDescent="0.25">
      <c r="A30359">
        <v>6</v>
      </c>
      <c r="B30359" s="1">
        <v>44365</v>
      </c>
      <c r="C30359" t="s">
        <v>329</v>
      </c>
    </row>
    <row r="30360" spans="1:3" x14ac:dyDescent="0.25">
      <c r="A30360">
        <v>8</v>
      </c>
      <c r="B30360" s="1">
        <v>44493</v>
      </c>
      <c r="C30360" t="s">
        <v>328</v>
      </c>
    </row>
    <row r="30361" spans="1:3" x14ac:dyDescent="0.25">
      <c r="A30361">
        <v>1</v>
      </c>
      <c r="B30361" s="1">
        <v>44299</v>
      </c>
      <c r="C30361" t="s">
        <v>329</v>
      </c>
    </row>
    <row r="30362" spans="1:3" x14ac:dyDescent="0.25">
      <c r="A30362">
        <v>9</v>
      </c>
      <c r="B30362" s="1">
        <v>44500</v>
      </c>
      <c r="C30362" t="s">
        <v>326</v>
      </c>
    </row>
    <row r="30363" spans="1:3" x14ac:dyDescent="0.25">
      <c r="A30363">
        <v>9</v>
      </c>
      <c r="B30363" s="1">
        <v>44333</v>
      </c>
      <c r="C30363" t="s">
        <v>328</v>
      </c>
    </row>
    <row r="30364" spans="1:3" x14ac:dyDescent="0.25">
      <c r="A30364">
        <v>5</v>
      </c>
      <c r="B30364" s="1">
        <v>44383</v>
      </c>
      <c r="C30364" t="s">
        <v>324</v>
      </c>
    </row>
    <row r="30365" spans="1:3" x14ac:dyDescent="0.25">
      <c r="A30365">
        <v>7</v>
      </c>
      <c r="B30365" s="1">
        <v>44349</v>
      </c>
      <c r="C30365" t="s">
        <v>325</v>
      </c>
    </row>
    <row r="30366" spans="1:3" x14ac:dyDescent="0.25">
      <c r="A30366">
        <v>2</v>
      </c>
      <c r="B30366" s="1">
        <v>44317</v>
      </c>
      <c r="C30366" t="s">
        <v>328</v>
      </c>
    </row>
    <row r="30367" spans="1:3" x14ac:dyDescent="0.25">
      <c r="A30367">
        <v>4</v>
      </c>
      <c r="B30367" s="1">
        <v>44322</v>
      </c>
      <c r="C30367" t="s">
        <v>329</v>
      </c>
    </row>
    <row r="30368" spans="1:3" x14ac:dyDescent="0.25">
      <c r="A30368">
        <v>7</v>
      </c>
      <c r="B30368" s="1">
        <v>44491</v>
      </c>
      <c r="C30368" t="s">
        <v>328</v>
      </c>
    </row>
    <row r="30369" spans="1:3" x14ac:dyDescent="0.25">
      <c r="A30369">
        <v>5</v>
      </c>
      <c r="B30369" s="1">
        <v>44349</v>
      </c>
      <c r="C30369" t="s">
        <v>327</v>
      </c>
    </row>
    <row r="30370" spans="1:3" x14ac:dyDescent="0.25">
      <c r="A30370">
        <v>6</v>
      </c>
      <c r="B30370" s="1">
        <v>44481</v>
      </c>
      <c r="C30370" t="s">
        <v>328</v>
      </c>
    </row>
    <row r="30371" spans="1:3" x14ac:dyDescent="0.25">
      <c r="A30371">
        <v>7</v>
      </c>
      <c r="B30371" s="1">
        <v>44508</v>
      </c>
      <c r="C30371" t="s">
        <v>326</v>
      </c>
    </row>
    <row r="30372" spans="1:3" x14ac:dyDescent="0.25">
      <c r="A30372">
        <v>2</v>
      </c>
      <c r="B30372" s="1">
        <v>44328</v>
      </c>
      <c r="C30372" t="s">
        <v>327</v>
      </c>
    </row>
    <row r="30373" spans="1:3" x14ac:dyDescent="0.25">
      <c r="A30373">
        <v>3</v>
      </c>
      <c r="B30373" s="1">
        <v>44549</v>
      </c>
      <c r="C30373" t="s">
        <v>325</v>
      </c>
    </row>
    <row r="30374" spans="1:3" x14ac:dyDescent="0.25">
      <c r="A30374">
        <v>5</v>
      </c>
      <c r="B30374" s="1">
        <v>44404</v>
      </c>
      <c r="C30374" t="s">
        <v>326</v>
      </c>
    </row>
    <row r="30375" spans="1:3" x14ac:dyDescent="0.25">
      <c r="A30375">
        <v>6</v>
      </c>
      <c r="B30375" s="1">
        <v>44403</v>
      </c>
      <c r="C30375" t="s">
        <v>326</v>
      </c>
    </row>
    <row r="30376" spans="1:3" x14ac:dyDescent="0.25">
      <c r="A30376">
        <v>9</v>
      </c>
      <c r="B30376" s="1">
        <v>44540</v>
      </c>
      <c r="C30376" t="s">
        <v>327</v>
      </c>
    </row>
    <row r="30377" spans="1:3" x14ac:dyDescent="0.25">
      <c r="A30377">
        <v>10</v>
      </c>
      <c r="B30377" s="1">
        <v>44548</v>
      </c>
      <c r="C30377" t="s">
        <v>327</v>
      </c>
    </row>
    <row r="30378" spans="1:3" x14ac:dyDescent="0.25">
      <c r="A30378">
        <v>9</v>
      </c>
      <c r="B30378" s="1">
        <v>44233</v>
      </c>
      <c r="C30378" t="s">
        <v>324</v>
      </c>
    </row>
    <row r="30379" spans="1:3" x14ac:dyDescent="0.25">
      <c r="A30379">
        <v>8</v>
      </c>
      <c r="B30379" s="1">
        <v>44494</v>
      </c>
      <c r="C30379" t="s">
        <v>329</v>
      </c>
    </row>
    <row r="30380" spans="1:3" x14ac:dyDescent="0.25">
      <c r="A30380">
        <v>9</v>
      </c>
      <c r="B30380" s="1">
        <v>44441</v>
      </c>
      <c r="C30380" t="s">
        <v>329</v>
      </c>
    </row>
    <row r="30381" spans="1:3" x14ac:dyDescent="0.25">
      <c r="A30381">
        <v>4</v>
      </c>
      <c r="B30381" s="1">
        <v>44209</v>
      </c>
      <c r="C30381" t="s">
        <v>326</v>
      </c>
    </row>
    <row r="30382" spans="1:3" x14ac:dyDescent="0.25">
      <c r="A30382">
        <v>8</v>
      </c>
      <c r="B30382" s="1">
        <v>44312</v>
      </c>
      <c r="C30382" t="s">
        <v>325</v>
      </c>
    </row>
    <row r="30383" spans="1:3" x14ac:dyDescent="0.25">
      <c r="A30383">
        <v>10</v>
      </c>
      <c r="B30383" s="1">
        <v>44478</v>
      </c>
      <c r="C30383" t="s">
        <v>327</v>
      </c>
    </row>
    <row r="30384" spans="1:3" x14ac:dyDescent="0.25">
      <c r="A30384">
        <v>10</v>
      </c>
      <c r="B30384" s="1">
        <v>44446</v>
      </c>
      <c r="C30384" t="s">
        <v>324</v>
      </c>
    </row>
    <row r="30385" spans="1:3" x14ac:dyDescent="0.25">
      <c r="A30385">
        <v>5</v>
      </c>
      <c r="B30385" s="1">
        <v>44270</v>
      </c>
      <c r="C30385" t="s">
        <v>327</v>
      </c>
    </row>
    <row r="30386" spans="1:3" x14ac:dyDescent="0.25">
      <c r="A30386">
        <v>4</v>
      </c>
      <c r="B30386" s="1">
        <v>44334</v>
      </c>
      <c r="C30386" t="s">
        <v>327</v>
      </c>
    </row>
    <row r="30387" spans="1:3" x14ac:dyDescent="0.25">
      <c r="A30387">
        <v>10</v>
      </c>
      <c r="B30387" s="1">
        <v>44487</v>
      </c>
      <c r="C30387" t="s">
        <v>327</v>
      </c>
    </row>
    <row r="30388" spans="1:3" x14ac:dyDescent="0.25">
      <c r="A30388">
        <v>4</v>
      </c>
      <c r="B30388" s="1">
        <v>44242</v>
      </c>
      <c r="C30388" t="s">
        <v>325</v>
      </c>
    </row>
    <row r="30389" spans="1:3" x14ac:dyDescent="0.25">
      <c r="A30389">
        <v>1</v>
      </c>
      <c r="B30389" s="1">
        <v>44413</v>
      </c>
      <c r="C30389" t="s">
        <v>324</v>
      </c>
    </row>
    <row r="30390" spans="1:3" x14ac:dyDescent="0.25">
      <c r="A30390">
        <v>1</v>
      </c>
      <c r="B30390" s="1">
        <v>44312</v>
      </c>
      <c r="C30390" t="s">
        <v>327</v>
      </c>
    </row>
    <row r="30391" spans="1:3" x14ac:dyDescent="0.25">
      <c r="A30391">
        <v>1</v>
      </c>
      <c r="B30391" s="1">
        <v>44441</v>
      </c>
      <c r="C30391" t="s">
        <v>327</v>
      </c>
    </row>
    <row r="30392" spans="1:3" x14ac:dyDescent="0.25">
      <c r="A30392">
        <v>1</v>
      </c>
      <c r="B30392" s="1">
        <v>44380</v>
      </c>
      <c r="C30392" t="s">
        <v>329</v>
      </c>
    </row>
    <row r="30393" spans="1:3" x14ac:dyDescent="0.25">
      <c r="A30393">
        <v>1</v>
      </c>
      <c r="B30393" s="1">
        <v>44378</v>
      </c>
      <c r="C30393" t="s">
        <v>327</v>
      </c>
    </row>
    <row r="30394" spans="1:3" x14ac:dyDescent="0.25">
      <c r="A30394">
        <v>8</v>
      </c>
      <c r="B30394" s="1">
        <v>44240</v>
      </c>
      <c r="C30394" t="s">
        <v>327</v>
      </c>
    </row>
    <row r="30395" spans="1:3" x14ac:dyDescent="0.25">
      <c r="A30395">
        <v>1</v>
      </c>
      <c r="B30395" s="1">
        <v>44312</v>
      </c>
      <c r="C30395" t="s">
        <v>329</v>
      </c>
    </row>
    <row r="30396" spans="1:3" x14ac:dyDescent="0.25">
      <c r="A30396">
        <v>3</v>
      </c>
      <c r="B30396" s="1">
        <v>44496</v>
      </c>
      <c r="C30396" t="s">
        <v>325</v>
      </c>
    </row>
    <row r="30397" spans="1:3" x14ac:dyDescent="0.25">
      <c r="A30397">
        <v>6</v>
      </c>
      <c r="B30397" s="1">
        <v>44257</v>
      </c>
      <c r="C30397" t="s">
        <v>324</v>
      </c>
    </row>
    <row r="30398" spans="1:3" x14ac:dyDescent="0.25">
      <c r="A30398">
        <v>4</v>
      </c>
      <c r="B30398" s="1">
        <v>44369</v>
      </c>
      <c r="C30398" t="s">
        <v>329</v>
      </c>
    </row>
    <row r="30399" spans="1:3" x14ac:dyDescent="0.25">
      <c r="A30399">
        <v>3</v>
      </c>
      <c r="B30399" s="1">
        <v>44304</v>
      </c>
      <c r="C30399" t="s">
        <v>328</v>
      </c>
    </row>
    <row r="30400" spans="1:3" x14ac:dyDescent="0.25">
      <c r="A30400">
        <v>5</v>
      </c>
      <c r="B30400" s="1">
        <v>44404</v>
      </c>
      <c r="C30400" t="s">
        <v>325</v>
      </c>
    </row>
    <row r="30401" spans="1:3" x14ac:dyDescent="0.25">
      <c r="A30401">
        <v>1</v>
      </c>
      <c r="B30401" s="1">
        <v>44433</v>
      </c>
      <c r="C30401" t="s">
        <v>328</v>
      </c>
    </row>
    <row r="30402" spans="1:3" x14ac:dyDescent="0.25">
      <c r="A30402">
        <v>9</v>
      </c>
      <c r="B30402" s="1">
        <v>44532</v>
      </c>
      <c r="C30402" t="s">
        <v>325</v>
      </c>
    </row>
    <row r="30403" spans="1:3" x14ac:dyDescent="0.25">
      <c r="A30403">
        <v>6</v>
      </c>
      <c r="B30403" s="1">
        <v>44237</v>
      </c>
      <c r="C30403" t="s">
        <v>324</v>
      </c>
    </row>
    <row r="30404" spans="1:3" x14ac:dyDescent="0.25">
      <c r="A30404">
        <v>9</v>
      </c>
      <c r="B30404" s="1">
        <v>44470</v>
      </c>
      <c r="C30404" t="s">
        <v>326</v>
      </c>
    </row>
    <row r="30405" spans="1:3" x14ac:dyDescent="0.25">
      <c r="A30405">
        <v>10</v>
      </c>
      <c r="B30405" s="1">
        <v>44359</v>
      </c>
      <c r="C30405" t="s">
        <v>327</v>
      </c>
    </row>
    <row r="30406" spans="1:3" x14ac:dyDescent="0.25">
      <c r="A30406">
        <v>3</v>
      </c>
      <c r="B30406" s="1">
        <v>44356</v>
      </c>
      <c r="C30406" t="s">
        <v>324</v>
      </c>
    </row>
    <row r="30407" spans="1:3" x14ac:dyDescent="0.25">
      <c r="A30407">
        <v>5</v>
      </c>
      <c r="B30407" s="1">
        <v>44519</v>
      </c>
      <c r="C30407" t="s">
        <v>325</v>
      </c>
    </row>
    <row r="30408" spans="1:3" x14ac:dyDescent="0.25">
      <c r="A30408">
        <v>2</v>
      </c>
      <c r="B30408" s="1">
        <v>44286</v>
      </c>
      <c r="C30408" t="s">
        <v>324</v>
      </c>
    </row>
    <row r="30409" spans="1:3" x14ac:dyDescent="0.25">
      <c r="A30409">
        <v>8</v>
      </c>
      <c r="B30409" s="1">
        <v>44426</v>
      </c>
      <c r="C30409" t="s">
        <v>325</v>
      </c>
    </row>
    <row r="30410" spans="1:3" x14ac:dyDescent="0.25">
      <c r="A30410">
        <v>5</v>
      </c>
      <c r="B30410" s="1">
        <v>44304</v>
      </c>
      <c r="C30410" t="s">
        <v>329</v>
      </c>
    </row>
    <row r="30411" spans="1:3" x14ac:dyDescent="0.25">
      <c r="A30411">
        <v>4</v>
      </c>
      <c r="B30411" s="1">
        <v>44333</v>
      </c>
      <c r="C30411" t="s">
        <v>327</v>
      </c>
    </row>
    <row r="30412" spans="1:3" x14ac:dyDescent="0.25">
      <c r="A30412">
        <v>9</v>
      </c>
      <c r="B30412" s="1">
        <v>44266</v>
      </c>
      <c r="C30412" t="s">
        <v>326</v>
      </c>
    </row>
    <row r="30413" spans="1:3" x14ac:dyDescent="0.25">
      <c r="A30413">
        <v>6</v>
      </c>
      <c r="B30413" s="1">
        <v>44376</v>
      </c>
      <c r="C30413" t="s">
        <v>327</v>
      </c>
    </row>
    <row r="30414" spans="1:3" x14ac:dyDescent="0.25">
      <c r="A30414">
        <v>5</v>
      </c>
      <c r="B30414" s="1">
        <v>44365</v>
      </c>
      <c r="C30414" t="s">
        <v>324</v>
      </c>
    </row>
    <row r="30415" spans="1:3" x14ac:dyDescent="0.25">
      <c r="A30415">
        <v>4</v>
      </c>
      <c r="B30415" s="1">
        <v>44345</v>
      </c>
      <c r="C30415" t="s">
        <v>324</v>
      </c>
    </row>
    <row r="30416" spans="1:3" x14ac:dyDescent="0.25">
      <c r="A30416">
        <v>5</v>
      </c>
      <c r="B30416" s="1">
        <v>44530</v>
      </c>
      <c r="C30416" t="s">
        <v>324</v>
      </c>
    </row>
    <row r="30417" spans="1:3" x14ac:dyDescent="0.25">
      <c r="A30417">
        <v>2</v>
      </c>
      <c r="B30417" s="1">
        <v>44419</v>
      </c>
      <c r="C30417" t="s">
        <v>325</v>
      </c>
    </row>
    <row r="30418" spans="1:3" x14ac:dyDescent="0.25">
      <c r="A30418">
        <v>2</v>
      </c>
      <c r="B30418" s="1">
        <v>44405</v>
      </c>
      <c r="C30418" t="s">
        <v>327</v>
      </c>
    </row>
    <row r="30419" spans="1:3" x14ac:dyDescent="0.25">
      <c r="A30419">
        <v>1</v>
      </c>
      <c r="B30419" s="1">
        <v>44325</v>
      </c>
      <c r="C30419" t="s">
        <v>325</v>
      </c>
    </row>
    <row r="30420" spans="1:3" x14ac:dyDescent="0.25">
      <c r="A30420">
        <v>4</v>
      </c>
      <c r="B30420" s="1">
        <v>44478</v>
      </c>
      <c r="C30420" t="s">
        <v>324</v>
      </c>
    </row>
    <row r="30421" spans="1:3" x14ac:dyDescent="0.25">
      <c r="A30421">
        <v>4</v>
      </c>
      <c r="B30421" s="1">
        <v>44532</v>
      </c>
      <c r="C30421" t="s">
        <v>325</v>
      </c>
    </row>
    <row r="30422" spans="1:3" x14ac:dyDescent="0.25">
      <c r="A30422">
        <v>9</v>
      </c>
      <c r="B30422" s="1">
        <v>44325</v>
      </c>
      <c r="C30422" t="s">
        <v>328</v>
      </c>
    </row>
    <row r="30423" spans="1:3" x14ac:dyDescent="0.25">
      <c r="A30423">
        <v>3</v>
      </c>
      <c r="B30423" s="1">
        <v>44359</v>
      </c>
      <c r="C30423" t="s">
        <v>327</v>
      </c>
    </row>
    <row r="30424" spans="1:3" x14ac:dyDescent="0.25">
      <c r="A30424">
        <v>10</v>
      </c>
      <c r="B30424" s="1">
        <v>44300</v>
      </c>
      <c r="C30424" t="s">
        <v>324</v>
      </c>
    </row>
    <row r="30425" spans="1:3" x14ac:dyDescent="0.25">
      <c r="A30425">
        <v>3</v>
      </c>
      <c r="B30425" s="1">
        <v>44407</v>
      </c>
      <c r="C30425" t="s">
        <v>325</v>
      </c>
    </row>
    <row r="30426" spans="1:3" x14ac:dyDescent="0.25">
      <c r="A30426">
        <v>9</v>
      </c>
      <c r="B30426" s="1">
        <v>44314</v>
      </c>
      <c r="C30426" t="s">
        <v>324</v>
      </c>
    </row>
    <row r="30427" spans="1:3" x14ac:dyDescent="0.25">
      <c r="A30427">
        <v>9</v>
      </c>
      <c r="B30427" s="1">
        <v>44271</v>
      </c>
      <c r="C30427" t="s">
        <v>324</v>
      </c>
    </row>
    <row r="30428" spans="1:3" x14ac:dyDescent="0.25">
      <c r="A30428">
        <v>2</v>
      </c>
      <c r="B30428" s="1">
        <v>44394</v>
      </c>
      <c r="C30428" t="s">
        <v>327</v>
      </c>
    </row>
    <row r="30429" spans="1:3" x14ac:dyDescent="0.25">
      <c r="A30429">
        <v>6</v>
      </c>
      <c r="B30429" s="1">
        <v>44441</v>
      </c>
      <c r="C30429" t="s">
        <v>328</v>
      </c>
    </row>
    <row r="30430" spans="1:3" x14ac:dyDescent="0.25">
      <c r="A30430">
        <v>3</v>
      </c>
      <c r="B30430" s="1">
        <v>44350</v>
      </c>
      <c r="C30430" t="s">
        <v>326</v>
      </c>
    </row>
    <row r="30431" spans="1:3" x14ac:dyDescent="0.25">
      <c r="A30431">
        <v>6</v>
      </c>
      <c r="B30431" s="1">
        <v>44561</v>
      </c>
      <c r="C30431" t="s">
        <v>329</v>
      </c>
    </row>
    <row r="30432" spans="1:3" x14ac:dyDescent="0.25">
      <c r="A30432">
        <v>1</v>
      </c>
      <c r="B30432" s="1">
        <v>44314</v>
      </c>
      <c r="C30432" t="s">
        <v>328</v>
      </c>
    </row>
    <row r="30433" spans="1:3" x14ac:dyDescent="0.25">
      <c r="A30433">
        <v>4</v>
      </c>
      <c r="B30433" s="1">
        <v>44357</v>
      </c>
      <c r="C30433" t="s">
        <v>324</v>
      </c>
    </row>
    <row r="30434" spans="1:3" x14ac:dyDescent="0.25">
      <c r="A30434">
        <v>6</v>
      </c>
      <c r="B30434" s="1">
        <v>44357</v>
      </c>
      <c r="C30434" t="s">
        <v>329</v>
      </c>
    </row>
    <row r="30435" spans="1:3" x14ac:dyDescent="0.25">
      <c r="A30435">
        <v>10</v>
      </c>
      <c r="B30435" s="1">
        <v>44536</v>
      </c>
      <c r="C30435" t="s">
        <v>326</v>
      </c>
    </row>
    <row r="30436" spans="1:3" x14ac:dyDescent="0.25">
      <c r="A30436">
        <v>6</v>
      </c>
      <c r="B30436" s="1">
        <v>44382</v>
      </c>
      <c r="C30436" t="s">
        <v>324</v>
      </c>
    </row>
    <row r="30437" spans="1:3" x14ac:dyDescent="0.25">
      <c r="A30437">
        <v>9</v>
      </c>
      <c r="B30437" s="1">
        <v>44391</v>
      </c>
      <c r="C30437" t="s">
        <v>329</v>
      </c>
    </row>
    <row r="30438" spans="1:3" x14ac:dyDescent="0.25">
      <c r="A30438">
        <v>2</v>
      </c>
      <c r="B30438" s="1">
        <v>44297</v>
      </c>
      <c r="C30438" t="s">
        <v>329</v>
      </c>
    </row>
    <row r="30439" spans="1:3" x14ac:dyDescent="0.25">
      <c r="A30439">
        <v>8</v>
      </c>
      <c r="B30439" s="1">
        <v>44518</v>
      </c>
      <c r="C30439" t="s">
        <v>328</v>
      </c>
    </row>
    <row r="30440" spans="1:3" x14ac:dyDescent="0.25">
      <c r="A30440">
        <v>3</v>
      </c>
      <c r="B30440" s="1">
        <v>44265</v>
      </c>
      <c r="C30440" t="s">
        <v>325</v>
      </c>
    </row>
    <row r="30441" spans="1:3" x14ac:dyDescent="0.25">
      <c r="A30441">
        <v>5</v>
      </c>
      <c r="B30441" s="1">
        <v>44451</v>
      </c>
      <c r="C30441" t="s">
        <v>329</v>
      </c>
    </row>
    <row r="30442" spans="1:3" x14ac:dyDescent="0.25">
      <c r="A30442">
        <v>9</v>
      </c>
      <c r="B30442" s="1">
        <v>44282</v>
      </c>
      <c r="C30442" t="s">
        <v>328</v>
      </c>
    </row>
    <row r="30443" spans="1:3" x14ac:dyDescent="0.25">
      <c r="A30443">
        <v>7</v>
      </c>
      <c r="B30443" s="1">
        <v>44442</v>
      </c>
      <c r="C30443" t="s">
        <v>324</v>
      </c>
    </row>
    <row r="30444" spans="1:3" x14ac:dyDescent="0.25">
      <c r="A30444">
        <v>2</v>
      </c>
      <c r="B30444" s="1">
        <v>44457</v>
      </c>
      <c r="C30444" t="s">
        <v>329</v>
      </c>
    </row>
    <row r="30445" spans="1:3" x14ac:dyDescent="0.25">
      <c r="A30445">
        <v>9</v>
      </c>
      <c r="B30445" s="1">
        <v>44521</v>
      </c>
      <c r="C30445" t="s">
        <v>324</v>
      </c>
    </row>
    <row r="30446" spans="1:3" x14ac:dyDescent="0.25">
      <c r="A30446">
        <v>4</v>
      </c>
      <c r="B30446" s="1">
        <v>44420</v>
      </c>
      <c r="C30446" t="s">
        <v>328</v>
      </c>
    </row>
    <row r="30447" spans="1:3" x14ac:dyDescent="0.25">
      <c r="A30447">
        <v>4</v>
      </c>
      <c r="B30447" s="1">
        <v>44541</v>
      </c>
      <c r="C30447" t="s">
        <v>328</v>
      </c>
    </row>
    <row r="30448" spans="1:3" x14ac:dyDescent="0.25">
      <c r="A30448">
        <v>4</v>
      </c>
      <c r="B30448" s="1">
        <v>44395</v>
      </c>
      <c r="C30448" t="s">
        <v>325</v>
      </c>
    </row>
    <row r="30449" spans="1:3" x14ac:dyDescent="0.25">
      <c r="A30449">
        <v>6</v>
      </c>
      <c r="B30449" s="1">
        <v>44417</v>
      </c>
      <c r="C30449" t="s">
        <v>327</v>
      </c>
    </row>
    <row r="30450" spans="1:3" x14ac:dyDescent="0.25">
      <c r="A30450">
        <v>7</v>
      </c>
      <c r="B30450" s="1">
        <v>44348</v>
      </c>
      <c r="C30450" t="s">
        <v>329</v>
      </c>
    </row>
    <row r="30451" spans="1:3" x14ac:dyDescent="0.25">
      <c r="A30451">
        <v>7</v>
      </c>
      <c r="B30451" s="1">
        <v>44395</v>
      </c>
      <c r="C30451" t="s">
        <v>326</v>
      </c>
    </row>
    <row r="30452" spans="1:3" x14ac:dyDescent="0.25">
      <c r="A30452">
        <v>5</v>
      </c>
      <c r="B30452" s="1">
        <v>44495</v>
      </c>
      <c r="C30452" t="s">
        <v>328</v>
      </c>
    </row>
    <row r="30453" spans="1:3" x14ac:dyDescent="0.25">
      <c r="A30453">
        <v>9</v>
      </c>
      <c r="B30453" s="1">
        <v>44492</v>
      </c>
      <c r="C30453" t="s">
        <v>328</v>
      </c>
    </row>
    <row r="30454" spans="1:3" x14ac:dyDescent="0.25">
      <c r="A30454">
        <v>4</v>
      </c>
      <c r="B30454" s="1">
        <v>44199</v>
      </c>
      <c r="C30454" t="s">
        <v>327</v>
      </c>
    </row>
    <row r="30455" spans="1:3" x14ac:dyDescent="0.25">
      <c r="A30455">
        <v>3</v>
      </c>
      <c r="B30455" s="1">
        <v>44464</v>
      </c>
      <c r="C30455" t="s">
        <v>327</v>
      </c>
    </row>
    <row r="30456" spans="1:3" x14ac:dyDescent="0.25">
      <c r="A30456">
        <v>2</v>
      </c>
      <c r="B30456" s="1">
        <v>44296</v>
      </c>
      <c r="C30456" t="s">
        <v>325</v>
      </c>
    </row>
    <row r="30457" spans="1:3" x14ac:dyDescent="0.25">
      <c r="A30457">
        <v>6</v>
      </c>
      <c r="B30457" s="1">
        <v>44237</v>
      </c>
      <c r="C30457" t="s">
        <v>326</v>
      </c>
    </row>
    <row r="30458" spans="1:3" x14ac:dyDescent="0.25">
      <c r="A30458">
        <v>1</v>
      </c>
      <c r="B30458" s="1">
        <v>44475</v>
      </c>
      <c r="C30458" t="s">
        <v>326</v>
      </c>
    </row>
    <row r="30459" spans="1:3" x14ac:dyDescent="0.25">
      <c r="A30459">
        <v>7</v>
      </c>
      <c r="B30459" s="1">
        <v>44231</v>
      </c>
      <c r="C30459" t="s">
        <v>324</v>
      </c>
    </row>
    <row r="30460" spans="1:3" x14ac:dyDescent="0.25">
      <c r="A30460">
        <v>10</v>
      </c>
      <c r="B30460" s="1">
        <v>44474</v>
      </c>
      <c r="C30460" t="s">
        <v>328</v>
      </c>
    </row>
    <row r="30461" spans="1:3" x14ac:dyDescent="0.25">
      <c r="A30461">
        <v>9</v>
      </c>
      <c r="B30461" s="1">
        <v>44257</v>
      </c>
      <c r="C30461" t="s">
        <v>325</v>
      </c>
    </row>
    <row r="30462" spans="1:3" x14ac:dyDescent="0.25">
      <c r="A30462">
        <v>7</v>
      </c>
      <c r="B30462" s="1">
        <v>44557</v>
      </c>
      <c r="C30462" t="s">
        <v>326</v>
      </c>
    </row>
    <row r="30463" spans="1:3" x14ac:dyDescent="0.25">
      <c r="A30463">
        <v>3</v>
      </c>
      <c r="B30463" s="1">
        <v>44362</v>
      </c>
      <c r="C30463" t="s">
        <v>325</v>
      </c>
    </row>
    <row r="30464" spans="1:3" x14ac:dyDescent="0.25">
      <c r="A30464">
        <v>4</v>
      </c>
      <c r="B30464" s="1">
        <v>44477</v>
      </c>
      <c r="C30464" t="s">
        <v>324</v>
      </c>
    </row>
    <row r="30465" spans="1:3" x14ac:dyDescent="0.25">
      <c r="A30465">
        <v>3</v>
      </c>
      <c r="B30465" s="1">
        <v>44414</v>
      </c>
      <c r="C30465" t="s">
        <v>329</v>
      </c>
    </row>
    <row r="30466" spans="1:3" x14ac:dyDescent="0.25">
      <c r="A30466">
        <v>7</v>
      </c>
      <c r="B30466" s="1">
        <v>44551</v>
      </c>
      <c r="C30466" t="s">
        <v>329</v>
      </c>
    </row>
    <row r="30467" spans="1:3" x14ac:dyDescent="0.25">
      <c r="A30467">
        <v>6</v>
      </c>
      <c r="B30467" s="1">
        <v>44239</v>
      </c>
      <c r="C30467" t="s">
        <v>325</v>
      </c>
    </row>
    <row r="30468" spans="1:3" x14ac:dyDescent="0.25">
      <c r="A30468">
        <v>3</v>
      </c>
      <c r="B30468" s="1">
        <v>44493</v>
      </c>
      <c r="C30468" t="s">
        <v>326</v>
      </c>
    </row>
    <row r="30469" spans="1:3" x14ac:dyDescent="0.25">
      <c r="A30469">
        <v>9</v>
      </c>
      <c r="B30469" s="1">
        <v>44550</v>
      </c>
      <c r="C30469" t="s">
        <v>325</v>
      </c>
    </row>
    <row r="30470" spans="1:3" x14ac:dyDescent="0.25">
      <c r="A30470">
        <v>5</v>
      </c>
      <c r="B30470" s="1">
        <v>44516</v>
      </c>
      <c r="C30470" t="s">
        <v>327</v>
      </c>
    </row>
    <row r="30471" spans="1:3" x14ac:dyDescent="0.25">
      <c r="A30471">
        <v>5</v>
      </c>
      <c r="B30471" s="1">
        <v>44307</v>
      </c>
      <c r="C30471" t="s">
        <v>324</v>
      </c>
    </row>
    <row r="30472" spans="1:3" x14ac:dyDescent="0.25">
      <c r="A30472">
        <v>8</v>
      </c>
      <c r="B30472" s="1">
        <v>44554</v>
      </c>
      <c r="C30472" t="s">
        <v>327</v>
      </c>
    </row>
    <row r="30473" spans="1:3" x14ac:dyDescent="0.25">
      <c r="A30473">
        <v>4</v>
      </c>
      <c r="B30473" s="1">
        <v>44519</v>
      </c>
      <c r="C30473" t="s">
        <v>329</v>
      </c>
    </row>
    <row r="30474" spans="1:3" x14ac:dyDescent="0.25">
      <c r="A30474">
        <v>10</v>
      </c>
      <c r="B30474" s="1">
        <v>44349</v>
      </c>
      <c r="C30474" t="s">
        <v>329</v>
      </c>
    </row>
    <row r="30475" spans="1:3" x14ac:dyDescent="0.25">
      <c r="A30475">
        <v>1</v>
      </c>
      <c r="B30475" s="1">
        <v>44452</v>
      </c>
      <c r="C30475" t="s">
        <v>326</v>
      </c>
    </row>
    <row r="30476" spans="1:3" x14ac:dyDescent="0.25">
      <c r="A30476">
        <v>7</v>
      </c>
      <c r="B30476" s="1">
        <v>44270</v>
      </c>
      <c r="C30476" t="s">
        <v>328</v>
      </c>
    </row>
    <row r="30477" spans="1:3" x14ac:dyDescent="0.25">
      <c r="A30477">
        <v>8</v>
      </c>
      <c r="B30477" s="1">
        <v>44452</v>
      </c>
      <c r="C30477" t="s">
        <v>329</v>
      </c>
    </row>
    <row r="30478" spans="1:3" x14ac:dyDescent="0.25">
      <c r="A30478">
        <v>9</v>
      </c>
      <c r="B30478" s="1">
        <v>44491</v>
      </c>
      <c r="C30478" t="s">
        <v>325</v>
      </c>
    </row>
    <row r="30479" spans="1:3" x14ac:dyDescent="0.25">
      <c r="A30479">
        <v>4</v>
      </c>
      <c r="B30479" s="1">
        <v>44381</v>
      </c>
      <c r="C30479" t="s">
        <v>329</v>
      </c>
    </row>
    <row r="30480" spans="1:3" x14ac:dyDescent="0.25">
      <c r="A30480">
        <v>9</v>
      </c>
      <c r="B30480" s="1">
        <v>44297</v>
      </c>
      <c r="C30480" t="s">
        <v>326</v>
      </c>
    </row>
    <row r="30481" spans="1:3" x14ac:dyDescent="0.25">
      <c r="A30481">
        <v>3</v>
      </c>
      <c r="B30481" s="1">
        <v>44207</v>
      </c>
      <c r="C30481" t="s">
        <v>328</v>
      </c>
    </row>
    <row r="30482" spans="1:3" x14ac:dyDescent="0.25">
      <c r="A30482">
        <v>6</v>
      </c>
      <c r="B30482" s="1">
        <v>44282</v>
      </c>
      <c r="C30482" t="s">
        <v>328</v>
      </c>
    </row>
    <row r="30483" spans="1:3" x14ac:dyDescent="0.25">
      <c r="A30483">
        <v>3</v>
      </c>
      <c r="B30483" s="1">
        <v>44435</v>
      </c>
      <c r="C30483" t="s">
        <v>324</v>
      </c>
    </row>
    <row r="30484" spans="1:3" x14ac:dyDescent="0.25">
      <c r="A30484">
        <v>10</v>
      </c>
      <c r="B30484" s="1">
        <v>44263</v>
      </c>
      <c r="C30484" t="s">
        <v>327</v>
      </c>
    </row>
    <row r="30485" spans="1:3" x14ac:dyDescent="0.25">
      <c r="A30485">
        <v>6</v>
      </c>
      <c r="B30485" s="1">
        <v>44509</v>
      </c>
      <c r="C30485" t="s">
        <v>328</v>
      </c>
    </row>
    <row r="30486" spans="1:3" x14ac:dyDescent="0.25">
      <c r="A30486">
        <v>5</v>
      </c>
      <c r="B30486" s="1">
        <v>44546</v>
      </c>
      <c r="C30486" t="s">
        <v>328</v>
      </c>
    </row>
    <row r="30487" spans="1:3" x14ac:dyDescent="0.25">
      <c r="A30487">
        <v>2</v>
      </c>
      <c r="B30487" s="1">
        <v>44220</v>
      </c>
      <c r="C30487" t="s">
        <v>325</v>
      </c>
    </row>
    <row r="30488" spans="1:3" x14ac:dyDescent="0.25">
      <c r="A30488">
        <v>1</v>
      </c>
      <c r="B30488" s="1">
        <v>44438</v>
      </c>
      <c r="C30488" t="s">
        <v>328</v>
      </c>
    </row>
    <row r="30489" spans="1:3" x14ac:dyDescent="0.25">
      <c r="A30489">
        <v>3</v>
      </c>
      <c r="B30489" s="1">
        <v>44326</v>
      </c>
      <c r="C30489" t="s">
        <v>325</v>
      </c>
    </row>
    <row r="30490" spans="1:3" x14ac:dyDescent="0.25">
      <c r="A30490">
        <v>2</v>
      </c>
      <c r="B30490" s="1">
        <v>44407</v>
      </c>
      <c r="C30490" t="s">
        <v>329</v>
      </c>
    </row>
    <row r="30491" spans="1:3" x14ac:dyDescent="0.25">
      <c r="A30491">
        <v>6</v>
      </c>
      <c r="B30491" s="1">
        <v>44428</v>
      </c>
      <c r="C30491" t="s">
        <v>325</v>
      </c>
    </row>
    <row r="30492" spans="1:3" x14ac:dyDescent="0.25">
      <c r="A30492">
        <v>1</v>
      </c>
      <c r="B30492" s="1">
        <v>44390</v>
      </c>
      <c r="C30492" t="s">
        <v>324</v>
      </c>
    </row>
    <row r="30493" spans="1:3" x14ac:dyDescent="0.25">
      <c r="A30493">
        <v>2</v>
      </c>
      <c r="B30493" s="1">
        <v>44259</v>
      </c>
      <c r="C30493" t="s">
        <v>325</v>
      </c>
    </row>
    <row r="30494" spans="1:3" x14ac:dyDescent="0.25">
      <c r="A30494">
        <v>1</v>
      </c>
      <c r="B30494" s="1">
        <v>44416</v>
      </c>
      <c r="C30494" t="s">
        <v>329</v>
      </c>
    </row>
    <row r="30495" spans="1:3" x14ac:dyDescent="0.25">
      <c r="A30495">
        <v>7</v>
      </c>
      <c r="B30495" s="1">
        <v>44489</v>
      </c>
      <c r="C30495" t="s">
        <v>325</v>
      </c>
    </row>
    <row r="30496" spans="1:3" x14ac:dyDescent="0.25">
      <c r="A30496">
        <v>8</v>
      </c>
      <c r="B30496" s="1">
        <v>44251</v>
      </c>
      <c r="C30496" t="s">
        <v>328</v>
      </c>
    </row>
    <row r="30497" spans="1:3" x14ac:dyDescent="0.25">
      <c r="A30497">
        <v>9</v>
      </c>
      <c r="B30497" s="1">
        <v>44477</v>
      </c>
      <c r="C30497" t="s">
        <v>327</v>
      </c>
    </row>
    <row r="30498" spans="1:3" x14ac:dyDescent="0.25">
      <c r="A30498">
        <v>9</v>
      </c>
      <c r="B30498" s="1">
        <v>44239</v>
      </c>
      <c r="C30498" t="s">
        <v>324</v>
      </c>
    </row>
    <row r="30499" spans="1:3" x14ac:dyDescent="0.25">
      <c r="A30499">
        <v>7</v>
      </c>
      <c r="B30499" s="1">
        <v>44271</v>
      </c>
      <c r="C30499" t="s">
        <v>325</v>
      </c>
    </row>
    <row r="30500" spans="1:3" x14ac:dyDescent="0.25">
      <c r="A30500">
        <v>9</v>
      </c>
      <c r="B30500" s="1">
        <v>44379</v>
      </c>
      <c r="C30500" t="s">
        <v>324</v>
      </c>
    </row>
    <row r="30501" spans="1:3" x14ac:dyDescent="0.25">
      <c r="A30501">
        <v>9</v>
      </c>
      <c r="B30501" s="1">
        <v>44313</v>
      </c>
      <c r="C30501" t="s">
        <v>326</v>
      </c>
    </row>
    <row r="30502" spans="1:3" x14ac:dyDescent="0.25">
      <c r="A30502">
        <v>6</v>
      </c>
      <c r="B30502" s="1">
        <v>44389</v>
      </c>
      <c r="C30502" t="s">
        <v>325</v>
      </c>
    </row>
    <row r="30503" spans="1:3" x14ac:dyDescent="0.25">
      <c r="A30503">
        <v>5</v>
      </c>
      <c r="B30503" s="1">
        <v>44283</v>
      </c>
      <c r="C30503" t="s">
        <v>328</v>
      </c>
    </row>
    <row r="30504" spans="1:3" x14ac:dyDescent="0.25">
      <c r="A30504">
        <v>10</v>
      </c>
      <c r="B30504" s="1">
        <v>44523</v>
      </c>
      <c r="C30504" t="s">
        <v>325</v>
      </c>
    </row>
    <row r="30505" spans="1:3" x14ac:dyDescent="0.25">
      <c r="A30505">
        <v>3</v>
      </c>
      <c r="B30505" s="1">
        <v>44322</v>
      </c>
      <c r="C30505" t="s">
        <v>329</v>
      </c>
    </row>
    <row r="30506" spans="1:3" x14ac:dyDescent="0.25">
      <c r="A30506">
        <v>5</v>
      </c>
      <c r="B30506" s="1">
        <v>44372</v>
      </c>
      <c r="C30506" t="s">
        <v>328</v>
      </c>
    </row>
    <row r="30507" spans="1:3" x14ac:dyDescent="0.25">
      <c r="A30507">
        <v>4</v>
      </c>
      <c r="B30507" s="1">
        <v>44536</v>
      </c>
      <c r="C30507" t="s">
        <v>329</v>
      </c>
    </row>
    <row r="30508" spans="1:3" x14ac:dyDescent="0.25">
      <c r="A30508">
        <v>5</v>
      </c>
      <c r="B30508" s="1">
        <v>44515</v>
      </c>
      <c r="C30508" t="s">
        <v>325</v>
      </c>
    </row>
    <row r="30509" spans="1:3" x14ac:dyDescent="0.25">
      <c r="A30509">
        <v>6</v>
      </c>
      <c r="B30509" s="1">
        <v>44247</v>
      </c>
      <c r="C30509" t="s">
        <v>325</v>
      </c>
    </row>
    <row r="30510" spans="1:3" x14ac:dyDescent="0.25">
      <c r="A30510">
        <v>8</v>
      </c>
      <c r="B30510" s="1">
        <v>44233</v>
      </c>
      <c r="C30510" t="s">
        <v>326</v>
      </c>
    </row>
    <row r="30511" spans="1:3" x14ac:dyDescent="0.25">
      <c r="A30511">
        <v>2</v>
      </c>
      <c r="B30511" s="1">
        <v>44352</v>
      </c>
      <c r="C30511" t="s">
        <v>328</v>
      </c>
    </row>
    <row r="30512" spans="1:3" x14ac:dyDescent="0.25">
      <c r="A30512">
        <v>6</v>
      </c>
      <c r="B30512" s="1">
        <v>44380</v>
      </c>
      <c r="C30512" t="s">
        <v>327</v>
      </c>
    </row>
    <row r="30513" spans="1:3" x14ac:dyDescent="0.25">
      <c r="A30513">
        <v>10</v>
      </c>
      <c r="B30513" s="1">
        <v>44425</v>
      </c>
      <c r="C30513" t="s">
        <v>327</v>
      </c>
    </row>
    <row r="30514" spans="1:3" x14ac:dyDescent="0.25">
      <c r="A30514">
        <v>1</v>
      </c>
      <c r="B30514" s="1">
        <v>44369</v>
      </c>
      <c r="C30514" t="s">
        <v>328</v>
      </c>
    </row>
    <row r="30515" spans="1:3" x14ac:dyDescent="0.25">
      <c r="A30515">
        <v>2</v>
      </c>
      <c r="B30515" s="1">
        <v>44237</v>
      </c>
      <c r="C30515" t="s">
        <v>324</v>
      </c>
    </row>
    <row r="30516" spans="1:3" x14ac:dyDescent="0.25">
      <c r="A30516">
        <v>3</v>
      </c>
      <c r="B30516" s="1">
        <v>44489</v>
      </c>
      <c r="C30516" t="s">
        <v>326</v>
      </c>
    </row>
    <row r="30517" spans="1:3" x14ac:dyDescent="0.25">
      <c r="A30517">
        <v>4</v>
      </c>
      <c r="B30517" s="1">
        <v>44298</v>
      </c>
      <c r="C30517" t="s">
        <v>327</v>
      </c>
    </row>
    <row r="30518" spans="1:3" x14ac:dyDescent="0.25">
      <c r="A30518">
        <v>5</v>
      </c>
      <c r="B30518" s="1">
        <v>44470</v>
      </c>
      <c r="C30518" t="s">
        <v>324</v>
      </c>
    </row>
    <row r="30519" spans="1:3" x14ac:dyDescent="0.25">
      <c r="A30519">
        <v>10</v>
      </c>
      <c r="B30519" s="1">
        <v>44486</v>
      </c>
      <c r="C30519" t="s">
        <v>326</v>
      </c>
    </row>
    <row r="30520" spans="1:3" x14ac:dyDescent="0.25">
      <c r="A30520">
        <v>1</v>
      </c>
      <c r="B30520" s="1">
        <v>44289</v>
      </c>
      <c r="C30520" t="s">
        <v>327</v>
      </c>
    </row>
    <row r="30521" spans="1:3" x14ac:dyDescent="0.25">
      <c r="A30521">
        <v>10</v>
      </c>
      <c r="B30521" s="1">
        <v>44333</v>
      </c>
      <c r="C30521" t="s">
        <v>328</v>
      </c>
    </row>
    <row r="30522" spans="1:3" x14ac:dyDescent="0.25">
      <c r="A30522">
        <v>3</v>
      </c>
      <c r="B30522" s="1">
        <v>44410</v>
      </c>
      <c r="C30522" t="s">
        <v>327</v>
      </c>
    </row>
    <row r="30523" spans="1:3" x14ac:dyDescent="0.25">
      <c r="A30523">
        <v>7</v>
      </c>
      <c r="B30523" s="1">
        <v>44270</v>
      </c>
      <c r="C30523" t="s">
        <v>328</v>
      </c>
    </row>
    <row r="30524" spans="1:3" x14ac:dyDescent="0.25">
      <c r="A30524">
        <v>4</v>
      </c>
      <c r="B30524" s="1">
        <v>44316</v>
      </c>
      <c r="C30524" t="s">
        <v>325</v>
      </c>
    </row>
    <row r="30525" spans="1:3" x14ac:dyDescent="0.25">
      <c r="A30525">
        <v>8</v>
      </c>
      <c r="B30525" s="1">
        <v>44447</v>
      </c>
      <c r="C30525" t="s">
        <v>326</v>
      </c>
    </row>
    <row r="30526" spans="1:3" x14ac:dyDescent="0.25">
      <c r="A30526">
        <v>3</v>
      </c>
      <c r="B30526" s="1">
        <v>44551</v>
      </c>
      <c r="C30526" t="s">
        <v>328</v>
      </c>
    </row>
    <row r="30527" spans="1:3" x14ac:dyDescent="0.25">
      <c r="A30527">
        <v>2</v>
      </c>
      <c r="B30527" s="1">
        <v>44233</v>
      </c>
      <c r="C30527" t="s">
        <v>329</v>
      </c>
    </row>
    <row r="30528" spans="1:3" x14ac:dyDescent="0.25">
      <c r="A30528">
        <v>2</v>
      </c>
      <c r="B30528" s="1">
        <v>44383</v>
      </c>
      <c r="C30528" t="s">
        <v>324</v>
      </c>
    </row>
    <row r="30529" spans="1:3" x14ac:dyDescent="0.25">
      <c r="A30529">
        <v>6</v>
      </c>
      <c r="B30529" s="1">
        <v>44307</v>
      </c>
      <c r="C30529" t="s">
        <v>328</v>
      </c>
    </row>
    <row r="30530" spans="1:3" x14ac:dyDescent="0.25">
      <c r="A30530">
        <v>1</v>
      </c>
      <c r="B30530" s="1">
        <v>44425</v>
      </c>
      <c r="C30530" t="s">
        <v>328</v>
      </c>
    </row>
    <row r="30531" spans="1:3" x14ac:dyDescent="0.25">
      <c r="A30531">
        <v>3</v>
      </c>
      <c r="B30531" s="1">
        <v>44533</v>
      </c>
      <c r="C30531" t="s">
        <v>329</v>
      </c>
    </row>
    <row r="30532" spans="1:3" x14ac:dyDescent="0.25">
      <c r="A30532">
        <v>3</v>
      </c>
      <c r="B30532" s="1">
        <v>44292</v>
      </c>
      <c r="C30532" t="s">
        <v>326</v>
      </c>
    </row>
    <row r="30533" spans="1:3" x14ac:dyDescent="0.25">
      <c r="A30533">
        <v>7</v>
      </c>
      <c r="B30533" s="1">
        <v>44375</v>
      </c>
      <c r="C30533" t="s">
        <v>324</v>
      </c>
    </row>
    <row r="30534" spans="1:3" x14ac:dyDescent="0.25">
      <c r="A30534">
        <v>2</v>
      </c>
      <c r="B30534" s="1">
        <v>44278</v>
      </c>
      <c r="C30534" t="s">
        <v>329</v>
      </c>
    </row>
    <row r="30535" spans="1:3" x14ac:dyDescent="0.25">
      <c r="A30535">
        <v>10</v>
      </c>
      <c r="B30535" s="1">
        <v>44343</v>
      </c>
      <c r="C30535" t="s">
        <v>327</v>
      </c>
    </row>
    <row r="30536" spans="1:3" x14ac:dyDescent="0.25">
      <c r="A30536">
        <v>4</v>
      </c>
      <c r="B30536" s="1">
        <v>44444</v>
      </c>
      <c r="C30536" t="s">
        <v>328</v>
      </c>
    </row>
    <row r="30537" spans="1:3" x14ac:dyDescent="0.25">
      <c r="A30537">
        <v>10</v>
      </c>
      <c r="B30537" s="1">
        <v>44364</v>
      </c>
      <c r="C30537" t="s">
        <v>329</v>
      </c>
    </row>
    <row r="30538" spans="1:3" x14ac:dyDescent="0.25">
      <c r="A30538">
        <v>8</v>
      </c>
      <c r="B30538" s="1">
        <v>44307</v>
      </c>
      <c r="C30538" t="s">
        <v>325</v>
      </c>
    </row>
    <row r="30539" spans="1:3" x14ac:dyDescent="0.25">
      <c r="A30539">
        <v>10</v>
      </c>
      <c r="B30539" s="1">
        <v>44560</v>
      </c>
      <c r="C30539" t="s">
        <v>326</v>
      </c>
    </row>
    <row r="30540" spans="1:3" x14ac:dyDescent="0.25">
      <c r="A30540">
        <v>9</v>
      </c>
      <c r="B30540" s="1">
        <v>44392</v>
      </c>
      <c r="C30540" t="s">
        <v>328</v>
      </c>
    </row>
    <row r="30541" spans="1:3" x14ac:dyDescent="0.25">
      <c r="A30541">
        <v>10</v>
      </c>
      <c r="B30541" s="1">
        <v>44284</v>
      </c>
      <c r="C30541" t="s">
        <v>328</v>
      </c>
    </row>
    <row r="30542" spans="1:3" x14ac:dyDescent="0.25">
      <c r="A30542">
        <v>9</v>
      </c>
      <c r="B30542" s="1">
        <v>44236</v>
      </c>
      <c r="C30542" t="s">
        <v>324</v>
      </c>
    </row>
    <row r="30543" spans="1:3" x14ac:dyDescent="0.25">
      <c r="A30543">
        <v>7</v>
      </c>
      <c r="B30543" s="1">
        <v>44495</v>
      </c>
      <c r="C30543" t="s">
        <v>328</v>
      </c>
    </row>
    <row r="30544" spans="1:3" x14ac:dyDescent="0.25">
      <c r="A30544">
        <v>4</v>
      </c>
      <c r="B30544" s="1">
        <v>44338</v>
      </c>
      <c r="C30544" t="s">
        <v>324</v>
      </c>
    </row>
    <row r="30545" spans="1:3" x14ac:dyDescent="0.25">
      <c r="A30545">
        <v>4</v>
      </c>
      <c r="B30545" s="1">
        <v>44362</v>
      </c>
      <c r="C30545" t="s">
        <v>326</v>
      </c>
    </row>
    <row r="30546" spans="1:3" x14ac:dyDescent="0.25">
      <c r="A30546">
        <v>7</v>
      </c>
      <c r="B30546" s="1">
        <v>44479</v>
      </c>
      <c r="C30546" t="s">
        <v>328</v>
      </c>
    </row>
    <row r="30547" spans="1:3" x14ac:dyDescent="0.25">
      <c r="A30547">
        <v>4</v>
      </c>
      <c r="B30547" s="1">
        <v>44481</v>
      </c>
      <c r="C30547" t="s">
        <v>325</v>
      </c>
    </row>
    <row r="30548" spans="1:3" x14ac:dyDescent="0.25">
      <c r="A30548">
        <v>5</v>
      </c>
      <c r="B30548" s="1">
        <v>44424</v>
      </c>
      <c r="C30548" t="s">
        <v>328</v>
      </c>
    </row>
    <row r="30549" spans="1:3" x14ac:dyDescent="0.25">
      <c r="A30549">
        <v>7</v>
      </c>
      <c r="B30549" s="1">
        <v>44423</v>
      </c>
      <c r="C30549" t="s">
        <v>325</v>
      </c>
    </row>
    <row r="30550" spans="1:3" x14ac:dyDescent="0.25">
      <c r="A30550">
        <v>10</v>
      </c>
      <c r="B30550" s="1">
        <v>44285</v>
      </c>
      <c r="C30550" t="s">
        <v>327</v>
      </c>
    </row>
    <row r="30551" spans="1:3" x14ac:dyDescent="0.25">
      <c r="A30551">
        <v>4</v>
      </c>
      <c r="B30551" s="1">
        <v>44309</v>
      </c>
      <c r="C30551" t="s">
        <v>326</v>
      </c>
    </row>
    <row r="30552" spans="1:3" x14ac:dyDescent="0.25">
      <c r="A30552">
        <v>3</v>
      </c>
      <c r="B30552" s="1">
        <v>44489</v>
      </c>
      <c r="C30552" t="s">
        <v>325</v>
      </c>
    </row>
    <row r="30553" spans="1:3" x14ac:dyDescent="0.25">
      <c r="A30553">
        <v>9</v>
      </c>
      <c r="B30553" s="1">
        <v>44482</v>
      </c>
      <c r="C30553" t="s">
        <v>324</v>
      </c>
    </row>
    <row r="30554" spans="1:3" x14ac:dyDescent="0.25">
      <c r="A30554">
        <v>3</v>
      </c>
      <c r="B30554" s="1">
        <v>44393</v>
      </c>
      <c r="C30554" t="s">
        <v>325</v>
      </c>
    </row>
    <row r="30555" spans="1:3" x14ac:dyDescent="0.25">
      <c r="A30555">
        <v>7</v>
      </c>
      <c r="B30555" s="1">
        <v>44412</v>
      </c>
      <c r="C30555" t="s">
        <v>328</v>
      </c>
    </row>
    <row r="30556" spans="1:3" x14ac:dyDescent="0.25">
      <c r="A30556">
        <v>7</v>
      </c>
      <c r="B30556" s="1">
        <v>44519</v>
      </c>
      <c r="C30556" t="s">
        <v>329</v>
      </c>
    </row>
    <row r="30557" spans="1:3" x14ac:dyDescent="0.25">
      <c r="A30557">
        <v>1</v>
      </c>
      <c r="B30557" s="1">
        <v>44330</v>
      </c>
      <c r="C30557" t="s">
        <v>329</v>
      </c>
    </row>
    <row r="30558" spans="1:3" x14ac:dyDescent="0.25">
      <c r="A30558">
        <v>6</v>
      </c>
      <c r="B30558" s="1">
        <v>44367</v>
      </c>
      <c r="C30558" t="s">
        <v>326</v>
      </c>
    </row>
    <row r="30559" spans="1:3" x14ac:dyDescent="0.25">
      <c r="A30559">
        <v>3</v>
      </c>
      <c r="B30559" s="1">
        <v>44371</v>
      </c>
      <c r="C30559" t="s">
        <v>327</v>
      </c>
    </row>
    <row r="30560" spans="1:3" x14ac:dyDescent="0.25">
      <c r="A30560">
        <v>7</v>
      </c>
      <c r="B30560" s="1">
        <v>44429</v>
      </c>
      <c r="C30560" t="s">
        <v>327</v>
      </c>
    </row>
    <row r="30561" spans="1:3" x14ac:dyDescent="0.25">
      <c r="A30561">
        <v>2</v>
      </c>
      <c r="B30561" s="1">
        <v>44522</v>
      </c>
      <c r="C30561" t="s">
        <v>327</v>
      </c>
    </row>
    <row r="30562" spans="1:3" x14ac:dyDescent="0.25">
      <c r="A30562">
        <v>3</v>
      </c>
      <c r="B30562" s="1">
        <v>44481</v>
      </c>
      <c r="C30562" t="s">
        <v>328</v>
      </c>
    </row>
    <row r="30563" spans="1:3" x14ac:dyDescent="0.25">
      <c r="A30563">
        <v>4</v>
      </c>
      <c r="B30563" s="1">
        <v>44368</v>
      </c>
      <c r="C30563" t="s">
        <v>324</v>
      </c>
    </row>
    <row r="30564" spans="1:3" x14ac:dyDescent="0.25">
      <c r="A30564">
        <v>7</v>
      </c>
      <c r="B30564" s="1">
        <v>44248</v>
      </c>
      <c r="C30564" t="s">
        <v>324</v>
      </c>
    </row>
    <row r="30565" spans="1:3" x14ac:dyDescent="0.25">
      <c r="A30565">
        <v>3</v>
      </c>
      <c r="B30565" s="1">
        <v>44543</v>
      </c>
      <c r="C30565" t="s">
        <v>327</v>
      </c>
    </row>
    <row r="30566" spans="1:3" x14ac:dyDescent="0.25">
      <c r="A30566">
        <v>9</v>
      </c>
      <c r="B30566" s="1">
        <v>44280</v>
      </c>
      <c r="C30566" t="s">
        <v>326</v>
      </c>
    </row>
    <row r="30567" spans="1:3" x14ac:dyDescent="0.25">
      <c r="A30567">
        <v>6</v>
      </c>
      <c r="B30567" s="1">
        <v>44250</v>
      </c>
      <c r="C30567" t="s">
        <v>326</v>
      </c>
    </row>
    <row r="30568" spans="1:3" x14ac:dyDescent="0.25">
      <c r="A30568">
        <v>9</v>
      </c>
      <c r="B30568" s="1">
        <v>44351</v>
      </c>
      <c r="C30568" t="s">
        <v>327</v>
      </c>
    </row>
    <row r="30569" spans="1:3" x14ac:dyDescent="0.25">
      <c r="A30569">
        <v>5</v>
      </c>
      <c r="B30569" s="1">
        <v>44408</v>
      </c>
      <c r="C30569" t="s">
        <v>328</v>
      </c>
    </row>
    <row r="30570" spans="1:3" x14ac:dyDescent="0.25">
      <c r="A30570">
        <v>8</v>
      </c>
      <c r="B30570" s="1">
        <v>44391</v>
      </c>
      <c r="C30570" t="s">
        <v>329</v>
      </c>
    </row>
    <row r="30571" spans="1:3" x14ac:dyDescent="0.25">
      <c r="A30571">
        <v>10</v>
      </c>
      <c r="B30571" s="1">
        <v>44538</v>
      </c>
      <c r="C30571" t="s">
        <v>327</v>
      </c>
    </row>
    <row r="30572" spans="1:3" x14ac:dyDescent="0.25">
      <c r="A30572">
        <v>6</v>
      </c>
      <c r="B30572" s="1">
        <v>44286</v>
      </c>
      <c r="C30572" t="s">
        <v>325</v>
      </c>
    </row>
    <row r="30573" spans="1:3" x14ac:dyDescent="0.25">
      <c r="A30573">
        <v>9</v>
      </c>
      <c r="B30573" s="1">
        <v>44533</v>
      </c>
      <c r="C30573" t="s">
        <v>326</v>
      </c>
    </row>
    <row r="30574" spans="1:3" x14ac:dyDescent="0.25">
      <c r="A30574">
        <v>4</v>
      </c>
      <c r="B30574" s="1">
        <v>44420</v>
      </c>
      <c r="C30574" t="s">
        <v>324</v>
      </c>
    </row>
    <row r="30575" spans="1:3" x14ac:dyDescent="0.25">
      <c r="A30575">
        <v>10</v>
      </c>
      <c r="B30575" s="1">
        <v>44495</v>
      </c>
      <c r="C30575" t="s">
        <v>324</v>
      </c>
    </row>
    <row r="30576" spans="1:3" x14ac:dyDescent="0.25">
      <c r="A30576">
        <v>6</v>
      </c>
      <c r="B30576" s="1">
        <v>44293</v>
      </c>
      <c r="C30576" t="s">
        <v>325</v>
      </c>
    </row>
    <row r="30577" spans="1:3" x14ac:dyDescent="0.25">
      <c r="A30577">
        <v>2</v>
      </c>
      <c r="B30577" s="1">
        <v>44315</v>
      </c>
      <c r="C30577" t="s">
        <v>329</v>
      </c>
    </row>
    <row r="30578" spans="1:3" x14ac:dyDescent="0.25">
      <c r="A30578">
        <v>3</v>
      </c>
      <c r="B30578" s="1">
        <v>44302</v>
      </c>
      <c r="C30578" t="s">
        <v>328</v>
      </c>
    </row>
    <row r="30579" spans="1:3" x14ac:dyDescent="0.25">
      <c r="A30579">
        <v>8</v>
      </c>
      <c r="B30579" s="1">
        <v>44387</v>
      </c>
      <c r="C30579" t="s">
        <v>326</v>
      </c>
    </row>
    <row r="30580" spans="1:3" x14ac:dyDescent="0.25">
      <c r="A30580">
        <v>9</v>
      </c>
      <c r="B30580" s="1">
        <v>44322</v>
      </c>
      <c r="C30580" t="s">
        <v>324</v>
      </c>
    </row>
    <row r="30581" spans="1:3" x14ac:dyDescent="0.25">
      <c r="A30581">
        <v>4</v>
      </c>
      <c r="B30581" s="1">
        <v>44346</v>
      </c>
      <c r="C30581" t="s">
        <v>327</v>
      </c>
    </row>
    <row r="30582" spans="1:3" x14ac:dyDescent="0.25">
      <c r="A30582">
        <v>10</v>
      </c>
      <c r="B30582" s="1">
        <v>44286</v>
      </c>
      <c r="C30582" t="s">
        <v>325</v>
      </c>
    </row>
    <row r="30583" spans="1:3" x14ac:dyDescent="0.25">
      <c r="A30583">
        <v>5</v>
      </c>
      <c r="B30583" s="1">
        <v>44373</v>
      </c>
      <c r="C30583" t="s">
        <v>325</v>
      </c>
    </row>
    <row r="30584" spans="1:3" x14ac:dyDescent="0.25">
      <c r="A30584">
        <v>6</v>
      </c>
      <c r="B30584" s="1">
        <v>44309</v>
      </c>
      <c r="C30584" t="s">
        <v>327</v>
      </c>
    </row>
    <row r="30585" spans="1:3" x14ac:dyDescent="0.25">
      <c r="A30585">
        <v>4</v>
      </c>
      <c r="B30585" s="1">
        <v>44394</v>
      </c>
      <c r="C30585" t="s">
        <v>328</v>
      </c>
    </row>
    <row r="30586" spans="1:3" x14ac:dyDescent="0.25">
      <c r="A30586">
        <v>2</v>
      </c>
      <c r="B30586" s="1">
        <v>44383</v>
      </c>
      <c r="C30586" t="s">
        <v>325</v>
      </c>
    </row>
    <row r="30587" spans="1:3" x14ac:dyDescent="0.25">
      <c r="A30587">
        <v>4</v>
      </c>
      <c r="B30587" s="1">
        <v>44549</v>
      </c>
      <c r="C30587" t="s">
        <v>327</v>
      </c>
    </row>
    <row r="30588" spans="1:3" x14ac:dyDescent="0.25">
      <c r="A30588">
        <v>2</v>
      </c>
      <c r="B30588" s="1">
        <v>44371</v>
      </c>
      <c r="C30588" t="s">
        <v>328</v>
      </c>
    </row>
    <row r="30589" spans="1:3" x14ac:dyDescent="0.25">
      <c r="A30589">
        <v>5</v>
      </c>
      <c r="B30589" s="1">
        <v>44225</v>
      </c>
      <c r="C30589" t="s">
        <v>328</v>
      </c>
    </row>
    <row r="30590" spans="1:3" x14ac:dyDescent="0.25">
      <c r="A30590">
        <v>1</v>
      </c>
      <c r="B30590" s="1">
        <v>44391</v>
      </c>
      <c r="C30590" t="s">
        <v>324</v>
      </c>
    </row>
    <row r="30591" spans="1:3" x14ac:dyDescent="0.25">
      <c r="A30591">
        <v>5</v>
      </c>
      <c r="B30591" s="1">
        <v>44473</v>
      </c>
      <c r="C30591" t="s">
        <v>328</v>
      </c>
    </row>
    <row r="30592" spans="1:3" x14ac:dyDescent="0.25">
      <c r="A30592">
        <v>7</v>
      </c>
      <c r="B30592" s="1">
        <v>44220</v>
      </c>
      <c r="C30592" t="s">
        <v>324</v>
      </c>
    </row>
    <row r="30593" spans="1:3" x14ac:dyDescent="0.25">
      <c r="A30593">
        <v>9</v>
      </c>
      <c r="B30593" s="1">
        <v>44300</v>
      </c>
      <c r="C30593" t="s">
        <v>327</v>
      </c>
    </row>
    <row r="30594" spans="1:3" x14ac:dyDescent="0.25">
      <c r="A30594">
        <v>10</v>
      </c>
      <c r="B30594" s="1">
        <v>44390</v>
      </c>
      <c r="C30594" t="s">
        <v>328</v>
      </c>
    </row>
    <row r="30595" spans="1:3" x14ac:dyDescent="0.25">
      <c r="A30595">
        <v>7</v>
      </c>
      <c r="B30595" s="1">
        <v>44526</v>
      </c>
      <c r="C30595" t="s">
        <v>328</v>
      </c>
    </row>
    <row r="30596" spans="1:3" x14ac:dyDescent="0.25">
      <c r="A30596">
        <v>7</v>
      </c>
      <c r="B30596" s="1">
        <v>44428</v>
      </c>
      <c r="C30596" t="s">
        <v>327</v>
      </c>
    </row>
    <row r="30597" spans="1:3" x14ac:dyDescent="0.25">
      <c r="A30597">
        <v>8</v>
      </c>
      <c r="B30597" s="1">
        <v>44329</v>
      </c>
      <c r="C30597" t="s">
        <v>326</v>
      </c>
    </row>
    <row r="30598" spans="1:3" x14ac:dyDescent="0.25">
      <c r="A30598">
        <v>8</v>
      </c>
      <c r="B30598" s="1">
        <v>44282</v>
      </c>
      <c r="C30598" t="s">
        <v>329</v>
      </c>
    </row>
    <row r="30599" spans="1:3" x14ac:dyDescent="0.25">
      <c r="A30599">
        <v>10</v>
      </c>
      <c r="B30599" s="1">
        <v>44302</v>
      </c>
      <c r="C30599" t="s">
        <v>327</v>
      </c>
    </row>
    <row r="30600" spans="1:3" x14ac:dyDescent="0.25">
      <c r="A30600">
        <v>1</v>
      </c>
      <c r="B30600" s="1">
        <v>44551</v>
      </c>
      <c r="C30600" t="s">
        <v>329</v>
      </c>
    </row>
    <row r="30601" spans="1:3" x14ac:dyDescent="0.25">
      <c r="A30601">
        <v>8</v>
      </c>
      <c r="B30601" s="1">
        <v>44522</v>
      </c>
      <c r="C30601" t="s">
        <v>326</v>
      </c>
    </row>
    <row r="30602" spans="1:3" x14ac:dyDescent="0.25">
      <c r="A30602">
        <v>6</v>
      </c>
      <c r="B30602" s="1">
        <v>44538</v>
      </c>
      <c r="C30602" t="s">
        <v>328</v>
      </c>
    </row>
    <row r="30603" spans="1:3" x14ac:dyDescent="0.25">
      <c r="A30603">
        <v>4</v>
      </c>
      <c r="B30603" s="1">
        <v>44356</v>
      </c>
      <c r="C30603" t="s">
        <v>325</v>
      </c>
    </row>
    <row r="30604" spans="1:3" x14ac:dyDescent="0.25">
      <c r="A30604">
        <v>5</v>
      </c>
      <c r="B30604" s="1">
        <v>44423</v>
      </c>
      <c r="C30604" t="s">
        <v>327</v>
      </c>
    </row>
    <row r="30605" spans="1:3" x14ac:dyDescent="0.25">
      <c r="A30605">
        <v>6</v>
      </c>
      <c r="B30605" s="1">
        <v>44528</v>
      </c>
      <c r="C30605" t="s">
        <v>326</v>
      </c>
    </row>
    <row r="30606" spans="1:3" x14ac:dyDescent="0.25">
      <c r="A30606">
        <v>5</v>
      </c>
      <c r="B30606" s="1">
        <v>44403</v>
      </c>
      <c r="C30606" t="s">
        <v>328</v>
      </c>
    </row>
    <row r="30607" spans="1:3" x14ac:dyDescent="0.25">
      <c r="A30607">
        <v>4</v>
      </c>
      <c r="B30607" s="1">
        <v>44450</v>
      </c>
      <c r="C30607" t="s">
        <v>329</v>
      </c>
    </row>
    <row r="30608" spans="1:3" x14ac:dyDescent="0.25">
      <c r="A30608">
        <v>10</v>
      </c>
      <c r="B30608" s="1">
        <v>44440</v>
      </c>
      <c r="C30608" t="s">
        <v>326</v>
      </c>
    </row>
    <row r="30609" spans="1:3" x14ac:dyDescent="0.25">
      <c r="A30609">
        <v>1</v>
      </c>
      <c r="B30609" s="1">
        <v>44335</v>
      </c>
      <c r="C30609" t="s">
        <v>326</v>
      </c>
    </row>
    <row r="30610" spans="1:3" x14ac:dyDescent="0.25">
      <c r="A30610">
        <v>2</v>
      </c>
      <c r="B30610" s="1">
        <v>44335</v>
      </c>
      <c r="C30610" t="s">
        <v>324</v>
      </c>
    </row>
    <row r="30611" spans="1:3" x14ac:dyDescent="0.25">
      <c r="A30611">
        <v>8</v>
      </c>
      <c r="B30611" s="1">
        <v>44358</v>
      </c>
      <c r="C30611" t="s">
        <v>325</v>
      </c>
    </row>
    <row r="30612" spans="1:3" x14ac:dyDescent="0.25">
      <c r="A30612">
        <v>3</v>
      </c>
      <c r="B30612" s="1">
        <v>44456</v>
      </c>
      <c r="C30612" t="s">
        <v>328</v>
      </c>
    </row>
    <row r="30613" spans="1:3" x14ac:dyDescent="0.25">
      <c r="A30613">
        <v>9</v>
      </c>
      <c r="B30613" s="1">
        <v>44408</v>
      </c>
      <c r="C30613" t="s">
        <v>325</v>
      </c>
    </row>
    <row r="30614" spans="1:3" x14ac:dyDescent="0.25">
      <c r="A30614">
        <v>7</v>
      </c>
      <c r="B30614" s="1">
        <v>44330</v>
      </c>
      <c r="C30614" t="s">
        <v>327</v>
      </c>
    </row>
    <row r="30615" spans="1:3" x14ac:dyDescent="0.25">
      <c r="A30615">
        <v>10</v>
      </c>
      <c r="B30615" s="1">
        <v>44333</v>
      </c>
      <c r="C30615" t="s">
        <v>325</v>
      </c>
    </row>
    <row r="30616" spans="1:3" x14ac:dyDescent="0.25">
      <c r="A30616">
        <v>10</v>
      </c>
      <c r="B30616" s="1">
        <v>44561</v>
      </c>
      <c r="C30616" t="s">
        <v>328</v>
      </c>
    </row>
    <row r="30617" spans="1:3" x14ac:dyDescent="0.25">
      <c r="A30617">
        <v>6</v>
      </c>
      <c r="B30617" s="1">
        <v>44493</v>
      </c>
      <c r="C30617" t="s">
        <v>327</v>
      </c>
    </row>
    <row r="30618" spans="1:3" x14ac:dyDescent="0.25">
      <c r="A30618">
        <v>8</v>
      </c>
      <c r="B30618" s="1">
        <v>44545</v>
      </c>
      <c r="C30618" t="s">
        <v>329</v>
      </c>
    </row>
    <row r="30619" spans="1:3" x14ac:dyDescent="0.25">
      <c r="A30619">
        <v>4</v>
      </c>
      <c r="B30619" s="1">
        <v>44551</v>
      </c>
      <c r="C30619" t="s">
        <v>325</v>
      </c>
    </row>
    <row r="30620" spans="1:3" x14ac:dyDescent="0.25">
      <c r="A30620">
        <v>1</v>
      </c>
      <c r="B30620" s="1">
        <v>44398</v>
      </c>
      <c r="C30620" t="s">
        <v>326</v>
      </c>
    </row>
    <row r="30621" spans="1:3" x14ac:dyDescent="0.25">
      <c r="A30621">
        <v>1</v>
      </c>
      <c r="B30621" s="1">
        <v>44232</v>
      </c>
      <c r="C30621" t="s">
        <v>325</v>
      </c>
    </row>
    <row r="30622" spans="1:3" x14ac:dyDescent="0.25">
      <c r="A30622">
        <v>5</v>
      </c>
      <c r="B30622" s="1">
        <v>44433</v>
      </c>
      <c r="C30622" t="s">
        <v>325</v>
      </c>
    </row>
    <row r="30623" spans="1:3" x14ac:dyDescent="0.25">
      <c r="A30623">
        <v>3</v>
      </c>
      <c r="B30623" s="1">
        <v>44294</v>
      </c>
      <c r="C30623" t="s">
        <v>328</v>
      </c>
    </row>
    <row r="30624" spans="1:3" x14ac:dyDescent="0.25">
      <c r="A30624">
        <v>3</v>
      </c>
      <c r="B30624" s="1">
        <v>44225</v>
      </c>
      <c r="C30624" t="s">
        <v>329</v>
      </c>
    </row>
    <row r="30625" spans="1:3" x14ac:dyDescent="0.25">
      <c r="A30625">
        <v>6</v>
      </c>
      <c r="B30625" s="1">
        <v>44245</v>
      </c>
      <c r="C30625" t="s">
        <v>326</v>
      </c>
    </row>
    <row r="30626" spans="1:3" x14ac:dyDescent="0.25">
      <c r="A30626">
        <v>3</v>
      </c>
      <c r="B30626" s="1">
        <v>44321</v>
      </c>
      <c r="C30626" t="s">
        <v>327</v>
      </c>
    </row>
    <row r="30627" spans="1:3" x14ac:dyDescent="0.25">
      <c r="A30627">
        <v>9</v>
      </c>
      <c r="B30627" s="1">
        <v>44330</v>
      </c>
      <c r="C30627" t="s">
        <v>325</v>
      </c>
    </row>
    <row r="30628" spans="1:3" x14ac:dyDescent="0.25">
      <c r="A30628">
        <v>9</v>
      </c>
      <c r="B30628" s="1">
        <v>44200</v>
      </c>
      <c r="C30628" t="s">
        <v>329</v>
      </c>
    </row>
    <row r="30629" spans="1:3" x14ac:dyDescent="0.25">
      <c r="A30629">
        <v>2</v>
      </c>
      <c r="B30629" s="1">
        <v>44349</v>
      </c>
      <c r="C30629" t="s">
        <v>329</v>
      </c>
    </row>
    <row r="30630" spans="1:3" x14ac:dyDescent="0.25">
      <c r="A30630">
        <v>9</v>
      </c>
      <c r="B30630" s="1">
        <v>44290</v>
      </c>
      <c r="C30630" t="s">
        <v>328</v>
      </c>
    </row>
    <row r="30631" spans="1:3" x14ac:dyDescent="0.25">
      <c r="A30631">
        <v>8</v>
      </c>
      <c r="B30631" s="1">
        <v>44461</v>
      </c>
      <c r="C30631" t="s">
        <v>326</v>
      </c>
    </row>
    <row r="30632" spans="1:3" x14ac:dyDescent="0.25">
      <c r="A30632">
        <v>4</v>
      </c>
      <c r="B30632" s="1">
        <v>44533</v>
      </c>
      <c r="C30632" t="s">
        <v>327</v>
      </c>
    </row>
    <row r="30633" spans="1:3" x14ac:dyDescent="0.25">
      <c r="A30633">
        <v>5</v>
      </c>
      <c r="B30633" s="1">
        <v>44207</v>
      </c>
      <c r="C30633" t="s">
        <v>324</v>
      </c>
    </row>
    <row r="30634" spans="1:3" x14ac:dyDescent="0.25">
      <c r="A30634">
        <v>3</v>
      </c>
      <c r="B30634" s="1">
        <v>44507</v>
      </c>
      <c r="C30634" t="s">
        <v>326</v>
      </c>
    </row>
    <row r="30635" spans="1:3" x14ac:dyDescent="0.25">
      <c r="A30635">
        <v>7</v>
      </c>
      <c r="B30635" s="1">
        <v>44392</v>
      </c>
      <c r="C30635" t="s">
        <v>328</v>
      </c>
    </row>
    <row r="30636" spans="1:3" x14ac:dyDescent="0.25">
      <c r="A30636">
        <v>3</v>
      </c>
      <c r="B30636" s="1">
        <v>44486</v>
      </c>
      <c r="C30636" t="s">
        <v>329</v>
      </c>
    </row>
    <row r="30637" spans="1:3" x14ac:dyDescent="0.25">
      <c r="A30637">
        <v>10</v>
      </c>
      <c r="B30637" s="1">
        <v>44479</v>
      </c>
      <c r="C30637" t="s">
        <v>324</v>
      </c>
    </row>
    <row r="30638" spans="1:3" x14ac:dyDescent="0.25">
      <c r="A30638">
        <v>3</v>
      </c>
      <c r="B30638" s="1">
        <v>44362</v>
      </c>
      <c r="C30638" t="s">
        <v>325</v>
      </c>
    </row>
    <row r="30639" spans="1:3" x14ac:dyDescent="0.25">
      <c r="A30639">
        <v>7</v>
      </c>
      <c r="B30639" s="1">
        <v>44509</v>
      </c>
      <c r="C30639" t="s">
        <v>328</v>
      </c>
    </row>
    <row r="30640" spans="1:3" x14ac:dyDescent="0.25">
      <c r="A30640">
        <v>2</v>
      </c>
      <c r="B30640" s="1">
        <v>44278</v>
      </c>
      <c r="C30640" t="s">
        <v>326</v>
      </c>
    </row>
    <row r="30641" spans="1:3" x14ac:dyDescent="0.25">
      <c r="A30641">
        <v>5</v>
      </c>
      <c r="B30641" s="1">
        <v>44436</v>
      </c>
      <c r="C30641" t="s">
        <v>329</v>
      </c>
    </row>
    <row r="30642" spans="1:3" x14ac:dyDescent="0.25">
      <c r="A30642">
        <v>10</v>
      </c>
      <c r="B30642" s="1">
        <v>44326</v>
      </c>
      <c r="C30642" t="s">
        <v>325</v>
      </c>
    </row>
    <row r="30643" spans="1:3" x14ac:dyDescent="0.25">
      <c r="A30643">
        <v>10</v>
      </c>
      <c r="B30643" s="1">
        <v>44238</v>
      </c>
      <c r="C30643" t="s">
        <v>329</v>
      </c>
    </row>
    <row r="30644" spans="1:3" x14ac:dyDescent="0.25">
      <c r="A30644">
        <v>9</v>
      </c>
      <c r="B30644" s="1">
        <v>44308</v>
      </c>
      <c r="C30644" t="s">
        <v>325</v>
      </c>
    </row>
    <row r="30645" spans="1:3" x14ac:dyDescent="0.25">
      <c r="A30645">
        <v>5</v>
      </c>
      <c r="B30645" s="1">
        <v>44420</v>
      </c>
      <c r="C30645" t="s">
        <v>327</v>
      </c>
    </row>
    <row r="30646" spans="1:3" x14ac:dyDescent="0.25">
      <c r="A30646">
        <v>7</v>
      </c>
      <c r="B30646" s="1">
        <v>44546</v>
      </c>
      <c r="C30646" t="s">
        <v>324</v>
      </c>
    </row>
    <row r="30647" spans="1:3" x14ac:dyDescent="0.25">
      <c r="A30647">
        <v>4</v>
      </c>
      <c r="B30647" s="1">
        <v>44415</v>
      </c>
      <c r="C30647" t="s">
        <v>326</v>
      </c>
    </row>
    <row r="30648" spans="1:3" x14ac:dyDescent="0.25">
      <c r="A30648">
        <v>3</v>
      </c>
      <c r="B30648" s="1">
        <v>44349</v>
      </c>
      <c r="C30648" t="s">
        <v>325</v>
      </c>
    </row>
    <row r="30649" spans="1:3" x14ac:dyDescent="0.25">
      <c r="A30649">
        <v>3</v>
      </c>
      <c r="B30649" s="1">
        <v>44226</v>
      </c>
      <c r="C30649" t="s">
        <v>325</v>
      </c>
    </row>
    <row r="30650" spans="1:3" x14ac:dyDescent="0.25">
      <c r="A30650">
        <v>6</v>
      </c>
      <c r="B30650" s="1">
        <v>44218</v>
      </c>
      <c r="C30650" t="s">
        <v>328</v>
      </c>
    </row>
    <row r="30651" spans="1:3" x14ac:dyDescent="0.25">
      <c r="A30651">
        <v>5</v>
      </c>
      <c r="B30651" s="1">
        <v>44552</v>
      </c>
      <c r="C30651" t="s">
        <v>326</v>
      </c>
    </row>
    <row r="30652" spans="1:3" x14ac:dyDescent="0.25">
      <c r="A30652">
        <v>9</v>
      </c>
      <c r="B30652" s="1">
        <v>44369</v>
      </c>
      <c r="C30652" t="s">
        <v>327</v>
      </c>
    </row>
    <row r="30653" spans="1:3" x14ac:dyDescent="0.25">
      <c r="A30653">
        <v>7</v>
      </c>
      <c r="B30653" s="1">
        <v>44454</v>
      </c>
      <c r="C30653" t="s">
        <v>325</v>
      </c>
    </row>
    <row r="30654" spans="1:3" x14ac:dyDescent="0.25">
      <c r="A30654">
        <v>9</v>
      </c>
      <c r="B30654" s="1">
        <v>44387</v>
      </c>
      <c r="C30654" t="s">
        <v>329</v>
      </c>
    </row>
    <row r="30655" spans="1:3" x14ac:dyDescent="0.25">
      <c r="A30655">
        <v>4</v>
      </c>
      <c r="B30655" s="1">
        <v>44278</v>
      </c>
      <c r="C30655" t="s">
        <v>326</v>
      </c>
    </row>
    <row r="30656" spans="1:3" x14ac:dyDescent="0.25">
      <c r="A30656">
        <v>9</v>
      </c>
      <c r="B30656" s="1">
        <v>44513</v>
      </c>
      <c r="C30656" t="s">
        <v>328</v>
      </c>
    </row>
    <row r="30657" spans="1:3" x14ac:dyDescent="0.25">
      <c r="A30657">
        <v>7</v>
      </c>
      <c r="B30657" s="1">
        <v>44558</v>
      </c>
      <c r="C30657" t="s">
        <v>326</v>
      </c>
    </row>
    <row r="30658" spans="1:3" x14ac:dyDescent="0.25">
      <c r="A30658">
        <v>9</v>
      </c>
      <c r="B30658" s="1">
        <v>44447</v>
      </c>
      <c r="C30658" t="s">
        <v>324</v>
      </c>
    </row>
    <row r="30659" spans="1:3" x14ac:dyDescent="0.25">
      <c r="A30659">
        <v>9</v>
      </c>
      <c r="B30659" s="1">
        <v>44284</v>
      </c>
      <c r="C30659" t="s">
        <v>324</v>
      </c>
    </row>
    <row r="30660" spans="1:3" x14ac:dyDescent="0.25">
      <c r="A30660">
        <v>5</v>
      </c>
      <c r="B30660" s="1">
        <v>44419</v>
      </c>
      <c r="C30660" t="s">
        <v>324</v>
      </c>
    </row>
    <row r="30661" spans="1:3" x14ac:dyDescent="0.25">
      <c r="A30661">
        <v>3</v>
      </c>
      <c r="B30661" s="1">
        <v>44429</v>
      </c>
      <c r="C30661" t="s">
        <v>328</v>
      </c>
    </row>
    <row r="30662" spans="1:3" x14ac:dyDescent="0.25">
      <c r="A30662">
        <v>1</v>
      </c>
      <c r="B30662" s="1">
        <v>44232</v>
      </c>
      <c r="C30662" t="s">
        <v>324</v>
      </c>
    </row>
    <row r="30663" spans="1:3" x14ac:dyDescent="0.25">
      <c r="A30663">
        <v>4</v>
      </c>
      <c r="B30663" s="1">
        <v>44216</v>
      </c>
      <c r="C30663" t="s">
        <v>328</v>
      </c>
    </row>
    <row r="30664" spans="1:3" x14ac:dyDescent="0.25">
      <c r="A30664">
        <v>7</v>
      </c>
      <c r="B30664" s="1">
        <v>44444</v>
      </c>
      <c r="C30664" t="s">
        <v>328</v>
      </c>
    </row>
    <row r="30665" spans="1:3" x14ac:dyDescent="0.25">
      <c r="A30665">
        <v>2</v>
      </c>
      <c r="B30665" s="1">
        <v>44374</v>
      </c>
      <c r="C30665" t="s">
        <v>324</v>
      </c>
    </row>
    <row r="30666" spans="1:3" x14ac:dyDescent="0.25">
      <c r="A30666">
        <v>9</v>
      </c>
      <c r="B30666" s="1">
        <v>44452</v>
      </c>
      <c r="C30666" t="s">
        <v>327</v>
      </c>
    </row>
    <row r="30667" spans="1:3" x14ac:dyDescent="0.25">
      <c r="A30667">
        <v>4</v>
      </c>
      <c r="B30667" s="1">
        <v>44477</v>
      </c>
      <c r="C30667" t="s">
        <v>325</v>
      </c>
    </row>
    <row r="30668" spans="1:3" x14ac:dyDescent="0.25">
      <c r="A30668">
        <v>9</v>
      </c>
      <c r="B30668" s="1">
        <v>44549</v>
      </c>
      <c r="C30668" t="s">
        <v>327</v>
      </c>
    </row>
    <row r="30669" spans="1:3" x14ac:dyDescent="0.25">
      <c r="A30669">
        <v>9</v>
      </c>
      <c r="B30669" s="1">
        <v>44221</v>
      </c>
      <c r="C30669" t="s">
        <v>327</v>
      </c>
    </row>
    <row r="30670" spans="1:3" x14ac:dyDescent="0.25">
      <c r="A30670">
        <v>5</v>
      </c>
      <c r="B30670" s="1">
        <v>44475</v>
      </c>
      <c r="C30670" t="s">
        <v>328</v>
      </c>
    </row>
    <row r="30671" spans="1:3" x14ac:dyDescent="0.25">
      <c r="A30671">
        <v>8</v>
      </c>
      <c r="B30671" s="1">
        <v>44474</v>
      </c>
      <c r="C30671" t="s">
        <v>326</v>
      </c>
    </row>
    <row r="30672" spans="1:3" x14ac:dyDescent="0.25">
      <c r="A30672">
        <v>6</v>
      </c>
      <c r="B30672" s="1">
        <v>44418</v>
      </c>
      <c r="C30672" t="s">
        <v>329</v>
      </c>
    </row>
    <row r="30673" spans="1:3" x14ac:dyDescent="0.25">
      <c r="A30673">
        <v>10</v>
      </c>
      <c r="B30673" s="1">
        <v>44425</v>
      </c>
      <c r="C30673" t="s">
        <v>324</v>
      </c>
    </row>
    <row r="30674" spans="1:3" x14ac:dyDescent="0.25">
      <c r="A30674">
        <v>3</v>
      </c>
      <c r="B30674" s="1">
        <v>44502</v>
      </c>
      <c r="C30674" t="s">
        <v>326</v>
      </c>
    </row>
    <row r="30675" spans="1:3" x14ac:dyDescent="0.25">
      <c r="A30675">
        <v>4</v>
      </c>
      <c r="B30675" s="1">
        <v>44390</v>
      </c>
      <c r="C30675" t="s">
        <v>329</v>
      </c>
    </row>
    <row r="30676" spans="1:3" x14ac:dyDescent="0.25">
      <c r="A30676">
        <v>4</v>
      </c>
      <c r="B30676" s="1">
        <v>44442</v>
      </c>
      <c r="C30676" t="s">
        <v>329</v>
      </c>
    </row>
    <row r="30677" spans="1:3" x14ac:dyDescent="0.25">
      <c r="A30677">
        <v>8</v>
      </c>
      <c r="B30677" s="1">
        <v>44296</v>
      </c>
      <c r="C30677" t="s">
        <v>327</v>
      </c>
    </row>
    <row r="30678" spans="1:3" x14ac:dyDescent="0.25">
      <c r="A30678">
        <v>5</v>
      </c>
      <c r="B30678" s="1">
        <v>44198</v>
      </c>
      <c r="C30678" t="s">
        <v>328</v>
      </c>
    </row>
    <row r="30679" spans="1:3" x14ac:dyDescent="0.25">
      <c r="A30679">
        <v>7</v>
      </c>
      <c r="B30679" s="1">
        <v>44533</v>
      </c>
      <c r="C30679" t="s">
        <v>328</v>
      </c>
    </row>
    <row r="30680" spans="1:3" x14ac:dyDescent="0.25">
      <c r="A30680">
        <v>8</v>
      </c>
      <c r="B30680" s="1">
        <v>44226</v>
      </c>
      <c r="C30680" t="s">
        <v>329</v>
      </c>
    </row>
    <row r="30681" spans="1:3" x14ac:dyDescent="0.25">
      <c r="A30681">
        <v>4</v>
      </c>
      <c r="B30681" s="1">
        <v>44517</v>
      </c>
      <c r="C30681" t="s">
        <v>326</v>
      </c>
    </row>
    <row r="30682" spans="1:3" x14ac:dyDescent="0.25">
      <c r="A30682">
        <v>1</v>
      </c>
      <c r="B30682" s="1">
        <v>44412</v>
      </c>
      <c r="C30682" t="s">
        <v>327</v>
      </c>
    </row>
    <row r="30683" spans="1:3" x14ac:dyDescent="0.25">
      <c r="A30683">
        <v>5</v>
      </c>
      <c r="B30683" s="1">
        <v>44408</v>
      </c>
      <c r="C30683" t="s">
        <v>329</v>
      </c>
    </row>
    <row r="30684" spans="1:3" x14ac:dyDescent="0.25">
      <c r="A30684">
        <v>10</v>
      </c>
      <c r="B30684" s="1">
        <v>44328</v>
      </c>
      <c r="C30684" t="s">
        <v>326</v>
      </c>
    </row>
    <row r="30685" spans="1:3" x14ac:dyDescent="0.25">
      <c r="A30685">
        <v>5</v>
      </c>
      <c r="B30685" s="1">
        <v>44429</v>
      </c>
      <c r="C30685" t="s">
        <v>326</v>
      </c>
    </row>
    <row r="30686" spans="1:3" x14ac:dyDescent="0.25">
      <c r="A30686">
        <v>1</v>
      </c>
      <c r="B30686" s="1">
        <v>44328</v>
      </c>
      <c r="C30686" t="s">
        <v>325</v>
      </c>
    </row>
    <row r="30687" spans="1:3" x14ac:dyDescent="0.25">
      <c r="A30687">
        <v>2</v>
      </c>
      <c r="B30687" s="1">
        <v>44341</v>
      </c>
      <c r="C30687" t="s">
        <v>328</v>
      </c>
    </row>
    <row r="30688" spans="1:3" x14ac:dyDescent="0.25">
      <c r="A30688">
        <v>10</v>
      </c>
      <c r="B30688" s="1">
        <v>44419</v>
      </c>
      <c r="C30688" t="s">
        <v>329</v>
      </c>
    </row>
    <row r="30689" spans="1:3" x14ac:dyDescent="0.25">
      <c r="A30689">
        <v>6</v>
      </c>
      <c r="B30689" s="1">
        <v>44327</v>
      </c>
      <c r="C30689" t="s">
        <v>326</v>
      </c>
    </row>
    <row r="30690" spans="1:3" x14ac:dyDescent="0.25">
      <c r="A30690">
        <v>10</v>
      </c>
      <c r="B30690" s="1">
        <v>44352</v>
      </c>
      <c r="C30690" t="s">
        <v>324</v>
      </c>
    </row>
    <row r="30691" spans="1:3" x14ac:dyDescent="0.25">
      <c r="A30691">
        <v>6</v>
      </c>
      <c r="B30691" s="1">
        <v>44267</v>
      </c>
      <c r="C30691" t="s">
        <v>329</v>
      </c>
    </row>
    <row r="30692" spans="1:3" x14ac:dyDescent="0.25">
      <c r="A30692">
        <v>6</v>
      </c>
      <c r="B30692" s="1">
        <v>44414</v>
      </c>
      <c r="C30692" t="s">
        <v>327</v>
      </c>
    </row>
    <row r="30693" spans="1:3" x14ac:dyDescent="0.25">
      <c r="A30693">
        <v>2</v>
      </c>
      <c r="B30693" s="1">
        <v>44522</v>
      </c>
      <c r="C30693" t="s">
        <v>325</v>
      </c>
    </row>
    <row r="30694" spans="1:3" x14ac:dyDescent="0.25">
      <c r="A30694">
        <v>8</v>
      </c>
      <c r="B30694" s="1">
        <v>44252</v>
      </c>
      <c r="C30694" t="s">
        <v>325</v>
      </c>
    </row>
    <row r="30695" spans="1:3" x14ac:dyDescent="0.25">
      <c r="A30695">
        <v>3</v>
      </c>
      <c r="B30695" s="1">
        <v>44424</v>
      </c>
      <c r="C30695" t="s">
        <v>324</v>
      </c>
    </row>
    <row r="30696" spans="1:3" x14ac:dyDescent="0.25">
      <c r="A30696">
        <v>10</v>
      </c>
      <c r="B30696" s="1">
        <v>44295</v>
      </c>
      <c r="C30696" t="s">
        <v>328</v>
      </c>
    </row>
    <row r="30697" spans="1:3" x14ac:dyDescent="0.25">
      <c r="A30697">
        <v>6</v>
      </c>
      <c r="B30697" s="1">
        <v>44315</v>
      </c>
      <c r="C30697" t="s">
        <v>328</v>
      </c>
    </row>
    <row r="30698" spans="1:3" x14ac:dyDescent="0.25">
      <c r="A30698">
        <v>10</v>
      </c>
      <c r="B30698" s="1">
        <v>44306</v>
      </c>
      <c r="C30698" t="s">
        <v>326</v>
      </c>
    </row>
    <row r="30699" spans="1:3" x14ac:dyDescent="0.25">
      <c r="A30699">
        <v>8</v>
      </c>
      <c r="B30699" s="1">
        <v>44348</v>
      </c>
      <c r="C30699" t="s">
        <v>329</v>
      </c>
    </row>
    <row r="30700" spans="1:3" x14ac:dyDescent="0.25">
      <c r="A30700">
        <v>5</v>
      </c>
      <c r="B30700" s="1">
        <v>44208</v>
      </c>
      <c r="C30700" t="s">
        <v>324</v>
      </c>
    </row>
    <row r="30701" spans="1:3" x14ac:dyDescent="0.25">
      <c r="A30701">
        <v>8</v>
      </c>
      <c r="B30701" s="1">
        <v>44522</v>
      </c>
      <c r="C30701" t="s">
        <v>327</v>
      </c>
    </row>
    <row r="30702" spans="1:3" x14ac:dyDescent="0.25">
      <c r="A30702">
        <v>2</v>
      </c>
      <c r="B30702" s="1">
        <v>44300</v>
      </c>
      <c r="C30702" t="s">
        <v>326</v>
      </c>
    </row>
    <row r="30703" spans="1:3" x14ac:dyDescent="0.25">
      <c r="A30703">
        <v>7</v>
      </c>
      <c r="B30703" s="1">
        <v>44321</v>
      </c>
      <c r="C30703" t="s">
        <v>327</v>
      </c>
    </row>
    <row r="30704" spans="1:3" x14ac:dyDescent="0.25">
      <c r="A30704">
        <v>5</v>
      </c>
      <c r="B30704" s="1">
        <v>44292</v>
      </c>
      <c r="C30704" t="s">
        <v>325</v>
      </c>
    </row>
    <row r="30705" spans="1:3" x14ac:dyDescent="0.25">
      <c r="A30705">
        <v>10</v>
      </c>
      <c r="B30705" s="1">
        <v>44445</v>
      </c>
      <c r="C30705" t="s">
        <v>324</v>
      </c>
    </row>
    <row r="30706" spans="1:3" x14ac:dyDescent="0.25">
      <c r="A30706">
        <v>6</v>
      </c>
      <c r="B30706" s="1">
        <v>44323</v>
      </c>
      <c r="C30706" t="s">
        <v>329</v>
      </c>
    </row>
    <row r="30707" spans="1:3" x14ac:dyDescent="0.25">
      <c r="A30707">
        <v>1</v>
      </c>
      <c r="B30707" s="1">
        <v>44246</v>
      </c>
      <c r="C30707" t="s">
        <v>325</v>
      </c>
    </row>
    <row r="30708" spans="1:3" x14ac:dyDescent="0.25">
      <c r="A30708">
        <v>1</v>
      </c>
      <c r="B30708" s="1">
        <v>44407</v>
      </c>
      <c r="C30708" t="s">
        <v>324</v>
      </c>
    </row>
    <row r="30709" spans="1:3" x14ac:dyDescent="0.25">
      <c r="A30709">
        <v>6</v>
      </c>
      <c r="B30709" s="1">
        <v>44309</v>
      </c>
      <c r="C30709" t="s">
        <v>327</v>
      </c>
    </row>
    <row r="30710" spans="1:3" x14ac:dyDescent="0.25">
      <c r="A30710">
        <v>9</v>
      </c>
      <c r="B30710" s="1">
        <v>44497</v>
      </c>
      <c r="C30710" t="s">
        <v>329</v>
      </c>
    </row>
    <row r="30711" spans="1:3" x14ac:dyDescent="0.25">
      <c r="A30711">
        <v>8</v>
      </c>
      <c r="B30711" s="1">
        <v>44462</v>
      </c>
      <c r="C30711" t="s">
        <v>328</v>
      </c>
    </row>
    <row r="30712" spans="1:3" x14ac:dyDescent="0.25">
      <c r="A30712">
        <v>3</v>
      </c>
      <c r="B30712" s="1">
        <v>44247</v>
      </c>
      <c r="C30712" t="s">
        <v>327</v>
      </c>
    </row>
    <row r="30713" spans="1:3" x14ac:dyDescent="0.25">
      <c r="A30713">
        <v>5</v>
      </c>
      <c r="B30713" s="1">
        <v>44556</v>
      </c>
      <c r="C30713" t="s">
        <v>328</v>
      </c>
    </row>
    <row r="30714" spans="1:3" x14ac:dyDescent="0.25">
      <c r="A30714">
        <v>7</v>
      </c>
      <c r="B30714" s="1">
        <v>44405</v>
      </c>
      <c r="C30714" t="s">
        <v>324</v>
      </c>
    </row>
    <row r="30715" spans="1:3" x14ac:dyDescent="0.25">
      <c r="A30715">
        <v>6</v>
      </c>
      <c r="B30715" s="1">
        <v>44367</v>
      </c>
      <c r="C30715" t="s">
        <v>324</v>
      </c>
    </row>
    <row r="30716" spans="1:3" x14ac:dyDescent="0.25">
      <c r="A30716">
        <v>10</v>
      </c>
      <c r="B30716" s="1">
        <v>44535</v>
      </c>
      <c r="C30716" t="s">
        <v>329</v>
      </c>
    </row>
    <row r="30717" spans="1:3" x14ac:dyDescent="0.25">
      <c r="A30717">
        <v>9</v>
      </c>
      <c r="B30717" s="1">
        <v>44369</v>
      </c>
      <c r="C30717" t="s">
        <v>327</v>
      </c>
    </row>
    <row r="30718" spans="1:3" x14ac:dyDescent="0.25">
      <c r="A30718">
        <v>5</v>
      </c>
      <c r="B30718" s="1">
        <v>44380</v>
      </c>
      <c r="C30718" t="s">
        <v>329</v>
      </c>
    </row>
    <row r="30719" spans="1:3" x14ac:dyDescent="0.25">
      <c r="A30719">
        <v>5</v>
      </c>
      <c r="B30719" s="1">
        <v>44204</v>
      </c>
      <c r="C30719" t="s">
        <v>329</v>
      </c>
    </row>
    <row r="30720" spans="1:3" x14ac:dyDescent="0.25">
      <c r="A30720">
        <v>7</v>
      </c>
      <c r="B30720" s="1">
        <v>44240</v>
      </c>
      <c r="C30720" t="s">
        <v>326</v>
      </c>
    </row>
    <row r="30721" spans="1:3" x14ac:dyDescent="0.25">
      <c r="A30721">
        <v>10</v>
      </c>
      <c r="B30721" s="1">
        <v>44406</v>
      </c>
      <c r="C30721" t="s">
        <v>326</v>
      </c>
    </row>
    <row r="30722" spans="1:3" x14ac:dyDescent="0.25">
      <c r="A30722">
        <v>4</v>
      </c>
      <c r="B30722" s="1">
        <v>44359</v>
      </c>
      <c r="C30722" t="s">
        <v>329</v>
      </c>
    </row>
    <row r="30723" spans="1:3" x14ac:dyDescent="0.25">
      <c r="A30723">
        <v>3</v>
      </c>
      <c r="B30723" s="1">
        <v>44285</v>
      </c>
      <c r="C30723" t="s">
        <v>324</v>
      </c>
    </row>
    <row r="30724" spans="1:3" x14ac:dyDescent="0.25">
      <c r="A30724">
        <v>10</v>
      </c>
      <c r="B30724" s="1">
        <v>44212</v>
      </c>
      <c r="C30724" t="s">
        <v>326</v>
      </c>
    </row>
    <row r="30725" spans="1:3" x14ac:dyDescent="0.25">
      <c r="A30725">
        <v>1</v>
      </c>
      <c r="B30725" s="1">
        <v>44305</v>
      </c>
      <c r="C30725" t="s">
        <v>327</v>
      </c>
    </row>
    <row r="30726" spans="1:3" x14ac:dyDescent="0.25">
      <c r="A30726">
        <v>10</v>
      </c>
      <c r="B30726" s="1">
        <v>44335</v>
      </c>
      <c r="C30726" t="s">
        <v>329</v>
      </c>
    </row>
    <row r="30727" spans="1:3" x14ac:dyDescent="0.25">
      <c r="A30727">
        <v>7</v>
      </c>
      <c r="B30727" s="1">
        <v>44350</v>
      </c>
      <c r="C30727" t="s">
        <v>326</v>
      </c>
    </row>
    <row r="30728" spans="1:3" x14ac:dyDescent="0.25">
      <c r="A30728">
        <v>3</v>
      </c>
      <c r="B30728" s="1">
        <v>44214</v>
      </c>
      <c r="C30728" t="s">
        <v>329</v>
      </c>
    </row>
    <row r="30729" spans="1:3" x14ac:dyDescent="0.25">
      <c r="A30729">
        <v>9</v>
      </c>
      <c r="B30729" s="1">
        <v>44390</v>
      </c>
      <c r="C30729" t="s">
        <v>327</v>
      </c>
    </row>
    <row r="30730" spans="1:3" x14ac:dyDescent="0.25">
      <c r="A30730">
        <v>4</v>
      </c>
      <c r="B30730" s="1">
        <v>44283</v>
      </c>
      <c r="C30730" t="s">
        <v>328</v>
      </c>
    </row>
    <row r="30731" spans="1:3" x14ac:dyDescent="0.25">
      <c r="A30731">
        <v>3</v>
      </c>
      <c r="B30731" s="1">
        <v>44322</v>
      </c>
      <c r="C30731" t="s">
        <v>325</v>
      </c>
    </row>
    <row r="30732" spans="1:3" x14ac:dyDescent="0.25">
      <c r="A30732">
        <v>1</v>
      </c>
      <c r="B30732" s="1">
        <v>44507</v>
      </c>
      <c r="C30732" t="s">
        <v>324</v>
      </c>
    </row>
    <row r="30733" spans="1:3" x14ac:dyDescent="0.25">
      <c r="A30733">
        <v>6</v>
      </c>
      <c r="B30733" s="1">
        <v>44208</v>
      </c>
      <c r="C30733" t="s">
        <v>325</v>
      </c>
    </row>
    <row r="30734" spans="1:3" x14ac:dyDescent="0.25">
      <c r="A30734">
        <v>4</v>
      </c>
      <c r="B30734" s="1">
        <v>44351</v>
      </c>
      <c r="C30734" t="s">
        <v>327</v>
      </c>
    </row>
    <row r="30735" spans="1:3" x14ac:dyDescent="0.25">
      <c r="A30735">
        <v>3</v>
      </c>
      <c r="B30735" s="1">
        <v>44427</v>
      </c>
      <c r="C30735" t="s">
        <v>328</v>
      </c>
    </row>
    <row r="30736" spans="1:3" x14ac:dyDescent="0.25">
      <c r="A30736">
        <v>8</v>
      </c>
      <c r="B30736" s="1">
        <v>44279</v>
      </c>
      <c r="C30736" t="s">
        <v>324</v>
      </c>
    </row>
    <row r="30737" spans="1:3" x14ac:dyDescent="0.25">
      <c r="A30737">
        <v>5</v>
      </c>
      <c r="B30737" s="1">
        <v>44378</v>
      </c>
      <c r="C30737" t="s">
        <v>326</v>
      </c>
    </row>
    <row r="30738" spans="1:3" x14ac:dyDescent="0.25">
      <c r="A30738">
        <v>4</v>
      </c>
      <c r="B30738" s="1">
        <v>44478</v>
      </c>
      <c r="C30738" t="s">
        <v>325</v>
      </c>
    </row>
    <row r="30739" spans="1:3" x14ac:dyDescent="0.25">
      <c r="A30739">
        <v>4</v>
      </c>
      <c r="B30739" s="1">
        <v>44242</v>
      </c>
      <c r="C30739" t="s">
        <v>327</v>
      </c>
    </row>
    <row r="30740" spans="1:3" x14ac:dyDescent="0.25">
      <c r="A30740">
        <v>4</v>
      </c>
      <c r="B30740" s="1">
        <v>44476</v>
      </c>
      <c r="C30740" t="s">
        <v>326</v>
      </c>
    </row>
    <row r="30741" spans="1:3" x14ac:dyDescent="0.25">
      <c r="A30741">
        <v>9</v>
      </c>
      <c r="B30741" s="1">
        <v>44522</v>
      </c>
      <c r="C30741" t="s">
        <v>329</v>
      </c>
    </row>
    <row r="30742" spans="1:3" x14ac:dyDescent="0.25">
      <c r="A30742">
        <v>4</v>
      </c>
      <c r="B30742" s="1">
        <v>44386</v>
      </c>
      <c r="C30742" t="s">
        <v>325</v>
      </c>
    </row>
    <row r="30743" spans="1:3" x14ac:dyDescent="0.25">
      <c r="A30743">
        <v>2</v>
      </c>
      <c r="B30743" s="1">
        <v>44253</v>
      </c>
      <c r="C30743" t="s">
        <v>329</v>
      </c>
    </row>
    <row r="30744" spans="1:3" x14ac:dyDescent="0.25">
      <c r="A30744">
        <v>7</v>
      </c>
      <c r="B30744" s="1">
        <v>44536</v>
      </c>
      <c r="C30744" t="s">
        <v>329</v>
      </c>
    </row>
    <row r="30745" spans="1:3" x14ac:dyDescent="0.25">
      <c r="A30745">
        <v>6</v>
      </c>
      <c r="B30745" s="1">
        <v>44401</v>
      </c>
      <c r="C30745" t="s">
        <v>329</v>
      </c>
    </row>
    <row r="30746" spans="1:3" x14ac:dyDescent="0.25">
      <c r="A30746">
        <v>3</v>
      </c>
      <c r="B30746" s="1">
        <v>44336</v>
      </c>
      <c r="C30746" t="s">
        <v>326</v>
      </c>
    </row>
    <row r="30747" spans="1:3" x14ac:dyDescent="0.25">
      <c r="A30747">
        <v>10</v>
      </c>
      <c r="B30747" s="1">
        <v>44519</v>
      </c>
      <c r="C30747" t="s">
        <v>328</v>
      </c>
    </row>
    <row r="30748" spans="1:3" x14ac:dyDescent="0.25">
      <c r="A30748">
        <v>2</v>
      </c>
      <c r="B30748" s="1">
        <v>44475</v>
      </c>
      <c r="C30748" t="s">
        <v>324</v>
      </c>
    </row>
    <row r="30749" spans="1:3" x14ac:dyDescent="0.25">
      <c r="A30749">
        <v>6</v>
      </c>
      <c r="B30749" s="1">
        <v>44271</v>
      </c>
      <c r="C30749" t="s">
        <v>324</v>
      </c>
    </row>
    <row r="30750" spans="1:3" x14ac:dyDescent="0.25">
      <c r="A30750">
        <v>6</v>
      </c>
      <c r="B30750" s="1">
        <v>44382</v>
      </c>
      <c r="C30750" t="s">
        <v>326</v>
      </c>
    </row>
    <row r="30751" spans="1:3" x14ac:dyDescent="0.25">
      <c r="A30751">
        <v>7</v>
      </c>
      <c r="B30751" s="1">
        <v>44318</v>
      </c>
      <c r="C30751" t="s">
        <v>328</v>
      </c>
    </row>
    <row r="30752" spans="1:3" x14ac:dyDescent="0.25">
      <c r="A30752">
        <v>9</v>
      </c>
      <c r="B30752" s="1">
        <v>44344</v>
      </c>
      <c r="C30752" t="s">
        <v>324</v>
      </c>
    </row>
    <row r="30753" spans="1:3" x14ac:dyDescent="0.25">
      <c r="A30753">
        <v>4</v>
      </c>
      <c r="B30753" s="1">
        <v>44450</v>
      </c>
      <c r="C30753" t="s">
        <v>325</v>
      </c>
    </row>
    <row r="30754" spans="1:3" x14ac:dyDescent="0.25">
      <c r="A30754">
        <v>5</v>
      </c>
      <c r="B30754" s="1">
        <v>44411</v>
      </c>
      <c r="C30754" t="s">
        <v>325</v>
      </c>
    </row>
    <row r="30755" spans="1:3" x14ac:dyDescent="0.25">
      <c r="A30755">
        <v>6</v>
      </c>
      <c r="B30755" s="1">
        <v>44412</v>
      </c>
      <c r="C30755" t="s">
        <v>326</v>
      </c>
    </row>
    <row r="30756" spans="1:3" x14ac:dyDescent="0.25">
      <c r="A30756">
        <v>6</v>
      </c>
      <c r="B30756" s="1">
        <v>44517</v>
      </c>
      <c r="C30756" t="s">
        <v>328</v>
      </c>
    </row>
    <row r="30757" spans="1:3" x14ac:dyDescent="0.25">
      <c r="A30757">
        <v>6</v>
      </c>
      <c r="B30757" s="1">
        <v>44252</v>
      </c>
      <c r="C30757" t="s">
        <v>325</v>
      </c>
    </row>
    <row r="30758" spans="1:3" x14ac:dyDescent="0.25">
      <c r="A30758">
        <v>2</v>
      </c>
      <c r="B30758" s="1">
        <v>44449</v>
      </c>
      <c r="C30758" t="s">
        <v>326</v>
      </c>
    </row>
    <row r="30759" spans="1:3" x14ac:dyDescent="0.25">
      <c r="A30759">
        <v>9</v>
      </c>
      <c r="B30759" s="1">
        <v>44549</v>
      </c>
      <c r="C30759" t="s">
        <v>325</v>
      </c>
    </row>
    <row r="30760" spans="1:3" x14ac:dyDescent="0.25">
      <c r="A30760">
        <v>3</v>
      </c>
      <c r="B30760" s="1">
        <v>44204</v>
      </c>
      <c r="C30760" t="s">
        <v>326</v>
      </c>
    </row>
    <row r="30761" spans="1:3" x14ac:dyDescent="0.25">
      <c r="A30761">
        <v>9</v>
      </c>
      <c r="B30761" s="1">
        <v>44480</v>
      </c>
      <c r="C30761" t="s">
        <v>324</v>
      </c>
    </row>
    <row r="30762" spans="1:3" x14ac:dyDescent="0.25">
      <c r="A30762">
        <v>3</v>
      </c>
      <c r="B30762" s="1">
        <v>44368</v>
      </c>
      <c r="C30762" t="s">
        <v>324</v>
      </c>
    </row>
    <row r="30763" spans="1:3" x14ac:dyDescent="0.25">
      <c r="A30763">
        <v>4</v>
      </c>
      <c r="B30763" s="1">
        <v>44356</v>
      </c>
      <c r="C30763" t="s">
        <v>327</v>
      </c>
    </row>
    <row r="30764" spans="1:3" x14ac:dyDescent="0.25">
      <c r="A30764">
        <v>2</v>
      </c>
      <c r="B30764" s="1">
        <v>44282</v>
      </c>
      <c r="C30764" t="s">
        <v>329</v>
      </c>
    </row>
    <row r="30765" spans="1:3" x14ac:dyDescent="0.25">
      <c r="A30765">
        <v>2</v>
      </c>
      <c r="B30765" s="1">
        <v>44500</v>
      </c>
      <c r="C30765" t="s">
        <v>329</v>
      </c>
    </row>
    <row r="30766" spans="1:3" x14ac:dyDescent="0.25">
      <c r="A30766">
        <v>7</v>
      </c>
      <c r="B30766" s="1">
        <v>44492</v>
      </c>
      <c r="C30766" t="s">
        <v>326</v>
      </c>
    </row>
    <row r="30767" spans="1:3" x14ac:dyDescent="0.25">
      <c r="A30767">
        <v>6</v>
      </c>
      <c r="B30767" s="1">
        <v>44394</v>
      </c>
      <c r="C30767" t="s">
        <v>325</v>
      </c>
    </row>
    <row r="30768" spans="1:3" x14ac:dyDescent="0.25">
      <c r="A30768">
        <v>2</v>
      </c>
      <c r="B30768" s="1">
        <v>44229</v>
      </c>
      <c r="C30768" t="s">
        <v>328</v>
      </c>
    </row>
    <row r="30769" spans="1:3" x14ac:dyDescent="0.25">
      <c r="A30769">
        <v>3</v>
      </c>
      <c r="B30769" s="1">
        <v>44399</v>
      </c>
      <c r="C30769" t="s">
        <v>329</v>
      </c>
    </row>
    <row r="30770" spans="1:3" x14ac:dyDescent="0.25">
      <c r="A30770">
        <v>9</v>
      </c>
      <c r="B30770" s="1">
        <v>44333</v>
      </c>
      <c r="C30770" t="s">
        <v>326</v>
      </c>
    </row>
    <row r="30771" spans="1:3" x14ac:dyDescent="0.25">
      <c r="A30771">
        <v>9</v>
      </c>
      <c r="B30771" s="1">
        <v>44298</v>
      </c>
      <c r="C30771" t="s">
        <v>326</v>
      </c>
    </row>
    <row r="30772" spans="1:3" x14ac:dyDescent="0.25">
      <c r="A30772">
        <v>8</v>
      </c>
      <c r="B30772" s="1">
        <v>44408</v>
      </c>
      <c r="C30772" t="s">
        <v>328</v>
      </c>
    </row>
    <row r="30773" spans="1:3" x14ac:dyDescent="0.25">
      <c r="A30773">
        <v>7</v>
      </c>
      <c r="B30773" s="1">
        <v>44306</v>
      </c>
      <c r="C30773" t="s">
        <v>326</v>
      </c>
    </row>
    <row r="30774" spans="1:3" x14ac:dyDescent="0.25">
      <c r="A30774">
        <v>6</v>
      </c>
      <c r="B30774" s="1">
        <v>44282</v>
      </c>
      <c r="C30774" t="s">
        <v>326</v>
      </c>
    </row>
    <row r="30775" spans="1:3" x14ac:dyDescent="0.25">
      <c r="A30775">
        <v>1</v>
      </c>
      <c r="B30775" s="1">
        <v>44493</v>
      </c>
      <c r="C30775" t="s">
        <v>325</v>
      </c>
    </row>
    <row r="30776" spans="1:3" x14ac:dyDescent="0.25">
      <c r="A30776">
        <v>3</v>
      </c>
      <c r="B30776" s="1">
        <v>44294</v>
      </c>
      <c r="C30776" t="s">
        <v>329</v>
      </c>
    </row>
    <row r="30777" spans="1:3" x14ac:dyDescent="0.25">
      <c r="A30777">
        <v>1</v>
      </c>
      <c r="B30777" s="1">
        <v>44203</v>
      </c>
      <c r="C30777" t="s">
        <v>329</v>
      </c>
    </row>
    <row r="30778" spans="1:3" x14ac:dyDescent="0.25">
      <c r="A30778">
        <v>1</v>
      </c>
      <c r="B30778" s="1">
        <v>44560</v>
      </c>
      <c r="C30778" t="s">
        <v>329</v>
      </c>
    </row>
    <row r="30779" spans="1:3" x14ac:dyDescent="0.25">
      <c r="A30779">
        <v>4</v>
      </c>
      <c r="B30779" s="1">
        <v>44241</v>
      </c>
      <c r="C30779" t="s">
        <v>326</v>
      </c>
    </row>
    <row r="30780" spans="1:3" x14ac:dyDescent="0.25">
      <c r="A30780">
        <v>1</v>
      </c>
      <c r="B30780" s="1">
        <v>44359</v>
      </c>
      <c r="C30780" t="s">
        <v>329</v>
      </c>
    </row>
    <row r="30781" spans="1:3" x14ac:dyDescent="0.25">
      <c r="A30781">
        <v>1</v>
      </c>
      <c r="B30781" s="1">
        <v>44472</v>
      </c>
      <c r="C30781" t="s">
        <v>328</v>
      </c>
    </row>
    <row r="30782" spans="1:3" x14ac:dyDescent="0.25">
      <c r="A30782">
        <v>10</v>
      </c>
      <c r="B30782" s="1">
        <v>44283</v>
      </c>
      <c r="C30782" t="s">
        <v>325</v>
      </c>
    </row>
    <row r="30783" spans="1:3" x14ac:dyDescent="0.25">
      <c r="A30783">
        <v>10</v>
      </c>
      <c r="B30783" s="1">
        <v>44280</v>
      </c>
      <c r="C30783" t="s">
        <v>328</v>
      </c>
    </row>
    <row r="30784" spans="1:3" x14ac:dyDescent="0.25">
      <c r="A30784">
        <v>9</v>
      </c>
      <c r="B30784" s="1">
        <v>44438</v>
      </c>
      <c r="C30784" t="s">
        <v>326</v>
      </c>
    </row>
    <row r="30785" spans="1:3" x14ac:dyDescent="0.25">
      <c r="A30785">
        <v>10</v>
      </c>
      <c r="B30785" s="1">
        <v>44470</v>
      </c>
      <c r="C30785" t="s">
        <v>326</v>
      </c>
    </row>
    <row r="30786" spans="1:3" x14ac:dyDescent="0.25">
      <c r="A30786">
        <v>6</v>
      </c>
      <c r="B30786" s="1">
        <v>44251</v>
      </c>
      <c r="C30786" t="s">
        <v>329</v>
      </c>
    </row>
    <row r="30787" spans="1:3" x14ac:dyDescent="0.25">
      <c r="A30787">
        <v>1</v>
      </c>
      <c r="B30787" s="1">
        <v>44453</v>
      </c>
      <c r="C30787" t="s">
        <v>329</v>
      </c>
    </row>
    <row r="30788" spans="1:3" x14ac:dyDescent="0.25">
      <c r="A30788">
        <v>3</v>
      </c>
      <c r="B30788" s="1">
        <v>44289</v>
      </c>
      <c r="C30788" t="s">
        <v>326</v>
      </c>
    </row>
    <row r="30789" spans="1:3" x14ac:dyDescent="0.25">
      <c r="A30789">
        <v>4</v>
      </c>
      <c r="B30789" s="1">
        <v>44447</v>
      </c>
      <c r="C30789" t="s">
        <v>325</v>
      </c>
    </row>
    <row r="30790" spans="1:3" x14ac:dyDescent="0.25">
      <c r="A30790">
        <v>10</v>
      </c>
      <c r="B30790" s="1">
        <v>44546</v>
      </c>
      <c r="C30790" t="s">
        <v>327</v>
      </c>
    </row>
    <row r="30791" spans="1:3" x14ac:dyDescent="0.25">
      <c r="A30791">
        <v>5</v>
      </c>
      <c r="B30791" s="1">
        <v>44352</v>
      </c>
      <c r="C30791" t="s">
        <v>326</v>
      </c>
    </row>
    <row r="30792" spans="1:3" x14ac:dyDescent="0.25">
      <c r="A30792">
        <v>1</v>
      </c>
      <c r="B30792" s="1">
        <v>44307</v>
      </c>
      <c r="C30792" t="s">
        <v>327</v>
      </c>
    </row>
    <row r="30793" spans="1:3" x14ac:dyDescent="0.25">
      <c r="A30793">
        <v>8</v>
      </c>
      <c r="B30793" s="1">
        <v>44474</v>
      </c>
      <c r="C30793" t="s">
        <v>325</v>
      </c>
    </row>
    <row r="30794" spans="1:3" x14ac:dyDescent="0.25">
      <c r="A30794">
        <v>10</v>
      </c>
      <c r="B30794" s="1">
        <v>44351</v>
      </c>
      <c r="C30794" t="s">
        <v>324</v>
      </c>
    </row>
    <row r="30795" spans="1:3" x14ac:dyDescent="0.25">
      <c r="A30795">
        <v>4</v>
      </c>
      <c r="B30795" s="1">
        <v>44551</v>
      </c>
      <c r="C30795" t="s">
        <v>324</v>
      </c>
    </row>
    <row r="30796" spans="1:3" x14ac:dyDescent="0.25">
      <c r="A30796">
        <v>5</v>
      </c>
      <c r="B30796" s="1">
        <v>44274</v>
      </c>
      <c r="C30796" t="s">
        <v>326</v>
      </c>
    </row>
    <row r="30797" spans="1:3" x14ac:dyDescent="0.25">
      <c r="A30797">
        <v>1</v>
      </c>
      <c r="B30797" s="1">
        <v>44548</v>
      </c>
      <c r="C30797" t="s">
        <v>326</v>
      </c>
    </row>
    <row r="30798" spans="1:3" x14ac:dyDescent="0.25">
      <c r="A30798">
        <v>7</v>
      </c>
      <c r="B30798" s="1">
        <v>44206</v>
      </c>
      <c r="C30798" t="s">
        <v>328</v>
      </c>
    </row>
    <row r="30799" spans="1:3" x14ac:dyDescent="0.25">
      <c r="A30799">
        <v>3</v>
      </c>
      <c r="B30799" s="1">
        <v>44235</v>
      </c>
      <c r="C30799" t="s">
        <v>327</v>
      </c>
    </row>
    <row r="30800" spans="1:3" x14ac:dyDescent="0.25">
      <c r="A30800">
        <v>4</v>
      </c>
      <c r="B30800" s="1">
        <v>44330</v>
      </c>
      <c r="C30800" t="s">
        <v>325</v>
      </c>
    </row>
    <row r="30801" spans="1:3" x14ac:dyDescent="0.25">
      <c r="A30801">
        <v>7</v>
      </c>
      <c r="B30801" s="1">
        <v>44494</v>
      </c>
      <c r="C30801" t="s">
        <v>324</v>
      </c>
    </row>
    <row r="30802" spans="1:3" x14ac:dyDescent="0.25">
      <c r="A30802">
        <v>8</v>
      </c>
      <c r="B30802" s="1">
        <v>44516</v>
      </c>
      <c r="C30802" t="s">
        <v>325</v>
      </c>
    </row>
    <row r="30803" spans="1:3" x14ac:dyDescent="0.25">
      <c r="A30803">
        <v>8</v>
      </c>
      <c r="B30803" s="1">
        <v>44546</v>
      </c>
      <c r="C30803" t="s">
        <v>325</v>
      </c>
    </row>
    <row r="30804" spans="1:3" x14ac:dyDescent="0.25">
      <c r="A30804">
        <v>1</v>
      </c>
      <c r="B30804" s="1">
        <v>44368</v>
      </c>
      <c r="C30804" t="s">
        <v>327</v>
      </c>
    </row>
    <row r="30805" spans="1:3" x14ac:dyDescent="0.25">
      <c r="A30805">
        <v>1</v>
      </c>
      <c r="B30805" s="1">
        <v>44543</v>
      </c>
      <c r="C30805" t="s">
        <v>325</v>
      </c>
    </row>
    <row r="30806" spans="1:3" x14ac:dyDescent="0.25">
      <c r="A30806">
        <v>10</v>
      </c>
      <c r="B30806" s="1">
        <v>44286</v>
      </c>
      <c r="C30806" t="s">
        <v>324</v>
      </c>
    </row>
    <row r="30807" spans="1:3" x14ac:dyDescent="0.25">
      <c r="A30807">
        <v>8</v>
      </c>
      <c r="B30807" s="1">
        <v>44270</v>
      </c>
      <c r="C30807" t="s">
        <v>324</v>
      </c>
    </row>
    <row r="30808" spans="1:3" x14ac:dyDescent="0.25">
      <c r="A30808">
        <v>8</v>
      </c>
      <c r="B30808" s="1">
        <v>44246</v>
      </c>
      <c r="C30808" t="s">
        <v>327</v>
      </c>
    </row>
    <row r="30809" spans="1:3" x14ac:dyDescent="0.25">
      <c r="A30809">
        <v>5</v>
      </c>
      <c r="B30809" s="1">
        <v>44560</v>
      </c>
      <c r="C30809" t="s">
        <v>326</v>
      </c>
    </row>
    <row r="30810" spans="1:3" x14ac:dyDescent="0.25">
      <c r="A30810">
        <v>5</v>
      </c>
      <c r="B30810" s="1">
        <v>44231</v>
      </c>
      <c r="C30810" t="s">
        <v>326</v>
      </c>
    </row>
    <row r="30811" spans="1:3" x14ac:dyDescent="0.25">
      <c r="A30811">
        <v>3</v>
      </c>
      <c r="B30811" s="1">
        <v>44244</v>
      </c>
      <c r="C30811" t="s">
        <v>327</v>
      </c>
    </row>
    <row r="30812" spans="1:3" x14ac:dyDescent="0.25">
      <c r="A30812">
        <v>6</v>
      </c>
      <c r="B30812" s="1">
        <v>44466</v>
      </c>
      <c r="C30812" t="s">
        <v>328</v>
      </c>
    </row>
    <row r="30813" spans="1:3" x14ac:dyDescent="0.25">
      <c r="A30813">
        <v>3</v>
      </c>
      <c r="B30813" s="1">
        <v>44211</v>
      </c>
      <c r="C30813" t="s">
        <v>325</v>
      </c>
    </row>
    <row r="30814" spans="1:3" x14ac:dyDescent="0.25">
      <c r="A30814">
        <v>10</v>
      </c>
      <c r="B30814" s="1">
        <v>44317</v>
      </c>
      <c r="C30814" t="s">
        <v>327</v>
      </c>
    </row>
    <row r="30815" spans="1:3" x14ac:dyDescent="0.25">
      <c r="A30815">
        <v>7</v>
      </c>
      <c r="B30815" s="1">
        <v>44485</v>
      </c>
      <c r="C30815" t="s">
        <v>325</v>
      </c>
    </row>
    <row r="30816" spans="1:3" x14ac:dyDescent="0.25">
      <c r="A30816">
        <v>10</v>
      </c>
      <c r="B30816" s="1">
        <v>44198</v>
      </c>
      <c r="C30816" t="s">
        <v>327</v>
      </c>
    </row>
    <row r="30817" spans="1:3" x14ac:dyDescent="0.25">
      <c r="A30817">
        <v>9</v>
      </c>
      <c r="B30817" s="1">
        <v>44335</v>
      </c>
      <c r="C30817" t="s">
        <v>324</v>
      </c>
    </row>
    <row r="30818" spans="1:3" x14ac:dyDescent="0.25">
      <c r="A30818">
        <v>5</v>
      </c>
      <c r="B30818" s="1">
        <v>44303</v>
      </c>
      <c r="C30818" t="s">
        <v>325</v>
      </c>
    </row>
    <row r="30819" spans="1:3" x14ac:dyDescent="0.25">
      <c r="A30819">
        <v>8</v>
      </c>
      <c r="B30819" s="1">
        <v>44264</v>
      </c>
      <c r="C30819" t="s">
        <v>326</v>
      </c>
    </row>
    <row r="30820" spans="1:3" x14ac:dyDescent="0.25">
      <c r="A30820">
        <v>7</v>
      </c>
      <c r="B30820" s="1">
        <v>44447</v>
      </c>
      <c r="C30820" t="s">
        <v>326</v>
      </c>
    </row>
    <row r="30821" spans="1:3" x14ac:dyDescent="0.25">
      <c r="A30821">
        <v>5</v>
      </c>
      <c r="B30821" s="1">
        <v>44507</v>
      </c>
      <c r="C30821" t="s">
        <v>324</v>
      </c>
    </row>
    <row r="30822" spans="1:3" x14ac:dyDescent="0.25">
      <c r="A30822">
        <v>3</v>
      </c>
      <c r="B30822" s="1">
        <v>44225</v>
      </c>
      <c r="C30822" t="s">
        <v>326</v>
      </c>
    </row>
    <row r="30823" spans="1:3" x14ac:dyDescent="0.25">
      <c r="A30823">
        <v>1</v>
      </c>
      <c r="B30823" s="1">
        <v>44349</v>
      </c>
      <c r="C30823" t="s">
        <v>328</v>
      </c>
    </row>
    <row r="30824" spans="1:3" x14ac:dyDescent="0.25">
      <c r="A30824">
        <v>10</v>
      </c>
      <c r="B30824" s="1">
        <v>44207</v>
      </c>
      <c r="C30824" t="s">
        <v>326</v>
      </c>
    </row>
    <row r="30825" spans="1:3" x14ac:dyDescent="0.25">
      <c r="A30825">
        <v>8</v>
      </c>
      <c r="B30825" s="1">
        <v>44469</v>
      </c>
      <c r="C30825" t="s">
        <v>326</v>
      </c>
    </row>
    <row r="30826" spans="1:3" x14ac:dyDescent="0.25">
      <c r="A30826">
        <v>4</v>
      </c>
      <c r="B30826" s="1">
        <v>44242</v>
      </c>
      <c r="C30826" t="s">
        <v>328</v>
      </c>
    </row>
    <row r="30827" spans="1:3" x14ac:dyDescent="0.25">
      <c r="A30827">
        <v>10</v>
      </c>
      <c r="B30827" s="1">
        <v>44479</v>
      </c>
      <c r="C30827" t="s">
        <v>325</v>
      </c>
    </row>
    <row r="30828" spans="1:3" x14ac:dyDescent="0.25">
      <c r="A30828">
        <v>4</v>
      </c>
      <c r="B30828" s="1">
        <v>44380</v>
      </c>
      <c r="C30828" t="s">
        <v>329</v>
      </c>
    </row>
    <row r="30829" spans="1:3" x14ac:dyDescent="0.25">
      <c r="A30829">
        <v>7</v>
      </c>
      <c r="B30829" s="1">
        <v>44310</v>
      </c>
      <c r="C30829" t="s">
        <v>324</v>
      </c>
    </row>
    <row r="30830" spans="1:3" x14ac:dyDescent="0.25">
      <c r="A30830">
        <v>5</v>
      </c>
      <c r="B30830" s="1">
        <v>44545</v>
      </c>
      <c r="C30830" t="s">
        <v>324</v>
      </c>
    </row>
    <row r="30831" spans="1:3" x14ac:dyDescent="0.25">
      <c r="A30831">
        <v>4</v>
      </c>
      <c r="B30831" s="1">
        <v>44299</v>
      </c>
      <c r="C30831" t="s">
        <v>327</v>
      </c>
    </row>
    <row r="30832" spans="1:3" x14ac:dyDescent="0.25">
      <c r="A30832">
        <v>2</v>
      </c>
      <c r="B30832" s="1">
        <v>44525</v>
      </c>
      <c r="C30832" t="s">
        <v>329</v>
      </c>
    </row>
    <row r="30833" spans="1:3" x14ac:dyDescent="0.25">
      <c r="A30833">
        <v>5</v>
      </c>
      <c r="B30833" s="1">
        <v>44206</v>
      </c>
      <c r="C30833" t="s">
        <v>328</v>
      </c>
    </row>
    <row r="30834" spans="1:3" x14ac:dyDescent="0.25">
      <c r="A30834">
        <v>4</v>
      </c>
      <c r="B30834" s="1">
        <v>44242</v>
      </c>
      <c r="C30834" t="s">
        <v>326</v>
      </c>
    </row>
    <row r="30835" spans="1:3" x14ac:dyDescent="0.25">
      <c r="A30835">
        <v>6</v>
      </c>
      <c r="B30835" s="1">
        <v>44536</v>
      </c>
      <c r="C30835" t="s">
        <v>327</v>
      </c>
    </row>
    <row r="30836" spans="1:3" x14ac:dyDescent="0.25">
      <c r="A30836">
        <v>9</v>
      </c>
      <c r="B30836" s="1">
        <v>44547</v>
      </c>
      <c r="C30836" t="s">
        <v>328</v>
      </c>
    </row>
    <row r="30837" spans="1:3" x14ac:dyDescent="0.25">
      <c r="A30837">
        <v>5</v>
      </c>
      <c r="B30837" s="1">
        <v>44217</v>
      </c>
      <c r="C30837" t="s">
        <v>324</v>
      </c>
    </row>
    <row r="30838" spans="1:3" x14ac:dyDescent="0.25">
      <c r="A30838">
        <v>10</v>
      </c>
      <c r="B30838" s="1">
        <v>44387</v>
      </c>
      <c r="C30838" t="s">
        <v>328</v>
      </c>
    </row>
    <row r="30839" spans="1:3" x14ac:dyDescent="0.25">
      <c r="A30839">
        <v>9</v>
      </c>
      <c r="B30839" s="1">
        <v>44470</v>
      </c>
      <c r="C30839" t="s">
        <v>327</v>
      </c>
    </row>
    <row r="30840" spans="1:3" x14ac:dyDescent="0.25">
      <c r="A30840">
        <v>8</v>
      </c>
      <c r="B30840" s="1">
        <v>44285</v>
      </c>
      <c r="C30840" t="s">
        <v>327</v>
      </c>
    </row>
    <row r="30841" spans="1:3" x14ac:dyDescent="0.25">
      <c r="A30841">
        <v>2</v>
      </c>
      <c r="B30841" s="1">
        <v>44426</v>
      </c>
      <c r="C30841" t="s">
        <v>324</v>
      </c>
    </row>
    <row r="30842" spans="1:3" x14ac:dyDescent="0.25">
      <c r="A30842">
        <v>7</v>
      </c>
      <c r="B30842" s="1">
        <v>44355</v>
      </c>
      <c r="C30842" t="s">
        <v>329</v>
      </c>
    </row>
    <row r="30843" spans="1:3" x14ac:dyDescent="0.25">
      <c r="A30843">
        <v>9</v>
      </c>
      <c r="B30843" s="1">
        <v>44285</v>
      </c>
      <c r="C30843" t="s">
        <v>324</v>
      </c>
    </row>
    <row r="30844" spans="1:3" x14ac:dyDescent="0.25">
      <c r="A30844">
        <v>5</v>
      </c>
      <c r="B30844" s="1">
        <v>44357</v>
      </c>
      <c r="C30844" t="s">
        <v>328</v>
      </c>
    </row>
    <row r="30845" spans="1:3" x14ac:dyDescent="0.25">
      <c r="A30845">
        <v>6</v>
      </c>
      <c r="B30845" s="1">
        <v>44258</v>
      </c>
      <c r="C30845" t="s">
        <v>324</v>
      </c>
    </row>
    <row r="30846" spans="1:3" x14ac:dyDescent="0.25">
      <c r="A30846">
        <v>6</v>
      </c>
      <c r="B30846" s="1">
        <v>44356</v>
      </c>
      <c r="C30846" t="s">
        <v>327</v>
      </c>
    </row>
    <row r="30847" spans="1:3" x14ac:dyDescent="0.25">
      <c r="A30847">
        <v>9</v>
      </c>
      <c r="B30847" s="1">
        <v>44236</v>
      </c>
      <c r="C30847" t="s">
        <v>324</v>
      </c>
    </row>
    <row r="30848" spans="1:3" x14ac:dyDescent="0.25">
      <c r="A30848">
        <v>8</v>
      </c>
      <c r="B30848" s="1">
        <v>44406</v>
      </c>
      <c r="C30848" t="s">
        <v>328</v>
      </c>
    </row>
    <row r="30849" spans="1:3" x14ac:dyDescent="0.25">
      <c r="A30849">
        <v>2</v>
      </c>
      <c r="B30849" s="1">
        <v>44200</v>
      </c>
      <c r="C30849" t="s">
        <v>327</v>
      </c>
    </row>
    <row r="30850" spans="1:3" x14ac:dyDescent="0.25">
      <c r="A30850">
        <v>7</v>
      </c>
      <c r="B30850" s="1">
        <v>44277</v>
      </c>
      <c r="C30850" t="s">
        <v>326</v>
      </c>
    </row>
    <row r="30851" spans="1:3" x14ac:dyDescent="0.25">
      <c r="A30851">
        <v>4</v>
      </c>
      <c r="B30851" s="1">
        <v>44303</v>
      </c>
      <c r="C30851" t="s">
        <v>328</v>
      </c>
    </row>
    <row r="30852" spans="1:3" x14ac:dyDescent="0.25">
      <c r="A30852">
        <v>6</v>
      </c>
      <c r="B30852" s="1">
        <v>44334</v>
      </c>
      <c r="C30852" t="s">
        <v>327</v>
      </c>
    </row>
    <row r="30853" spans="1:3" x14ac:dyDescent="0.25">
      <c r="A30853">
        <v>3</v>
      </c>
      <c r="B30853" s="1">
        <v>44522</v>
      </c>
      <c r="C30853" t="s">
        <v>325</v>
      </c>
    </row>
    <row r="30854" spans="1:3" x14ac:dyDescent="0.25">
      <c r="A30854">
        <v>3</v>
      </c>
      <c r="B30854" s="1">
        <v>44463</v>
      </c>
      <c r="C30854" t="s">
        <v>325</v>
      </c>
    </row>
    <row r="30855" spans="1:3" x14ac:dyDescent="0.25">
      <c r="A30855">
        <v>9</v>
      </c>
      <c r="B30855" s="1">
        <v>44477</v>
      </c>
      <c r="C30855" t="s">
        <v>325</v>
      </c>
    </row>
    <row r="30856" spans="1:3" x14ac:dyDescent="0.25">
      <c r="A30856">
        <v>1</v>
      </c>
      <c r="B30856" s="1">
        <v>44454</v>
      </c>
      <c r="C30856" t="s">
        <v>328</v>
      </c>
    </row>
    <row r="30857" spans="1:3" x14ac:dyDescent="0.25">
      <c r="A30857">
        <v>8</v>
      </c>
      <c r="B30857" s="1">
        <v>44401</v>
      </c>
      <c r="C30857" t="s">
        <v>326</v>
      </c>
    </row>
    <row r="30858" spans="1:3" x14ac:dyDescent="0.25">
      <c r="A30858">
        <v>7</v>
      </c>
      <c r="B30858" s="1">
        <v>44465</v>
      </c>
      <c r="C30858" t="s">
        <v>328</v>
      </c>
    </row>
    <row r="30859" spans="1:3" x14ac:dyDescent="0.25">
      <c r="A30859">
        <v>10</v>
      </c>
      <c r="B30859" s="1">
        <v>44328</v>
      </c>
      <c r="C30859" t="s">
        <v>328</v>
      </c>
    </row>
    <row r="30860" spans="1:3" x14ac:dyDescent="0.25">
      <c r="A30860">
        <v>3</v>
      </c>
      <c r="B30860" s="1">
        <v>44261</v>
      </c>
      <c r="C30860" t="s">
        <v>325</v>
      </c>
    </row>
    <row r="30861" spans="1:3" x14ac:dyDescent="0.25">
      <c r="A30861">
        <v>9</v>
      </c>
      <c r="B30861" s="1">
        <v>44387</v>
      </c>
      <c r="C30861" t="s">
        <v>325</v>
      </c>
    </row>
    <row r="30862" spans="1:3" x14ac:dyDescent="0.25">
      <c r="A30862">
        <v>5</v>
      </c>
      <c r="B30862" s="1">
        <v>44464</v>
      </c>
      <c r="C30862" t="s">
        <v>325</v>
      </c>
    </row>
    <row r="30863" spans="1:3" x14ac:dyDescent="0.25">
      <c r="A30863">
        <v>7</v>
      </c>
      <c r="B30863" s="1">
        <v>44528</v>
      </c>
      <c r="C30863" t="s">
        <v>327</v>
      </c>
    </row>
    <row r="30864" spans="1:3" x14ac:dyDescent="0.25">
      <c r="A30864">
        <v>8</v>
      </c>
      <c r="B30864" s="1">
        <v>44465</v>
      </c>
      <c r="C30864" t="s">
        <v>327</v>
      </c>
    </row>
    <row r="30865" spans="1:3" x14ac:dyDescent="0.25">
      <c r="A30865">
        <v>1</v>
      </c>
      <c r="B30865" s="1">
        <v>44347</v>
      </c>
      <c r="C30865" t="s">
        <v>328</v>
      </c>
    </row>
    <row r="30866" spans="1:3" x14ac:dyDescent="0.25">
      <c r="A30866">
        <v>2</v>
      </c>
      <c r="B30866" s="1">
        <v>44436</v>
      </c>
      <c r="C30866" t="s">
        <v>329</v>
      </c>
    </row>
    <row r="30867" spans="1:3" x14ac:dyDescent="0.25">
      <c r="A30867">
        <v>7</v>
      </c>
      <c r="B30867" s="1">
        <v>44465</v>
      </c>
      <c r="C30867" t="s">
        <v>327</v>
      </c>
    </row>
    <row r="30868" spans="1:3" x14ac:dyDescent="0.25">
      <c r="A30868">
        <v>8</v>
      </c>
      <c r="B30868" s="1">
        <v>44240</v>
      </c>
      <c r="C30868" t="s">
        <v>328</v>
      </c>
    </row>
    <row r="30869" spans="1:3" x14ac:dyDescent="0.25">
      <c r="A30869">
        <v>9</v>
      </c>
      <c r="B30869" s="1">
        <v>44402</v>
      </c>
      <c r="C30869" t="s">
        <v>327</v>
      </c>
    </row>
    <row r="30870" spans="1:3" x14ac:dyDescent="0.25">
      <c r="A30870">
        <v>2</v>
      </c>
      <c r="B30870" s="1">
        <v>44486</v>
      </c>
      <c r="C30870" t="s">
        <v>327</v>
      </c>
    </row>
    <row r="30871" spans="1:3" x14ac:dyDescent="0.25">
      <c r="A30871">
        <v>1</v>
      </c>
      <c r="B30871" s="1">
        <v>44370</v>
      </c>
      <c r="C30871" t="s">
        <v>324</v>
      </c>
    </row>
    <row r="30872" spans="1:3" x14ac:dyDescent="0.25">
      <c r="A30872">
        <v>10</v>
      </c>
      <c r="B30872" s="1">
        <v>44331</v>
      </c>
      <c r="C30872" t="s">
        <v>325</v>
      </c>
    </row>
    <row r="30873" spans="1:3" x14ac:dyDescent="0.25">
      <c r="A30873">
        <v>9</v>
      </c>
      <c r="B30873" s="1">
        <v>44418</v>
      </c>
      <c r="C30873" t="s">
        <v>324</v>
      </c>
    </row>
    <row r="30874" spans="1:3" x14ac:dyDescent="0.25">
      <c r="A30874">
        <v>1</v>
      </c>
      <c r="B30874" s="1">
        <v>44431</v>
      </c>
      <c r="C30874" t="s">
        <v>327</v>
      </c>
    </row>
    <row r="30875" spans="1:3" x14ac:dyDescent="0.25">
      <c r="A30875">
        <v>2</v>
      </c>
      <c r="B30875" s="1">
        <v>44253</v>
      </c>
      <c r="C30875" t="s">
        <v>324</v>
      </c>
    </row>
    <row r="30876" spans="1:3" x14ac:dyDescent="0.25">
      <c r="A30876">
        <v>3</v>
      </c>
      <c r="B30876" s="1">
        <v>44481</v>
      </c>
      <c r="C30876" t="s">
        <v>329</v>
      </c>
    </row>
    <row r="30877" spans="1:3" x14ac:dyDescent="0.25">
      <c r="A30877">
        <v>9</v>
      </c>
      <c r="B30877" s="1">
        <v>44372</v>
      </c>
      <c r="C30877" t="s">
        <v>327</v>
      </c>
    </row>
    <row r="30878" spans="1:3" x14ac:dyDescent="0.25">
      <c r="A30878">
        <v>2</v>
      </c>
      <c r="B30878" s="1">
        <v>44303</v>
      </c>
      <c r="C30878" t="s">
        <v>329</v>
      </c>
    </row>
    <row r="30879" spans="1:3" x14ac:dyDescent="0.25">
      <c r="A30879">
        <v>10</v>
      </c>
      <c r="B30879" s="1">
        <v>44309</v>
      </c>
      <c r="C30879" t="s">
        <v>325</v>
      </c>
    </row>
    <row r="30880" spans="1:3" x14ac:dyDescent="0.25">
      <c r="A30880">
        <v>2</v>
      </c>
      <c r="B30880" s="1">
        <v>44466</v>
      </c>
      <c r="C30880" t="s">
        <v>325</v>
      </c>
    </row>
    <row r="30881" spans="1:3" x14ac:dyDescent="0.25">
      <c r="A30881">
        <v>3</v>
      </c>
      <c r="B30881" s="1">
        <v>44484</v>
      </c>
      <c r="C30881" t="s">
        <v>328</v>
      </c>
    </row>
    <row r="30882" spans="1:3" x14ac:dyDescent="0.25">
      <c r="A30882">
        <v>5</v>
      </c>
      <c r="B30882" s="1">
        <v>44250</v>
      </c>
      <c r="C30882" t="s">
        <v>325</v>
      </c>
    </row>
    <row r="30883" spans="1:3" x14ac:dyDescent="0.25">
      <c r="A30883">
        <v>1</v>
      </c>
      <c r="B30883" s="1">
        <v>44495</v>
      </c>
      <c r="C30883" t="s">
        <v>328</v>
      </c>
    </row>
    <row r="30884" spans="1:3" x14ac:dyDescent="0.25">
      <c r="A30884">
        <v>5</v>
      </c>
      <c r="B30884" s="1">
        <v>44208</v>
      </c>
      <c r="C30884" t="s">
        <v>326</v>
      </c>
    </row>
    <row r="30885" spans="1:3" x14ac:dyDescent="0.25">
      <c r="A30885">
        <v>2</v>
      </c>
      <c r="B30885" s="1">
        <v>44480</v>
      </c>
      <c r="C30885" t="s">
        <v>324</v>
      </c>
    </row>
    <row r="30886" spans="1:3" x14ac:dyDescent="0.25">
      <c r="A30886">
        <v>1</v>
      </c>
      <c r="B30886" s="1">
        <v>44298</v>
      </c>
      <c r="C30886" t="s">
        <v>327</v>
      </c>
    </row>
    <row r="30887" spans="1:3" x14ac:dyDescent="0.25">
      <c r="A30887">
        <v>9</v>
      </c>
      <c r="B30887" s="1">
        <v>44282</v>
      </c>
      <c r="C30887" t="s">
        <v>325</v>
      </c>
    </row>
    <row r="30888" spans="1:3" x14ac:dyDescent="0.25">
      <c r="A30888">
        <v>8</v>
      </c>
      <c r="B30888" s="1">
        <v>44313</v>
      </c>
      <c r="C30888" t="s">
        <v>329</v>
      </c>
    </row>
    <row r="30889" spans="1:3" x14ac:dyDescent="0.25">
      <c r="A30889">
        <v>4</v>
      </c>
      <c r="B30889" s="1">
        <v>44444</v>
      </c>
      <c r="C30889" t="s">
        <v>329</v>
      </c>
    </row>
    <row r="30890" spans="1:3" x14ac:dyDescent="0.25">
      <c r="A30890">
        <v>2</v>
      </c>
      <c r="B30890" s="1">
        <v>44203</v>
      </c>
      <c r="C30890" t="s">
        <v>324</v>
      </c>
    </row>
    <row r="30891" spans="1:3" x14ac:dyDescent="0.25">
      <c r="A30891">
        <v>2</v>
      </c>
      <c r="B30891" s="1">
        <v>44256</v>
      </c>
      <c r="C30891" t="s">
        <v>327</v>
      </c>
    </row>
    <row r="30892" spans="1:3" x14ac:dyDescent="0.25">
      <c r="A30892">
        <v>7</v>
      </c>
      <c r="B30892" s="1">
        <v>44340</v>
      </c>
      <c r="C30892" t="s">
        <v>325</v>
      </c>
    </row>
    <row r="30893" spans="1:3" x14ac:dyDescent="0.25">
      <c r="A30893">
        <v>7</v>
      </c>
      <c r="B30893" s="1">
        <v>44429</v>
      </c>
      <c r="C30893" t="s">
        <v>328</v>
      </c>
    </row>
    <row r="30894" spans="1:3" x14ac:dyDescent="0.25">
      <c r="A30894">
        <v>7</v>
      </c>
      <c r="B30894" s="1">
        <v>44222</v>
      </c>
      <c r="C30894" t="s">
        <v>326</v>
      </c>
    </row>
    <row r="30895" spans="1:3" x14ac:dyDescent="0.25">
      <c r="A30895">
        <v>4</v>
      </c>
      <c r="B30895" s="1">
        <v>44440</v>
      </c>
      <c r="C30895" t="s">
        <v>327</v>
      </c>
    </row>
    <row r="30896" spans="1:3" x14ac:dyDescent="0.25">
      <c r="A30896">
        <v>2</v>
      </c>
      <c r="B30896" s="1">
        <v>44380</v>
      </c>
      <c r="C30896" t="s">
        <v>327</v>
      </c>
    </row>
    <row r="30897" spans="1:3" x14ac:dyDescent="0.25">
      <c r="A30897">
        <v>8</v>
      </c>
      <c r="B30897" s="1">
        <v>44443</v>
      </c>
      <c r="C30897" t="s">
        <v>324</v>
      </c>
    </row>
    <row r="30898" spans="1:3" x14ac:dyDescent="0.25">
      <c r="A30898">
        <v>3</v>
      </c>
      <c r="B30898" s="1">
        <v>44323</v>
      </c>
      <c r="C30898" t="s">
        <v>324</v>
      </c>
    </row>
    <row r="30899" spans="1:3" x14ac:dyDescent="0.25">
      <c r="A30899">
        <v>7</v>
      </c>
      <c r="B30899" s="1">
        <v>44552</v>
      </c>
      <c r="C30899" t="s">
        <v>326</v>
      </c>
    </row>
    <row r="30900" spans="1:3" x14ac:dyDescent="0.25">
      <c r="A30900">
        <v>9</v>
      </c>
      <c r="B30900" s="1">
        <v>44424</v>
      </c>
      <c r="C30900" t="s">
        <v>329</v>
      </c>
    </row>
    <row r="30901" spans="1:3" x14ac:dyDescent="0.25">
      <c r="A30901">
        <v>6</v>
      </c>
      <c r="B30901" s="1">
        <v>44459</v>
      </c>
      <c r="C30901" t="s">
        <v>329</v>
      </c>
    </row>
    <row r="30902" spans="1:3" x14ac:dyDescent="0.25">
      <c r="A30902">
        <v>2</v>
      </c>
      <c r="B30902" s="1">
        <v>44429</v>
      </c>
      <c r="C30902" t="s">
        <v>325</v>
      </c>
    </row>
    <row r="30903" spans="1:3" x14ac:dyDescent="0.25">
      <c r="A30903">
        <v>8</v>
      </c>
      <c r="B30903" s="1">
        <v>44536</v>
      </c>
      <c r="C30903" t="s">
        <v>324</v>
      </c>
    </row>
    <row r="30904" spans="1:3" x14ac:dyDescent="0.25">
      <c r="A30904">
        <v>3</v>
      </c>
      <c r="B30904" s="1">
        <v>44427</v>
      </c>
      <c r="C30904" t="s">
        <v>325</v>
      </c>
    </row>
    <row r="30905" spans="1:3" x14ac:dyDescent="0.25">
      <c r="A30905">
        <v>2</v>
      </c>
      <c r="B30905" s="1">
        <v>44318</v>
      </c>
      <c r="C30905" t="s">
        <v>327</v>
      </c>
    </row>
    <row r="30906" spans="1:3" x14ac:dyDescent="0.25">
      <c r="A30906">
        <v>10</v>
      </c>
      <c r="B30906" s="1">
        <v>44341</v>
      </c>
      <c r="C30906" t="s">
        <v>328</v>
      </c>
    </row>
    <row r="30907" spans="1:3" x14ac:dyDescent="0.25">
      <c r="A30907">
        <v>7</v>
      </c>
      <c r="B30907" s="1">
        <v>44332</v>
      </c>
      <c r="C30907" t="s">
        <v>325</v>
      </c>
    </row>
    <row r="30908" spans="1:3" x14ac:dyDescent="0.25">
      <c r="A30908">
        <v>4</v>
      </c>
      <c r="B30908" s="1">
        <v>44339</v>
      </c>
      <c r="C30908" t="s">
        <v>328</v>
      </c>
    </row>
    <row r="30909" spans="1:3" x14ac:dyDescent="0.25">
      <c r="A30909">
        <v>10</v>
      </c>
      <c r="B30909" s="1">
        <v>44512</v>
      </c>
      <c r="C30909" t="s">
        <v>328</v>
      </c>
    </row>
    <row r="30910" spans="1:3" x14ac:dyDescent="0.25">
      <c r="A30910">
        <v>7</v>
      </c>
      <c r="B30910" s="1">
        <v>44272</v>
      </c>
      <c r="C30910" t="s">
        <v>324</v>
      </c>
    </row>
    <row r="30911" spans="1:3" x14ac:dyDescent="0.25">
      <c r="A30911">
        <v>4</v>
      </c>
      <c r="B30911" s="1">
        <v>44268</v>
      </c>
      <c r="C30911" t="s">
        <v>325</v>
      </c>
    </row>
    <row r="30912" spans="1:3" x14ac:dyDescent="0.25">
      <c r="A30912">
        <v>5</v>
      </c>
      <c r="B30912" s="1">
        <v>44315</v>
      </c>
      <c r="C30912" t="s">
        <v>325</v>
      </c>
    </row>
    <row r="30913" spans="1:3" x14ac:dyDescent="0.25">
      <c r="A30913">
        <v>2</v>
      </c>
      <c r="B30913" s="1">
        <v>44473</v>
      </c>
      <c r="C30913" t="s">
        <v>324</v>
      </c>
    </row>
    <row r="30914" spans="1:3" x14ac:dyDescent="0.25">
      <c r="A30914">
        <v>4</v>
      </c>
      <c r="B30914" s="1">
        <v>44447</v>
      </c>
      <c r="C30914" t="s">
        <v>326</v>
      </c>
    </row>
    <row r="30915" spans="1:3" x14ac:dyDescent="0.25">
      <c r="A30915">
        <v>5</v>
      </c>
      <c r="B30915" s="1">
        <v>44456</v>
      </c>
      <c r="C30915" t="s">
        <v>327</v>
      </c>
    </row>
    <row r="30916" spans="1:3" x14ac:dyDescent="0.25">
      <c r="A30916">
        <v>1</v>
      </c>
      <c r="B30916" s="1">
        <v>44344</v>
      </c>
      <c r="C30916" t="s">
        <v>329</v>
      </c>
    </row>
    <row r="30917" spans="1:3" x14ac:dyDescent="0.25">
      <c r="A30917">
        <v>4</v>
      </c>
      <c r="B30917" s="1">
        <v>44482</v>
      </c>
      <c r="C30917" t="s">
        <v>327</v>
      </c>
    </row>
    <row r="30918" spans="1:3" x14ac:dyDescent="0.25">
      <c r="A30918">
        <v>3</v>
      </c>
      <c r="B30918" s="1">
        <v>44322</v>
      </c>
      <c r="C30918" t="s">
        <v>324</v>
      </c>
    </row>
    <row r="30919" spans="1:3" x14ac:dyDescent="0.25">
      <c r="A30919">
        <v>5</v>
      </c>
      <c r="B30919" s="1">
        <v>44466</v>
      </c>
      <c r="C30919" t="s">
        <v>328</v>
      </c>
    </row>
    <row r="30920" spans="1:3" x14ac:dyDescent="0.25">
      <c r="A30920">
        <v>7</v>
      </c>
      <c r="B30920" s="1">
        <v>44513</v>
      </c>
      <c r="C30920" t="s">
        <v>328</v>
      </c>
    </row>
    <row r="30921" spans="1:3" x14ac:dyDescent="0.25">
      <c r="A30921">
        <v>7</v>
      </c>
      <c r="B30921" s="1">
        <v>44478</v>
      </c>
      <c r="C30921" t="s">
        <v>329</v>
      </c>
    </row>
    <row r="30922" spans="1:3" x14ac:dyDescent="0.25">
      <c r="A30922">
        <v>6</v>
      </c>
      <c r="B30922" s="1">
        <v>44233</v>
      </c>
      <c r="C30922" t="s">
        <v>325</v>
      </c>
    </row>
    <row r="30923" spans="1:3" x14ac:dyDescent="0.25">
      <c r="A30923">
        <v>7</v>
      </c>
      <c r="B30923" s="1">
        <v>44394</v>
      </c>
      <c r="C30923" t="s">
        <v>329</v>
      </c>
    </row>
    <row r="30924" spans="1:3" x14ac:dyDescent="0.25">
      <c r="A30924">
        <v>3</v>
      </c>
      <c r="B30924" s="1">
        <v>44313</v>
      </c>
      <c r="C30924" t="s">
        <v>325</v>
      </c>
    </row>
    <row r="30925" spans="1:3" x14ac:dyDescent="0.25">
      <c r="A30925">
        <v>9</v>
      </c>
      <c r="B30925" s="1">
        <v>44228</v>
      </c>
      <c r="C30925" t="s">
        <v>326</v>
      </c>
    </row>
    <row r="30926" spans="1:3" x14ac:dyDescent="0.25">
      <c r="A30926">
        <v>3</v>
      </c>
      <c r="B30926" s="1">
        <v>44457</v>
      </c>
      <c r="C30926" t="s">
        <v>329</v>
      </c>
    </row>
    <row r="30927" spans="1:3" x14ac:dyDescent="0.25">
      <c r="A30927">
        <v>7</v>
      </c>
      <c r="B30927" s="1">
        <v>44537</v>
      </c>
      <c r="C30927" t="s">
        <v>325</v>
      </c>
    </row>
    <row r="30928" spans="1:3" x14ac:dyDescent="0.25">
      <c r="A30928">
        <v>1</v>
      </c>
      <c r="B30928" s="1">
        <v>44219</v>
      </c>
      <c r="C30928" t="s">
        <v>324</v>
      </c>
    </row>
    <row r="30929" spans="1:3" x14ac:dyDescent="0.25">
      <c r="A30929">
        <v>2</v>
      </c>
      <c r="B30929" s="1">
        <v>44234</v>
      </c>
      <c r="C30929" t="s">
        <v>329</v>
      </c>
    </row>
    <row r="30930" spans="1:3" x14ac:dyDescent="0.25">
      <c r="A30930">
        <v>2</v>
      </c>
      <c r="B30930" s="1">
        <v>44441</v>
      </c>
      <c r="C30930" t="s">
        <v>329</v>
      </c>
    </row>
    <row r="30931" spans="1:3" x14ac:dyDescent="0.25">
      <c r="A30931">
        <v>9</v>
      </c>
      <c r="B30931" s="1">
        <v>44419</v>
      </c>
      <c r="C30931" t="s">
        <v>329</v>
      </c>
    </row>
    <row r="30932" spans="1:3" x14ac:dyDescent="0.25">
      <c r="A30932">
        <v>6</v>
      </c>
      <c r="B30932" s="1">
        <v>44331</v>
      </c>
      <c r="C30932" t="s">
        <v>325</v>
      </c>
    </row>
    <row r="30933" spans="1:3" x14ac:dyDescent="0.25">
      <c r="A30933">
        <v>7</v>
      </c>
      <c r="B30933" s="1">
        <v>44526</v>
      </c>
      <c r="C30933" t="s">
        <v>324</v>
      </c>
    </row>
    <row r="30934" spans="1:3" x14ac:dyDescent="0.25">
      <c r="A30934">
        <v>2</v>
      </c>
      <c r="B30934" s="1">
        <v>44402</v>
      </c>
      <c r="C30934" t="s">
        <v>329</v>
      </c>
    </row>
    <row r="30935" spans="1:3" x14ac:dyDescent="0.25">
      <c r="A30935">
        <v>10</v>
      </c>
      <c r="B30935" s="1">
        <v>44378</v>
      </c>
      <c r="C30935" t="s">
        <v>325</v>
      </c>
    </row>
    <row r="30936" spans="1:3" x14ac:dyDescent="0.25">
      <c r="A30936">
        <v>8</v>
      </c>
      <c r="B30936" s="1">
        <v>44450</v>
      </c>
      <c r="C30936" t="s">
        <v>326</v>
      </c>
    </row>
    <row r="30937" spans="1:3" x14ac:dyDescent="0.25">
      <c r="A30937">
        <v>8</v>
      </c>
      <c r="B30937" s="1">
        <v>44330</v>
      </c>
      <c r="C30937" t="s">
        <v>327</v>
      </c>
    </row>
    <row r="30938" spans="1:3" x14ac:dyDescent="0.25">
      <c r="A30938">
        <v>7</v>
      </c>
      <c r="B30938" s="1">
        <v>44437</v>
      </c>
      <c r="C30938" t="s">
        <v>326</v>
      </c>
    </row>
    <row r="30939" spans="1:3" x14ac:dyDescent="0.25">
      <c r="A30939">
        <v>1</v>
      </c>
      <c r="B30939" s="1">
        <v>44252</v>
      </c>
      <c r="C30939" t="s">
        <v>324</v>
      </c>
    </row>
    <row r="30940" spans="1:3" x14ac:dyDescent="0.25">
      <c r="A30940">
        <v>8</v>
      </c>
      <c r="B30940" s="1">
        <v>44492</v>
      </c>
      <c r="C30940" t="s">
        <v>325</v>
      </c>
    </row>
    <row r="30941" spans="1:3" x14ac:dyDescent="0.25">
      <c r="A30941">
        <v>8</v>
      </c>
      <c r="B30941" s="1">
        <v>44513</v>
      </c>
      <c r="C30941" t="s">
        <v>329</v>
      </c>
    </row>
    <row r="30942" spans="1:3" x14ac:dyDescent="0.25">
      <c r="A30942">
        <v>2</v>
      </c>
      <c r="B30942" s="1">
        <v>44207</v>
      </c>
      <c r="C30942" t="s">
        <v>329</v>
      </c>
    </row>
    <row r="30943" spans="1:3" x14ac:dyDescent="0.25">
      <c r="A30943">
        <v>10</v>
      </c>
      <c r="B30943" s="1">
        <v>44302</v>
      </c>
      <c r="C30943" t="s">
        <v>326</v>
      </c>
    </row>
    <row r="30944" spans="1:3" x14ac:dyDescent="0.25">
      <c r="A30944">
        <v>4</v>
      </c>
      <c r="B30944" s="1">
        <v>44256</v>
      </c>
      <c r="C30944" t="s">
        <v>329</v>
      </c>
    </row>
    <row r="30945" spans="1:3" x14ac:dyDescent="0.25">
      <c r="A30945">
        <v>10</v>
      </c>
      <c r="B30945" s="1">
        <v>44465</v>
      </c>
      <c r="C30945" t="s">
        <v>324</v>
      </c>
    </row>
    <row r="30946" spans="1:3" x14ac:dyDescent="0.25">
      <c r="A30946">
        <v>2</v>
      </c>
      <c r="B30946" s="1">
        <v>44488</v>
      </c>
      <c r="C30946" t="s">
        <v>327</v>
      </c>
    </row>
    <row r="30947" spans="1:3" x14ac:dyDescent="0.25">
      <c r="A30947">
        <v>4</v>
      </c>
      <c r="B30947" s="1">
        <v>44349</v>
      </c>
      <c r="C30947" t="s">
        <v>326</v>
      </c>
    </row>
    <row r="30948" spans="1:3" x14ac:dyDescent="0.25">
      <c r="A30948">
        <v>8</v>
      </c>
      <c r="B30948" s="1">
        <v>44246</v>
      </c>
      <c r="C30948" t="s">
        <v>326</v>
      </c>
    </row>
    <row r="30949" spans="1:3" x14ac:dyDescent="0.25">
      <c r="A30949">
        <v>1</v>
      </c>
      <c r="B30949" s="1">
        <v>44270</v>
      </c>
      <c r="C30949" t="s">
        <v>324</v>
      </c>
    </row>
    <row r="30950" spans="1:3" x14ac:dyDescent="0.25">
      <c r="A30950">
        <v>8</v>
      </c>
      <c r="B30950" s="1">
        <v>44528</v>
      </c>
      <c r="C30950" t="s">
        <v>325</v>
      </c>
    </row>
    <row r="30951" spans="1:3" x14ac:dyDescent="0.25">
      <c r="A30951">
        <v>3</v>
      </c>
      <c r="B30951" s="1">
        <v>44499</v>
      </c>
      <c r="C30951" t="s">
        <v>327</v>
      </c>
    </row>
    <row r="30952" spans="1:3" x14ac:dyDescent="0.25">
      <c r="A30952">
        <v>5</v>
      </c>
      <c r="B30952" s="1">
        <v>44425</v>
      </c>
      <c r="C30952" t="s">
        <v>329</v>
      </c>
    </row>
    <row r="30953" spans="1:3" x14ac:dyDescent="0.25">
      <c r="A30953">
        <v>5</v>
      </c>
      <c r="B30953" s="1">
        <v>44357</v>
      </c>
      <c r="C30953" t="s">
        <v>325</v>
      </c>
    </row>
    <row r="30954" spans="1:3" x14ac:dyDescent="0.25">
      <c r="A30954">
        <v>3</v>
      </c>
      <c r="B30954" s="1">
        <v>44318</v>
      </c>
      <c r="C30954" t="s">
        <v>324</v>
      </c>
    </row>
    <row r="30955" spans="1:3" x14ac:dyDescent="0.25">
      <c r="A30955">
        <v>4</v>
      </c>
      <c r="B30955" s="1">
        <v>44356</v>
      </c>
      <c r="C30955" t="s">
        <v>329</v>
      </c>
    </row>
    <row r="30956" spans="1:3" x14ac:dyDescent="0.25">
      <c r="A30956">
        <v>7</v>
      </c>
      <c r="B30956" s="1">
        <v>44347</v>
      </c>
      <c r="C30956" t="s">
        <v>329</v>
      </c>
    </row>
    <row r="30957" spans="1:3" x14ac:dyDescent="0.25">
      <c r="A30957">
        <v>6</v>
      </c>
      <c r="B30957" s="1">
        <v>44216</v>
      </c>
      <c r="C30957" t="s">
        <v>326</v>
      </c>
    </row>
    <row r="30958" spans="1:3" x14ac:dyDescent="0.25">
      <c r="A30958">
        <v>9</v>
      </c>
      <c r="B30958" s="1">
        <v>44459</v>
      </c>
      <c r="C30958" t="s">
        <v>328</v>
      </c>
    </row>
    <row r="30959" spans="1:3" x14ac:dyDescent="0.25">
      <c r="A30959">
        <v>4</v>
      </c>
      <c r="B30959" s="1">
        <v>44302</v>
      </c>
      <c r="C30959" t="s">
        <v>326</v>
      </c>
    </row>
    <row r="30960" spans="1:3" x14ac:dyDescent="0.25">
      <c r="A30960">
        <v>5</v>
      </c>
      <c r="B30960" s="1">
        <v>44262</v>
      </c>
      <c r="C30960" t="s">
        <v>326</v>
      </c>
    </row>
    <row r="30961" spans="1:3" x14ac:dyDescent="0.25">
      <c r="A30961">
        <v>2</v>
      </c>
      <c r="B30961" s="1">
        <v>44377</v>
      </c>
      <c r="C30961" t="s">
        <v>325</v>
      </c>
    </row>
    <row r="30962" spans="1:3" x14ac:dyDescent="0.25">
      <c r="A30962">
        <v>8</v>
      </c>
      <c r="B30962" s="1">
        <v>44470</v>
      </c>
      <c r="C30962" t="s">
        <v>327</v>
      </c>
    </row>
    <row r="30963" spans="1:3" x14ac:dyDescent="0.25">
      <c r="A30963">
        <v>6</v>
      </c>
      <c r="B30963" s="1">
        <v>44446</v>
      </c>
      <c r="C30963" t="s">
        <v>324</v>
      </c>
    </row>
    <row r="30964" spans="1:3" x14ac:dyDescent="0.25">
      <c r="A30964">
        <v>8</v>
      </c>
      <c r="B30964" s="1">
        <v>44368</v>
      </c>
      <c r="C30964" t="s">
        <v>324</v>
      </c>
    </row>
    <row r="30965" spans="1:3" x14ac:dyDescent="0.25">
      <c r="A30965">
        <v>10</v>
      </c>
      <c r="B30965" s="1">
        <v>44380</v>
      </c>
      <c r="C30965" t="s">
        <v>326</v>
      </c>
    </row>
    <row r="30966" spans="1:3" x14ac:dyDescent="0.25">
      <c r="A30966">
        <v>10</v>
      </c>
      <c r="B30966" s="1">
        <v>44553</v>
      </c>
      <c r="C30966" t="s">
        <v>325</v>
      </c>
    </row>
    <row r="30967" spans="1:3" x14ac:dyDescent="0.25">
      <c r="A30967">
        <v>8</v>
      </c>
      <c r="B30967" s="1">
        <v>44466</v>
      </c>
      <c r="C30967" t="s">
        <v>324</v>
      </c>
    </row>
    <row r="30968" spans="1:3" x14ac:dyDescent="0.25">
      <c r="A30968">
        <v>7</v>
      </c>
      <c r="B30968" s="1">
        <v>44285</v>
      </c>
      <c r="C30968" t="s">
        <v>326</v>
      </c>
    </row>
    <row r="30969" spans="1:3" x14ac:dyDescent="0.25">
      <c r="A30969">
        <v>6</v>
      </c>
      <c r="B30969" s="1">
        <v>44226</v>
      </c>
      <c r="C30969" t="s">
        <v>328</v>
      </c>
    </row>
    <row r="30970" spans="1:3" x14ac:dyDescent="0.25">
      <c r="A30970">
        <v>7</v>
      </c>
      <c r="B30970" s="1">
        <v>44227</v>
      </c>
      <c r="C30970" t="s">
        <v>326</v>
      </c>
    </row>
    <row r="30971" spans="1:3" x14ac:dyDescent="0.25">
      <c r="A30971">
        <v>2</v>
      </c>
      <c r="B30971" s="1">
        <v>44462</v>
      </c>
      <c r="C30971" t="s">
        <v>326</v>
      </c>
    </row>
    <row r="30972" spans="1:3" x14ac:dyDescent="0.25">
      <c r="A30972">
        <v>7</v>
      </c>
      <c r="B30972" s="1">
        <v>44402</v>
      </c>
      <c r="C30972" t="s">
        <v>324</v>
      </c>
    </row>
    <row r="30973" spans="1:3" x14ac:dyDescent="0.25">
      <c r="A30973">
        <v>6</v>
      </c>
      <c r="B30973" s="1">
        <v>44210</v>
      </c>
      <c r="C30973" t="s">
        <v>325</v>
      </c>
    </row>
    <row r="30974" spans="1:3" x14ac:dyDescent="0.25">
      <c r="A30974">
        <v>4</v>
      </c>
      <c r="B30974" s="1">
        <v>44279</v>
      </c>
      <c r="C30974" t="s">
        <v>327</v>
      </c>
    </row>
    <row r="30975" spans="1:3" x14ac:dyDescent="0.25">
      <c r="A30975">
        <v>5</v>
      </c>
      <c r="B30975" s="1">
        <v>44201</v>
      </c>
      <c r="C30975" t="s">
        <v>328</v>
      </c>
    </row>
    <row r="30976" spans="1:3" x14ac:dyDescent="0.25">
      <c r="A30976">
        <v>7</v>
      </c>
      <c r="B30976" s="1">
        <v>44333</v>
      </c>
      <c r="C30976" t="s">
        <v>328</v>
      </c>
    </row>
    <row r="30977" spans="1:3" x14ac:dyDescent="0.25">
      <c r="A30977">
        <v>5</v>
      </c>
      <c r="B30977" s="1">
        <v>44237</v>
      </c>
      <c r="C30977" t="s">
        <v>324</v>
      </c>
    </row>
    <row r="30978" spans="1:3" x14ac:dyDescent="0.25">
      <c r="A30978">
        <v>5</v>
      </c>
      <c r="B30978" s="1">
        <v>44258</v>
      </c>
      <c r="C30978" t="s">
        <v>324</v>
      </c>
    </row>
    <row r="30979" spans="1:3" x14ac:dyDescent="0.25">
      <c r="A30979">
        <v>3</v>
      </c>
      <c r="B30979" s="1">
        <v>44491</v>
      </c>
      <c r="C30979" t="s">
        <v>326</v>
      </c>
    </row>
    <row r="30980" spans="1:3" x14ac:dyDescent="0.25">
      <c r="A30980">
        <v>9</v>
      </c>
      <c r="B30980" s="1">
        <v>44297</v>
      </c>
      <c r="C30980" t="s">
        <v>324</v>
      </c>
    </row>
    <row r="30981" spans="1:3" x14ac:dyDescent="0.25">
      <c r="A30981">
        <v>6</v>
      </c>
      <c r="B30981" s="1">
        <v>44501</v>
      </c>
      <c r="C30981" t="s">
        <v>329</v>
      </c>
    </row>
    <row r="30982" spans="1:3" x14ac:dyDescent="0.25">
      <c r="A30982">
        <v>1</v>
      </c>
      <c r="B30982" s="1">
        <v>44475</v>
      </c>
      <c r="C30982" t="s">
        <v>324</v>
      </c>
    </row>
    <row r="30983" spans="1:3" x14ac:dyDescent="0.25">
      <c r="A30983">
        <v>10</v>
      </c>
      <c r="B30983" s="1">
        <v>44548</v>
      </c>
      <c r="C30983" t="s">
        <v>329</v>
      </c>
    </row>
    <row r="30984" spans="1:3" x14ac:dyDescent="0.25">
      <c r="A30984">
        <v>2</v>
      </c>
      <c r="B30984" s="1">
        <v>44522</v>
      </c>
      <c r="C30984" t="s">
        <v>327</v>
      </c>
    </row>
    <row r="30985" spans="1:3" x14ac:dyDescent="0.25">
      <c r="A30985">
        <v>6</v>
      </c>
      <c r="B30985" s="1">
        <v>44253</v>
      </c>
      <c r="C30985" t="s">
        <v>325</v>
      </c>
    </row>
    <row r="30986" spans="1:3" x14ac:dyDescent="0.25">
      <c r="A30986">
        <v>4</v>
      </c>
      <c r="B30986" s="1">
        <v>44344</v>
      </c>
      <c r="C30986" t="s">
        <v>324</v>
      </c>
    </row>
    <row r="30987" spans="1:3" x14ac:dyDescent="0.25">
      <c r="A30987">
        <v>6</v>
      </c>
      <c r="B30987" s="1">
        <v>44327</v>
      </c>
      <c r="C30987" t="s">
        <v>328</v>
      </c>
    </row>
    <row r="30988" spans="1:3" x14ac:dyDescent="0.25">
      <c r="A30988">
        <v>9</v>
      </c>
      <c r="B30988" s="1">
        <v>44440</v>
      </c>
      <c r="C30988" t="s">
        <v>325</v>
      </c>
    </row>
    <row r="30989" spans="1:3" x14ac:dyDescent="0.25">
      <c r="A30989">
        <v>1</v>
      </c>
      <c r="B30989" s="1">
        <v>44437</v>
      </c>
      <c r="C30989" t="s">
        <v>328</v>
      </c>
    </row>
    <row r="30990" spans="1:3" x14ac:dyDescent="0.25">
      <c r="A30990">
        <v>2</v>
      </c>
      <c r="B30990" s="1">
        <v>44362</v>
      </c>
      <c r="C30990" t="s">
        <v>327</v>
      </c>
    </row>
    <row r="30991" spans="1:3" x14ac:dyDescent="0.25">
      <c r="A30991">
        <v>1</v>
      </c>
      <c r="B30991" s="1">
        <v>44271</v>
      </c>
      <c r="C30991" t="s">
        <v>326</v>
      </c>
    </row>
    <row r="30992" spans="1:3" x14ac:dyDescent="0.25">
      <c r="A30992">
        <v>10</v>
      </c>
      <c r="B30992" s="1">
        <v>44523</v>
      </c>
      <c r="C30992" t="s">
        <v>326</v>
      </c>
    </row>
    <row r="30993" spans="1:3" x14ac:dyDescent="0.25">
      <c r="A30993">
        <v>9</v>
      </c>
      <c r="B30993" s="1">
        <v>44308</v>
      </c>
      <c r="C30993" t="s">
        <v>327</v>
      </c>
    </row>
    <row r="30994" spans="1:3" x14ac:dyDescent="0.25">
      <c r="A30994">
        <v>1</v>
      </c>
      <c r="B30994" s="1">
        <v>44508</v>
      </c>
      <c r="C30994" t="s">
        <v>324</v>
      </c>
    </row>
    <row r="30995" spans="1:3" x14ac:dyDescent="0.25">
      <c r="A30995">
        <v>6</v>
      </c>
      <c r="B30995" s="1">
        <v>44301</v>
      </c>
      <c r="C30995" t="s">
        <v>329</v>
      </c>
    </row>
    <row r="30996" spans="1:3" x14ac:dyDescent="0.25">
      <c r="A30996">
        <v>2</v>
      </c>
      <c r="B30996" s="1">
        <v>44457</v>
      </c>
      <c r="C30996" t="s">
        <v>325</v>
      </c>
    </row>
    <row r="30997" spans="1:3" x14ac:dyDescent="0.25">
      <c r="A30997">
        <v>4</v>
      </c>
      <c r="B30997" s="1">
        <v>44444</v>
      </c>
      <c r="C30997" t="s">
        <v>327</v>
      </c>
    </row>
    <row r="30998" spans="1:3" x14ac:dyDescent="0.25">
      <c r="A30998">
        <v>4</v>
      </c>
      <c r="B30998" s="1">
        <v>44434</v>
      </c>
      <c r="C30998" t="s">
        <v>324</v>
      </c>
    </row>
    <row r="30999" spans="1:3" x14ac:dyDescent="0.25">
      <c r="A30999">
        <v>2</v>
      </c>
      <c r="B30999" s="1">
        <v>44257</v>
      </c>
      <c r="C30999" t="s">
        <v>324</v>
      </c>
    </row>
    <row r="31000" spans="1:3" x14ac:dyDescent="0.25">
      <c r="A31000">
        <v>6</v>
      </c>
      <c r="B31000" s="1">
        <v>44440</v>
      </c>
      <c r="C31000" t="s">
        <v>325</v>
      </c>
    </row>
    <row r="31001" spans="1:3" x14ac:dyDescent="0.25">
      <c r="A31001">
        <v>8</v>
      </c>
      <c r="B31001" s="1">
        <v>44292</v>
      </c>
      <c r="C31001" t="s">
        <v>329</v>
      </c>
    </row>
    <row r="31002" spans="1:3" x14ac:dyDescent="0.25">
      <c r="A31002">
        <v>5</v>
      </c>
      <c r="B31002" s="1">
        <v>44249</v>
      </c>
      <c r="C31002" t="s">
        <v>324</v>
      </c>
    </row>
    <row r="31003" spans="1:3" x14ac:dyDescent="0.25">
      <c r="A31003">
        <v>1</v>
      </c>
      <c r="B31003" s="1">
        <v>44489</v>
      </c>
      <c r="C31003" t="s">
        <v>324</v>
      </c>
    </row>
    <row r="31004" spans="1:3" x14ac:dyDescent="0.25">
      <c r="A31004">
        <v>7</v>
      </c>
      <c r="B31004" s="1">
        <v>44375</v>
      </c>
      <c r="C31004" t="s">
        <v>327</v>
      </c>
    </row>
    <row r="31005" spans="1:3" x14ac:dyDescent="0.25">
      <c r="A31005">
        <v>5</v>
      </c>
      <c r="B31005" s="1">
        <v>44505</v>
      </c>
      <c r="C31005" t="s">
        <v>328</v>
      </c>
    </row>
    <row r="31006" spans="1:3" x14ac:dyDescent="0.25">
      <c r="A31006">
        <v>6</v>
      </c>
      <c r="B31006" s="1">
        <v>44297</v>
      </c>
      <c r="C31006" t="s">
        <v>326</v>
      </c>
    </row>
    <row r="31007" spans="1:3" x14ac:dyDescent="0.25">
      <c r="A31007">
        <v>2</v>
      </c>
      <c r="B31007" s="1">
        <v>44444</v>
      </c>
      <c r="C31007" t="s">
        <v>328</v>
      </c>
    </row>
    <row r="31008" spans="1:3" x14ac:dyDescent="0.25">
      <c r="A31008">
        <v>3</v>
      </c>
      <c r="B31008" s="1">
        <v>44365</v>
      </c>
      <c r="C31008" t="s">
        <v>326</v>
      </c>
    </row>
    <row r="31009" spans="1:3" x14ac:dyDescent="0.25">
      <c r="A31009">
        <v>10</v>
      </c>
      <c r="B31009" s="1">
        <v>44503</v>
      </c>
      <c r="C31009" t="s">
        <v>327</v>
      </c>
    </row>
    <row r="31010" spans="1:3" x14ac:dyDescent="0.25">
      <c r="A31010">
        <v>4</v>
      </c>
      <c r="B31010" s="1">
        <v>44224</v>
      </c>
      <c r="C31010" t="s">
        <v>327</v>
      </c>
    </row>
    <row r="31011" spans="1:3" x14ac:dyDescent="0.25">
      <c r="A31011">
        <v>3</v>
      </c>
      <c r="B31011" s="1">
        <v>44451</v>
      </c>
      <c r="C31011" t="s">
        <v>324</v>
      </c>
    </row>
    <row r="31012" spans="1:3" x14ac:dyDescent="0.25">
      <c r="A31012">
        <v>4</v>
      </c>
      <c r="B31012" s="1">
        <v>44427</v>
      </c>
      <c r="C31012" t="s">
        <v>328</v>
      </c>
    </row>
    <row r="31013" spans="1:3" x14ac:dyDescent="0.25">
      <c r="A31013">
        <v>10</v>
      </c>
      <c r="B31013" s="1">
        <v>44286</v>
      </c>
      <c r="C31013" t="s">
        <v>325</v>
      </c>
    </row>
    <row r="31014" spans="1:3" x14ac:dyDescent="0.25">
      <c r="A31014">
        <v>5</v>
      </c>
      <c r="B31014" s="1">
        <v>44410</v>
      </c>
      <c r="C31014" t="s">
        <v>324</v>
      </c>
    </row>
    <row r="31015" spans="1:3" x14ac:dyDescent="0.25">
      <c r="A31015">
        <v>7</v>
      </c>
      <c r="B31015" s="1">
        <v>44198</v>
      </c>
      <c r="C31015" t="s">
        <v>328</v>
      </c>
    </row>
    <row r="31016" spans="1:3" x14ac:dyDescent="0.25">
      <c r="A31016">
        <v>4</v>
      </c>
      <c r="B31016" s="1">
        <v>44267</v>
      </c>
      <c r="C31016" t="s">
        <v>327</v>
      </c>
    </row>
    <row r="31017" spans="1:3" x14ac:dyDescent="0.25">
      <c r="A31017">
        <v>5</v>
      </c>
      <c r="B31017" s="1">
        <v>44470</v>
      </c>
      <c r="C31017" t="s">
        <v>327</v>
      </c>
    </row>
    <row r="31018" spans="1:3" x14ac:dyDescent="0.25">
      <c r="A31018">
        <v>1</v>
      </c>
      <c r="B31018" s="1">
        <v>44373</v>
      </c>
      <c r="C31018" t="s">
        <v>326</v>
      </c>
    </row>
    <row r="31019" spans="1:3" x14ac:dyDescent="0.25">
      <c r="A31019">
        <v>2</v>
      </c>
      <c r="B31019" s="1">
        <v>44372</v>
      </c>
      <c r="C31019" t="s">
        <v>328</v>
      </c>
    </row>
    <row r="31020" spans="1:3" x14ac:dyDescent="0.25">
      <c r="A31020">
        <v>9</v>
      </c>
      <c r="B31020" s="1">
        <v>44317</v>
      </c>
      <c r="C31020" t="s">
        <v>324</v>
      </c>
    </row>
    <row r="31021" spans="1:3" x14ac:dyDescent="0.25">
      <c r="A31021">
        <v>10</v>
      </c>
      <c r="B31021" s="1">
        <v>44405</v>
      </c>
      <c r="C31021" t="s">
        <v>324</v>
      </c>
    </row>
    <row r="31022" spans="1:3" x14ac:dyDescent="0.25">
      <c r="A31022">
        <v>10</v>
      </c>
      <c r="B31022" s="1">
        <v>44209</v>
      </c>
      <c r="C31022" t="s">
        <v>326</v>
      </c>
    </row>
    <row r="31023" spans="1:3" x14ac:dyDescent="0.25">
      <c r="A31023">
        <v>10</v>
      </c>
      <c r="B31023" s="1">
        <v>44298</v>
      </c>
      <c r="C31023" t="s">
        <v>328</v>
      </c>
    </row>
    <row r="31024" spans="1:3" x14ac:dyDescent="0.25">
      <c r="A31024">
        <v>2</v>
      </c>
      <c r="B31024" s="1">
        <v>44527</v>
      </c>
      <c r="C31024" t="s">
        <v>324</v>
      </c>
    </row>
    <row r="31025" spans="1:3" x14ac:dyDescent="0.25">
      <c r="A31025">
        <v>7</v>
      </c>
      <c r="B31025" s="1">
        <v>44352</v>
      </c>
      <c r="C31025" t="s">
        <v>325</v>
      </c>
    </row>
    <row r="31026" spans="1:3" x14ac:dyDescent="0.25">
      <c r="A31026">
        <v>4</v>
      </c>
      <c r="B31026" s="1">
        <v>44360</v>
      </c>
      <c r="C31026" t="s">
        <v>325</v>
      </c>
    </row>
    <row r="31027" spans="1:3" x14ac:dyDescent="0.25">
      <c r="A31027">
        <v>6</v>
      </c>
      <c r="B31027" s="1">
        <v>44283</v>
      </c>
      <c r="C31027" t="s">
        <v>327</v>
      </c>
    </row>
    <row r="31028" spans="1:3" x14ac:dyDescent="0.25">
      <c r="A31028">
        <v>6</v>
      </c>
      <c r="B31028" s="1">
        <v>44197</v>
      </c>
      <c r="C31028" t="s">
        <v>326</v>
      </c>
    </row>
    <row r="31029" spans="1:3" x14ac:dyDescent="0.25">
      <c r="A31029">
        <v>6</v>
      </c>
      <c r="B31029" s="1">
        <v>44418</v>
      </c>
      <c r="C31029" t="s">
        <v>328</v>
      </c>
    </row>
    <row r="31030" spans="1:3" x14ac:dyDescent="0.25">
      <c r="A31030">
        <v>6</v>
      </c>
      <c r="B31030" s="1">
        <v>44513</v>
      </c>
      <c r="C31030" t="s">
        <v>324</v>
      </c>
    </row>
    <row r="31031" spans="1:3" x14ac:dyDescent="0.25">
      <c r="A31031">
        <v>4</v>
      </c>
      <c r="B31031" s="1">
        <v>44456</v>
      </c>
      <c r="C31031" t="s">
        <v>327</v>
      </c>
    </row>
    <row r="31032" spans="1:3" x14ac:dyDescent="0.25">
      <c r="A31032">
        <v>6</v>
      </c>
      <c r="B31032" s="1">
        <v>44240</v>
      </c>
      <c r="C31032" t="s">
        <v>324</v>
      </c>
    </row>
    <row r="31033" spans="1:3" x14ac:dyDescent="0.25">
      <c r="A31033">
        <v>4</v>
      </c>
      <c r="B31033" s="1">
        <v>44442</v>
      </c>
      <c r="C31033" t="s">
        <v>327</v>
      </c>
    </row>
    <row r="31034" spans="1:3" x14ac:dyDescent="0.25">
      <c r="A31034">
        <v>2</v>
      </c>
      <c r="B31034" s="1">
        <v>44208</v>
      </c>
      <c r="C31034" t="s">
        <v>325</v>
      </c>
    </row>
    <row r="31035" spans="1:3" x14ac:dyDescent="0.25">
      <c r="A31035">
        <v>4</v>
      </c>
      <c r="B31035" s="1">
        <v>44485</v>
      </c>
      <c r="C31035" t="s">
        <v>327</v>
      </c>
    </row>
    <row r="31036" spans="1:3" x14ac:dyDescent="0.25">
      <c r="A31036">
        <v>6</v>
      </c>
      <c r="B31036" s="1">
        <v>44464</v>
      </c>
      <c r="C31036" t="s">
        <v>327</v>
      </c>
    </row>
    <row r="31037" spans="1:3" x14ac:dyDescent="0.25">
      <c r="A31037">
        <v>9</v>
      </c>
      <c r="B31037" s="1">
        <v>44523</v>
      </c>
      <c r="C31037" t="s">
        <v>324</v>
      </c>
    </row>
    <row r="31038" spans="1:3" x14ac:dyDescent="0.25">
      <c r="A31038">
        <v>10</v>
      </c>
      <c r="B31038" s="1">
        <v>44408</v>
      </c>
      <c r="C31038" t="s">
        <v>324</v>
      </c>
    </row>
    <row r="31039" spans="1:3" x14ac:dyDescent="0.25">
      <c r="A31039">
        <v>1</v>
      </c>
      <c r="B31039" s="1">
        <v>44320</v>
      </c>
      <c r="C31039" t="s">
        <v>328</v>
      </c>
    </row>
    <row r="31040" spans="1:3" x14ac:dyDescent="0.25">
      <c r="A31040">
        <v>2</v>
      </c>
      <c r="B31040" s="1">
        <v>44218</v>
      </c>
      <c r="C31040" t="s">
        <v>327</v>
      </c>
    </row>
    <row r="31041" spans="1:3" x14ac:dyDescent="0.25">
      <c r="A31041">
        <v>8</v>
      </c>
      <c r="B31041" s="1">
        <v>44380</v>
      </c>
      <c r="C31041" t="s">
        <v>329</v>
      </c>
    </row>
    <row r="31042" spans="1:3" x14ac:dyDescent="0.25">
      <c r="A31042">
        <v>10</v>
      </c>
      <c r="B31042" s="1">
        <v>44296</v>
      </c>
      <c r="C31042" t="s">
        <v>325</v>
      </c>
    </row>
    <row r="31043" spans="1:3" x14ac:dyDescent="0.25">
      <c r="A31043">
        <v>9</v>
      </c>
      <c r="B31043" s="1">
        <v>44243</v>
      </c>
      <c r="C31043" t="s">
        <v>327</v>
      </c>
    </row>
    <row r="31044" spans="1:3" x14ac:dyDescent="0.25">
      <c r="A31044">
        <v>8</v>
      </c>
      <c r="B31044" s="1">
        <v>44360</v>
      </c>
      <c r="C31044" t="s">
        <v>324</v>
      </c>
    </row>
    <row r="31045" spans="1:3" x14ac:dyDescent="0.25">
      <c r="A31045">
        <v>10</v>
      </c>
      <c r="B31045" s="1">
        <v>44413</v>
      </c>
      <c r="C31045" t="s">
        <v>327</v>
      </c>
    </row>
    <row r="31046" spans="1:3" x14ac:dyDescent="0.25">
      <c r="A31046">
        <v>10</v>
      </c>
      <c r="B31046" s="1">
        <v>44487</v>
      </c>
      <c r="C31046" t="s">
        <v>324</v>
      </c>
    </row>
    <row r="31047" spans="1:3" x14ac:dyDescent="0.25">
      <c r="A31047">
        <v>4</v>
      </c>
      <c r="B31047" s="1">
        <v>44238</v>
      </c>
      <c r="C31047" t="s">
        <v>324</v>
      </c>
    </row>
    <row r="31048" spans="1:3" x14ac:dyDescent="0.25">
      <c r="A31048">
        <v>9</v>
      </c>
      <c r="B31048" s="1">
        <v>44359</v>
      </c>
      <c r="C31048" t="s">
        <v>328</v>
      </c>
    </row>
    <row r="31049" spans="1:3" x14ac:dyDescent="0.25">
      <c r="A31049">
        <v>3</v>
      </c>
      <c r="B31049" s="1">
        <v>44397</v>
      </c>
      <c r="C31049" t="s">
        <v>326</v>
      </c>
    </row>
    <row r="31050" spans="1:3" x14ac:dyDescent="0.25">
      <c r="A31050">
        <v>10</v>
      </c>
      <c r="B31050" s="1">
        <v>44510</v>
      </c>
      <c r="C31050" t="s">
        <v>327</v>
      </c>
    </row>
    <row r="31051" spans="1:3" x14ac:dyDescent="0.25">
      <c r="A31051">
        <v>2</v>
      </c>
      <c r="B31051" s="1">
        <v>44219</v>
      </c>
      <c r="C31051" t="s">
        <v>328</v>
      </c>
    </row>
    <row r="31052" spans="1:3" x14ac:dyDescent="0.25">
      <c r="A31052">
        <v>5</v>
      </c>
      <c r="B31052" s="1">
        <v>44269</v>
      </c>
      <c r="C31052" t="s">
        <v>325</v>
      </c>
    </row>
    <row r="31053" spans="1:3" x14ac:dyDescent="0.25">
      <c r="A31053">
        <v>6</v>
      </c>
      <c r="B31053" s="1">
        <v>44278</v>
      </c>
      <c r="C31053" t="s">
        <v>329</v>
      </c>
    </row>
    <row r="31054" spans="1:3" x14ac:dyDescent="0.25">
      <c r="A31054">
        <v>9</v>
      </c>
      <c r="B31054" s="1">
        <v>44378</v>
      </c>
      <c r="C31054" t="s">
        <v>329</v>
      </c>
    </row>
    <row r="31055" spans="1:3" x14ac:dyDescent="0.25">
      <c r="A31055">
        <v>2</v>
      </c>
      <c r="B31055" s="1">
        <v>44271</v>
      </c>
      <c r="C31055" t="s">
        <v>329</v>
      </c>
    </row>
    <row r="31056" spans="1:3" x14ac:dyDescent="0.25">
      <c r="A31056">
        <v>4</v>
      </c>
      <c r="B31056" s="1">
        <v>44478</v>
      </c>
      <c r="C31056" t="s">
        <v>328</v>
      </c>
    </row>
    <row r="31057" spans="1:3" x14ac:dyDescent="0.25">
      <c r="A31057">
        <v>2</v>
      </c>
      <c r="B31057" s="1">
        <v>44326</v>
      </c>
      <c r="C31057" t="s">
        <v>324</v>
      </c>
    </row>
    <row r="31058" spans="1:3" x14ac:dyDescent="0.25">
      <c r="A31058">
        <v>6</v>
      </c>
      <c r="B31058" s="1">
        <v>44487</v>
      </c>
      <c r="C31058" t="s">
        <v>329</v>
      </c>
    </row>
    <row r="31059" spans="1:3" x14ac:dyDescent="0.25">
      <c r="A31059">
        <v>8</v>
      </c>
      <c r="B31059" s="1">
        <v>44372</v>
      </c>
      <c r="C31059" t="s">
        <v>328</v>
      </c>
    </row>
    <row r="31060" spans="1:3" x14ac:dyDescent="0.25">
      <c r="A31060">
        <v>5</v>
      </c>
      <c r="B31060" s="1">
        <v>44351</v>
      </c>
      <c r="C31060" t="s">
        <v>325</v>
      </c>
    </row>
    <row r="31061" spans="1:3" x14ac:dyDescent="0.25">
      <c r="A31061">
        <v>5</v>
      </c>
      <c r="B31061" s="1">
        <v>44458</v>
      </c>
      <c r="C31061" t="s">
        <v>328</v>
      </c>
    </row>
    <row r="31062" spans="1:3" x14ac:dyDescent="0.25">
      <c r="A31062">
        <v>6</v>
      </c>
      <c r="B31062" s="1">
        <v>44387</v>
      </c>
      <c r="C31062" t="s">
        <v>329</v>
      </c>
    </row>
    <row r="31063" spans="1:3" x14ac:dyDescent="0.25">
      <c r="A31063">
        <v>6</v>
      </c>
      <c r="B31063" s="1">
        <v>44333</v>
      </c>
      <c r="C31063" t="s">
        <v>329</v>
      </c>
    </row>
    <row r="31064" spans="1:3" x14ac:dyDescent="0.25">
      <c r="A31064">
        <v>10</v>
      </c>
      <c r="B31064" s="1">
        <v>44286</v>
      </c>
      <c r="C31064" t="s">
        <v>324</v>
      </c>
    </row>
    <row r="31065" spans="1:3" x14ac:dyDescent="0.25">
      <c r="A31065">
        <v>3</v>
      </c>
      <c r="B31065" s="1">
        <v>44294</v>
      </c>
      <c r="C31065" t="s">
        <v>325</v>
      </c>
    </row>
    <row r="31066" spans="1:3" x14ac:dyDescent="0.25">
      <c r="A31066">
        <v>3</v>
      </c>
      <c r="B31066" s="1">
        <v>44241</v>
      </c>
      <c r="C31066" t="s">
        <v>325</v>
      </c>
    </row>
    <row r="31067" spans="1:3" x14ac:dyDescent="0.25">
      <c r="A31067">
        <v>9</v>
      </c>
      <c r="B31067" s="1">
        <v>44386</v>
      </c>
      <c r="C31067" t="s">
        <v>328</v>
      </c>
    </row>
    <row r="31068" spans="1:3" x14ac:dyDescent="0.25">
      <c r="A31068">
        <v>1</v>
      </c>
      <c r="B31068" s="1">
        <v>44315</v>
      </c>
      <c r="C31068" t="s">
        <v>325</v>
      </c>
    </row>
    <row r="31069" spans="1:3" x14ac:dyDescent="0.25">
      <c r="A31069">
        <v>7</v>
      </c>
      <c r="B31069" s="1">
        <v>44528</v>
      </c>
      <c r="C31069" t="s">
        <v>327</v>
      </c>
    </row>
    <row r="31070" spans="1:3" x14ac:dyDescent="0.25">
      <c r="A31070">
        <v>6</v>
      </c>
      <c r="B31070" s="1">
        <v>44307</v>
      </c>
      <c r="C31070" t="s">
        <v>326</v>
      </c>
    </row>
    <row r="31071" spans="1:3" x14ac:dyDescent="0.25">
      <c r="A31071">
        <v>4</v>
      </c>
      <c r="B31071" s="1">
        <v>44443</v>
      </c>
      <c r="C31071" t="s">
        <v>329</v>
      </c>
    </row>
    <row r="31072" spans="1:3" x14ac:dyDescent="0.25">
      <c r="A31072">
        <v>10</v>
      </c>
      <c r="B31072" s="1">
        <v>44548</v>
      </c>
      <c r="C31072" t="s">
        <v>324</v>
      </c>
    </row>
    <row r="31073" spans="1:3" x14ac:dyDescent="0.25">
      <c r="A31073">
        <v>7</v>
      </c>
      <c r="B31073" s="1">
        <v>44514</v>
      </c>
      <c r="C31073" t="s">
        <v>329</v>
      </c>
    </row>
    <row r="31074" spans="1:3" x14ac:dyDescent="0.25">
      <c r="A31074">
        <v>1</v>
      </c>
      <c r="B31074" s="1">
        <v>44550</v>
      </c>
      <c r="C31074" t="s">
        <v>329</v>
      </c>
    </row>
    <row r="31075" spans="1:3" x14ac:dyDescent="0.25">
      <c r="A31075">
        <v>10</v>
      </c>
      <c r="B31075" s="1">
        <v>44242</v>
      </c>
      <c r="C31075" t="s">
        <v>329</v>
      </c>
    </row>
    <row r="31076" spans="1:3" x14ac:dyDescent="0.25">
      <c r="A31076">
        <v>1</v>
      </c>
      <c r="B31076" s="1">
        <v>44548</v>
      </c>
      <c r="C31076" t="s">
        <v>326</v>
      </c>
    </row>
    <row r="31077" spans="1:3" x14ac:dyDescent="0.25">
      <c r="A31077">
        <v>3</v>
      </c>
      <c r="B31077" s="1">
        <v>44556</v>
      </c>
      <c r="C31077" t="s">
        <v>325</v>
      </c>
    </row>
    <row r="31078" spans="1:3" x14ac:dyDescent="0.25">
      <c r="A31078">
        <v>2</v>
      </c>
      <c r="B31078" s="1">
        <v>44385</v>
      </c>
      <c r="C31078" t="s">
        <v>328</v>
      </c>
    </row>
    <row r="31079" spans="1:3" x14ac:dyDescent="0.25">
      <c r="A31079">
        <v>2</v>
      </c>
      <c r="B31079" s="1">
        <v>44214</v>
      </c>
      <c r="C31079" t="s">
        <v>327</v>
      </c>
    </row>
    <row r="31080" spans="1:3" x14ac:dyDescent="0.25">
      <c r="A31080">
        <v>8</v>
      </c>
      <c r="B31080" s="1">
        <v>44243</v>
      </c>
      <c r="C31080" t="s">
        <v>324</v>
      </c>
    </row>
    <row r="31081" spans="1:3" x14ac:dyDescent="0.25">
      <c r="A31081">
        <v>9</v>
      </c>
      <c r="B31081" s="1">
        <v>44395</v>
      </c>
      <c r="C31081" t="s">
        <v>328</v>
      </c>
    </row>
    <row r="31082" spans="1:3" x14ac:dyDescent="0.25">
      <c r="A31082">
        <v>10</v>
      </c>
      <c r="B31082" s="1">
        <v>44480</v>
      </c>
      <c r="C31082" t="s">
        <v>326</v>
      </c>
    </row>
    <row r="31083" spans="1:3" x14ac:dyDescent="0.25">
      <c r="A31083">
        <v>7</v>
      </c>
      <c r="B31083" s="1">
        <v>44282</v>
      </c>
      <c r="C31083" t="s">
        <v>329</v>
      </c>
    </row>
    <row r="31084" spans="1:3" x14ac:dyDescent="0.25">
      <c r="A31084">
        <v>5</v>
      </c>
      <c r="B31084" s="1">
        <v>44231</v>
      </c>
      <c r="C31084" t="s">
        <v>324</v>
      </c>
    </row>
    <row r="31085" spans="1:3" x14ac:dyDescent="0.25">
      <c r="A31085">
        <v>7</v>
      </c>
      <c r="B31085" s="1">
        <v>44519</v>
      </c>
      <c r="C31085" t="s">
        <v>326</v>
      </c>
    </row>
    <row r="31086" spans="1:3" x14ac:dyDescent="0.25">
      <c r="A31086">
        <v>1</v>
      </c>
      <c r="B31086" s="1">
        <v>44405</v>
      </c>
      <c r="C31086" t="s">
        <v>326</v>
      </c>
    </row>
    <row r="31087" spans="1:3" x14ac:dyDescent="0.25">
      <c r="A31087">
        <v>8</v>
      </c>
      <c r="B31087" s="1">
        <v>44279</v>
      </c>
      <c r="C31087" t="s">
        <v>324</v>
      </c>
    </row>
    <row r="31088" spans="1:3" x14ac:dyDescent="0.25">
      <c r="A31088">
        <v>4</v>
      </c>
      <c r="B31088" s="1">
        <v>44277</v>
      </c>
      <c r="C31088" t="s">
        <v>328</v>
      </c>
    </row>
    <row r="31089" spans="1:3" x14ac:dyDescent="0.25">
      <c r="A31089">
        <v>6</v>
      </c>
      <c r="B31089" s="1">
        <v>44296</v>
      </c>
      <c r="C31089" t="s">
        <v>328</v>
      </c>
    </row>
    <row r="31090" spans="1:3" x14ac:dyDescent="0.25">
      <c r="A31090">
        <v>4</v>
      </c>
      <c r="B31090" s="1">
        <v>44254</v>
      </c>
      <c r="C31090" t="s">
        <v>326</v>
      </c>
    </row>
    <row r="31091" spans="1:3" x14ac:dyDescent="0.25">
      <c r="A31091">
        <v>2</v>
      </c>
      <c r="B31091" s="1">
        <v>44363</v>
      </c>
      <c r="C31091" t="s">
        <v>328</v>
      </c>
    </row>
    <row r="31092" spans="1:3" x14ac:dyDescent="0.25">
      <c r="A31092">
        <v>7</v>
      </c>
      <c r="B31092" s="1">
        <v>44214</v>
      </c>
      <c r="C31092" t="s">
        <v>326</v>
      </c>
    </row>
    <row r="31093" spans="1:3" x14ac:dyDescent="0.25">
      <c r="A31093">
        <v>2</v>
      </c>
      <c r="B31093" s="1">
        <v>44321</v>
      </c>
      <c r="C31093" t="s">
        <v>328</v>
      </c>
    </row>
    <row r="31094" spans="1:3" x14ac:dyDescent="0.25">
      <c r="A31094">
        <v>4</v>
      </c>
      <c r="B31094" s="1">
        <v>44283</v>
      </c>
      <c r="C31094" t="s">
        <v>328</v>
      </c>
    </row>
    <row r="31095" spans="1:3" x14ac:dyDescent="0.25">
      <c r="A31095">
        <v>10</v>
      </c>
      <c r="B31095" s="1">
        <v>44446</v>
      </c>
      <c r="C31095" t="s">
        <v>324</v>
      </c>
    </row>
    <row r="31096" spans="1:3" x14ac:dyDescent="0.25">
      <c r="A31096">
        <v>10</v>
      </c>
      <c r="B31096" s="1">
        <v>44229</v>
      </c>
      <c r="C31096" t="s">
        <v>329</v>
      </c>
    </row>
    <row r="31097" spans="1:3" x14ac:dyDescent="0.25">
      <c r="A31097">
        <v>7</v>
      </c>
      <c r="B31097" s="1">
        <v>44366</v>
      </c>
      <c r="C31097" t="s">
        <v>328</v>
      </c>
    </row>
    <row r="31098" spans="1:3" x14ac:dyDescent="0.25">
      <c r="A31098">
        <v>8</v>
      </c>
      <c r="B31098" s="1">
        <v>44219</v>
      </c>
      <c r="C31098" t="s">
        <v>329</v>
      </c>
    </row>
    <row r="31099" spans="1:3" x14ac:dyDescent="0.25">
      <c r="A31099">
        <v>7</v>
      </c>
      <c r="B31099" s="1">
        <v>44393</v>
      </c>
      <c r="C31099" t="s">
        <v>325</v>
      </c>
    </row>
    <row r="31100" spans="1:3" x14ac:dyDescent="0.25">
      <c r="A31100">
        <v>8</v>
      </c>
      <c r="B31100" s="1">
        <v>44332</v>
      </c>
      <c r="C31100" t="s">
        <v>328</v>
      </c>
    </row>
    <row r="31101" spans="1:3" x14ac:dyDescent="0.25">
      <c r="A31101">
        <v>2</v>
      </c>
      <c r="B31101" s="1">
        <v>44257</v>
      </c>
      <c r="C31101" t="s">
        <v>327</v>
      </c>
    </row>
    <row r="31102" spans="1:3" x14ac:dyDescent="0.25">
      <c r="A31102">
        <v>4</v>
      </c>
      <c r="B31102" s="1">
        <v>44533</v>
      </c>
      <c r="C31102" t="s">
        <v>329</v>
      </c>
    </row>
    <row r="31103" spans="1:3" x14ac:dyDescent="0.25">
      <c r="A31103">
        <v>1</v>
      </c>
      <c r="B31103" s="1">
        <v>44260</v>
      </c>
      <c r="C31103" t="s">
        <v>329</v>
      </c>
    </row>
    <row r="31104" spans="1:3" x14ac:dyDescent="0.25">
      <c r="A31104">
        <v>8</v>
      </c>
      <c r="B31104" s="1">
        <v>44223</v>
      </c>
      <c r="C31104" t="s">
        <v>329</v>
      </c>
    </row>
    <row r="31105" spans="1:3" x14ac:dyDescent="0.25">
      <c r="A31105">
        <v>8</v>
      </c>
      <c r="B31105" s="1">
        <v>44557</v>
      </c>
      <c r="C31105" t="s">
        <v>325</v>
      </c>
    </row>
    <row r="31106" spans="1:3" x14ac:dyDescent="0.25">
      <c r="A31106">
        <v>10</v>
      </c>
      <c r="B31106" s="1">
        <v>44290</v>
      </c>
      <c r="C31106" t="s">
        <v>326</v>
      </c>
    </row>
    <row r="31107" spans="1:3" x14ac:dyDescent="0.25">
      <c r="A31107">
        <v>5</v>
      </c>
      <c r="B31107" s="1">
        <v>44289</v>
      </c>
      <c r="C31107" t="s">
        <v>329</v>
      </c>
    </row>
    <row r="31108" spans="1:3" x14ac:dyDescent="0.25">
      <c r="A31108">
        <v>1</v>
      </c>
      <c r="B31108" s="1">
        <v>44348</v>
      </c>
      <c r="C31108" t="s">
        <v>328</v>
      </c>
    </row>
    <row r="31109" spans="1:3" x14ac:dyDescent="0.25">
      <c r="A31109">
        <v>6</v>
      </c>
      <c r="B31109" s="1">
        <v>44412</v>
      </c>
      <c r="C31109" t="s">
        <v>327</v>
      </c>
    </row>
    <row r="31110" spans="1:3" x14ac:dyDescent="0.25">
      <c r="A31110">
        <v>2</v>
      </c>
      <c r="B31110" s="1">
        <v>44426</v>
      </c>
      <c r="C31110" t="s">
        <v>325</v>
      </c>
    </row>
    <row r="31111" spans="1:3" x14ac:dyDescent="0.25">
      <c r="A31111">
        <v>3</v>
      </c>
      <c r="B31111" s="1">
        <v>44256</v>
      </c>
      <c r="C31111" t="s">
        <v>325</v>
      </c>
    </row>
    <row r="31112" spans="1:3" x14ac:dyDescent="0.25">
      <c r="A31112">
        <v>10</v>
      </c>
      <c r="B31112" s="1">
        <v>44331</v>
      </c>
      <c r="C31112" t="s">
        <v>328</v>
      </c>
    </row>
    <row r="31113" spans="1:3" x14ac:dyDescent="0.25">
      <c r="A31113">
        <v>8</v>
      </c>
      <c r="B31113" s="1">
        <v>44412</v>
      </c>
      <c r="C31113" t="s">
        <v>325</v>
      </c>
    </row>
    <row r="31114" spans="1:3" x14ac:dyDescent="0.25">
      <c r="A31114">
        <v>5</v>
      </c>
      <c r="B31114" s="1">
        <v>44221</v>
      </c>
      <c r="C31114" t="s">
        <v>328</v>
      </c>
    </row>
    <row r="31115" spans="1:3" x14ac:dyDescent="0.25">
      <c r="A31115">
        <v>5</v>
      </c>
      <c r="B31115" s="1">
        <v>44472</v>
      </c>
      <c r="C31115" t="s">
        <v>327</v>
      </c>
    </row>
    <row r="31116" spans="1:3" x14ac:dyDescent="0.25">
      <c r="A31116">
        <v>10</v>
      </c>
      <c r="B31116" s="1">
        <v>44223</v>
      </c>
      <c r="C31116" t="s">
        <v>326</v>
      </c>
    </row>
    <row r="31117" spans="1:3" x14ac:dyDescent="0.25">
      <c r="A31117">
        <v>3</v>
      </c>
      <c r="B31117" s="1">
        <v>44488</v>
      </c>
      <c r="C31117" t="s">
        <v>326</v>
      </c>
    </row>
    <row r="31118" spans="1:3" x14ac:dyDescent="0.25">
      <c r="A31118">
        <v>10</v>
      </c>
      <c r="B31118" s="1">
        <v>44276</v>
      </c>
      <c r="C31118" t="s">
        <v>329</v>
      </c>
    </row>
    <row r="31119" spans="1:3" x14ac:dyDescent="0.25">
      <c r="A31119">
        <v>3</v>
      </c>
      <c r="B31119" s="1">
        <v>44556</v>
      </c>
      <c r="C31119" t="s">
        <v>328</v>
      </c>
    </row>
    <row r="31120" spans="1:3" x14ac:dyDescent="0.25">
      <c r="A31120">
        <v>1</v>
      </c>
      <c r="B31120" s="1">
        <v>44489</v>
      </c>
      <c r="C31120" t="s">
        <v>329</v>
      </c>
    </row>
    <row r="31121" spans="1:3" x14ac:dyDescent="0.25">
      <c r="A31121">
        <v>2</v>
      </c>
      <c r="B31121" s="1">
        <v>44253</v>
      </c>
      <c r="C31121" t="s">
        <v>327</v>
      </c>
    </row>
    <row r="31122" spans="1:3" x14ac:dyDescent="0.25">
      <c r="A31122">
        <v>8</v>
      </c>
      <c r="B31122" s="1">
        <v>44244</v>
      </c>
      <c r="C31122" t="s">
        <v>327</v>
      </c>
    </row>
    <row r="31123" spans="1:3" x14ac:dyDescent="0.25">
      <c r="A31123">
        <v>2</v>
      </c>
      <c r="B31123" s="1">
        <v>44315</v>
      </c>
      <c r="C31123" t="s">
        <v>324</v>
      </c>
    </row>
    <row r="31124" spans="1:3" x14ac:dyDescent="0.25">
      <c r="A31124">
        <v>9</v>
      </c>
      <c r="B31124" s="1">
        <v>44368</v>
      </c>
      <c r="C31124" t="s">
        <v>327</v>
      </c>
    </row>
    <row r="31125" spans="1:3" x14ac:dyDescent="0.25">
      <c r="A31125">
        <v>8</v>
      </c>
      <c r="B31125" s="1">
        <v>44378</v>
      </c>
      <c r="C31125" t="s">
        <v>325</v>
      </c>
    </row>
    <row r="31126" spans="1:3" x14ac:dyDescent="0.25">
      <c r="A31126">
        <v>9</v>
      </c>
      <c r="B31126" s="1">
        <v>44544</v>
      </c>
      <c r="C31126" t="s">
        <v>326</v>
      </c>
    </row>
    <row r="31127" spans="1:3" x14ac:dyDescent="0.25">
      <c r="A31127">
        <v>2</v>
      </c>
      <c r="B31127" s="1">
        <v>44427</v>
      </c>
      <c r="C31127" t="s">
        <v>324</v>
      </c>
    </row>
    <row r="31128" spans="1:3" x14ac:dyDescent="0.25">
      <c r="A31128">
        <v>10</v>
      </c>
      <c r="B31128" s="1">
        <v>44258</v>
      </c>
      <c r="C31128" t="s">
        <v>324</v>
      </c>
    </row>
    <row r="31129" spans="1:3" x14ac:dyDescent="0.25">
      <c r="A31129">
        <v>4</v>
      </c>
      <c r="B31129" s="1">
        <v>44301</v>
      </c>
      <c r="C31129" t="s">
        <v>327</v>
      </c>
    </row>
    <row r="31130" spans="1:3" x14ac:dyDescent="0.25">
      <c r="A31130">
        <v>8</v>
      </c>
      <c r="B31130" s="1">
        <v>44528</v>
      </c>
      <c r="C31130" t="s">
        <v>328</v>
      </c>
    </row>
    <row r="31131" spans="1:3" x14ac:dyDescent="0.25">
      <c r="A31131">
        <v>6</v>
      </c>
      <c r="B31131" s="1">
        <v>44445</v>
      </c>
      <c r="C31131" t="s">
        <v>324</v>
      </c>
    </row>
    <row r="31132" spans="1:3" x14ac:dyDescent="0.25">
      <c r="A31132">
        <v>10</v>
      </c>
      <c r="B31132" s="1">
        <v>44361</v>
      </c>
      <c r="C31132" t="s">
        <v>325</v>
      </c>
    </row>
    <row r="31133" spans="1:3" x14ac:dyDescent="0.25">
      <c r="A31133">
        <v>2</v>
      </c>
      <c r="B31133" s="1">
        <v>44520</v>
      </c>
      <c r="C31133" t="s">
        <v>329</v>
      </c>
    </row>
    <row r="31134" spans="1:3" x14ac:dyDescent="0.25">
      <c r="A31134">
        <v>1</v>
      </c>
      <c r="B31134" s="1">
        <v>44359</v>
      </c>
      <c r="C31134" t="s">
        <v>325</v>
      </c>
    </row>
    <row r="31135" spans="1:3" x14ac:dyDescent="0.25">
      <c r="A31135">
        <v>7</v>
      </c>
      <c r="B31135" s="1">
        <v>44542</v>
      </c>
      <c r="C31135" t="s">
        <v>324</v>
      </c>
    </row>
    <row r="31136" spans="1:3" x14ac:dyDescent="0.25">
      <c r="A31136">
        <v>5</v>
      </c>
      <c r="B31136" s="1">
        <v>44536</v>
      </c>
      <c r="C31136" t="s">
        <v>324</v>
      </c>
    </row>
    <row r="31137" spans="1:3" x14ac:dyDescent="0.25">
      <c r="A31137">
        <v>2</v>
      </c>
      <c r="B31137" s="1">
        <v>44478</v>
      </c>
      <c r="C31137" t="s">
        <v>324</v>
      </c>
    </row>
    <row r="31138" spans="1:3" x14ac:dyDescent="0.25">
      <c r="A31138">
        <v>5</v>
      </c>
      <c r="B31138" s="1">
        <v>44538</v>
      </c>
      <c r="C31138" t="s">
        <v>329</v>
      </c>
    </row>
    <row r="31139" spans="1:3" x14ac:dyDescent="0.25">
      <c r="A31139">
        <v>3</v>
      </c>
      <c r="B31139" s="1">
        <v>44482</v>
      </c>
      <c r="C31139" t="s">
        <v>327</v>
      </c>
    </row>
    <row r="31140" spans="1:3" x14ac:dyDescent="0.25">
      <c r="A31140">
        <v>10</v>
      </c>
      <c r="B31140" s="1">
        <v>44375</v>
      </c>
      <c r="C31140" t="s">
        <v>326</v>
      </c>
    </row>
    <row r="31141" spans="1:3" x14ac:dyDescent="0.25">
      <c r="A31141">
        <v>1</v>
      </c>
      <c r="B31141" s="1">
        <v>44313</v>
      </c>
      <c r="C31141" t="s">
        <v>325</v>
      </c>
    </row>
    <row r="31142" spans="1:3" x14ac:dyDescent="0.25">
      <c r="A31142">
        <v>8</v>
      </c>
      <c r="B31142" s="1">
        <v>44352</v>
      </c>
      <c r="C31142" t="s">
        <v>328</v>
      </c>
    </row>
    <row r="31143" spans="1:3" x14ac:dyDescent="0.25">
      <c r="A31143">
        <v>9</v>
      </c>
      <c r="B31143" s="1">
        <v>44336</v>
      </c>
      <c r="C31143" t="s">
        <v>325</v>
      </c>
    </row>
    <row r="31144" spans="1:3" x14ac:dyDescent="0.25">
      <c r="A31144">
        <v>4</v>
      </c>
      <c r="B31144" s="1">
        <v>44502</v>
      </c>
      <c r="C31144" t="s">
        <v>328</v>
      </c>
    </row>
    <row r="31145" spans="1:3" x14ac:dyDescent="0.25">
      <c r="A31145">
        <v>10</v>
      </c>
      <c r="B31145" s="1">
        <v>44545</v>
      </c>
      <c r="C31145" t="s">
        <v>325</v>
      </c>
    </row>
    <row r="31146" spans="1:3" x14ac:dyDescent="0.25">
      <c r="A31146">
        <v>2</v>
      </c>
      <c r="B31146" s="1">
        <v>44516</v>
      </c>
      <c r="C31146" t="s">
        <v>329</v>
      </c>
    </row>
    <row r="31147" spans="1:3" x14ac:dyDescent="0.25">
      <c r="A31147">
        <v>4</v>
      </c>
      <c r="B31147" s="1">
        <v>44445</v>
      </c>
      <c r="C31147" t="s">
        <v>329</v>
      </c>
    </row>
    <row r="31148" spans="1:3" x14ac:dyDescent="0.25">
      <c r="A31148">
        <v>9</v>
      </c>
      <c r="B31148" s="1">
        <v>44438</v>
      </c>
      <c r="C31148" t="s">
        <v>325</v>
      </c>
    </row>
    <row r="31149" spans="1:3" x14ac:dyDescent="0.25">
      <c r="A31149">
        <v>6</v>
      </c>
      <c r="B31149" s="1">
        <v>44539</v>
      </c>
      <c r="C31149" t="s">
        <v>325</v>
      </c>
    </row>
    <row r="31150" spans="1:3" x14ac:dyDescent="0.25">
      <c r="A31150">
        <v>10</v>
      </c>
      <c r="B31150" s="1">
        <v>44276</v>
      </c>
      <c r="C31150" t="s">
        <v>326</v>
      </c>
    </row>
    <row r="31151" spans="1:3" x14ac:dyDescent="0.25">
      <c r="A31151">
        <v>3</v>
      </c>
      <c r="B31151" s="1">
        <v>44393</v>
      </c>
      <c r="C31151" t="s">
        <v>328</v>
      </c>
    </row>
    <row r="31152" spans="1:3" x14ac:dyDescent="0.25">
      <c r="A31152">
        <v>6</v>
      </c>
      <c r="B31152" s="1">
        <v>44333</v>
      </c>
      <c r="C31152" t="s">
        <v>326</v>
      </c>
    </row>
    <row r="31153" spans="1:3" x14ac:dyDescent="0.25">
      <c r="A31153">
        <v>5</v>
      </c>
      <c r="B31153" s="1">
        <v>44483</v>
      </c>
      <c r="C31153" t="s">
        <v>328</v>
      </c>
    </row>
    <row r="31154" spans="1:3" x14ac:dyDescent="0.25">
      <c r="A31154">
        <v>3</v>
      </c>
      <c r="B31154" s="1">
        <v>44325</v>
      </c>
      <c r="C31154" t="s">
        <v>326</v>
      </c>
    </row>
    <row r="31155" spans="1:3" x14ac:dyDescent="0.25">
      <c r="A31155">
        <v>8</v>
      </c>
      <c r="B31155" s="1">
        <v>44377</v>
      </c>
      <c r="C31155" t="s">
        <v>329</v>
      </c>
    </row>
    <row r="31156" spans="1:3" x14ac:dyDescent="0.25">
      <c r="A31156">
        <v>6</v>
      </c>
      <c r="B31156" s="1">
        <v>44251</v>
      </c>
      <c r="C31156" t="s">
        <v>325</v>
      </c>
    </row>
    <row r="31157" spans="1:3" x14ac:dyDescent="0.25">
      <c r="A31157">
        <v>10</v>
      </c>
      <c r="B31157" s="1">
        <v>44339</v>
      </c>
      <c r="C31157" t="s">
        <v>329</v>
      </c>
    </row>
    <row r="31158" spans="1:3" x14ac:dyDescent="0.25">
      <c r="A31158">
        <v>8</v>
      </c>
      <c r="B31158" s="1">
        <v>44557</v>
      </c>
      <c r="C31158" t="s">
        <v>325</v>
      </c>
    </row>
    <row r="31159" spans="1:3" x14ac:dyDescent="0.25">
      <c r="A31159">
        <v>7</v>
      </c>
      <c r="B31159" s="1">
        <v>44205</v>
      </c>
      <c r="C31159" t="s">
        <v>325</v>
      </c>
    </row>
    <row r="31160" spans="1:3" x14ac:dyDescent="0.25">
      <c r="A31160">
        <v>1</v>
      </c>
      <c r="B31160" s="1">
        <v>44248</v>
      </c>
      <c r="C31160" t="s">
        <v>326</v>
      </c>
    </row>
    <row r="31161" spans="1:3" x14ac:dyDescent="0.25">
      <c r="A31161">
        <v>3</v>
      </c>
      <c r="B31161" s="1">
        <v>44200</v>
      </c>
      <c r="C31161" t="s">
        <v>324</v>
      </c>
    </row>
    <row r="31162" spans="1:3" x14ac:dyDescent="0.25">
      <c r="A31162">
        <v>2</v>
      </c>
      <c r="B31162" s="1">
        <v>44403</v>
      </c>
      <c r="C31162" t="s">
        <v>329</v>
      </c>
    </row>
    <row r="31163" spans="1:3" x14ac:dyDescent="0.25">
      <c r="A31163">
        <v>5</v>
      </c>
      <c r="B31163" s="1">
        <v>44556</v>
      </c>
      <c r="C31163" t="s">
        <v>324</v>
      </c>
    </row>
    <row r="31164" spans="1:3" x14ac:dyDescent="0.25">
      <c r="A31164">
        <v>8</v>
      </c>
      <c r="B31164" s="1">
        <v>44311</v>
      </c>
      <c r="C31164" t="s">
        <v>324</v>
      </c>
    </row>
    <row r="31165" spans="1:3" x14ac:dyDescent="0.25">
      <c r="A31165">
        <v>3</v>
      </c>
      <c r="B31165" s="1">
        <v>44296</v>
      </c>
      <c r="C31165" t="s">
        <v>325</v>
      </c>
    </row>
    <row r="31166" spans="1:3" x14ac:dyDescent="0.25">
      <c r="A31166">
        <v>3</v>
      </c>
      <c r="B31166" s="1">
        <v>44229</v>
      </c>
      <c r="C31166" t="s">
        <v>329</v>
      </c>
    </row>
    <row r="31167" spans="1:3" x14ac:dyDescent="0.25">
      <c r="A31167">
        <v>9</v>
      </c>
      <c r="B31167" s="1">
        <v>44317</v>
      </c>
      <c r="C31167" t="s">
        <v>327</v>
      </c>
    </row>
    <row r="31168" spans="1:3" x14ac:dyDescent="0.25">
      <c r="A31168">
        <v>10</v>
      </c>
      <c r="B31168" s="1">
        <v>44493</v>
      </c>
      <c r="C31168" t="s">
        <v>327</v>
      </c>
    </row>
    <row r="31169" spans="1:3" x14ac:dyDescent="0.25">
      <c r="A31169">
        <v>10</v>
      </c>
      <c r="B31169" s="1">
        <v>44545</v>
      </c>
      <c r="C31169" t="s">
        <v>328</v>
      </c>
    </row>
    <row r="31170" spans="1:3" x14ac:dyDescent="0.25">
      <c r="A31170">
        <v>7</v>
      </c>
      <c r="B31170" s="1">
        <v>44481</v>
      </c>
      <c r="C31170" t="s">
        <v>324</v>
      </c>
    </row>
    <row r="31171" spans="1:3" x14ac:dyDescent="0.25">
      <c r="A31171">
        <v>3</v>
      </c>
      <c r="B31171" s="1">
        <v>44296</v>
      </c>
      <c r="C31171" t="s">
        <v>324</v>
      </c>
    </row>
    <row r="31172" spans="1:3" x14ac:dyDescent="0.25">
      <c r="A31172">
        <v>8</v>
      </c>
      <c r="B31172" s="1">
        <v>44395</v>
      </c>
      <c r="C31172" t="s">
        <v>329</v>
      </c>
    </row>
    <row r="31173" spans="1:3" x14ac:dyDescent="0.25">
      <c r="A31173">
        <v>4</v>
      </c>
      <c r="B31173" s="1">
        <v>44308</v>
      </c>
      <c r="C31173" t="s">
        <v>326</v>
      </c>
    </row>
    <row r="31174" spans="1:3" x14ac:dyDescent="0.25">
      <c r="A31174">
        <v>7</v>
      </c>
      <c r="B31174" s="1">
        <v>44291</v>
      </c>
      <c r="C31174" t="s">
        <v>326</v>
      </c>
    </row>
    <row r="31175" spans="1:3" x14ac:dyDescent="0.25">
      <c r="A31175">
        <v>9</v>
      </c>
      <c r="B31175" s="1">
        <v>44363</v>
      </c>
      <c r="C31175" t="s">
        <v>324</v>
      </c>
    </row>
    <row r="31176" spans="1:3" x14ac:dyDescent="0.25">
      <c r="A31176">
        <v>5</v>
      </c>
      <c r="B31176" s="1">
        <v>44332</v>
      </c>
      <c r="C31176" t="s">
        <v>325</v>
      </c>
    </row>
    <row r="31177" spans="1:3" x14ac:dyDescent="0.25">
      <c r="A31177">
        <v>1</v>
      </c>
      <c r="B31177" s="1">
        <v>44395</v>
      </c>
      <c r="C31177" t="s">
        <v>326</v>
      </c>
    </row>
    <row r="31178" spans="1:3" x14ac:dyDescent="0.25">
      <c r="A31178">
        <v>7</v>
      </c>
      <c r="B31178" s="1">
        <v>44432</v>
      </c>
      <c r="C31178" t="s">
        <v>326</v>
      </c>
    </row>
    <row r="31179" spans="1:3" x14ac:dyDescent="0.25">
      <c r="A31179">
        <v>4</v>
      </c>
      <c r="B31179" s="1">
        <v>44490</v>
      </c>
      <c r="C31179" t="s">
        <v>328</v>
      </c>
    </row>
    <row r="31180" spans="1:3" x14ac:dyDescent="0.25">
      <c r="A31180">
        <v>9</v>
      </c>
      <c r="B31180" s="1">
        <v>44509</v>
      </c>
      <c r="C31180" t="s">
        <v>326</v>
      </c>
    </row>
    <row r="31181" spans="1:3" x14ac:dyDescent="0.25">
      <c r="A31181">
        <v>2</v>
      </c>
      <c r="B31181" s="1">
        <v>44522</v>
      </c>
      <c r="C31181" t="s">
        <v>329</v>
      </c>
    </row>
    <row r="31182" spans="1:3" x14ac:dyDescent="0.25">
      <c r="A31182">
        <v>3</v>
      </c>
      <c r="B31182" s="1">
        <v>44413</v>
      </c>
      <c r="C31182" t="s">
        <v>324</v>
      </c>
    </row>
    <row r="31183" spans="1:3" x14ac:dyDescent="0.25">
      <c r="A31183">
        <v>1</v>
      </c>
      <c r="B31183" s="1">
        <v>44275</v>
      </c>
      <c r="C31183" t="s">
        <v>328</v>
      </c>
    </row>
    <row r="31184" spans="1:3" x14ac:dyDescent="0.25">
      <c r="A31184">
        <v>5</v>
      </c>
      <c r="B31184" s="1">
        <v>44214</v>
      </c>
      <c r="C31184" t="s">
        <v>328</v>
      </c>
    </row>
    <row r="31185" spans="1:3" x14ac:dyDescent="0.25">
      <c r="A31185">
        <v>7</v>
      </c>
      <c r="B31185" s="1">
        <v>44244</v>
      </c>
      <c r="C31185" t="s">
        <v>329</v>
      </c>
    </row>
    <row r="31186" spans="1:3" x14ac:dyDescent="0.25">
      <c r="A31186">
        <v>6</v>
      </c>
      <c r="B31186" s="1">
        <v>44280</v>
      </c>
      <c r="C31186" t="s">
        <v>328</v>
      </c>
    </row>
    <row r="31187" spans="1:3" x14ac:dyDescent="0.25">
      <c r="A31187">
        <v>4</v>
      </c>
      <c r="B31187" s="1">
        <v>44347</v>
      </c>
      <c r="C31187" t="s">
        <v>329</v>
      </c>
    </row>
    <row r="31188" spans="1:3" x14ac:dyDescent="0.25">
      <c r="A31188">
        <v>8</v>
      </c>
      <c r="B31188" s="1">
        <v>44247</v>
      </c>
      <c r="C31188" t="s">
        <v>327</v>
      </c>
    </row>
    <row r="31189" spans="1:3" x14ac:dyDescent="0.25">
      <c r="A31189">
        <v>7</v>
      </c>
      <c r="B31189" s="1">
        <v>44397</v>
      </c>
      <c r="C31189" t="s">
        <v>327</v>
      </c>
    </row>
    <row r="31190" spans="1:3" x14ac:dyDescent="0.25">
      <c r="A31190">
        <v>3</v>
      </c>
      <c r="B31190" s="1">
        <v>44211</v>
      </c>
      <c r="C31190" t="s">
        <v>328</v>
      </c>
    </row>
    <row r="31191" spans="1:3" x14ac:dyDescent="0.25">
      <c r="A31191">
        <v>3</v>
      </c>
      <c r="B31191" s="1">
        <v>44238</v>
      </c>
      <c r="C31191" t="s">
        <v>329</v>
      </c>
    </row>
    <row r="31192" spans="1:3" x14ac:dyDescent="0.25">
      <c r="A31192">
        <v>3</v>
      </c>
      <c r="B31192" s="1">
        <v>44410</v>
      </c>
      <c r="C31192" t="s">
        <v>329</v>
      </c>
    </row>
    <row r="31193" spans="1:3" x14ac:dyDescent="0.25">
      <c r="A31193">
        <v>1</v>
      </c>
      <c r="B31193" s="1">
        <v>44376</v>
      </c>
      <c r="C31193" t="s">
        <v>328</v>
      </c>
    </row>
    <row r="31194" spans="1:3" x14ac:dyDescent="0.25">
      <c r="A31194">
        <v>4</v>
      </c>
      <c r="B31194" s="1">
        <v>44319</v>
      </c>
      <c r="C31194" t="s">
        <v>324</v>
      </c>
    </row>
    <row r="31195" spans="1:3" x14ac:dyDescent="0.25">
      <c r="A31195">
        <v>4</v>
      </c>
      <c r="B31195" s="1">
        <v>44242</v>
      </c>
      <c r="C31195" t="s">
        <v>325</v>
      </c>
    </row>
    <row r="31196" spans="1:3" x14ac:dyDescent="0.25">
      <c r="A31196">
        <v>5</v>
      </c>
      <c r="B31196" s="1">
        <v>44225</v>
      </c>
      <c r="C31196" t="s">
        <v>326</v>
      </c>
    </row>
    <row r="31197" spans="1:3" x14ac:dyDescent="0.25">
      <c r="A31197">
        <v>7</v>
      </c>
      <c r="B31197" s="1">
        <v>44467</v>
      </c>
      <c r="C31197" t="s">
        <v>328</v>
      </c>
    </row>
    <row r="31198" spans="1:3" x14ac:dyDescent="0.25">
      <c r="A31198">
        <v>8</v>
      </c>
      <c r="B31198" s="1">
        <v>44426</v>
      </c>
      <c r="C31198" t="s">
        <v>329</v>
      </c>
    </row>
    <row r="31199" spans="1:3" x14ac:dyDescent="0.25">
      <c r="A31199">
        <v>2</v>
      </c>
      <c r="B31199" s="1">
        <v>44280</v>
      </c>
      <c r="C31199" t="s">
        <v>329</v>
      </c>
    </row>
    <row r="31200" spans="1:3" x14ac:dyDescent="0.25">
      <c r="A31200">
        <v>3</v>
      </c>
      <c r="B31200" s="1">
        <v>44467</v>
      </c>
      <c r="C31200" t="s">
        <v>328</v>
      </c>
    </row>
    <row r="31201" spans="1:3" x14ac:dyDescent="0.25">
      <c r="A31201">
        <v>8</v>
      </c>
      <c r="B31201" s="1">
        <v>44470</v>
      </c>
      <c r="C31201" t="s">
        <v>326</v>
      </c>
    </row>
    <row r="31202" spans="1:3" x14ac:dyDescent="0.25">
      <c r="A31202">
        <v>9</v>
      </c>
      <c r="B31202" s="1">
        <v>44283</v>
      </c>
      <c r="C31202" t="s">
        <v>329</v>
      </c>
    </row>
    <row r="31203" spans="1:3" x14ac:dyDescent="0.25">
      <c r="A31203">
        <v>7</v>
      </c>
      <c r="B31203" s="1">
        <v>44362</v>
      </c>
      <c r="C31203" t="s">
        <v>324</v>
      </c>
    </row>
    <row r="31204" spans="1:3" x14ac:dyDescent="0.25">
      <c r="A31204">
        <v>9</v>
      </c>
      <c r="B31204" s="1">
        <v>44543</v>
      </c>
      <c r="C31204" t="s">
        <v>324</v>
      </c>
    </row>
    <row r="31205" spans="1:3" x14ac:dyDescent="0.25">
      <c r="A31205">
        <v>5</v>
      </c>
      <c r="B31205" s="1">
        <v>44265</v>
      </c>
      <c r="C31205" t="s">
        <v>329</v>
      </c>
    </row>
    <row r="31206" spans="1:3" x14ac:dyDescent="0.25">
      <c r="A31206">
        <v>1</v>
      </c>
      <c r="B31206" s="1">
        <v>44273</v>
      </c>
      <c r="C31206" t="s">
        <v>326</v>
      </c>
    </row>
    <row r="31207" spans="1:3" x14ac:dyDescent="0.25">
      <c r="A31207">
        <v>5</v>
      </c>
      <c r="B31207" s="1">
        <v>44442</v>
      </c>
      <c r="C31207" t="s">
        <v>327</v>
      </c>
    </row>
    <row r="31208" spans="1:3" x14ac:dyDescent="0.25">
      <c r="A31208">
        <v>10</v>
      </c>
      <c r="B31208" s="1">
        <v>44389</v>
      </c>
      <c r="C31208" t="s">
        <v>327</v>
      </c>
    </row>
    <row r="31209" spans="1:3" x14ac:dyDescent="0.25">
      <c r="A31209">
        <v>8</v>
      </c>
      <c r="B31209" s="1">
        <v>44299</v>
      </c>
      <c r="C31209" t="s">
        <v>326</v>
      </c>
    </row>
    <row r="31210" spans="1:3" x14ac:dyDescent="0.25">
      <c r="A31210">
        <v>5</v>
      </c>
      <c r="B31210" s="1">
        <v>44372</v>
      </c>
      <c r="C31210" t="s">
        <v>329</v>
      </c>
    </row>
    <row r="31211" spans="1:3" x14ac:dyDescent="0.25">
      <c r="A31211">
        <v>3</v>
      </c>
      <c r="B31211" s="1">
        <v>44204</v>
      </c>
      <c r="C31211" t="s">
        <v>329</v>
      </c>
    </row>
    <row r="31212" spans="1:3" x14ac:dyDescent="0.25">
      <c r="A31212">
        <v>10</v>
      </c>
      <c r="B31212" s="1">
        <v>44255</v>
      </c>
      <c r="C31212" t="s">
        <v>327</v>
      </c>
    </row>
    <row r="31213" spans="1:3" x14ac:dyDescent="0.25">
      <c r="A31213">
        <v>3</v>
      </c>
      <c r="B31213" s="1">
        <v>44239</v>
      </c>
      <c r="C31213" t="s">
        <v>326</v>
      </c>
    </row>
    <row r="31214" spans="1:3" x14ac:dyDescent="0.25">
      <c r="A31214">
        <v>8</v>
      </c>
      <c r="B31214" s="1">
        <v>44412</v>
      </c>
      <c r="C31214" t="s">
        <v>325</v>
      </c>
    </row>
    <row r="31215" spans="1:3" x14ac:dyDescent="0.25">
      <c r="A31215">
        <v>6</v>
      </c>
      <c r="B31215" s="1">
        <v>44394</v>
      </c>
      <c r="C31215" t="s">
        <v>328</v>
      </c>
    </row>
    <row r="31216" spans="1:3" x14ac:dyDescent="0.25">
      <c r="A31216">
        <v>1</v>
      </c>
      <c r="B31216" s="1">
        <v>44267</v>
      </c>
      <c r="C31216" t="s">
        <v>328</v>
      </c>
    </row>
    <row r="31217" spans="1:3" x14ac:dyDescent="0.25">
      <c r="A31217">
        <v>3</v>
      </c>
      <c r="B31217" s="1">
        <v>44541</v>
      </c>
      <c r="C31217" t="s">
        <v>326</v>
      </c>
    </row>
    <row r="31218" spans="1:3" x14ac:dyDescent="0.25">
      <c r="A31218">
        <v>10</v>
      </c>
      <c r="B31218" s="1">
        <v>44424</v>
      </c>
      <c r="C31218" t="s">
        <v>327</v>
      </c>
    </row>
    <row r="31219" spans="1:3" x14ac:dyDescent="0.25">
      <c r="A31219">
        <v>6</v>
      </c>
      <c r="B31219" s="1">
        <v>44323</v>
      </c>
      <c r="C31219" t="s">
        <v>328</v>
      </c>
    </row>
    <row r="31220" spans="1:3" x14ac:dyDescent="0.25">
      <c r="A31220">
        <v>10</v>
      </c>
      <c r="B31220" s="1">
        <v>44439</v>
      </c>
      <c r="C31220" t="s">
        <v>326</v>
      </c>
    </row>
    <row r="31221" spans="1:3" x14ac:dyDescent="0.25">
      <c r="A31221">
        <v>3</v>
      </c>
      <c r="B31221" s="1">
        <v>44278</v>
      </c>
      <c r="C31221" t="s">
        <v>328</v>
      </c>
    </row>
    <row r="31222" spans="1:3" x14ac:dyDescent="0.25">
      <c r="A31222">
        <v>9</v>
      </c>
      <c r="B31222" s="1">
        <v>44495</v>
      </c>
      <c r="C31222" t="s">
        <v>326</v>
      </c>
    </row>
    <row r="31223" spans="1:3" x14ac:dyDescent="0.25">
      <c r="A31223">
        <v>9</v>
      </c>
      <c r="B31223" s="1">
        <v>44325</v>
      </c>
      <c r="C31223" t="s">
        <v>324</v>
      </c>
    </row>
    <row r="31224" spans="1:3" x14ac:dyDescent="0.25">
      <c r="A31224">
        <v>3</v>
      </c>
      <c r="B31224" s="1">
        <v>44263</v>
      </c>
      <c r="C31224" t="s">
        <v>324</v>
      </c>
    </row>
    <row r="31225" spans="1:3" x14ac:dyDescent="0.25">
      <c r="A31225">
        <v>9</v>
      </c>
      <c r="B31225" s="1">
        <v>44232</v>
      </c>
      <c r="C31225" t="s">
        <v>329</v>
      </c>
    </row>
    <row r="31226" spans="1:3" x14ac:dyDescent="0.25">
      <c r="A31226">
        <v>9</v>
      </c>
      <c r="B31226" s="1">
        <v>44324</v>
      </c>
      <c r="C31226" t="s">
        <v>325</v>
      </c>
    </row>
    <row r="31227" spans="1:3" x14ac:dyDescent="0.25">
      <c r="A31227">
        <v>2</v>
      </c>
      <c r="B31227" s="1">
        <v>44420</v>
      </c>
      <c r="C31227" t="s">
        <v>328</v>
      </c>
    </row>
    <row r="31228" spans="1:3" x14ac:dyDescent="0.25">
      <c r="A31228">
        <v>1</v>
      </c>
      <c r="B31228" s="1">
        <v>44353</v>
      </c>
      <c r="C31228" t="s">
        <v>325</v>
      </c>
    </row>
    <row r="31229" spans="1:3" x14ac:dyDescent="0.25">
      <c r="A31229">
        <v>1</v>
      </c>
      <c r="B31229" s="1">
        <v>44442</v>
      </c>
      <c r="C31229" t="s">
        <v>328</v>
      </c>
    </row>
    <row r="31230" spans="1:3" x14ac:dyDescent="0.25">
      <c r="A31230">
        <v>7</v>
      </c>
      <c r="B31230" s="1">
        <v>44524</v>
      </c>
      <c r="C31230" t="s">
        <v>328</v>
      </c>
    </row>
    <row r="31231" spans="1:3" x14ac:dyDescent="0.25">
      <c r="A31231">
        <v>9</v>
      </c>
      <c r="B31231" s="1">
        <v>44444</v>
      </c>
      <c r="C31231" t="s">
        <v>329</v>
      </c>
    </row>
    <row r="31232" spans="1:3" x14ac:dyDescent="0.25">
      <c r="A31232">
        <v>10</v>
      </c>
      <c r="B31232" s="1">
        <v>44531</v>
      </c>
      <c r="C31232" t="s">
        <v>325</v>
      </c>
    </row>
    <row r="31233" spans="1:3" x14ac:dyDescent="0.25">
      <c r="A31233">
        <v>5</v>
      </c>
      <c r="B31233" s="1">
        <v>44383</v>
      </c>
      <c r="C31233" t="s">
        <v>329</v>
      </c>
    </row>
    <row r="31234" spans="1:3" x14ac:dyDescent="0.25">
      <c r="A31234">
        <v>1</v>
      </c>
      <c r="B31234" s="1">
        <v>44517</v>
      </c>
      <c r="C31234" t="s">
        <v>325</v>
      </c>
    </row>
    <row r="31235" spans="1:3" x14ac:dyDescent="0.25">
      <c r="A31235">
        <v>3</v>
      </c>
      <c r="B31235" s="1">
        <v>44241</v>
      </c>
      <c r="C31235" t="s">
        <v>326</v>
      </c>
    </row>
    <row r="31236" spans="1:3" x14ac:dyDescent="0.25">
      <c r="A31236">
        <v>4</v>
      </c>
      <c r="B31236" s="1">
        <v>44455</v>
      </c>
      <c r="C31236" t="s">
        <v>324</v>
      </c>
    </row>
    <row r="31237" spans="1:3" x14ac:dyDescent="0.25">
      <c r="A31237">
        <v>7</v>
      </c>
      <c r="B31237" s="1">
        <v>44453</v>
      </c>
      <c r="C31237" t="s">
        <v>326</v>
      </c>
    </row>
    <row r="31238" spans="1:3" x14ac:dyDescent="0.25">
      <c r="A31238">
        <v>4</v>
      </c>
      <c r="B31238" s="1">
        <v>44360</v>
      </c>
      <c r="C31238" t="s">
        <v>326</v>
      </c>
    </row>
    <row r="31239" spans="1:3" x14ac:dyDescent="0.25">
      <c r="A31239">
        <v>6</v>
      </c>
      <c r="B31239" s="1">
        <v>44355</v>
      </c>
      <c r="C31239" t="s">
        <v>329</v>
      </c>
    </row>
    <row r="31240" spans="1:3" x14ac:dyDescent="0.25">
      <c r="A31240">
        <v>9</v>
      </c>
      <c r="B31240" s="1">
        <v>44211</v>
      </c>
      <c r="C31240" t="s">
        <v>329</v>
      </c>
    </row>
    <row r="31241" spans="1:3" x14ac:dyDescent="0.25">
      <c r="A31241">
        <v>10</v>
      </c>
      <c r="B31241" s="1">
        <v>44385</v>
      </c>
      <c r="C31241" t="s">
        <v>327</v>
      </c>
    </row>
    <row r="31242" spans="1:3" x14ac:dyDescent="0.25">
      <c r="A31242">
        <v>10</v>
      </c>
      <c r="B31242" s="1">
        <v>44528</v>
      </c>
      <c r="C31242" t="s">
        <v>328</v>
      </c>
    </row>
    <row r="31243" spans="1:3" x14ac:dyDescent="0.25">
      <c r="A31243">
        <v>6</v>
      </c>
      <c r="B31243" s="1">
        <v>44498</v>
      </c>
      <c r="C31243" t="s">
        <v>324</v>
      </c>
    </row>
    <row r="31244" spans="1:3" x14ac:dyDescent="0.25">
      <c r="A31244">
        <v>7</v>
      </c>
      <c r="B31244" s="1">
        <v>44221</v>
      </c>
      <c r="C31244" t="s">
        <v>325</v>
      </c>
    </row>
    <row r="31245" spans="1:3" x14ac:dyDescent="0.25">
      <c r="A31245">
        <v>5</v>
      </c>
      <c r="B31245" s="1">
        <v>44548</v>
      </c>
      <c r="C31245" t="s">
        <v>329</v>
      </c>
    </row>
    <row r="31246" spans="1:3" x14ac:dyDescent="0.25">
      <c r="A31246">
        <v>6</v>
      </c>
      <c r="B31246" s="1">
        <v>44353</v>
      </c>
      <c r="C31246" t="s">
        <v>329</v>
      </c>
    </row>
    <row r="31247" spans="1:3" x14ac:dyDescent="0.25">
      <c r="A31247">
        <v>5</v>
      </c>
      <c r="B31247" s="1">
        <v>44342</v>
      </c>
      <c r="C31247" t="s">
        <v>329</v>
      </c>
    </row>
    <row r="31248" spans="1:3" x14ac:dyDescent="0.25">
      <c r="A31248">
        <v>4</v>
      </c>
      <c r="B31248" s="1">
        <v>44339</v>
      </c>
      <c r="C31248" t="s">
        <v>329</v>
      </c>
    </row>
    <row r="31249" spans="1:3" x14ac:dyDescent="0.25">
      <c r="A31249">
        <v>3</v>
      </c>
      <c r="B31249" s="1">
        <v>44360</v>
      </c>
      <c r="C31249" t="s">
        <v>326</v>
      </c>
    </row>
    <row r="31250" spans="1:3" x14ac:dyDescent="0.25">
      <c r="A31250">
        <v>7</v>
      </c>
      <c r="B31250" s="1">
        <v>44278</v>
      </c>
      <c r="C31250" t="s">
        <v>329</v>
      </c>
    </row>
    <row r="31251" spans="1:3" x14ac:dyDescent="0.25">
      <c r="A31251">
        <v>3</v>
      </c>
      <c r="B31251" s="1">
        <v>44437</v>
      </c>
      <c r="C31251" t="s">
        <v>329</v>
      </c>
    </row>
    <row r="31252" spans="1:3" x14ac:dyDescent="0.25">
      <c r="A31252">
        <v>2</v>
      </c>
      <c r="B31252" s="1">
        <v>44549</v>
      </c>
      <c r="C31252" t="s">
        <v>327</v>
      </c>
    </row>
    <row r="31253" spans="1:3" x14ac:dyDescent="0.25">
      <c r="A31253">
        <v>7</v>
      </c>
      <c r="B31253" s="1">
        <v>44399</v>
      </c>
      <c r="C31253" t="s">
        <v>326</v>
      </c>
    </row>
    <row r="31254" spans="1:3" x14ac:dyDescent="0.25">
      <c r="A31254">
        <v>6</v>
      </c>
      <c r="B31254" s="1">
        <v>44555</v>
      </c>
      <c r="C31254" t="s">
        <v>327</v>
      </c>
    </row>
    <row r="31255" spans="1:3" x14ac:dyDescent="0.25">
      <c r="A31255">
        <v>9</v>
      </c>
      <c r="B31255" s="1">
        <v>44447</v>
      </c>
      <c r="C31255" t="s">
        <v>329</v>
      </c>
    </row>
    <row r="31256" spans="1:3" x14ac:dyDescent="0.25">
      <c r="A31256">
        <v>7</v>
      </c>
      <c r="B31256" s="1">
        <v>44278</v>
      </c>
      <c r="C31256" t="s">
        <v>324</v>
      </c>
    </row>
    <row r="31257" spans="1:3" x14ac:dyDescent="0.25">
      <c r="A31257">
        <v>3</v>
      </c>
      <c r="B31257" s="1">
        <v>44205</v>
      </c>
      <c r="C31257" t="s">
        <v>327</v>
      </c>
    </row>
    <row r="31258" spans="1:3" x14ac:dyDescent="0.25">
      <c r="A31258">
        <v>7</v>
      </c>
      <c r="B31258" s="1">
        <v>44226</v>
      </c>
      <c r="C31258" t="s">
        <v>327</v>
      </c>
    </row>
    <row r="31259" spans="1:3" x14ac:dyDescent="0.25">
      <c r="A31259">
        <v>2</v>
      </c>
      <c r="B31259" s="1">
        <v>44555</v>
      </c>
      <c r="C31259" t="s">
        <v>327</v>
      </c>
    </row>
    <row r="31260" spans="1:3" x14ac:dyDescent="0.25">
      <c r="A31260">
        <v>10</v>
      </c>
      <c r="B31260" s="1">
        <v>44273</v>
      </c>
      <c r="C31260" t="s">
        <v>327</v>
      </c>
    </row>
    <row r="31261" spans="1:3" x14ac:dyDescent="0.25">
      <c r="A31261">
        <v>5</v>
      </c>
      <c r="B31261" s="1">
        <v>44447</v>
      </c>
      <c r="C31261" t="s">
        <v>327</v>
      </c>
    </row>
    <row r="31262" spans="1:3" x14ac:dyDescent="0.25">
      <c r="A31262">
        <v>1</v>
      </c>
      <c r="B31262" s="1">
        <v>44486</v>
      </c>
      <c r="C31262" t="s">
        <v>324</v>
      </c>
    </row>
    <row r="31263" spans="1:3" x14ac:dyDescent="0.25">
      <c r="A31263">
        <v>6</v>
      </c>
      <c r="B31263" s="1">
        <v>44507</v>
      </c>
      <c r="C31263" t="s">
        <v>326</v>
      </c>
    </row>
    <row r="31264" spans="1:3" x14ac:dyDescent="0.25">
      <c r="A31264">
        <v>6</v>
      </c>
      <c r="B31264" s="1">
        <v>44239</v>
      </c>
      <c r="C31264" t="s">
        <v>325</v>
      </c>
    </row>
    <row r="31265" spans="1:3" x14ac:dyDescent="0.25">
      <c r="A31265">
        <v>10</v>
      </c>
      <c r="B31265" s="1">
        <v>44390</v>
      </c>
      <c r="C31265" t="s">
        <v>326</v>
      </c>
    </row>
    <row r="31266" spans="1:3" x14ac:dyDescent="0.25">
      <c r="A31266">
        <v>1</v>
      </c>
      <c r="B31266" s="1">
        <v>44520</v>
      </c>
      <c r="C31266" t="s">
        <v>327</v>
      </c>
    </row>
    <row r="31267" spans="1:3" x14ac:dyDescent="0.25">
      <c r="A31267">
        <v>2</v>
      </c>
      <c r="B31267" s="1">
        <v>44465</v>
      </c>
      <c r="C31267" t="s">
        <v>324</v>
      </c>
    </row>
    <row r="31268" spans="1:3" x14ac:dyDescent="0.25">
      <c r="A31268">
        <v>10</v>
      </c>
      <c r="B31268" s="1">
        <v>44491</v>
      </c>
      <c r="C31268" t="s">
        <v>326</v>
      </c>
    </row>
    <row r="31269" spans="1:3" x14ac:dyDescent="0.25">
      <c r="A31269">
        <v>4</v>
      </c>
      <c r="B31269" s="1">
        <v>44526</v>
      </c>
      <c r="C31269" t="s">
        <v>326</v>
      </c>
    </row>
    <row r="31270" spans="1:3" x14ac:dyDescent="0.25">
      <c r="A31270">
        <v>7</v>
      </c>
      <c r="B31270" s="1">
        <v>44493</v>
      </c>
      <c r="C31270" t="s">
        <v>324</v>
      </c>
    </row>
    <row r="31271" spans="1:3" x14ac:dyDescent="0.25">
      <c r="A31271">
        <v>2</v>
      </c>
      <c r="B31271" s="1">
        <v>44281</v>
      </c>
      <c r="C31271" t="s">
        <v>325</v>
      </c>
    </row>
    <row r="31272" spans="1:3" x14ac:dyDescent="0.25">
      <c r="A31272">
        <v>8</v>
      </c>
      <c r="B31272" s="1">
        <v>44245</v>
      </c>
      <c r="C31272" t="s">
        <v>325</v>
      </c>
    </row>
    <row r="31273" spans="1:3" x14ac:dyDescent="0.25">
      <c r="A31273">
        <v>6</v>
      </c>
      <c r="B31273" s="1">
        <v>44330</v>
      </c>
      <c r="C31273" t="s">
        <v>328</v>
      </c>
    </row>
    <row r="31274" spans="1:3" x14ac:dyDescent="0.25">
      <c r="A31274">
        <v>4</v>
      </c>
      <c r="B31274" s="1">
        <v>44307</v>
      </c>
      <c r="C31274" t="s">
        <v>324</v>
      </c>
    </row>
    <row r="31275" spans="1:3" x14ac:dyDescent="0.25">
      <c r="A31275">
        <v>6</v>
      </c>
      <c r="B31275" s="1">
        <v>44334</v>
      </c>
      <c r="C31275" t="s">
        <v>327</v>
      </c>
    </row>
    <row r="31276" spans="1:3" x14ac:dyDescent="0.25">
      <c r="A31276">
        <v>1</v>
      </c>
      <c r="B31276" s="1">
        <v>44481</v>
      </c>
      <c r="C31276" t="s">
        <v>326</v>
      </c>
    </row>
    <row r="31277" spans="1:3" x14ac:dyDescent="0.25">
      <c r="A31277">
        <v>6</v>
      </c>
      <c r="B31277" s="1">
        <v>44524</v>
      </c>
      <c r="C31277" t="s">
        <v>325</v>
      </c>
    </row>
    <row r="31278" spans="1:3" x14ac:dyDescent="0.25">
      <c r="A31278">
        <v>6</v>
      </c>
      <c r="B31278" s="1">
        <v>44437</v>
      </c>
      <c r="C31278" t="s">
        <v>326</v>
      </c>
    </row>
    <row r="31279" spans="1:3" x14ac:dyDescent="0.25">
      <c r="A31279">
        <v>8</v>
      </c>
      <c r="B31279" s="1">
        <v>44390</v>
      </c>
      <c r="C31279" t="s">
        <v>329</v>
      </c>
    </row>
    <row r="31280" spans="1:3" x14ac:dyDescent="0.25">
      <c r="A31280">
        <v>10</v>
      </c>
      <c r="B31280" s="1">
        <v>44348</v>
      </c>
      <c r="C31280" t="s">
        <v>327</v>
      </c>
    </row>
    <row r="31281" spans="1:3" x14ac:dyDescent="0.25">
      <c r="A31281">
        <v>2</v>
      </c>
      <c r="B31281" s="1">
        <v>44348</v>
      </c>
      <c r="C31281" t="s">
        <v>328</v>
      </c>
    </row>
    <row r="31282" spans="1:3" x14ac:dyDescent="0.25">
      <c r="A31282">
        <v>8</v>
      </c>
      <c r="B31282" s="1">
        <v>44376</v>
      </c>
      <c r="C31282" t="s">
        <v>329</v>
      </c>
    </row>
    <row r="31283" spans="1:3" x14ac:dyDescent="0.25">
      <c r="A31283">
        <v>10</v>
      </c>
      <c r="B31283" s="1">
        <v>44245</v>
      </c>
      <c r="C31283" t="s">
        <v>327</v>
      </c>
    </row>
    <row r="31284" spans="1:3" x14ac:dyDescent="0.25">
      <c r="A31284">
        <v>7</v>
      </c>
      <c r="B31284" s="1">
        <v>44211</v>
      </c>
      <c r="C31284" t="s">
        <v>328</v>
      </c>
    </row>
    <row r="31285" spans="1:3" x14ac:dyDescent="0.25">
      <c r="A31285">
        <v>7</v>
      </c>
      <c r="B31285" s="1">
        <v>44401</v>
      </c>
      <c r="C31285" t="s">
        <v>327</v>
      </c>
    </row>
    <row r="31286" spans="1:3" x14ac:dyDescent="0.25">
      <c r="A31286">
        <v>9</v>
      </c>
      <c r="B31286" s="1">
        <v>44529</v>
      </c>
      <c r="C31286" t="s">
        <v>325</v>
      </c>
    </row>
    <row r="31287" spans="1:3" x14ac:dyDescent="0.25">
      <c r="A31287">
        <v>1</v>
      </c>
      <c r="B31287" s="1">
        <v>44546</v>
      </c>
      <c r="C31287" t="s">
        <v>324</v>
      </c>
    </row>
    <row r="31288" spans="1:3" x14ac:dyDescent="0.25">
      <c r="A31288">
        <v>1</v>
      </c>
      <c r="B31288" s="1">
        <v>44525</v>
      </c>
      <c r="C31288" t="s">
        <v>327</v>
      </c>
    </row>
    <row r="31289" spans="1:3" x14ac:dyDescent="0.25">
      <c r="A31289">
        <v>7</v>
      </c>
      <c r="B31289" s="1">
        <v>44464</v>
      </c>
      <c r="C31289" t="s">
        <v>329</v>
      </c>
    </row>
    <row r="31290" spans="1:3" x14ac:dyDescent="0.25">
      <c r="A31290">
        <v>6</v>
      </c>
      <c r="B31290" s="1">
        <v>44374</v>
      </c>
      <c r="C31290" t="s">
        <v>327</v>
      </c>
    </row>
    <row r="31291" spans="1:3" x14ac:dyDescent="0.25">
      <c r="A31291">
        <v>6</v>
      </c>
      <c r="B31291" s="1">
        <v>44459</v>
      </c>
      <c r="C31291" t="s">
        <v>324</v>
      </c>
    </row>
    <row r="31292" spans="1:3" x14ac:dyDescent="0.25">
      <c r="A31292">
        <v>3</v>
      </c>
      <c r="B31292" s="1">
        <v>44407</v>
      </c>
      <c r="C31292" t="s">
        <v>327</v>
      </c>
    </row>
    <row r="31293" spans="1:3" x14ac:dyDescent="0.25">
      <c r="A31293">
        <v>5</v>
      </c>
      <c r="B31293" s="1">
        <v>44214</v>
      </c>
      <c r="C31293" t="s">
        <v>326</v>
      </c>
    </row>
    <row r="31294" spans="1:3" x14ac:dyDescent="0.25">
      <c r="A31294">
        <v>4</v>
      </c>
      <c r="B31294" s="1">
        <v>44556</v>
      </c>
      <c r="C31294" t="s">
        <v>326</v>
      </c>
    </row>
    <row r="31295" spans="1:3" x14ac:dyDescent="0.25">
      <c r="A31295">
        <v>6</v>
      </c>
      <c r="B31295" s="1">
        <v>44494</v>
      </c>
      <c r="C31295" t="s">
        <v>328</v>
      </c>
    </row>
    <row r="31296" spans="1:3" x14ac:dyDescent="0.25">
      <c r="A31296">
        <v>8</v>
      </c>
      <c r="B31296" s="1">
        <v>44319</v>
      </c>
      <c r="C31296" t="s">
        <v>329</v>
      </c>
    </row>
    <row r="31297" spans="1:3" x14ac:dyDescent="0.25">
      <c r="A31297">
        <v>7</v>
      </c>
      <c r="B31297" s="1">
        <v>44344</v>
      </c>
      <c r="C31297" t="s">
        <v>325</v>
      </c>
    </row>
    <row r="31298" spans="1:3" x14ac:dyDescent="0.25">
      <c r="A31298">
        <v>2</v>
      </c>
      <c r="B31298" s="1">
        <v>44228</v>
      </c>
      <c r="C31298" t="s">
        <v>326</v>
      </c>
    </row>
    <row r="31299" spans="1:3" x14ac:dyDescent="0.25">
      <c r="A31299">
        <v>5</v>
      </c>
      <c r="B31299" s="1">
        <v>44534</v>
      </c>
      <c r="C31299" t="s">
        <v>325</v>
      </c>
    </row>
    <row r="31300" spans="1:3" x14ac:dyDescent="0.25">
      <c r="A31300">
        <v>1</v>
      </c>
      <c r="B31300" s="1">
        <v>44503</v>
      </c>
      <c r="C31300" t="s">
        <v>324</v>
      </c>
    </row>
    <row r="31301" spans="1:3" x14ac:dyDescent="0.25">
      <c r="A31301">
        <v>10</v>
      </c>
      <c r="B31301" s="1">
        <v>44445</v>
      </c>
      <c r="C31301" t="s">
        <v>325</v>
      </c>
    </row>
    <row r="31302" spans="1:3" x14ac:dyDescent="0.25">
      <c r="A31302">
        <v>6</v>
      </c>
      <c r="B31302" s="1">
        <v>44299</v>
      </c>
      <c r="C31302" t="s">
        <v>324</v>
      </c>
    </row>
    <row r="31303" spans="1:3" x14ac:dyDescent="0.25">
      <c r="A31303">
        <v>6</v>
      </c>
      <c r="B31303" s="1">
        <v>44401</v>
      </c>
      <c r="C31303" t="s">
        <v>324</v>
      </c>
    </row>
    <row r="31304" spans="1:3" x14ac:dyDescent="0.25">
      <c r="A31304">
        <v>1</v>
      </c>
      <c r="B31304" s="1">
        <v>44235</v>
      </c>
      <c r="C31304" t="s">
        <v>327</v>
      </c>
    </row>
    <row r="31305" spans="1:3" x14ac:dyDescent="0.25">
      <c r="A31305">
        <v>6</v>
      </c>
      <c r="B31305" s="1">
        <v>44266</v>
      </c>
      <c r="C31305" t="s">
        <v>324</v>
      </c>
    </row>
    <row r="31306" spans="1:3" x14ac:dyDescent="0.25">
      <c r="A31306">
        <v>5</v>
      </c>
      <c r="B31306" s="1">
        <v>44450</v>
      </c>
      <c r="C31306" t="s">
        <v>327</v>
      </c>
    </row>
    <row r="31307" spans="1:3" x14ac:dyDescent="0.25">
      <c r="A31307">
        <v>2</v>
      </c>
      <c r="B31307" s="1">
        <v>44229</v>
      </c>
      <c r="C31307" t="s">
        <v>327</v>
      </c>
    </row>
    <row r="31308" spans="1:3" x14ac:dyDescent="0.25">
      <c r="A31308">
        <v>7</v>
      </c>
      <c r="B31308" s="1">
        <v>44512</v>
      </c>
      <c r="C31308" t="s">
        <v>329</v>
      </c>
    </row>
    <row r="31309" spans="1:3" x14ac:dyDescent="0.25">
      <c r="A31309">
        <v>1</v>
      </c>
      <c r="B31309" s="1">
        <v>44516</v>
      </c>
      <c r="C31309" t="s">
        <v>326</v>
      </c>
    </row>
    <row r="31310" spans="1:3" x14ac:dyDescent="0.25">
      <c r="A31310">
        <v>3</v>
      </c>
      <c r="B31310" s="1">
        <v>44406</v>
      </c>
      <c r="C31310" t="s">
        <v>325</v>
      </c>
    </row>
    <row r="31311" spans="1:3" x14ac:dyDescent="0.25">
      <c r="A31311">
        <v>6</v>
      </c>
      <c r="B31311" s="1">
        <v>44407</v>
      </c>
      <c r="C31311" t="s">
        <v>328</v>
      </c>
    </row>
    <row r="31312" spans="1:3" x14ac:dyDescent="0.25">
      <c r="A31312">
        <v>2</v>
      </c>
      <c r="B31312" s="1">
        <v>44399</v>
      </c>
      <c r="C31312" t="s">
        <v>324</v>
      </c>
    </row>
    <row r="31313" spans="1:3" x14ac:dyDescent="0.25">
      <c r="A31313">
        <v>2</v>
      </c>
      <c r="B31313" s="1">
        <v>44427</v>
      </c>
      <c r="C31313" t="s">
        <v>326</v>
      </c>
    </row>
    <row r="31314" spans="1:3" x14ac:dyDescent="0.25">
      <c r="A31314">
        <v>2</v>
      </c>
      <c r="B31314" s="1">
        <v>44263</v>
      </c>
      <c r="C31314" t="s">
        <v>325</v>
      </c>
    </row>
    <row r="31315" spans="1:3" x14ac:dyDescent="0.25">
      <c r="A31315">
        <v>7</v>
      </c>
      <c r="B31315" s="1">
        <v>44342</v>
      </c>
      <c r="C31315" t="s">
        <v>324</v>
      </c>
    </row>
    <row r="31316" spans="1:3" x14ac:dyDescent="0.25">
      <c r="A31316">
        <v>3</v>
      </c>
      <c r="B31316" s="1">
        <v>44248</v>
      </c>
      <c r="C31316" t="s">
        <v>329</v>
      </c>
    </row>
    <row r="31317" spans="1:3" x14ac:dyDescent="0.25">
      <c r="A31317">
        <v>4</v>
      </c>
      <c r="B31317" s="1">
        <v>44328</v>
      </c>
      <c r="C31317" t="s">
        <v>324</v>
      </c>
    </row>
    <row r="31318" spans="1:3" x14ac:dyDescent="0.25">
      <c r="A31318">
        <v>2</v>
      </c>
      <c r="B31318" s="1">
        <v>44375</v>
      </c>
      <c r="C31318" t="s">
        <v>324</v>
      </c>
    </row>
    <row r="31319" spans="1:3" x14ac:dyDescent="0.25">
      <c r="A31319">
        <v>6</v>
      </c>
      <c r="B31319" s="1">
        <v>44467</v>
      </c>
      <c r="C31319" t="s">
        <v>329</v>
      </c>
    </row>
    <row r="31320" spans="1:3" x14ac:dyDescent="0.25">
      <c r="A31320">
        <v>2</v>
      </c>
      <c r="B31320" s="1">
        <v>44384</v>
      </c>
      <c r="C31320" t="s">
        <v>327</v>
      </c>
    </row>
    <row r="31321" spans="1:3" x14ac:dyDescent="0.25">
      <c r="A31321">
        <v>7</v>
      </c>
      <c r="B31321" s="1">
        <v>44241</v>
      </c>
      <c r="C31321" t="s">
        <v>327</v>
      </c>
    </row>
    <row r="31322" spans="1:3" x14ac:dyDescent="0.25">
      <c r="A31322">
        <v>8</v>
      </c>
      <c r="B31322" s="1">
        <v>44441</v>
      </c>
      <c r="C31322" t="s">
        <v>324</v>
      </c>
    </row>
    <row r="31323" spans="1:3" x14ac:dyDescent="0.25">
      <c r="A31323">
        <v>10</v>
      </c>
      <c r="B31323" s="1">
        <v>44474</v>
      </c>
      <c r="C31323" t="s">
        <v>327</v>
      </c>
    </row>
    <row r="31324" spans="1:3" x14ac:dyDescent="0.25">
      <c r="A31324">
        <v>2</v>
      </c>
      <c r="B31324" s="1">
        <v>44521</v>
      </c>
      <c r="C31324" t="s">
        <v>327</v>
      </c>
    </row>
    <row r="31325" spans="1:3" x14ac:dyDescent="0.25">
      <c r="A31325">
        <v>4</v>
      </c>
      <c r="B31325" s="1">
        <v>44448</v>
      </c>
      <c r="C31325" t="s">
        <v>326</v>
      </c>
    </row>
    <row r="31326" spans="1:3" x14ac:dyDescent="0.25">
      <c r="A31326">
        <v>2</v>
      </c>
      <c r="B31326" s="1">
        <v>44288</v>
      </c>
      <c r="C31326" t="s">
        <v>325</v>
      </c>
    </row>
    <row r="31327" spans="1:3" x14ac:dyDescent="0.25">
      <c r="A31327">
        <v>2</v>
      </c>
      <c r="B31327" s="1">
        <v>44206</v>
      </c>
      <c r="C31327" t="s">
        <v>325</v>
      </c>
    </row>
    <row r="31328" spans="1:3" x14ac:dyDescent="0.25">
      <c r="A31328">
        <v>5</v>
      </c>
      <c r="B31328" s="1">
        <v>44207</v>
      </c>
      <c r="C31328" t="s">
        <v>329</v>
      </c>
    </row>
    <row r="31329" spans="1:3" x14ac:dyDescent="0.25">
      <c r="A31329">
        <v>2</v>
      </c>
      <c r="B31329" s="1">
        <v>44244</v>
      </c>
      <c r="C31329" t="s">
        <v>328</v>
      </c>
    </row>
    <row r="31330" spans="1:3" x14ac:dyDescent="0.25">
      <c r="A31330">
        <v>4</v>
      </c>
      <c r="B31330" s="1">
        <v>44214</v>
      </c>
      <c r="C31330" t="s">
        <v>327</v>
      </c>
    </row>
    <row r="31331" spans="1:3" x14ac:dyDescent="0.25">
      <c r="A31331">
        <v>5</v>
      </c>
      <c r="B31331" s="1">
        <v>44314</v>
      </c>
      <c r="C31331" t="s">
        <v>326</v>
      </c>
    </row>
    <row r="31332" spans="1:3" x14ac:dyDescent="0.25">
      <c r="A31332">
        <v>9</v>
      </c>
      <c r="B31332" s="1">
        <v>44453</v>
      </c>
      <c r="C31332" t="s">
        <v>326</v>
      </c>
    </row>
    <row r="31333" spans="1:3" x14ac:dyDescent="0.25">
      <c r="A31333">
        <v>7</v>
      </c>
      <c r="B31333" s="1">
        <v>44439</v>
      </c>
      <c r="C31333" t="s">
        <v>324</v>
      </c>
    </row>
    <row r="31334" spans="1:3" x14ac:dyDescent="0.25">
      <c r="A31334">
        <v>7</v>
      </c>
      <c r="B31334" s="1">
        <v>44444</v>
      </c>
      <c r="C31334" t="s">
        <v>326</v>
      </c>
    </row>
    <row r="31335" spans="1:3" x14ac:dyDescent="0.25">
      <c r="A31335">
        <v>4</v>
      </c>
      <c r="B31335" s="1">
        <v>44427</v>
      </c>
      <c r="C31335" t="s">
        <v>328</v>
      </c>
    </row>
    <row r="31336" spans="1:3" x14ac:dyDescent="0.25">
      <c r="A31336">
        <v>6</v>
      </c>
      <c r="B31336" s="1">
        <v>44409</v>
      </c>
      <c r="C31336" t="s">
        <v>324</v>
      </c>
    </row>
    <row r="31337" spans="1:3" x14ac:dyDescent="0.25">
      <c r="A31337">
        <v>10</v>
      </c>
      <c r="B31337" s="1">
        <v>44558</v>
      </c>
      <c r="C31337" t="s">
        <v>329</v>
      </c>
    </row>
    <row r="31338" spans="1:3" x14ac:dyDescent="0.25">
      <c r="A31338">
        <v>1</v>
      </c>
      <c r="B31338" s="1">
        <v>44478</v>
      </c>
      <c r="C31338" t="s">
        <v>328</v>
      </c>
    </row>
    <row r="31339" spans="1:3" x14ac:dyDescent="0.25">
      <c r="A31339">
        <v>9</v>
      </c>
      <c r="B31339" s="1">
        <v>44350</v>
      </c>
      <c r="C31339" t="s">
        <v>327</v>
      </c>
    </row>
    <row r="31340" spans="1:3" x14ac:dyDescent="0.25">
      <c r="A31340">
        <v>8</v>
      </c>
      <c r="B31340" s="1">
        <v>44415</v>
      </c>
      <c r="C31340" t="s">
        <v>326</v>
      </c>
    </row>
    <row r="31341" spans="1:3" x14ac:dyDescent="0.25">
      <c r="A31341">
        <v>3</v>
      </c>
      <c r="B31341" s="1">
        <v>44227</v>
      </c>
      <c r="C31341" t="s">
        <v>326</v>
      </c>
    </row>
    <row r="31342" spans="1:3" x14ac:dyDescent="0.25">
      <c r="A31342">
        <v>7</v>
      </c>
      <c r="B31342" s="1">
        <v>44242</v>
      </c>
      <c r="C31342" t="s">
        <v>326</v>
      </c>
    </row>
    <row r="31343" spans="1:3" x14ac:dyDescent="0.25">
      <c r="A31343">
        <v>9</v>
      </c>
      <c r="B31343" s="1">
        <v>44200</v>
      </c>
      <c r="C31343" t="s">
        <v>325</v>
      </c>
    </row>
    <row r="31344" spans="1:3" x14ac:dyDescent="0.25">
      <c r="A31344">
        <v>2</v>
      </c>
      <c r="B31344" s="1">
        <v>44437</v>
      </c>
      <c r="C31344" t="s">
        <v>329</v>
      </c>
    </row>
    <row r="31345" spans="1:3" x14ac:dyDescent="0.25">
      <c r="A31345">
        <v>1</v>
      </c>
      <c r="B31345" s="1">
        <v>44550</v>
      </c>
      <c r="C31345" t="s">
        <v>325</v>
      </c>
    </row>
    <row r="31346" spans="1:3" x14ac:dyDescent="0.25">
      <c r="A31346">
        <v>5</v>
      </c>
      <c r="B31346" s="1">
        <v>44406</v>
      </c>
      <c r="C31346" t="s">
        <v>327</v>
      </c>
    </row>
    <row r="31347" spans="1:3" x14ac:dyDescent="0.25">
      <c r="A31347">
        <v>5</v>
      </c>
      <c r="B31347" s="1">
        <v>44214</v>
      </c>
      <c r="C31347" t="s">
        <v>328</v>
      </c>
    </row>
    <row r="31348" spans="1:3" x14ac:dyDescent="0.25">
      <c r="A31348">
        <v>7</v>
      </c>
      <c r="B31348" s="1">
        <v>44448</v>
      </c>
      <c r="C31348" t="s">
        <v>326</v>
      </c>
    </row>
    <row r="31349" spans="1:3" x14ac:dyDescent="0.25">
      <c r="A31349">
        <v>9</v>
      </c>
      <c r="B31349" s="1">
        <v>44219</v>
      </c>
      <c r="C31349" t="s">
        <v>325</v>
      </c>
    </row>
    <row r="31350" spans="1:3" x14ac:dyDescent="0.25">
      <c r="A31350">
        <v>6</v>
      </c>
      <c r="B31350" s="1">
        <v>44506</v>
      </c>
      <c r="C31350" t="s">
        <v>328</v>
      </c>
    </row>
    <row r="31351" spans="1:3" x14ac:dyDescent="0.25">
      <c r="A31351">
        <v>8</v>
      </c>
      <c r="B31351" s="1">
        <v>44303</v>
      </c>
      <c r="C31351" t="s">
        <v>326</v>
      </c>
    </row>
    <row r="31352" spans="1:3" x14ac:dyDescent="0.25">
      <c r="A31352">
        <v>8</v>
      </c>
      <c r="B31352" s="1">
        <v>44393</v>
      </c>
      <c r="C31352" t="s">
        <v>327</v>
      </c>
    </row>
    <row r="31353" spans="1:3" x14ac:dyDescent="0.25">
      <c r="A31353">
        <v>1</v>
      </c>
      <c r="B31353" s="1">
        <v>44443</v>
      </c>
      <c r="C31353" t="s">
        <v>325</v>
      </c>
    </row>
    <row r="31354" spans="1:3" x14ac:dyDescent="0.25">
      <c r="A31354">
        <v>7</v>
      </c>
      <c r="B31354" s="1">
        <v>44333</v>
      </c>
      <c r="C31354" t="s">
        <v>329</v>
      </c>
    </row>
    <row r="31355" spans="1:3" x14ac:dyDescent="0.25">
      <c r="A31355">
        <v>7</v>
      </c>
      <c r="B31355" s="1">
        <v>44257</v>
      </c>
      <c r="C31355" t="s">
        <v>324</v>
      </c>
    </row>
    <row r="31356" spans="1:3" x14ac:dyDescent="0.25">
      <c r="A31356">
        <v>3</v>
      </c>
      <c r="B31356" s="1">
        <v>44201</v>
      </c>
      <c r="C31356" t="s">
        <v>328</v>
      </c>
    </row>
    <row r="31357" spans="1:3" x14ac:dyDescent="0.25">
      <c r="A31357">
        <v>2</v>
      </c>
      <c r="B31357" s="1">
        <v>44366</v>
      </c>
      <c r="C31357" t="s">
        <v>325</v>
      </c>
    </row>
    <row r="31358" spans="1:3" x14ac:dyDescent="0.25">
      <c r="A31358">
        <v>8</v>
      </c>
      <c r="B31358" s="1">
        <v>44274</v>
      </c>
      <c r="C31358" t="s">
        <v>326</v>
      </c>
    </row>
    <row r="31359" spans="1:3" x14ac:dyDescent="0.25">
      <c r="A31359">
        <v>5</v>
      </c>
      <c r="B31359" s="1">
        <v>44452</v>
      </c>
      <c r="C31359" t="s">
        <v>326</v>
      </c>
    </row>
    <row r="31360" spans="1:3" x14ac:dyDescent="0.25">
      <c r="A31360">
        <v>7</v>
      </c>
      <c r="B31360" s="1">
        <v>44258</v>
      </c>
      <c r="C31360" t="s">
        <v>325</v>
      </c>
    </row>
    <row r="31361" spans="1:3" x14ac:dyDescent="0.25">
      <c r="A31361">
        <v>3</v>
      </c>
      <c r="B31361" s="1">
        <v>44291</v>
      </c>
      <c r="C31361" t="s">
        <v>325</v>
      </c>
    </row>
    <row r="31362" spans="1:3" x14ac:dyDescent="0.25">
      <c r="A31362">
        <v>4</v>
      </c>
      <c r="B31362" s="1">
        <v>44522</v>
      </c>
      <c r="C31362" t="s">
        <v>328</v>
      </c>
    </row>
    <row r="31363" spans="1:3" x14ac:dyDescent="0.25">
      <c r="A31363">
        <v>10</v>
      </c>
      <c r="B31363" s="1">
        <v>44415</v>
      </c>
      <c r="C31363" t="s">
        <v>325</v>
      </c>
    </row>
    <row r="31364" spans="1:3" x14ac:dyDescent="0.25">
      <c r="A31364">
        <v>2</v>
      </c>
      <c r="B31364" s="1">
        <v>44532</v>
      </c>
      <c r="C31364" t="s">
        <v>327</v>
      </c>
    </row>
    <row r="31365" spans="1:3" x14ac:dyDescent="0.25">
      <c r="A31365">
        <v>10</v>
      </c>
      <c r="B31365" s="1">
        <v>44422</v>
      </c>
      <c r="C31365" t="s">
        <v>328</v>
      </c>
    </row>
    <row r="31366" spans="1:3" x14ac:dyDescent="0.25">
      <c r="A31366">
        <v>3</v>
      </c>
      <c r="B31366" s="1">
        <v>44436</v>
      </c>
      <c r="C31366" t="s">
        <v>326</v>
      </c>
    </row>
    <row r="31367" spans="1:3" x14ac:dyDescent="0.25">
      <c r="A31367">
        <v>1</v>
      </c>
      <c r="B31367" s="1">
        <v>44506</v>
      </c>
      <c r="C31367" t="s">
        <v>324</v>
      </c>
    </row>
    <row r="31368" spans="1:3" x14ac:dyDescent="0.25">
      <c r="A31368">
        <v>8</v>
      </c>
      <c r="B31368" s="1">
        <v>44506</v>
      </c>
      <c r="C31368" t="s">
        <v>324</v>
      </c>
    </row>
    <row r="31369" spans="1:3" x14ac:dyDescent="0.25">
      <c r="A31369">
        <v>5</v>
      </c>
      <c r="B31369" s="1">
        <v>44546</v>
      </c>
      <c r="C31369" t="s">
        <v>326</v>
      </c>
    </row>
    <row r="31370" spans="1:3" x14ac:dyDescent="0.25">
      <c r="A31370">
        <v>4</v>
      </c>
      <c r="B31370" s="1">
        <v>44232</v>
      </c>
      <c r="C31370" t="s">
        <v>324</v>
      </c>
    </row>
    <row r="31371" spans="1:3" x14ac:dyDescent="0.25">
      <c r="A31371">
        <v>3</v>
      </c>
      <c r="B31371" s="1">
        <v>44518</v>
      </c>
      <c r="C31371" t="s">
        <v>324</v>
      </c>
    </row>
    <row r="31372" spans="1:3" x14ac:dyDescent="0.25">
      <c r="A31372">
        <v>7</v>
      </c>
      <c r="B31372" s="1">
        <v>44424</v>
      </c>
      <c r="C31372" t="s">
        <v>327</v>
      </c>
    </row>
    <row r="31373" spans="1:3" x14ac:dyDescent="0.25">
      <c r="A31373">
        <v>2</v>
      </c>
      <c r="B31373" s="1">
        <v>44540</v>
      </c>
      <c r="C31373" t="s">
        <v>329</v>
      </c>
    </row>
    <row r="31374" spans="1:3" x14ac:dyDescent="0.25">
      <c r="A31374">
        <v>7</v>
      </c>
      <c r="B31374" s="1">
        <v>44496</v>
      </c>
      <c r="C31374" t="s">
        <v>324</v>
      </c>
    </row>
    <row r="31375" spans="1:3" x14ac:dyDescent="0.25">
      <c r="A31375">
        <v>7</v>
      </c>
      <c r="B31375" s="1">
        <v>44363</v>
      </c>
      <c r="C31375" t="s">
        <v>328</v>
      </c>
    </row>
    <row r="31376" spans="1:3" x14ac:dyDescent="0.25">
      <c r="A31376">
        <v>7</v>
      </c>
      <c r="B31376" s="1">
        <v>44397</v>
      </c>
      <c r="C31376" t="s">
        <v>324</v>
      </c>
    </row>
    <row r="31377" spans="1:3" x14ac:dyDescent="0.25">
      <c r="A31377">
        <v>8</v>
      </c>
      <c r="B31377" s="1">
        <v>44297</v>
      </c>
      <c r="C31377" t="s">
        <v>327</v>
      </c>
    </row>
    <row r="31378" spans="1:3" x14ac:dyDescent="0.25">
      <c r="A31378">
        <v>3</v>
      </c>
      <c r="B31378" s="1">
        <v>44473</v>
      </c>
      <c r="C31378" t="s">
        <v>328</v>
      </c>
    </row>
    <row r="31379" spans="1:3" x14ac:dyDescent="0.25">
      <c r="A31379">
        <v>6</v>
      </c>
      <c r="B31379" s="1">
        <v>44199</v>
      </c>
      <c r="C31379" t="s">
        <v>327</v>
      </c>
    </row>
    <row r="31380" spans="1:3" x14ac:dyDescent="0.25">
      <c r="A31380">
        <v>3</v>
      </c>
      <c r="B31380" s="1">
        <v>44285</v>
      </c>
      <c r="C31380" t="s">
        <v>324</v>
      </c>
    </row>
    <row r="31381" spans="1:3" x14ac:dyDescent="0.25">
      <c r="A31381">
        <v>1</v>
      </c>
      <c r="B31381" s="1">
        <v>44216</v>
      </c>
      <c r="C31381" t="s">
        <v>328</v>
      </c>
    </row>
    <row r="31382" spans="1:3" x14ac:dyDescent="0.25">
      <c r="A31382">
        <v>4</v>
      </c>
      <c r="B31382" s="1">
        <v>44515</v>
      </c>
      <c r="C31382" t="s">
        <v>327</v>
      </c>
    </row>
    <row r="31383" spans="1:3" x14ac:dyDescent="0.25">
      <c r="A31383">
        <v>1</v>
      </c>
      <c r="B31383" s="1">
        <v>44277</v>
      </c>
      <c r="C31383" t="s">
        <v>324</v>
      </c>
    </row>
    <row r="31384" spans="1:3" x14ac:dyDescent="0.25">
      <c r="A31384">
        <v>10</v>
      </c>
      <c r="B31384" s="1">
        <v>44344</v>
      </c>
      <c r="C31384" t="s">
        <v>325</v>
      </c>
    </row>
    <row r="31385" spans="1:3" x14ac:dyDescent="0.25">
      <c r="A31385">
        <v>9</v>
      </c>
      <c r="B31385" s="1">
        <v>44447</v>
      </c>
      <c r="C31385" t="s">
        <v>325</v>
      </c>
    </row>
    <row r="31386" spans="1:3" x14ac:dyDescent="0.25">
      <c r="A31386">
        <v>9</v>
      </c>
      <c r="B31386" s="1">
        <v>44431</v>
      </c>
      <c r="C31386" t="s">
        <v>327</v>
      </c>
    </row>
    <row r="31387" spans="1:3" x14ac:dyDescent="0.25">
      <c r="A31387">
        <v>9</v>
      </c>
      <c r="B31387" s="1">
        <v>44237</v>
      </c>
      <c r="C31387" t="s">
        <v>329</v>
      </c>
    </row>
    <row r="31388" spans="1:3" x14ac:dyDescent="0.25">
      <c r="A31388">
        <v>7</v>
      </c>
      <c r="B31388" s="1">
        <v>44298</v>
      </c>
      <c r="C31388" t="s">
        <v>326</v>
      </c>
    </row>
    <row r="31389" spans="1:3" x14ac:dyDescent="0.25">
      <c r="A31389">
        <v>4</v>
      </c>
      <c r="B31389" s="1">
        <v>44492</v>
      </c>
      <c r="C31389" t="s">
        <v>324</v>
      </c>
    </row>
    <row r="31390" spans="1:3" x14ac:dyDescent="0.25">
      <c r="A31390">
        <v>1</v>
      </c>
      <c r="B31390" s="1">
        <v>44288</v>
      </c>
      <c r="C31390" t="s">
        <v>325</v>
      </c>
    </row>
    <row r="31391" spans="1:3" x14ac:dyDescent="0.25">
      <c r="A31391">
        <v>10</v>
      </c>
      <c r="B31391" s="1">
        <v>44245</v>
      </c>
      <c r="C31391" t="s">
        <v>329</v>
      </c>
    </row>
    <row r="31392" spans="1:3" x14ac:dyDescent="0.25">
      <c r="A31392">
        <v>1</v>
      </c>
      <c r="B31392" s="1">
        <v>44323</v>
      </c>
      <c r="C31392" t="s">
        <v>327</v>
      </c>
    </row>
    <row r="31393" spans="1:3" x14ac:dyDescent="0.25">
      <c r="A31393">
        <v>6</v>
      </c>
      <c r="B31393" s="1">
        <v>44463</v>
      </c>
      <c r="C31393" t="s">
        <v>324</v>
      </c>
    </row>
    <row r="31394" spans="1:3" x14ac:dyDescent="0.25">
      <c r="A31394">
        <v>8</v>
      </c>
      <c r="B31394" s="1">
        <v>44530</v>
      </c>
      <c r="C31394" t="s">
        <v>325</v>
      </c>
    </row>
    <row r="31395" spans="1:3" x14ac:dyDescent="0.25">
      <c r="A31395">
        <v>8</v>
      </c>
      <c r="B31395" s="1">
        <v>44264</v>
      </c>
      <c r="C31395" t="s">
        <v>325</v>
      </c>
    </row>
    <row r="31396" spans="1:3" x14ac:dyDescent="0.25">
      <c r="A31396">
        <v>5</v>
      </c>
      <c r="B31396" s="1">
        <v>44499</v>
      </c>
      <c r="C31396" t="s">
        <v>329</v>
      </c>
    </row>
    <row r="31397" spans="1:3" x14ac:dyDescent="0.25">
      <c r="A31397">
        <v>8</v>
      </c>
      <c r="B31397" s="1">
        <v>44216</v>
      </c>
      <c r="C31397" t="s">
        <v>329</v>
      </c>
    </row>
    <row r="31398" spans="1:3" x14ac:dyDescent="0.25">
      <c r="A31398">
        <v>7</v>
      </c>
      <c r="B31398" s="1">
        <v>44315</v>
      </c>
      <c r="C31398" t="s">
        <v>325</v>
      </c>
    </row>
    <row r="31399" spans="1:3" x14ac:dyDescent="0.25">
      <c r="A31399">
        <v>7</v>
      </c>
      <c r="B31399" s="1">
        <v>44468</v>
      </c>
      <c r="C31399" t="s">
        <v>329</v>
      </c>
    </row>
    <row r="31400" spans="1:3" x14ac:dyDescent="0.25">
      <c r="A31400">
        <v>6</v>
      </c>
      <c r="B31400" s="1">
        <v>44214</v>
      </c>
      <c r="C31400" t="s">
        <v>324</v>
      </c>
    </row>
    <row r="31401" spans="1:3" x14ac:dyDescent="0.25">
      <c r="A31401">
        <v>2</v>
      </c>
      <c r="B31401" s="1">
        <v>44429</v>
      </c>
      <c r="C31401" t="s">
        <v>327</v>
      </c>
    </row>
    <row r="31402" spans="1:3" x14ac:dyDescent="0.25">
      <c r="A31402">
        <v>2</v>
      </c>
      <c r="B31402" s="1">
        <v>44331</v>
      </c>
      <c r="C31402" t="s">
        <v>326</v>
      </c>
    </row>
    <row r="31403" spans="1:3" x14ac:dyDescent="0.25">
      <c r="A31403">
        <v>1</v>
      </c>
      <c r="B31403" s="1">
        <v>44531</v>
      </c>
      <c r="C31403" t="s">
        <v>329</v>
      </c>
    </row>
    <row r="31404" spans="1:3" x14ac:dyDescent="0.25">
      <c r="A31404">
        <v>3</v>
      </c>
      <c r="B31404" s="1">
        <v>44327</v>
      </c>
      <c r="C31404" t="s">
        <v>328</v>
      </c>
    </row>
    <row r="31405" spans="1:3" x14ac:dyDescent="0.25">
      <c r="A31405">
        <v>7</v>
      </c>
      <c r="B31405" s="1">
        <v>44216</v>
      </c>
      <c r="C31405" t="s">
        <v>327</v>
      </c>
    </row>
    <row r="31406" spans="1:3" x14ac:dyDescent="0.25">
      <c r="A31406">
        <v>9</v>
      </c>
      <c r="B31406" s="1">
        <v>44455</v>
      </c>
      <c r="C31406" t="s">
        <v>324</v>
      </c>
    </row>
    <row r="31407" spans="1:3" x14ac:dyDescent="0.25">
      <c r="A31407">
        <v>5</v>
      </c>
      <c r="B31407" s="1">
        <v>44440</v>
      </c>
      <c r="C31407" t="s">
        <v>325</v>
      </c>
    </row>
    <row r="31408" spans="1:3" x14ac:dyDescent="0.25">
      <c r="A31408">
        <v>9</v>
      </c>
      <c r="B31408" s="1">
        <v>44403</v>
      </c>
      <c r="C31408" t="s">
        <v>326</v>
      </c>
    </row>
    <row r="31409" spans="1:3" x14ac:dyDescent="0.25">
      <c r="A31409">
        <v>8</v>
      </c>
      <c r="B31409" s="1">
        <v>44353</v>
      </c>
      <c r="C31409" t="s">
        <v>325</v>
      </c>
    </row>
    <row r="31410" spans="1:3" x14ac:dyDescent="0.25">
      <c r="A31410">
        <v>5</v>
      </c>
      <c r="B31410" s="1">
        <v>44256</v>
      </c>
      <c r="C31410" t="s">
        <v>327</v>
      </c>
    </row>
    <row r="31411" spans="1:3" x14ac:dyDescent="0.25">
      <c r="A31411">
        <v>9</v>
      </c>
      <c r="B31411" s="1">
        <v>44312</v>
      </c>
      <c r="C31411" t="s">
        <v>326</v>
      </c>
    </row>
    <row r="31412" spans="1:3" x14ac:dyDescent="0.25">
      <c r="A31412">
        <v>5</v>
      </c>
      <c r="B31412" s="1">
        <v>44215</v>
      </c>
      <c r="C31412" t="s">
        <v>325</v>
      </c>
    </row>
    <row r="31413" spans="1:3" x14ac:dyDescent="0.25">
      <c r="A31413">
        <v>3</v>
      </c>
      <c r="B31413" s="1">
        <v>44557</v>
      </c>
      <c r="C31413" t="s">
        <v>328</v>
      </c>
    </row>
    <row r="31414" spans="1:3" x14ac:dyDescent="0.25">
      <c r="A31414">
        <v>5</v>
      </c>
      <c r="B31414" s="1">
        <v>44549</v>
      </c>
      <c r="C31414" t="s">
        <v>326</v>
      </c>
    </row>
    <row r="31415" spans="1:3" x14ac:dyDescent="0.25">
      <c r="A31415">
        <v>7</v>
      </c>
      <c r="B31415" s="1">
        <v>44319</v>
      </c>
      <c r="C31415" t="s">
        <v>324</v>
      </c>
    </row>
    <row r="31416" spans="1:3" x14ac:dyDescent="0.25">
      <c r="A31416">
        <v>8</v>
      </c>
      <c r="B31416" s="1">
        <v>44493</v>
      </c>
      <c r="C31416" t="s">
        <v>325</v>
      </c>
    </row>
    <row r="31417" spans="1:3" x14ac:dyDescent="0.25">
      <c r="A31417">
        <v>3</v>
      </c>
      <c r="B31417" s="1">
        <v>44238</v>
      </c>
      <c r="C31417" t="s">
        <v>329</v>
      </c>
    </row>
    <row r="31418" spans="1:3" x14ac:dyDescent="0.25">
      <c r="A31418">
        <v>2</v>
      </c>
      <c r="B31418" s="1">
        <v>44219</v>
      </c>
      <c r="C31418" t="s">
        <v>328</v>
      </c>
    </row>
    <row r="31419" spans="1:3" x14ac:dyDescent="0.25">
      <c r="A31419">
        <v>5</v>
      </c>
      <c r="B31419" s="1">
        <v>44302</v>
      </c>
      <c r="C31419" t="s">
        <v>324</v>
      </c>
    </row>
    <row r="31420" spans="1:3" x14ac:dyDescent="0.25">
      <c r="A31420">
        <v>4</v>
      </c>
      <c r="B31420" s="1">
        <v>44521</v>
      </c>
      <c r="C31420" t="s">
        <v>327</v>
      </c>
    </row>
    <row r="31421" spans="1:3" x14ac:dyDescent="0.25">
      <c r="A31421">
        <v>5</v>
      </c>
      <c r="B31421" s="1">
        <v>44466</v>
      </c>
      <c r="C31421" t="s">
        <v>325</v>
      </c>
    </row>
    <row r="31422" spans="1:3" x14ac:dyDescent="0.25">
      <c r="A31422">
        <v>7</v>
      </c>
      <c r="B31422" s="1">
        <v>44406</v>
      </c>
      <c r="C31422" t="s">
        <v>326</v>
      </c>
    </row>
    <row r="31423" spans="1:3" x14ac:dyDescent="0.25">
      <c r="A31423">
        <v>7</v>
      </c>
      <c r="B31423" s="1">
        <v>44495</v>
      </c>
      <c r="C31423" t="s">
        <v>324</v>
      </c>
    </row>
    <row r="31424" spans="1:3" x14ac:dyDescent="0.25">
      <c r="A31424">
        <v>7</v>
      </c>
      <c r="B31424" s="1">
        <v>44310</v>
      </c>
      <c r="C31424" t="s">
        <v>325</v>
      </c>
    </row>
    <row r="31425" spans="1:3" x14ac:dyDescent="0.25">
      <c r="A31425">
        <v>10</v>
      </c>
      <c r="B31425" s="1">
        <v>44451</v>
      </c>
      <c r="C31425" t="s">
        <v>329</v>
      </c>
    </row>
    <row r="31426" spans="1:3" x14ac:dyDescent="0.25">
      <c r="A31426">
        <v>5</v>
      </c>
      <c r="B31426" s="1">
        <v>44307</v>
      </c>
      <c r="C31426" t="s">
        <v>325</v>
      </c>
    </row>
    <row r="31427" spans="1:3" x14ac:dyDescent="0.25">
      <c r="A31427">
        <v>5</v>
      </c>
      <c r="B31427" s="1">
        <v>44385</v>
      </c>
      <c r="C31427" t="s">
        <v>324</v>
      </c>
    </row>
    <row r="31428" spans="1:3" x14ac:dyDescent="0.25">
      <c r="A31428">
        <v>7</v>
      </c>
      <c r="B31428" s="1">
        <v>44290</v>
      </c>
      <c r="C31428" t="s">
        <v>325</v>
      </c>
    </row>
    <row r="31429" spans="1:3" x14ac:dyDescent="0.25">
      <c r="A31429">
        <v>1</v>
      </c>
      <c r="B31429" s="1">
        <v>44467</v>
      </c>
      <c r="C31429" t="s">
        <v>329</v>
      </c>
    </row>
    <row r="31430" spans="1:3" x14ac:dyDescent="0.25">
      <c r="A31430">
        <v>1</v>
      </c>
      <c r="B31430" s="1">
        <v>44493</v>
      </c>
      <c r="C31430" t="s">
        <v>326</v>
      </c>
    </row>
    <row r="31431" spans="1:3" x14ac:dyDescent="0.25">
      <c r="A31431">
        <v>3</v>
      </c>
      <c r="B31431" s="1">
        <v>44396</v>
      </c>
      <c r="C31431" t="s">
        <v>329</v>
      </c>
    </row>
    <row r="31432" spans="1:3" x14ac:dyDescent="0.25">
      <c r="A31432">
        <v>7</v>
      </c>
      <c r="B31432" s="1">
        <v>44336</v>
      </c>
      <c r="C31432" t="s">
        <v>328</v>
      </c>
    </row>
    <row r="31433" spans="1:3" x14ac:dyDescent="0.25">
      <c r="A31433">
        <v>2</v>
      </c>
      <c r="B31433" s="1">
        <v>44214</v>
      </c>
      <c r="C31433" t="s">
        <v>326</v>
      </c>
    </row>
    <row r="31434" spans="1:3" x14ac:dyDescent="0.25">
      <c r="A31434">
        <v>6</v>
      </c>
      <c r="B31434" s="1">
        <v>44330</v>
      </c>
      <c r="C31434" t="s">
        <v>327</v>
      </c>
    </row>
    <row r="31435" spans="1:3" x14ac:dyDescent="0.25">
      <c r="A31435">
        <v>8</v>
      </c>
      <c r="B31435" s="1">
        <v>44461</v>
      </c>
      <c r="C31435" t="s">
        <v>328</v>
      </c>
    </row>
    <row r="31436" spans="1:3" x14ac:dyDescent="0.25">
      <c r="A31436">
        <v>10</v>
      </c>
      <c r="B31436" s="1">
        <v>44407</v>
      </c>
      <c r="C31436" t="s">
        <v>328</v>
      </c>
    </row>
    <row r="31437" spans="1:3" x14ac:dyDescent="0.25">
      <c r="A31437">
        <v>1</v>
      </c>
      <c r="B31437" s="1">
        <v>44261</v>
      </c>
      <c r="C31437" t="s">
        <v>328</v>
      </c>
    </row>
    <row r="31438" spans="1:3" x14ac:dyDescent="0.25">
      <c r="A31438">
        <v>7</v>
      </c>
      <c r="B31438" s="1">
        <v>44394</v>
      </c>
      <c r="C31438" t="s">
        <v>329</v>
      </c>
    </row>
    <row r="31439" spans="1:3" x14ac:dyDescent="0.25">
      <c r="A31439">
        <v>6</v>
      </c>
      <c r="B31439" s="1">
        <v>44283</v>
      </c>
      <c r="C31439" t="s">
        <v>324</v>
      </c>
    </row>
    <row r="31440" spans="1:3" x14ac:dyDescent="0.25">
      <c r="A31440">
        <v>10</v>
      </c>
      <c r="B31440" s="1">
        <v>44197</v>
      </c>
      <c r="C31440" t="s">
        <v>325</v>
      </c>
    </row>
    <row r="31441" spans="1:3" x14ac:dyDescent="0.25">
      <c r="A31441">
        <v>5</v>
      </c>
      <c r="B31441" s="1">
        <v>44556</v>
      </c>
      <c r="C31441" t="s">
        <v>324</v>
      </c>
    </row>
    <row r="31442" spans="1:3" x14ac:dyDescent="0.25">
      <c r="A31442">
        <v>9</v>
      </c>
      <c r="B31442" s="1">
        <v>44503</v>
      </c>
      <c r="C31442" t="s">
        <v>329</v>
      </c>
    </row>
    <row r="31443" spans="1:3" x14ac:dyDescent="0.25">
      <c r="A31443">
        <v>10</v>
      </c>
      <c r="B31443" s="1">
        <v>44249</v>
      </c>
      <c r="C31443" t="s">
        <v>327</v>
      </c>
    </row>
    <row r="31444" spans="1:3" x14ac:dyDescent="0.25">
      <c r="A31444">
        <v>6</v>
      </c>
      <c r="B31444" s="1">
        <v>44329</v>
      </c>
      <c r="C31444" t="s">
        <v>327</v>
      </c>
    </row>
    <row r="31445" spans="1:3" x14ac:dyDescent="0.25">
      <c r="A31445">
        <v>4</v>
      </c>
      <c r="B31445" s="1">
        <v>44456</v>
      </c>
      <c r="C31445" t="s">
        <v>326</v>
      </c>
    </row>
    <row r="31446" spans="1:3" x14ac:dyDescent="0.25">
      <c r="A31446">
        <v>8</v>
      </c>
      <c r="B31446" s="1">
        <v>44547</v>
      </c>
      <c r="C31446" t="s">
        <v>329</v>
      </c>
    </row>
    <row r="31447" spans="1:3" x14ac:dyDescent="0.25">
      <c r="A31447">
        <v>6</v>
      </c>
      <c r="B31447" s="1">
        <v>44434</v>
      </c>
      <c r="C31447" t="s">
        <v>328</v>
      </c>
    </row>
    <row r="31448" spans="1:3" x14ac:dyDescent="0.25">
      <c r="A31448">
        <v>8</v>
      </c>
      <c r="B31448" s="1">
        <v>44372</v>
      </c>
      <c r="C31448" t="s">
        <v>326</v>
      </c>
    </row>
    <row r="31449" spans="1:3" x14ac:dyDescent="0.25">
      <c r="A31449">
        <v>6</v>
      </c>
      <c r="B31449" s="1">
        <v>44440</v>
      </c>
      <c r="C31449" t="s">
        <v>325</v>
      </c>
    </row>
    <row r="31450" spans="1:3" x14ac:dyDescent="0.25">
      <c r="A31450">
        <v>9</v>
      </c>
      <c r="B31450" s="1">
        <v>44506</v>
      </c>
      <c r="C31450" t="s">
        <v>327</v>
      </c>
    </row>
    <row r="31451" spans="1:3" x14ac:dyDescent="0.25">
      <c r="A31451">
        <v>2</v>
      </c>
      <c r="B31451" s="1">
        <v>44286</v>
      </c>
      <c r="C31451" t="s">
        <v>324</v>
      </c>
    </row>
    <row r="31452" spans="1:3" x14ac:dyDescent="0.25">
      <c r="A31452">
        <v>10</v>
      </c>
      <c r="B31452" s="1">
        <v>44353</v>
      </c>
      <c r="C31452" t="s">
        <v>326</v>
      </c>
    </row>
    <row r="31453" spans="1:3" x14ac:dyDescent="0.25">
      <c r="A31453">
        <v>3</v>
      </c>
      <c r="B31453" s="1">
        <v>44255</v>
      </c>
      <c r="C31453" t="s">
        <v>324</v>
      </c>
    </row>
    <row r="31454" spans="1:3" x14ac:dyDescent="0.25">
      <c r="A31454">
        <v>4</v>
      </c>
      <c r="B31454" s="1">
        <v>44231</v>
      </c>
      <c r="C31454" t="s">
        <v>326</v>
      </c>
    </row>
    <row r="31455" spans="1:3" x14ac:dyDescent="0.25">
      <c r="A31455">
        <v>2</v>
      </c>
      <c r="B31455" s="1">
        <v>44276</v>
      </c>
      <c r="C31455" t="s">
        <v>324</v>
      </c>
    </row>
    <row r="31456" spans="1:3" x14ac:dyDescent="0.25">
      <c r="A31456">
        <v>8</v>
      </c>
      <c r="B31456" s="1">
        <v>44222</v>
      </c>
      <c r="C31456" t="s">
        <v>324</v>
      </c>
    </row>
    <row r="31457" spans="1:3" x14ac:dyDescent="0.25">
      <c r="A31457">
        <v>3</v>
      </c>
      <c r="B31457" s="1">
        <v>44373</v>
      </c>
      <c r="C31457" t="s">
        <v>325</v>
      </c>
    </row>
    <row r="31458" spans="1:3" x14ac:dyDescent="0.25">
      <c r="A31458">
        <v>6</v>
      </c>
      <c r="B31458" s="1">
        <v>44439</v>
      </c>
      <c r="C31458" t="s">
        <v>328</v>
      </c>
    </row>
    <row r="31459" spans="1:3" x14ac:dyDescent="0.25">
      <c r="A31459">
        <v>2</v>
      </c>
      <c r="B31459" s="1">
        <v>44261</v>
      </c>
      <c r="C31459" t="s">
        <v>329</v>
      </c>
    </row>
    <row r="31460" spans="1:3" x14ac:dyDescent="0.25">
      <c r="A31460">
        <v>9</v>
      </c>
      <c r="B31460" s="1">
        <v>44479</v>
      </c>
      <c r="C31460" t="s">
        <v>324</v>
      </c>
    </row>
    <row r="31461" spans="1:3" x14ac:dyDescent="0.25">
      <c r="A31461">
        <v>4</v>
      </c>
      <c r="B31461" s="1">
        <v>44480</v>
      </c>
      <c r="C31461" t="s">
        <v>325</v>
      </c>
    </row>
    <row r="31462" spans="1:3" x14ac:dyDescent="0.25">
      <c r="A31462">
        <v>6</v>
      </c>
      <c r="B31462" s="1">
        <v>44369</v>
      </c>
      <c r="C31462" t="s">
        <v>329</v>
      </c>
    </row>
    <row r="31463" spans="1:3" x14ac:dyDescent="0.25">
      <c r="A31463">
        <v>10</v>
      </c>
      <c r="B31463" s="1">
        <v>44249</v>
      </c>
      <c r="C31463" t="s">
        <v>329</v>
      </c>
    </row>
    <row r="31464" spans="1:3" x14ac:dyDescent="0.25">
      <c r="A31464">
        <v>6</v>
      </c>
      <c r="B31464" s="1">
        <v>44463</v>
      </c>
      <c r="C31464" t="s">
        <v>329</v>
      </c>
    </row>
    <row r="31465" spans="1:3" x14ac:dyDescent="0.25">
      <c r="A31465">
        <v>10</v>
      </c>
      <c r="B31465" s="1">
        <v>44428</v>
      </c>
      <c r="C31465" t="s">
        <v>325</v>
      </c>
    </row>
    <row r="31466" spans="1:3" x14ac:dyDescent="0.25">
      <c r="A31466">
        <v>7</v>
      </c>
      <c r="B31466" s="1">
        <v>44303</v>
      </c>
      <c r="C31466" t="s">
        <v>326</v>
      </c>
    </row>
    <row r="31467" spans="1:3" x14ac:dyDescent="0.25">
      <c r="A31467">
        <v>8</v>
      </c>
      <c r="B31467" s="1">
        <v>44354</v>
      </c>
      <c r="C31467" t="s">
        <v>328</v>
      </c>
    </row>
    <row r="31468" spans="1:3" x14ac:dyDescent="0.25">
      <c r="A31468">
        <v>4</v>
      </c>
      <c r="B31468" s="1">
        <v>44317</v>
      </c>
      <c r="C31468" t="s">
        <v>327</v>
      </c>
    </row>
    <row r="31469" spans="1:3" x14ac:dyDescent="0.25">
      <c r="A31469">
        <v>3</v>
      </c>
      <c r="B31469" s="1">
        <v>44270</v>
      </c>
      <c r="C31469" t="s">
        <v>324</v>
      </c>
    </row>
    <row r="31470" spans="1:3" x14ac:dyDescent="0.25">
      <c r="A31470">
        <v>6</v>
      </c>
      <c r="B31470" s="1">
        <v>44263</v>
      </c>
      <c r="C31470" t="s">
        <v>327</v>
      </c>
    </row>
    <row r="31471" spans="1:3" x14ac:dyDescent="0.25">
      <c r="A31471">
        <v>1</v>
      </c>
      <c r="B31471" s="1">
        <v>44202</v>
      </c>
      <c r="C31471" t="s">
        <v>327</v>
      </c>
    </row>
    <row r="31472" spans="1:3" x14ac:dyDescent="0.25">
      <c r="A31472">
        <v>5</v>
      </c>
      <c r="B31472" s="1">
        <v>44498</v>
      </c>
      <c r="C31472" t="s">
        <v>328</v>
      </c>
    </row>
    <row r="31473" spans="1:3" x14ac:dyDescent="0.25">
      <c r="A31473">
        <v>10</v>
      </c>
      <c r="B31473" s="1">
        <v>44394</v>
      </c>
      <c r="C31473" t="s">
        <v>329</v>
      </c>
    </row>
    <row r="31474" spans="1:3" x14ac:dyDescent="0.25">
      <c r="A31474">
        <v>1</v>
      </c>
      <c r="B31474" s="1">
        <v>44219</v>
      </c>
      <c r="C31474" t="s">
        <v>325</v>
      </c>
    </row>
    <row r="31475" spans="1:3" x14ac:dyDescent="0.25">
      <c r="A31475">
        <v>8</v>
      </c>
      <c r="B31475" s="1">
        <v>44467</v>
      </c>
      <c r="C31475" t="s">
        <v>326</v>
      </c>
    </row>
    <row r="31476" spans="1:3" x14ac:dyDescent="0.25">
      <c r="A31476">
        <v>4</v>
      </c>
      <c r="B31476" s="1">
        <v>44336</v>
      </c>
      <c r="C31476" t="s">
        <v>326</v>
      </c>
    </row>
    <row r="31477" spans="1:3" x14ac:dyDescent="0.25">
      <c r="A31477">
        <v>4</v>
      </c>
      <c r="B31477" s="1">
        <v>44503</v>
      </c>
      <c r="C31477" t="s">
        <v>329</v>
      </c>
    </row>
    <row r="31478" spans="1:3" x14ac:dyDescent="0.25">
      <c r="A31478">
        <v>3</v>
      </c>
      <c r="B31478" s="1">
        <v>44537</v>
      </c>
      <c r="C31478" t="s">
        <v>328</v>
      </c>
    </row>
    <row r="31479" spans="1:3" x14ac:dyDescent="0.25">
      <c r="A31479">
        <v>9</v>
      </c>
      <c r="B31479" s="1">
        <v>44453</v>
      </c>
      <c r="C31479" t="s">
        <v>328</v>
      </c>
    </row>
    <row r="31480" spans="1:3" x14ac:dyDescent="0.25">
      <c r="A31480">
        <v>6</v>
      </c>
      <c r="B31480" s="1">
        <v>44317</v>
      </c>
      <c r="C31480" t="s">
        <v>325</v>
      </c>
    </row>
    <row r="31481" spans="1:3" x14ac:dyDescent="0.25">
      <c r="A31481">
        <v>7</v>
      </c>
      <c r="B31481" s="1">
        <v>44394</v>
      </c>
      <c r="C31481" t="s">
        <v>325</v>
      </c>
    </row>
    <row r="31482" spans="1:3" x14ac:dyDescent="0.25">
      <c r="A31482">
        <v>2</v>
      </c>
      <c r="B31482" s="1">
        <v>44215</v>
      </c>
      <c r="C31482" t="s">
        <v>325</v>
      </c>
    </row>
    <row r="31483" spans="1:3" x14ac:dyDescent="0.25">
      <c r="A31483">
        <v>2</v>
      </c>
      <c r="B31483" s="1">
        <v>44268</v>
      </c>
      <c r="C31483" t="s">
        <v>327</v>
      </c>
    </row>
    <row r="31484" spans="1:3" x14ac:dyDescent="0.25">
      <c r="A31484">
        <v>3</v>
      </c>
      <c r="B31484" s="1">
        <v>44541</v>
      </c>
      <c r="C31484" t="s">
        <v>324</v>
      </c>
    </row>
    <row r="31485" spans="1:3" x14ac:dyDescent="0.25">
      <c r="A31485">
        <v>5</v>
      </c>
      <c r="B31485" s="1">
        <v>44263</v>
      </c>
      <c r="C31485" t="s">
        <v>325</v>
      </c>
    </row>
    <row r="31486" spans="1:3" x14ac:dyDescent="0.25">
      <c r="A31486">
        <v>5</v>
      </c>
      <c r="B31486" s="1">
        <v>44298</v>
      </c>
      <c r="C31486" t="s">
        <v>329</v>
      </c>
    </row>
    <row r="31487" spans="1:3" x14ac:dyDescent="0.25">
      <c r="A31487">
        <v>4</v>
      </c>
      <c r="B31487" s="1">
        <v>44212</v>
      </c>
      <c r="C31487" t="s">
        <v>324</v>
      </c>
    </row>
    <row r="31488" spans="1:3" x14ac:dyDescent="0.25">
      <c r="A31488">
        <v>1</v>
      </c>
      <c r="B31488" s="1">
        <v>44280</v>
      </c>
      <c r="C31488" t="s">
        <v>327</v>
      </c>
    </row>
    <row r="31489" spans="1:3" x14ac:dyDescent="0.25">
      <c r="A31489">
        <v>1</v>
      </c>
      <c r="B31489" s="1">
        <v>44207</v>
      </c>
      <c r="C31489" t="s">
        <v>328</v>
      </c>
    </row>
    <row r="31490" spans="1:3" x14ac:dyDescent="0.25">
      <c r="A31490">
        <v>10</v>
      </c>
      <c r="B31490" s="1">
        <v>44354</v>
      </c>
      <c r="C31490" t="s">
        <v>329</v>
      </c>
    </row>
    <row r="31491" spans="1:3" x14ac:dyDescent="0.25">
      <c r="A31491">
        <v>6</v>
      </c>
      <c r="B31491" s="1">
        <v>44354</v>
      </c>
      <c r="C31491" t="s">
        <v>327</v>
      </c>
    </row>
    <row r="31492" spans="1:3" x14ac:dyDescent="0.25">
      <c r="A31492">
        <v>9</v>
      </c>
      <c r="B31492" s="1">
        <v>44278</v>
      </c>
      <c r="C31492" t="s">
        <v>327</v>
      </c>
    </row>
    <row r="31493" spans="1:3" x14ac:dyDescent="0.25">
      <c r="A31493">
        <v>9</v>
      </c>
      <c r="B31493" s="1">
        <v>44282</v>
      </c>
      <c r="C31493" t="s">
        <v>328</v>
      </c>
    </row>
    <row r="31494" spans="1:3" x14ac:dyDescent="0.25">
      <c r="A31494">
        <v>4</v>
      </c>
      <c r="B31494" s="1">
        <v>44447</v>
      </c>
      <c r="C31494" t="s">
        <v>325</v>
      </c>
    </row>
    <row r="31495" spans="1:3" x14ac:dyDescent="0.25">
      <c r="A31495">
        <v>4</v>
      </c>
      <c r="B31495" s="1">
        <v>44299</v>
      </c>
      <c r="C31495" t="s">
        <v>328</v>
      </c>
    </row>
    <row r="31496" spans="1:3" x14ac:dyDescent="0.25">
      <c r="A31496">
        <v>8</v>
      </c>
      <c r="B31496" s="1">
        <v>44355</v>
      </c>
      <c r="C31496" t="s">
        <v>324</v>
      </c>
    </row>
    <row r="31497" spans="1:3" x14ac:dyDescent="0.25">
      <c r="A31497">
        <v>8</v>
      </c>
      <c r="B31497" s="1">
        <v>44560</v>
      </c>
      <c r="C31497" t="s">
        <v>325</v>
      </c>
    </row>
    <row r="31498" spans="1:3" x14ac:dyDescent="0.25">
      <c r="A31498">
        <v>1</v>
      </c>
      <c r="B31498" s="1">
        <v>44450</v>
      </c>
      <c r="C31498" t="s">
        <v>326</v>
      </c>
    </row>
    <row r="31499" spans="1:3" x14ac:dyDescent="0.25">
      <c r="A31499">
        <v>6</v>
      </c>
      <c r="B31499" s="1">
        <v>44406</v>
      </c>
      <c r="C31499" t="s">
        <v>328</v>
      </c>
    </row>
    <row r="31500" spans="1:3" x14ac:dyDescent="0.25">
      <c r="A31500">
        <v>5</v>
      </c>
      <c r="B31500" s="1">
        <v>44309</v>
      </c>
      <c r="C31500" t="s">
        <v>327</v>
      </c>
    </row>
    <row r="31501" spans="1:3" x14ac:dyDescent="0.25">
      <c r="A31501">
        <v>10</v>
      </c>
      <c r="B31501" s="1">
        <v>44358</v>
      </c>
      <c r="C31501" t="s">
        <v>324</v>
      </c>
    </row>
    <row r="31502" spans="1:3" x14ac:dyDescent="0.25">
      <c r="A31502">
        <v>9</v>
      </c>
      <c r="B31502" s="1">
        <v>44480</v>
      </c>
      <c r="C31502" t="s">
        <v>325</v>
      </c>
    </row>
    <row r="31503" spans="1:3" x14ac:dyDescent="0.25">
      <c r="A31503">
        <v>8</v>
      </c>
      <c r="B31503" s="1">
        <v>44454</v>
      </c>
      <c r="C31503" t="s">
        <v>329</v>
      </c>
    </row>
    <row r="31504" spans="1:3" x14ac:dyDescent="0.25">
      <c r="A31504">
        <v>5</v>
      </c>
      <c r="B31504" s="1">
        <v>44362</v>
      </c>
      <c r="C31504" t="s">
        <v>328</v>
      </c>
    </row>
    <row r="31505" spans="1:3" x14ac:dyDescent="0.25">
      <c r="A31505">
        <v>1</v>
      </c>
      <c r="B31505" s="1">
        <v>44398</v>
      </c>
      <c r="C31505" t="s">
        <v>329</v>
      </c>
    </row>
    <row r="31506" spans="1:3" x14ac:dyDescent="0.25">
      <c r="A31506">
        <v>6</v>
      </c>
      <c r="B31506" s="1">
        <v>44202</v>
      </c>
      <c r="C31506" t="s">
        <v>324</v>
      </c>
    </row>
    <row r="31507" spans="1:3" x14ac:dyDescent="0.25">
      <c r="A31507">
        <v>1</v>
      </c>
      <c r="B31507" s="1">
        <v>44414</v>
      </c>
      <c r="C31507" t="s">
        <v>329</v>
      </c>
    </row>
    <row r="31508" spans="1:3" x14ac:dyDescent="0.25">
      <c r="A31508">
        <v>10</v>
      </c>
      <c r="B31508" s="1">
        <v>44444</v>
      </c>
      <c r="C31508" t="s">
        <v>328</v>
      </c>
    </row>
    <row r="31509" spans="1:3" x14ac:dyDescent="0.25">
      <c r="A31509">
        <v>10</v>
      </c>
      <c r="B31509" s="1">
        <v>44430</v>
      </c>
      <c r="C31509" t="s">
        <v>327</v>
      </c>
    </row>
    <row r="31510" spans="1:3" x14ac:dyDescent="0.25">
      <c r="A31510">
        <v>7</v>
      </c>
      <c r="B31510" s="1">
        <v>44471</v>
      </c>
      <c r="C31510" t="s">
        <v>329</v>
      </c>
    </row>
    <row r="31511" spans="1:3" x14ac:dyDescent="0.25">
      <c r="A31511">
        <v>6</v>
      </c>
      <c r="B31511" s="1">
        <v>44528</v>
      </c>
      <c r="C31511" t="s">
        <v>325</v>
      </c>
    </row>
    <row r="31512" spans="1:3" x14ac:dyDescent="0.25">
      <c r="A31512">
        <v>1</v>
      </c>
      <c r="B31512" s="1">
        <v>44469</v>
      </c>
      <c r="C31512" t="s">
        <v>326</v>
      </c>
    </row>
    <row r="31513" spans="1:3" x14ac:dyDescent="0.25">
      <c r="A31513">
        <v>1</v>
      </c>
      <c r="B31513" s="1">
        <v>44226</v>
      </c>
      <c r="C31513" t="s">
        <v>328</v>
      </c>
    </row>
    <row r="31514" spans="1:3" x14ac:dyDescent="0.25">
      <c r="A31514">
        <v>6</v>
      </c>
      <c r="B31514" s="1">
        <v>44557</v>
      </c>
      <c r="C31514" t="s">
        <v>328</v>
      </c>
    </row>
    <row r="31515" spans="1:3" x14ac:dyDescent="0.25">
      <c r="A31515">
        <v>8</v>
      </c>
      <c r="B31515" s="1">
        <v>44224</v>
      </c>
      <c r="C31515" t="s">
        <v>327</v>
      </c>
    </row>
    <row r="31516" spans="1:3" x14ac:dyDescent="0.25">
      <c r="A31516">
        <v>6</v>
      </c>
      <c r="B31516" s="1">
        <v>44414</v>
      </c>
      <c r="C31516" t="s">
        <v>328</v>
      </c>
    </row>
    <row r="31517" spans="1:3" x14ac:dyDescent="0.25">
      <c r="A31517">
        <v>10</v>
      </c>
      <c r="B31517" s="1">
        <v>44412</v>
      </c>
      <c r="C31517" t="s">
        <v>325</v>
      </c>
    </row>
    <row r="31518" spans="1:3" x14ac:dyDescent="0.25">
      <c r="A31518">
        <v>9</v>
      </c>
      <c r="B31518" s="1">
        <v>44485</v>
      </c>
      <c r="C31518" t="s">
        <v>327</v>
      </c>
    </row>
    <row r="31519" spans="1:3" x14ac:dyDescent="0.25">
      <c r="A31519">
        <v>7</v>
      </c>
      <c r="B31519" s="1">
        <v>44476</v>
      </c>
      <c r="C31519" t="s">
        <v>329</v>
      </c>
    </row>
    <row r="31520" spans="1:3" x14ac:dyDescent="0.25">
      <c r="A31520">
        <v>9</v>
      </c>
      <c r="B31520" s="1">
        <v>44538</v>
      </c>
      <c r="C31520" t="s">
        <v>328</v>
      </c>
    </row>
    <row r="31521" spans="1:3" x14ac:dyDescent="0.25">
      <c r="A31521">
        <v>10</v>
      </c>
      <c r="B31521" s="1">
        <v>44356</v>
      </c>
      <c r="C31521" t="s">
        <v>325</v>
      </c>
    </row>
    <row r="31522" spans="1:3" x14ac:dyDescent="0.25">
      <c r="A31522">
        <v>10</v>
      </c>
      <c r="B31522" s="1">
        <v>44266</v>
      </c>
      <c r="C31522" t="s">
        <v>326</v>
      </c>
    </row>
    <row r="31523" spans="1:3" x14ac:dyDescent="0.25">
      <c r="A31523">
        <v>6</v>
      </c>
      <c r="B31523" s="1">
        <v>44547</v>
      </c>
      <c r="C31523" t="s">
        <v>327</v>
      </c>
    </row>
    <row r="31524" spans="1:3" x14ac:dyDescent="0.25">
      <c r="A31524">
        <v>7</v>
      </c>
      <c r="B31524" s="1">
        <v>44218</v>
      </c>
      <c r="C31524" t="s">
        <v>329</v>
      </c>
    </row>
    <row r="31525" spans="1:3" x14ac:dyDescent="0.25">
      <c r="A31525">
        <v>7</v>
      </c>
      <c r="B31525" s="1">
        <v>44291</v>
      </c>
      <c r="C31525" t="s">
        <v>324</v>
      </c>
    </row>
    <row r="31526" spans="1:3" x14ac:dyDescent="0.25">
      <c r="A31526">
        <v>10</v>
      </c>
      <c r="B31526" s="1">
        <v>44533</v>
      </c>
      <c r="C31526" t="s">
        <v>324</v>
      </c>
    </row>
    <row r="31527" spans="1:3" x14ac:dyDescent="0.25">
      <c r="A31527">
        <v>9</v>
      </c>
      <c r="B31527" s="1">
        <v>44472</v>
      </c>
      <c r="C31527" t="s">
        <v>329</v>
      </c>
    </row>
    <row r="31528" spans="1:3" x14ac:dyDescent="0.25">
      <c r="A31528">
        <v>8</v>
      </c>
      <c r="B31528" s="1">
        <v>44332</v>
      </c>
      <c r="C31528" t="s">
        <v>328</v>
      </c>
    </row>
    <row r="31529" spans="1:3" x14ac:dyDescent="0.25">
      <c r="A31529">
        <v>1</v>
      </c>
      <c r="B31529" s="1">
        <v>44445</v>
      </c>
      <c r="C31529" t="s">
        <v>324</v>
      </c>
    </row>
    <row r="31530" spans="1:3" x14ac:dyDescent="0.25">
      <c r="A31530">
        <v>4</v>
      </c>
      <c r="B31530" s="1">
        <v>44526</v>
      </c>
      <c r="C31530" t="s">
        <v>329</v>
      </c>
    </row>
    <row r="31531" spans="1:3" x14ac:dyDescent="0.25">
      <c r="A31531">
        <v>3</v>
      </c>
      <c r="B31531" s="1">
        <v>44260</v>
      </c>
      <c r="C31531" t="s">
        <v>329</v>
      </c>
    </row>
    <row r="31532" spans="1:3" x14ac:dyDescent="0.25">
      <c r="A31532">
        <v>7</v>
      </c>
      <c r="B31532" s="1">
        <v>44270</v>
      </c>
      <c r="C31532" t="s">
        <v>326</v>
      </c>
    </row>
    <row r="31533" spans="1:3" x14ac:dyDescent="0.25">
      <c r="A31533">
        <v>9</v>
      </c>
      <c r="B31533" s="1">
        <v>44238</v>
      </c>
      <c r="C31533" t="s">
        <v>328</v>
      </c>
    </row>
    <row r="31534" spans="1:3" x14ac:dyDescent="0.25">
      <c r="A31534">
        <v>2</v>
      </c>
      <c r="B31534" s="1">
        <v>44341</v>
      </c>
      <c r="C31534" t="s">
        <v>325</v>
      </c>
    </row>
    <row r="31535" spans="1:3" x14ac:dyDescent="0.25">
      <c r="A31535">
        <v>5</v>
      </c>
      <c r="B31535" s="1">
        <v>44414</v>
      </c>
      <c r="C31535" t="s">
        <v>325</v>
      </c>
    </row>
    <row r="31536" spans="1:3" x14ac:dyDescent="0.25">
      <c r="A31536">
        <v>9</v>
      </c>
      <c r="B31536" s="1">
        <v>44538</v>
      </c>
      <c r="C31536" t="s">
        <v>326</v>
      </c>
    </row>
    <row r="31537" spans="1:3" x14ac:dyDescent="0.25">
      <c r="A31537">
        <v>5</v>
      </c>
      <c r="B31537" s="1">
        <v>44385</v>
      </c>
      <c r="C31537" t="s">
        <v>327</v>
      </c>
    </row>
    <row r="31538" spans="1:3" x14ac:dyDescent="0.25">
      <c r="A31538">
        <v>9</v>
      </c>
      <c r="B31538" s="1">
        <v>44282</v>
      </c>
      <c r="C31538" t="s">
        <v>326</v>
      </c>
    </row>
    <row r="31539" spans="1:3" x14ac:dyDescent="0.25">
      <c r="A31539">
        <v>1</v>
      </c>
      <c r="B31539" s="1">
        <v>44312</v>
      </c>
      <c r="C31539" t="s">
        <v>327</v>
      </c>
    </row>
    <row r="31540" spans="1:3" x14ac:dyDescent="0.25">
      <c r="A31540">
        <v>4</v>
      </c>
      <c r="B31540" s="1">
        <v>44364</v>
      </c>
      <c r="C31540" t="s">
        <v>324</v>
      </c>
    </row>
    <row r="31541" spans="1:3" x14ac:dyDescent="0.25">
      <c r="A31541">
        <v>8</v>
      </c>
      <c r="B31541" s="1">
        <v>44387</v>
      </c>
      <c r="C31541" t="s">
        <v>326</v>
      </c>
    </row>
    <row r="31542" spans="1:3" x14ac:dyDescent="0.25">
      <c r="A31542">
        <v>9</v>
      </c>
      <c r="B31542" s="1">
        <v>44485</v>
      </c>
      <c r="C31542" t="s">
        <v>326</v>
      </c>
    </row>
    <row r="31543" spans="1:3" x14ac:dyDescent="0.25">
      <c r="A31543">
        <v>1</v>
      </c>
      <c r="B31543" s="1">
        <v>44230</v>
      </c>
      <c r="C31543" t="s">
        <v>325</v>
      </c>
    </row>
    <row r="31544" spans="1:3" x14ac:dyDescent="0.25">
      <c r="A31544">
        <v>10</v>
      </c>
      <c r="B31544" s="1">
        <v>44197</v>
      </c>
      <c r="C31544" t="s">
        <v>327</v>
      </c>
    </row>
    <row r="31545" spans="1:3" x14ac:dyDescent="0.25">
      <c r="A31545">
        <v>1</v>
      </c>
      <c r="B31545" s="1">
        <v>44407</v>
      </c>
      <c r="C31545" t="s">
        <v>326</v>
      </c>
    </row>
    <row r="31546" spans="1:3" x14ac:dyDescent="0.25">
      <c r="A31546">
        <v>5</v>
      </c>
      <c r="B31546" s="1">
        <v>44384</v>
      </c>
      <c r="C31546" t="s">
        <v>324</v>
      </c>
    </row>
    <row r="31547" spans="1:3" x14ac:dyDescent="0.25">
      <c r="A31547">
        <v>3</v>
      </c>
      <c r="B31547" s="1">
        <v>44342</v>
      </c>
      <c r="C31547" t="s">
        <v>324</v>
      </c>
    </row>
    <row r="31548" spans="1:3" x14ac:dyDescent="0.25">
      <c r="A31548">
        <v>5</v>
      </c>
      <c r="B31548" s="1">
        <v>44379</v>
      </c>
      <c r="C31548" t="s">
        <v>325</v>
      </c>
    </row>
    <row r="31549" spans="1:3" x14ac:dyDescent="0.25">
      <c r="A31549">
        <v>10</v>
      </c>
      <c r="B31549" s="1">
        <v>44355</v>
      </c>
      <c r="C31549" t="s">
        <v>325</v>
      </c>
    </row>
    <row r="31550" spans="1:3" x14ac:dyDescent="0.25">
      <c r="A31550">
        <v>4</v>
      </c>
      <c r="B31550" s="1">
        <v>44553</v>
      </c>
      <c r="C31550" t="s">
        <v>329</v>
      </c>
    </row>
    <row r="31551" spans="1:3" x14ac:dyDescent="0.25">
      <c r="A31551">
        <v>2</v>
      </c>
      <c r="B31551" s="1">
        <v>44561</v>
      </c>
      <c r="C31551" t="s">
        <v>325</v>
      </c>
    </row>
    <row r="31552" spans="1:3" x14ac:dyDescent="0.25">
      <c r="A31552">
        <v>4</v>
      </c>
      <c r="B31552" s="1">
        <v>44213</v>
      </c>
      <c r="C31552" t="s">
        <v>329</v>
      </c>
    </row>
    <row r="31553" spans="1:3" x14ac:dyDescent="0.25">
      <c r="A31553">
        <v>8</v>
      </c>
      <c r="B31553" s="1">
        <v>44210</v>
      </c>
      <c r="C31553" t="s">
        <v>327</v>
      </c>
    </row>
    <row r="31554" spans="1:3" x14ac:dyDescent="0.25">
      <c r="A31554">
        <v>3</v>
      </c>
      <c r="B31554" s="1">
        <v>44199</v>
      </c>
      <c r="C31554" t="s">
        <v>329</v>
      </c>
    </row>
    <row r="31555" spans="1:3" x14ac:dyDescent="0.25">
      <c r="A31555">
        <v>6</v>
      </c>
      <c r="B31555" s="1">
        <v>44320</v>
      </c>
      <c r="C31555" t="s">
        <v>328</v>
      </c>
    </row>
    <row r="31556" spans="1:3" x14ac:dyDescent="0.25">
      <c r="A31556">
        <v>8</v>
      </c>
      <c r="B31556" s="1">
        <v>44442</v>
      </c>
      <c r="C31556" t="s">
        <v>325</v>
      </c>
    </row>
    <row r="31557" spans="1:3" x14ac:dyDescent="0.25">
      <c r="A31557">
        <v>6</v>
      </c>
      <c r="B31557" s="1">
        <v>44230</v>
      </c>
      <c r="C31557" t="s">
        <v>325</v>
      </c>
    </row>
    <row r="31558" spans="1:3" x14ac:dyDescent="0.25">
      <c r="A31558">
        <v>6</v>
      </c>
      <c r="B31558" s="1">
        <v>44225</v>
      </c>
      <c r="C31558" t="s">
        <v>328</v>
      </c>
    </row>
    <row r="31559" spans="1:3" x14ac:dyDescent="0.25">
      <c r="A31559">
        <v>7</v>
      </c>
      <c r="B31559" s="1">
        <v>44200</v>
      </c>
      <c r="C31559" t="s">
        <v>326</v>
      </c>
    </row>
    <row r="31560" spans="1:3" x14ac:dyDescent="0.25">
      <c r="A31560">
        <v>3</v>
      </c>
      <c r="B31560" s="1">
        <v>44443</v>
      </c>
      <c r="C31560" t="s">
        <v>328</v>
      </c>
    </row>
    <row r="31561" spans="1:3" x14ac:dyDescent="0.25">
      <c r="A31561">
        <v>10</v>
      </c>
      <c r="B31561" s="1">
        <v>44503</v>
      </c>
      <c r="C31561" t="s">
        <v>326</v>
      </c>
    </row>
    <row r="31562" spans="1:3" x14ac:dyDescent="0.25">
      <c r="A31562">
        <v>1</v>
      </c>
      <c r="B31562" s="1">
        <v>44561</v>
      </c>
      <c r="C31562" t="s">
        <v>328</v>
      </c>
    </row>
    <row r="31563" spans="1:3" x14ac:dyDescent="0.25">
      <c r="A31563">
        <v>10</v>
      </c>
      <c r="B31563" s="1">
        <v>44219</v>
      </c>
      <c r="C31563" t="s">
        <v>329</v>
      </c>
    </row>
    <row r="31564" spans="1:3" x14ac:dyDescent="0.25">
      <c r="A31564">
        <v>10</v>
      </c>
      <c r="B31564" s="1">
        <v>44542</v>
      </c>
      <c r="C31564" t="s">
        <v>329</v>
      </c>
    </row>
    <row r="31565" spans="1:3" x14ac:dyDescent="0.25">
      <c r="A31565">
        <v>2</v>
      </c>
      <c r="B31565" s="1">
        <v>44537</v>
      </c>
      <c r="C31565" t="s">
        <v>329</v>
      </c>
    </row>
    <row r="31566" spans="1:3" x14ac:dyDescent="0.25">
      <c r="A31566">
        <v>9</v>
      </c>
      <c r="B31566" s="1">
        <v>44216</v>
      </c>
      <c r="C31566" t="s">
        <v>324</v>
      </c>
    </row>
    <row r="31567" spans="1:3" x14ac:dyDescent="0.25">
      <c r="A31567">
        <v>6</v>
      </c>
      <c r="B31567" s="1">
        <v>44284</v>
      </c>
      <c r="C31567" t="s">
        <v>324</v>
      </c>
    </row>
    <row r="31568" spans="1:3" x14ac:dyDescent="0.25">
      <c r="A31568">
        <v>4</v>
      </c>
      <c r="B31568" s="1">
        <v>44337</v>
      </c>
      <c r="C31568" t="s">
        <v>325</v>
      </c>
    </row>
    <row r="31569" spans="1:3" x14ac:dyDescent="0.25">
      <c r="A31569">
        <v>1</v>
      </c>
      <c r="B31569" s="1">
        <v>44394</v>
      </c>
      <c r="C31569" t="s">
        <v>329</v>
      </c>
    </row>
    <row r="31570" spans="1:3" x14ac:dyDescent="0.25">
      <c r="A31570">
        <v>2</v>
      </c>
      <c r="B31570" s="1">
        <v>44542</v>
      </c>
      <c r="C31570" t="s">
        <v>327</v>
      </c>
    </row>
    <row r="31571" spans="1:3" x14ac:dyDescent="0.25">
      <c r="A31571">
        <v>2</v>
      </c>
      <c r="B31571" s="1">
        <v>44302</v>
      </c>
      <c r="C31571" t="s">
        <v>324</v>
      </c>
    </row>
    <row r="31572" spans="1:3" x14ac:dyDescent="0.25">
      <c r="A31572">
        <v>9</v>
      </c>
      <c r="B31572" s="1">
        <v>44496</v>
      </c>
      <c r="C31572" t="s">
        <v>326</v>
      </c>
    </row>
    <row r="31573" spans="1:3" x14ac:dyDescent="0.25">
      <c r="A31573">
        <v>7</v>
      </c>
      <c r="B31573" s="1">
        <v>44358</v>
      </c>
      <c r="C31573" t="s">
        <v>328</v>
      </c>
    </row>
    <row r="31574" spans="1:3" x14ac:dyDescent="0.25">
      <c r="A31574">
        <v>8</v>
      </c>
      <c r="B31574" s="1">
        <v>44358</v>
      </c>
      <c r="C31574" t="s">
        <v>325</v>
      </c>
    </row>
    <row r="31575" spans="1:3" x14ac:dyDescent="0.25">
      <c r="A31575">
        <v>7</v>
      </c>
      <c r="B31575" s="1">
        <v>44309</v>
      </c>
      <c r="C31575" t="s">
        <v>326</v>
      </c>
    </row>
    <row r="31576" spans="1:3" x14ac:dyDescent="0.25">
      <c r="A31576">
        <v>5</v>
      </c>
      <c r="B31576" s="1">
        <v>44216</v>
      </c>
      <c r="C31576" t="s">
        <v>325</v>
      </c>
    </row>
    <row r="31577" spans="1:3" x14ac:dyDescent="0.25">
      <c r="A31577">
        <v>9</v>
      </c>
      <c r="B31577" s="1">
        <v>44361</v>
      </c>
      <c r="C31577" t="s">
        <v>326</v>
      </c>
    </row>
    <row r="31578" spans="1:3" x14ac:dyDescent="0.25">
      <c r="A31578">
        <v>9</v>
      </c>
      <c r="B31578" s="1">
        <v>44484</v>
      </c>
      <c r="C31578" t="s">
        <v>324</v>
      </c>
    </row>
    <row r="31579" spans="1:3" x14ac:dyDescent="0.25">
      <c r="A31579">
        <v>10</v>
      </c>
      <c r="B31579" s="1">
        <v>44397</v>
      </c>
      <c r="C31579" t="s">
        <v>326</v>
      </c>
    </row>
    <row r="31580" spans="1:3" x14ac:dyDescent="0.25">
      <c r="A31580">
        <v>3</v>
      </c>
      <c r="B31580" s="1">
        <v>44316</v>
      </c>
      <c r="C31580" t="s">
        <v>327</v>
      </c>
    </row>
    <row r="31581" spans="1:3" x14ac:dyDescent="0.25">
      <c r="A31581">
        <v>10</v>
      </c>
      <c r="B31581" s="1">
        <v>44346</v>
      </c>
      <c r="C31581" t="s">
        <v>329</v>
      </c>
    </row>
    <row r="31582" spans="1:3" x14ac:dyDescent="0.25">
      <c r="A31582">
        <v>9</v>
      </c>
      <c r="B31582" s="1">
        <v>44317</v>
      </c>
      <c r="C31582" t="s">
        <v>324</v>
      </c>
    </row>
    <row r="31583" spans="1:3" x14ac:dyDescent="0.25">
      <c r="A31583">
        <v>1</v>
      </c>
      <c r="B31583" s="1">
        <v>44215</v>
      </c>
      <c r="C31583" t="s">
        <v>327</v>
      </c>
    </row>
    <row r="31584" spans="1:3" x14ac:dyDescent="0.25">
      <c r="A31584">
        <v>10</v>
      </c>
      <c r="B31584" s="1">
        <v>44441</v>
      </c>
      <c r="C31584" t="s">
        <v>328</v>
      </c>
    </row>
    <row r="31585" spans="1:3" x14ac:dyDescent="0.25">
      <c r="A31585">
        <v>6</v>
      </c>
      <c r="B31585" s="1">
        <v>44448</v>
      </c>
      <c r="C31585" t="s">
        <v>326</v>
      </c>
    </row>
    <row r="31586" spans="1:3" x14ac:dyDescent="0.25">
      <c r="A31586">
        <v>6</v>
      </c>
      <c r="B31586" s="1">
        <v>44366</v>
      </c>
      <c r="C31586" t="s">
        <v>328</v>
      </c>
    </row>
    <row r="31587" spans="1:3" x14ac:dyDescent="0.25">
      <c r="A31587">
        <v>3</v>
      </c>
      <c r="B31587" s="1">
        <v>44355</v>
      </c>
      <c r="C31587" t="s">
        <v>327</v>
      </c>
    </row>
    <row r="31588" spans="1:3" x14ac:dyDescent="0.25">
      <c r="A31588">
        <v>9</v>
      </c>
      <c r="B31588" s="1">
        <v>44205</v>
      </c>
      <c r="C31588" t="s">
        <v>327</v>
      </c>
    </row>
    <row r="31589" spans="1:3" x14ac:dyDescent="0.25">
      <c r="A31589">
        <v>1</v>
      </c>
      <c r="B31589" s="1">
        <v>44542</v>
      </c>
      <c r="C31589" t="s">
        <v>328</v>
      </c>
    </row>
    <row r="31590" spans="1:3" x14ac:dyDescent="0.25">
      <c r="A31590">
        <v>8</v>
      </c>
      <c r="B31590" s="1">
        <v>44416</v>
      </c>
      <c r="C31590" t="s">
        <v>324</v>
      </c>
    </row>
    <row r="31591" spans="1:3" x14ac:dyDescent="0.25">
      <c r="A31591">
        <v>9</v>
      </c>
      <c r="B31591" s="1">
        <v>44314</v>
      </c>
      <c r="C31591" t="s">
        <v>329</v>
      </c>
    </row>
    <row r="31592" spans="1:3" x14ac:dyDescent="0.25">
      <c r="A31592">
        <v>9</v>
      </c>
      <c r="B31592" s="1">
        <v>44308</v>
      </c>
      <c r="C31592" t="s">
        <v>329</v>
      </c>
    </row>
    <row r="31593" spans="1:3" x14ac:dyDescent="0.25">
      <c r="A31593">
        <v>8</v>
      </c>
      <c r="B31593" s="1">
        <v>44330</v>
      </c>
      <c r="C31593" t="s">
        <v>329</v>
      </c>
    </row>
    <row r="31594" spans="1:3" x14ac:dyDescent="0.25">
      <c r="A31594">
        <v>2</v>
      </c>
      <c r="B31594" s="1">
        <v>44533</v>
      </c>
      <c r="C31594" t="s">
        <v>329</v>
      </c>
    </row>
    <row r="31595" spans="1:3" x14ac:dyDescent="0.25">
      <c r="A31595">
        <v>4</v>
      </c>
      <c r="B31595" s="1">
        <v>44458</v>
      </c>
      <c r="C31595" t="s">
        <v>324</v>
      </c>
    </row>
    <row r="31596" spans="1:3" x14ac:dyDescent="0.25">
      <c r="A31596">
        <v>8</v>
      </c>
      <c r="B31596" s="1">
        <v>44534</v>
      </c>
      <c r="C31596" t="s">
        <v>328</v>
      </c>
    </row>
    <row r="31597" spans="1:3" x14ac:dyDescent="0.25">
      <c r="A31597">
        <v>3</v>
      </c>
      <c r="B31597" s="1">
        <v>44369</v>
      </c>
      <c r="C31597" t="s">
        <v>327</v>
      </c>
    </row>
    <row r="31598" spans="1:3" x14ac:dyDescent="0.25">
      <c r="A31598">
        <v>5</v>
      </c>
      <c r="B31598" s="1">
        <v>44492</v>
      </c>
      <c r="C31598" t="s">
        <v>329</v>
      </c>
    </row>
    <row r="31599" spans="1:3" x14ac:dyDescent="0.25">
      <c r="A31599">
        <v>7</v>
      </c>
      <c r="B31599" s="1">
        <v>44297</v>
      </c>
      <c r="C31599" t="s">
        <v>326</v>
      </c>
    </row>
    <row r="31600" spans="1:3" x14ac:dyDescent="0.25">
      <c r="A31600">
        <v>8</v>
      </c>
      <c r="B31600" s="1">
        <v>44500</v>
      </c>
      <c r="C31600" t="s">
        <v>328</v>
      </c>
    </row>
    <row r="31601" spans="1:3" x14ac:dyDescent="0.25">
      <c r="A31601">
        <v>9</v>
      </c>
      <c r="B31601" s="1">
        <v>44415</v>
      </c>
      <c r="C31601" t="s">
        <v>324</v>
      </c>
    </row>
    <row r="31602" spans="1:3" x14ac:dyDescent="0.25">
      <c r="A31602">
        <v>10</v>
      </c>
      <c r="B31602" s="1">
        <v>44448</v>
      </c>
      <c r="C31602" t="s">
        <v>325</v>
      </c>
    </row>
    <row r="31603" spans="1:3" x14ac:dyDescent="0.25">
      <c r="A31603">
        <v>7</v>
      </c>
      <c r="B31603" s="1">
        <v>44310</v>
      </c>
      <c r="C31603" t="s">
        <v>327</v>
      </c>
    </row>
    <row r="31604" spans="1:3" x14ac:dyDescent="0.25">
      <c r="A31604">
        <v>7</v>
      </c>
      <c r="B31604" s="1">
        <v>44213</v>
      </c>
      <c r="C31604" t="s">
        <v>324</v>
      </c>
    </row>
    <row r="31605" spans="1:3" x14ac:dyDescent="0.25">
      <c r="A31605">
        <v>5</v>
      </c>
      <c r="B31605" s="1">
        <v>44501</v>
      </c>
      <c r="C31605" t="s">
        <v>324</v>
      </c>
    </row>
    <row r="31606" spans="1:3" x14ac:dyDescent="0.25">
      <c r="A31606">
        <v>8</v>
      </c>
      <c r="B31606" s="1">
        <v>44466</v>
      </c>
      <c r="C31606" t="s">
        <v>329</v>
      </c>
    </row>
    <row r="31607" spans="1:3" x14ac:dyDescent="0.25">
      <c r="A31607">
        <v>7</v>
      </c>
      <c r="B31607" s="1">
        <v>44521</v>
      </c>
      <c r="C31607" t="s">
        <v>324</v>
      </c>
    </row>
    <row r="31608" spans="1:3" x14ac:dyDescent="0.25">
      <c r="A31608">
        <v>9</v>
      </c>
      <c r="B31608" s="1">
        <v>44219</v>
      </c>
      <c r="C31608" t="s">
        <v>327</v>
      </c>
    </row>
    <row r="31609" spans="1:3" x14ac:dyDescent="0.25">
      <c r="A31609">
        <v>5</v>
      </c>
      <c r="B31609" s="1">
        <v>44264</v>
      </c>
      <c r="C31609" t="s">
        <v>324</v>
      </c>
    </row>
    <row r="31610" spans="1:3" x14ac:dyDescent="0.25">
      <c r="A31610">
        <v>10</v>
      </c>
      <c r="B31610" s="1">
        <v>44282</v>
      </c>
      <c r="C31610" t="s">
        <v>328</v>
      </c>
    </row>
    <row r="31611" spans="1:3" x14ac:dyDescent="0.25">
      <c r="A31611">
        <v>7</v>
      </c>
      <c r="B31611" s="1">
        <v>44503</v>
      </c>
      <c r="C31611" t="s">
        <v>326</v>
      </c>
    </row>
    <row r="31612" spans="1:3" x14ac:dyDescent="0.25">
      <c r="A31612">
        <v>10</v>
      </c>
      <c r="B31612" s="1">
        <v>44359</v>
      </c>
      <c r="C31612" t="s">
        <v>328</v>
      </c>
    </row>
    <row r="31613" spans="1:3" x14ac:dyDescent="0.25">
      <c r="A31613">
        <v>8</v>
      </c>
      <c r="B31613" s="1">
        <v>44400</v>
      </c>
      <c r="C31613" t="s">
        <v>324</v>
      </c>
    </row>
    <row r="31614" spans="1:3" x14ac:dyDescent="0.25">
      <c r="A31614">
        <v>7</v>
      </c>
      <c r="B31614" s="1">
        <v>44364</v>
      </c>
      <c r="C31614" t="s">
        <v>326</v>
      </c>
    </row>
    <row r="31615" spans="1:3" x14ac:dyDescent="0.25">
      <c r="A31615">
        <v>2</v>
      </c>
      <c r="B31615" s="1">
        <v>44413</v>
      </c>
      <c r="C31615" t="s">
        <v>325</v>
      </c>
    </row>
    <row r="31616" spans="1:3" x14ac:dyDescent="0.25">
      <c r="A31616">
        <v>6</v>
      </c>
      <c r="B31616" s="1">
        <v>44356</v>
      </c>
      <c r="C31616" t="s">
        <v>324</v>
      </c>
    </row>
    <row r="31617" spans="1:3" x14ac:dyDescent="0.25">
      <c r="A31617">
        <v>4</v>
      </c>
      <c r="B31617" s="1">
        <v>44261</v>
      </c>
      <c r="C31617" t="s">
        <v>326</v>
      </c>
    </row>
    <row r="31618" spans="1:3" x14ac:dyDescent="0.25">
      <c r="A31618">
        <v>7</v>
      </c>
      <c r="B31618" s="1">
        <v>44198</v>
      </c>
      <c r="C31618" t="s">
        <v>326</v>
      </c>
    </row>
    <row r="31619" spans="1:3" x14ac:dyDescent="0.25">
      <c r="A31619">
        <v>3</v>
      </c>
      <c r="B31619" s="1">
        <v>44346</v>
      </c>
      <c r="C31619" t="s">
        <v>329</v>
      </c>
    </row>
    <row r="31620" spans="1:3" x14ac:dyDescent="0.25">
      <c r="A31620">
        <v>8</v>
      </c>
      <c r="B31620" s="1">
        <v>44444</v>
      </c>
      <c r="C31620" t="s">
        <v>328</v>
      </c>
    </row>
    <row r="31621" spans="1:3" x14ac:dyDescent="0.25">
      <c r="A31621">
        <v>8</v>
      </c>
      <c r="B31621" s="1">
        <v>44545</v>
      </c>
      <c r="C31621" t="s">
        <v>329</v>
      </c>
    </row>
    <row r="31622" spans="1:3" x14ac:dyDescent="0.25">
      <c r="A31622">
        <v>2</v>
      </c>
      <c r="B31622" s="1">
        <v>44448</v>
      </c>
      <c r="C31622" t="s">
        <v>324</v>
      </c>
    </row>
    <row r="31623" spans="1:3" x14ac:dyDescent="0.25">
      <c r="A31623">
        <v>1</v>
      </c>
      <c r="B31623" s="1">
        <v>44238</v>
      </c>
      <c r="C31623" t="s">
        <v>327</v>
      </c>
    </row>
    <row r="31624" spans="1:3" x14ac:dyDescent="0.25">
      <c r="A31624">
        <v>8</v>
      </c>
      <c r="B31624" s="1">
        <v>44218</v>
      </c>
      <c r="C31624" t="s">
        <v>329</v>
      </c>
    </row>
    <row r="31625" spans="1:3" x14ac:dyDescent="0.25">
      <c r="A31625">
        <v>5</v>
      </c>
      <c r="B31625" s="1">
        <v>44248</v>
      </c>
      <c r="C31625" t="s">
        <v>329</v>
      </c>
    </row>
    <row r="31626" spans="1:3" x14ac:dyDescent="0.25">
      <c r="A31626">
        <v>4</v>
      </c>
      <c r="B31626" s="1">
        <v>44267</v>
      </c>
      <c r="C31626" t="s">
        <v>325</v>
      </c>
    </row>
    <row r="31627" spans="1:3" x14ac:dyDescent="0.25">
      <c r="A31627">
        <v>9</v>
      </c>
      <c r="B31627" s="1">
        <v>44464</v>
      </c>
      <c r="C31627" t="s">
        <v>329</v>
      </c>
    </row>
    <row r="31628" spans="1:3" x14ac:dyDescent="0.25">
      <c r="A31628">
        <v>8</v>
      </c>
      <c r="B31628" s="1">
        <v>44507</v>
      </c>
      <c r="C31628" t="s">
        <v>328</v>
      </c>
    </row>
    <row r="31629" spans="1:3" x14ac:dyDescent="0.25">
      <c r="A31629">
        <v>7</v>
      </c>
      <c r="B31629" s="1">
        <v>44349</v>
      </c>
      <c r="C31629" t="s">
        <v>329</v>
      </c>
    </row>
    <row r="31630" spans="1:3" x14ac:dyDescent="0.25">
      <c r="A31630">
        <v>2</v>
      </c>
      <c r="B31630" s="1">
        <v>44307</v>
      </c>
      <c r="C31630" t="s">
        <v>326</v>
      </c>
    </row>
    <row r="31631" spans="1:3" x14ac:dyDescent="0.25">
      <c r="A31631">
        <v>2</v>
      </c>
      <c r="B31631" s="1">
        <v>44225</v>
      </c>
      <c r="C31631" t="s">
        <v>325</v>
      </c>
    </row>
    <row r="31632" spans="1:3" x14ac:dyDescent="0.25">
      <c r="A31632">
        <v>7</v>
      </c>
      <c r="B31632" s="1">
        <v>44515</v>
      </c>
      <c r="C31632" t="s">
        <v>327</v>
      </c>
    </row>
    <row r="31633" spans="1:3" x14ac:dyDescent="0.25">
      <c r="A31633">
        <v>6</v>
      </c>
      <c r="B31633" s="1">
        <v>44344</v>
      </c>
      <c r="C31633" t="s">
        <v>327</v>
      </c>
    </row>
    <row r="31634" spans="1:3" x14ac:dyDescent="0.25">
      <c r="A31634">
        <v>6</v>
      </c>
      <c r="B31634" s="1">
        <v>44432</v>
      </c>
      <c r="C31634" t="s">
        <v>328</v>
      </c>
    </row>
    <row r="31635" spans="1:3" x14ac:dyDescent="0.25">
      <c r="A31635">
        <v>4</v>
      </c>
      <c r="B31635" s="1">
        <v>44395</v>
      </c>
      <c r="C31635" t="s">
        <v>324</v>
      </c>
    </row>
    <row r="31636" spans="1:3" x14ac:dyDescent="0.25">
      <c r="A31636">
        <v>4</v>
      </c>
      <c r="B31636" s="1">
        <v>44324</v>
      </c>
      <c r="C31636" t="s">
        <v>325</v>
      </c>
    </row>
    <row r="31637" spans="1:3" x14ac:dyDescent="0.25">
      <c r="A31637">
        <v>1</v>
      </c>
      <c r="B31637" s="1">
        <v>44494</v>
      </c>
      <c r="C31637" t="s">
        <v>329</v>
      </c>
    </row>
    <row r="31638" spans="1:3" x14ac:dyDescent="0.25">
      <c r="A31638">
        <v>6</v>
      </c>
      <c r="B31638" s="1">
        <v>44357</v>
      </c>
      <c r="C31638" t="s">
        <v>329</v>
      </c>
    </row>
    <row r="31639" spans="1:3" x14ac:dyDescent="0.25">
      <c r="A31639">
        <v>10</v>
      </c>
      <c r="B31639" s="1">
        <v>44467</v>
      </c>
      <c r="C31639" t="s">
        <v>326</v>
      </c>
    </row>
    <row r="31640" spans="1:3" x14ac:dyDescent="0.25">
      <c r="A31640">
        <v>9</v>
      </c>
      <c r="B31640" s="1">
        <v>44257</v>
      </c>
      <c r="C31640" t="s">
        <v>329</v>
      </c>
    </row>
    <row r="31641" spans="1:3" x14ac:dyDescent="0.25">
      <c r="A31641">
        <v>2</v>
      </c>
      <c r="B31641" s="1">
        <v>44339</v>
      </c>
      <c r="C31641" t="s">
        <v>328</v>
      </c>
    </row>
    <row r="31642" spans="1:3" x14ac:dyDescent="0.25">
      <c r="A31642">
        <v>8</v>
      </c>
      <c r="B31642" s="1">
        <v>44459</v>
      </c>
      <c r="C31642" t="s">
        <v>324</v>
      </c>
    </row>
    <row r="31643" spans="1:3" x14ac:dyDescent="0.25">
      <c r="A31643">
        <v>10</v>
      </c>
      <c r="B31643" s="1">
        <v>44397</v>
      </c>
      <c r="C31643" t="s">
        <v>326</v>
      </c>
    </row>
    <row r="31644" spans="1:3" x14ac:dyDescent="0.25">
      <c r="A31644">
        <v>2</v>
      </c>
      <c r="B31644" s="1">
        <v>44459</v>
      </c>
      <c r="C31644" t="s">
        <v>327</v>
      </c>
    </row>
    <row r="31645" spans="1:3" x14ac:dyDescent="0.25">
      <c r="A31645">
        <v>7</v>
      </c>
      <c r="B31645" s="1">
        <v>44277</v>
      </c>
      <c r="C31645" t="s">
        <v>326</v>
      </c>
    </row>
    <row r="31646" spans="1:3" x14ac:dyDescent="0.25">
      <c r="A31646">
        <v>9</v>
      </c>
      <c r="B31646" s="1">
        <v>44467</v>
      </c>
      <c r="C31646" t="s">
        <v>325</v>
      </c>
    </row>
    <row r="31647" spans="1:3" x14ac:dyDescent="0.25">
      <c r="A31647">
        <v>2</v>
      </c>
      <c r="B31647" s="1">
        <v>44529</v>
      </c>
      <c r="C31647" t="s">
        <v>328</v>
      </c>
    </row>
    <row r="31648" spans="1:3" x14ac:dyDescent="0.25">
      <c r="A31648">
        <v>8</v>
      </c>
      <c r="B31648" s="1">
        <v>44351</v>
      </c>
      <c r="C31648" t="s">
        <v>324</v>
      </c>
    </row>
    <row r="31649" spans="1:3" x14ac:dyDescent="0.25">
      <c r="A31649">
        <v>3</v>
      </c>
      <c r="B31649" s="1">
        <v>44364</v>
      </c>
      <c r="C31649" t="s">
        <v>327</v>
      </c>
    </row>
    <row r="31650" spans="1:3" x14ac:dyDescent="0.25">
      <c r="A31650">
        <v>7</v>
      </c>
      <c r="B31650" s="1">
        <v>44526</v>
      </c>
      <c r="C31650" t="s">
        <v>326</v>
      </c>
    </row>
    <row r="31651" spans="1:3" x14ac:dyDescent="0.25">
      <c r="A31651">
        <v>10</v>
      </c>
      <c r="B31651" s="1">
        <v>44309</v>
      </c>
      <c r="C31651" t="s">
        <v>329</v>
      </c>
    </row>
    <row r="31652" spans="1:3" x14ac:dyDescent="0.25">
      <c r="A31652">
        <v>2</v>
      </c>
      <c r="B31652" s="1">
        <v>44538</v>
      </c>
      <c r="C31652" t="s">
        <v>327</v>
      </c>
    </row>
    <row r="31653" spans="1:3" x14ac:dyDescent="0.25">
      <c r="A31653">
        <v>2</v>
      </c>
      <c r="B31653" s="1">
        <v>44448</v>
      </c>
      <c r="C31653" t="s">
        <v>326</v>
      </c>
    </row>
    <row r="31654" spans="1:3" x14ac:dyDescent="0.25">
      <c r="A31654">
        <v>2</v>
      </c>
      <c r="B31654" s="1">
        <v>44545</v>
      </c>
      <c r="C31654" t="s">
        <v>327</v>
      </c>
    </row>
    <row r="31655" spans="1:3" x14ac:dyDescent="0.25">
      <c r="A31655">
        <v>6</v>
      </c>
      <c r="B31655" s="1">
        <v>44346</v>
      </c>
      <c r="C31655" t="s">
        <v>328</v>
      </c>
    </row>
    <row r="31656" spans="1:3" x14ac:dyDescent="0.25">
      <c r="A31656">
        <v>6</v>
      </c>
      <c r="B31656" s="1">
        <v>44305</v>
      </c>
      <c r="C31656" t="s">
        <v>325</v>
      </c>
    </row>
    <row r="31657" spans="1:3" x14ac:dyDescent="0.25">
      <c r="A31657">
        <v>8</v>
      </c>
      <c r="B31657" s="1">
        <v>44325</v>
      </c>
      <c r="C31657" t="s">
        <v>326</v>
      </c>
    </row>
    <row r="31658" spans="1:3" x14ac:dyDescent="0.25">
      <c r="A31658">
        <v>5</v>
      </c>
      <c r="B31658" s="1">
        <v>44331</v>
      </c>
      <c r="C31658" t="s">
        <v>325</v>
      </c>
    </row>
    <row r="31659" spans="1:3" x14ac:dyDescent="0.25">
      <c r="A31659">
        <v>1</v>
      </c>
      <c r="B31659" s="1">
        <v>44439</v>
      </c>
      <c r="C31659" t="s">
        <v>326</v>
      </c>
    </row>
    <row r="31660" spans="1:3" x14ac:dyDescent="0.25">
      <c r="A31660">
        <v>6</v>
      </c>
      <c r="B31660" s="1">
        <v>44354</v>
      </c>
      <c r="C31660" t="s">
        <v>328</v>
      </c>
    </row>
    <row r="31661" spans="1:3" x14ac:dyDescent="0.25">
      <c r="A31661">
        <v>5</v>
      </c>
      <c r="B31661" s="1">
        <v>44444</v>
      </c>
      <c r="C31661" t="s">
        <v>327</v>
      </c>
    </row>
    <row r="31662" spans="1:3" x14ac:dyDescent="0.25">
      <c r="A31662">
        <v>5</v>
      </c>
      <c r="B31662" s="1">
        <v>44411</v>
      </c>
      <c r="C31662" t="s">
        <v>329</v>
      </c>
    </row>
    <row r="31663" spans="1:3" x14ac:dyDescent="0.25">
      <c r="A31663">
        <v>4</v>
      </c>
      <c r="B31663" s="1">
        <v>44245</v>
      </c>
      <c r="C31663" t="s">
        <v>326</v>
      </c>
    </row>
    <row r="31664" spans="1:3" x14ac:dyDescent="0.25">
      <c r="A31664">
        <v>10</v>
      </c>
      <c r="B31664" s="1">
        <v>44482</v>
      </c>
      <c r="C31664" t="s">
        <v>326</v>
      </c>
    </row>
    <row r="31665" spans="1:3" x14ac:dyDescent="0.25">
      <c r="A31665">
        <v>5</v>
      </c>
      <c r="B31665" s="1">
        <v>44420</v>
      </c>
      <c r="C31665" t="s">
        <v>326</v>
      </c>
    </row>
    <row r="31666" spans="1:3" x14ac:dyDescent="0.25">
      <c r="A31666">
        <v>5</v>
      </c>
      <c r="B31666" s="1">
        <v>44414</v>
      </c>
      <c r="C31666" t="s">
        <v>324</v>
      </c>
    </row>
    <row r="31667" spans="1:3" x14ac:dyDescent="0.25">
      <c r="A31667">
        <v>3</v>
      </c>
      <c r="B31667" s="1">
        <v>44361</v>
      </c>
      <c r="C31667" t="s">
        <v>327</v>
      </c>
    </row>
    <row r="31668" spans="1:3" x14ac:dyDescent="0.25">
      <c r="A31668">
        <v>7</v>
      </c>
      <c r="B31668" s="1">
        <v>44464</v>
      </c>
      <c r="C31668" t="s">
        <v>326</v>
      </c>
    </row>
    <row r="31669" spans="1:3" x14ac:dyDescent="0.25">
      <c r="A31669">
        <v>7</v>
      </c>
      <c r="B31669" s="1">
        <v>44308</v>
      </c>
      <c r="C31669" t="s">
        <v>329</v>
      </c>
    </row>
    <row r="31670" spans="1:3" x14ac:dyDescent="0.25">
      <c r="A31670">
        <v>6</v>
      </c>
      <c r="B31670" s="1">
        <v>44445</v>
      </c>
      <c r="C31670" t="s">
        <v>325</v>
      </c>
    </row>
    <row r="31671" spans="1:3" x14ac:dyDescent="0.25">
      <c r="A31671">
        <v>1</v>
      </c>
      <c r="B31671" s="1">
        <v>44308</v>
      </c>
      <c r="C31671" t="s">
        <v>324</v>
      </c>
    </row>
    <row r="31672" spans="1:3" x14ac:dyDescent="0.25">
      <c r="A31672">
        <v>5</v>
      </c>
      <c r="B31672" s="1">
        <v>44478</v>
      </c>
      <c r="C31672" t="s">
        <v>325</v>
      </c>
    </row>
    <row r="31673" spans="1:3" x14ac:dyDescent="0.25">
      <c r="A31673">
        <v>6</v>
      </c>
      <c r="B31673" s="1">
        <v>44412</v>
      </c>
      <c r="C31673" t="s">
        <v>327</v>
      </c>
    </row>
    <row r="31674" spans="1:3" x14ac:dyDescent="0.25">
      <c r="A31674">
        <v>6</v>
      </c>
      <c r="B31674" s="1">
        <v>44242</v>
      </c>
      <c r="C31674" t="s">
        <v>329</v>
      </c>
    </row>
    <row r="31675" spans="1:3" x14ac:dyDescent="0.25">
      <c r="A31675">
        <v>3</v>
      </c>
      <c r="B31675" s="1">
        <v>44464</v>
      </c>
      <c r="C31675" t="s">
        <v>326</v>
      </c>
    </row>
    <row r="31676" spans="1:3" x14ac:dyDescent="0.25">
      <c r="A31676">
        <v>3</v>
      </c>
      <c r="B31676" s="1">
        <v>44231</v>
      </c>
      <c r="C31676" t="s">
        <v>327</v>
      </c>
    </row>
    <row r="31677" spans="1:3" x14ac:dyDescent="0.25">
      <c r="A31677">
        <v>1</v>
      </c>
      <c r="B31677" s="1">
        <v>44454</v>
      </c>
      <c r="C31677" t="s">
        <v>328</v>
      </c>
    </row>
    <row r="31678" spans="1:3" x14ac:dyDescent="0.25">
      <c r="A31678">
        <v>2</v>
      </c>
      <c r="B31678" s="1">
        <v>44277</v>
      </c>
      <c r="C31678" t="s">
        <v>324</v>
      </c>
    </row>
    <row r="31679" spans="1:3" x14ac:dyDescent="0.25">
      <c r="A31679">
        <v>3</v>
      </c>
      <c r="B31679" s="1">
        <v>44363</v>
      </c>
      <c r="C31679" t="s">
        <v>326</v>
      </c>
    </row>
    <row r="31680" spans="1:3" x14ac:dyDescent="0.25">
      <c r="A31680">
        <v>9</v>
      </c>
      <c r="B31680" s="1">
        <v>44407</v>
      </c>
      <c r="C31680" t="s">
        <v>325</v>
      </c>
    </row>
    <row r="31681" spans="1:3" x14ac:dyDescent="0.25">
      <c r="A31681">
        <v>2</v>
      </c>
      <c r="B31681" s="1">
        <v>44355</v>
      </c>
      <c r="C31681" t="s">
        <v>326</v>
      </c>
    </row>
    <row r="31682" spans="1:3" x14ac:dyDescent="0.25">
      <c r="A31682">
        <v>3</v>
      </c>
      <c r="B31682" s="1">
        <v>44236</v>
      </c>
      <c r="C31682" t="s">
        <v>329</v>
      </c>
    </row>
    <row r="31683" spans="1:3" x14ac:dyDescent="0.25">
      <c r="A31683">
        <v>5</v>
      </c>
      <c r="B31683" s="1">
        <v>44197</v>
      </c>
      <c r="C31683" t="s">
        <v>326</v>
      </c>
    </row>
    <row r="31684" spans="1:3" x14ac:dyDescent="0.25">
      <c r="A31684">
        <v>5</v>
      </c>
      <c r="B31684" s="1">
        <v>44352</v>
      </c>
      <c r="C31684" t="s">
        <v>329</v>
      </c>
    </row>
    <row r="31685" spans="1:3" x14ac:dyDescent="0.25">
      <c r="A31685">
        <v>5</v>
      </c>
      <c r="B31685" s="1">
        <v>44453</v>
      </c>
      <c r="C31685" t="s">
        <v>324</v>
      </c>
    </row>
    <row r="31686" spans="1:3" x14ac:dyDescent="0.25">
      <c r="A31686">
        <v>10</v>
      </c>
      <c r="B31686" s="1">
        <v>44204</v>
      </c>
      <c r="C31686" t="s">
        <v>324</v>
      </c>
    </row>
    <row r="31687" spans="1:3" x14ac:dyDescent="0.25">
      <c r="A31687">
        <v>8</v>
      </c>
      <c r="B31687" s="1">
        <v>44330</v>
      </c>
      <c r="C31687" t="s">
        <v>327</v>
      </c>
    </row>
    <row r="31688" spans="1:3" x14ac:dyDescent="0.25">
      <c r="A31688">
        <v>9</v>
      </c>
      <c r="B31688" s="1">
        <v>44209</v>
      </c>
      <c r="C31688" t="s">
        <v>325</v>
      </c>
    </row>
    <row r="31689" spans="1:3" x14ac:dyDescent="0.25">
      <c r="A31689">
        <v>1</v>
      </c>
      <c r="B31689" s="1">
        <v>44281</v>
      </c>
      <c r="C31689" t="s">
        <v>327</v>
      </c>
    </row>
    <row r="31690" spans="1:3" x14ac:dyDescent="0.25">
      <c r="A31690">
        <v>2</v>
      </c>
      <c r="B31690" s="1">
        <v>44442</v>
      </c>
      <c r="C31690" t="s">
        <v>324</v>
      </c>
    </row>
    <row r="31691" spans="1:3" x14ac:dyDescent="0.25">
      <c r="A31691">
        <v>9</v>
      </c>
      <c r="B31691" s="1">
        <v>44298</v>
      </c>
      <c r="C31691" t="s">
        <v>328</v>
      </c>
    </row>
    <row r="31692" spans="1:3" x14ac:dyDescent="0.25">
      <c r="A31692">
        <v>5</v>
      </c>
      <c r="B31692" s="1">
        <v>44403</v>
      </c>
      <c r="C31692" t="s">
        <v>326</v>
      </c>
    </row>
    <row r="31693" spans="1:3" x14ac:dyDescent="0.25">
      <c r="A31693">
        <v>5</v>
      </c>
      <c r="B31693" s="1">
        <v>44457</v>
      </c>
      <c r="C31693" t="s">
        <v>325</v>
      </c>
    </row>
    <row r="31694" spans="1:3" x14ac:dyDescent="0.25">
      <c r="A31694">
        <v>9</v>
      </c>
      <c r="B31694" s="1">
        <v>44304</v>
      </c>
      <c r="C31694" t="s">
        <v>329</v>
      </c>
    </row>
    <row r="31695" spans="1:3" x14ac:dyDescent="0.25">
      <c r="A31695">
        <v>4</v>
      </c>
      <c r="B31695" s="1">
        <v>44231</v>
      </c>
      <c r="C31695" t="s">
        <v>328</v>
      </c>
    </row>
    <row r="31696" spans="1:3" x14ac:dyDescent="0.25">
      <c r="A31696">
        <v>6</v>
      </c>
      <c r="B31696" s="1">
        <v>44497</v>
      </c>
      <c r="C31696" t="s">
        <v>328</v>
      </c>
    </row>
    <row r="31697" spans="1:3" x14ac:dyDescent="0.25">
      <c r="A31697">
        <v>1</v>
      </c>
      <c r="B31697" s="1">
        <v>44444</v>
      </c>
      <c r="C31697" t="s">
        <v>329</v>
      </c>
    </row>
    <row r="31698" spans="1:3" x14ac:dyDescent="0.25">
      <c r="A31698">
        <v>2</v>
      </c>
      <c r="B31698" s="1">
        <v>44523</v>
      </c>
      <c r="C31698" t="s">
        <v>324</v>
      </c>
    </row>
    <row r="31699" spans="1:3" x14ac:dyDescent="0.25">
      <c r="A31699">
        <v>4</v>
      </c>
      <c r="B31699" s="1">
        <v>44212</v>
      </c>
      <c r="C31699" t="s">
        <v>324</v>
      </c>
    </row>
    <row r="31700" spans="1:3" x14ac:dyDescent="0.25">
      <c r="A31700">
        <v>8</v>
      </c>
      <c r="B31700" s="1">
        <v>44334</v>
      </c>
      <c r="C31700" t="s">
        <v>325</v>
      </c>
    </row>
    <row r="31701" spans="1:3" x14ac:dyDescent="0.25">
      <c r="A31701">
        <v>6</v>
      </c>
      <c r="B31701" s="1">
        <v>44547</v>
      </c>
      <c r="C31701" t="s">
        <v>324</v>
      </c>
    </row>
    <row r="31702" spans="1:3" x14ac:dyDescent="0.25">
      <c r="A31702">
        <v>1</v>
      </c>
      <c r="B31702" s="1">
        <v>44438</v>
      </c>
      <c r="C31702" t="s">
        <v>324</v>
      </c>
    </row>
    <row r="31703" spans="1:3" x14ac:dyDescent="0.25">
      <c r="A31703">
        <v>4</v>
      </c>
      <c r="B31703" s="1">
        <v>44233</v>
      </c>
      <c r="C31703" t="s">
        <v>327</v>
      </c>
    </row>
    <row r="31704" spans="1:3" x14ac:dyDescent="0.25">
      <c r="A31704">
        <v>3</v>
      </c>
      <c r="B31704" s="1">
        <v>44302</v>
      </c>
      <c r="C31704" t="s">
        <v>328</v>
      </c>
    </row>
    <row r="31705" spans="1:3" x14ac:dyDescent="0.25">
      <c r="A31705">
        <v>7</v>
      </c>
      <c r="B31705" s="1">
        <v>44286</v>
      </c>
      <c r="C31705" t="s">
        <v>326</v>
      </c>
    </row>
    <row r="31706" spans="1:3" x14ac:dyDescent="0.25">
      <c r="A31706">
        <v>6</v>
      </c>
      <c r="B31706" s="1">
        <v>44534</v>
      </c>
      <c r="C31706" t="s">
        <v>325</v>
      </c>
    </row>
    <row r="31707" spans="1:3" x14ac:dyDescent="0.25">
      <c r="A31707">
        <v>8</v>
      </c>
      <c r="B31707" s="1">
        <v>44489</v>
      </c>
      <c r="C31707" t="s">
        <v>325</v>
      </c>
    </row>
    <row r="31708" spans="1:3" x14ac:dyDescent="0.25">
      <c r="A31708">
        <v>4</v>
      </c>
      <c r="B31708" s="1">
        <v>44422</v>
      </c>
      <c r="C31708" t="s">
        <v>327</v>
      </c>
    </row>
    <row r="31709" spans="1:3" x14ac:dyDescent="0.25">
      <c r="A31709">
        <v>2</v>
      </c>
      <c r="B31709" s="1">
        <v>44432</v>
      </c>
      <c r="C31709" t="s">
        <v>326</v>
      </c>
    </row>
    <row r="31710" spans="1:3" x14ac:dyDescent="0.25">
      <c r="A31710">
        <v>9</v>
      </c>
      <c r="B31710" s="1">
        <v>44215</v>
      </c>
      <c r="C31710" t="s">
        <v>328</v>
      </c>
    </row>
    <row r="31711" spans="1:3" x14ac:dyDescent="0.25">
      <c r="A31711">
        <v>1</v>
      </c>
      <c r="B31711" s="1">
        <v>44421</v>
      </c>
      <c r="C31711" t="s">
        <v>325</v>
      </c>
    </row>
    <row r="31712" spans="1:3" x14ac:dyDescent="0.25">
      <c r="A31712">
        <v>7</v>
      </c>
      <c r="B31712" s="1">
        <v>44445</v>
      </c>
      <c r="C31712" t="s">
        <v>327</v>
      </c>
    </row>
    <row r="31713" spans="1:3" x14ac:dyDescent="0.25">
      <c r="A31713">
        <v>7</v>
      </c>
      <c r="B31713" s="1">
        <v>44465</v>
      </c>
      <c r="C31713" t="s">
        <v>328</v>
      </c>
    </row>
    <row r="31714" spans="1:3" x14ac:dyDescent="0.25">
      <c r="A31714">
        <v>9</v>
      </c>
      <c r="B31714" s="1">
        <v>44261</v>
      </c>
      <c r="C31714" t="s">
        <v>325</v>
      </c>
    </row>
    <row r="31715" spans="1:3" x14ac:dyDescent="0.25">
      <c r="A31715">
        <v>10</v>
      </c>
      <c r="B31715" s="1">
        <v>44555</v>
      </c>
      <c r="C31715" t="s">
        <v>324</v>
      </c>
    </row>
    <row r="31716" spans="1:3" x14ac:dyDescent="0.25">
      <c r="A31716">
        <v>9</v>
      </c>
      <c r="B31716" s="1">
        <v>44391</v>
      </c>
      <c r="C31716" t="s">
        <v>329</v>
      </c>
    </row>
    <row r="31717" spans="1:3" x14ac:dyDescent="0.25">
      <c r="A31717">
        <v>9</v>
      </c>
      <c r="B31717" s="1">
        <v>44344</v>
      </c>
      <c r="C31717" t="s">
        <v>324</v>
      </c>
    </row>
    <row r="31718" spans="1:3" x14ac:dyDescent="0.25">
      <c r="A31718">
        <v>4</v>
      </c>
      <c r="B31718" s="1">
        <v>44404</v>
      </c>
      <c r="C31718" t="s">
        <v>324</v>
      </c>
    </row>
    <row r="31719" spans="1:3" x14ac:dyDescent="0.25">
      <c r="A31719">
        <v>9</v>
      </c>
      <c r="B31719" s="1">
        <v>44310</v>
      </c>
      <c r="C31719" t="s">
        <v>324</v>
      </c>
    </row>
    <row r="31720" spans="1:3" x14ac:dyDescent="0.25">
      <c r="A31720">
        <v>2</v>
      </c>
      <c r="B31720" s="1">
        <v>44283</v>
      </c>
      <c r="C31720" t="s">
        <v>329</v>
      </c>
    </row>
    <row r="31721" spans="1:3" x14ac:dyDescent="0.25">
      <c r="A31721">
        <v>4</v>
      </c>
      <c r="B31721" s="1">
        <v>44259</v>
      </c>
      <c r="C31721" t="s">
        <v>326</v>
      </c>
    </row>
    <row r="31722" spans="1:3" x14ac:dyDescent="0.25">
      <c r="A31722">
        <v>3</v>
      </c>
      <c r="B31722" s="1">
        <v>44522</v>
      </c>
      <c r="C31722" t="s">
        <v>328</v>
      </c>
    </row>
    <row r="31723" spans="1:3" x14ac:dyDescent="0.25">
      <c r="A31723">
        <v>4</v>
      </c>
      <c r="B31723" s="1">
        <v>44220</v>
      </c>
      <c r="C31723" t="s">
        <v>326</v>
      </c>
    </row>
    <row r="31724" spans="1:3" x14ac:dyDescent="0.25">
      <c r="A31724">
        <v>1</v>
      </c>
      <c r="B31724" s="1">
        <v>44511</v>
      </c>
      <c r="C31724" t="s">
        <v>329</v>
      </c>
    </row>
    <row r="31725" spans="1:3" x14ac:dyDescent="0.25">
      <c r="A31725">
        <v>2</v>
      </c>
      <c r="B31725" s="1">
        <v>44343</v>
      </c>
      <c r="C31725" t="s">
        <v>324</v>
      </c>
    </row>
    <row r="31726" spans="1:3" x14ac:dyDescent="0.25">
      <c r="A31726">
        <v>7</v>
      </c>
      <c r="B31726" s="1">
        <v>44318</v>
      </c>
      <c r="C31726" t="s">
        <v>327</v>
      </c>
    </row>
    <row r="31727" spans="1:3" x14ac:dyDescent="0.25">
      <c r="A31727">
        <v>6</v>
      </c>
      <c r="B31727" s="1">
        <v>44431</v>
      </c>
      <c r="C31727" t="s">
        <v>324</v>
      </c>
    </row>
    <row r="31728" spans="1:3" x14ac:dyDescent="0.25">
      <c r="A31728">
        <v>2</v>
      </c>
      <c r="B31728" s="1">
        <v>44285</v>
      </c>
      <c r="C31728" t="s">
        <v>329</v>
      </c>
    </row>
    <row r="31729" spans="1:3" x14ac:dyDescent="0.25">
      <c r="A31729">
        <v>1</v>
      </c>
      <c r="B31729" s="1">
        <v>44437</v>
      </c>
      <c r="C31729" t="s">
        <v>329</v>
      </c>
    </row>
    <row r="31730" spans="1:3" x14ac:dyDescent="0.25">
      <c r="A31730">
        <v>5</v>
      </c>
      <c r="B31730" s="1">
        <v>44315</v>
      </c>
      <c r="C31730" t="s">
        <v>327</v>
      </c>
    </row>
    <row r="31731" spans="1:3" x14ac:dyDescent="0.25">
      <c r="A31731">
        <v>4</v>
      </c>
      <c r="B31731" s="1">
        <v>44383</v>
      </c>
      <c r="C31731" t="s">
        <v>329</v>
      </c>
    </row>
    <row r="31732" spans="1:3" x14ac:dyDescent="0.25">
      <c r="A31732">
        <v>8</v>
      </c>
      <c r="B31732" s="1">
        <v>44484</v>
      </c>
      <c r="C31732" t="s">
        <v>324</v>
      </c>
    </row>
    <row r="31733" spans="1:3" x14ac:dyDescent="0.25">
      <c r="A31733">
        <v>3</v>
      </c>
      <c r="B31733" s="1">
        <v>44469</v>
      </c>
      <c r="C31733" t="s">
        <v>324</v>
      </c>
    </row>
    <row r="31734" spans="1:3" x14ac:dyDescent="0.25">
      <c r="A31734">
        <v>1</v>
      </c>
      <c r="B31734" s="1">
        <v>44396</v>
      </c>
      <c r="C31734" t="s">
        <v>325</v>
      </c>
    </row>
    <row r="31735" spans="1:3" x14ac:dyDescent="0.25">
      <c r="A31735">
        <v>6</v>
      </c>
      <c r="B31735" s="1">
        <v>44557</v>
      </c>
      <c r="C31735" t="s">
        <v>326</v>
      </c>
    </row>
    <row r="31736" spans="1:3" x14ac:dyDescent="0.25">
      <c r="A31736">
        <v>8</v>
      </c>
      <c r="B31736" s="1">
        <v>44532</v>
      </c>
      <c r="C31736" t="s">
        <v>329</v>
      </c>
    </row>
    <row r="31737" spans="1:3" x14ac:dyDescent="0.25">
      <c r="A31737">
        <v>6</v>
      </c>
      <c r="B31737" s="1">
        <v>44198</v>
      </c>
      <c r="C31737" t="s">
        <v>324</v>
      </c>
    </row>
    <row r="31738" spans="1:3" x14ac:dyDescent="0.25">
      <c r="A31738">
        <v>4</v>
      </c>
      <c r="B31738" s="1">
        <v>44461</v>
      </c>
      <c r="C31738" t="s">
        <v>329</v>
      </c>
    </row>
    <row r="31739" spans="1:3" x14ac:dyDescent="0.25">
      <c r="A31739">
        <v>2</v>
      </c>
      <c r="B31739" s="1">
        <v>44553</v>
      </c>
      <c r="C31739" t="s">
        <v>327</v>
      </c>
    </row>
    <row r="31740" spans="1:3" x14ac:dyDescent="0.25">
      <c r="A31740">
        <v>10</v>
      </c>
      <c r="B31740" s="1">
        <v>44246</v>
      </c>
      <c r="C31740" t="s">
        <v>327</v>
      </c>
    </row>
    <row r="31741" spans="1:3" x14ac:dyDescent="0.25">
      <c r="A31741">
        <v>6</v>
      </c>
      <c r="B31741" s="1">
        <v>44495</v>
      </c>
      <c r="C31741" t="s">
        <v>324</v>
      </c>
    </row>
    <row r="31742" spans="1:3" x14ac:dyDescent="0.25">
      <c r="A31742">
        <v>9</v>
      </c>
      <c r="B31742" s="1">
        <v>44440</v>
      </c>
      <c r="C31742" t="s">
        <v>324</v>
      </c>
    </row>
    <row r="31743" spans="1:3" x14ac:dyDescent="0.25">
      <c r="A31743">
        <v>1</v>
      </c>
      <c r="B31743" s="1">
        <v>44375</v>
      </c>
      <c r="C31743" t="s">
        <v>326</v>
      </c>
    </row>
    <row r="31744" spans="1:3" x14ac:dyDescent="0.25">
      <c r="A31744">
        <v>9</v>
      </c>
      <c r="B31744" s="1">
        <v>44206</v>
      </c>
      <c r="C31744" t="s">
        <v>328</v>
      </c>
    </row>
    <row r="31745" spans="1:3" x14ac:dyDescent="0.25">
      <c r="A31745">
        <v>2</v>
      </c>
      <c r="B31745" s="1">
        <v>44256</v>
      </c>
      <c r="C31745" t="s">
        <v>329</v>
      </c>
    </row>
    <row r="31746" spans="1:3" x14ac:dyDescent="0.25">
      <c r="A31746">
        <v>3</v>
      </c>
      <c r="B31746" s="1">
        <v>44541</v>
      </c>
      <c r="C31746" t="s">
        <v>325</v>
      </c>
    </row>
    <row r="31747" spans="1:3" x14ac:dyDescent="0.25">
      <c r="A31747">
        <v>8</v>
      </c>
      <c r="B31747" s="1">
        <v>44409</v>
      </c>
      <c r="C31747" t="s">
        <v>325</v>
      </c>
    </row>
    <row r="31748" spans="1:3" x14ac:dyDescent="0.25">
      <c r="A31748">
        <v>8</v>
      </c>
      <c r="B31748" s="1">
        <v>44290</v>
      </c>
      <c r="C31748" t="s">
        <v>324</v>
      </c>
    </row>
    <row r="31749" spans="1:3" x14ac:dyDescent="0.25">
      <c r="A31749">
        <v>3</v>
      </c>
      <c r="B31749" s="1">
        <v>44222</v>
      </c>
      <c r="C31749" t="s">
        <v>325</v>
      </c>
    </row>
    <row r="31750" spans="1:3" x14ac:dyDescent="0.25">
      <c r="A31750">
        <v>3</v>
      </c>
      <c r="B31750" s="1">
        <v>44211</v>
      </c>
      <c r="C31750" t="s">
        <v>327</v>
      </c>
    </row>
    <row r="31751" spans="1:3" x14ac:dyDescent="0.25">
      <c r="A31751">
        <v>10</v>
      </c>
      <c r="B31751" s="1">
        <v>44489</v>
      </c>
      <c r="C31751" t="s">
        <v>328</v>
      </c>
    </row>
    <row r="31752" spans="1:3" x14ac:dyDescent="0.25">
      <c r="A31752">
        <v>6</v>
      </c>
      <c r="B31752" s="1">
        <v>44364</v>
      </c>
      <c r="C31752" t="s">
        <v>326</v>
      </c>
    </row>
    <row r="31753" spans="1:3" x14ac:dyDescent="0.25">
      <c r="A31753">
        <v>4</v>
      </c>
      <c r="B31753" s="1">
        <v>44342</v>
      </c>
      <c r="C31753" t="s">
        <v>327</v>
      </c>
    </row>
    <row r="31754" spans="1:3" x14ac:dyDescent="0.25">
      <c r="A31754">
        <v>4</v>
      </c>
      <c r="B31754" s="1">
        <v>44428</v>
      </c>
      <c r="C31754" t="s">
        <v>325</v>
      </c>
    </row>
    <row r="31755" spans="1:3" x14ac:dyDescent="0.25">
      <c r="A31755">
        <v>4</v>
      </c>
      <c r="B31755" s="1">
        <v>44280</v>
      </c>
      <c r="C31755" t="s">
        <v>327</v>
      </c>
    </row>
    <row r="31756" spans="1:3" x14ac:dyDescent="0.25">
      <c r="A31756">
        <v>6</v>
      </c>
      <c r="B31756" s="1">
        <v>44205</v>
      </c>
      <c r="C31756" t="s">
        <v>326</v>
      </c>
    </row>
    <row r="31757" spans="1:3" x14ac:dyDescent="0.25">
      <c r="A31757">
        <v>2</v>
      </c>
      <c r="B31757" s="1">
        <v>44289</v>
      </c>
      <c r="C31757" t="s">
        <v>324</v>
      </c>
    </row>
    <row r="31758" spans="1:3" x14ac:dyDescent="0.25">
      <c r="A31758">
        <v>7</v>
      </c>
      <c r="B31758" s="1">
        <v>44299</v>
      </c>
      <c r="C31758" t="s">
        <v>326</v>
      </c>
    </row>
    <row r="31759" spans="1:3" x14ac:dyDescent="0.25">
      <c r="A31759">
        <v>4</v>
      </c>
      <c r="B31759" s="1">
        <v>44425</v>
      </c>
      <c r="C31759" t="s">
        <v>324</v>
      </c>
    </row>
    <row r="31760" spans="1:3" x14ac:dyDescent="0.25">
      <c r="A31760">
        <v>10</v>
      </c>
      <c r="B31760" s="1">
        <v>44395</v>
      </c>
      <c r="C31760" t="s">
        <v>327</v>
      </c>
    </row>
    <row r="31761" spans="1:3" x14ac:dyDescent="0.25">
      <c r="A31761">
        <v>7</v>
      </c>
      <c r="B31761" s="1">
        <v>44315</v>
      </c>
      <c r="C31761" t="s">
        <v>327</v>
      </c>
    </row>
    <row r="31762" spans="1:3" x14ac:dyDescent="0.25">
      <c r="A31762">
        <v>5</v>
      </c>
      <c r="B31762" s="1">
        <v>44551</v>
      </c>
      <c r="C31762" t="s">
        <v>326</v>
      </c>
    </row>
    <row r="31763" spans="1:3" x14ac:dyDescent="0.25">
      <c r="A31763">
        <v>10</v>
      </c>
      <c r="B31763" s="1">
        <v>44206</v>
      </c>
      <c r="C31763" t="s">
        <v>329</v>
      </c>
    </row>
    <row r="31764" spans="1:3" x14ac:dyDescent="0.25">
      <c r="A31764">
        <v>3</v>
      </c>
      <c r="B31764" s="1">
        <v>44465</v>
      </c>
      <c r="C31764" t="s">
        <v>327</v>
      </c>
    </row>
    <row r="31765" spans="1:3" x14ac:dyDescent="0.25">
      <c r="A31765">
        <v>4</v>
      </c>
      <c r="B31765" s="1">
        <v>44478</v>
      </c>
      <c r="C31765" t="s">
        <v>328</v>
      </c>
    </row>
    <row r="31766" spans="1:3" x14ac:dyDescent="0.25">
      <c r="A31766">
        <v>8</v>
      </c>
      <c r="B31766" s="1">
        <v>44228</v>
      </c>
      <c r="C31766" t="s">
        <v>329</v>
      </c>
    </row>
    <row r="31767" spans="1:3" x14ac:dyDescent="0.25">
      <c r="A31767">
        <v>1</v>
      </c>
      <c r="B31767" s="1">
        <v>44332</v>
      </c>
      <c r="C31767" t="s">
        <v>329</v>
      </c>
    </row>
    <row r="31768" spans="1:3" x14ac:dyDescent="0.25">
      <c r="A31768">
        <v>1</v>
      </c>
      <c r="B31768" s="1">
        <v>44347</v>
      </c>
      <c r="C31768" t="s">
        <v>329</v>
      </c>
    </row>
    <row r="31769" spans="1:3" x14ac:dyDescent="0.25">
      <c r="A31769">
        <v>5</v>
      </c>
      <c r="B31769" s="1">
        <v>44493</v>
      </c>
      <c r="C31769" t="s">
        <v>326</v>
      </c>
    </row>
    <row r="31770" spans="1:3" x14ac:dyDescent="0.25">
      <c r="A31770">
        <v>7</v>
      </c>
      <c r="B31770" s="1">
        <v>44260</v>
      </c>
      <c r="C31770" t="s">
        <v>329</v>
      </c>
    </row>
    <row r="31771" spans="1:3" x14ac:dyDescent="0.25">
      <c r="A31771">
        <v>5</v>
      </c>
      <c r="B31771" s="1">
        <v>44379</v>
      </c>
      <c r="C31771" t="s">
        <v>327</v>
      </c>
    </row>
    <row r="31772" spans="1:3" x14ac:dyDescent="0.25">
      <c r="A31772">
        <v>3</v>
      </c>
      <c r="B31772" s="1">
        <v>44342</v>
      </c>
      <c r="C31772" t="s">
        <v>324</v>
      </c>
    </row>
    <row r="31773" spans="1:3" x14ac:dyDescent="0.25">
      <c r="A31773">
        <v>4</v>
      </c>
      <c r="B31773" s="1">
        <v>44381</v>
      </c>
      <c r="C31773" t="s">
        <v>327</v>
      </c>
    </row>
    <row r="31774" spans="1:3" x14ac:dyDescent="0.25">
      <c r="A31774">
        <v>7</v>
      </c>
      <c r="B31774" s="1">
        <v>44527</v>
      </c>
      <c r="C31774" t="s">
        <v>328</v>
      </c>
    </row>
    <row r="31775" spans="1:3" x14ac:dyDescent="0.25">
      <c r="A31775">
        <v>3</v>
      </c>
      <c r="B31775" s="1">
        <v>44513</v>
      </c>
      <c r="C31775" t="s">
        <v>329</v>
      </c>
    </row>
    <row r="31776" spans="1:3" x14ac:dyDescent="0.25">
      <c r="A31776">
        <v>6</v>
      </c>
      <c r="B31776" s="1">
        <v>44474</v>
      </c>
      <c r="C31776" t="s">
        <v>329</v>
      </c>
    </row>
    <row r="31777" spans="1:3" x14ac:dyDescent="0.25">
      <c r="A31777">
        <v>1</v>
      </c>
      <c r="B31777" s="1">
        <v>44247</v>
      </c>
      <c r="C31777" t="s">
        <v>329</v>
      </c>
    </row>
    <row r="31778" spans="1:3" x14ac:dyDescent="0.25">
      <c r="A31778">
        <v>7</v>
      </c>
      <c r="B31778" s="1">
        <v>44255</v>
      </c>
      <c r="C31778" t="s">
        <v>327</v>
      </c>
    </row>
    <row r="31779" spans="1:3" x14ac:dyDescent="0.25">
      <c r="A31779">
        <v>6</v>
      </c>
      <c r="B31779" s="1">
        <v>44424</v>
      </c>
      <c r="C31779" t="s">
        <v>326</v>
      </c>
    </row>
    <row r="31780" spans="1:3" x14ac:dyDescent="0.25">
      <c r="A31780">
        <v>5</v>
      </c>
      <c r="B31780" s="1">
        <v>44246</v>
      </c>
      <c r="C31780" t="s">
        <v>326</v>
      </c>
    </row>
    <row r="31781" spans="1:3" x14ac:dyDescent="0.25">
      <c r="A31781">
        <v>10</v>
      </c>
      <c r="B31781" s="1">
        <v>44549</v>
      </c>
      <c r="C31781" t="s">
        <v>328</v>
      </c>
    </row>
    <row r="31782" spans="1:3" x14ac:dyDescent="0.25">
      <c r="A31782">
        <v>8</v>
      </c>
      <c r="B31782" s="1">
        <v>44491</v>
      </c>
      <c r="C31782" t="s">
        <v>326</v>
      </c>
    </row>
    <row r="31783" spans="1:3" x14ac:dyDescent="0.25">
      <c r="A31783">
        <v>2</v>
      </c>
      <c r="B31783" s="1">
        <v>44226</v>
      </c>
      <c r="C31783" t="s">
        <v>327</v>
      </c>
    </row>
    <row r="31784" spans="1:3" x14ac:dyDescent="0.25">
      <c r="A31784">
        <v>10</v>
      </c>
      <c r="B31784" s="1">
        <v>44266</v>
      </c>
      <c r="C31784" t="s">
        <v>327</v>
      </c>
    </row>
    <row r="31785" spans="1:3" x14ac:dyDescent="0.25">
      <c r="A31785">
        <v>9</v>
      </c>
      <c r="B31785" s="1">
        <v>44308</v>
      </c>
      <c r="C31785" t="s">
        <v>326</v>
      </c>
    </row>
    <row r="31786" spans="1:3" x14ac:dyDescent="0.25">
      <c r="A31786">
        <v>2</v>
      </c>
      <c r="B31786" s="1">
        <v>44539</v>
      </c>
      <c r="C31786" t="s">
        <v>324</v>
      </c>
    </row>
    <row r="31787" spans="1:3" x14ac:dyDescent="0.25">
      <c r="A31787">
        <v>5</v>
      </c>
      <c r="B31787" s="1">
        <v>44369</v>
      </c>
      <c r="C31787" t="s">
        <v>325</v>
      </c>
    </row>
    <row r="31788" spans="1:3" x14ac:dyDescent="0.25">
      <c r="A31788">
        <v>4</v>
      </c>
      <c r="B31788" s="1">
        <v>44288</v>
      </c>
      <c r="C31788" t="s">
        <v>325</v>
      </c>
    </row>
    <row r="31789" spans="1:3" x14ac:dyDescent="0.25">
      <c r="A31789">
        <v>10</v>
      </c>
      <c r="B31789" s="1">
        <v>44504</v>
      </c>
      <c r="C31789" t="s">
        <v>326</v>
      </c>
    </row>
    <row r="31790" spans="1:3" x14ac:dyDescent="0.25">
      <c r="A31790">
        <v>3</v>
      </c>
      <c r="B31790" s="1">
        <v>44249</v>
      </c>
      <c r="C31790" t="s">
        <v>326</v>
      </c>
    </row>
    <row r="31791" spans="1:3" x14ac:dyDescent="0.25">
      <c r="A31791">
        <v>8</v>
      </c>
      <c r="B31791" s="1">
        <v>44396</v>
      </c>
      <c r="C31791" t="s">
        <v>324</v>
      </c>
    </row>
    <row r="31792" spans="1:3" x14ac:dyDescent="0.25">
      <c r="A31792">
        <v>7</v>
      </c>
      <c r="B31792" s="1">
        <v>44258</v>
      </c>
      <c r="C31792" t="s">
        <v>326</v>
      </c>
    </row>
    <row r="31793" spans="1:3" x14ac:dyDescent="0.25">
      <c r="A31793">
        <v>8</v>
      </c>
      <c r="B31793" s="1">
        <v>44261</v>
      </c>
      <c r="C31793" t="s">
        <v>328</v>
      </c>
    </row>
    <row r="31794" spans="1:3" x14ac:dyDescent="0.25">
      <c r="A31794">
        <v>1</v>
      </c>
      <c r="B31794" s="1">
        <v>44515</v>
      </c>
      <c r="C31794" t="s">
        <v>325</v>
      </c>
    </row>
    <row r="31795" spans="1:3" x14ac:dyDescent="0.25">
      <c r="A31795">
        <v>5</v>
      </c>
      <c r="B31795" s="1">
        <v>44314</v>
      </c>
      <c r="C31795" t="s">
        <v>327</v>
      </c>
    </row>
    <row r="31796" spans="1:3" x14ac:dyDescent="0.25">
      <c r="A31796">
        <v>3</v>
      </c>
      <c r="B31796" s="1">
        <v>44276</v>
      </c>
      <c r="C31796" t="s">
        <v>326</v>
      </c>
    </row>
    <row r="31797" spans="1:3" x14ac:dyDescent="0.25">
      <c r="A31797">
        <v>1</v>
      </c>
      <c r="B31797" s="1">
        <v>44462</v>
      </c>
      <c r="C31797" t="s">
        <v>324</v>
      </c>
    </row>
    <row r="31798" spans="1:3" x14ac:dyDescent="0.25">
      <c r="A31798">
        <v>2</v>
      </c>
      <c r="B31798" s="1">
        <v>44361</v>
      </c>
      <c r="C31798" t="s">
        <v>325</v>
      </c>
    </row>
    <row r="31799" spans="1:3" x14ac:dyDescent="0.25">
      <c r="A31799">
        <v>9</v>
      </c>
      <c r="B31799" s="1">
        <v>44206</v>
      </c>
      <c r="C31799" t="s">
        <v>329</v>
      </c>
    </row>
    <row r="31800" spans="1:3" x14ac:dyDescent="0.25">
      <c r="A31800">
        <v>3</v>
      </c>
      <c r="B31800" s="1">
        <v>44511</v>
      </c>
      <c r="C31800" t="s">
        <v>326</v>
      </c>
    </row>
    <row r="31801" spans="1:3" x14ac:dyDescent="0.25">
      <c r="A31801">
        <v>5</v>
      </c>
      <c r="B31801" s="1">
        <v>44380</v>
      </c>
      <c r="C31801" t="s">
        <v>327</v>
      </c>
    </row>
    <row r="31802" spans="1:3" x14ac:dyDescent="0.25">
      <c r="A31802">
        <v>5</v>
      </c>
      <c r="B31802" s="1">
        <v>44371</v>
      </c>
      <c r="C31802" t="s">
        <v>325</v>
      </c>
    </row>
    <row r="31803" spans="1:3" x14ac:dyDescent="0.25">
      <c r="A31803">
        <v>2</v>
      </c>
      <c r="B31803" s="1">
        <v>44358</v>
      </c>
      <c r="C31803" t="s">
        <v>326</v>
      </c>
    </row>
    <row r="31804" spans="1:3" x14ac:dyDescent="0.25">
      <c r="A31804">
        <v>2</v>
      </c>
      <c r="B31804" s="1">
        <v>44352</v>
      </c>
      <c r="C31804" t="s">
        <v>326</v>
      </c>
    </row>
    <row r="31805" spans="1:3" x14ac:dyDescent="0.25">
      <c r="A31805">
        <v>1</v>
      </c>
      <c r="B31805" s="1">
        <v>44527</v>
      </c>
      <c r="C31805" t="s">
        <v>327</v>
      </c>
    </row>
    <row r="31806" spans="1:3" x14ac:dyDescent="0.25">
      <c r="A31806">
        <v>7</v>
      </c>
      <c r="B31806" s="1">
        <v>44501</v>
      </c>
      <c r="C31806" t="s">
        <v>329</v>
      </c>
    </row>
    <row r="31807" spans="1:3" x14ac:dyDescent="0.25">
      <c r="A31807">
        <v>9</v>
      </c>
      <c r="B31807" s="1">
        <v>44492</v>
      </c>
      <c r="C31807" t="s">
        <v>328</v>
      </c>
    </row>
    <row r="31808" spans="1:3" x14ac:dyDescent="0.25">
      <c r="A31808">
        <v>1</v>
      </c>
      <c r="B31808" s="1">
        <v>44389</v>
      </c>
      <c r="C31808" t="s">
        <v>329</v>
      </c>
    </row>
    <row r="31809" spans="1:3" x14ac:dyDescent="0.25">
      <c r="A31809">
        <v>5</v>
      </c>
      <c r="B31809" s="1">
        <v>44263</v>
      </c>
      <c r="C31809" t="s">
        <v>328</v>
      </c>
    </row>
    <row r="31810" spans="1:3" x14ac:dyDescent="0.25">
      <c r="A31810">
        <v>2</v>
      </c>
      <c r="B31810" s="1">
        <v>44444</v>
      </c>
      <c r="C31810" t="s">
        <v>329</v>
      </c>
    </row>
    <row r="31811" spans="1:3" x14ac:dyDescent="0.25">
      <c r="A31811">
        <v>7</v>
      </c>
      <c r="B31811" s="1">
        <v>44495</v>
      </c>
      <c r="C31811" t="s">
        <v>325</v>
      </c>
    </row>
    <row r="31812" spans="1:3" x14ac:dyDescent="0.25">
      <c r="A31812">
        <v>10</v>
      </c>
      <c r="B31812" s="1">
        <v>44360</v>
      </c>
      <c r="C31812" t="s">
        <v>326</v>
      </c>
    </row>
    <row r="31813" spans="1:3" x14ac:dyDescent="0.25">
      <c r="A31813">
        <v>3</v>
      </c>
      <c r="B31813" s="1">
        <v>44508</v>
      </c>
      <c r="C31813" t="s">
        <v>325</v>
      </c>
    </row>
    <row r="31814" spans="1:3" x14ac:dyDescent="0.25">
      <c r="A31814">
        <v>2</v>
      </c>
      <c r="B31814" s="1">
        <v>44282</v>
      </c>
      <c r="C31814" t="s">
        <v>329</v>
      </c>
    </row>
    <row r="31815" spans="1:3" x14ac:dyDescent="0.25">
      <c r="A31815">
        <v>3</v>
      </c>
      <c r="B31815" s="1">
        <v>44284</v>
      </c>
      <c r="C31815" t="s">
        <v>326</v>
      </c>
    </row>
    <row r="31816" spans="1:3" x14ac:dyDescent="0.25">
      <c r="A31816">
        <v>10</v>
      </c>
      <c r="B31816" s="1">
        <v>44373</v>
      </c>
      <c r="C31816" t="s">
        <v>326</v>
      </c>
    </row>
    <row r="31817" spans="1:3" x14ac:dyDescent="0.25">
      <c r="A31817">
        <v>1</v>
      </c>
      <c r="B31817" s="1">
        <v>44204</v>
      </c>
      <c r="C31817" t="s">
        <v>328</v>
      </c>
    </row>
    <row r="31818" spans="1:3" x14ac:dyDescent="0.25">
      <c r="A31818">
        <v>1</v>
      </c>
      <c r="B31818" s="1">
        <v>44315</v>
      </c>
      <c r="C31818" t="s">
        <v>327</v>
      </c>
    </row>
    <row r="31819" spans="1:3" x14ac:dyDescent="0.25">
      <c r="A31819">
        <v>8</v>
      </c>
      <c r="B31819" s="1">
        <v>44482</v>
      </c>
      <c r="C31819" t="s">
        <v>328</v>
      </c>
    </row>
    <row r="31820" spans="1:3" x14ac:dyDescent="0.25">
      <c r="A31820">
        <v>2</v>
      </c>
      <c r="B31820" s="1">
        <v>44336</v>
      </c>
      <c r="C31820" t="s">
        <v>324</v>
      </c>
    </row>
    <row r="31821" spans="1:3" x14ac:dyDescent="0.25">
      <c r="A31821">
        <v>6</v>
      </c>
      <c r="B31821" s="1">
        <v>44372</v>
      </c>
      <c r="C31821" t="s">
        <v>328</v>
      </c>
    </row>
    <row r="31822" spans="1:3" x14ac:dyDescent="0.25">
      <c r="A31822">
        <v>8</v>
      </c>
      <c r="B31822" s="1">
        <v>44536</v>
      </c>
      <c r="C31822" t="s">
        <v>328</v>
      </c>
    </row>
    <row r="31823" spans="1:3" x14ac:dyDescent="0.25">
      <c r="A31823">
        <v>9</v>
      </c>
      <c r="B31823" s="1">
        <v>44249</v>
      </c>
      <c r="C31823" t="s">
        <v>328</v>
      </c>
    </row>
    <row r="31824" spans="1:3" x14ac:dyDescent="0.25">
      <c r="A31824">
        <v>4</v>
      </c>
      <c r="B31824" s="1">
        <v>44201</v>
      </c>
      <c r="C31824" t="s">
        <v>324</v>
      </c>
    </row>
    <row r="31825" spans="1:3" x14ac:dyDescent="0.25">
      <c r="A31825">
        <v>6</v>
      </c>
      <c r="B31825" s="1">
        <v>44347</v>
      </c>
      <c r="C31825" t="s">
        <v>324</v>
      </c>
    </row>
    <row r="31826" spans="1:3" x14ac:dyDescent="0.25">
      <c r="A31826">
        <v>3</v>
      </c>
      <c r="B31826" s="1">
        <v>44388</v>
      </c>
      <c r="C31826" t="s">
        <v>327</v>
      </c>
    </row>
    <row r="31827" spans="1:3" x14ac:dyDescent="0.25">
      <c r="A31827">
        <v>9</v>
      </c>
      <c r="B31827" s="1">
        <v>44312</v>
      </c>
      <c r="C31827" t="s">
        <v>325</v>
      </c>
    </row>
    <row r="31828" spans="1:3" x14ac:dyDescent="0.25">
      <c r="A31828">
        <v>1</v>
      </c>
      <c r="B31828" s="1">
        <v>44447</v>
      </c>
      <c r="C31828" t="s">
        <v>324</v>
      </c>
    </row>
    <row r="31829" spans="1:3" x14ac:dyDescent="0.25">
      <c r="A31829">
        <v>8</v>
      </c>
      <c r="B31829" s="1">
        <v>44242</v>
      </c>
      <c r="C31829" t="s">
        <v>327</v>
      </c>
    </row>
    <row r="31830" spans="1:3" x14ac:dyDescent="0.25">
      <c r="A31830">
        <v>1</v>
      </c>
      <c r="B31830" s="1">
        <v>44250</v>
      </c>
      <c r="C31830" t="s">
        <v>327</v>
      </c>
    </row>
    <row r="31831" spans="1:3" x14ac:dyDescent="0.25">
      <c r="A31831">
        <v>2</v>
      </c>
      <c r="B31831" s="1">
        <v>44374</v>
      </c>
      <c r="C31831" t="s">
        <v>325</v>
      </c>
    </row>
    <row r="31832" spans="1:3" x14ac:dyDescent="0.25">
      <c r="A31832">
        <v>8</v>
      </c>
      <c r="B31832" s="1">
        <v>44473</v>
      </c>
      <c r="C31832" t="s">
        <v>325</v>
      </c>
    </row>
    <row r="31833" spans="1:3" x14ac:dyDescent="0.25">
      <c r="A31833">
        <v>1</v>
      </c>
      <c r="B31833" s="1">
        <v>44268</v>
      </c>
      <c r="C31833" t="s">
        <v>326</v>
      </c>
    </row>
    <row r="31834" spans="1:3" x14ac:dyDescent="0.25">
      <c r="A31834">
        <v>5</v>
      </c>
      <c r="B31834" s="1">
        <v>44357</v>
      </c>
      <c r="C31834" t="s">
        <v>327</v>
      </c>
    </row>
    <row r="31835" spans="1:3" x14ac:dyDescent="0.25">
      <c r="A31835">
        <v>3</v>
      </c>
      <c r="B31835" s="1">
        <v>44211</v>
      </c>
      <c r="C31835" t="s">
        <v>327</v>
      </c>
    </row>
    <row r="31836" spans="1:3" x14ac:dyDescent="0.25">
      <c r="A31836">
        <v>3</v>
      </c>
      <c r="B31836" s="1">
        <v>44249</v>
      </c>
      <c r="C31836" t="s">
        <v>329</v>
      </c>
    </row>
    <row r="31837" spans="1:3" x14ac:dyDescent="0.25">
      <c r="A31837">
        <v>6</v>
      </c>
      <c r="B31837" s="1">
        <v>44361</v>
      </c>
      <c r="C31837" t="s">
        <v>324</v>
      </c>
    </row>
    <row r="31838" spans="1:3" x14ac:dyDescent="0.25">
      <c r="A31838">
        <v>9</v>
      </c>
      <c r="B31838" s="1">
        <v>44273</v>
      </c>
      <c r="C31838" t="s">
        <v>326</v>
      </c>
    </row>
    <row r="31839" spans="1:3" x14ac:dyDescent="0.25">
      <c r="A31839">
        <v>2</v>
      </c>
      <c r="B31839" s="1">
        <v>44229</v>
      </c>
      <c r="C31839" t="s">
        <v>326</v>
      </c>
    </row>
    <row r="31840" spans="1:3" x14ac:dyDescent="0.25">
      <c r="A31840">
        <v>1</v>
      </c>
      <c r="B31840" s="1">
        <v>44217</v>
      </c>
      <c r="C31840" t="s">
        <v>328</v>
      </c>
    </row>
    <row r="31841" spans="1:3" x14ac:dyDescent="0.25">
      <c r="A31841">
        <v>3</v>
      </c>
      <c r="B31841" s="1">
        <v>44204</v>
      </c>
      <c r="C31841" t="s">
        <v>325</v>
      </c>
    </row>
    <row r="31842" spans="1:3" x14ac:dyDescent="0.25">
      <c r="A31842">
        <v>10</v>
      </c>
      <c r="B31842" s="1">
        <v>44197</v>
      </c>
      <c r="C31842" t="s">
        <v>325</v>
      </c>
    </row>
    <row r="31843" spans="1:3" x14ac:dyDescent="0.25">
      <c r="A31843">
        <v>4</v>
      </c>
      <c r="B31843" s="1">
        <v>44518</v>
      </c>
      <c r="C31843" t="s">
        <v>327</v>
      </c>
    </row>
    <row r="31844" spans="1:3" x14ac:dyDescent="0.25">
      <c r="A31844">
        <v>9</v>
      </c>
      <c r="B31844" s="1">
        <v>44225</v>
      </c>
      <c r="C31844" t="s">
        <v>324</v>
      </c>
    </row>
    <row r="31845" spans="1:3" x14ac:dyDescent="0.25">
      <c r="A31845">
        <v>4</v>
      </c>
      <c r="B31845" s="1">
        <v>44475</v>
      </c>
      <c r="C31845" t="s">
        <v>326</v>
      </c>
    </row>
    <row r="31846" spans="1:3" x14ac:dyDescent="0.25">
      <c r="A31846">
        <v>8</v>
      </c>
      <c r="B31846" s="1">
        <v>44243</v>
      </c>
      <c r="C31846" t="s">
        <v>328</v>
      </c>
    </row>
    <row r="31847" spans="1:3" x14ac:dyDescent="0.25">
      <c r="A31847">
        <v>10</v>
      </c>
      <c r="B31847" s="1">
        <v>44435</v>
      </c>
      <c r="C31847" t="s">
        <v>327</v>
      </c>
    </row>
    <row r="31848" spans="1:3" x14ac:dyDescent="0.25">
      <c r="A31848">
        <v>5</v>
      </c>
      <c r="B31848" s="1">
        <v>44316</v>
      </c>
      <c r="C31848" t="s">
        <v>328</v>
      </c>
    </row>
    <row r="31849" spans="1:3" x14ac:dyDescent="0.25">
      <c r="A31849">
        <v>8</v>
      </c>
      <c r="B31849" s="1">
        <v>44470</v>
      </c>
      <c r="C31849" t="s">
        <v>324</v>
      </c>
    </row>
    <row r="31850" spans="1:3" x14ac:dyDescent="0.25">
      <c r="A31850">
        <v>4</v>
      </c>
      <c r="B31850" s="1">
        <v>44454</v>
      </c>
      <c r="C31850" t="s">
        <v>325</v>
      </c>
    </row>
    <row r="31851" spans="1:3" x14ac:dyDescent="0.25">
      <c r="A31851">
        <v>10</v>
      </c>
      <c r="B31851" s="1">
        <v>44198</v>
      </c>
      <c r="C31851" t="s">
        <v>329</v>
      </c>
    </row>
    <row r="31852" spans="1:3" x14ac:dyDescent="0.25">
      <c r="A31852">
        <v>10</v>
      </c>
      <c r="B31852" s="1">
        <v>44533</v>
      </c>
      <c r="C31852" t="s">
        <v>324</v>
      </c>
    </row>
    <row r="31853" spans="1:3" x14ac:dyDescent="0.25">
      <c r="A31853">
        <v>4</v>
      </c>
      <c r="B31853" s="1">
        <v>44228</v>
      </c>
      <c r="C31853" t="s">
        <v>329</v>
      </c>
    </row>
    <row r="31854" spans="1:3" x14ac:dyDescent="0.25">
      <c r="A31854">
        <v>10</v>
      </c>
      <c r="B31854" s="1">
        <v>44459</v>
      </c>
      <c r="C31854" t="s">
        <v>328</v>
      </c>
    </row>
    <row r="31855" spans="1:3" x14ac:dyDescent="0.25">
      <c r="A31855">
        <v>9</v>
      </c>
      <c r="B31855" s="1">
        <v>44322</v>
      </c>
      <c r="C31855" t="s">
        <v>326</v>
      </c>
    </row>
    <row r="31856" spans="1:3" x14ac:dyDescent="0.25">
      <c r="A31856">
        <v>10</v>
      </c>
      <c r="B31856" s="1">
        <v>44331</v>
      </c>
      <c r="C31856" t="s">
        <v>327</v>
      </c>
    </row>
    <row r="31857" spans="1:3" x14ac:dyDescent="0.25">
      <c r="A31857">
        <v>6</v>
      </c>
      <c r="B31857" s="1">
        <v>44545</v>
      </c>
      <c r="C31857" t="s">
        <v>324</v>
      </c>
    </row>
    <row r="31858" spans="1:3" x14ac:dyDescent="0.25">
      <c r="A31858">
        <v>7</v>
      </c>
      <c r="B31858" s="1">
        <v>44314</v>
      </c>
      <c r="C31858" t="s">
        <v>329</v>
      </c>
    </row>
    <row r="31859" spans="1:3" x14ac:dyDescent="0.25">
      <c r="A31859">
        <v>8</v>
      </c>
      <c r="B31859" s="1">
        <v>44283</v>
      </c>
      <c r="C31859" t="s">
        <v>326</v>
      </c>
    </row>
    <row r="31860" spans="1:3" x14ac:dyDescent="0.25">
      <c r="A31860">
        <v>2</v>
      </c>
      <c r="B31860" s="1">
        <v>44202</v>
      </c>
      <c r="C31860" t="s">
        <v>325</v>
      </c>
    </row>
    <row r="31861" spans="1:3" x14ac:dyDescent="0.25">
      <c r="A31861">
        <v>8</v>
      </c>
      <c r="B31861" s="1">
        <v>44206</v>
      </c>
      <c r="C31861" t="s">
        <v>324</v>
      </c>
    </row>
    <row r="31862" spans="1:3" x14ac:dyDescent="0.25">
      <c r="A31862">
        <v>6</v>
      </c>
      <c r="B31862" s="1">
        <v>44283</v>
      </c>
      <c r="C31862" t="s">
        <v>326</v>
      </c>
    </row>
    <row r="31863" spans="1:3" x14ac:dyDescent="0.25">
      <c r="A31863">
        <v>6</v>
      </c>
      <c r="B31863" s="1">
        <v>44303</v>
      </c>
      <c r="C31863" t="s">
        <v>326</v>
      </c>
    </row>
    <row r="31864" spans="1:3" x14ac:dyDescent="0.25">
      <c r="A31864">
        <v>1</v>
      </c>
      <c r="B31864" s="1">
        <v>44250</v>
      </c>
      <c r="C31864" t="s">
        <v>325</v>
      </c>
    </row>
    <row r="31865" spans="1:3" x14ac:dyDescent="0.25">
      <c r="A31865">
        <v>3</v>
      </c>
      <c r="B31865" s="1">
        <v>44554</v>
      </c>
      <c r="C31865" t="s">
        <v>329</v>
      </c>
    </row>
    <row r="31866" spans="1:3" x14ac:dyDescent="0.25">
      <c r="A31866">
        <v>6</v>
      </c>
      <c r="B31866" s="1">
        <v>44355</v>
      </c>
      <c r="C31866" t="s">
        <v>328</v>
      </c>
    </row>
    <row r="31867" spans="1:3" x14ac:dyDescent="0.25">
      <c r="A31867">
        <v>3</v>
      </c>
      <c r="B31867" s="1">
        <v>44474</v>
      </c>
      <c r="C31867" t="s">
        <v>324</v>
      </c>
    </row>
    <row r="31868" spans="1:3" x14ac:dyDescent="0.25">
      <c r="A31868">
        <v>8</v>
      </c>
      <c r="B31868" s="1">
        <v>44303</v>
      </c>
      <c r="C31868" t="s">
        <v>329</v>
      </c>
    </row>
    <row r="31869" spans="1:3" x14ac:dyDescent="0.25">
      <c r="A31869">
        <v>2</v>
      </c>
      <c r="B31869" s="1">
        <v>44339</v>
      </c>
      <c r="C31869" t="s">
        <v>328</v>
      </c>
    </row>
    <row r="31870" spans="1:3" x14ac:dyDescent="0.25">
      <c r="A31870">
        <v>6</v>
      </c>
      <c r="B31870" s="1">
        <v>44268</v>
      </c>
      <c r="C31870" t="s">
        <v>327</v>
      </c>
    </row>
    <row r="31871" spans="1:3" x14ac:dyDescent="0.25">
      <c r="A31871">
        <v>7</v>
      </c>
      <c r="B31871" s="1">
        <v>44214</v>
      </c>
      <c r="C31871" t="s">
        <v>327</v>
      </c>
    </row>
    <row r="31872" spans="1:3" x14ac:dyDescent="0.25">
      <c r="A31872">
        <v>1</v>
      </c>
      <c r="B31872" s="1">
        <v>44453</v>
      </c>
      <c r="C31872" t="s">
        <v>326</v>
      </c>
    </row>
    <row r="31873" spans="1:3" x14ac:dyDescent="0.25">
      <c r="A31873">
        <v>1</v>
      </c>
      <c r="B31873" s="1">
        <v>44230</v>
      </c>
      <c r="C31873" t="s">
        <v>324</v>
      </c>
    </row>
    <row r="31874" spans="1:3" x14ac:dyDescent="0.25">
      <c r="A31874">
        <v>6</v>
      </c>
      <c r="B31874" s="1">
        <v>44550</v>
      </c>
      <c r="C31874" t="s">
        <v>324</v>
      </c>
    </row>
    <row r="31875" spans="1:3" x14ac:dyDescent="0.25">
      <c r="A31875">
        <v>8</v>
      </c>
      <c r="B31875" s="1">
        <v>44413</v>
      </c>
      <c r="C31875" t="s">
        <v>327</v>
      </c>
    </row>
    <row r="31876" spans="1:3" x14ac:dyDescent="0.25">
      <c r="A31876">
        <v>5</v>
      </c>
      <c r="B31876" s="1">
        <v>44263</v>
      </c>
      <c r="C31876" t="s">
        <v>329</v>
      </c>
    </row>
    <row r="31877" spans="1:3" x14ac:dyDescent="0.25">
      <c r="A31877">
        <v>3</v>
      </c>
      <c r="B31877" s="1">
        <v>44415</v>
      </c>
      <c r="C31877" t="s">
        <v>326</v>
      </c>
    </row>
    <row r="31878" spans="1:3" x14ac:dyDescent="0.25">
      <c r="A31878">
        <v>4</v>
      </c>
      <c r="B31878" s="1">
        <v>44331</v>
      </c>
      <c r="C31878" t="s">
        <v>327</v>
      </c>
    </row>
    <row r="31879" spans="1:3" x14ac:dyDescent="0.25">
      <c r="A31879">
        <v>4</v>
      </c>
      <c r="B31879" s="1">
        <v>44230</v>
      </c>
      <c r="C31879" t="s">
        <v>328</v>
      </c>
    </row>
    <row r="31880" spans="1:3" x14ac:dyDescent="0.25">
      <c r="A31880">
        <v>5</v>
      </c>
      <c r="B31880" s="1">
        <v>44223</v>
      </c>
      <c r="C31880" t="s">
        <v>327</v>
      </c>
    </row>
    <row r="31881" spans="1:3" x14ac:dyDescent="0.25">
      <c r="A31881">
        <v>9</v>
      </c>
      <c r="B31881" s="1">
        <v>44315</v>
      </c>
      <c r="C31881" t="s">
        <v>326</v>
      </c>
    </row>
    <row r="31882" spans="1:3" x14ac:dyDescent="0.25">
      <c r="A31882">
        <v>5</v>
      </c>
      <c r="B31882" s="1">
        <v>44523</v>
      </c>
      <c r="C31882" t="s">
        <v>328</v>
      </c>
    </row>
    <row r="31883" spans="1:3" x14ac:dyDescent="0.25">
      <c r="A31883">
        <v>8</v>
      </c>
      <c r="B31883" s="1">
        <v>44518</v>
      </c>
      <c r="C31883" t="s">
        <v>328</v>
      </c>
    </row>
    <row r="31884" spans="1:3" x14ac:dyDescent="0.25">
      <c r="A31884">
        <v>10</v>
      </c>
      <c r="B31884" s="1">
        <v>44363</v>
      </c>
      <c r="C31884" t="s">
        <v>329</v>
      </c>
    </row>
    <row r="31885" spans="1:3" x14ac:dyDescent="0.25">
      <c r="A31885">
        <v>1</v>
      </c>
      <c r="B31885" s="1">
        <v>44326</v>
      </c>
      <c r="C31885" t="s">
        <v>327</v>
      </c>
    </row>
    <row r="31886" spans="1:3" x14ac:dyDescent="0.25">
      <c r="A31886">
        <v>5</v>
      </c>
      <c r="B31886" s="1">
        <v>44470</v>
      </c>
      <c r="C31886" t="s">
        <v>325</v>
      </c>
    </row>
    <row r="31887" spans="1:3" x14ac:dyDescent="0.25">
      <c r="A31887">
        <v>3</v>
      </c>
      <c r="B31887" s="1">
        <v>44377</v>
      </c>
      <c r="C31887" t="s">
        <v>327</v>
      </c>
    </row>
    <row r="31888" spans="1:3" x14ac:dyDescent="0.25">
      <c r="A31888">
        <v>10</v>
      </c>
      <c r="B31888" s="1">
        <v>44520</v>
      </c>
      <c r="C31888" t="s">
        <v>327</v>
      </c>
    </row>
    <row r="31889" spans="1:3" x14ac:dyDescent="0.25">
      <c r="A31889">
        <v>2</v>
      </c>
      <c r="B31889" s="1">
        <v>44523</v>
      </c>
      <c r="C31889" t="s">
        <v>324</v>
      </c>
    </row>
    <row r="31890" spans="1:3" x14ac:dyDescent="0.25">
      <c r="A31890">
        <v>9</v>
      </c>
      <c r="B31890" s="1">
        <v>44236</v>
      </c>
      <c r="C31890" t="s">
        <v>324</v>
      </c>
    </row>
    <row r="31891" spans="1:3" x14ac:dyDescent="0.25">
      <c r="A31891">
        <v>4</v>
      </c>
      <c r="B31891" s="1">
        <v>44347</v>
      </c>
      <c r="C31891" t="s">
        <v>328</v>
      </c>
    </row>
    <row r="31892" spans="1:3" x14ac:dyDescent="0.25">
      <c r="A31892">
        <v>6</v>
      </c>
      <c r="B31892" s="1">
        <v>44443</v>
      </c>
      <c r="C31892" t="s">
        <v>329</v>
      </c>
    </row>
    <row r="31893" spans="1:3" x14ac:dyDescent="0.25">
      <c r="A31893">
        <v>2</v>
      </c>
      <c r="B31893" s="1">
        <v>44237</v>
      </c>
      <c r="C31893" t="s">
        <v>329</v>
      </c>
    </row>
    <row r="31894" spans="1:3" x14ac:dyDescent="0.25">
      <c r="A31894">
        <v>6</v>
      </c>
      <c r="B31894" s="1">
        <v>44420</v>
      </c>
      <c r="C31894" t="s">
        <v>324</v>
      </c>
    </row>
    <row r="31895" spans="1:3" x14ac:dyDescent="0.25">
      <c r="A31895">
        <v>7</v>
      </c>
      <c r="B31895" s="1">
        <v>44513</v>
      </c>
      <c r="C31895" t="s">
        <v>329</v>
      </c>
    </row>
    <row r="31896" spans="1:3" x14ac:dyDescent="0.25">
      <c r="A31896">
        <v>8</v>
      </c>
      <c r="B31896" s="1">
        <v>44250</v>
      </c>
      <c r="C31896" t="s">
        <v>325</v>
      </c>
    </row>
    <row r="31897" spans="1:3" x14ac:dyDescent="0.25">
      <c r="A31897">
        <v>4</v>
      </c>
      <c r="B31897" s="1">
        <v>44274</v>
      </c>
      <c r="C31897" t="s">
        <v>327</v>
      </c>
    </row>
    <row r="31898" spans="1:3" x14ac:dyDescent="0.25">
      <c r="A31898">
        <v>9</v>
      </c>
      <c r="B31898" s="1">
        <v>44439</v>
      </c>
      <c r="C31898" t="s">
        <v>329</v>
      </c>
    </row>
    <row r="31899" spans="1:3" x14ac:dyDescent="0.25">
      <c r="A31899">
        <v>3</v>
      </c>
      <c r="B31899" s="1">
        <v>44241</v>
      </c>
      <c r="C31899" t="s">
        <v>324</v>
      </c>
    </row>
    <row r="31900" spans="1:3" x14ac:dyDescent="0.25">
      <c r="A31900">
        <v>10</v>
      </c>
      <c r="B31900" s="1">
        <v>44352</v>
      </c>
      <c r="C31900" t="s">
        <v>324</v>
      </c>
    </row>
    <row r="31901" spans="1:3" x14ac:dyDescent="0.25">
      <c r="A31901">
        <v>10</v>
      </c>
      <c r="B31901" s="1">
        <v>44415</v>
      </c>
      <c r="C31901" t="s">
        <v>329</v>
      </c>
    </row>
    <row r="31902" spans="1:3" x14ac:dyDescent="0.25">
      <c r="A31902">
        <v>8</v>
      </c>
      <c r="B31902" s="1">
        <v>44406</v>
      </c>
      <c r="C31902" t="s">
        <v>328</v>
      </c>
    </row>
    <row r="31903" spans="1:3" x14ac:dyDescent="0.25">
      <c r="A31903">
        <v>3</v>
      </c>
      <c r="B31903" s="1">
        <v>44439</v>
      </c>
      <c r="C31903" t="s">
        <v>324</v>
      </c>
    </row>
    <row r="31904" spans="1:3" x14ac:dyDescent="0.25">
      <c r="A31904">
        <v>4</v>
      </c>
      <c r="B31904" s="1">
        <v>44439</v>
      </c>
      <c r="C31904" t="s">
        <v>325</v>
      </c>
    </row>
    <row r="31905" spans="1:3" x14ac:dyDescent="0.25">
      <c r="A31905">
        <v>9</v>
      </c>
      <c r="B31905" s="1">
        <v>44419</v>
      </c>
      <c r="C31905" t="s">
        <v>329</v>
      </c>
    </row>
    <row r="31906" spans="1:3" x14ac:dyDescent="0.25">
      <c r="A31906">
        <v>5</v>
      </c>
      <c r="B31906" s="1">
        <v>44309</v>
      </c>
      <c r="C31906" t="s">
        <v>328</v>
      </c>
    </row>
    <row r="31907" spans="1:3" x14ac:dyDescent="0.25">
      <c r="A31907">
        <v>10</v>
      </c>
      <c r="B31907" s="1">
        <v>44261</v>
      </c>
      <c r="C31907" t="s">
        <v>328</v>
      </c>
    </row>
    <row r="31908" spans="1:3" x14ac:dyDescent="0.25">
      <c r="A31908">
        <v>10</v>
      </c>
      <c r="B31908" s="1">
        <v>44331</v>
      </c>
      <c r="C31908" t="s">
        <v>328</v>
      </c>
    </row>
    <row r="31909" spans="1:3" x14ac:dyDescent="0.25">
      <c r="A31909">
        <v>3</v>
      </c>
      <c r="B31909" s="1">
        <v>44393</v>
      </c>
      <c r="C31909" t="s">
        <v>327</v>
      </c>
    </row>
    <row r="31910" spans="1:3" x14ac:dyDescent="0.25">
      <c r="A31910">
        <v>8</v>
      </c>
      <c r="B31910" s="1">
        <v>44301</v>
      </c>
      <c r="C31910" t="s">
        <v>327</v>
      </c>
    </row>
    <row r="31911" spans="1:3" x14ac:dyDescent="0.25">
      <c r="A31911">
        <v>4</v>
      </c>
      <c r="B31911" s="1">
        <v>44276</v>
      </c>
      <c r="C31911" t="s">
        <v>324</v>
      </c>
    </row>
    <row r="31912" spans="1:3" x14ac:dyDescent="0.25">
      <c r="A31912">
        <v>10</v>
      </c>
      <c r="B31912" s="1">
        <v>44531</v>
      </c>
      <c r="C31912" t="s">
        <v>328</v>
      </c>
    </row>
    <row r="31913" spans="1:3" x14ac:dyDescent="0.25">
      <c r="A31913">
        <v>2</v>
      </c>
      <c r="B31913" s="1">
        <v>44279</v>
      </c>
      <c r="C31913" t="s">
        <v>325</v>
      </c>
    </row>
    <row r="31914" spans="1:3" x14ac:dyDescent="0.25">
      <c r="A31914">
        <v>5</v>
      </c>
      <c r="B31914" s="1">
        <v>44539</v>
      </c>
      <c r="C31914" t="s">
        <v>325</v>
      </c>
    </row>
    <row r="31915" spans="1:3" x14ac:dyDescent="0.25">
      <c r="A31915">
        <v>8</v>
      </c>
      <c r="B31915" s="1">
        <v>44397</v>
      </c>
      <c r="C31915" t="s">
        <v>329</v>
      </c>
    </row>
    <row r="31916" spans="1:3" x14ac:dyDescent="0.25">
      <c r="A31916">
        <v>4</v>
      </c>
      <c r="B31916" s="1">
        <v>44338</v>
      </c>
      <c r="C31916" t="s">
        <v>327</v>
      </c>
    </row>
    <row r="31917" spans="1:3" x14ac:dyDescent="0.25">
      <c r="A31917">
        <v>9</v>
      </c>
      <c r="B31917" s="1">
        <v>44421</v>
      </c>
      <c r="C31917" t="s">
        <v>327</v>
      </c>
    </row>
    <row r="31918" spans="1:3" x14ac:dyDescent="0.25">
      <c r="A31918">
        <v>6</v>
      </c>
      <c r="B31918" s="1">
        <v>44425</v>
      </c>
      <c r="C31918" t="s">
        <v>324</v>
      </c>
    </row>
    <row r="31919" spans="1:3" x14ac:dyDescent="0.25">
      <c r="A31919">
        <v>10</v>
      </c>
      <c r="B31919" s="1">
        <v>44473</v>
      </c>
      <c r="C31919" t="s">
        <v>325</v>
      </c>
    </row>
    <row r="31920" spans="1:3" x14ac:dyDescent="0.25">
      <c r="A31920">
        <v>1</v>
      </c>
      <c r="B31920" s="1">
        <v>44328</v>
      </c>
      <c r="C31920" t="s">
        <v>326</v>
      </c>
    </row>
    <row r="31921" spans="1:3" x14ac:dyDescent="0.25">
      <c r="A31921">
        <v>1</v>
      </c>
      <c r="B31921" s="1">
        <v>44363</v>
      </c>
      <c r="C31921" t="s">
        <v>326</v>
      </c>
    </row>
    <row r="31922" spans="1:3" x14ac:dyDescent="0.25">
      <c r="A31922">
        <v>10</v>
      </c>
      <c r="B31922" s="1">
        <v>44293</v>
      </c>
      <c r="C31922" t="s">
        <v>328</v>
      </c>
    </row>
    <row r="31923" spans="1:3" x14ac:dyDescent="0.25">
      <c r="A31923">
        <v>5</v>
      </c>
      <c r="B31923" s="1">
        <v>44373</v>
      </c>
      <c r="C31923" t="s">
        <v>325</v>
      </c>
    </row>
    <row r="31924" spans="1:3" x14ac:dyDescent="0.25">
      <c r="A31924">
        <v>1</v>
      </c>
      <c r="B31924" s="1">
        <v>44506</v>
      </c>
      <c r="C31924" t="s">
        <v>325</v>
      </c>
    </row>
    <row r="31925" spans="1:3" x14ac:dyDescent="0.25">
      <c r="A31925">
        <v>8</v>
      </c>
      <c r="B31925" s="1">
        <v>44455</v>
      </c>
      <c r="C31925" t="s">
        <v>328</v>
      </c>
    </row>
    <row r="31926" spans="1:3" x14ac:dyDescent="0.25">
      <c r="A31926">
        <v>6</v>
      </c>
      <c r="B31926" s="1">
        <v>44513</v>
      </c>
      <c r="C31926" t="s">
        <v>328</v>
      </c>
    </row>
    <row r="31927" spans="1:3" x14ac:dyDescent="0.25">
      <c r="A31927">
        <v>2</v>
      </c>
      <c r="B31927" s="1">
        <v>44498</v>
      </c>
      <c r="C31927" t="s">
        <v>327</v>
      </c>
    </row>
    <row r="31928" spans="1:3" x14ac:dyDescent="0.25">
      <c r="A31928">
        <v>9</v>
      </c>
      <c r="B31928" s="1">
        <v>44561</v>
      </c>
      <c r="C31928" t="s">
        <v>327</v>
      </c>
    </row>
    <row r="31929" spans="1:3" x14ac:dyDescent="0.25">
      <c r="A31929">
        <v>2</v>
      </c>
      <c r="B31929" s="1">
        <v>44466</v>
      </c>
      <c r="C31929" t="s">
        <v>326</v>
      </c>
    </row>
    <row r="31930" spans="1:3" x14ac:dyDescent="0.25">
      <c r="A31930">
        <v>9</v>
      </c>
      <c r="B31930" s="1">
        <v>44542</v>
      </c>
      <c r="C31930" t="s">
        <v>326</v>
      </c>
    </row>
    <row r="31931" spans="1:3" x14ac:dyDescent="0.25">
      <c r="A31931">
        <v>7</v>
      </c>
      <c r="B31931" s="1">
        <v>44498</v>
      </c>
      <c r="C31931" t="s">
        <v>328</v>
      </c>
    </row>
    <row r="31932" spans="1:3" x14ac:dyDescent="0.25">
      <c r="A31932">
        <v>10</v>
      </c>
      <c r="B31932" s="1">
        <v>44423</v>
      </c>
      <c r="C31932" t="s">
        <v>328</v>
      </c>
    </row>
    <row r="31933" spans="1:3" x14ac:dyDescent="0.25">
      <c r="A31933">
        <v>7</v>
      </c>
      <c r="B31933" s="1">
        <v>44383</v>
      </c>
      <c r="C31933" t="s">
        <v>329</v>
      </c>
    </row>
    <row r="31934" spans="1:3" x14ac:dyDescent="0.25">
      <c r="A31934">
        <v>9</v>
      </c>
      <c r="B31934" s="1">
        <v>44293</v>
      </c>
      <c r="C31934" t="s">
        <v>329</v>
      </c>
    </row>
    <row r="31935" spans="1:3" x14ac:dyDescent="0.25">
      <c r="A31935">
        <v>7</v>
      </c>
      <c r="B31935" s="1">
        <v>44308</v>
      </c>
      <c r="C31935" t="s">
        <v>329</v>
      </c>
    </row>
    <row r="31936" spans="1:3" x14ac:dyDescent="0.25">
      <c r="A31936">
        <v>3</v>
      </c>
      <c r="B31936" s="1">
        <v>44277</v>
      </c>
      <c r="C31936" t="s">
        <v>325</v>
      </c>
    </row>
    <row r="31937" spans="1:3" x14ac:dyDescent="0.25">
      <c r="A31937">
        <v>2</v>
      </c>
      <c r="B31937" s="1">
        <v>44416</v>
      </c>
      <c r="C31937" t="s">
        <v>328</v>
      </c>
    </row>
    <row r="31938" spans="1:3" x14ac:dyDescent="0.25">
      <c r="A31938">
        <v>5</v>
      </c>
      <c r="B31938" s="1">
        <v>44251</v>
      </c>
      <c r="C31938" t="s">
        <v>325</v>
      </c>
    </row>
    <row r="31939" spans="1:3" x14ac:dyDescent="0.25">
      <c r="A31939">
        <v>10</v>
      </c>
      <c r="B31939" s="1">
        <v>44304</v>
      </c>
      <c r="C31939" t="s">
        <v>327</v>
      </c>
    </row>
    <row r="31940" spans="1:3" x14ac:dyDescent="0.25">
      <c r="A31940">
        <v>2</v>
      </c>
      <c r="B31940" s="1">
        <v>44358</v>
      </c>
      <c r="C31940" t="s">
        <v>328</v>
      </c>
    </row>
    <row r="31941" spans="1:3" x14ac:dyDescent="0.25">
      <c r="A31941">
        <v>4</v>
      </c>
      <c r="B31941" s="1">
        <v>44458</v>
      </c>
      <c r="C31941" t="s">
        <v>328</v>
      </c>
    </row>
    <row r="31942" spans="1:3" x14ac:dyDescent="0.25">
      <c r="A31942">
        <v>5</v>
      </c>
      <c r="B31942" s="1">
        <v>44487</v>
      </c>
      <c r="C31942" t="s">
        <v>325</v>
      </c>
    </row>
    <row r="31943" spans="1:3" x14ac:dyDescent="0.25">
      <c r="A31943">
        <v>4</v>
      </c>
      <c r="B31943" s="1">
        <v>44254</v>
      </c>
      <c r="C31943" t="s">
        <v>326</v>
      </c>
    </row>
    <row r="31944" spans="1:3" x14ac:dyDescent="0.25">
      <c r="A31944">
        <v>7</v>
      </c>
      <c r="B31944" s="1">
        <v>44321</v>
      </c>
      <c r="C31944" t="s">
        <v>325</v>
      </c>
    </row>
    <row r="31945" spans="1:3" x14ac:dyDescent="0.25">
      <c r="A31945">
        <v>1</v>
      </c>
      <c r="B31945" s="1">
        <v>44206</v>
      </c>
      <c r="C31945" t="s">
        <v>326</v>
      </c>
    </row>
    <row r="31946" spans="1:3" x14ac:dyDescent="0.25">
      <c r="A31946">
        <v>8</v>
      </c>
      <c r="B31946" s="1">
        <v>44419</v>
      </c>
      <c r="C31946" t="s">
        <v>326</v>
      </c>
    </row>
    <row r="31947" spans="1:3" x14ac:dyDescent="0.25">
      <c r="A31947">
        <v>8</v>
      </c>
      <c r="B31947" s="1">
        <v>44244</v>
      </c>
      <c r="C31947" t="s">
        <v>329</v>
      </c>
    </row>
    <row r="31948" spans="1:3" x14ac:dyDescent="0.25">
      <c r="A31948">
        <v>6</v>
      </c>
      <c r="B31948" s="1">
        <v>44410</v>
      </c>
      <c r="C31948" t="s">
        <v>324</v>
      </c>
    </row>
    <row r="31949" spans="1:3" x14ac:dyDescent="0.25">
      <c r="A31949">
        <v>10</v>
      </c>
      <c r="B31949" s="1">
        <v>44247</v>
      </c>
      <c r="C31949" t="s">
        <v>326</v>
      </c>
    </row>
    <row r="31950" spans="1:3" x14ac:dyDescent="0.25">
      <c r="A31950">
        <v>5</v>
      </c>
      <c r="B31950" s="1">
        <v>44201</v>
      </c>
      <c r="C31950" t="s">
        <v>328</v>
      </c>
    </row>
    <row r="31951" spans="1:3" x14ac:dyDescent="0.25">
      <c r="A31951">
        <v>3</v>
      </c>
      <c r="B31951" s="1">
        <v>44217</v>
      </c>
      <c r="C31951" t="s">
        <v>328</v>
      </c>
    </row>
    <row r="31952" spans="1:3" x14ac:dyDescent="0.25">
      <c r="A31952">
        <v>2</v>
      </c>
      <c r="B31952" s="1">
        <v>44293</v>
      </c>
      <c r="C31952" t="s">
        <v>329</v>
      </c>
    </row>
    <row r="31953" spans="1:3" x14ac:dyDescent="0.25">
      <c r="A31953">
        <v>2</v>
      </c>
      <c r="B31953" s="1">
        <v>44432</v>
      </c>
      <c r="C31953" t="s">
        <v>327</v>
      </c>
    </row>
    <row r="31954" spans="1:3" x14ac:dyDescent="0.25">
      <c r="A31954">
        <v>9</v>
      </c>
      <c r="B31954" s="1">
        <v>44369</v>
      </c>
      <c r="C31954" t="s">
        <v>328</v>
      </c>
    </row>
    <row r="31955" spans="1:3" x14ac:dyDescent="0.25">
      <c r="A31955">
        <v>5</v>
      </c>
      <c r="B31955" s="1">
        <v>44532</v>
      </c>
      <c r="C31955" t="s">
        <v>326</v>
      </c>
    </row>
    <row r="31956" spans="1:3" x14ac:dyDescent="0.25">
      <c r="A31956">
        <v>8</v>
      </c>
      <c r="B31956" s="1">
        <v>44532</v>
      </c>
      <c r="C31956" t="s">
        <v>325</v>
      </c>
    </row>
    <row r="31957" spans="1:3" x14ac:dyDescent="0.25">
      <c r="A31957">
        <v>9</v>
      </c>
      <c r="B31957" s="1">
        <v>44337</v>
      </c>
      <c r="C31957" t="s">
        <v>328</v>
      </c>
    </row>
    <row r="31958" spans="1:3" x14ac:dyDescent="0.25">
      <c r="A31958">
        <v>4</v>
      </c>
      <c r="B31958" s="1">
        <v>44412</v>
      </c>
      <c r="C31958" t="s">
        <v>326</v>
      </c>
    </row>
    <row r="31959" spans="1:3" x14ac:dyDescent="0.25">
      <c r="A31959">
        <v>7</v>
      </c>
      <c r="B31959" s="1">
        <v>44393</v>
      </c>
      <c r="C31959" t="s">
        <v>326</v>
      </c>
    </row>
    <row r="31960" spans="1:3" x14ac:dyDescent="0.25">
      <c r="A31960">
        <v>7</v>
      </c>
      <c r="B31960" s="1">
        <v>44524</v>
      </c>
      <c r="C31960" t="s">
        <v>326</v>
      </c>
    </row>
    <row r="31961" spans="1:3" x14ac:dyDescent="0.25">
      <c r="A31961">
        <v>3</v>
      </c>
      <c r="B31961" s="1">
        <v>44364</v>
      </c>
      <c r="C31961" t="s">
        <v>329</v>
      </c>
    </row>
    <row r="31962" spans="1:3" x14ac:dyDescent="0.25">
      <c r="A31962">
        <v>5</v>
      </c>
      <c r="B31962" s="1">
        <v>44347</v>
      </c>
      <c r="C31962" t="s">
        <v>329</v>
      </c>
    </row>
    <row r="31963" spans="1:3" x14ac:dyDescent="0.25">
      <c r="A31963">
        <v>9</v>
      </c>
      <c r="B31963" s="1">
        <v>44429</v>
      </c>
      <c r="C31963" t="s">
        <v>325</v>
      </c>
    </row>
    <row r="31964" spans="1:3" x14ac:dyDescent="0.25">
      <c r="A31964">
        <v>2</v>
      </c>
      <c r="B31964" s="1">
        <v>44414</v>
      </c>
      <c r="C31964" t="s">
        <v>325</v>
      </c>
    </row>
    <row r="31965" spans="1:3" x14ac:dyDescent="0.25">
      <c r="A31965">
        <v>10</v>
      </c>
      <c r="B31965" s="1">
        <v>44407</v>
      </c>
      <c r="C31965" t="s">
        <v>324</v>
      </c>
    </row>
    <row r="31966" spans="1:3" x14ac:dyDescent="0.25">
      <c r="A31966">
        <v>2</v>
      </c>
      <c r="B31966" s="1">
        <v>44269</v>
      </c>
      <c r="C31966" t="s">
        <v>327</v>
      </c>
    </row>
    <row r="31967" spans="1:3" x14ac:dyDescent="0.25">
      <c r="A31967">
        <v>6</v>
      </c>
      <c r="B31967" s="1">
        <v>44400</v>
      </c>
      <c r="C31967" t="s">
        <v>324</v>
      </c>
    </row>
    <row r="31968" spans="1:3" x14ac:dyDescent="0.25">
      <c r="A31968">
        <v>9</v>
      </c>
      <c r="B31968" s="1">
        <v>44209</v>
      </c>
      <c r="C31968" t="s">
        <v>327</v>
      </c>
    </row>
    <row r="31969" spans="1:3" x14ac:dyDescent="0.25">
      <c r="A31969">
        <v>6</v>
      </c>
      <c r="B31969" s="1">
        <v>44293</v>
      </c>
      <c r="C31969" t="s">
        <v>325</v>
      </c>
    </row>
    <row r="31970" spans="1:3" x14ac:dyDescent="0.25">
      <c r="A31970">
        <v>3</v>
      </c>
      <c r="B31970" s="1">
        <v>44468</v>
      </c>
      <c r="C31970" t="s">
        <v>324</v>
      </c>
    </row>
    <row r="31971" spans="1:3" x14ac:dyDescent="0.25">
      <c r="A31971">
        <v>5</v>
      </c>
      <c r="B31971" s="1">
        <v>44287</v>
      </c>
      <c r="C31971" t="s">
        <v>329</v>
      </c>
    </row>
    <row r="31972" spans="1:3" x14ac:dyDescent="0.25">
      <c r="A31972">
        <v>8</v>
      </c>
      <c r="B31972" s="1">
        <v>44402</v>
      </c>
      <c r="C31972" t="s">
        <v>325</v>
      </c>
    </row>
    <row r="31973" spans="1:3" x14ac:dyDescent="0.25">
      <c r="A31973">
        <v>9</v>
      </c>
      <c r="B31973" s="1">
        <v>44215</v>
      </c>
      <c r="C31973" t="s">
        <v>324</v>
      </c>
    </row>
    <row r="31974" spans="1:3" x14ac:dyDescent="0.25">
      <c r="A31974">
        <v>4</v>
      </c>
      <c r="B31974" s="1">
        <v>44246</v>
      </c>
      <c r="C31974" t="s">
        <v>329</v>
      </c>
    </row>
    <row r="31975" spans="1:3" x14ac:dyDescent="0.25">
      <c r="A31975">
        <v>6</v>
      </c>
      <c r="B31975" s="1">
        <v>44488</v>
      </c>
      <c r="C31975" t="s">
        <v>328</v>
      </c>
    </row>
    <row r="31976" spans="1:3" x14ac:dyDescent="0.25">
      <c r="A31976">
        <v>8</v>
      </c>
      <c r="B31976" s="1">
        <v>44336</v>
      </c>
      <c r="C31976" t="s">
        <v>325</v>
      </c>
    </row>
    <row r="31977" spans="1:3" x14ac:dyDescent="0.25">
      <c r="A31977">
        <v>6</v>
      </c>
      <c r="B31977" s="1">
        <v>44276</v>
      </c>
      <c r="C31977" t="s">
        <v>328</v>
      </c>
    </row>
    <row r="31978" spans="1:3" x14ac:dyDescent="0.25">
      <c r="A31978">
        <v>9</v>
      </c>
      <c r="B31978" s="1">
        <v>44462</v>
      </c>
      <c r="C31978" t="s">
        <v>327</v>
      </c>
    </row>
    <row r="31979" spans="1:3" x14ac:dyDescent="0.25">
      <c r="A31979">
        <v>6</v>
      </c>
      <c r="B31979" s="1">
        <v>44418</v>
      </c>
      <c r="C31979" t="s">
        <v>329</v>
      </c>
    </row>
    <row r="31980" spans="1:3" x14ac:dyDescent="0.25">
      <c r="A31980">
        <v>9</v>
      </c>
      <c r="B31980" s="1">
        <v>44323</v>
      </c>
      <c r="C31980" t="s">
        <v>327</v>
      </c>
    </row>
    <row r="31981" spans="1:3" x14ac:dyDescent="0.25">
      <c r="A31981">
        <v>1</v>
      </c>
      <c r="B31981" s="1">
        <v>44457</v>
      </c>
      <c r="C31981" t="s">
        <v>325</v>
      </c>
    </row>
    <row r="31982" spans="1:3" x14ac:dyDescent="0.25">
      <c r="A31982">
        <v>6</v>
      </c>
      <c r="B31982" s="1">
        <v>44542</v>
      </c>
      <c r="C31982" t="s">
        <v>324</v>
      </c>
    </row>
    <row r="31983" spans="1:3" x14ac:dyDescent="0.25">
      <c r="A31983">
        <v>2</v>
      </c>
      <c r="B31983" s="1">
        <v>44240</v>
      </c>
      <c r="C31983" t="s">
        <v>328</v>
      </c>
    </row>
    <row r="31984" spans="1:3" x14ac:dyDescent="0.25">
      <c r="A31984">
        <v>8</v>
      </c>
      <c r="B31984" s="1">
        <v>44516</v>
      </c>
      <c r="C31984" t="s">
        <v>329</v>
      </c>
    </row>
    <row r="31985" spans="1:3" x14ac:dyDescent="0.25">
      <c r="A31985">
        <v>9</v>
      </c>
      <c r="B31985" s="1">
        <v>44217</v>
      </c>
      <c r="C31985" t="s">
        <v>324</v>
      </c>
    </row>
    <row r="31986" spans="1:3" x14ac:dyDescent="0.25">
      <c r="A31986">
        <v>6</v>
      </c>
      <c r="B31986" s="1">
        <v>44502</v>
      </c>
      <c r="C31986" t="s">
        <v>327</v>
      </c>
    </row>
    <row r="31987" spans="1:3" x14ac:dyDescent="0.25">
      <c r="A31987">
        <v>10</v>
      </c>
      <c r="B31987" s="1">
        <v>44390</v>
      </c>
      <c r="C31987" t="s">
        <v>325</v>
      </c>
    </row>
    <row r="31988" spans="1:3" x14ac:dyDescent="0.25">
      <c r="A31988">
        <v>4</v>
      </c>
      <c r="B31988" s="1">
        <v>44398</v>
      </c>
      <c r="C31988" t="s">
        <v>326</v>
      </c>
    </row>
    <row r="31989" spans="1:3" x14ac:dyDescent="0.25">
      <c r="A31989">
        <v>7</v>
      </c>
      <c r="B31989" s="1">
        <v>44540</v>
      </c>
      <c r="C31989" t="s">
        <v>328</v>
      </c>
    </row>
    <row r="31990" spans="1:3" x14ac:dyDescent="0.25">
      <c r="A31990">
        <v>3</v>
      </c>
      <c r="B31990" s="1">
        <v>44557</v>
      </c>
      <c r="C31990" t="s">
        <v>329</v>
      </c>
    </row>
    <row r="31991" spans="1:3" x14ac:dyDescent="0.25">
      <c r="A31991">
        <v>2</v>
      </c>
      <c r="B31991" s="1">
        <v>44386</v>
      </c>
      <c r="C31991" t="s">
        <v>328</v>
      </c>
    </row>
    <row r="31992" spans="1:3" x14ac:dyDescent="0.25">
      <c r="A31992">
        <v>2</v>
      </c>
      <c r="B31992" s="1">
        <v>44486</v>
      </c>
      <c r="C31992" t="s">
        <v>329</v>
      </c>
    </row>
    <row r="31993" spans="1:3" x14ac:dyDescent="0.25">
      <c r="A31993">
        <v>3</v>
      </c>
      <c r="B31993" s="1">
        <v>44347</v>
      </c>
      <c r="C31993" t="s">
        <v>326</v>
      </c>
    </row>
    <row r="31994" spans="1:3" x14ac:dyDescent="0.25">
      <c r="A31994">
        <v>5</v>
      </c>
      <c r="B31994" s="1">
        <v>44375</v>
      </c>
      <c r="C31994" t="s">
        <v>327</v>
      </c>
    </row>
    <row r="31995" spans="1:3" x14ac:dyDescent="0.25">
      <c r="A31995">
        <v>9</v>
      </c>
      <c r="B31995" s="1">
        <v>44379</v>
      </c>
      <c r="C31995" t="s">
        <v>327</v>
      </c>
    </row>
    <row r="31996" spans="1:3" x14ac:dyDescent="0.25">
      <c r="A31996">
        <v>2</v>
      </c>
      <c r="B31996" s="1">
        <v>44213</v>
      </c>
      <c r="C31996" t="s">
        <v>325</v>
      </c>
    </row>
    <row r="31997" spans="1:3" x14ac:dyDescent="0.25">
      <c r="A31997">
        <v>6</v>
      </c>
      <c r="B31997" s="1">
        <v>44213</v>
      </c>
      <c r="C31997" t="s">
        <v>325</v>
      </c>
    </row>
    <row r="31998" spans="1:3" x14ac:dyDescent="0.25">
      <c r="A31998">
        <v>5</v>
      </c>
      <c r="B31998" s="1">
        <v>44524</v>
      </c>
      <c r="C31998" t="s">
        <v>327</v>
      </c>
    </row>
    <row r="31999" spans="1:3" x14ac:dyDescent="0.25">
      <c r="A31999">
        <v>8</v>
      </c>
      <c r="B31999" s="1">
        <v>44323</v>
      </c>
      <c r="C31999" t="s">
        <v>326</v>
      </c>
    </row>
    <row r="32000" spans="1:3" x14ac:dyDescent="0.25">
      <c r="A32000">
        <v>2</v>
      </c>
      <c r="B32000" s="1">
        <v>44497</v>
      </c>
      <c r="C32000" t="s">
        <v>326</v>
      </c>
    </row>
    <row r="32001" spans="1:3" x14ac:dyDescent="0.25">
      <c r="A32001">
        <v>9</v>
      </c>
      <c r="B32001" s="1">
        <v>44221</v>
      </c>
      <c r="C32001" t="s">
        <v>329</v>
      </c>
    </row>
    <row r="32002" spans="1:3" x14ac:dyDescent="0.25">
      <c r="A32002">
        <v>1</v>
      </c>
      <c r="B32002" s="1">
        <v>44356</v>
      </c>
      <c r="C32002" t="s">
        <v>329</v>
      </c>
    </row>
    <row r="32003" spans="1:3" x14ac:dyDescent="0.25">
      <c r="A32003">
        <v>9</v>
      </c>
      <c r="B32003" s="1">
        <v>44511</v>
      </c>
      <c r="C32003" t="s">
        <v>327</v>
      </c>
    </row>
    <row r="32004" spans="1:3" x14ac:dyDescent="0.25">
      <c r="A32004">
        <v>6</v>
      </c>
      <c r="B32004" s="1">
        <v>44277</v>
      </c>
      <c r="C32004" t="s">
        <v>327</v>
      </c>
    </row>
    <row r="32005" spans="1:3" x14ac:dyDescent="0.25">
      <c r="A32005">
        <v>5</v>
      </c>
      <c r="B32005" s="1">
        <v>44298</v>
      </c>
      <c r="C32005" t="s">
        <v>328</v>
      </c>
    </row>
    <row r="32006" spans="1:3" x14ac:dyDescent="0.25">
      <c r="A32006">
        <v>10</v>
      </c>
      <c r="B32006" s="1">
        <v>44285</v>
      </c>
      <c r="C32006" t="s">
        <v>327</v>
      </c>
    </row>
    <row r="32007" spans="1:3" x14ac:dyDescent="0.25">
      <c r="A32007">
        <v>9</v>
      </c>
      <c r="B32007" s="1">
        <v>44322</v>
      </c>
      <c r="C32007" t="s">
        <v>324</v>
      </c>
    </row>
    <row r="32008" spans="1:3" x14ac:dyDescent="0.25">
      <c r="A32008">
        <v>1</v>
      </c>
      <c r="B32008" s="1">
        <v>44284</v>
      </c>
      <c r="C32008" t="s">
        <v>329</v>
      </c>
    </row>
    <row r="32009" spans="1:3" x14ac:dyDescent="0.25">
      <c r="A32009">
        <v>6</v>
      </c>
      <c r="B32009" s="1">
        <v>44387</v>
      </c>
      <c r="C32009" t="s">
        <v>328</v>
      </c>
    </row>
    <row r="32010" spans="1:3" x14ac:dyDescent="0.25">
      <c r="A32010">
        <v>6</v>
      </c>
      <c r="B32010" s="1">
        <v>44420</v>
      </c>
      <c r="C32010" t="s">
        <v>328</v>
      </c>
    </row>
    <row r="32011" spans="1:3" x14ac:dyDescent="0.25">
      <c r="A32011">
        <v>5</v>
      </c>
      <c r="B32011" s="1">
        <v>44555</v>
      </c>
      <c r="C32011" t="s">
        <v>326</v>
      </c>
    </row>
    <row r="32012" spans="1:3" x14ac:dyDescent="0.25">
      <c r="A32012">
        <v>7</v>
      </c>
      <c r="B32012" s="1">
        <v>44376</v>
      </c>
      <c r="C32012" t="s">
        <v>325</v>
      </c>
    </row>
    <row r="32013" spans="1:3" x14ac:dyDescent="0.25">
      <c r="A32013">
        <v>7</v>
      </c>
      <c r="B32013" s="1">
        <v>44450</v>
      </c>
      <c r="C32013" t="s">
        <v>324</v>
      </c>
    </row>
    <row r="32014" spans="1:3" x14ac:dyDescent="0.25">
      <c r="A32014">
        <v>9</v>
      </c>
      <c r="B32014" s="1">
        <v>44480</v>
      </c>
      <c r="C32014" t="s">
        <v>326</v>
      </c>
    </row>
    <row r="32015" spans="1:3" x14ac:dyDescent="0.25">
      <c r="A32015">
        <v>7</v>
      </c>
      <c r="B32015" s="1">
        <v>44391</v>
      </c>
      <c r="C32015" t="s">
        <v>324</v>
      </c>
    </row>
    <row r="32016" spans="1:3" x14ac:dyDescent="0.25">
      <c r="A32016">
        <v>1</v>
      </c>
      <c r="B32016" s="1">
        <v>44384</v>
      </c>
      <c r="C32016" t="s">
        <v>328</v>
      </c>
    </row>
    <row r="32017" spans="1:3" x14ac:dyDescent="0.25">
      <c r="A32017">
        <v>5</v>
      </c>
      <c r="B32017" s="1">
        <v>44421</v>
      </c>
      <c r="C32017" t="s">
        <v>324</v>
      </c>
    </row>
    <row r="32018" spans="1:3" x14ac:dyDescent="0.25">
      <c r="A32018">
        <v>2</v>
      </c>
      <c r="B32018" s="1">
        <v>44492</v>
      </c>
      <c r="C32018" t="s">
        <v>328</v>
      </c>
    </row>
    <row r="32019" spans="1:3" x14ac:dyDescent="0.25">
      <c r="A32019">
        <v>4</v>
      </c>
      <c r="B32019" s="1">
        <v>44210</v>
      </c>
      <c r="C32019" t="s">
        <v>327</v>
      </c>
    </row>
    <row r="32020" spans="1:3" x14ac:dyDescent="0.25">
      <c r="A32020">
        <v>7</v>
      </c>
      <c r="B32020" s="1">
        <v>44426</v>
      </c>
      <c r="C32020" t="s">
        <v>327</v>
      </c>
    </row>
    <row r="32021" spans="1:3" x14ac:dyDescent="0.25">
      <c r="A32021">
        <v>7</v>
      </c>
      <c r="B32021" s="1">
        <v>44483</v>
      </c>
      <c r="C32021" t="s">
        <v>327</v>
      </c>
    </row>
    <row r="32022" spans="1:3" x14ac:dyDescent="0.25">
      <c r="A32022">
        <v>9</v>
      </c>
      <c r="B32022" s="1">
        <v>44247</v>
      </c>
      <c r="C32022" t="s">
        <v>324</v>
      </c>
    </row>
    <row r="32023" spans="1:3" x14ac:dyDescent="0.25">
      <c r="A32023">
        <v>1</v>
      </c>
      <c r="B32023" s="1">
        <v>44406</v>
      </c>
      <c r="C32023" t="s">
        <v>325</v>
      </c>
    </row>
    <row r="32024" spans="1:3" x14ac:dyDescent="0.25">
      <c r="A32024">
        <v>1</v>
      </c>
      <c r="B32024" s="1">
        <v>44321</v>
      </c>
      <c r="C32024" t="s">
        <v>326</v>
      </c>
    </row>
    <row r="32025" spans="1:3" x14ac:dyDescent="0.25">
      <c r="A32025">
        <v>9</v>
      </c>
      <c r="B32025" s="1">
        <v>44467</v>
      </c>
      <c r="C32025" t="s">
        <v>324</v>
      </c>
    </row>
    <row r="32026" spans="1:3" x14ac:dyDescent="0.25">
      <c r="A32026">
        <v>9</v>
      </c>
      <c r="B32026" s="1">
        <v>44521</v>
      </c>
      <c r="C32026" t="s">
        <v>329</v>
      </c>
    </row>
    <row r="32027" spans="1:3" x14ac:dyDescent="0.25">
      <c r="A32027">
        <v>1</v>
      </c>
      <c r="B32027" s="1">
        <v>44267</v>
      </c>
      <c r="C32027" t="s">
        <v>327</v>
      </c>
    </row>
    <row r="32028" spans="1:3" x14ac:dyDescent="0.25">
      <c r="A32028">
        <v>10</v>
      </c>
      <c r="B32028" s="1">
        <v>44277</v>
      </c>
      <c r="C32028" t="s">
        <v>325</v>
      </c>
    </row>
    <row r="32029" spans="1:3" x14ac:dyDescent="0.25">
      <c r="A32029">
        <v>2</v>
      </c>
      <c r="B32029" s="1">
        <v>44380</v>
      </c>
      <c r="C32029" t="s">
        <v>328</v>
      </c>
    </row>
    <row r="32030" spans="1:3" x14ac:dyDescent="0.25">
      <c r="A32030">
        <v>5</v>
      </c>
      <c r="B32030" s="1">
        <v>44509</v>
      </c>
      <c r="C32030" t="s">
        <v>329</v>
      </c>
    </row>
    <row r="32031" spans="1:3" x14ac:dyDescent="0.25">
      <c r="A32031">
        <v>8</v>
      </c>
      <c r="B32031" s="1">
        <v>44364</v>
      </c>
      <c r="C32031" t="s">
        <v>328</v>
      </c>
    </row>
    <row r="32032" spans="1:3" x14ac:dyDescent="0.25">
      <c r="A32032">
        <v>7</v>
      </c>
      <c r="B32032" s="1">
        <v>44367</v>
      </c>
      <c r="C32032" t="s">
        <v>325</v>
      </c>
    </row>
    <row r="32033" spans="1:3" x14ac:dyDescent="0.25">
      <c r="A32033">
        <v>1</v>
      </c>
      <c r="B32033" s="1">
        <v>44501</v>
      </c>
      <c r="C32033" t="s">
        <v>329</v>
      </c>
    </row>
    <row r="32034" spans="1:3" x14ac:dyDescent="0.25">
      <c r="A32034">
        <v>1</v>
      </c>
      <c r="B32034" s="1">
        <v>44203</v>
      </c>
      <c r="C32034" t="s">
        <v>326</v>
      </c>
    </row>
    <row r="32035" spans="1:3" x14ac:dyDescent="0.25">
      <c r="A32035">
        <v>7</v>
      </c>
      <c r="B32035" s="1">
        <v>44546</v>
      </c>
      <c r="C32035" t="s">
        <v>327</v>
      </c>
    </row>
    <row r="32036" spans="1:3" x14ac:dyDescent="0.25">
      <c r="A32036">
        <v>6</v>
      </c>
      <c r="B32036" s="1">
        <v>44235</v>
      </c>
      <c r="C32036" t="s">
        <v>327</v>
      </c>
    </row>
    <row r="32037" spans="1:3" x14ac:dyDescent="0.25">
      <c r="A32037">
        <v>6</v>
      </c>
      <c r="B32037" s="1">
        <v>44548</v>
      </c>
      <c r="C32037" t="s">
        <v>327</v>
      </c>
    </row>
    <row r="32038" spans="1:3" x14ac:dyDescent="0.25">
      <c r="A32038">
        <v>3</v>
      </c>
      <c r="B32038" s="1">
        <v>44548</v>
      </c>
      <c r="C32038" t="s">
        <v>329</v>
      </c>
    </row>
    <row r="32039" spans="1:3" x14ac:dyDescent="0.25">
      <c r="A32039">
        <v>9</v>
      </c>
      <c r="B32039" s="1">
        <v>44372</v>
      </c>
      <c r="C32039" t="s">
        <v>328</v>
      </c>
    </row>
    <row r="32040" spans="1:3" x14ac:dyDescent="0.25">
      <c r="A32040">
        <v>6</v>
      </c>
      <c r="B32040" s="1">
        <v>44198</v>
      </c>
      <c r="C32040" t="s">
        <v>328</v>
      </c>
    </row>
    <row r="32041" spans="1:3" x14ac:dyDescent="0.25">
      <c r="A32041">
        <v>4</v>
      </c>
      <c r="B32041" s="1">
        <v>44507</v>
      </c>
      <c r="C32041" t="s">
        <v>324</v>
      </c>
    </row>
    <row r="32042" spans="1:3" x14ac:dyDescent="0.25">
      <c r="A32042">
        <v>10</v>
      </c>
      <c r="B32042" s="1">
        <v>44526</v>
      </c>
      <c r="C32042" t="s">
        <v>327</v>
      </c>
    </row>
    <row r="32043" spans="1:3" x14ac:dyDescent="0.25">
      <c r="A32043">
        <v>4</v>
      </c>
      <c r="B32043" s="1">
        <v>44558</v>
      </c>
      <c r="C32043" t="s">
        <v>326</v>
      </c>
    </row>
    <row r="32044" spans="1:3" x14ac:dyDescent="0.25">
      <c r="A32044">
        <v>9</v>
      </c>
      <c r="B32044" s="1">
        <v>44400</v>
      </c>
      <c r="C32044" t="s">
        <v>325</v>
      </c>
    </row>
    <row r="32045" spans="1:3" x14ac:dyDescent="0.25">
      <c r="A32045">
        <v>9</v>
      </c>
      <c r="B32045" s="1">
        <v>44410</v>
      </c>
      <c r="C32045" t="s">
        <v>324</v>
      </c>
    </row>
    <row r="32046" spans="1:3" x14ac:dyDescent="0.25">
      <c r="A32046">
        <v>9</v>
      </c>
      <c r="B32046" s="1">
        <v>44235</v>
      </c>
      <c r="C32046" t="s">
        <v>328</v>
      </c>
    </row>
    <row r="32047" spans="1:3" x14ac:dyDescent="0.25">
      <c r="A32047">
        <v>6</v>
      </c>
      <c r="B32047" s="1">
        <v>44471</v>
      </c>
      <c r="C32047" t="s">
        <v>328</v>
      </c>
    </row>
    <row r="32048" spans="1:3" x14ac:dyDescent="0.25">
      <c r="A32048">
        <v>4</v>
      </c>
      <c r="B32048" s="1">
        <v>44247</v>
      </c>
      <c r="C32048" t="s">
        <v>325</v>
      </c>
    </row>
    <row r="32049" spans="1:3" x14ac:dyDescent="0.25">
      <c r="A32049">
        <v>9</v>
      </c>
      <c r="B32049" s="1">
        <v>44418</v>
      </c>
      <c r="C32049" t="s">
        <v>327</v>
      </c>
    </row>
    <row r="32050" spans="1:3" x14ac:dyDescent="0.25">
      <c r="A32050">
        <v>9</v>
      </c>
      <c r="B32050" s="1">
        <v>44458</v>
      </c>
      <c r="C32050" t="s">
        <v>327</v>
      </c>
    </row>
    <row r="32051" spans="1:3" x14ac:dyDescent="0.25">
      <c r="A32051">
        <v>3</v>
      </c>
      <c r="B32051" s="1">
        <v>44402</v>
      </c>
      <c r="C32051" t="s">
        <v>329</v>
      </c>
    </row>
    <row r="32052" spans="1:3" x14ac:dyDescent="0.25">
      <c r="A32052">
        <v>6</v>
      </c>
      <c r="B32052" s="1">
        <v>44283</v>
      </c>
      <c r="C32052" t="s">
        <v>327</v>
      </c>
    </row>
    <row r="32053" spans="1:3" x14ac:dyDescent="0.25">
      <c r="A32053">
        <v>8</v>
      </c>
      <c r="B32053" s="1">
        <v>44332</v>
      </c>
      <c r="C32053" t="s">
        <v>325</v>
      </c>
    </row>
    <row r="32054" spans="1:3" x14ac:dyDescent="0.25">
      <c r="A32054">
        <v>3</v>
      </c>
      <c r="B32054" s="1">
        <v>44476</v>
      </c>
      <c r="C32054" t="s">
        <v>329</v>
      </c>
    </row>
    <row r="32055" spans="1:3" x14ac:dyDescent="0.25">
      <c r="A32055">
        <v>1</v>
      </c>
      <c r="B32055" s="1">
        <v>44231</v>
      </c>
      <c r="C32055" t="s">
        <v>325</v>
      </c>
    </row>
    <row r="32056" spans="1:3" x14ac:dyDescent="0.25">
      <c r="A32056">
        <v>9</v>
      </c>
      <c r="B32056" s="1">
        <v>44359</v>
      </c>
      <c r="C32056" t="s">
        <v>325</v>
      </c>
    </row>
    <row r="32057" spans="1:3" x14ac:dyDescent="0.25">
      <c r="A32057">
        <v>1</v>
      </c>
      <c r="B32057" s="1">
        <v>44266</v>
      </c>
      <c r="C32057" t="s">
        <v>325</v>
      </c>
    </row>
    <row r="32058" spans="1:3" x14ac:dyDescent="0.25">
      <c r="A32058">
        <v>6</v>
      </c>
      <c r="B32058" s="1">
        <v>44360</v>
      </c>
      <c r="C32058" t="s">
        <v>325</v>
      </c>
    </row>
    <row r="32059" spans="1:3" x14ac:dyDescent="0.25">
      <c r="A32059">
        <v>2</v>
      </c>
      <c r="B32059" s="1">
        <v>44375</v>
      </c>
      <c r="C32059" t="s">
        <v>324</v>
      </c>
    </row>
    <row r="32060" spans="1:3" x14ac:dyDescent="0.25">
      <c r="A32060">
        <v>10</v>
      </c>
      <c r="B32060" s="1">
        <v>44292</v>
      </c>
      <c r="C32060" t="s">
        <v>327</v>
      </c>
    </row>
    <row r="32061" spans="1:3" x14ac:dyDescent="0.25">
      <c r="A32061">
        <v>2</v>
      </c>
      <c r="B32061" s="1">
        <v>44235</v>
      </c>
      <c r="C32061" t="s">
        <v>325</v>
      </c>
    </row>
    <row r="32062" spans="1:3" x14ac:dyDescent="0.25">
      <c r="A32062">
        <v>6</v>
      </c>
      <c r="B32062" s="1">
        <v>44388</v>
      </c>
      <c r="C32062" t="s">
        <v>328</v>
      </c>
    </row>
    <row r="32063" spans="1:3" x14ac:dyDescent="0.25">
      <c r="A32063">
        <v>2</v>
      </c>
      <c r="B32063" s="1">
        <v>44515</v>
      </c>
      <c r="C32063" t="s">
        <v>329</v>
      </c>
    </row>
    <row r="32064" spans="1:3" x14ac:dyDescent="0.25">
      <c r="A32064">
        <v>7</v>
      </c>
      <c r="B32064" s="1">
        <v>44450</v>
      </c>
      <c r="C32064" t="s">
        <v>329</v>
      </c>
    </row>
    <row r="32065" spans="1:3" x14ac:dyDescent="0.25">
      <c r="A32065">
        <v>1</v>
      </c>
      <c r="B32065" s="1">
        <v>44341</v>
      </c>
      <c r="C32065" t="s">
        <v>324</v>
      </c>
    </row>
    <row r="32066" spans="1:3" x14ac:dyDescent="0.25">
      <c r="A32066">
        <v>9</v>
      </c>
      <c r="B32066" s="1">
        <v>44244</v>
      </c>
      <c r="C32066" t="s">
        <v>324</v>
      </c>
    </row>
    <row r="32067" spans="1:3" x14ac:dyDescent="0.25">
      <c r="A32067">
        <v>1</v>
      </c>
      <c r="B32067" s="1">
        <v>44243</v>
      </c>
      <c r="C32067" t="s">
        <v>326</v>
      </c>
    </row>
    <row r="32068" spans="1:3" x14ac:dyDescent="0.25">
      <c r="A32068">
        <v>10</v>
      </c>
      <c r="B32068" s="1">
        <v>44500</v>
      </c>
      <c r="C32068" t="s">
        <v>327</v>
      </c>
    </row>
    <row r="32069" spans="1:3" x14ac:dyDescent="0.25">
      <c r="A32069">
        <v>5</v>
      </c>
      <c r="B32069" s="1">
        <v>44477</v>
      </c>
      <c r="C32069" t="s">
        <v>329</v>
      </c>
    </row>
    <row r="32070" spans="1:3" x14ac:dyDescent="0.25">
      <c r="A32070">
        <v>9</v>
      </c>
      <c r="B32070" s="1">
        <v>44386</v>
      </c>
      <c r="C32070" t="s">
        <v>324</v>
      </c>
    </row>
    <row r="32071" spans="1:3" x14ac:dyDescent="0.25">
      <c r="A32071">
        <v>7</v>
      </c>
      <c r="B32071" s="1">
        <v>44422</v>
      </c>
      <c r="C32071" t="s">
        <v>326</v>
      </c>
    </row>
    <row r="32072" spans="1:3" x14ac:dyDescent="0.25">
      <c r="A32072">
        <v>4</v>
      </c>
      <c r="B32072" s="1">
        <v>44408</v>
      </c>
      <c r="C32072" t="s">
        <v>325</v>
      </c>
    </row>
    <row r="32073" spans="1:3" x14ac:dyDescent="0.25">
      <c r="A32073">
        <v>1</v>
      </c>
      <c r="B32073" s="1">
        <v>44219</v>
      </c>
      <c r="C32073" t="s">
        <v>324</v>
      </c>
    </row>
    <row r="32074" spans="1:3" x14ac:dyDescent="0.25">
      <c r="A32074">
        <v>1</v>
      </c>
      <c r="B32074" s="1">
        <v>44286</v>
      </c>
      <c r="C32074" t="s">
        <v>325</v>
      </c>
    </row>
    <row r="32075" spans="1:3" x14ac:dyDescent="0.25">
      <c r="A32075">
        <v>4</v>
      </c>
      <c r="B32075" s="1">
        <v>44507</v>
      </c>
      <c r="C32075" t="s">
        <v>328</v>
      </c>
    </row>
    <row r="32076" spans="1:3" x14ac:dyDescent="0.25">
      <c r="A32076">
        <v>6</v>
      </c>
      <c r="B32076" s="1">
        <v>44252</v>
      </c>
      <c r="C32076" t="s">
        <v>327</v>
      </c>
    </row>
    <row r="32077" spans="1:3" x14ac:dyDescent="0.25">
      <c r="A32077">
        <v>4</v>
      </c>
      <c r="B32077" s="1">
        <v>44367</v>
      </c>
      <c r="C32077" t="s">
        <v>329</v>
      </c>
    </row>
    <row r="32078" spans="1:3" x14ac:dyDescent="0.25">
      <c r="A32078">
        <v>7</v>
      </c>
      <c r="B32078" s="1">
        <v>44330</v>
      </c>
      <c r="C32078" t="s">
        <v>329</v>
      </c>
    </row>
    <row r="32079" spans="1:3" x14ac:dyDescent="0.25">
      <c r="A32079">
        <v>10</v>
      </c>
      <c r="B32079" s="1">
        <v>44546</v>
      </c>
      <c r="C32079" t="s">
        <v>329</v>
      </c>
    </row>
    <row r="32080" spans="1:3" x14ac:dyDescent="0.25">
      <c r="A32080">
        <v>2</v>
      </c>
      <c r="B32080" s="1">
        <v>44330</v>
      </c>
      <c r="C32080" t="s">
        <v>325</v>
      </c>
    </row>
    <row r="32081" spans="1:3" x14ac:dyDescent="0.25">
      <c r="A32081">
        <v>3</v>
      </c>
      <c r="B32081" s="1">
        <v>44216</v>
      </c>
      <c r="C32081" t="s">
        <v>324</v>
      </c>
    </row>
    <row r="32082" spans="1:3" x14ac:dyDescent="0.25">
      <c r="A32082">
        <v>4</v>
      </c>
      <c r="B32082" s="1">
        <v>44434</v>
      </c>
      <c r="C32082" t="s">
        <v>328</v>
      </c>
    </row>
    <row r="32083" spans="1:3" x14ac:dyDescent="0.25">
      <c r="A32083">
        <v>4</v>
      </c>
      <c r="B32083" s="1">
        <v>44399</v>
      </c>
      <c r="C32083" t="s">
        <v>324</v>
      </c>
    </row>
    <row r="32084" spans="1:3" x14ac:dyDescent="0.25">
      <c r="A32084">
        <v>4</v>
      </c>
      <c r="B32084" s="1">
        <v>44381</v>
      </c>
      <c r="C32084" t="s">
        <v>327</v>
      </c>
    </row>
    <row r="32085" spans="1:3" x14ac:dyDescent="0.25">
      <c r="A32085">
        <v>6</v>
      </c>
      <c r="B32085" s="1">
        <v>44319</v>
      </c>
      <c r="C32085" t="s">
        <v>329</v>
      </c>
    </row>
    <row r="32086" spans="1:3" x14ac:dyDescent="0.25">
      <c r="A32086">
        <v>2</v>
      </c>
      <c r="B32086" s="1">
        <v>44437</v>
      </c>
      <c r="C32086" t="s">
        <v>327</v>
      </c>
    </row>
    <row r="32087" spans="1:3" x14ac:dyDescent="0.25">
      <c r="A32087">
        <v>5</v>
      </c>
      <c r="B32087" s="1">
        <v>44294</v>
      </c>
      <c r="C32087" t="s">
        <v>325</v>
      </c>
    </row>
    <row r="32088" spans="1:3" x14ac:dyDescent="0.25">
      <c r="A32088">
        <v>3</v>
      </c>
      <c r="B32088" s="1">
        <v>44333</v>
      </c>
      <c r="C32088" t="s">
        <v>325</v>
      </c>
    </row>
    <row r="32089" spans="1:3" x14ac:dyDescent="0.25">
      <c r="A32089">
        <v>4</v>
      </c>
      <c r="B32089" s="1">
        <v>44269</v>
      </c>
      <c r="C32089" t="s">
        <v>324</v>
      </c>
    </row>
    <row r="32090" spans="1:3" x14ac:dyDescent="0.25">
      <c r="A32090">
        <v>8</v>
      </c>
      <c r="B32090" s="1">
        <v>44416</v>
      </c>
      <c r="C32090" t="s">
        <v>325</v>
      </c>
    </row>
    <row r="32091" spans="1:3" x14ac:dyDescent="0.25">
      <c r="A32091">
        <v>5</v>
      </c>
      <c r="B32091" s="1">
        <v>44208</v>
      </c>
      <c r="C32091" t="s">
        <v>328</v>
      </c>
    </row>
    <row r="32092" spans="1:3" x14ac:dyDescent="0.25">
      <c r="A32092">
        <v>4</v>
      </c>
      <c r="B32092" s="1">
        <v>44541</v>
      </c>
      <c r="C32092" t="s">
        <v>329</v>
      </c>
    </row>
    <row r="32093" spans="1:3" x14ac:dyDescent="0.25">
      <c r="A32093">
        <v>10</v>
      </c>
      <c r="B32093" s="1">
        <v>44291</v>
      </c>
      <c r="C32093" t="s">
        <v>328</v>
      </c>
    </row>
    <row r="32094" spans="1:3" x14ac:dyDescent="0.25">
      <c r="A32094">
        <v>7</v>
      </c>
      <c r="B32094" s="1">
        <v>44392</v>
      </c>
      <c r="C32094" t="s">
        <v>324</v>
      </c>
    </row>
    <row r="32095" spans="1:3" x14ac:dyDescent="0.25">
      <c r="A32095">
        <v>1</v>
      </c>
      <c r="B32095" s="1">
        <v>44440</v>
      </c>
      <c r="C32095" t="s">
        <v>325</v>
      </c>
    </row>
    <row r="32096" spans="1:3" x14ac:dyDescent="0.25">
      <c r="A32096">
        <v>6</v>
      </c>
      <c r="B32096" s="1">
        <v>44528</v>
      </c>
      <c r="C32096" t="s">
        <v>328</v>
      </c>
    </row>
    <row r="32097" spans="1:3" x14ac:dyDescent="0.25">
      <c r="A32097">
        <v>1</v>
      </c>
      <c r="B32097" s="1">
        <v>44204</v>
      </c>
      <c r="C32097" t="s">
        <v>325</v>
      </c>
    </row>
    <row r="32098" spans="1:3" x14ac:dyDescent="0.25">
      <c r="A32098">
        <v>9</v>
      </c>
      <c r="B32098" s="1">
        <v>44465</v>
      </c>
      <c r="C32098" t="s">
        <v>326</v>
      </c>
    </row>
    <row r="32099" spans="1:3" x14ac:dyDescent="0.25">
      <c r="A32099">
        <v>2</v>
      </c>
      <c r="B32099" s="1">
        <v>44241</v>
      </c>
      <c r="C32099" t="s">
        <v>328</v>
      </c>
    </row>
    <row r="32100" spans="1:3" x14ac:dyDescent="0.25">
      <c r="A32100">
        <v>9</v>
      </c>
      <c r="B32100" s="1">
        <v>44261</v>
      </c>
      <c r="C32100" t="s">
        <v>329</v>
      </c>
    </row>
    <row r="32101" spans="1:3" x14ac:dyDescent="0.25">
      <c r="A32101">
        <v>7</v>
      </c>
      <c r="B32101" s="1">
        <v>44256</v>
      </c>
      <c r="C32101" t="s">
        <v>327</v>
      </c>
    </row>
    <row r="32102" spans="1:3" x14ac:dyDescent="0.25">
      <c r="A32102">
        <v>2</v>
      </c>
      <c r="B32102" s="1">
        <v>44253</v>
      </c>
      <c r="C32102" t="s">
        <v>329</v>
      </c>
    </row>
    <row r="32103" spans="1:3" x14ac:dyDescent="0.25">
      <c r="A32103">
        <v>4</v>
      </c>
      <c r="B32103" s="1">
        <v>44425</v>
      </c>
      <c r="C32103" t="s">
        <v>326</v>
      </c>
    </row>
    <row r="32104" spans="1:3" x14ac:dyDescent="0.25">
      <c r="A32104">
        <v>6</v>
      </c>
      <c r="B32104" s="1">
        <v>44486</v>
      </c>
      <c r="C32104" t="s">
        <v>325</v>
      </c>
    </row>
    <row r="32105" spans="1:3" x14ac:dyDescent="0.25">
      <c r="A32105">
        <v>2</v>
      </c>
      <c r="B32105" s="1">
        <v>44515</v>
      </c>
      <c r="C32105" t="s">
        <v>328</v>
      </c>
    </row>
    <row r="32106" spans="1:3" x14ac:dyDescent="0.25">
      <c r="A32106">
        <v>8</v>
      </c>
      <c r="B32106" s="1">
        <v>44404</v>
      </c>
      <c r="C32106" t="s">
        <v>324</v>
      </c>
    </row>
    <row r="32107" spans="1:3" x14ac:dyDescent="0.25">
      <c r="A32107">
        <v>8</v>
      </c>
      <c r="B32107" s="1">
        <v>44440</v>
      </c>
      <c r="C32107" t="s">
        <v>327</v>
      </c>
    </row>
    <row r="32108" spans="1:3" x14ac:dyDescent="0.25">
      <c r="A32108">
        <v>7</v>
      </c>
      <c r="B32108" s="1">
        <v>44444</v>
      </c>
      <c r="C32108" t="s">
        <v>328</v>
      </c>
    </row>
    <row r="32109" spans="1:3" x14ac:dyDescent="0.25">
      <c r="A32109">
        <v>9</v>
      </c>
      <c r="B32109" s="1">
        <v>44442</v>
      </c>
      <c r="C32109" t="s">
        <v>327</v>
      </c>
    </row>
    <row r="32110" spans="1:3" x14ac:dyDescent="0.25">
      <c r="A32110">
        <v>8</v>
      </c>
      <c r="B32110" s="1">
        <v>44418</v>
      </c>
      <c r="C32110" t="s">
        <v>329</v>
      </c>
    </row>
    <row r="32111" spans="1:3" x14ac:dyDescent="0.25">
      <c r="A32111">
        <v>4</v>
      </c>
      <c r="B32111" s="1">
        <v>44542</v>
      </c>
      <c r="C32111" t="s">
        <v>325</v>
      </c>
    </row>
    <row r="32112" spans="1:3" x14ac:dyDescent="0.25">
      <c r="A32112">
        <v>8</v>
      </c>
      <c r="B32112" s="1">
        <v>44439</v>
      </c>
      <c r="C32112" t="s">
        <v>325</v>
      </c>
    </row>
    <row r="32113" spans="1:3" x14ac:dyDescent="0.25">
      <c r="A32113">
        <v>7</v>
      </c>
      <c r="B32113" s="1">
        <v>44475</v>
      </c>
      <c r="C32113" t="s">
        <v>324</v>
      </c>
    </row>
    <row r="32114" spans="1:3" x14ac:dyDescent="0.25">
      <c r="A32114">
        <v>2</v>
      </c>
      <c r="B32114" s="1">
        <v>44252</v>
      </c>
      <c r="C32114" t="s">
        <v>326</v>
      </c>
    </row>
    <row r="32115" spans="1:3" x14ac:dyDescent="0.25">
      <c r="A32115">
        <v>8</v>
      </c>
      <c r="B32115" s="1">
        <v>44384</v>
      </c>
      <c r="C32115" t="s">
        <v>326</v>
      </c>
    </row>
    <row r="32116" spans="1:3" x14ac:dyDescent="0.25">
      <c r="A32116">
        <v>2</v>
      </c>
      <c r="B32116" s="1">
        <v>44524</v>
      </c>
      <c r="C32116" t="s">
        <v>324</v>
      </c>
    </row>
    <row r="32117" spans="1:3" x14ac:dyDescent="0.25">
      <c r="A32117">
        <v>1</v>
      </c>
      <c r="B32117" s="1">
        <v>44505</v>
      </c>
      <c r="C32117" t="s">
        <v>326</v>
      </c>
    </row>
    <row r="32118" spans="1:3" x14ac:dyDescent="0.25">
      <c r="A32118">
        <v>2</v>
      </c>
      <c r="B32118" s="1">
        <v>44205</v>
      </c>
      <c r="C32118" t="s">
        <v>326</v>
      </c>
    </row>
    <row r="32119" spans="1:3" x14ac:dyDescent="0.25">
      <c r="A32119">
        <v>3</v>
      </c>
      <c r="B32119" s="1">
        <v>44449</v>
      </c>
      <c r="C32119" t="s">
        <v>324</v>
      </c>
    </row>
    <row r="32120" spans="1:3" x14ac:dyDescent="0.25">
      <c r="A32120">
        <v>4</v>
      </c>
      <c r="B32120" s="1">
        <v>44510</v>
      </c>
      <c r="C32120" t="s">
        <v>324</v>
      </c>
    </row>
    <row r="32121" spans="1:3" x14ac:dyDescent="0.25">
      <c r="A32121">
        <v>2</v>
      </c>
      <c r="B32121" s="1">
        <v>44516</v>
      </c>
      <c r="C32121" t="s">
        <v>329</v>
      </c>
    </row>
    <row r="32122" spans="1:3" x14ac:dyDescent="0.25">
      <c r="A32122">
        <v>2</v>
      </c>
      <c r="B32122" s="1">
        <v>44279</v>
      </c>
      <c r="C32122" t="s">
        <v>324</v>
      </c>
    </row>
    <row r="32123" spans="1:3" x14ac:dyDescent="0.25">
      <c r="A32123">
        <v>7</v>
      </c>
      <c r="B32123" s="1">
        <v>44402</v>
      </c>
      <c r="C32123" t="s">
        <v>325</v>
      </c>
    </row>
    <row r="32124" spans="1:3" x14ac:dyDescent="0.25">
      <c r="A32124">
        <v>4</v>
      </c>
      <c r="B32124" s="1">
        <v>44405</v>
      </c>
      <c r="C32124" t="s">
        <v>325</v>
      </c>
    </row>
    <row r="32125" spans="1:3" x14ac:dyDescent="0.25">
      <c r="A32125">
        <v>1</v>
      </c>
      <c r="B32125" s="1">
        <v>44282</v>
      </c>
      <c r="C32125" t="s">
        <v>325</v>
      </c>
    </row>
    <row r="32126" spans="1:3" x14ac:dyDescent="0.25">
      <c r="A32126">
        <v>8</v>
      </c>
      <c r="B32126" s="1">
        <v>44218</v>
      </c>
      <c r="C32126" t="s">
        <v>326</v>
      </c>
    </row>
    <row r="32127" spans="1:3" x14ac:dyDescent="0.25">
      <c r="A32127">
        <v>8</v>
      </c>
      <c r="B32127" s="1">
        <v>44281</v>
      </c>
      <c r="C32127" t="s">
        <v>325</v>
      </c>
    </row>
    <row r="32128" spans="1:3" x14ac:dyDescent="0.25">
      <c r="A32128">
        <v>2</v>
      </c>
      <c r="B32128" s="1">
        <v>44470</v>
      </c>
      <c r="C32128" t="s">
        <v>327</v>
      </c>
    </row>
    <row r="32129" spans="1:3" x14ac:dyDescent="0.25">
      <c r="A32129">
        <v>3</v>
      </c>
      <c r="B32129" s="1">
        <v>44524</v>
      </c>
      <c r="C32129" t="s">
        <v>328</v>
      </c>
    </row>
    <row r="32130" spans="1:3" x14ac:dyDescent="0.25">
      <c r="A32130">
        <v>2</v>
      </c>
      <c r="B32130" s="1">
        <v>44545</v>
      </c>
      <c r="C32130" t="s">
        <v>324</v>
      </c>
    </row>
    <row r="32131" spans="1:3" x14ac:dyDescent="0.25">
      <c r="A32131">
        <v>3</v>
      </c>
      <c r="B32131" s="1">
        <v>44378</v>
      </c>
      <c r="C32131" t="s">
        <v>328</v>
      </c>
    </row>
    <row r="32132" spans="1:3" x14ac:dyDescent="0.25">
      <c r="A32132">
        <v>4</v>
      </c>
      <c r="B32132" s="1">
        <v>44324</v>
      </c>
      <c r="C32132" t="s">
        <v>324</v>
      </c>
    </row>
    <row r="32133" spans="1:3" x14ac:dyDescent="0.25">
      <c r="A32133">
        <v>9</v>
      </c>
      <c r="B32133" s="1">
        <v>44560</v>
      </c>
      <c r="C32133" t="s">
        <v>328</v>
      </c>
    </row>
    <row r="32134" spans="1:3" x14ac:dyDescent="0.25">
      <c r="A32134">
        <v>7</v>
      </c>
      <c r="B32134" s="1">
        <v>44356</v>
      </c>
      <c r="C32134" t="s">
        <v>329</v>
      </c>
    </row>
    <row r="32135" spans="1:3" x14ac:dyDescent="0.25">
      <c r="A32135">
        <v>4</v>
      </c>
      <c r="B32135" s="1">
        <v>44349</v>
      </c>
      <c r="C32135" t="s">
        <v>328</v>
      </c>
    </row>
    <row r="32136" spans="1:3" x14ac:dyDescent="0.25">
      <c r="A32136">
        <v>5</v>
      </c>
      <c r="B32136" s="1">
        <v>44244</v>
      </c>
      <c r="C32136" t="s">
        <v>324</v>
      </c>
    </row>
    <row r="32137" spans="1:3" x14ac:dyDescent="0.25">
      <c r="A32137">
        <v>9</v>
      </c>
      <c r="B32137" s="1">
        <v>44337</v>
      </c>
      <c r="C32137" t="s">
        <v>326</v>
      </c>
    </row>
    <row r="32138" spans="1:3" x14ac:dyDescent="0.25">
      <c r="A32138">
        <v>8</v>
      </c>
      <c r="B32138" s="1">
        <v>44280</v>
      </c>
      <c r="C32138" t="s">
        <v>328</v>
      </c>
    </row>
    <row r="32139" spans="1:3" x14ac:dyDescent="0.25">
      <c r="A32139">
        <v>10</v>
      </c>
      <c r="B32139" s="1">
        <v>44490</v>
      </c>
      <c r="C32139" t="s">
        <v>327</v>
      </c>
    </row>
    <row r="32140" spans="1:3" x14ac:dyDescent="0.25">
      <c r="A32140">
        <v>5</v>
      </c>
      <c r="B32140" s="1">
        <v>44197</v>
      </c>
      <c r="C32140" t="s">
        <v>329</v>
      </c>
    </row>
    <row r="32141" spans="1:3" x14ac:dyDescent="0.25">
      <c r="A32141">
        <v>2</v>
      </c>
      <c r="B32141" s="1">
        <v>44371</v>
      </c>
      <c r="C32141" t="s">
        <v>325</v>
      </c>
    </row>
    <row r="32142" spans="1:3" x14ac:dyDescent="0.25">
      <c r="A32142">
        <v>2</v>
      </c>
      <c r="B32142" s="1">
        <v>44459</v>
      </c>
      <c r="C32142" t="s">
        <v>326</v>
      </c>
    </row>
    <row r="32143" spans="1:3" x14ac:dyDescent="0.25">
      <c r="A32143">
        <v>4</v>
      </c>
      <c r="B32143" s="1">
        <v>44515</v>
      </c>
      <c r="C32143" t="s">
        <v>325</v>
      </c>
    </row>
    <row r="32144" spans="1:3" x14ac:dyDescent="0.25">
      <c r="A32144">
        <v>5</v>
      </c>
      <c r="B32144" s="1">
        <v>44541</v>
      </c>
      <c r="C32144" t="s">
        <v>325</v>
      </c>
    </row>
    <row r="32145" spans="1:3" x14ac:dyDescent="0.25">
      <c r="A32145">
        <v>8</v>
      </c>
      <c r="B32145" s="1">
        <v>44437</v>
      </c>
      <c r="C32145" t="s">
        <v>326</v>
      </c>
    </row>
    <row r="32146" spans="1:3" x14ac:dyDescent="0.25">
      <c r="A32146">
        <v>2</v>
      </c>
      <c r="B32146" s="1">
        <v>44548</v>
      </c>
      <c r="C32146" t="s">
        <v>328</v>
      </c>
    </row>
    <row r="32147" spans="1:3" x14ac:dyDescent="0.25">
      <c r="A32147">
        <v>1</v>
      </c>
      <c r="B32147" s="1">
        <v>44518</v>
      </c>
      <c r="C32147" t="s">
        <v>329</v>
      </c>
    </row>
    <row r="32148" spans="1:3" x14ac:dyDescent="0.25">
      <c r="A32148">
        <v>5</v>
      </c>
      <c r="B32148" s="1">
        <v>44425</v>
      </c>
      <c r="C32148" t="s">
        <v>327</v>
      </c>
    </row>
    <row r="32149" spans="1:3" x14ac:dyDescent="0.25">
      <c r="A32149">
        <v>4</v>
      </c>
      <c r="B32149" s="1">
        <v>44437</v>
      </c>
      <c r="C32149" t="s">
        <v>325</v>
      </c>
    </row>
    <row r="32150" spans="1:3" x14ac:dyDescent="0.25">
      <c r="A32150">
        <v>8</v>
      </c>
      <c r="B32150" s="1">
        <v>44238</v>
      </c>
      <c r="C32150" t="s">
        <v>328</v>
      </c>
    </row>
    <row r="32151" spans="1:3" x14ac:dyDescent="0.25">
      <c r="A32151">
        <v>7</v>
      </c>
      <c r="B32151" s="1">
        <v>44546</v>
      </c>
      <c r="C32151" t="s">
        <v>326</v>
      </c>
    </row>
    <row r="32152" spans="1:3" x14ac:dyDescent="0.25">
      <c r="A32152">
        <v>2</v>
      </c>
      <c r="B32152" s="1">
        <v>44368</v>
      </c>
      <c r="C32152" t="s">
        <v>326</v>
      </c>
    </row>
    <row r="32153" spans="1:3" x14ac:dyDescent="0.25">
      <c r="A32153">
        <v>9</v>
      </c>
      <c r="B32153" s="1">
        <v>44199</v>
      </c>
      <c r="C32153" t="s">
        <v>328</v>
      </c>
    </row>
    <row r="32154" spans="1:3" x14ac:dyDescent="0.25">
      <c r="A32154">
        <v>6</v>
      </c>
      <c r="B32154" s="1">
        <v>44441</v>
      </c>
      <c r="C32154" t="s">
        <v>325</v>
      </c>
    </row>
    <row r="32155" spans="1:3" x14ac:dyDescent="0.25">
      <c r="A32155">
        <v>4</v>
      </c>
      <c r="B32155" s="1">
        <v>44211</v>
      </c>
      <c r="C32155" t="s">
        <v>328</v>
      </c>
    </row>
    <row r="32156" spans="1:3" x14ac:dyDescent="0.25">
      <c r="A32156">
        <v>5</v>
      </c>
      <c r="B32156" s="1">
        <v>44435</v>
      </c>
      <c r="C32156" t="s">
        <v>328</v>
      </c>
    </row>
    <row r="32157" spans="1:3" x14ac:dyDescent="0.25">
      <c r="A32157">
        <v>4</v>
      </c>
      <c r="B32157" s="1">
        <v>44551</v>
      </c>
      <c r="C32157" t="s">
        <v>327</v>
      </c>
    </row>
    <row r="32158" spans="1:3" x14ac:dyDescent="0.25">
      <c r="A32158">
        <v>1</v>
      </c>
      <c r="B32158" s="1">
        <v>44392</v>
      </c>
      <c r="C32158" t="s">
        <v>324</v>
      </c>
    </row>
    <row r="32159" spans="1:3" x14ac:dyDescent="0.25">
      <c r="A32159">
        <v>4</v>
      </c>
      <c r="B32159" s="1">
        <v>44479</v>
      </c>
      <c r="C32159" t="s">
        <v>325</v>
      </c>
    </row>
    <row r="32160" spans="1:3" x14ac:dyDescent="0.25">
      <c r="A32160">
        <v>5</v>
      </c>
      <c r="B32160" s="1">
        <v>44358</v>
      </c>
      <c r="C32160" t="s">
        <v>328</v>
      </c>
    </row>
    <row r="32161" spans="1:3" x14ac:dyDescent="0.25">
      <c r="A32161">
        <v>9</v>
      </c>
      <c r="B32161" s="1">
        <v>44327</v>
      </c>
      <c r="C32161" t="s">
        <v>326</v>
      </c>
    </row>
    <row r="32162" spans="1:3" x14ac:dyDescent="0.25">
      <c r="A32162">
        <v>6</v>
      </c>
      <c r="B32162" s="1">
        <v>44431</v>
      </c>
      <c r="C32162" t="s">
        <v>326</v>
      </c>
    </row>
    <row r="32163" spans="1:3" x14ac:dyDescent="0.25">
      <c r="A32163">
        <v>8</v>
      </c>
      <c r="B32163" s="1">
        <v>44370</v>
      </c>
      <c r="C32163" t="s">
        <v>324</v>
      </c>
    </row>
    <row r="32164" spans="1:3" x14ac:dyDescent="0.25">
      <c r="A32164">
        <v>7</v>
      </c>
      <c r="B32164" s="1">
        <v>44313</v>
      </c>
      <c r="C32164" t="s">
        <v>324</v>
      </c>
    </row>
    <row r="32165" spans="1:3" x14ac:dyDescent="0.25">
      <c r="A32165">
        <v>3</v>
      </c>
      <c r="B32165" s="1">
        <v>44522</v>
      </c>
      <c r="C32165" t="s">
        <v>325</v>
      </c>
    </row>
    <row r="32166" spans="1:3" x14ac:dyDescent="0.25">
      <c r="A32166">
        <v>8</v>
      </c>
      <c r="B32166" s="1">
        <v>44559</v>
      </c>
      <c r="C32166" t="s">
        <v>328</v>
      </c>
    </row>
    <row r="32167" spans="1:3" x14ac:dyDescent="0.25">
      <c r="A32167">
        <v>6</v>
      </c>
      <c r="B32167" s="1">
        <v>44434</v>
      </c>
      <c r="C32167" t="s">
        <v>325</v>
      </c>
    </row>
    <row r="32168" spans="1:3" x14ac:dyDescent="0.25">
      <c r="A32168">
        <v>10</v>
      </c>
      <c r="B32168" s="1">
        <v>44206</v>
      </c>
      <c r="C32168" t="s">
        <v>328</v>
      </c>
    </row>
    <row r="32169" spans="1:3" x14ac:dyDescent="0.25">
      <c r="A32169">
        <v>6</v>
      </c>
      <c r="B32169" s="1">
        <v>44403</v>
      </c>
      <c r="C32169" t="s">
        <v>326</v>
      </c>
    </row>
    <row r="32170" spans="1:3" x14ac:dyDescent="0.25">
      <c r="A32170">
        <v>10</v>
      </c>
      <c r="B32170" s="1">
        <v>44213</v>
      </c>
      <c r="C32170" t="s">
        <v>328</v>
      </c>
    </row>
    <row r="32171" spans="1:3" x14ac:dyDescent="0.25">
      <c r="A32171">
        <v>2</v>
      </c>
      <c r="B32171" s="1">
        <v>44446</v>
      </c>
      <c r="C32171" t="s">
        <v>324</v>
      </c>
    </row>
    <row r="32172" spans="1:3" x14ac:dyDescent="0.25">
      <c r="A32172">
        <v>10</v>
      </c>
      <c r="B32172" s="1">
        <v>44407</v>
      </c>
      <c r="C32172" t="s">
        <v>327</v>
      </c>
    </row>
    <row r="32173" spans="1:3" x14ac:dyDescent="0.25">
      <c r="A32173">
        <v>4</v>
      </c>
      <c r="B32173" s="1">
        <v>44485</v>
      </c>
      <c r="C32173" t="s">
        <v>327</v>
      </c>
    </row>
    <row r="32174" spans="1:3" x14ac:dyDescent="0.25">
      <c r="A32174">
        <v>10</v>
      </c>
      <c r="B32174" s="1">
        <v>44233</v>
      </c>
      <c r="C32174" t="s">
        <v>325</v>
      </c>
    </row>
    <row r="32175" spans="1:3" x14ac:dyDescent="0.25">
      <c r="A32175">
        <v>3</v>
      </c>
      <c r="B32175" s="1">
        <v>44396</v>
      </c>
      <c r="C32175" t="s">
        <v>325</v>
      </c>
    </row>
    <row r="32176" spans="1:3" x14ac:dyDescent="0.25">
      <c r="A32176">
        <v>2</v>
      </c>
      <c r="B32176" s="1">
        <v>44481</v>
      </c>
      <c r="C32176" t="s">
        <v>327</v>
      </c>
    </row>
    <row r="32177" spans="1:3" x14ac:dyDescent="0.25">
      <c r="A32177">
        <v>8</v>
      </c>
      <c r="B32177" s="1">
        <v>44334</v>
      </c>
      <c r="C32177" t="s">
        <v>328</v>
      </c>
    </row>
    <row r="32178" spans="1:3" x14ac:dyDescent="0.25">
      <c r="A32178">
        <v>9</v>
      </c>
      <c r="B32178" s="1">
        <v>44494</v>
      </c>
      <c r="C32178" t="s">
        <v>326</v>
      </c>
    </row>
    <row r="32179" spans="1:3" x14ac:dyDescent="0.25">
      <c r="A32179">
        <v>7</v>
      </c>
      <c r="B32179" s="1">
        <v>44531</v>
      </c>
      <c r="C32179" t="s">
        <v>327</v>
      </c>
    </row>
    <row r="32180" spans="1:3" x14ac:dyDescent="0.25">
      <c r="A32180">
        <v>3</v>
      </c>
      <c r="B32180" s="1">
        <v>44322</v>
      </c>
      <c r="C32180" t="s">
        <v>326</v>
      </c>
    </row>
    <row r="32181" spans="1:3" x14ac:dyDescent="0.25">
      <c r="A32181">
        <v>8</v>
      </c>
      <c r="B32181" s="1">
        <v>44541</v>
      </c>
      <c r="C32181" t="s">
        <v>324</v>
      </c>
    </row>
    <row r="32182" spans="1:3" x14ac:dyDescent="0.25">
      <c r="A32182">
        <v>5</v>
      </c>
      <c r="B32182" s="1">
        <v>44339</v>
      </c>
      <c r="C32182" t="s">
        <v>325</v>
      </c>
    </row>
    <row r="32183" spans="1:3" x14ac:dyDescent="0.25">
      <c r="A32183">
        <v>2</v>
      </c>
      <c r="B32183" s="1">
        <v>44414</v>
      </c>
      <c r="C32183" t="s">
        <v>325</v>
      </c>
    </row>
    <row r="32184" spans="1:3" x14ac:dyDescent="0.25">
      <c r="A32184">
        <v>6</v>
      </c>
      <c r="B32184" s="1">
        <v>44331</v>
      </c>
      <c r="C32184" t="s">
        <v>326</v>
      </c>
    </row>
    <row r="32185" spans="1:3" x14ac:dyDescent="0.25">
      <c r="A32185">
        <v>8</v>
      </c>
      <c r="B32185" s="1">
        <v>44443</v>
      </c>
      <c r="C32185" t="s">
        <v>327</v>
      </c>
    </row>
    <row r="32186" spans="1:3" x14ac:dyDescent="0.25">
      <c r="A32186">
        <v>9</v>
      </c>
      <c r="B32186" s="1">
        <v>44255</v>
      </c>
      <c r="C32186" t="s">
        <v>329</v>
      </c>
    </row>
    <row r="32187" spans="1:3" x14ac:dyDescent="0.25">
      <c r="A32187">
        <v>2</v>
      </c>
      <c r="B32187" s="1">
        <v>44271</v>
      </c>
      <c r="C32187" t="s">
        <v>327</v>
      </c>
    </row>
    <row r="32188" spans="1:3" x14ac:dyDescent="0.25">
      <c r="A32188">
        <v>7</v>
      </c>
      <c r="B32188" s="1">
        <v>44543</v>
      </c>
      <c r="C32188" t="s">
        <v>329</v>
      </c>
    </row>
    <row r="32189" spans="1:3" x14ac:dyDescent="0.25">
      <c r="A32189">
        <v>3</v>
      </c>
      <c r="B32189" s="1">
        <v>44512</v>
      </c>
      <c r="C32189" t="s">
        <v>328</v>
      </c>
    </row>
    <row r="32190" spans="1:3" x14ac:dyDescent="0.25">
      <c r="A32190">
        <v>3</v>
      </c>
      <c r="B32190" s="1">
        <v>44487</v>
      </c>
      <c r="C32190" t="s">
        <v>324</v>
      </c>
    </row>
    <row r="32191" spans="1:3" x14ac:dyDescent="0.25">
      <c r="A32191">
        <v>4</v>
      </c>
      <c r="B32191" s="1">
        <v>44455</v>
      </c>
      <c r="C32191" t="s">
        <v>324</v>
      </c>
    </row>
    <row r="32192" spans="1:3" x14ac:dyDescent="0.25">
      <c r="A32192">
        <v>9</v>
      </c>
      <c r="B32192" s="1">
        <v>44256</v>
      </c>
      <c r="C32192" t="s">
        <v>326</v>
      </c>
    </row>
    <row r="32193" spans="1:3" x14ac:dyDescent="0.25">
      <c r="A32193">
        <v>1</v>
      </c>
      <c r="B32193" s="1">
        <v>44494</v>
      </c>
      <c r="C32193" t="s">
        <v>329</v>
      </c>
    </row>
    <row r="32194" spans="1:3" x14ac:dyDescent="0.25">
      <c r="A32194">
        <v>5</v>
      </c>
      <c r="B32194" s="1">
        <v>44265</v>
      </c>
      <c r="C32194" t="s">
        <v>324</v>
      </c>
    </row>
    <row r="32195" spans="1:3" x14ac:dyDescent="0.25">
      <c r="A32195">
        <v>4</v>
      </c>
      <c r="B32195" s="1">
        <v>44536</v>
      </c>
      <c r="C32195" t="s">
        <v>328</v>
      </c>
    </row>
    <row r="32196" spans="1:3" x14ac:dyDescent="0.25">
      <c r="A32196">
        <v>7</v>
      </c>
      <c r="B32196" s="1">
        <v>44224</v>
      </c>
      <c r="C32196" t="s">
        <v>328</v>
      </c>
    </row>
    <row r="32197" spans="1:3" x14ac:dyDescent="0.25">
      <c r="A32197">
        <v>3</v>
      </c>
      <c r="B32197" s="1">
        <v>44476</v>
      </c>
      <c r="C32197" t="s">
        <v>326</v>
      </c>
    </row>
    <row r="32198" spans="1:3" x14ac:dyDescent="0.25">
      <c r="A32198">
        <v>4</v>
      </c>
      <c r="B32198" s="1">
        <v>44363</v>
      </c>
      <c r="C32198" t="s">
        <v>329</v>
      </c>
    </row>
    <row r="32199" spans="1:3" x14ac:dyDescent="0.25">
      <c r="A32199">
        <v>4</v>
      </c>
      <c r="B32199" s="1">
        <v>44296</v>
      </c>
      <c r="C32199" t="s">
        <v>326</v>
      </c>
    </row>
    <row r="32200" spans="1:3" x14ac:dyDescent="0.25">
      <c r="A32200">
        <v>1</v>
      </c>
      <c r="B32200" s="1">
        <v>44224</v>
      </c>
      <c r="C32200" t="s">
        <v>329</v>
      </c>
    </row>
    <row r="32201" spans="1:3" x14ac:dyDescent="0.25">
      <c r="A32201">
        <v>7</v>
      </c>
      <c r="B32201" s="1">
        <v>44536</v>
      </c>
      <c r="C32201" t="s">
        <v>326</v>
      </c>
    </row>
    <row r="32202" spans="1:3" x14ac:dyDescent="0.25">
      <c r="A32202">
        <v>3</v>
      </c>
      <c r="B32202" s="1">
        <v>44533</v>
      </c>
      <c r="C32202" t="s">
        <v>328</v>
      </c>
    </row>
    <row r="32203" spans="1:3" x14ac:dyDescent="0.25">
      <c r="A32203">
        <v>4</v>
      </c>
      <c r="B32203" s="1">
        <v>44347</v>
      </c>
      <c r="C32203" t="s">
        <v>324</v>
      </c>
    </row>
    <row r="32204" spans="1:3" x14ac:dyDescent="0.25">
      <c r="A32204">
        <v>5</v>
      </c>
      <c r="B32204" s="1">
        <v>44421</v>
      </c>
      <c r="C32204" t="s">
        <v>324</v>
      </c>
    </row>
    <row r="32205" spans="1:3" x14ac:dyDescent="0.25">
      <c r="A32205">
        <v>8</v>
      </c>
      <c r="B32205" s="1">
        <v>44446</v>
      </c>
      <c r="C32205" t="s">
        <v>324</v>
      </c>
    </row>
    <row r="32206" spans="1:3" x14ac:dyDescent="0.25">
      <c r="A32206">
        <v>9</v>
      </c>
      <c r="B32206" s="1">
        <v>44306</v>
      </c>
      <c r="C32206" t="s">
        <v>329</v>
      </c>
    </row>
    <row r="32207" spans="1:3" x14ac:dyDescent="0.25">
      <c r="A32207">
        <v>7</v>
      </c>
      <c r="B32207" s="1">
        <v>44534</v>
      </c>
      <c r="C32207" t="s">
        <v>329</v>
      </c>
    </row>
    <row r="32208" spans="1:3" x14ac:dyDescent="0.25">
      <c r="A32208">
        <v>10</v>
      </c>
      <c r="B32208" s="1">
        <v>44267</v>
      </c>
      <c r="C32208" t="s">
        <v>326</v>
      </c>
    </row>
    <row r="32209" spans="1:3" x14ac:dyDescent="0.25">
      <c r="A32209">
        <v>4</v>
      </c>
      <c r="B32209" s="1">
        <v>44411</v>
      </c>
      <c r="C32209" t="s">
        <v>326</v>
      </c>
    </row>
    <row r="32210" spans="1:3" x14ac:dyDescent="0.25">
      <c r="A32210">
        <v>8</v>
      </c>
      <c r="B32210" s="1">
        <v>44497</v>
      </c>
      <c r="C32210" t="s">
        <v>327</v>
      </c>
    </row>
    <row r="32211" spans="1:3" x14ac:dyDescent="0.25">
      <c r="A32211">
        <v>7</v>
      </c>
      <c r="B32211" s="1">
        <v>44441</v>
      </c>
      <c r="C32211" t="s">
        <v>329</v>
      </c>
    </row>
    <row r="32212" spans="1:3" x14ac:dyDescent="0.25">
      <c r="A32212">
        <v>4</v>
      </c>
      <c r="B32212" s="1">
        <v>44359</v>
      </c>
      <c r="C32212" t="s">
        <v>324</v>
      </c>
    </row>
    <row r="32213" spans="1:3" x14ac:dyDescent="0.25">
      <c r="A32213">
        <v>6</v>
      </c>
      <c r="B32213" s="1">
        <v>44299</v>
      </c>
      <c r="C32213" t="s">
        <v>328</v>
      </c>
    </row>
    <row r="32214" spans="1:3" x14ac:dyDescent="0.25">
      <c r="A32214">
        <v>2</v>
      </c>
      <c r="B32214" s="1">
        <v>44426</v>
      </c>
      <c r="C32214" t="s">
        <v>329</v>
      </c>
    </row>
    <row r="32215" spans="1:3" x14ac:dyDescent="0.25">
      <c r="A32215">
        <v>5</v>
      </c>
      <c r="B32215" s="1">
        <v>44446</v>
      </c>
      <c r="C32215" t="s">
        <v>327</v>
      </c>
    </row>
    <row r="32216" spans="1:3" x14ac:dyDescent="0.25">
      <c r="A32216">
        <v>4</v>
      </c>
      <c r="B32216" s="1">
        <v>44345</v>
      </c>
      <c r="C32216" t="s">
        <v>329</v>
      </c>
    </row>
    <row r="32217" spans="1:3" x14ac:dyDescent="0.25">
      <c r="A32217">
        <v>7</v>
      </c>
      <c r="B32217" s="1">
        <v>44551</v>
      </c>
      <c r="C32217" t="s">
        <v>325</v>
      </c>
    </row>
    <row r="32218" spans="1:3" x14ac:dyDescent="0.25">
      <c r="A32218">
        <v>3</v>
      </c>
      <c r="B32218" s="1">
        <v>44198</v>
      </c>
      <c r="C32218" t="s">
        <v>326</v>
      </c>
    </row>
    <row r="32219" spans="1:3" x14ac:dyDescent="0.25">
      <c r="A32219">
        <v>10</v>
      </c>
      <c r="B32219" s="1">
        <v>44267</v>
      </c>
      <c r="C32219" t="s">
        <v>326</v>
      </c>
    </row>
    <row r="32220" spans="1:3" x14ac:dyDescent="0.25">
      <c r="A32220">
        <v>5</v>
      </c>
      <c r="B32220" s="1">
        <v>44467</v>
      </c>
      <c r="C32220" t="s">
        <v>328</v>
      </c>
    </row>
    <row r="32221" spans="1:3" x14ac:dyDescent="0.25">
      <c r="A32221">
        <v>2</v>
      </c>
      <c r="B32221" s="1">
        <v>44226</v>
      </c>
      <c r="C32221" t="s">
        <v>324</v>
      </c>
    </row>
    <row r="32222" spans="1:3" x14ac:dyDescent="0.25">
      <c r="A32222">
        <v>4</v>
      </c>
      <c r="B32222" s="1">
        <v>44200</v>
      </c>
      <c r="C32222" t="s">
        <v>325</v>
      </c>
    </row>
    <row r="32223" spans="1:3" x14ac:dyDescent="0.25">
      <c r="A32223">
        <v>5</v>
      </c>
      <c r="B32223" s="1">
        <v>44520</v>
      </c>
      <c r="C32223" t="s">
        <v>327</v>
      </c>
    </row>
    <row r="32224" spans="1:3" x14ac:dyDescent="0.25">
      <c r="A32224">
        <v>6</v>
      </c>
      <c r="B32224" s="1">
        <v>44486</v>
      </c>
      <c r="C32224" t="s">
        <v>324</v>
      </c>
    </row>
    <row r="32225" spans="1:3" x14ac:dyDescent="0.25">
      <c r="A32225">
        <v>9</v>
      </c>
      <c r="B32225" s="1">
        <v>44462</v>
      </c>
      <c r="C32225" t="s">
        <v>324</v>
      </c>
    </row>
    <row r="32226" spans="1:3" x14ac:dyDescent="0.25">
      <c r="A32226">
        <v>9</v>
      </c>
      <c r="B32226" s="1">
        <v>44322</v>
      </c>
      <c r="C32226" t="s">
        <v>329</v>
      </c>
    </row>
    <row r="32227" spans="1:3" x14ac:dyDescent="0.25">
      <c r="A32227">
        <v>3</v>
      </c>
      <c r="B32227" s="1">
        <v>44498</v>
      </c>
      <c r="C32227" t="s">
        <v>326</v>
      </c>
    </row>
    <row r="32228" spans="1:3" x14ac:dyDescent="0.25">
      <c r="A32228">
        <v>10</v>
      </c>
      <c r="B32228" s="1">
        <v>44373</v>
      </c>
      <c r="C32228" t="s">
        <v>326</v>
      </c>
    </row>
    <row r="32229" spans="1:3" x14ac:dyDescent="0.25">
      <c r="A32229">
        <v>5</v>
      </c>
      <c r="B32229" s="1">
        <v>44252</v>
      </c>
      <c r="C32229" t="s">
        <v>325</v>
      </c>
    </row>
    <row r="32230" spans="1:3" x14ac:dyDescent="0.25">
      <c r="A32230">
        <v>2</v>
      </c>
      <c r="B32230" s="1">
        <v>44484</v>
      </c>
      <c r="C32230" t="s">
        <v>327</v>
      </c>
    </row>
    <row r="32231" spans="1:3" x14ac:dyDescent="0.25">
      <c r="A32231">
        <v>9</v>
      </c>
      <c r="B32231" s="1">
        <v>44432</v>
      </c>
      <c r="C32231" t="s">
        <v>326</v>
      </c>
    </row>
    <row r="32232" spans="1:3" x14ac:dyDescent="0.25">
      <c r="A32232">
        <v>8</v>
      </c>
      <c r="B32232" s="1">
        <v>44458</v>
      </c>
      <c r="C32232" t="s">
        <v>326</v>
      </c>
    </row>
    <row r="32233" spans="1:3" x14ac:dyDescent="0.25">
      <c r="A32233">
        <v>10</v>
      </c>
      <c r="B32233" s="1">
        <v>44395</v>
      </c>
      <c r="C32233" t="s">
        <v>328</v>
      </c>
    </row>
    <row r="32234" spans="1:3" x14ac:dyDescent="0.25">
      <c r="A32234">
        <v>4</v>
      </c>
      <c r="B32234" s="1">
        <v>44333</v>
      </c>
      <c r="C32234" t="s">
        <v>324</v>
      </c>
    </row>
    <row r="32235" spans="1:3" x14ac:dyDescent="0.25">
      <c r="A32235">
        <v>3</v>
      </c>
      <c r="B32235" s="1">
        <v>44310</v>
      </c>
      <c r="C32235" t="s">
        <v>326</v>
      </c>
    </row>
    <row r="32236" spans="1:3" x14ac:dyDescent="0.25">
      <c r="A32236">
        <v>4</v>
      </c>
      <c r="B32236" s="1">
        <v>44241</v>
      </c>
      <c r="C32236" t="s">
        <v>325</v>
      </c>
    </row>
    <row r="32237" spans="1:3" x14ac:dyDescent="0.25">
      <c r="A32237">
        <v>4</v>
      </c>
      <c r="B32237" s="1">
        <v>44441</v>
      </c>
      <c r="C32237" t="s">
        <v>328</v>
      </c>
    </row>
    <row r="32238" spans="1:3" x14ac:dyDescent="0.25">
      <c r="A32238">
        <v>6</v>
      </c>
      <c r="B32238" s="1">
        <v>44556</v>
      </c>
      <c r="C32238" t="s">
        <v>329</v>
      </c>
    </row>
    <row r="32239" spans="1:3" x14ac:dyDescent="0.25">
      <c r="A32239">
        <v>2</v>
      </c>
      <c r="B32239" s="1">
        <v>44227</v>
      </c>
      <c r="C32239" t="s">
        <v>328</v>
      </c>
    </row>
    <row r="32240" spans="1:3" x14ac:dyDescent="0.25">
      <c r="A32240">
        <v>2</v>
      </c>
      <c r="B32240" s="1">
        <v>44527</v>
      </c>
      <c r="C32240" t="s">
        <v>329</v>
      </c>
    </row>
    <row r="32241" spans="1:3" x14ac:dyDescent="0.25">
      <c r="A32241">
        <v>3</v>
      </c>
      <c r="B32241" s="1">
        <v>44388</v>
      </c>
      <c r="C32241" t="s">
        <v>327</v>
      </c>
    </row>
    <row r="32242" spans="1:3" x14ac:dyDescent="0.25">
      <c r="A32242">
        <v>7</v>
      </c>
      <c r="B32242" s="1">
        <v>44248</v>
      </c>
      <c r="C32242" t="s">
        <v>325</v>
      </c>
    </row>
    <row r="32243" spans="1:3" x14ac:dyDescent="0.25">
      <c r="A32243">
        <v>4</v>
      </c>
      <c r="B32243" s="1">
        <v>44456</v>
      </c>
      <c r="C32243" t="s">
        <v>325</v>
      </c>
    </row>
    <row r="32244" spans="1:3" x14ac:dyDescent="0.25">
      <c r="A32244">
        <v>7</v>
      </c>
      <c r="B32244" s="1">
        <v>44208</v>
      </c>
      <c r="C32244" t="s">
        <v>326</v>
      </c>
    </row>
    <row r="32245" spans="1:3" x14ac:dyDescent="0.25">
      <c r="A32245">
        <v>4</v>
      </c>
      <c r="B32245" s="1">
        <v>44423</v>
      </c>
      <c r="C32245" t="s">
        <v>329</v>
      </c>
    </row>
    <row r="32246" spans="1:3" x14ac:dyDescent="0.25">
      <c r="A32246">
        <v>1</v>
      </c>
      <c r="B32246" s="1">
        <v>44303</v>
      </c>
      <c r="C32246" t="s">
        <v>324</v>
      </c>
    </row>
    <row r="32247" spans="1:3" x14ac:dyDescent="0.25">
      <c r="A32247">
        <v>9</v>
      </c>
      <c r="B32247" s="1">
        <v>44483</v>
      </c>
      <c r="C32247" t="s">
        <v>325</v>
      </c>
    </row>
    <row r="32248" spans="1:3" x14ac:dyDescent="0.25">
      <c r="A32248">
        <v>9</v>
      </c>
      <c r="B32248" s="1">
        <v>44456</v>
      </c>
      <c r="C32248" t="s">
        <v>329</v>
      </c>
    </row>
    <row r="32249" spans="1:3" x14ac:dyDescent="0.25">
      <c r="A32249">
        <v>5</v>
      </c>
      <c r="B32249" s="1">
        <v>44197</v>
      </c>
      <c r="C32249" t="s">
        <v>329</v>
      </c>
    </row>
    <row r="32250" spans="1:3" x14ac:dyDescent="0.25">
      <c r="A32250">
        <v>3</v>
      </c>
      <c r="B32250" s="1">
        <v>44256</v>
      </c>
      <c r="C32250" t="s">
        <v>329</v>
      </c>
    </row>
    <row r="32251" spans="1:3" x14ac:dyDescent="0.25">
      <c r="A32251">
        <v>2</v>
      </c>
      <c r="B32251" s="1">
        <v>44283</v>
      </c>
      <c r="C32251" t="s">
        <v>326</v>
      </c>
    </row>
    <row r="32252" spans="1:3" x14ac:dyDescent="0.25">
      <c r="A32252">
        <v>9</v>
      </c>
      <c r="B32252" s="1">
        <v>44449</v>
      </c>
      <c r="C32252" t="s">
        <v>325</v>
      </c>
    </row>
    <row r="32253" spans="1:3" x14ac:dyDescent="0.25">
      <c r="A32253">
        <v>3</v>
      </c>
      <c r="B32253" s="1">
        <v>44532</v>
      </c>
      <c r="C32253" t="s">
        <v>329</v>
      </c>
    </row>
    <row r="32254" spans="1:3" x14ac:dyDescent="0.25">
      <c r="A32254">
        <v>1</v>
      </c>
      <c r="B32254" s="1">
        <v>44419</v>
      </c>
      <c r="C32254" t="s">
        <v>326</v>
      </c>
    </row>
    <row r="32255" spans="1:3" x14ac:dyDescent="0.25">
      <c r="A32255">
        <v>2</v>
      </c>
      <c r="B32255" s="1">
        <v>44369</v>
      </c>
      <c r="C32255" t="s">
        <v>328</v>
      </c>
    </row>
    <row r="32256" spans="1:3" x14ac:dyDescent="0.25">
      <c r="A32256">
        <v>1</v>
      </c>
      <c r="B32256" s="1">
        <v>44285</v>
      </c>
      <c r="C32256" t="s">
        <v>325</v>
      </c>
    </row>
    <row r="32257" spans="1:3" x14ac:dyDescent="0.25">
      <c r="A32257">
        <v>7</v>
      </c>
      <c r="B32257" s="1">
        <v>44461</v>
      </c>
      <c r="C32257" t="s">
        <v>328</v>
      </c>
    </row>
    <row r="32258" spans="1:3" x14ac:dyDescent="0.25">
      <c r="A32258">
        <v>10</v>
      </c>
      <c r="B32258" s="1">
        <v>44465</v>
      </c>
      <c r="C32258" t="s">
        <v>327</v>
      </c>
    </row>
    <row r="32259" spans="1:3" x14ac:dyDescent="0.25">
      <c r="A32259">
        <v>7</v>
      </c>
      <c r="B32259" s="1">
        <v>44495</v>
      </c>
      <c r="C32259" t="s">
        <v>328</v>
      </c>
    </row>
    <row r="32260" spans="1:3" x14ac:dyDescent="0.25">
      <c r="A32260">
        <v>3</v>
      </c>
      <c r="B32260" s="1">
        <v>44344</v>
      </c>
      <c r="C32260" t="s">
        <v>326</v>
      </c>
    </row>
    <row r="32261" spans="1:3" x14ac:dyDescent="0.25">
      <c r="A32261">
        <v>1</v>
      </c>
      <c r="B32261" s="1">
        <v>44298</v>
      </c>
      <c r="C32261" t="s">
        <v>324</v>
      </c>
    </row>
    <row r="32262" spans="1:3" x14ac:dyDescent="0.25">
      <c r="A32262">
        <v>5</v>
      </c>
      <c r="B32262" s="1">
        <v>44506</v>
      </c>
      <c r="C32262" t="s">
        <v>328</v>
      </c>
    </row>
    <row r="32263" spans="1:3" x14ac:dyDescent="0.25">
      <c r="A32263">
        <v>1</v>
      </c>
      <c r="B32263" s="1">
        <v>44427</v>
      </c>
      <c r="C32263" t="s">
        <v>329</v>
      </c>
    </row>
    <row r="32264" spans="1:3" x14ac:dyDescent="0.25">
      <c r="A32264">
        <v>5</v>
      </c>
      <c r="B32264" s="1">
        <v>44325</v>
      </c>
      <c r="C32264" t="s">
        <v>329</v>
      </c>
    </row>
    <row r="32265" spans="1:3" x14ac:dyDescent="0.25">
      <c r="A32265">
        <v>3</v>
      </c>
      <c r="B32265" s="1">
        <v>44461</v>
      </c>
      <c r="C32265" t="s">
        <v>327</v>
      </c>
    </row>
    <row r="32266" spans="1:3" x14ac:dyDescent="0.25">
      <c r="A32266">
        <v>1</v>
      </c>
      <c r="B32266" s="1">
        <v>44490</v>
      </c>
      <c r="C32266" t="s">
        <v>324</v>
      </c>
    </row>
    <row r="32267" spans="1:3" x14ac:dyDescent="0.25">
      <c r="A32267">
        <v>4</v>
      </c>
      <c r="B32267" s="1">
        <v>44531</v>
      </c>
      <c r="C32267" t="s">
        <v>328</v>
      </c>
    </row>
    <row r="32268" spans="1:3" x14ac:dyDescent="0.25">
      <c r="A32268">
        <v>1</v>
      </c>
      <c r="B32268" s="1">
        <v>44441</v>
      </c>
      <c r="C32268" t="s">
        <v>324</v>
      </c>
    </row>
    <row r="32269" spans="1:3" x14ac:dyDescent="0.25">
      <c r="A32269">
        <v>7</v>
      </c>
      <c r="B32269" s="1">
        <v>44318</v>
      </c>
      <c r="C32269" t="s">
        <v>324</v>
      </c>
    </row>
    <row r="32270" spans="1:3" x14ac:dyDescent="0.25">
      <c r="A32270">
        <v>10</v>
      </c>
      <c r="B32270" s="1">
        <v>44259</v>
      </c>
      <c r="C32270" t="s">
        <v>325</v>
      </c>
    </row>
    <row r="32271" spans="1:3" x14ac:dyDescent="0.25">
      <c r="A32271">
        <v>10</v>
      </c>
      <c r="B32271" s="1">
        <v>44540</v>
      </c>
      <c r="C32271" t="s">
        <v>327</v>
      </c>
    </row>
    <row r="32272" spans="1:3" x14ac:dyDescent="0.25">
      <c r="A32272">
        <v>9</v>
      </c>
      <c r="B32272" s="1">
        <v>44524</v>
      </c>
      <c r="C32272" t="s">
        <v>324</v>
      </c>
    </row>
    <row r="32273" spans="1:3" x14ac:dyDescent="0.25">
      <c r="A32273">
        <v>4</v>
      </c>
      <c r="B32273" s="1">
        <v>44206</v>
      </c>
      <c r="C32273" t="s">
        <v>328</v>
      </c>
    </row>
    <row r="32274" spans="1:3" x14ac:dyDescent="0.25">
      <c r="A32274">
        <v>10</v>
      </c>
      <c r="B32274" s="1">
        <v>44552</v>
      </c>
      <c r="C32274" t="s">
        <v>325</v>
      </c>
    </row>
    <row r="32275" spans="1:3" x14ac:dyDescent="0.25">
      <c r="A32275">
        <v>5</v>
      </c>
      <c r="B32275" s="1">
        <v>44214</v>
      </c>
      <c r="C32275" t="s">
        <v>328</v>
      </c>
    </row>
    <row r="32276" spans="1:3" x14ac:dyDescent="0.25">
      <c r="A32276">
        <v>3</v>
      </c>
      <c r="B32276" s="1">
        <v>44270</v>
      </c>
      <c r="C32276" t="s">
        <v>326</v>
      </c>
    </row>
    <row r="32277" spans="1:3" x14ac:dyDescent="0.25">
      <c r="A32277">
        <v>6</v>
      </c>
      <c r="B32277" s="1">
        <v>44220</v>
      </c>
      <c r="C32277" t="s">
        <v>324</v>
      </c>
    </row>
    <row r="32278" spans="1:3" x14ac:dyDescent="0.25">
      <c r="A32278">
        <v>4</v>
      </c>
      <c r="B32278" s="1">
        <v>44456</v>
      </c>
      <c r="C32278" t="s">
        <v>328</v>
      </c>
    </row>
    <row r="32279" spans="1:3" x14ac:dyDescent="0.25">
      <c r="A32279">
        <v>5</v>
      </c>
      <c r="B32279" s="1">
        <v>44513</v>
      </c>
      <c r="C32279" t="s">
        <v>326</v>
      </c>
    </row>
    <row r="32280" spans="1:3" x14ac:dyDescent="0.25">
      <c r="A32280">
        <v>10</v>
      </c>
      <c r="B32280" s="1">
        <v>44400</v>
      </c>
      <c r="C32280" t="s">
        <v>325</v>
      </c>
    </row>
    <row r="32281" spans="1:3" x14ac:dyDescent="0.25">
      <c r="A32281">
        <v>10</v>
      </c>
      <c r="B32281" s="1">
        <v>44447</v>
      </c>
      <c r="C32281" t="s">
        <v>328</v>
      </c>
    </row>
    <row r="32282" spans="1:3" x14ac:dyDescent="0.25">
      <c r="A32282">
        <v>3</v>
      </c>
      <c r="B32282" s="1">
        <v>44431</v>
      </c>
      <c r="C32282" t="s">
        <v>328</v>
      </c>
    </row>
    <row r="32283" spans="1:3" x14ac:dyDescent="0.25">
      <c r="A32283">
        <v>5</v>
      </c>
      <c r="B32283" s="1">
        <v>44376</v>
      </c>
      <c r="C32283" t="s">
        <v>325</v>
      </c>
    </row>
    <row r="32284" spans="1:3" x14ac:dyDescent="0.25">
      <c r="A32284">
        <v>8</v>
      </c>
      <c r="B32284" s="1">
        <v>44215</v>
      </c>
      <c r="C32284" t="s">
        <v>325</v>
      </c>
    </row>
    <row r="32285" spans="1:3" x14ac:dyDescent="0.25">
      <c r="A32285">
        <v>6</v>
      </c>
      <c r="B32285" s="1">
        <v>44256</v>
      </c>
      <c r="C32285" t="s">
        <v>327</v>
      </c>
    </row>
    <row r="32286" spans="1:3" x14ac:dyDescent="0.25">
      <c r="A32286">
        <v>7</v>
      </c>
      <c r="B32286" s="1">
        <v>44317</v>
      </c>
      <c r="C32286" t="s">
        <v>329</v>
      </c>
    </row>
    <row r="32287" spans="1:3" x14ac:dyDescent="0.25">
      <c r="A32287">
        <v>4</v>
      </c>
      <c r="B32287" s="1">
        <v>44388</v>
      </c>
      <c r="C32287" t="s">
        <v>329</v>
      </c>
    </row>
    <row r="32288" spans="1:3" x14ac:dyDescent="0.25">
      <c r="A32288">
        <v>1</v>
      </c>
      <c r="B32288" s="1">
        <v>44203</v>
      </c>
      <c r="C32288" t="s">
        <v>328</v>
      </c>
    </row>
    <row r="32289" spans="1:3" x14ac:dyDescent="0.25">
      <c r="A32289">
        <v>7</v>
      </c>
      <c r="B32289" s="1">
        <v>44439</v>
      </c>
      <c r="C32289" t="s">
        <v>326</v>
      </c>
    </row>
    <row r="32290" spans="1:3" x14ac:dyDescent="0.25">
      <c r="A32290">
        <v>4</v>
      </c>
      <c r="B32290" s="1">
        <v>44520</v>
      </c>
      <c r="C32290" t="s">
        <v>324</v>
      </c>
    </row>
    <row r="32291" spans="1:3" x14ac:dyDescent="0.25">
      <c r="A32291">
        <v>8</v>
      </c>
      <c r="B32291" s="1">
        <v>44260</v>
      </c>
      <c r="C32291" t="s">
        <v>325</v>
      </c>
    </row>
    <row r="32292" spans="1:3" x14ac:dyDescent="0.25">
      <c r="A32292">
        <v>9</v>
      </c>
      <c r="B32292" s="1">
        <v>44345</v>
      </c>
      <c r="C32292" t="s">
        <v>327</v>
      </c>
    </row>
    <row r="32293" spans="1:3" x14ac:dyDescent="0.25">
      <c r="A32293">
        <v>3</v>
      </c>
      <c r="B32293" s="1">
        <v>44226</v>
      </c>
      <c r="C32293" t="s">
        <v>326</v>
      </c>
    </row>
    <row r="32294" spans="1:3" x14ac:dyDescent="0.25">
      <c r="A32294">
        <v>8</v>
      </c>
      <c r="B32294" s="1">
        <v>44512</v>
      </c>
      <c r="C32294" t="s">
        <v>326</v>
      </c>
    </row>
    <row r="32295" spans="1:3" x14ac:dyDescent="0.25">
      <c r="A32295">
        <v>7</v>
      </c>
      <c r="B32295" s="1">
        <v>44210</v>
      </c>
      <c r="C32295" t="s">
        <v>326</v>
      </c>
    </row>
    <row r="32296" spans="1:3" x14ac:dyDescent="0.25">
      <c r="A32296">
        <v>10</v>
      </c>
      <c r="B32296" s="1">
        <v>44448</v>
      </c>
      <c r="C32296" t="s">
        <v>324</v>
      </c>
    </row>
    <row r="32297" spans="1:3" x14ac:dyDescent="0.25">
      <c r="A32297">
        <v>7</v>
      </c>
      <c r="B32297" s="1">
        <v>44321</v>
      </c>
      <c r="C32297" t="s">
        <v>324</v>
      </c>
    </row>
    <row r="32298" spans="1:3" x14ac:dyDescent="0.25">
      <c r="A32298">
        <v>6</v>
      </c>
      <c r="B32298" s="1">
        <v>44449</v>
      </c>
      <c r="C32298" t="s">
        <v>324</v>
      </c>
    </row>
    <row r="32299" spans="1:3" x14ac:dyDescent="0.25">
      <c r="A32299">
        <v>4</v>
      </c>
      <c r="B32299" s="1">
        <v>44448</v>
      </c>
      <c r="C32299" t="s">
        <v>328</v>
      </c>
    </row>
    <row r="32300" spans="1:3" x14ac:dyDescent="0.25">
      <c r="A32300">
        <v>6</v>
      </c>
      <c r="B32300" s="1">
        <v>44500</v>
      </c>
      <c r="C32300" t="s">
        <v>327</v>
      </c>
    </row>
    <row r="32301" spans="1:3" x14ac:dyDescent="0.25">
      <c r="A32301">
        <v>1</v>
      </c>
      <c r="B32301" s="1">
        <v>44220</v>
      </c>
      <c r="C32301" t="s">
        <v>329</v>
      </c>
    </row>
    <row r="32302" spans="1:3" x14ac:dyDescent="0.25">
      <c r="A32302">
        <v>7</v>
      </c>
      <c r="B32302" s="1">
        <v>44440</v>
      </c>
      <c r="C32302" t="s">
        <v>326</v>
      </c>
    </row>
    <row r="32303" spans="1:3" x14ac:dyDescent="0.25">
      <c r="A32303">
        <v>7</v>
      </c>
      <c r="B32303" s="1">
        <v>44512</v>
      </c>
      <c r="C32303" t="s">
        <v>326</v>
      </c>
    </row>
    <row r="32304" spans="1:3" x14ac:dyDescent="0.25">
      <c r="A32304">
        <v>5</v>
      </c>
      <c r="B32304" s="1">
        <v>44440</v>
      </c>
      <c r="C32304" t="s">
        <v>327</v>
      </c>
    </row>
    <row r="32305" spans="1:3" x14ac:dyDescent="0.25">
      <c r="A32305">
        <v>9</v>
      </c>
      <c r="B32305" s="1">
        <v>44382</v>
      </c>
      <c r="C32305" t="s">
        <v>329</v>
      </c>
    </row>
    <row r="32306" spans="1:3" x14ac:dyDescent="0.25">
      <c r="A32306">
        <v>3</v>
      </c>
      <c r="B32306" s="1">
        <v>44472</v>
      </c>
      <c r="C32306" t="s">
        <v>328</v>
      </c>
    </row>
    <row r="32307" spans="1:3" x14ac:dyDescent="0.25">
      <c r="A32307">
        <v>10</v>
      </c>
      <c r="B32307" s="1">
        <v>44217</v>
      </c>
      <c r="C32307" t="s">
        <v>325</v>
      </c>
    </row>
    <row r="32308" spans="1:3" x14ac:dyDescent="0.25">
      <c r="A32308">
        <v>10</v>
      </c>
      <c r="B32308" s="1">
        <v>44456</v>
      </c>
      <c r="C32308" t="s">
        <v>329</v>
      </c>
    </row>
    <row r="32309" spans="1:3" x14ac:dyDescent="0.25">
      <c r="A32309">
        <v>4</v>
      </c>
      <c r="B32309" s="1">
        <v>44397</v>
      </c>
      <c r="C32309" t="s">
        <v>327</v>
      </c>
    </row>
    <row r="32310" spans="1:3" x14ac:dyDescent="0.25">
      <c r="A32310">
        <v>6</v>
      </c>
      <c r="B32310" s="1">
        <v>44376</v>
      </c>
      <c r="C32310" t="s">
        <v>325</v>
      </c>
    </row>
    <row r="32311" spans="1:3" x14ac:dyDescent="0.25">
      <c r="A32311">
        <v>8</v>
      </c>
      <c r="B32311" s="1">
        <v>44411</v>
      </c>
      <c r="C32311" t="s">
        <v>324</v>
      </c>
    </row>
    <row r="32312" spans="1:3" x14ac:dyDescent="0.25">
      <c r="A32312">
        <v>7</v>
      </c>
      <c r="B32312" s="1">
        <v>44516</v>
      </c>
      <c r="C32312" t="s">
        <v>328</v>
      </c>
    </row>
    <row r="32313" spans="1:3" x14ac:dyDescent="0.25">
      <c r="A32313">
        <v>10</v>
      </c>
      <c r="B32313" s="1">
        <v>44250</v>
      </c>
      <c r="C32313" t="s">
        <v>329</v>
      </c>
    </row>
    <row r="32314" spans="1:3" x14ac:dyDescent="0.25">
      <c r="A32314">
        <v>9</v>
      </c>
      <c r="B32314" s="1">
        <v>44222</v>
      </c>
      <c r="C32314" t="s">
        <v>329</v>
      </c>
    </row>
    <row r="32315" spans="1:3" x14ac:dyDescent="0.25">
      <c r="A32315">
        <v>10</v>
      </c>
      <c r="B32315" s="1">
        <v>44307</v>
      </c>
      <c r="C32315" t="s">
        <v>324</v>
      </c>
    </row>
    <row r="32316" spans="1:3" x14ac:dyDescent="0.25">
      <c r="A32316">
        <v>8</v>
      </c>
      <c r="B32316" s="1">
        <v>44472</v>
      </c>
      <c r="C32316" t="s">
        <v>325</v>
      </c>
    </row>
    <row r="32317" spans="1:3" x14ac:dyDescent="0.25">
      <c r="A32317">
        <v>10</v>
      </c>
      <c r="B32317" s="1">
        <v>44362</v>
      </c>
      <c r="C32317" t="s">
        <v>324</v>
      </c>
    </row>
    <row r="32318" spans="1:3" x14ac:dyDescent="0.25">
      <c r="A32318">
        <v>5</v>
      </c>
      <c r="B32318" s="1">
        <v>44321</v>
      </c>
      <c r="C32318" t="s">
        <v>324</v>
      </c>
    </row>
    <row r="32319" spans="1:3" x14ac:dyDescent="0.25">
      <c r="A32319">
        <v>2</v>
      </c>
      <c r="B32319" s="1">
        <v>44508</v>
      </c>
      <c r="C32319" t="s">
        <v>325</v>
      </c>
    </row>
    <row r="32320" spans="1:3" x14ac:dyDescent="0.25">
      <c r="A32320">
        <v>2</v>
      </c>
      <c r="B32320" s="1">
        <v>44386</v>
      </c>
      <c r="C32320" t="s">
        <v>324</v>
      </c>
    </row>
    <row r="32321" spans="1:3" x14ac:dyDescent="0.25">
      <c r="A32321">
        <v>4</v>
      </c>
      <c r="B32321" s="1">
        <v>44203</v>
      </c>
      <c r="C32321" t="s">
        <v>325</v>
      </c>
    </row>
    <row r="32322" spans="1:3" x14ac:dyDescent="0.25">
      <c r="A32322">
        <v>4</v>
      </c>
      <c r="B32322" s="1">
        <v>44542</v>
      </c>
      <c r="C32322" t="s">
        <v>327</v>
      </c>
    </row>
    <row r="32323" spans="1:3" x14ac:dyDescent="0.25">
      <c r="A32323">
        <v>1</v>
      </c>
      <c r="B32323" s="1">
        <v>44282</v>
      </c>
      <c r="C32323" t="s">
        <v>325</v>
      </c>
    </row>
    <row r="32324" spans="1:3" x14ac:dyDescent="0.25">
      <c r="A32324">
        <v>7</v>
      </c>
      <c r="B32324" s="1">
        <v>44216</v>
      </c>
      <c r="C32324" t="s">
        <v>329</v>
      </c>
    </row>
    <row r="32325" spans="1:3" x14ac:dyDescent="0.25">
      <c r="A32325">
        <v>3</v>
      </c>
      <c r="B32325" s="1">
        <v>44321</v>
      </c>
      <c r="C32325" t="s">
        <v>324</v>
      </c>
    </row>
    <row r="32326" spans="1:3" x14ac:dyDescent="0.25">
      <c r="A32326">
        <v>8</v>
      </c>
      <c r="B32326" s="1">
        <v>44329</v>
      </c>
      <c r="C32326" t="s">
        <v>325</v>
      </c>
    </row>
    <row r="32327" spans="1:3" x14ac:dyDescent="0.25">
      <c r="A32327">
        <v>2</v>
      </c>
      <c r="B32327" s="1">
        <v>44310</v>
      </c>
      <c r="C32327" t="s">
        <v>325</v>
      </c>
    </row>
    <row r="32328" spans="1:3" x14ac:dyDescent="0.25">
      <c r="A32328">
        <v>4</v>
      </c>
      <c r="B32328" s="1">
        <v>44430</v>
      </c>
      <c r="C32328" t="s">
        <v>327</v>
      </c>
    </row>
    <row r="32329" spans="1:3" x14ac:dyDescent="0.25">
      <c r="A32329">
        <v>4</v>
      </c>
      <c r="B32329" s="1">
        <v>44533</v>
      </c>
      <c r="C32329" t="s">
        <v>328</v>
      </c>
    </row>
    <row r="32330" spans="1:3" x14ac:dyDescent="0.25">
      <c r="A32330">
        <v>4</v>
      </c>
      <c r="B32330" s="1">
        <v>44424</v>
      </c>
      <c r="C32330" t="s">
        <v>324</v>
      </c>
    </row>
    <row r="32331" spans="1:3" x14ac:dyDescent="0.25">
      <c r="A32331">
        <v>3</v>
      </c>
      <c r="B32331" s="1">
        <v>44528</v>
      </c>
      <c r="C32331" t="s">
        <v>329</v>
      </c>
    </row>
    <row r="32332" spans="1:3" x14ac:dyDescent="0.25">
      <c r="A32332">
        <v>2</v>
      </c>
      <c r="B32332" s="1">
        <v>44479</v>
      </c>
      <c r="C32332" t="s">
        <v>329</v>
      </c>
    </row>
    <row r="32333" spans="1:3" x14ac:dyDescent="0.25">
      <c r="A32333">
        <v>3</v>
      </c>
      <c r="B32333" s="1">
        <v>44231</v>
      </c>
      <c r="C32333" t="s">
        <v>329</v>
      </c>
    </row>
    <row r="32334" spans="1:3" x14ac:dyDescent="0.25">
      <c r="A32334">
        <v>3</v>
      </c>
      <c r="B32334" s="1">
        <v>44540</v>
      </c>
      <c r="C32334" t="s">
        <v>326</v>
      </c>
    </row>
    <row r="32335" spans="1:3" x14ac:dyDescent="0.25">
      <c r="A32335">
        <v>6</v>
      </c>
      <c r="B32335" s="1">
        <v>44546</v>
      </c>
      <c r="C32335" t="s">
        <v>325</v>
      </c>
    </row>
    <row r="32336" spans="1:3" x14ac:dyDescent="0.25">
      <c r="A32336">
        <v>6</v>
      </c>
      <c r="B32336" s="1">
        <v>44513</v>
      </c>
      <c r="C32336" t="s">
        <v>324</v>
      </c>
    </row>
    <row r="32337" spans="1:3" x14ac:dyDescent="0.25">
      <c r="A32337">
        <v>8</v>
      </c>
      <c r="B32337" s="1">
        <v>44405</v>
      </c>
      <c r="C32337" t="s">
        <v>329</v>
      </c>
    </row>
    <row r="32338" spans="1:3" x14ac:dyDescent="0.25">
      <c r="A32338">
        <v>5</v>
      </c>
      <c r="B32338" s="1">
        <v>44519</v>
      </c>
      <c r="C32338" t="s">
        <v>326</v>
      </c>
    </row>
    <row r="32339" spans="1:3" x14ac:dyDescent="0.25">
      <c r="A32339">
        <v>1</v>
      </c>
      <c r="B32339" s="1">
        <v>44394</v>
      </c>
      <c r="C32339" t="s">
        <v>327</v>
      </c>
    </row>
    <row r="32340" spans="1:3" x14ac:dyDescent="0.25">
      <c r="A32340">
        <v>2</v>
      </c>
      <c r="B32340" s="1">
        <v>44334</v>
      </c>
      <c r="C32340" t="s">
        <v>328</v>
      </c>
    </row>
    <row r="32341" spans="1:3" x14ac:dyDescent="0.25">
      <c r="A32341">
        <v>10</v>
      </c>
      <c r="B32341" s="1">
        <v>44491</v>
      </c>
      <c r="C32341" t="s">
        <v>329</v>
      </c>
    </row>
    <row r="32342" spans="1:3" x14ac:dyDescent="0.25">
      <c r="A32342">
        <v>10</v>
      </c>
      <c r="B32342" s="1">
        <v>44529</v>
      </c>
      <c r="C32342" t="s">
        <v>327</v>
      </c>
    </row>
    <row r="32343" spans="1:3" x14ac:dyDescent="0.25">
      <c r="A32343">
        <v>5</v>
      </c>
      <c r="B32343" s="1">
        <v>44245</v>
      </c>
      <c r="C32343" t="s">
        <v>325</v>
      </c>
    </row>
    <row r="32344" spans="1:3" x14ac:dyDescent="0.25">
      <c r="A32344">
        <v>1</v>
      </c>
      <c r="B32344" s="1">
        <v>44206</v>
      </c>
      <c r="C32344" t="s">
        <v>326</v>
      </c>
    </row>
    <row r="32345" spans="1:3" x14ac:dyDescent="0.25">
      <c r="A32345">
        <v>7</v>
      </c>
      <c r="B32345" s="1">
        <v>44482</v>
      </c>
      <c r="C32345" t="s">
        <v>329</v>
      </c>
    </row>
    <row r="32346" spans="1:3" x14ac:dyDescent="0.25">
      <c r="A32346">
        <v>6</v>
      </c>
      <c r="B32346" s="1">
        <v>44454</v>
      </c>
      <c r="C32346" t="s">
        <v>324</v>
      </c>
    </row>
    <row r="32347" spans="1:3" x14ac:dyDescent="0.25">
      <c r="A32347">
        <v>5</v>
      </c>
      <c r="B32347" s="1">
        <v>44515</v>
      </c>
      <c r="C32347" t="s">
        <v>328</v>
      </c>
    </row>
    <row r="32348" spans="1:3" x14ac:dyDescent="0.25">
      <c r="A32348">
        <v>5</v>
      </c>
      <c r="B32348" s="1">
        <v>44531</v>
      </c>
      <c r="C32348" t="s">
        <v>325</v>
      </c>
    </row>
    <row r="32349" spans="1:3" x14ac:dyDescent="0.25">
      <c r="A32349">
        <v>2</v>
      </c>
      <c r="B32349" s="1">
        <v>44557</v>
      </c>
      <c r="C32349" t="s">
        <v>326</v>
      </c>
    </row>
    <row r="32350" spans="1:3" x14ac:dyDescent="0.25">
      <c r="A32350">
        <v>4</v>
      </c>
      <c r="B32350" s="1">
        <v>44257</v>
      </c>
      <c r="C32350" t="s">
        <v>324</v>
      </c>
    </row>
    <row r="32351" spans="1:3" x14ac:dyDescent="0.25">
      <c r="A32351">
        <v>10</v>
      </c>
      <c r="B32351" s="1">
        <v>44370</v>
      </c>
      <c r="C32351" t="s">
        <v>326</v>
      </c>
    </row>
    <row r="32352" spans="1:3" x14ac:dyDescent="0.25">
      <c r="A32352">
        <v>7</v>
      </c>
      <c r="B32352" s="1">
        <v>44219</v>
      </c>
      <c r="C32352" t="s">
        <v>328</v>
      </c>
    </row>
    <row r="32353" spans="1:3" x14ac:dyDescent="0.25">
      <c r="A32353">
        <v>6</v>
      </c>
      <c r="B32353" s="1">
        <v>44239</v>
      </c>
      <c r="C32353" t="s">
        <v>329</v>
      </c>
    </row>
    <row r="32354" spans="1:3" x14ac:dyDescent="0.25">
      <c r="A32354">
        <v>5</v>
      </c>
      <c r="B32354" s="1">
        <v>44406</v>
      </c>
      <c r="C32354" t="s">
        <v>327</v>
      </c>
    </row>
    <row r="32355" spans="1:3" x14ac:dyDescent="0.25">
      <c r="A32355">
        <v>3</v>
      </c>
      <c r="B32355" s="1">
        <v>44479</v>
      </c>
      <c r="C32355" t="s">
        <v>324</v>
      </c>
    </row>
    <row r="32356" spans="1:3" x14ac:dyDescent="0.25">
      <c r="A32356">
        <v>6</v>
      </c>
      <c r="B32356" s="1">
        <v>44213</v>
      </c>
      <c r="C32356" t="s">
        <v>329</v>
      </c>
    </row>
    <row r="32357" spans="1:3" x14ac:dyDescent="0.25">
      <c r="A32357">
        <v>8</v>
      </c>
      <c r="B32357" s="1">
        <v>44304</v>
      </c>
      <c r="C32357" t="s">
        <v>326</v>
      </c>
    </row>
    <row r="32358" spans="1:3" x14ac:dyDescent="0.25">
      <c r="A32358">
        <v>6</v>
      </c>
      <c r="B32358" s="1">
        <v>44432</v>
      </c>
      <c r="C32358" t="s">
        <v>326</v>
      </c>
    </row>
    <row r="32359" spans="1:3" x14ac:dyDescent="0.25">
      <c r="A32359">
        <v>5</v>
      </c>
      <c r="B32359" s="1">
        <v>44499</v>
      </c>
      <c r="C32359" t="s">
        <v>328</v>
      </c>
    </row>
    <row r="32360" spans="1:3" x14ac:dyDescent="0.25">
      <c r="A32360">
        <v>8</v>
      </c>
      <c r="B32360" s="1">
        <v>44443</v>
      </c>
      <c r="C32360" t="s">
        <v>324</v>
      </c>
    </row>
    <row r="32361" spans="1:3" x14ac:dyDescent="0.25">
      <c r="A32361">
        <v>10</v>
      </c>
      <c r="B32361" s="1">
        <v>44504</v>
      </c>
      <c r="C32361" t="s">
        <v>328</v>
      </c>
    </row>
    <row r="32362" spans="1:3" x14ac:dyDescent="0.25">
      <c r="A32362">
        <v>4</v>
      </c>
      <c r="B32362" s="1">
        <v>44352</v>
      </c>
      <c r="C32362" t="s">
        <v>329</v>
      </c>
    </row>
    <row r="32363" spans="1:3" x14ac:dyDescent="0.25">
      <c r="A32363">
        <v>3</v>
      </c>
      <c r="B32363" s="1">
        <v>44456</v>
      </c>
      <c r="C32363" t="s">
        <v>324</v>
      </c>
    </row>
    <row r="32364" spans="1:3" x14ac:dyDescent="0.25">
      <c r="A32364">
        <v>10</v>
      </c>
      <c r="B32364" s="1">
        <v>44217</v>
      </c>
      <c r="C32364" t="s">
        <v>328</v>
      </c>
    </row>
    <row r="32365" spans="1:3" x14ac:dyDescent="0.25">
      <c r="A32365">
        <v>3</v>
      </c>
      <c r="B32365" s="1">
        <v>44326</v>
      </c>
      <c r="C32365" t="s">
        <v>328</v>
      </c>
    </row>
    <row r="32366" spans="1:3" x14ac:dyDescent="0.25">
      <c r="A32366">
        <v>3</v>
      </c>
      <c r="B32366" s="1">
        <v>44545</v>
      </c>
      <c r="C32366" t="s">
        <v>328</v>
      </c>
    </row>
    <row r="32367" spans="1:3" x14ac:dyDescent="0.25">
      <c r="A32367">
        <v>2</v>
      </c>
      <c r="B32367" s="1">
        <v>44347</v>
      </c>
      <c r="C32367" t="s">
        <v>325</v>
      </c>
    </row>
    <row r="32368" spans="1:3" x14ac:dyDescent="0.25">
      <c r="A32368">
        <v>8</v>
      </c>
      <c r="B32368" s="1">
        <v>44221</v>
      </c>
      <c r="C32368" t="s">
        <v>325</v>
      </c>
    </row>
    <row r="32369" spans="1:3" x14ac:dyDescent="0.25">
      <c r="A32369">
        <v>10</v>
      </c>
      <c r="B32369" s="1">
        <v>44527</v>
      </c>
      <c r="C32369" t="s">
        <v>325</v>
      </c>
    </row>
    <row r="32370" spans="1:3" x14ac:dyDescent="0.25">
      <c r="A32370">
        <v>3</v>
      </c>
      <c r="B32370" s="1">
        <v>44522</v>
      </c>
      <c r="C32370" t="s">
        <v>329</v>
      </c>
    </row>
    <row r="32371" spans="1:3" x14ac:dyDescent="0.25">
      <c r="A32371">
        <v>5</v>
      </c>
      <c r="B32371" s="1">
        <v>44371</v>
      </c>
      <c r="C32371" t="s">
        <v>326</v>
      </c>
    </row>
    <row r="32372" spans="1:3" x14ac:dyDescent="0.25">
      <c r="A32372">
        <v>1</v>
      </c>
      <c r="B32372" s="1">
        <v>44200</v>
      </c>
      <c r="C32372" t="s">
        <v>324</v>
      </c>
    </row>
    <row r="32373" spans="1:3" x14ac:dyDescent="0.25">
      <c r="A32373">
        <v>10</v>
      </c>
      <c r="B32373" s="1">
        <v>44341</v>
      </c>
      <c r="C32373" t="s">
        <v>327</v>
      </c>
    </row>
    <row r="32374" spans="1:3" x14ac:dyDescent="0.25">
      <c r="A32374">
        <v>1</v>
      </c>
      <c r="B32374" s="1">
        <v>44249</v>
      </c>
      <c r="C32374" t="s">
        <v>326</v>
      </c>
    </row>
    <row r="32375" spans="1:3" x14ac:dyDescent="0.25">
      <c r="A32375">
        <v>8</v>
      </c>
      <c r="B32375" s="1">
        <v>44524</v>
      </c>
      <c r="C32375" t="s">
        <v>329</v>
      </c>
    </row>
    <row r="32376" spans="1:3" x14ac:dyDescent="0.25">
      <c r="A32376">
        <v>8</v>
      </c>
      <c r="B32376" s="1">
        <v>44327</v>
      </c>
      <c r="C32376" t="s">
        <v>326</v>
      </c>
    </row>
    <row r="32377" spans="1:3" x14ac:dyDescent="0.25">
      <c r="A32377">
        <v>10</v>
      </c>
      <c r="B32377" s="1">
        <v>44443</v>
      </c>
      <c r="C32377" t="s">
        <v>329</v>
      </c>
    </row>
    <row r="32378" spans="1:3" x14ac:dyDescent="0.25">
      <c r="A32378">
        <v>2</v>
      </c>
      <c r="B32378" s="1">
        <v>44373</v>
      </c>
      <c r="C32378" t="s">
        <v>325</v>
      </c>
    </row>
    <row r="32379" spans="1:3" x14ac:dyDescent="0.25">
      <c r="A32379">
        <v>4</v>
      </c>
      <c r="B32379" s="1">
        <v>44300</v>
      </c>
      <c r="C32379" t="s">
        <v>324</v>
      </c>
    </row>
    <row r="32380" spans="1:3" x14ac:dyDescent="0.25">
      <c r="A32380">
        <v>7</v>
      </c>
      <c r="B32380" s="1">
        <v>44267</v>
      </c>
      <c r="C32380" t="s">
        <v>326</v>
      </c>
    </row>
    <row r="32381" spans="1:3" x14ac:dyDescent="0.25">
      <c r="A32381">
        <v>1</v>
      </c>
      <c r="B32381" s="1">
        <v>44464</v>
      </c>
      <c r="C32381" t="s">
        <v>325</v>
      </c>
    </row>
    <row r="32382" spans="1:3" x14ac:dyDescent="0.25">
      <c r="A32382">
        <v>5</v>
      </c>
      <c r="B32382" s="1">
        <v>44292</v>
      </c>
      <c r="C32382" t="s">
        <v>325</v>
      </c>
    </row>
    <row r="32383" spans="1:3" x14ac:dyDescent="0.25">
      <c r="A32383">
        <v>1</v>
      </c>
      <c r="B32383" s="1">
        <v>44412</v>
      </c>
      <c r="C32383" t="s">
        <v>329</v>
      </c>
    </row>
    <row r="32384" spans="1:3" x14ac:dyDescent="0.25">
      <c r="A32384">
        <v>5</v>
      </c>
      <c r="B32384" s="1">
        <v>44456</v>
      </c>
      <c r="C32384" t="s">
        <v>324</v>
      </c>
    </row>
    <row r="32385" spans="1:3" x14ac:dyDescent="0.25">
      <c r="A32385">
        <v>10</v>
      </c>
      <c r="B32385" s="1">
        <v>44456</v>
      </c>
      <c r="C32385" t="s">
        <v>324</v>
      </c>
    </row>
    <row r="32386" spans="1:3" x14ac:dyDescent="0.25">
      <c r="A32386">
        <v>7</v>
      </c>
      <c r="B32386" s="1">
        <v>44424</v>
      </c>
      <c r="C32386" t="s">
        <v>325</v>
      </c>
    </row>
    <row r="32387" spans="1:3" x14ac:dyDescent="0.25">
      <c r="A32387">
        <v>2</v>
      </c>
      <c r="B32387" s="1">
        <v>44292</v>
      </c>
      <c r="C32387" t="s">
        <v>325</v>
      </c>
    </row>
    <row r="32388" spans="1:3" x14ac:dyDescent="0.25">
      <c r="A32388">
        <v>3</v>
      </c>
      <c r="B32388" s="1">
        <v>44438</v>
      </c>
      <c r="C32388" t="s">
        <v>328</v>
      </c>
    </row>
    <row r="32389" spans="1:3" x14ac:dyDescent="0.25">
      <c r="A32389">
        <v>3</v>
      </c>
      <c r="B32389" s="1">
        <v>44227</v>
      </c>
      <c r="C32389" t="s">
        <v>329</v>
      </c>
    </row>
    <row r="32390" spans="1:3" x14ac:dyDescent="0.25">
      <c r="A32390">
        <v>9</v>
      </c>
      <c r="B32390" s="1">
        <v>44416</v>
      </c>
      <c r="C32390" t="s">
        <v>329</v>
      </c>
    </row>
    <row r="32391" spans="1:3" x14ac:dyDescent="0.25">
      <c r="A32391">
        <v>4</v>
      </c>
      <c r="B32391" s="1">
        <v>44325</v>
      </c>
      <c r="C32391" t="s">
        <v>329</v>
      </c>
    </row>
    <row r="32392" spans="1:3" x14ac:dyDescent="0.25">
      <c r="A32392">
        <v>9</v>
      </c>
      <c r="B32392" s="1">
        <v>44558</v>
      </c>
      <c r="C32392" t="s">
        <v>325</v>
      </c>
    </row>
    <row r="32393" spans="1:3" x14ac:dyDescent="0.25">
      <c r="A32393">
        <v>10</v>
      </c>
      <c r="B32393" s="1">
        <v>44376</v>
      </c>
      <c r="C32393" t="s">
        <v>325</v>
      </c>
    </row>
    <row r="32394" spans="1:3" x14ac:dyDescent="0.25">
      <c r="A32394">
        <v>3</v>
      </c>
      <c r="B32394" s="1">
        <v>44230</v>
      </c>
      <c r="C32394" t="s">
        <v>325</v>
      </c>
    </row>
    <row r="32395" spans="1:3" x14ac:dyDescent="0.25">
      <c r="A32395">
        <v>8</v>
      </c>
      <c r="B32395" s="1">
        <v>44391</v>
      </c>
      <c r="C32395" t="s">
        <v>327</v>
      </c>
    </row>
    <row r="32396" spans="1:3" x14ac:dyDescent="0.25">
      <c r="A32396">
        <v>9</v>
      </c>
      <c r="B32396" s="1">
        <v>44476</v>
      </c>
      <c r="C32396" t="s">
        <v>328</v>
      </c>
    </row>
    <row r="32397" spans="1:3" x14ac:dyDescent="0.25">
      <c r="A32397">
        <v>2</v>
      </c>
      <c r="B32397" s="1">
        <v>44214</v>
      </c>
      <c r="C32397" t="s">
        <v>327</v>
      </c>
    </row>
    <row r="32398" spans="1:3" x14ac:dyDescent="0.25">
      <c r="A32398">
        <v>10</v>
      </c>
      <c r="B32398" s="1">
        <v>44299</v>
      </c>
      <c r="C32398" t="s">
        <v>327</v>
      </c>
    </row>
    <row r="32399" spans="1:3" x14ac:dyDescent="0.25">
      <c r="A32399">
        <v>7</v>
      </c>
      <c r="B32399" s="1">
        <v>44401</v>
      </c>
      <c r="C32399" t="s">
        <v>324</v>
      </c>
    </row>
    <row r="32400" spans="1:3" x14ac:dyDescent="0.25">
      <c r="A32400">
        <v>4</v>
      </c>
      <c r="B32400" s="1">
        <v>44415</v>
      </c>
      <c r="C32400" t="s">
        <v>324</v>
      </c>
    </row>
    <row r="32401" spans="1:3" x14ac:dyDescent="0.25">
      <c r="A32401">
        <v>9</v>
      </c>
      <c r="B32401" s="1">
        <v>44458</v>
      </c>
      <c r="C32401" t="s">
        <v>325</v>
      </c>
    </row>
    <row r="32402" spans="1:3" x14ac:dyDescent="0.25">
      <c r="A32402">
        <v>6</v>
      </c>
      <c r="B32402" s="1">
        <v>44526</v>
      </c>
      <c r="C32402" t="s">
        <v>325</v>
      </c>
    </row>
    <row r="32403" spans="1:3" x14ac:dyDescent="0.25">
      <c r="A32403">
        <v>3</v>
      </c>
      <c r="B32403" s="1">
        <v>44245</v>
      </c>
      <c r="C32403" t="s">
        <v>324</v>
      </c>
    </row>
    <row r="32404" spans="1:3" x14ac:dyDescent="0.25">
      <c r="A32404">
        <v>5</v>
      </c>
      <c r="B32404" s="1">
        <v>44502</v>
      </c>
      <c r="C32404" t="s">
        <v>327</v>
      </c>
    </row>
    <row r="32405" spans="1:3" x14ac:dyDescent="0.25">
      <c r="A32405">
        <v>2</v>
      </c>
      <c r="B32405" s="1">
        <v>44551</v>
      </c>
      <c r="C32405" t="s">
        <v>328</v>
      </c>
    </row>
    <row r="32406" spans="1:3" x14ac:dyDescent="0.25">
      <c r="A32406">
        <v>8</v>
      </c>
      <c r="B32406" s="1">
        <v>44353</v>
      </c>
      <c r="C32406" t="s">
        <v>328</v>
      </c>
    </row>
    <row r="32407" spans="1:3" x14ac:dyDescent="0.25">
      <c r="A32407">
        <v>7</v>
      </c>
      <c r="B32407" s="1">
        <v>44231</v>
      </c>
      <c r="C32407" t="s">
        <v>324</v>
      </c>
    </row>
    <row r="32408" spans="1:3" x14ac:dyDescent="0.25">
      <c r="A32408">
        <v>3</v>
      </c>
      <c r="B32408" s="1">
        <v>44469</v>
      </c>
      <c r="C32408" t="s">
        <v>327</v>
      </c>
    </row>
    <row r="32409" spans="1:3" x14ac:dyDescent="0.25">
      <c r="A32409">
        <v>1</v>
      </c>
      <c r="B32409" s="1">
        <v>44357</v>
      </c>
      <c r="C32409" t="s">
        <v>325</v>
      </c>
    </row>
    <row r="32410" spans="1:3" x14ac:dyDescent="0.25">
      <c r="A32410">
        <v>1</v>
      </c>
      <c r="B32410" s="1">
        <v>44270</v>
      </c>
      <c r="C32410" t="s">
        <v>328</v>
      </c>
    </row>
    <row r="32411" spans="1:3" x14ac:dyDescent="0.25">
      <c r="A32411">
        <v>3</v>
      </c>
      <c r="B32411" s="1">
        <v>44339</v>
      </c>
      <c r="C32411" t="s">
        <v>324</v>
      </c>
    </row>
    <row r="32412" spans="1:3" x14ac:dyDescent="0.25">
      <c r="A32412">
        <v>2</v>
      </c>
      <c r="B32412" s="1">
        <v>44469</v>
      </c>
      <c r="C32412" t="s">
        <v>328</v>
      </c>
    </row>
    <row r="32413" spans="1:3" x14ac:dyDescent="0.25">
      <c r="A32413">
        <v>7</v>
      </c>
      <c r="B32413" s="1">
        <v>44491</v>
      </c>
      <c r="C32413" t="s">
        <v>325</v>
      </c>
    </row>
    <row r="32414" spans="1:3" x14ac:dyDescent="0.25">
      <c r="A32414">
        <v>2</v>
      </c>
      <c r="B32414" s="1">
        <v>44429</v>
      </c>
      <c r="C32414" t="s">
        <v>327</v>
      </c>
    </row>
    <row r="32415" spans="1:3" x14ac:dyDescent="0.25">
      <c r="A32415">
        <v>6</v>
      </c>
      <c r="B32415" s="1">
        <v>44503</v>
      </c>
      <c r="C32415" t="s">
        <v>327</v>
      </c>
    </row>
    <row r="32416" spans="1:3" x14ac:dyDescent="0.25">
      <c r="A32416">
        <v>2</v>
      </c>
      <c r="B32416" s="1">
        <v>44522</v>
      </c>
      <c r="C32416" t="s">
        <v>324</v>
      </c>
    </row>
    <row r="32417" spans="1:3" x14ac:dyDescent="0.25">
      <c r="A32417">
        <v>3</v>
      </c>
      <c r="B32417" s="1">
        <v>44222</v>
      </c>
      <c r="C32417" t="s">
        <v>329</v>
      </c>
    </row>
    <row r="32418" spans="1:3" x14ac:dyDescent="0.25">
      <c r="A32418">
        <v>10</v>
      </c>
      <c r="B32418" s="1">
        <v>44239</v>
      </c>
      <c r="C32418" t="s">
        <v>324</v>
      </c>
    </row>
    <row r="32419" spans="1:3" x14ac:dyDescent="0.25">
      <c r="A32419">
        <v>10</v>
      </c>
      <c r="B32419" s="1">
        <v>44549</v>
      </c>
      <c r="C32419" t="s">
        <v>324</v>
      </c>
    </row>
    <row r="32420" spans="1:3" x14ac:dyDescent="0.25">
      <c r="A32420">
        <v>4</v>
      </c>
      <c r="B32420" s="1">
        <v>44280</v>
      </c>
      <c r="C32420" t="s">
        <v>329</v>
      </c>
    </row>
    <row r="32421" spans="1:3" x14ac:dyDescent="0.25">
      <c r="A32421">
        <v>7</v>
      </c>
      <c r="B32421" s="1">
        <v>44423</v>
      </c>
      <c r="C32421" t="s">
        <v>326</v>
      </c>
    </row>
    <row r="32422" spans="1:3" x14ac:dyDescent="0.25">
      <c r="A32422">
        <v>8</v>
      </c>
      <c r="B32422" s="1">
        <v>44245</v>
      </c>
      <c r="C32422" t="s">
        <v>325</v>
      </c>
    </row>
    <row r="32423" spans="1:3" x14ac:dyDescent="0.25">
      <c r="A32423">
        <v>4</v>
      </c>
      <c r="B32423" s="1">
        <v>44384</v>
      </c>
      <c r="C32423" t="s">
        <v>325</v>
      </c>
    </row>
    <row r="32424" spans="1:3" x14ac:dyDescent="0.25">
      <c r="A32424">
        <v>5</v>
      </c>
      <c r="B32424" s="1">
        <v>44318</v>
      </c>
      <c r="C32424" t="s">
        <v>329</v>
      </c>
    </row>
    <row r="32425" spans="1:3" x14ac:dyDescent="0.25">
      <c r="A32425">
        <v>9</v>
      </c>
      <c r="B32425" s="1">
        <v>44404</v>
      </c>
      <c r="C32425" t="s">
        <v>328</v>
      </c>
    </row>
    <row r="32426" spans="1:3" x14ac:dyDescent="0.25">
      <c r="A32426">
        <v>10</v>
      </c>
      <c r="B32426" s="1">
        <v>44387</v>
      </c>
      <c r="C32426" t="s">
        <v>328</v>
      </c>
    </row>
    <row r="32427" spans="1:3" x14ac:dyDescent="0.25">
      <c r="A32427">
        <v>8</v>
      </c>
      <c r="B32427" s="1">
        <v>44523</v>
      </c>
      <c r="C32427" t="s">
        <v>325</v>
      </c>
    </row>
    <row r="32428" spans="1:3" x14ac:dyDescent="0.25">
      <c r="A32428">
        <v>5</v>
      </c>
      <c r="B32428" s="1">
        <v>44244</v>
      </c>
      <c r="C32428" t="s">
        <v>324</v>
      </c>
    </row>
    <row r="32429" spans="1:3" x14ac:dyDescent="0.25">
      <c r="A32429">
        <v>3</v>
      </c>
      <c r="B32429" s="1">
        <v>44421</v>
      </c>
      <c r="C32429" t="s">
        <v>329</v>
      </c>
    </row>
    <row r="32430" spans="1:3" x14ac:dyDescent="0.25">
      <c r="A32430">
        <v>3</v>
      </c>
      <c r="B32430" s="1">
        <v>44404</v>
      </c>
      <c r="C32430" t="s">
        <v>325</v>
      </c>
    </row>
    <row r="32431" spans="1:3" x14ac:dyDescent="0.25">
      <c r="A32431">
        <v>5</v>
      </c>
      <c r="B32431" s="1">
        <v>44260</v>
      </c>
      <c r="C32431" t="s">
        <v>328</v>
      </c>
    </row>
    <row r="32432" spans="1:3" x14ac:dyDescent="0.25">
      <c r="A32432">
        <v>3</v>
      </c>
      <c r="B32432" s="1">
        <v>44256</v>
      </c>
      <c r="C32432" t="s">
        <v>325</v>
      </c>
    </row>
    <row r="32433" spans="1:3" x14ac:dyDescent="0.25">
      <c r="A32433">
        <v>10</v>
      </c>
      <c r="B32433" s="1">
        <v>44389</v>
      </c>
      <c r="C32433" t="s">
        <v>324</v>
      </c>
    </row>
    <row r="32434" spans="1:3" x14ac:dyDescent="0.25">
      <c r="A32434">
        <v>10</v>
      </c>
      <c r="B32434" s="1">
        <v>44289</v>
      </c>
      <c r="C32434" t="s">
        <v>328</v>
      </c>
    </row>
    <row r="32435" spans="1:3" x14ac:dyDescent="0.25">
      <c r="A32435">
        <v>10</v>
      </c>
      <c r="B32435" s="1">
        <v>44404</v>
      </c>
      <c r="C32435" t="s">
        <v>325</v>
      </c>
    </row>
    <row r="32436" spans="1:3" x14ac:dyDescent="0.25">
      <c r="A32436">
        <v>4</v>
      </c>
      <c r="B32436" s="1">
        <v>44473</v>
      </c>
      <c r="C32436" t="s">
        <v>325</v>
      </c>
    </row>
    <row r="32437" spans="1:3" x14ac:dyDescent="0.25">
      <c r="A32437">
        <v>10</v>
      </c>
      <c r="B32437" s="1">
        <v>44524</v>
      </c>
      <c r="C32437" t="s">
        <v>329</v>
      </c>
    </row>
    <row r="32438" spans="1:3" x14ac:dyDescent="0.25">
      <c r="A32438">
        <v>4</v>
      </c>
      <c r="B32438" s="1">
        <v>44354</v>
      </c>
      <c r="C32438" t="s">
        <v>327</v>
      </c>
    </row>
    <row r="32439" spans="1:3" x14ac:dyDescent="0.25">
      <c r="A32439">
        <v>6</v>
      </c>
      <c r="B32439" s="1">
        <v>44200</v>
      </c>
      <c r="C32439" t="s">
        <v>326</v>
      </c>
    </row>
    <row r="32440" spans="1:3" x14ac:dyDescent="0.25">
      <c r="A32440">
        <v>2</v>
      </c>
      <c r="B32440" s="1">
        <v>44257</v>
      </c>
      <c r="C32440" t="s">
        <v>325</v>
      </c>
    </row>
    <row r="32441" spans="1:3" x14ac:dyDescent="0.25">
      <c r="A32441">
        <v>1</v>
      </c>
      <c r="B32441" s="1">
        <v>44449</v>
      </c>
      <c r="C32441" t="s">
        <v>327</v>
      </c>
    </row>
    <row r="32442" spans="1:3" x14ac:dyDescent="0.25">
      <c r="A32442">
        <v>5</v>
      </c>
      <c r="B32442" s="1">
        <v>44247</v>
      </c>
      <c r="C32442" t="s">
        <v>326</v>
      </c>
    </row>
    <row r="32443" spans="1:3" x14ac:dyDescent="0.25">
      <c r="A32443">
        <v>8</v>
      </c>
      <c r="B32443" s="1">
        <v>44458</v>
      </c>
      <c r="C32443" t="s">
        <v>329</v>
      </c>
    </row>
    <row r="32444" spans="1:3" x14ac:dyDescent="0.25">
      <c r="A32444">
        <v>10</v>
      </c>
      <c r="B32444" s="1">
        <v>44410</v>
      </c>
      <c r="C32444" t="s">
        <v>327</v>
      </c>
    </row>
    <row r="32445" spans="1:3" x14ac:dyDescent="0.25">
      <c r="A32445">
        <v>1</v>
      </c>
      <c r="B32445" s="1">
        <v>44442</v>
      </c>
      <c r="C32445" t="s">
        <v>328</v>
      </c>
    </row>
    <row r="32446" spans="1:3" x14ac:dyDescent="0.25">
      <c r="A32446">
        <v>3</v>
      </c>
      <c r="B32446" s="1">
        <v>44318</v>
      </c>
      <c r="C32446" t="s">
        <v>325</v>
      </c>
    </row>
    <row r="32447" spans="1:3" x14ac:dyDescent="0.25">
      <c r="A32447">
        <v>10</v>
      </c>
      <c r="B32447" s="1">
        <v>44504</v>
      </c>
      <c r="C32447" t="s">
        <v>324</v>
      </c>
    </row>
    <row r="32448" spans="1:3" x14ac:dyDescent="0.25">
      <c r="A32448">
        <v>5</v>
      </c>
      <c r="B32448" s="1">
        <v>44420</v>
      </c>
      <c r="C32448" t="s">
        <v>327</v>
      </c>
    </row>
    <row r="32449" spans="1:3" x14ac:dyDescent="0.25">
      <c r="A32449">
        <v>7</v>
      </c>
      <c r="B32449" s="1">
        <v>44355</v>
      </c>
      <c r="C32449" t="s">
        <v>328</v>
      </c>
    </row>
    <row r="32450" spans="1:3" x14ac:dyDescent="0.25">
      <c r="A32450">
        <v>10</v>
      </c>
      <c r="B32450" s="1">
        <v>44352</v>
      </c>
      <c r="C32450" t="s">
        <v>324</v>
      </c>
    </row>
    <row r="32451" spans="1:3" x14ac:dyDescent="0.25">
      <c r="A32451">
        <v>6</v>
      </c>
      <c r="B32451" s="1">
        <v>44230</v>
      </c>
      <c r="C32451" t="s">
        <v>325</v>
      </c>
    </row>
    <row r="32452" spans="1:3" x14ac:dyDescent="0.25">
      <c r="A32452">
        <v>7</v>
      </c>
      <c r="B32452" s="1">
        <v>44241</v>
      </c>
      <c r="C32452" t="s">
        <v>325</v>
      </c>
    </row>
    <row r="32453" spans="1:3" x14ac:dyDescent="0.25">
      <c r="A32453">
        <v>6</v>
      </c>
      <c r="B32453" s="1">
        <v>44467</v>
      </c>
      <c r="C32453" t="s">
        <v>325</v>
      </c>
    </row>
    <row r="32454" spans="1:3" x14ac:dyDescent="0.25">
      <c r="A32454">
        <v>1</v>
      </c>
      <c r="B32454" s="1">
        <v>44336</v>
      </c>
      <c r="C32454" t="s">
        <v>329</v>
      </c>
    </row>
    <row r="32455" spans="1:3" x14ac:dyDescent="0.25">
      <c r="A32455">
        <v>6</v>
      </c>
      <c r="B32455" s="1">
        <v>44332</v>
      </c>
      <c r="C32455" t="s">
        <v>328</v>
      </c>
    </row>
    <row r="32456" spans="1:3" x14ac:dyDescent="0.25">
      <c r="A32456">
        <v>8</v>
      </c>
      <c r="B32456" s="1">
        <v>44212</v>
      </c>
      <c r="C32456" t="s">
        <v>327</v>
      </c>
    </row>
    <row r="32457" spans="1:3" x14ac:dyDescent="0.25">
      <c r="A32457">
        <v>2</v>
      </c>
      <c r="B32457" s="1">
        <v>44263</v>
      </c>
      <c r="C32457" t="s">
        <v>329</v>
      </c>
    </row>
    <row r="32458" spans="1:3" x14ac:dyDescent="0.25">
      <c r="A32458">
        <v>6</v>
      </c>
      <c r="B32458" s="1">
        <v>44443</v>
      </c>
      <c r="C32458" t="s">
        <v>329</v>
      </c>
    </row>
    <row r="32459" spans="1:3" x14ac:dyDescent="0.25">
      <c r="A32459">
        <v>3</v>
      </c>
      <c r="B32459" s="1">
        <v>44219</v>
      </c>
      <c r="C32459" t="s">
        <v>324</v>
      </c>
    </row>
    <row r="32460" spans="1:3" x14ac:dyDescent="0.25">
      <c r="A32460">
        <v>3</v>
      </c>
      <c r="B32460" s="1">
        <v>44200</v>
      </c>
      <c r="C32460" t="s">
        <v>325</v>
      </c>
    </row>
    <row r="32461" spans="1:3" x14ac:dyDescent="0.25">
      <c r="A32461">
        <v>7</v>
      </c>
      <c r="B32461" s="1">
        <v>44459</v>
      </c>
      <c r="C32461" t="s">
        <v>329</v>
      </c>
    </row>
    <row r="32462" spans="1:3" x14ac:dyDescent="0.25">
      <c r="A32462">
        <v>2</v>
      </c>
      <c r="B32462" s="1">
        <v>44444</v>
      </c>
      <c r="C32462" t="s">
        <v>328</v>
      </c>
    </row>
    <row r="32463" spans="1:3" x14ac:dyDescent="0.25">
      <c r="A32463">
        <v>5</v>
      </c>
      <c r="B32463" s="1">
        <v>44233</v>
      </c>
      <c r="C32463" t="s">
        <v>329</v>
      </c>
    </row>
    <row r="32464" spans="1:3" x14ac:dyDescent="0.25">
      <c r="A32464">
        <v>3</v>
      </c>
      <c r="B32464" s="1">
        <v>44263</v>
      </c>
      <c r="C32464" t="s">
        <v>325</v>
      </c>
    </row>
    <row r="32465" spans="1:3" x14ac:dyDescent="0.25">
      <c r="A32465">
        <v>3</v>
      </c>
      <c r="B32465" s="1">
        <v>44498</v>
      </c>
      <c r="C32465" t="s">
        <v>327</v>
      </c>
    </row>
    <row r="32466" spans="1:3" x14ac:dyDescent="0.25">
      <c r="A32466">
        <v>3</v>
      </c>
      <c r="B32466" s="1">
        <v>44550</v>
      </c>
      <c r="C32466" t="s">
        <v>326</v>
      </c>
    </row>
    <row r="32467" spans="1:3" x14ac:dyDescent="0.25">
      <c r="A32467">
        <v>2</v>
      </c>
      <c r="B32467" s="1">
        <v>44545</v>
      </c>
      <c r="C32467" t="s">
        <v>325</v>
      </c>
    </row>
    <row r="32468" spans="1:3" x14ac:dyDescent="0.25">
      <c r="A32468">
        <v>10</v>
      </c>
      <c r="B32468" s="1">
        <v>44214</v>
      </c>
      <c r="C32468" t="s">
        <v>325</v>
      </c>
    </row>
    <row r="32469" spans="1:3" x14ac:dyDescent="0.25">
      <c r="A32469">
        <v>1</v>
      </c>
      <c r="B32469" s="1">
        <v>44514</v>
      </c>
      <c r="C32469" t="s">
        <v>328</v>
      </c>
    </row>
    <row r="32470" spans="1:3" x14ac:dyDescent="0.25">
      <c r="A32470">
        <v>6</v>
      </c>
      <c r="B32470" s="1">
        <v>44504</v>
      </c>
      <c r="C32470" t="s">
        <v>324</v>
      </c>
    </row>
    <row r="32471" spans="1:3" x14ac:dyDescent="0.25">
      <c r="A32471">
        <v>1</v>
      </c>
      <c r="B32471" s="1">
        <v>44462</v>
      </c>
      <c r="C32471" t="s">
        <v>326</v>
      </c>
    </row>
    <row r="32472" spans="1:3" x14ac:dyDescent="0.25">
      <c r="A32472">
        <v>2</v>
      </c>
      <c r="B32472" s="1">
        <v>44294</v>
      </c>
      <c r="C32472" t="s">
        <v>328</v>
      </c>
    </row>
    <row r="32473" spans="1:3" x14ac:dyDescent="0.25">
      <c r="A32473">
        <v>10</v>
      </c>
      <c r="B32473" s="1">
        <v>44452</v>
      </c>
      <c r="C32473" t="s">
        <v>326</v>
      </c>
    </row>
    <row r="32474" spans="1:3" x14ac:dyDescent="0.25">
      <c r="A32474">
        <v>4</v>
      </c>
      <c r="B32474" s="1">
        <v>44436</v>
      </c>
      <c r="C32474" t="s">
        <v>326</v>
      </c>
    </row>
    <row r="32475" spans="1:3" x14ac:dyDescent="0.25">
      <c r="A32475">
        <v>1</v>
      </c>
      <c r="B32475" s="1">
        <v>44442</v>
      </c>
      <c r="C32475" t="s">
        <v>328</v>
      </c>
    </row>
    <row r="32476" spans="1:3" x14ac:dyDescent="0.25">
      <c r="A32476">
        <v>3</v>
      </c>
      <c r="B32476" s="1">
        <v>44368</v>
      </c>
      <c r="C32476" t="s">
        <v>326</v>
      </c>
    </row>
    <row r="32477" spans="1:3" x14ac:dyDescent="0.25">
      <c r="A32477">
        <v>9</v>
      </c>
      <c r="B32477" s="1">
        <v>44329</v>
      </c>
      <c r="C32477" t="s">
        <v>326</v>
      </c>
    </row>
    <row r="32478" spans="1:3" x14ac:dyDescent="0.25">
      <c r="A32478">
        <v>9</v>
      </c>
      <c r="B32478" s="1">
        <v>44313</v>
      </c>
      <c r="C32478" t="s">
        <v>326</v>
      </c>
    </row>
    <row r="32479" spans="1:3" x14ac:dyDescent="0.25">
      <c r="A32479">
        <v>2</v>
      </c>
      <c r="B32479" s="1">
        <v>44344</v>
      </c>
      <c r="C32479" t="s">
        <v>326</v>
      </c>
    </row>
    <row r="32480" spans="1:3" x14ac:dyDescent="0.25">
      <c r="A32480">
        <v>4</v>
      </c>
      <c r="B32480" s="1">
        <v>44556</v>
      </c>
      <c r="C32480" t="s">
        <v>327</v>
      </c>
    </row>
    <row r="32481" spans="1:3" x14ac:dyDescent="0.25">
      <c r="A32481">
        <v>3</v>
      </c>
      <c r="B32481" s="1">
        <v>44271</v>
      </c>
      <c r="C32481" t="s">
        <v>326</v>
      </c>
    </row>
    <row r="32482" spans="1:3" x14ac:dyDescent="0.25">
      <c r="A32482">
        <v>1</v>
      </c>
      <c r="B32482" s="1">
        <v>44495</v>
      </c>
      <c r="C32482" t="s">
        <v>325</v>
      </c>
    </row>
    <row r="32483" spans="1:3" x14ac:dyDescent="0.25">
      <c r="A32483">
        <v>8</v>
      </c>
      <c r="B32483" s="1">
        <v>44246</v>
      </c>
      <c r="C32483" t="s">
        <v>326</v>
      </c>
    </row>
    <row r="32484" spans="1:3" x14ac:dyDescent="0.25">
      <c r="A32484">
        <v>7</v>
      </c>
      <c r="B32484" s="1">
        <v>44393</v>
      </c>
      <c r="C32484" t="s">
        <v>325</v>
      </c>
    </row>
    <row r="32485" spans="1:3" x14ac:dyDescent="0.25">
      <c r="A32485">
        <v>8</v>
      </c>
      <c r="B32485" s="1">
        <v>44350</v>
      </c>
      <c r="C32485" t="s">
        <v>325</v>
      </c>
    </row>
    <row r="32486" spans="1:3" x14ac:dyDescent="0.25">
      <c r="A32486">
        <v>5</v>
      </c>
      <c r="B32486" s="1">
        <v>44452</v>
      </c>
      <c r="C32486" t="s">
        <v>327</v>
      </c>
    </row>
    <row r="32487" spans="1:3" x14ac:dyDescent="0.25">
      <c r="A32487">
        <v>7</v>
      </c>
      <c r="B32487" s="1">
        <v>44244</v>
      </c>
      <c r="C32487" t="s">
        <v>324</v>
      </c>
    </row>
    <row r="32488" spans="1:3" x14ac:dyDescent="0.25">
      <c r="A32488">
        <v>4</v>
      </c>
      <c r="B32488" s="1">
        <v>44502</v>
      </c>
      <c r="C32488" t="s">
        <v>325</v>
      </c>
    </row>
    <row r="32489" spans="1:3" x14ac:dyDescent="0.25">
      <c r="A32489">
        <v>5</v>
      </c>
      <c r="B32489" s="1">
        <v>44253</v>
      </c>
      <c r="C32489" t="s">
        <v>327</v>
      </c>
    </row>
    <row r="32490" spans="1:3" x14ac:dyDescent="0.25">
      <c r="A32490">
        <v>7</v>
      </c>
      <c r="B32490" s="1">
        <v>44382</v>
      </c>
      <c r="C32490" t="s">
        <v>325</v>
      </c>
    </row>
    <row r="32491" spans="1:3" x14ac:dyDescent="0.25">
      <c r="A32491">
        <v>10</v>
      </c>
      <c r="B32491" s="1">
        <v>44479</v>
      </c>
      <c r="C32491" t="s">
        <v>324</v>
      </c>
    </row>
    <row r="32492" spans="1:3" x14ac:dyDescent="0.25">
      <c r="A32492">
        <v>5</v>
      </c>
      <c r="B32492" s="1">
        <v>44403</v>
      </c>
      <c r="C32492" t="s">
        <v>325</v>
      </c>
    </row>
    <row r="32493" spans="1:3" x14ac:dyDescent="0.25">
      <c r="A32493">
        <v>9</v>
      </c>
      <c r="B32493" s="1">
        <v>44324</v>
      </c>
      <c r="C32493" t="s">
        <v>324</v>
      </c>
    </row>
    <row r="32494" spans="1:3" x14ac:dyDescent="0.25">
      <c r="A32494">
        <v>7</v>
      </c>
      <c r="B32494" s="1">
        <v>44237</v>
      </c>
      <c r="C32494" t="s">
        <v>327</v>
      </c>
    </row>
    <row r="32495" spans="1:3" x14ac:dyDescent="0.25">
      <c r="A32495">
        <v>9</v>
      </c>
      <c r="B32495" s="1">
        <v>44287</v>
      </c>
      <c r="C32495" t="s">
        <v>325</v>
      </c>
    </row>
    <row r="32496" spans="1:3" x14ac:dyDescent="0.25">
      <c r="A32496">
        <v>8</v>
      </c>
      <c r="B32496" s="1">
        <v>44542</v>
      </c>
      <c r="C32496" t="s">
        <v>324</v>
      </c>
    </row>
    <row r="32497" spans="1:3" x14ac:dyDescent="0.25">
      <c r="A32497">
        <v>1</v>
      </c>
      <c r="B32497" s="1">
        <v>44528</v>
      </c>
      <c r="C32497" t="s">
        <v>328</v>
      </c>
    </row>
    <row r="32498" spans="1:3" x14ac:dyDescent="0.25">
      <c r="A32498">
        <v>2</v>
      </c>
      <c r="B32498" s="1">
        <v>44461</v>
      </c>
      <c r="C32498" t="s">
        <v>326</v>
      </c>
    </row>
    <row r="32499" spans="1:3" x14ac:dyDescent="0.25">
      <c r="A32499">
        <v>9</v>
      </c>
      <c r="B32499" s="1">
        <v>44330</v>
      </c>
      <c r="C32499" t="s">
        <v>325</v>
      </c>
    </row>
    <row r="32500" spans="1:3" x14ac:dyDescent="0.25">
      <c r="A32500">
        <v>1</v>
      </c>
      <c r="B32500" s="1">
        <v>44469</v>
      </c>
      <c r="C32500" t="s">
        <v>328</v>
      </c>
    </row>
    <row r="32501" spans="1:3" x14ac:dyDescent="0.25">
      <c r="A32501">
        <v>9</v>
      </c>
      <c r="B32501" s="1">
        <v>44368</v>
      </c>
      <c r="C32501" t="s">
        <v>328</v>
      </c>
    </row>
    <row r="32502" spans="1:3" x14ac:dyDescent="0.25">
      <c r="A32502">
        <v>4</v>
      </c>
      <c r="B32502" s="1">
        <v>44428</v>
      </c>
      <c r="C32502" t="s">
        <v>328</v>
      </c>
    </row>
    <row r="32503" spans="1:3" x14ac:dyDescent="0.25">
      <c r="A32503">
        <v>10</v>
      </c>
      <c r="B32503" s="1">
        <v>44272</v>
      </c>
      <c r="C32503" t="s">
        <v>329</v>
      </c>
    </row>
    <row r="32504" spans="1:3" x14ac:dyDescent="0.25">
      <c r="A32504">
        <v>5</v>
      </c>
      <c r="B32504" s="1">
        <v>44356</v>
      </c>
      <c r="C32504" t="s">
        <v>329</v>
      </c>
    </row>
    <row r="32505" spans="1:3" x14ac:dyDescent="0.25">
      <c r="A32505">
        <v>4</v>
      </c>
      <c r="B32505" s="1">
        <v>44545</v>
      </c>
      <c r="C32505" t="s">
        <v>328</v>
      </c>
    </row>
    <row r="32506" spans="1:3" x14ac:dyDescent="0.25">
      <c r="A32506">
        <v>2</v>
      </c>
      <c r="B32506" s="1">
        <v>44407</v>
      </c>
      <c r="C32506" t="s">
        <v>329</v>
      </c>
    </row>
    <row r="32507" spans="1:3" x14ac:dyDescent="0.25">
      <c r="A32507">
        <v>6</v>
      </c>
      <c r="B32507" s="1">
        <v>44290</v>
      </c>
      <c r="C32507" t="s">
        <v>329</v>
      </c>
    </row>
    <row r="32508" spans="1:3" x14ac:dyDescent="0.25">
      <c r="A32508">
        <v>4</v>
      </c>
      <c r="B32508" s="1">
        <v>44413</v>
      </c>
      <c r="C32508" t="s">
        <v>327</v>
      </c>
    </row>
    <row r="32509" spans="1:3" x14ac:dyDescent="0.25">
      <c r="A32509">
        <v>7</v>
      </c>
      <c r="B32509" s="1">
        <v>44556</v>
      </c>
      <c r="C32509" t="s">
        <v>324</v>
      </c>
    </row>
    <row r="32510" spans="1:3" x14ac:dyDescent="0.25">
      <c r="A32510">
        <v>2</v>
      </c>
      <c r="B32510" s="1">
        <v>44393</v>
      </c>
      <c r="C32510" t="s">
        <v>328</v>
      </c>
    </row>
    <row r="32511" spans="1:3" x14ac:dyDescent="0.25">
      <c r="A32511">
        <v>10</v>
      </c>
      <c r="B32511" s="1">
        <v>44470</v>
      </c>
      <c r="C32511" t="s">
        <v>326</v>
      </c>
    </row>
    <row r="32512" spans="1:3" x14ac:dyDescent="0.25">
      <c r="A32512">
        <v>5</v>
      </c>
      <c r="B32512" s="1">
        <v>44393</v>
      </c>
      <c r="C32512" t="s">
        <v>324</v>
      </c>
    </row>
    <row r="32513" spans="1:3" x14ac:dyDescent="0.25">
      <c r="A32513">
        <v>6</v>
      </c>
      <c r="B32513" s="1">
        <v>44468</v>
      </c>
      <c r="C32513" t="s">
        <v>326</v>
      </c>
    </row>
    <row r="32514" spans="1:3" x14ac:dyDescent="0.25">
      <c r="A32514">
        <v>5</v>
      </c>
      <c r="B32514" s="1">
        <v>44532</v>
      </c>
      <c r="C32514" t="s">
        <v>325</v>
      </c>
    </row>
    <row r="32515" spans="1:3" x14ac:dyDescent="0.25">
      <c r="A32515">
        <v>8</v>
      </c>
      <c r="B32515" s="1">
        <v>44338</v>
      </c>
      <c r="C32515" t="s">
        <v>325</v>
      </c>
    </row>
    <row r="32516" spans="1:3" x14ac:dyDescent="0.25">
      <c r="A32516">
        <v>1</v>
      </c>
      <c r="B32516" s="1">
        <v>44517</v>
      </c>
      <c r="C32516" t="s">
        <v>326</v>
      </c>
    </row>
    <row r="32517" spans="1:3" x14ac:dyDescent="0.25">
      <c r="A32517">
        <v>9</v>
      </c>
      <c r="B32517" s="1">
        <v>44531</v>
      </c>
      <c r="C32517" t="s">
        <v>328</v>
      </c>
    </row>
    <row r="32518" spans="1:3" x14ac:dyDescent="0.25">
      <c r="A32518">
        <v>7</v>
      </c>
      <c r="B32518" s="1">
        <v>44501</v>
      </c>
      <c r="C32518" t="s">
        <v>328</v>
      </c>
    </row>
    <row r="32519" spans="1:3" x14ac:dyDescent="0.25">
      <c r="A32519">
        <v>3</v>
      </c>
      <c r="B32519" s="1">
        <v>44371</v>
      </c>
      <c r="C32519" t="s">
        <v>324</v>
      </c>
    </row>
    <row r="32520" spans="1:3" x14ac:dyDescent="0.25">
      <c r="A32520">
        <v>7</v>
      </c>
      <c r="B32520" s="1">
        <v>44406</v>
      </c>
      <c r="C32520" t="s">
        <v>327</v>
      </c>
    </row>
    <row r="32521" spans="1:3" x14ac:dyDescent="0.25">
      <c r="A32521">
        <v>6</v>
      </c>
      <c r="B32521" s="1">
        <v>44508</v>
      </c>
      <c r="C32521" t="s">
        <v>324</v>
      </c>
    </row>
    <row r="32522" spans="1:3" x14ac:dyDescent="0.25">
      <c r="A32522">
        <v>3</v>
      </c>
      <c r="B32522" s="1">
        <v>44319</v>
      </c>
      <c r="C32522" t="s">
        <v>324</v>
      </c>
    </row>
    <row r="32523" spans="1:3" x14ac:dyDescent="0.25">
      <c r="A32523">
        <v>10</v>
      </c>
      <c r="B32523" s="1">
        <v>44525</v>
      </c>
      <c r="C32523" t="s">
        <v>324</v>
      </c>
    </row>
    <row r="32524" spans="1:3" x14ac:dyDescent="0.25">
      <c r="A32524">
        <v>8</v>
      </c>
      <c r="B32524" s="1">
        <v>44388</v>
      </c>
      <c r="C32524" t="s">
        <v>329</v>
      </c>
    </row>
    <row r="32525" spans="1:3" x14ac:dyDescent="0.25">
      <c r="A32525">
        <v>7</v>
      </c>
      <c r="B32525" s="1">
        <v>44415</v>
      </c>
      <c r="C32525" t="s">
        <v>327</v>
      </c>
    </row>
    <row r="32526" spans="1:3" x14ac:dyDescent="0.25">
      <c r="A32526">
        <v>7</v>
      </c>
      <c r="B32526" s="1">
        <v>44530</v>
      </c>
      <c r="C32526" t="s">
        <v>324</v>
      </c>
    </row>
    <row r="32527" spans="1:3" x14ac:dyDescent="0.25">
      <c r="A32527">
        <v>10</v>
      </c>
      <c r="B32527" s="1">
        <v>44324</v>
      </c>
      <c r="C32527" t="s">
        <v>328</v>
      </c>
    </row>
    <row r="32528" spans="1:3" x14ac:dyDescent="0.25">
      <c r="A32528">
        <v>10</v>
      </c>
      <c r="B32528" s="1">
        <v>44378</v>
      </c>
      <c r="C32528" t="s">
        <v>328</v>
      </c>
    </row>
    <row r="32529" spans="1:3" x14ac:dyDescent="0.25">
      <c r="A32529">
        <v>7</v>
      </c>
      <c r="B32529" s="1">
        <v>44307</v>
      </c>
      <c r="C32529" t="s">
        <v>329</v>
      </c>
    </row>
    <row r="32530" spans="1:3" x14ac:dyDescent="0.25">
      <c r="A32530">
        <v>9</v>
      </c>
      <c r="B32530" s="1">
        <v>44450</v>
      </c>
      <c r="C32530" t="s">
        <v>325</v>
      </c>
    </row>
    <row r="32531" spans="1:3" x14ac:dyDescent="0.25">
      <c r="A32531">
        <v>8</v>
      </c>
      <c r="B32531" s="1">
        <v>44232</v>
      </c>
      <c r="C32531" t="s">
        <v>329</v>
      </c>
    </row>
    <row r="32532" spans="1:3" x14ac:dyDescent="0.25">
      <c r="A32532">
        <v>2</v>
      </c>
      <c r="B32532" s="1">
        <v>44322</v>
      </c>
      <c r="C32532" t="s">
        <v>325</v>
      </c>
    </row>
    <row r="32533" spans="1:3" x14ac:dyDescent="0.25">
      <c r="A32533">
        <v>1</v>
      </c>
      <c r="B32533" s="1">
        <v>44401</v>
      </c>
      <c r="C32533" t="s">
        <v>326</v>
      </c>
    </row>
    <row r="32534" spans="1:3" x14ac:dyDescent="0.25">
      <c r="A32534">
        <v>2</v>
      </c>
      <c r="B32534" s="1">
        <v>44270</v>
      </c>
      <c r="C32534" t="s">
        <v>329</v>
      </c>
    </row>
    <row r="32535" spans="1:3" x14ac:dyDescent="0.25">
      <c r="A32535">
        <v>5</v>
      </c>
      <c r="B32535" s="1">
        <v>44309</v>
      </c>
      <c r="C32535" t="s">
        <v>328</v>
      </c>
    </row>
    <row r="32536" spans="1:3" x14ac:dyDescent="0.25">
      <c r="A32536">
        <v>10</v>
      </c>
      <c r="B32536" s="1">
        <v>44345</v>
      </c>
      <c r="C32536" t="s">
        <v>329</v>
      </c>
    </row>
    <row r="32537" spans="1:3" x14ac:dyDescent="0.25">
      <c r="A32537">
        <v>5</v>
      </c>
      <c r="B32537" s="1">
        <v>44231</v>
      </c>
      <c r="C32537" t="s">
        <v>327</v>
      </c>
    </row>
    <row r="32538" spans="1:3" x14ac:dyDescent="0.25">
      <c r="A32538">
        <v>9</v>
      </c>
      <c r="B32538" s="1">
        <v>44500</v>
      </c>
      <c r="C32538" t="s">
        <v>327</v>
      </c>
    </row>
    <row r="32539" spans="1:3" x14ac:dyDescent="0.25">
      <c r="A32539">
        <v>8</v>
      </c>
      <c r="B32539" s="1">
        <v>44203</v>
      </c>
      <c r="C32539" t="s">
        <v>324</v>
      </c>
    </row>
    <row r="32540" spans="1:3" x14ac:dyDescent="0.25">
      <c r="A32540">
        <v>1</v>
      </c>
      <c r="B32540" s="1">
        <v>44366</v>
      </c>
      <c r="C32540" t="s">
        <v>328</v>
      </c>
    </row>
    <row r="32541" spans="1:3" x14ac:dyDescent="0.25">
      <c r="A32541">
        <v>6</v>
      </c>
      <c r="B32541" s="1">
        <v>44470</v>
      </c>
      <c r="C32541" t="s">
        <v>326</v>
      </c>
    </row>
    <row r="32542" spans="1:3" x14ac:dyDescent="0.25">
      <c r="A32542">
        <v>3</v>
      </c>
      <c r="B32542" s="1">
        <v>44302</v>
      </c>
      <c r="C32542" t="s">
        <v>327</v>
      </c>
    </row>
    <row r="32543" spans="1:3" x14ac:dyDescent="0.25">
      <c r="A32543">
        <v>4</v>
      </c>
      <c r="B32543" s="1">
        <v>44355</v>
      </c>
      <c r="C32543" t="s">
        <v>325</v>
      </c>
    </row>
    <row r="32544" spans="1:3" x14ac:dyDescent="0.25">
      <c r="A32544">
        <v>10</v>
      </c>
      <c r="B32544" s="1">
        <v>44537</v>
      </c>
      <c r="C32544" t="s">
        <v>327</v>
      </c>
    </row>
    <row r="32545" spans="1:3" x14ac:dyDescent="0.25">
      <c r="A32545">
        <v>6</v>
      </c>
      <c r="B32545" s="1">
        <v>44315</v>
      </c>
      <c r="C32545" t="s">
        <v>328</v>
      </c>
    </row>
    <row r="32546" spans="1:3" x14ac:dyDescent="0.25">
      <c r="A32546">
        <v>1</v>
      </c>
      <c r="B32546" s="1">
        <v>44545</v>
      </c>
      <c r="C32546" t="s">
        <v>326</v>
      </c>
    </row>
    <row r="32547" spans="1:3" x14ac:dyDescent="0.25">
      <c r="A32547">
        <v>10</v>
      </c>
      <c r="B32547" s="1">
        <v>44345</v>
      </c>
      <c r="C32547" t="s">
        <v>329</v>
      </c>
    </row>
    <row r="32548" spans="1:3" x14ac:dyDescent="0.25">
      <c r="A32548">
        <v>6</v>
      </c>
      <c r="B32548" s="1">
        <v>44411</v>
      </c>
      <c r="C32548" t="s">
        <v>324</v>
      </c>
    </row>
    <row r="32549" spans="1:3" x14ac:dyDescent="0.25">
      <c r="A32549">
        <v>6</v>
      </c>
      <c r="B32549" s="1">
        <v>44518</v>
      </c>
      <c r="C32549" t="s">
        <v>325</v>
      </c>
    </row>
    <row r="32550" spans="1:3" x14ac:dyDescent="0.25">
      <c r="A32550">
        <v>2</v>
      </c>
      <c r="B32550" s="1">
        <v>44248</v>
      </c>
      <c r="C32550" t="s">
        <v>328</v>
      </c>
    </row>
    <row r="32551" spans="1:3" x14ac:dyDescent="0.25">
      <c r="A32551">
        <v>7</v>
      </c>
      <c r="B32551" s="1">
        <v>44456</v>
      </c>
      <c r="C32551" t="s">
        <v>325</v>
      </c>
    </row>
    <row r="32552" spans="1:3" x14ac:dyDescent="0.25">
      <c r="A32552">
        <v>5</v>
      </c>
      <c r="B32552" s="1">
        <v>44385</v>
      </c>
      <c r="C32552" t="s">
        <v>326</v>
      </c>
    </row>
    <row r="32553" spans="1:3" x14ac:dyDescent="0.25">
      <c r="A32553">
        <v>5</v>
      </c>
      <c r="B32553" s="1">
        <v>44285</v>
      </c>
      <c r="C32553" t="s">
        <v>328</v>
      </c>
    </row>
    <row r="32554" spans="1:3" x14ac:dyDescent="0.25">
      <c r="A32554">
        <v>4</v>
      </c>
      <c r="B32554" s="1">
        <v>44382</v>
      </c>
      <c r="C32554" t="s">
        <v>327</v>
      </c>
    </row>
    <row r="32555" spans="1:3" x14ac:dyDescent="0.25">
      <c r="A32555">
        <v>7</v>
      </c>
      <c r="B32555" s="1">
        <v>44337</v>
      </c>
      <c r="C32555" t="s">
        <v>329</v>
      </c>
    </row>
    <row r="32556" spans="1:3" x14ac:dyDescent="0.25">
      <c r="A32556">
        <v>5</v>
      </c>
      <c r="B32556" s="1">
        <v>44512</v>
      </c>
      <c r="C32556" t="s">
        <v>324</v>
      </c>
    </row>
    <row r="32557" spans="1:3" x14ac:dyDescent="0.25">
      <c r="A32557">
        <v>5</v>
      </c>
      <c r="B32557" s="1">
        <v>44469</v>
      </c>
      <c r="C32557" t="s">
        <v>324</v>
      </c>
    </row>
    <row r="32558" spans="1:3" x14ac:dyDescent="0.25">
      <c r="A32558">
        <v>4</v>
      </c>
      <c r="B32558" s="1">
        <v>44335</v>
      </c>
      <c r="C32558" t="s">
        <v>329</v>
      </c>
    </row>
    <row r="32559" spans="1:3" x14ac:dyDescent="0.25">
      <c r="A32559">
        <v>8</v>
      </c>
      <c r="B32559" s="1">
        <v>44417</v>
      </c>
      <c r="C32559" t="s">
        <v>328</v>
      </c>
    </row>
    <row r="32560" spans="1:3" x14ac:dyDescent="0.25">
      <c r="A32560">
        <v>8</v>
      </c>
      <c r="B32560" s="1">
        <v>44417</v>
      </c>
      <c r="C32560" t="s">
        <v>326</v>
      </c>
    </row>
    <row r="32561" spans="1:3" x14ac:dyDescent="0.25">
      <c r="A32561">
        <v>10</v>
      </c>
      <c r="B32561" s="1">
        <v>44402</v>
      </c>
      <c r="C32561" t="s">
        <v>324</v>
      </c>
    </row>
    <row r="32562" spans="1:3" x14ac:dyDescent="0.25">
      <c r="A32562">
        <v>5</v>
      </c>
      <c r="B32562" s="1">
        <v>44297</v>
      </c>
      <c r="C32562" t="s">
        <v>327</v>
      </c>
    </row>
    <row r="32563" spans="1:3" x14ac:dyDescent="0.25">
      <c r="A32563">
        <v>2</v>
      </c>
      <c r="B32563" s="1">
        <v>44499</v>
      </c>
      <c r="C32563" t="s">
        <v>328</v>
      </c>
    </row>
    <row r="32564" spans="1:3" x14ac:dyDescent="0.25">
      <c r="A32564">
        <v>6</v>
      </c>
      <c r="B32564" s="1">
        <v>44397</v>
      </c>
      <c r="C32564" t="s">
        <v>328</v>
      </c>
    </row>
    <row r="32565" spans="1:3" x14ac:dyDescent="0.25">
      <c r="A32565">
        <v>9</v>
      </c>
      <c r="B32565" s="1">
        <v>44534</v>
      </c>
      <c r="C32565" t="s">
        <v>328</v>
      </c>
    </row>
    <row r="32566" spans="1:3" x14ac:dyDescent="0.25">
      <c r="A32566">
        <v>7</v>
      </c>
      <c r="B32566" s="1">
        <v>44514</v>
      </c>
      <c r="C32566" t="s">
        <v>327</v>
      </c>
    </row>
    <row r="32567" spans="1:3" x14ac:dyDescent="0.25">
      <c r="A32567">
        <v>5</v>
      </c>
      <c r="B32567" s="1">
        <v>44347</v>
      </c>
      <c r="C32567" t="s">
        <v>326</v>
      </c>
    </row>
    <row r="32568" spans="1:3" x14ac:dyDescent="0.25">
      <c r="A32568">
        <v>4</v>
      </c>
      <c r="B32568" s="1">
        <v>44513</v>
      </c>
      <c r="C32568" t="s">
        <v>324</v>
      </c>
    </row>
    <row r="32569" spans="1:3" x14ac:dyDescent="0.25">
      <c r="A32569">
        <v>9</v>
      </c>
      <c r="B32569" s="1">
        <v>44244</v>
      </c>
      <c r="C32569" t="s">
        <v>329</v>
      </c>
    </row>
    <row r="32570" spans="1:3" x14ac:dyDescent="0.25">
      <c r="A32570">
        <v>6</v>
      </c>
      <c r="B32570" s="1">
        <v>44294</v>
      </c>
      <c r="C32570" t="s">
        <v>325</v>
      </c>
    </row>
    <row r="32571" spans="1:3" x14ac:dyDescent="0.25">
      <c r="A32571">
        <v>10</v>
      </c>
      <c r="B32571" s="1">
        <v>44391</v>
      </c>
      <c r="C32571" t="s">
        <v>326</v>
      </c>
    </row>
    <row r="32572" spans="1:3" x14ac:dyDescent="0.25">
      <c r="A32572">
        <v>9</v>
      </c>
      <c r="B32572" s="1">
        <v>44361</v>
      </c>
      <c r="C32572" t="s">
        <v>328</v>
      </c>
    </row>
    <row r="32573" spans="1:3" x14ac:dyDescent="0.25">
      <c r="A32573">
        <v>3</v>
      </c>
      <c r="B32573" s="1">
        <v>44332</v>
      </c>
      <c r="C32573" t="s">
        <v>325</v>
      </c>
    </row>
    <row r="32574" spans="1:3" x14ac:dyDescent="0.25">
      <c r="A32574">
        <v>5</v>
      </c>
      <c r="B32574" s="1">
        <v>44511</v>
      </c>
      <c r="C32574" t="s">
        <v>326</v>
      </c>
    </row>
    <row r="32575" spans="1:3" x14ac:dyDescent="0.25">
      <c r="A32575">
        <v>6</v>
      </c>
      <c r="B32575" s="1">
        <v>44318</v>
      </c>
      <c r="C32575" t="s">
        <v>327</v>
      </c>
    </row>
    <row r="32576" spans="1:3" x14ac:dyDescent="0.25">
      <c r="A32576">
        <v>2</v>
      </c>
      <c r="B32576" s="1">
        <v>44371</v>
      </c>
      <c r="C32576" t="s">
        <v>325</v>
      </c>
    </row>
    <row r="32577" spans="1:3" x14ac:dyDescent="0.25">
      <c r="A32577">
        <v>10</v>
      </c>
      <c r="B32577" s="1">
        <v>44339</v>
      </c>
      <c r="C32577" t="s">
        <v>326</v>
      </c>
    </row>
    <row r="32578" spans="1:3" x14ac:dyDescent="0.25">
      <c r="A32578">
        <v>1</v>
      </c>
      <c r="B32578" s="1">
        <v>44286</v>
      </c>
      <c r="C32578" t="s">
        <v>327</v>
      </c>
    </row>
    <row r="32579" spans="1:3" x14ac:dyDescent="0.25">
      <c r="A32579">
        <v>7</v>
      </c>
      <c r="B32579" s="1">
        <v>44528</v>
      </c>
      <c r="C32579" t="s">
        <v>329</v>
      </c>
    </row>
    <row r="32580" spans="1:3" x14ac:dyDescent="0.25">
      <c r="A32580">
        <v>9</v>
      </c>
      <c r="B32580" s="1">
        <v>44395</v>
      </c>
      <c r="C32580" t="s">
        <v>325</v>
      </c>
    </row>
    <row r="32581" spans="1:3" x14ac:dyDescent="0.25">
      <c r="A32581">
        <v>4</v>
      </c>
      <c r="B32581" s="1">
        <v>44311</v>
      </c>
      <c r="C32581" t="s">
        <v>324</v>
      </c>
    </row>
    <row r="32582" spans="1:3" x14ac:dyDescent="0.25">
      <c r="A32582">
        <v>10</v>
      </c>
      <c r="B32582" s="1">
        <v>44440</v>
      </c>
      <c r="C32582" t="s">
        <v>324</v>
      </c>
    </row>
    <row r="32583" spans="1:3" x14ac:dyDescent="0.25">
      <c r="A32583">
        <v>5</v>
      </c>
      <c r="B32583" s="1">
        <v>44551</v>
      </c>
      <c r="C32583" t="s">
        <v>327</v>
      </c>
    </row>
    <row r="32584" spans="1:3" x14ac:dyDescent="0.25">
      <c r="A32584">
        <v>9</v>
      </c>
      <c r="B32584" s="1">
        <v>44411</v>
      </c>
      <c r="C32584" t="s">
        <v>326</v>
      </c>
    </row>
    <row r="32585" spans="1:3" x14ac:dyDescent="0.25">
      <c r="A32585">
        <v>10</v>
      </c>
      <c r="B32585" s="1">
        <v>44443</v>
      </c>
      <c r="C32585" t="s">
        <v>329</v>
      </c>
    </row>
    <row r="32586" spans="1:3" x14ac:dyDescent="0.25">
      <c r="A32586">
        <v>9</v>
      </c>
      <c r="B32586" s="1">
        <v>44353</v>
      </c>
      <c r="C32586" t="s">
        <v>327</v>
      </c>
    </row>
    <row r="32587" spans="1:3" x14ac:dyDescent="0.25">
      <c r="A32587">
        <v>3</v>
      </c>
      <c r="B32587" s="1">
        <v>44407</v>
      </c>
      <c r="C32587" t="s">
        <v>329</v>
      </c>
    </row>
    <row r="32588" spans="1:3" x14ac:dyDescent="0.25">
      <c r="A32588">
        <v>9</v>
      </c>
      <c r="B32588" s="1">
        <v>44353</v>
      </c>
      <c r="C32588" t="s">
        <v>326</v>
      </c>
    </row>
    <row r="32589" spans="1:3" x14ac:dyDescent="0.25">
      <c r="A32589">
        <v>9</v>
      </c>
      <c r="B32589" s="1">
        <v>44507</v>
      </c>
      <c r="C32589" t="s">
        <v>325</v>
      </c>
    </row>
    <row r="32590" spans="1:3" x14ac:dyDescent="0.25">
      <c r="A32590">
        <v>6</v>
      </c>
      <c r="B32590" s="1">
        <v>44214</v>
      </c>
      <c r="C32590" t="s">
        <v>325</v>
      </c>
    </row>
    <row r="32591" spans="1:3" x14ac:dyDescent="0.25">
      <c r="A32591">
        <v>9</v>
      </c>
      <c r="B32591" s="1">
        <v>44418</v>
      </c>
      <c r="C32591" t="s">
        <v>324</v>
      </c>
    </row>
    <row r="32592" spans="1:3" x14ac:dyDescent="0.25">
      <c r="A32592">
        <v>3</v>
      </c>
      <c r="B32592" s="1">
        <v>44445</v>
      </c>
      <c r="C32592" t="s">
        <v>324</v>
      </c>
    </row>
    <row r="32593" spans="1:3" x14ac:dyDescent="0.25">
      <c r="A32593">
        <v>9</v>
      </c>
      <c r="B32593" s="1">
        <v>44524</v>
      </c>
      <c r="C32593" t="s">
        <v>325</v>
      </c>
    </row>
    <row r="32594" spans="1:3" x14ac:dyDescent="0.25">
      <c r="A32594">
        <v>4</v>
      </c>
      <c r="B32594" s="1">
        <v>44527</v>
      </c>
      <c r="C32594" t="s">
        <v>326</v>
      </c>
    </row>
    <row r="32595" spans="1:3" x14ac:dyDescent="0.25">
      <c r="A32595">
        <v>9</v>
      </c>
      <c r="B32595" s="1">
        <v>44318</v>
      </c>
      <c r="C32595" t="s">
        <v>325</v>
      </c>
    </row>
    <row r="32596" spans="1:3" x14ac:dyDescent="0.25">
      <c r="A32596">
        <v>7</v>
      </c>
      <c r="B32596" s="1">
        <v>44368</v>
      </c>
      <c r="C32596" t="s">
        <v>325</v>
      </c>
    </row>
    <row r="32597" spans="1:3" x14ac:dyDescent="0.25">
      <c r="A32597">
        <v>8</v>
      </c>
      <c r="B32597" s="1">
        <v>44509</v>
      </c>
      <c r="C32597" t="s">
        <v>324</v>
      </c>
    </row>
    <row r="32598" spans="1:3" x14ac:dyDescent="0.25">
      <c r="A32598">
        <v>5</v>
      </c>
      <c r="B32598" s="1">
        <v>44222</v>
      </c>
      <c r="C32598" t="s">
        <v>326</v>
      </c>
    </row>
    <row r="32599" spans="1:3" x14ac:dyDescent="0.25">
      <c r="A32599">
        <v>7</v>
      </c>
      <c r="B32599" s="1">
        <v>44500</v>
      </c>
      <c r="C32599" t="s">
        <v>326</v>
      </c>
    </row>
    <row r="32600" spans="1:3" x14ac:dyDescent="0.25">
      <c r="A32600">
        <v>4</v>
      </c>
      <c r="B32600" s="1">
        <v>44352</v>
      </c>
      <c r="C32600" t="s">
        <v>327</v>
      </c>
    </row>
    <row r="32601" spans="1:3" x14ac:dyDescent="0.25">
      <c r="A32601">
        <v>10</v>
      </c>
      <c r="B32601" s="1">
        <v>44329</v>
      </c>
      <c r="C32601" t="s">
        <v>327</v>
      </c>
    </row>
    <row r="32602" spans="1:3" x14ac:dyDescent="0.25">
      <c r="A32602">
        <v>1</v>
      </c>
      <c r="B32602" s="1">
        <v>44331</v>
      </c>
      <c r="C32602" t="s">
        <v>328</v>
      </c>
    </row>
    <row r="32603" spans="1:3" x14ac:dyDescent="0.25">
      <c r="A32603">
        <v>2</v>
      </c>
      <c r="B32603" s="1">
        <v>44339</v>
      </c>
      <c r="C32603" t="s">
        <v>328</v>
      </c>
    </row>
    <row r="32604" spans="1:3" x14ac:dyDescent="0.25">
      <c r="A32604">
        <v>4</v>
      </c>
      <c r="B32604" s="1">
        <v>44243</v>
      </c>
      <c r="C32604" t="s">
        <v>324</v>
      </c>
    </row>
    <row r="32605" spans="1:3" x14ac:dyDescent="0.25">
      <c r="A32605">
        <v>10</v>
      </c>
      <c r="B32605" s="1">
        <v>44212</v>
      </c>
      <c r="C32605" t="s">
        <v>328</v>
      </c>
    </row>
    <row r="32606" spans="1:3" x14ac:dyDescent="0.25">
      <c r="A32606">
        <v>4</v>
      </c>
      <c r="B32606" s="1">
        <v>44379</v>
      </c>
      <c r="C32606" t="s">
        <v>327</v>
      </c>
    </row>
    <row r="32607" spans="1:3" x14ac:dyDescent="0.25">
      <c r="A32607">
        <v>8</v>
      </c>
      <c r="B32607" s="1">
        <v>44373</v>
      </c>
      <c r="C32607" t="s">
        <v>324</v>
      </c>
    </row>
    <row r="32608" spans="1:3" x14ac:dyDescent="0.25">
      <c r="A32608">
        <v>9</v>
      </c>
      <c r="B32608" s="1">
        <v>44423</v>
      </c>
      <c r="C32608" t="s">
        <v>328</v>
      </c>
    </row>
    <row r="32609" spans="1:3" x14ac:dyDescent="0.25">
      <c r="A32609">
        <v>9</v>
      </c>
      <c r="B32609" s="1">
        <v>44295</v>
      </c>
      <c r="C32609" t="s">
        <v>329</v>
      </c>
    </row>
    <row r="32610" spans="1:3" x14ac:dyDescent="0.25">
      <c r="A32610">
        <v>2</v>
      </c>
      <c r="B32610" s="1">
        <v>44517</v>
      </c>
      <c r="C32610" t="s">
        <v>324</v>
      </c>
    </row>
    <row r="32611" spans="1:3" x14ac:dyDescent="0.25">
      <c r="A32611">
        <v>6</v>
      </c>
      <c r="B32611" s="1">
        <v>44239</v>
      </c>
      <c r="C32611" t="s">
        <v>325</v>
      </c>
    </row>
    <row r="32612" spans="1:3" x14ac:dyDescent="0.25">
      <c r="A32612">
        <v>4</v>
      </c>
      <c r="B32612" s="1">
        <v>44549</v>
      </c>
      <c r="C32612" t="s">
        <v>324</v>
      </c>
    </row>
    <row r="32613" spans="1:3" x14ac:dyDescent="0.25">
      <c r="A32613">
        <v>2</v>
      </c>
      <c r="B32613" s="1">
        <v>44427</v>
      </c>
      <c r="C32613" t="s">
        <v>325</v>
      </c>
    </row>
    <row r="32614" spans="1:3" x14ac:dyDescent="0.25">
      <c r="A32614">
        <v>4</v>
      </c>
      <c r="B32614" s="1">
        <v>44214</v>
      </c>
      <c r="C32614" t="s">
        <v>324</v>
      </c>
    </row>
    <row r="32615" spans="1:3" x14ac:dyDescent="0.25">
      <c r="A32615">
        <v>10</v>
      </c>
      <c r="B32615" s="1">
        <v>44373</v>
      </c>
      <c r="C32615" t="s">
        <v>328</v>
      </c>
    </row>
    <row r="32616" spans="1:3" x14ac:dyDescent="0.25">
      <c r="A32616">
        <v>5</v>
      </c>
      <c r="B32616" s="1">
        <v>44352</v>
      </c>
      <c r="C32616" t="s">
        <v>328</v>
      </c>
    </row>
    <row r="32617" spans="1:3" x14ac:dyDescent="0.25">
      <c r="A32617">
        <v>3</v>
      </c>
      <c r="B32617" s="1">
        <v>44248</v>
      </c>
      <c r="C32617" t="s">
        <v>324</v>
      </c>
    </row>
    <row r="32618" spans="1:3" x14ac:dyDescent="0.25">
      <c r="A32618">
        <v>7</v>
      </c>
      <c r="B32618" s="1">
        <v>44377</v>
      </c>
      <c r="C32618" t="s">
        <v>324</v>
      </c>
    </row>
    <row r="32619" spans="1:3" x14ac:dyDescent="0.25">
      <c r="A32619">
        <v>8</v>
      </c>
      <c r="B32619" s="1">
        <v>44443</v>
      </c>
      <c r="C32619" t="s">
        <v>329</v>
      </c>
    </row>
    <row r="32620" spans="1:3" x14ac:dyDescent="0.25">
      <c r="A32620">
        <v>8</v>
      </c>
      <c r="B32620" s="1">
        <v>44427</v>
      </c>
      <c r="C32620" t="s">
        <v>329</v>
      </c>
    </row>
    <row r="32621" spans="1:3" x14ac:dyDescent="0.25">
      <c r="A32621">
        <v>4</v>
      </c>
      <c r="B32621" s="1">
        <v>44561</v>
      </c>
      <c r="C32621" t="s">
        <v>325</v>
      </c>
    </row>
    <row r="32622" spans="1:3" x14ac:dyDescent="0.25">
      <c r="A32622">
        <v>8</v>
      </c>
      <c r="B32622" s="1">
        <v>44248</v>
      </c>
      <c r="C32622" t="s">
        <v>325</v>
      </c>
    </row>
    <row r="32623" spans="1:3" x14ac:dyDescent="0.25">
      <c r="A32623">
        <v>3</v>
      </c>
      <c r="B32623" s="1">
        <v>44516</v>
      </c>
      <c r="C32623" t="s">
        <v>329</v>
      </c>
    </row>
    <row r="32624" spans="1:3" x14ac:dyDescent="0.25">
      <c r="A32624">
        <v>6</v>
      </c>
      <c r="B32624" s="1">
        <v>44312</v>
      </c>
      <c r="C32624" t="s">
        <v>327</v>
      </c>
    </row>
    <row r="32625" spans="1:3" x14ac:dyDescent="0.25">
      <c r="A32625">
        <v>9</v>
      </c>
      <c r="B32625" s="1">
        <v>44495</v>
      </c>
      <c r="C32625" t="s">
        <v>324</v>
      </c>
    </row>
    <row r="32626" spans="1:3" x14ac:dyDescent="0.25">
      <c r="A32626">
        <v>5</v>
      </c>
      <c r="B32626" s="1">
        <v>44425</v>
      </c>
      <c r="C32626" t="s">
        <v>324</v>
      </c>
    </row>
    <row r="32627" spans="1:3" x14ac:dyDescent="0.25">
      <c r="A32627">
        <v>5</v>
      </c>
      <c r="B32627" s="1">
        <v>44216</v>
      </c>
      <c r="C32627" t="s">
        <v>328</v>
      </c>
    </row>
    <row r="32628" spans="1:3" x14ac:dyDescent="0.25">
      <c r="A32628">
        <v>5</v>
      </c>
      <c r="B32628" s="1">
        <v>44450</v>
      </c>
      <c r="C32628" t="s">
        <v>324</v>
      </c>
    </row>
    <row r="32629" spans="1:3" x14ac:dyDescent="0.25">
      <c r="A32629">
        <v>5</v>
      </c>
      <c r="B32629" s="1">
        <v>44257</v>
      </c>
      <c r="C32629" t="s">
        <v>325</v>
      </c>
    </row>
    <row r="32630" spans="1:3" x14ac:dyDescent="0.25">
      <c r="A32630">
        <v>5</v>
      </c>
      <c r="B32630" s="1">
        <v>44252</v>
      </c>
      <c r="C32630" t="s">
        <v>328</v>
      </c>
    </row>
    <row r="32631" spans="1:3" x14ac:dyDescent="0.25">
      <c r="A32631">
        <v>3</v>
      </c>
      <c r="B32631" s="1">
        <v>44459</v>
      </c>
      <c r="C32631" t="s">
        <v>327</v>
      </c>
    </row>
    <row r="32632" spans="1:3" x14ac:dyDescent="0.25">
      <c r="A32632">
        <v>6</v>
      </c>
      <c r="B32632" s="1">
        <v>44367</v>
      </c>
      <c r="C32632" t="s">
        <v>329</v>
      </c>
    </row>
    <row r="32633" spans="1:3" x14ac:dyDescent="0.25">
      <c r="A32633">
        <v>4</v>
      </c>
      <c r="B32633" s="1">
        <v>44438</v>
      </c>
      <c r="C32633" t="s">
        <v>328</v>
      </c>
    </row>
    <row r="32634" spans="1:3" x14ac:dyDescent="0.25">
      <c r="A32634">
        <v>4</v>
      </c>
      <c r="B32634" s="1">
        <v>44433</v>
      </c>
      <c r="C32634" t="s">
        <v>326</v>
      </c>
    </row>
    <row r="32635" spans="1:3" x14ac:dyDescent="0.25">
      <c r="A32635">
        <v>2</v>
      </c>
      <c r="B32635" s="1">
        <v>44503</v>
      </c>
      <c r="C32635" t="s">
        <v>325</v>
      </c>
    </row>
    <row r="32636" spans="1:3" x14ac:dyDescent="0.25">
      <c r="A32636">
        <v>1</v>
      </c>
      <c r="B32636" s="1">
        <v>44454</v>
      </c>
      <c r="C32636" t="s">
        <v>325</v>
      </c>
    </row>
    <row r="32637" spans="1:3" x14ac:dyDescent="0.25">
      <c r="A32637">
        <v>9</v>
      </c>
      <c r="B32637" s="1">
        <v>44247</v>
      </c>
      <c r="C32637" t="s">
        <v>328</v>
      </c>
    </row>
    <row r="32638" spans="1:3" x14ac:dyDescent="0.25">
      <c r="A32638">
        <v>8</v>
      </c>
      <c r="B32638" s="1">
        <v>44301</v>
      </c>
      <c r="C32638" t="s">
        <v>325</v>
      </c>
    </row>
    <row r="32639" spans="1:3" x14ac:dyDescent="0.25">
      <c r="A32639">
        <v>3</v>
      </c>
      <c r="B32639" s="1">
        <v>44221</v>
      </c>
      <c r="C32639" t="s">
        <v>324</v>
      </c>
    </row>
    <row r="32640" spans="1:3" x14ac:dyDescent="0.25">
      <c r="A32640">
        <v>1</v>
      </c>
      <c r="B32640" s="1">
        <v>44470</v>
      </c>
      <c r="C32640" t="s">
        <v>329</v>
      </c>
    </row>
    <row r="32641" spans="1:3" x14ac:dyDescent="0.25">
      <c r="A32641">
        <v>4</v>
      </c>
      <c r="B32641" s="1">
        <v>44438</v>
      </c>
      <c r="C32641" t="s">
        <v>326</v>
      </c>
    </row>
    <row r="32642" spans="1:3" x14ac:dyDescent="0.25">
      <c r="A32642">
        <v>4</v>
      </c>
      <c r="B32642" s="1">
        <v>44549</v>
      </c>
      <c r="C32642" t="s">
        <v>326</v>
      </c>
    </row>
    <row r="32643" spans="1:3" x14ac:dyDescent="0.25">
      <c r="A32643">
        <v>3</v>
      </c>
      <c r="B32643" s="1">
        <v>44502</v>
      </c>
      <c r="C32643" t="s">
        <v>329</v>
      </c>
    </row>
    <row r="32644" spans="1:3" x14ac:dyDescent="0.25">
      <c r="A32644">
        <v>2</v>
      </c>
      <c r="B32644" s="1">
        <v>44318</v>
      </c>
      <c r="C32644" t="s">
        <v>327</v>
      </c>
    </row>
    <row r="32645" spans="1:3" x14ac:dyDescent="0.25">
      <c r="A32645">
        <v>8</v>
      </c>
      <c r="B32645" s="1">
        <v>44463</v>
      </c>
      <c r="C32645" t="s">
        <v>327</v>
      </c>
    </row>
    <row r="32646" spans="1:3" x14ac:dyDescent="0.25">
      <c r="A32646">
        <v>8</v>
      </c>
      <c r="B32646" s="1">
        <v>44461</v>
      </c>
      <c r="C32646" t="s">
        <v>324</v>
      </c>
    </row>
    <row r="32647" spans="1:3" x14ac:dyDescent="0.25">
      <c r="A32647">
        <v>1</v>
      </c>
      <c r="B32647" s="1">
        <v>44428</v>
      </c>
      <c r="C32647" t="s">
        <v>326</v>
      </c>
    </row>
    <row r="32648" spans="1:3" x14ac:dyDescent="0.25">
      <c r="A32648">
        <v>6</v>
      </c>
      <c r="B32648" s="1">
        <v>44489</v>
      </c>
      <c r="C32648" t="s">
        <v>326</v>
      </c>
    </row>
    <row r="32649" spans="1:3" x14ac:dyDescent="0.25">
      <c r="A32649">
        <v>6</v>
      </c>
      <c r="B32649" s="1">
        <v>44533</v>
      </c>
      <c r="C32649" t="s">
        <v>328</v>
      </c>
    </row>
    <row r="32650" spans="1:3" x14ac:dyDescent="0.25">
      <c r="A32650">
        <v>3</v>
      </c>
      <c r="B32650" s="1">
        <v>44347</v>
      </c>
      <c r="C32650" t="s">
        <v>329</v>
      </c>
    </row>
    <row r="32651" spans="1:3" x14ac:dyDescent="0.25">
      <c r="A32651">
        <v>9</v>
      </c>
      <c r="B32651" s="1">
        <v>44314</v>
      </c>
      <c r="C32651" t="s">
        <v>325</v>
      </c>
    </row>
    <row r="32652" spans="1:3" x14ac:dyDescent="0.25">
      <c r="A32652">
        <v>5</v>
      </c>
      <c r="B32652" s="1">
        <v>44454</v>
      </c>
      <c r="C32652" t="s">
        <v>324</v>
      </c>
    </row>
    <row r="32653" spans="1:3" x14ac:dyDescent="0.25">
      <c r="A32653">
        <v>2</v>
      </c>
      <c r="B32653" s="1">
        <v>44291</v>
      </c>
      <c r="C32653" t="s">
        <v>326</v>
      </c>
    </row>
    <row r="32654" spans="1:3" x14ac:dyDescent="0.25">
      <c r="A32654">
        <v>5</v>
      </c>
      <c r="B32654" s="1">
        <v>44350</v>
      </c>
      <c r="C32654" t="s">
        <v>327</v>
      </c>
    </row>
    <row r="32655" spans="1:3" x14ac:dyDescent="0.25">
      <c r="A32655">
        <v>8</v>
      </c>
      <c r="B32655" s="1">
        <v>44239</v>
      </c>
      <c r="C32655" t="s">
        <v>324</v>
      </c>
    </row>
    <row r="32656" spans="1:3" x14ac:dyDescent="0.25">
      <c r="A32656">
        <v>5</v>
      </c>
      <c r="B32656" s="1">
        <v>44399</v>
      </c>
      <c r="C32656" t="s">
        <v>326</v>
      </c>
    </row>
    <row r="32657" spans="1:3" x14ac:dyDescent="0.25">
      <c r="A32657">
        <v>5</v>
      </c>
      <c r="B32657" s="1">
        <v>44403</v>
      </c>
      <c r="C32657" t="s">
        <v>326</v>
      </c>
    </row>
    <row r="32658" spans="1:3" x14ac:dyDescent="0.25">
      <c r="A32658">
        <v>8</v>
      </c>
      <c r="B32658" s="1">
        <v>44537</v>
      </c>
      <c r="C32658" t="s">
        <v>326</v>
      </c>
    </row>
    <row r="32659" spans="1:3" x14ac:dyDescent="0.25">
      <c r="A32659">
        <v>7</v>
      </c>
      <c r="B32659" s="1">
        <v>44460</v>
      </c>
      <c r="C32659" t="s">
        <v>326</v>
      </c>
    </row>
    <row r="32660" spans="1:3" x14ac:dyDescent="0.25">
      <c r="A32660">
        <v>10</v>
      </c>
      <c r="B32660" s="1">
        <v>44556</v>
      </c>
      <c r="C32660" t="s">
        <v>328</v>
      </c>
    </row>
    <row r="32661" spans="1:3" x14ac:dyDescent="0.25">
      <c r="A32661">
        <v>2</v>
      </c>
      <c r="B32661" s="1">
        <v>44399</v>
      </c>
      <c r="C32661" t="s">
        <v>326</v>
      </c>
    </row>
    <row r="32662" spans="1:3" x14ac:dyDescent="0.25">
      <c r="A32662">
        <v>10</v>
      </c>
      <c r="B32662" s="1">
        <v>44315</v>
      </c>
      <c r="C32662" t="s">
        <v>325</v>
      </c>
    </row>
    <row r="32663" spans="1:3" x14ac:dyDescent="0.25">
      <c r="A32663">
        <v>10</v>
      </c>
      <c r="B32663" s="1">
        <v>44279</v>
      </c>
      <c r="C32663" t="s">
        <v>329</v>
      </c>
    </row>
    <row r="32664" spans="1:3" x14ac:dyDescent="0.25">
      <c r="A32664">
        <v>9</v>
      </c>
      <c r="B32664" s="1">
        <v>44306</v>
      </c>
      <c r="C32664" t="s">
        <v>326</v>
      </c>
    </row>
    <row r="32665" spans="1:3" x14ac:dyDescent="0.25">
      <c r="A32665">
        <v>2</v>
      </c>
      <c r="B32665" s="1">
        <v>44362</v>
      </c>
      <c r="C32665" t="s">
        <v>326</v>
      </c>
    </row>
    <row r="32666" spans="1:3" x14ac:dyDescent="0.25">
      <c r="A32666">
        <v>6</v>
      </c>
      <c r="B32666" s="1">
        <v>44478</v>
      </c>
      <c r="C32666" t="s">
        <v>328</v>
      </c>
    </row>
    <row r="32667" spans="1:3" x14ac:dyDescent="0.25">
      <c r="A32667">
        <v>6</v>
      </c>
      <c r="B32667" s="1">
        <v>44252</v>
      </c>
      <c r="C32667" t="s">
        <v>324</v>
      </c>
    </row>
    <row r="32668" spans="1:3" x14ac:dyDescent="0.25">
      <c r="A32668">
        <v>3</v>
      </c>
      <c r="B32668" s="1">
        <v>44367</v>
      </c>
      <c r="C32668" t="s">
        <v>327</v>
      </c>
    </row>
    <row r="32669" spans="1:3" x14ac:dyDescent="0.25">
      <c r="A32669">
        <v>6</v>
      </c>
      <c r="B32669" s="1">
        <v>44486</v>
      </c>
      <c r="C32669" t="s">
        <v>326</v>
      </c>
    </row>
    <row r="32670" spans="1:3" x14ac:dyDescent="0.25">
      <c r="A32670">
        <v>7</v>
      </c>
      <c r="B32670" s="1">
        <v>44258</v>
      </c>
      <c r="C32670" t="s">
        <v>329</v>
      </c>
    </row>
    <row r="32671" spans="1:3" x14ac:dyDescent="0.25">
      <c r="A32671">
        <v>1</v>
      </c>
      <c r="B32671" s="1">
        <v>44355</v>
      </c>
      <c r="C32671" t="s">
        <v>326</v>
      </c>
    </row>
    <row r="32672" spans="1:3" x14ac:dyDescent="0.25">
      <c r="A32672">
        <v>5</v>
      </c>
      <c r="B32672" s="1">
        <v>44308</v>
      </c>
      <c r="C32672" t="s">
        <v>328</v>
      </c>
    </row>
    <row r="32673" spans="1:3" x14ac:dyDescent="0.25">
      <c r="A32673">
        <v>8</v>
      </c>
      <c r="B32673" s="1">
        <v>44560</v>
      </c>
      <c r="C32673" t="s">
        <v>324</v>
      </c>
    </row>
    <row r="32674" spans="1:3" x14ac:dyDescent="0.25">
      <c r="A32674">
        <v>1</v>
      </c>
      <c r="B32674" s="1">
        <v>44382</v>
      </c>
      <c r="C32674" t="s">
        <v>325</v>
      </c>
    </row>
    <row r="32675" spans="1:3" x14ac:dyDescent="0.25">
      <c r="A32675">
        <v>8</v>
      </c>
      <c r="B32675" s="1">
        <v>44395</v>
      </c>
      <c r="C32675" t="s">
        <v>328</v>
      </c>
    </row>
    <row r="32676" spans="1:3" x14ac:dyDescent="0.25">
      <c r="A32676">
        <v>9</v>
      </c>
      <c r="B32676" s="1">
        <v>44454</v>
      </c>
      <c r="C32676" t="s">
        <v>324</v>
      </c>
    </row>
    <row r="32677" spans="1:3" x14ac:dyDescent="0.25">
      <c r="A32677">
        <v>4</v>
      </c>
      <c r="B32677" s="1">
        <v>44303</v>
      </c>
      <c r="C32677" t="s">
        <v>327</v>
      </c>
    </row>
    <row r="32678" spans="1:3" x14ac:dyDescent="0.25">
      <c r="A32678">
        <v>8</v>
      </c>
      <c r="B32678" s="1">
        <v>44294</v>
      </c>
      <c r="C32678" t="s">
        <v>324</v>
      </c>
    </row>
    <row r="32679" spans="1:3" x14ac:dyDescent="0.25">
      <c r="A32679">
        <v>1</v>
      </c>
      <c r="B32679" s="1">
        <v>44496</v>
      </c>
      <c r="C32679" t="s">
        <v>326</v>
      </c>
    </row>
    <row r="32680" spans="1:3" x14ac:dyDescent="0.25">
      <c r="A32680">
        <v>3</v>
      </c>
      <c r="B32680" s="1">
        <v>44233</v>
      </c>
      <c r="C32680" t="s">
        <v>326</v>
      </c>
    </row>
    <row r="32681" spans="1:3" x14ac:dyDescent="0.25">
      <c r="A32681">
        <v>5</v>
      </c>
      <c r="B32681" s="1">
        <v>44356</v>
      </c>
      <c r="C32681" t="s">
        <v>324</v>
      </c>
    </row>
    <row r="32682" spans="1:3" x14ac:dyDescent="0.25">
      <c r="A32682">
        <v>10</v>
      </c>
      <c r="B32682" s="1">
        <v>44331</v>
      </c>
      <c r="C32682" t="s">
        <v>325</v>
      </c>
    </row>
    <row r="32683" spans="1:3" x14ac:dyDescent="0.25">
      <c r="A32683">
        <v>1</v>
      </c>
      <c r="B32683" s="1">
        <v>44248</v>
      </c>
      <c r="C32683" t="s">
        <v>324</v>
      </c>
    </row>
    <row r="32684" spans="1:3" x14ac:dyDescent="0.25">
      <c r="A32684">
        <v>10</v>
      </c>
      <c r="B32684" s="1">
        <v>44295</v>
      </c>
      <c r="C32684" t="s">
        <v>326</v>
      </c>
    </row>
    <row r="32685" spans="1:3" x14ac:dyDescent="0.25">
      <c r="A32685">
        <v>10</v>
      </c>
      <c r="B32685" s="1">
        <v>44543</v>
      </c>
      <c r="C32685" t="s">
        <v>327</v>
      </c>
    </row>
    <row r="32686" spans="1:3" x14ac:dyDescent="0.25">
      <c r="A32686">
        <v>5</v>
      </c>
      <c r="B32686" s="1">
        <v>44392</v>
      </c>
      <c r="C32686" t="s">
        <v>324</v>
      </c>
    </row>
    <row r="32687" spans="1:3" x14ac:dyDescent="0.25">
      <c r="A32687">
        <v>5</v>
      </c>
      <c r="B32687" s="1">
        <v>44323</v>
      </c>
      <c r="C32687" t="s">
        <v>326</v>
      </c>
    </row>
    <row r="32688" spans="1:3" x14ac:dyDescent="0.25">
      <c r="A32688">
        <v>4</v>
      </c>
      <c r="B32688" s="1">
        <v>44447</v>
      </c>
      <c r="C32688" t="s">
        <v>328</v>
      </c>
    </row>
    <row r="32689" spans="1:3" x14ac:dyDescent="0.25">
      <c r="A32689">
        <v>2</v>
      </c>
      <c r="B32689" s="1">
        <v>44287</v>
      </c>
      <c r="C32689" t="s">
        <v>325</v>
      </c>
    </row>
    <row r="32690" spans="1:3" x14ac:dyDescent="0.25">
      <c r="A32690">
        <v>4</v>
      </c>
      <c r="B32690" s="1">
        <v>44297</v>
      </c>
      <c r="C32690" t="s">
        <v>327</v>
      </c>
    </row>
    <row r="32691" spans="1:3" x14ac:dyDescent="0.25">
      <c r="A32691">
        <v>2</v>
      </c>
      <c r="B32691" s="1">
        <v>44329</v>
      </c>
      <c r="C32691" t="s">
        <v>328</v>
      </c>
    </row>
    <row r="32692" spans="1:3" x14ac:dyDescent="0.25">
      <c r="A32692">
        <v>1</v>
      </c>
      <c r="B32692" s="1">
        <v>44432</v>
      </c>
      <c r="C32692" t="s">
        <v>325</v>
      </c>
    </row>
    <row r="32693" spans="1:3" x14ac:dyDescent="0.25">
      <c r="A32693">
        <v>10</v>
      </c>
      <c r="B32693" s="1">
        <v>44277</v>
      </c>
      <c r="C32693" t="s">
        <v>324</v>
      </c>
    </row>
    <row r="32694" spans="1:3" x14ac:dyDescent="0.25">
      <c r="A32694">
        <v>8</v>
      </c>
      <c r="B32694" s="1">
        <v>44490</v>
      </c>
      <c r="C32694" t="s">
        <v>324</v>
      </c>
    </row>
    <row r="32695" spans="1:3" x14ac:dyDescent="0.25">
      <c r="A32695">
        <v>3</v>
      </c>
      <c r="B32695" s="1">
        <v>44499</v>
      </c>
      <c r="C32695" t="s">
        <v>329</v>
      </c>
    </row>
    <row r="32696" spans="1:3" x14ac:dyDescent="0.25">
      <c r="A32696">
        <v>7</v>
      </c>
      <c r="B32696" s="1">
        <v>44275</v>
      </c>
      <c r="C32696" t="s">
        <v>325</v>
      </c>
    </row>
    <row r="32697" spans="1:3" x14ac:dyDescent="0.25">
      <c r="A32697">
        <v>10</v>
      </c>
      <c r="B32697" s="1">
        <v>44342</v>
      </c>
      <c r="C32697" t="s">
        <v>325</v>
      </c>
    </row>
    <row r="32698" spans="1:3" x14ac:dyDescent="0.25">
      <c r="A32698">
        <v>10</v>
      </c>
      <c r="B32698" s="1">
        <v>44263</v>
      </c>
      <c r="C32698" t="s">
        <v>324</v>
      </c>
    </row>
    <row r="32699" spans="1:3" x14ac:dyDescent="0.25">
      <c r="A32699">
        <v>3</v>
      </c>
      <c r="B32699" s="1">
        <v>44452</v>
      </c>
      <c r="C32699" t="s">
        <v>324</v>
      </c>
    </row>
    <row r="32700" spans="1:3" x14ac:dyDescent="0.25">
      <c r="A32700">
        <v>1</v>
      </c>
      <c r="B32700" s="1">
        <v>44540</v>
      </c>
      <c r="C32700" t="s">
        <v>327</v>
      </c>
    </row>
    <row r="32701" spans="1:3" x14ac:dyDescent="0.25">
      <c r="A32701">
        <v>1</v>
      </c>
      <c r="B32701" s="1">
        <v>44269</v>
      </c>
      <c r="C32701" t="s">
        <v>326</v>
      </c>
    </row>
    <row r="32702" spans="1:3" x14ac:dyDescent="0.25">
      <c r="A32702">
        <v>5</v>
      </c>
      <c r="B32702" s="1">
        <v>44282</v>
      </c>
      <c r="C32702" t="s">
        <v>328</v>
      </c>
    </row>
    <row r="32703" spans="1:3" x14ac:dyDescent="0.25">
      <c r="A32703">
        <v>8</v>
      </c>
      <c r="B32703" s="1">
        <v>44379</v>
      </c>
      <c r="C32703" t="s">
        <v>326</v>
      </c>
    </row>
    <row r="32704" spans="1:3" x14ac:dyDescent="0.25">
      <c r="A32704">
        <v>5</v>
      </c>
      <c r="B32704" s="1">
        <v>44286</v>
      </c>
      <c r="C32704" t="s">
        <v>328</v>
      </c>
    </row>
    <row r="32705" spans="1:3" x14ac:dyDescent="0.25">
      <c r="A32705">
        <v>7</v>
      </c>
      <c r="B32705" s="1">
        <v>44437</v>
      </c>
      <c r="C32705" t="s">
        <v>327</v>
      </c>
    </row>
    <row r="32706" spans="1:3" x14ac:dyDescent="0.25">
      <c r="A32706">
        <v>6</v>
      </c>
      <c r="B32706" s="1">
        <v>44374</v>
      </c>
      <c r="C32706" t="s">
        <v>326</v>
      </c>
    </row>
    <row r="32707" spans="1:3" x14ac:dyDescent="0.25">
      <c r="A32707">
        <v>6</v>
      </c>
      <c r="B32707" s="1">
        <v>44394</v>
      </c>
      <c r="C32707" t="s">
        <v>325</v>
      </c>
    </row>
    <row r="32708" spans="1:3" x14ac:dyDescent="0.25">
      <c r="A32708">
        <v>4</v>
      </c>
      <c r="B32708" s="1">
        <v>44469</v>
      </c>
      <c r="C32708" t="s">
        <v>325</v>
      </c>
    </row>
    <row r="32709" spans="1:3" x14ac:dyDescent="0.25">
      <c r="A32709">
        <v>2</v>
      </c>
      <c r="B32709" s="1">
        <v>44269</v>
      </c>
      <c r="C32709" t="s">
        <v>326</v>
      </c>
    </row>
    <row r="32710" spans="1:3" x14ac:dyDescent="0.25">
      <c r="A32710">
        <v>2</v>
      </c>
      <c r="B32710" s="1">
        <v>44558</v>
      </c>
      <c r="C32710" t="s">
        <v>329</v>
      </c>
    </row>
    <row r="32711" spans="1:3" x14ac:dyDescent="0.25">
      <c r="A32711">
        <v>4</v>
      </c>
      <c r="B32711" s="1">
        <v>44350</v>
      </c>
      <c r="C32711" t="s">
        <v>327</v>
      </c>
    </row>
    <row r="32712" spans="1:3" x14ac:dyDescent="0.25">
      <c r="A32712">
        <v>7</v>
      </c>
      <c r="B32712" s="1">
        <v>44219</v>
      </c>
      <c r="C32712" t="s">
        <v>328</v>
      </c>
    </row>
    <row r="32713" spans="1:3" x14ac:dyDescent="0.25">
      <c r="A32713">
        <v>6</v>
      </c>
      <c r="B32713" s="1">
        <v>44264</v>
      </c>
      <c r="C32713" t="s">
        <v>324</v>
      </c>
    </row>
    <row r="32714" spans="1:3" x14ac:dyDescent="0.25">
      <c r="A32714">
        <v>9</v>
      </c>
      <c r="B32714" s="1">
        <v>44400</v>
      </c>
      <c r="C32714" t="s">
        <v>325</v>
      </c>
    </row>
    <row r="32715" spans="1:3" x14ac:dyDescent="0.25">
      <c r="A32715">
        <v>7</v>
      </c>
      <c r="B32715" s="1">
        <v>44204</v>
      </c>
      <c r="C32715" t="s">
        <v>329</v>
      </c>
    </row>
    <row r="32716" spans="1:3" x14ac:dyDescent="0.25">
      <c r="A32716">
        <v>6</v>
      </c>
      <c r="B32716" s="1">
        <v>44202</v>
      </c>
      <c r="C32716" t="s">
        <v>328</v>
      </c>
    </row>
    <row r="32717" spans="1:3" x14ac:dyDescent="0.25">
      <c r="A32717">
        <v>7</v>
      </c>
      <c r="B32717" s="1">
        <v>44554</v>
      </c>
      <c r="C32717" t="s">
        <v>329</v>
      </c>
    </row>
    <row r="32718" spans="1:3" x14ac:dyDescent="0.25">
      <c r="A32718">
        <v>6</v>
      </c>
      <c r="B32718" s="1">
        <v>44275</v>
      </c>
      <c r="C32718" t="s">
        <v>328</v>
      </c>
    </row>
    <row r="32719" spans="1:3" x14ac:dyDescent="0.25">
      <c r="A32719">
        <v>4</v>
      </c>
      <c r="B32719" s="1">
        <v>44241</v>
      </c>
      <c r="C32719" t="s">
        <v>324</v>
      </c>
    </row>
    <row r="32720" spans="1:3" x14ac:dyDescent="0.25">
      <c r="A32720">
        <v>7</v>
      </c>
      <c r="B32720" s="1">
        <v>44546</v>
      </c>
      <c r="C32720" t="s">
        <v>325</v>
      </c>
    </row>
    <row r="32721" spans="1:3" x14ac:dyDescent="0.25">
      <c r="A32721">
        <v>5</v>
      </c>
      <c r="B32721" s="1">
        <v>44550</v>
      </c>
      <c r="C32721" t="s">
        <v>324</v>
      </c>
    </row>
    <row r="32722" spans="1:3" x14ac:dyDescent="0.25">
      <c r="A32722">
        <v>5</v>
      </c>
      <c r="B32722" s="1">
        <v>44221</v>
      </c>
      <c r="C32722" t="s">
        <v>325</v>
      </c>
    </row>
    <row r="32723" spans="1:3" x14ac:dyDescent="0.25">
      <c r="A32723">
        <v>4</v>
      </c>
      <c r="B32723" s="1">
        <v>44439</v>
      </c>
      <c r="C32723" t="s">
        <v>326</v>
      </c>
    </row>
    <row r="32724" spans="1:3" x14ac:dyDescent="0.25">
      <c r="A32724">
        <v>2</v>
      </c>
      <c r="B32724" s="1">
        <v>44409</v>
      </c>
      <c r="C32724" t="s">
        <v>327</v>
      </c>
    </row>
    <row r="32725" spans="1:3" x14ac:dyDescent="0.25">
      <c r="A32725">
        <v>4</v>
      </c>
      <c r="B32725" s="1">
        <v>44371</v>
      </c>
      <c r="C32725" t="s">
        <v>326</v>
      </c>
    </row>
    <row r="32726" spans="1:3" x14ac:dyDescent="0.25">
      <c r="A32726">
        <v>4</v>
      </c>
      <c r="B32726" s="1">
        <v>44206</v>
      </c>
      <c r="C32726" t="s">
        <v>328</v>
      </c>
    </row>
    <row r="32727" spans="1:3" x14ac:dyDescent="0.25">
      <c r="A32727">
        <v>1</v>
      </c>
      <c r="B32727" s="1">
        <v>44256</v>
      </c>
      <c r="C32727" t="s">
        <v>325</v>
      </c>
    </row>
    <row r="32728" spans="1:3" x14ac:dyDescent="0.25">
      <c r="A32728">
        <v>5</v>
      </c>
      <c r="B32728" s="1">
        <v>44210</v>
      </c>
      <c r="C32728" t="s">
        <v>325</v>
      </c>
    </row>
    <row r="32729" spans="1:3" x14ac:dyDescent="0.25">
      <c r="A32729">
        <v>9</v>
      </c>
      <c r="B32729" s="1">
        <v>44361</v>
      </c>
      <c r="C32729" t="s">
        <v>324</v>
      </c>
    </row>
    <row r="32730" spans="1:3" x14ac:dyDescent="0.25">
      <c r="A32730">
        <v>9</v>
      </c>
      <c r="B32730" s="1">
        <v>44206</v>
      </c>
      <c r="C32730" t="s">
        <v>324</v>
      </c>
    </row>
    <row r="32731" spans="1:3" x14ac:dyDescent="0.25">
      <c r="A32731">
        <v>7</v>
      </c>
      <c r="B32731" s="1">
        <v>44356</v>
      </c>
      <c r="C32731" t="s">
        <v>327</v>
      </c>
    </row>
    <row r="32732" spans="1:3" x14ac:dyDescent="0.25">
      <c r="A32732">
        <v>10</v>
      </c>
      <c r="B32732" s="1">
        <v>44338</v>
      </c>
      <c r="C32732" t="s">
        <v>325</v>
      </c>
    </row>
    <row r="32733" spans="1:3" x14ac:dyDescent="0.25">
      <c r="A32733">
        <v>10</v>
      </c>
      <c r="B32733" s="1">
        <v>44221</v>
      </c>
      <c r="C32733" t="s">
        <v>325</v>
      </c>
    </row>
    <row r="32734" spans="1:3" x14ac:dyDescent="0.25">
      <c r="A32734">
        <v>5</v>
      </c>
      <c r="B32734" s="1">
        <v>44278</v>
      </c>
      <c r="C32734" t="s">
        <v>325</v>
      </c>
    </row>
    <row r="32735" spans="1:3" x14ac:dyDescent="0.25">
      <c r="A32735">
        <v>1</v>
      </c>
      <c r="B32735" s="1">
        <v>44501</v>
      </c>
      <c r="C32735" t="s">
        <v>324</v>
      </c>
    </row>
    <row r="32736" spans="1:3" x14ac:dyDescent="0.25">
      <c r="A32736">
        <v>6</v>
      </c>
      <c r="B32736" s="1">
        <v>44467</v>
      </c>
      <c r="C32736" t="s">
        <v>328</v>
      </c>
    </row>
    <row r="32737" spans="1:3" x14ac:dyDescent="0.25">
      <c r="A32737">
        <v>10</v>
      </c>
      <c r="B32737" s="1">
        <v>44256</v>
      </c>
      <c r="C32737" t="s">
        <v>325</v>
      </c>
    </row>
    <row r="32738" spans="1:3" x14ac:dyDescent="0.25">
      <c r="A32738">
        <v>2</v>
      </c>
      <c r="B32738" s="1">
        <v>44426</v>
      </c>
      <c r="C32738" t="s">
        <v>329</v>
      </c>
    </row>
    <row r="32739" spans="1:3" x14ac:dyDescent="0.25">
      <c r="A32739">
        <v>7</v>
      </c>
      <c r="B32739" s="1">
        <v>44248</v>
      </c>
      <c r="C32739" t="s">
        <v>329</v>
      </c>
    </row>
    <row r="32740" spans="1:3" x14ac:dyDescent="0.25">
      <c r="A32740">
        <v>1</v>
      </c>
      <c r="B32740" s="1">
        <v>44228</v>
      </c>
      <c r="C32740" t="s">
        <v>327</v>
      </c>
    </row>
    <row r="32741" spans="1:3" x14ac:dyDescent="0.25">
      <c r="A32741">
        <v>10</v>
      </c>
      <c r="B32741" s="1">
        <v>44340</v>
      </c>
      <c r="C32741" t="s">
        <v>325</v>
      </c>
    </row>
    <row r="32742" spans="1:3" x14ac:dyDescent="0.25">
      <c r="A32742">
        <v>7</v>
      </c>
      <c r="B32742" s="1">
        <v>44271</v>
      </c>
      <c r="C32742" t="s">
        <v>328</v>
      </c>
    </row>
    <row r="32743" spans="1:3" x14ac:dyDescent="0.25">
      <c r="A32743">
        <v>8</v>
      </c>
      <c r="B32743" s="1">
        <v>44551</v>
      </c>
      <c r="C32743" t="s">
        <v>329</v>
      </c>
    </row>
    <row r="32744" spans="1:3" x14ac:dyDescent="0.25">
      <c r="A32744">
        <v>1</v>
      </c>
      <c r="B32744" s="1">
        <v>44538</v>
      </c>
      <c r="C32744" t="s">
        <v>328</v>
      </c>
    </row>
    <row r="32745" spans="1:3" x14ac:dyDescent="0.25">
      <c r="A32745">
        <v>10</v>
      </c>
      <c r="B32745" s="1">
        <v>44467</v>
      </c>
      <c r="C32745" t="s">
        <v>324</v>
      </c>
    </row>
    <row r="32746" spans="1:3" x14ac:dyDescent="0.25">
      <c r="A32746">
        <v>4</v>
      </c>
      <c r="B32746" s="1">
        <v>44502</v>
      </c>
      <c r="C32746" t="s">
        <v>329</v>
      </c>
    </row>
    <row r="32747" spans="1:3" x14ac:dyDescent="0.25">
      <c r="A32747">
        <v>1</v>
      </c>
      <c r="B32747" s="1">
        <v>44441</v>
      </c>
      <c r="C32747" t="s">
        <v>326</v>
      </c>
    </row>
    <row r="32748" spans="1:3" x14ac:dyDescent="0.25">
      <c r="A32748">
        <v>5</v>
      </c>
      <c r="B32748" s="1">
        <v>44372</v>
      </c>
      <c r="C32748" t="s">
        <v>327</v>
      </c>
    </row>
    <row r="32749" spans="1:3" x14ac:dyDescent="0.25">
      <c r="A32749">
        <v>6</v>
      </c>
      <c r="B32749" s="1">
        <v>44425</v>
      </c>
      <c r="C32749" t="s">
        <v>325</v>
      </c>
    </row>
    <row r="32750" spans="1:3" x14ac:dyDescent="0.25">
      <c r="A32750">
        <v>10</v>
      </c>
      <c r="B32750" s="1">
        <v>44495</v>
      </c>
      <c r="C32750" t="s">
        <v>328</v>
      </c>
    </row>
    <row r="32751" spans="1:3" x14ac:dyDescent="0.25">
      <c r="A32751">
        <v>7</v>
      </c>
      <c r="B32751" s="1">
        <v>44300</v>
      </c>
      <c r="C32751" t="s">
        <v>327</v>
      </c>
    </row>
    <row r="32752" spans="1:3" x14ac:dyDescent="0.25">
      <c r="A32752">
        <v>10</v>
      </c>
      <c r="B32752" s="1">
        <v>44431</v>
      </c>
      <c r="C32752" t="s">
        <v>328</v>
      </c>
    </row>
    <row r="32753" spans="1:3" x14ac:dyDescent="0.25">
      <c r="A32753">
        <v>1</v>
      </c>
      <c r="B32753" s="1">
        <v>44243</v>
      </c>
      <c r="C32753" t="s">
        <v>327</v>
      </c>
    </row>
    <row r="32754" spans="1:3" x14ac:dyDescent="0.25">
      <c r="A32754">
        <v>8</v>
      </c>
      <c r="B32754" s="1">
        <v>44472</v>
      </c>
      <c r="C32754" t="s">
        <v>326</v>
      </c>
    </row>
    <row r="32755" spans="1:3" x14ac:dyDescent="0.25">
      <c r="A32755">
        <v>10</v>
      </c>
      <c r="B32755" s="1">
        <v>44469</v>
      </c>
      <c r="C32755" t="s">
        <v>326</v>
      </c>
    </row>
    <row r="32756" spans="1:3" x14ac:dyDescent="0.25">
      <c r="A32756">
        <v>5</v>
      </c>
      <c r="B32756" s="1">
        <v>44366</v>
      </c>
      <c r="C32756" t="s">
        <v>324</v>
      </c>
    </row>
    <row r="32757" spans="1:3" x14ac:dyDescent="0.25">
      <c r="A32757">
        <v>9</v>
      </c>
      <c r="B32757" s="1">
        <v>44515</v>
      </c>
      <c r="C32757" t="s">
        <v>329</v>
      </c>
    </row>
    <row r="32758" spans="1:3" x14ac:dyDescent="0.25">
      <c r="A32758">
        <v>3</v>
      </c>
      <c r="B32758" s="1">
        <v>44436</v>
      </c>
      <c r="C32758" t="s">
        <v>326</v>
      </c>
    </row>
    <row r="32759" spans="1:3" x14ac:dyDescent="0.25">
      <c r="A32759">
        <v>6</v>
      </c>
      <c r="B32759" s="1">
        <v>44223</v>
      </c>
      <c r="C32759" t="s">
        <v>327</v>
      </c>
    </row>
    <row r="32760" spans="1:3" x14ac:dyDescent="0.25">
      <c r="A32760">
        <v>8</v>
      </c>
      <c r="B32760" s="1">
        <v>44323</v>
      </c>
      <c r="C32760" t="s">
        <v>328</v>
      </c>
    </row>
    <row r="32761" spans="1:3" x14ac:dyDescent="0.25">
      <c r="A32761">
        <v>5</v>
      </c>
      <c r="B32761" s="1">
        <v>44424</v>
      </c>
      <c r="C32761" t="s">
        <v>326</v>
      </c>
    </row>
    <row r="32762" spans="1:3" x14ac:dyDescent="0.25">
      <c r="A32762">
        <v>2</v>
      </c>
      <c r="B32762" s="1">
        <v>44317</v>
      </c>
      <c r="C32762" t="s">
        <v>327</v>
      </c>
    </row>
    <row r="32763" spans="1:3" x14ac:dyDescent="0.25">
      <c r="A32763">
        <v>5</v>
      </c>
      <c r="B32763" s="1">
        <v>44468</v>
      </c>
      <c r="C32763" t="s">
        <v>324</v>
      </c>
    </row>
    <row r="32764" spans="1:3" x14ac:dyDescent="0.25">
      <c r="A32764">
        <v>2</v>
      </c>
      <c r="B32764" s="1">
        <v>44472</v>
      </c>
      <c r="C32764" t="s">
        <v>326</v>
      </c>
    </row>
    <row r="32765" spans="1:3" x14ac:dyDescent="0.25">
      <c r="A32765">
        <v>8</v>
      </c>
      <c r="B32765" s="1">
        <v>44437</v>
      </c>
      <c r="C32765" t="s">
        <v>329</v>
      </c>
    </row>
    <row r="32766" spans="1:3" x14ac:dyDescent="0.25">
      <c r="A32766">
        <v>3</v>
      </c>
      <c r="B32766" s="1">
        <v>44440</v>
      </c>
      <c r="C32766" t="s">
        <v>325</v>
      </c>
    </row>
    <row r="32767" spans="1:3" x14ac:dyDescent="0.25">
      <c r="A32767">
        <v>1</v>
      </c>
      <c r="B32767" s="1">
        <v>44463</v>
      </c>
      <c r="C32767" t="s">
        <v>326</v>
      </c>
    </row>
    <row r="32768" spans="1:3" x14ac:dyDescent="0.25">
      <c r="A32768">
        <v>7</v>
      </c>
      <c r="B32768" s="1">
        <v>44310</v>
      </c>
      <c r="C32768" t="s">
        <v>327</v>
      </c>
    </row>
    <row r="32769" spans="1:3" x14ac:dyDescent="0.25">
      <c r="A32769">
        <v>1</v>
      </c>
      <c r="B32769" s="1">
        <v>44540</v>
      </c>
      <c r="C32769" t="s">
        <v>327</v>
      </c>
    </row>
    <row r="32770" spans="1:3" x14ac:dyDescent="0.25">
      <c r="A32770">
        <v>5</v>
      </c>
      <c r="B32770" s="1">
        <v>44296</v>
      </c>
      <c r="C32770" t="s">
        <v>324</v>
      </c>
    </row>
    <row r="32771" spans="1:3" x14ac:dyDescent="0.25">
      <c r="A32771">
        <v>3</v>
      </c>
      <c r="B32771" s="1">
        <v>44451</v>
      </c>
      <c r="C32771" t="s">
        <v>329</v>
      </c>
    </row>
    <row r="32772" spans="1:3" x14ac:dyDescent="0.25">
      <c r="A32772">
        <v>3</v>
      </c>
      <c r="B32772" s="1">
        <v>44341</v>
      </c>
      <c r="C32772" t="s">
        <v>326</v>
      </c>
    </row>
    <row r="32773" spans="1:3" x14ac:dyDescent="0.25">
      <c r="A32773">
        <v>9</v>
      </c>
      <c r="B32773" s="1">
        <v>44444</v>
      </c>
      <c r="C32773" t="s">
        <v>327</v>
      </c>
    </row>
    <row r="32774" spans="1:3" x14ac:dyDescent="0.25">
      <c r="A32774">
        <v>10</v>
      </c>
      <c r="B32774" s="1">
        <v>44392</v>
      </c>
      <c r="C32774" t="s">
        <v>326</v>
      </c>
    </row>
    <row r="32775" spans="1:3" x14ac:dyDescent="0.25">
      <c r="A32775">
        <v>6</v>
      </c>
      <c r="B32775" s="1">
        <v>44434</v>
      </c>
      <c r="C32775" t="s">
        <v>329</v>
      </c>
    </row>
    <row r="32776" spans="1:3" x14ac:dyDescent="0.25">
      <c r="A32776">
        <v>1</v>
      </c>
      <c r="B32776" s="1">
        <v>44547</v>
      </c>
      <c r="C32776" t="s">
        <v>324</v>
      </c>
    </row>
    <row r="32777" spans="1:3" x14ac:dyDescent="0.25">
      <c r="A32777">
        <v>7</v>
      </c>
      <c r="B32777" s="1">
        <v>44429</v>
      </c>
      <c r="C32777" t="s">
        <v>327</v>
      </c>
    </row>
    <row r="32778" spans="1:3" x14ac:dyDescent="0.25">
      <c r="A32778">
        <v>6</v>
      </c>
      <c r="B32778" s="1">
        <v>44292</v>
      </c>
      <c r="C32778" t="s">
        <v>328</v>
      </c>
    </row>
    <row r="32779" spans="1:3" x14ac:dyDescent="0.25">
      <c r="A32779">
        <v>6</v>
      </c>
      <c r="B32779" s="1">
        <v>44436</v>
      </c>
      <c r="C32779" t="s">
        <v>326</v>
      </c>
    </row>
    <row r="32780" spans="1:3" x14ac:dyDescent="0.25">
      <c r="A32780">
        <v>2</v>
      </c>
      <c r="B32780" s="1">
        <v>44519</v>
      </c>
      <c r="C32780" t="s">
        <v>327</v>
      </c>
    </row>
    <row r="32781" spans="1:3" x14ac:dyDescent="0.25">
      <c r="A32781">
        <v>1</v>
      </c>
      <c r="B32781" s="1">
        <v>44480</v>
      </c>
      <c r="C32781" t="s">
        <v>328</v>
      </c>
    </row>
    <row r="32782" spans="1:3" x14ac:dyDescent="0.25">
      <c r="A32782">
        <v>8</v>
      </c>
      <c r="B32782" s="1">
        <v>44362</v>
      </c>
      <c r="C32782" t="s">
        <v>324</v>
      </c>
    </row>
    <row r="32783" spans="1:3" x14ac:dyDescent="0.25">
      <c r="A32783">
        <v>5</v>
      </c>
      <c r="B32783" s="1">
        <v>44274</v>
      </c>
      <c r="C32783" t="s">
        <v>327</v>
      </c>
    </row>
    <row r="32784" spans="1:3" x14ac:dyDescent="0.25">
      <c r="A32784">
        <v>2</v>
      </c>
      <c r="B32784" s="1">
        <v>44383</v>
      </c>
      <c r="C32784" t="s">
        <v>327</v>
      </c>
    </row>
    <row r="32785" spans="1:3" x14ac:dyDescent="0.25">
      <c r="A32785">
        <v>1</v>
      </c>
      <c r="B32785" s="1">
        <v>44219</v>
      </c>
      <c r="C32785" t="s">
        <v>326</v>
      </c>
    </row>
    <row r="32786" spans="1:3" x14ac:dyDescent="0.25">
      <c r="A32786">
        <v>2</v>
      </c>
      <c r="B32786" s="1">
        <v>44355</v>
      </c>
      <c r="C32786" t="s">
        <v>328</v>
      </c>
    </row>
    <row r="32787" spans="1:3" x14ac:dyDescent="0.25">
      <c r="A32787">
        <v>8</v>
      </c>
      <c r="B32787" s="1">
        <v>44434</v>
      </c>
      <c r="C32787" t="s">
        <v>329</v>
      </c>
    </row>
    <row r="32788" spans="1:3" x14ac:dyDescent="0.25">
      <c r="A32788">
        <v>5</v>
      </c>
      <c r="B32788" s="1">
        <v>44522</v>
      </c>
      <c r="C32788" t="s">
        <v>325</v>
      </c>
    </row>
    <row r="32789" spans="1:3" x14ac:dyDescent="0.25">
      <c r="A32789">
        <v>10</v>
      </c>
      <c r="B32789" s="1">
        <v>44313</v>
      </c>
      <c r="C32789" t="s">
        <v>325</v>
      </c>
    </row>
    <row r="32790" spans="1:3" x14ac:dyDescent="0.25">
      <c r="A32790">
        <v>9</v>
      </c>
      <c r="B32790" s="1">
        <v>44442</v>
      </c>
      <c r="C32790" t="s">
        <v>327</v>
      </c>
    </row>
    <row r="32791" spans="1:3" x14ac:dyDescent="0.25">
      <c r="A32791">
        <v>2</v>
      </c>
      <c r="B32791" s="1">
        <v>44311</v>
      </c>
      <c r="C32791" t="s">
        <v>327</v>
      </c>
    </row>
    <row r="32792" spans="1:3" x14ac:dyDescent="0.25">
      <c r="A32792">
        <v>4</v>
      </c>
      <c r="B32792" s="1">
        <v>44465</v>
      </c>
      <c r="C32792" t="s">
        <v>327</v>
      </c>
    </row>
    <row r="32793" spans="1:3" x14ac:dyDescent="0.25">
      <c r="A32793">
        <v>8</v>
      </c>
      <c r="B32793" s="1">
        <v>44219</v>
      </c>
      <c r="C32793" t="s">
        <v>328</v>
      </c>
    </row>
    <row r="32794" spans="1:3" x14ac:dyDescent="0.25">
      <c r="A32794">
        <v>3</v>
      </c>
      <c r="B32794" s="1">
        <v>44495</v>
      </c>
      <c r="C32794" t="s">
        <v>324</v>
      </c>
    </row>
    <row r="32795" spans="1:3" x14ac:dyDescent="0.25">
      <c r="A32795">
        <v>1</v>
      </c>
      <c r="B32795" s="1">
        <v>44516</v>
      </c>
      <c r="C32795" t="s">
        <v>326</v>
      </c>
    </row>
    <row r="32796" spans="1:3" x14ac:dyDescent="0.25">
      <c r="A32796">
        <v>2</v>
      </c>
      <c r="B32796" s="1">
        <v>44297</v>
      </c>
      <c r="C32796" t="s">
        <v>328</v>
      </c>
    </row>
    <row r="32797" spans="1:3" x14ac:dyDescent="0.25">
      <c r="A32797">
        <v>7</v>
      </c>
      <c r="B32797" s="1">
        <v>44545</v>
      </c>
      <c r="C32797" t="s">
        <v>328</v>
      </c>
    </row>
    <row r="32798" spans="1:3" x14ac:dyDescent="0.25">
      <c r="A32798">
        <v>5</v>
      </c>
      <c r="B32798" s="1">
        <v>44466</v>
      </c>
      <c r="C32798" t="s">
        <v>324</v>
      </c>
    </row>
    <row r="32799" spans="1:3" x14ac:dyDescent="0.25">
      <c r="A32799">
        <v>8</v>
      </c>
      <c r="B32799" s="1">
        <v>44283</v>
      </c>
      <c r="C32799" t="s">
        <v>327</v>
      </c>
    </row>
    <row r="32800" spans="1:3" x14ac:dyDescent="0.25">
      <c r="A32800">
        <v>3</v>
      </c>
      <c r="B32800" s="1">
        <v>44536</v>
      </c>
      <c r="C32800" t="s">
        <v>324</v>
      </c>
    </row>
    <row r="32801" spans="1:3" x14ac:dyDescent="0.25">
      <c r="A32801">
        <v>8</v>
      </c>
      <c r="B32801" s="1">
        <v>44344</v>
      </c>
      <c r="C32801" t="s">
        <v>329</v>
      </c>
    </row>
    <row r="32802" spans="1:3" x14ac:dyDescent="0.25">
      <c r="A32802">
        <v>2</v>
      </c>
      <c r="B32802" s="1">
        <v>44503</v>
      </c>
      <c r="C32802" t="s">
        <v>325</v>
      </c>
    </row>
    <row r="32803" spans="1:3" x14ac:dyDescent="0.25">
      <c r="A32803">
        <v>5</v>
      </c>
      <c r="B32803" s="1">
        <v>44346</v>
      </c>
      <c r="C32803" t="s">
        <v>324</v>
      </c>
    </row>
    <row r="32804" spans="1:3" x14ac:dyDescent="0.25">
      <c r="A32804">
        <v>8</v>
      </c>
      <c r="B32804" s="1">
        <v>44392</v>
      </c>
      <c r="C32804" t="s">
        <v>327</v>
      </c>
    </row>
    <row r="32805" spans="1:3" x14ac:dyDescent="0.25">
      <c r="A32805">
        <v>5</v>
      </c>
      <c r="B32805" s="1">
        <v>44466</v>
      </c>
      <c r="C32805" t="s">
        <v>327</v>
      </c>
    </row>
    <row r="32806" spans="1:3" x14ac:dyDescent="0.25">
      <c r="A32806">
        <v>7</v>
      </c>
      <c r="B32806" s="1">
        <v>44324</v>
      </c>
      <c r="C32806" t="s">
        <v>328</v>
      </c>
    </row>
    <row r="32807" spans="1:3" x14ac:dyDescent="0.25">
      <c r="A32807">
        <v>1</v>
      </c>
      <c r="B32807" s="1">
        <v>44324</v>
      </c>
      <c r="C32807" t="s">
        <v>324</v>
      </c>
    </row>
    <row r="32808" spans="1:3" x14ac:dyDescent="0.25">
      <c r="A32808">
        <v>8</v>
      </c>
      <c r="B32808" s="1">
        <v>44368</v>
      </c>
      <c r="C32808" t="s">
        <v>324</v>
      </c>
    </row>
    <row r="32809" spans="1:3" x14ac:dyDescent="0.25">
      <c r="A32809">
        <v>8</v>
      </c>
      <c r="B32809" s="1">
        <v>44287</v>
      </c>
      <c r="C32809" t="s">
        <v>328</v>
      </c>
    </row>
    <row r="32810" spans="1:3" x14ac:dyDescent="0.25">
      <c r="A32810">
        <v>5</v>
      </c>
      <c r="B32810" s="1">
        <v>44561</v>
      </c>
      <c r="C32810" t="s">
        <v>328</v>
      </c>
    </row>
    <row r="32811" spans="1:3" x14ac:dyDescent="0.25">
      <c r="A32811">
        <v>10</v>
      </c>
      <c r="B32811" s="1">
        <v>44450</v>
      </c>
      <c r="C32811" t="s">
        <v>324</v>
      </c>
    </row>
    <row r="32812" spans="1:3" x14ac:dyDescent="0.25">
      <c r="A32812">
        <v>9</v>
      </c>
      <c r="B32812" s="1">
        <v>44533</v>
      </c>
      <c r="C32812" t="s">
        <v>329</v>
      </c>
    </row>
    <row r="32813" spans="1:3" x14ac:dyDescent="0.25">
      <c r="A32813">
        <v>8</v>
      </c>
      <c r="B32813" s="1">
        <v>44377</v>
      </c>
      <c r="C32813" t="s">
        <v>327</v>
      </c>
    </row>
    <row r="32814" spans="1:3" x14ac:dyDescent="0.25">
      <c r="A32814">
        <v>6</v>
      </c>
      <c r="B32814" s="1">
        <v>44251</v>
      </c>
      <c r="C32814" t="s">
        <v>325</v>
      </c>
    </row>
    <row r="32815" spans="1:3" x14ac:dyDescent="0.25">
      <c r="A32815">
        <v>1</v>
      </c>
      <c r="B32815" s="1">
        <v>44506</v>
      </c>
      <c r="C32815" t="s">
        <v>329</v>
      </c>
    </row>
    <row r="32816" spans="1:3" x14ac:dyDescent="0.25">
      <c r="A32816">
        <v>1</v>
      </c>
      <c r="B32816" s="1">
        <v>44540</v>
      </c>
      <c r="C32816" t="s">
        <v>327</v>
      </c>
    </row>
    <row r="32817" spans="1:3" x14ac:dyDescent="0.25">
      <c r="A32817">
        <v>8</v>
      </c>
      <c r="B32817" s="1">
        <v>44306</v>
      </c>
      <c r="C32817" t="s">
        <v>326</v>
      </c>
    </row>
    <row r="32818" spans="1:3" x14ac:dyDescent="0.25">
      <c r="A32818">
        <v>5</v>
      </c>
      <c r="B32818" s="1">
        <v>44240</v>
      </c>
      <c r="C32818" t="s">
        <v>327</v>
      </c>
    </row>
    <row r="32819" spans="1:3" x14ac:dyDescent="0.25">
      <c r="A32819">
        <v>3</v>
      </c>
      <c r="B32819" s="1">
        <v>44336</v>
      </c>
      <c r="C32819" t="s">
        <v>324</v>
      </c>
    </row>
    <row r="32820" spans="1:3" x14ac:dyDescent="0.25">
      <c r="A32820">
        <v>6</v>
      </c>
      <c r="B32820" s="1">
        <v>44541</v>
      </c>
      <c r="C32820" t="s">
        <v>327</v>
      </c>
    </row>
    <row r="32821" spans="1:3" x14ac:dyDescent="0.25">
      <c r="A32821">
        <v>5</v>
      </c>
      <c r="B32821" s="1">
        <v>44403</v>
      </c>
      <c r="C32821" t="s">
        <v>324</v>
      </c>
    </row>
    <row r="32822" spans="1:3" x14ac:dyDescent="0.25">
      <c r="A32822">
        <v>3</v>
      </c>
      <c r="B32822" s="1">
        <v>44384</v>
      </c>
      <c r="C32822" t="s">
        <v>329</v>
      </c>
    </row>
    <row r="32823" spans="1:3" x14ac:dyDescent="0.25">
      <c r="A32823">
        <v>7</v>
      </c>
      <c r="B32823" s="1">
        <v>44209</v>
      </c>
      <c r="C32823" t="s">
        <v>324</v>
      </c>
    </row>
    <row r="32824" spans="1:3" x14ac:dyDescent="0.25">
      <c r="A32824">
        <v>4</v>
      </c>
      <c r="B32824" s="1">
        <v>44350</v>
      </c>
      <c r="C32824" t="s">
        <v>324</v>
      </c>
    </row>
    <row r="32825" spans="1:3" x14ac:dyDescent="0.25">
      <c r="A32825">
        <v>7</v>
      </c>
      <c r="B32825" s="1">
        <v>44431</v>
      </c>
      <c r="C32825" t="s">
        <v>324</v>
      </c>
    </row>
    <row r="32826" spans="1:3" x14ac:dyDescent="0.25">
      <c r="A32826">
        <v>3</v>
      </c>
      <c r="B32826" s="1">
        <v>44291</v>
      </c>
      <c r="C32826" t="s">
        <v>324</v>
      </c>
    </row>
    <row r="32827" spans="1:3" x14ac:dyDescent="0.25">
      <c r="A32827">
        <v>7</v>
      </c>
      <c r="B32827" s="1">
        <v>44247</v>
      </c>
      <c r="C32827" t="s">
        <v>326</v>
      </c>
    </row>
    <row r="32828" spans="1:3" x14ac:dyDescent="0.25">
      <c r="A32828">
        <v>1</v>
      </c>
      <c r="B32828" s="1">
        <v>44274</v>
      </c>
      <c r="C32828" t="s">
        <v>326</v>
      </c>
    </row>
    <row r="32829" spans="1:3" x14ac:dyDescent="0.25">
      <c r="A32829">
        <v>5</v>
      </c>
      <c r="B32829" s="1">
        <v>44328</v>
      </c>
      <c r="C32829" t="s">
        <v>325</v>
      </c>
    </row>
    <row r="32830" spans="1:3" x14ac:dyDescent="0.25">
      <c r="A32830">
        <v>2</v>
      </c>
      <c r="B32830" s="1">
        <v>44298</v>
      </c>
      <c r="C32830" t="s">
        <v>329</v>
      </c>
    </row>
    <row r="32831" spans="1:3" x14ac:dyDescent="0.25">
      <c r="A32831">
        <v>2</v>
      </c>
      <c r="B32831" s="1">
        <v>44240</v>
      </c>
      <c r="C32831" t="s">
        <v>329</v>
      </c>
    </row>
    <row r="32832" spans="1:3" x14ac:dyDescent="0.25">
      <c r="A32832">
        <v>1</v>
      </c>
      <c r="B32832" s="1">
        <v>44266</v>
      </c>
      <c r="C32832" t="s">
        <v>328</v>
      </c>
    </row>
    <row r="32833" spans="1:3" x14ac:dyDescent="0.25">
      <c r="A32833">
        <v>4</v>
      </c>
      <c r="B32833" s="1">
        <v>44241</v>
      </c>
      <c r="C32833" t="s">
        <v>328</v>
      </c>
    </row>
    <row r="32834" spans="1:3" x14ac:dyDescent="0.25">
      <c r="A32834">
        <v>4</v>
      </c>
      <c r="B32834" s="1">
        <v>44286</v>
      </c>
      <c r="C32834" t="s">
        <v>325</v>
      </c>
    </row>
    <row r="32835" spans="1:3" x14ac:dyDescent="0.25">
      <c r="A32835">
        <v>2</v>
      </c>
      <c r="B32835" s="1">
        <v>44492</v>
      </c>
      <c r="C32835" t="s">
        <v>325</v>
      </c>
    </row>
    <row r="32836" spans="1:3" x14ac:dyDescent="0.25">
      <c r="A32836">
        <v>3</v>
      </c>
      <c r="B32836" s="1">
        <v>44219</v>
      </c>
      <c r="C32836" t="s">
        <v>328</v>
      </c>
    </row>
    <row r="32837" spans="1:3" x14ac:dyDescent="0.25">
      <c r="A32837">
        <v>8</v>
      </c>
      <c r="B32837" s="1">
        <v>44267</v>
      </c>
      <c r="C32837" t="s">
        <v>324</v>
      </c>
    </row>
    <row r="32838" spans="1:3" x14ac:dyDescent="0.25">
      <c r="A32838">
        <v>4</v>
      </c>
      <c r="B32838" s="1">
        <v>44253</v>
      </c>
      <c r="C32838" t="s">
        <v>325</v>
      </c>
    </row>
    <row r="32839" spans="1:3" x14ac:dyDescent="0.25">
      <c r="A32839">
        <v>1</v>
      </c>
      <c r="B32839" s="1">
        <v>44342</v>
      </c>
      <c r="C32839" t="s">
        <v>324</v>
      </c>
    </row>
    <row r="32840" spans="1:3" x14ac:dyDescent="0.25">
      <c r="A32840">
        <v>9</v>
      </c>
      <c r="B32840" s="1">
        <v>44312</v>
      </c>
      <c r="C32840" t="s">
        <v>324</v>
      </c>
    </row>
    <row r="32841" spans="1:3" x14ac:dyDescent="0.25">
      <c r="A32841">
        <v>4</v>
      </c>
      <c r="B32841" s="1">
        <v>44201</v>
      </c>
      <c r="C32841" t="s">
        <v>325</v>
      </c>
    </row>
    <row r="32842" spans="1:3" x14ac:dyDescent="0.25">
      <c r="A32842">
        <v>3</v>
      </c>
      <c r="B32842" s="1">
        <v>44207</v>
      </c>
      <c r="C32842" t="s">
        <v>324</v>
      </c>
    </row>
    <row r="32843" spans="1:3" x14ac:dyDescent="0.25">
      <c r="A32843">
        <v>8</v>
      </c>
      <c r="B32843" s="1">
        <v>44218</v>
      </c>
      <c r="C32843" t="s">
        <v>325</v>
      </c>
    </row>
    <row r="32844" spans="1:3" x14ac:dyDescent="0.25">
      <c r="A32844">
        <v>6</v>
      </c>
      <c r="B32844" s="1">
        <v>44558</v>
      </c>
      <c r="C32844" t="s">
        <v>328</v>
      </c>
    </row>
    <row r="32845" spans="1:3" x14ac:dyDescent="0.25">
      <c r="A32845">
        <v>10</v>
      </c>
      <c r="B32845" s="1">
        <v>44532</v>
      </c>
      <c r="C32845" t="s">
        <v>324</v>
      </c>
    </row>
    <row r="32846" spans="1:3" x14ac:dyDescent="0.25">
      <c r="A32846">
        <v>9</v>
      </c>
      <c r="B32846" s="1">
        <v>44388</v>
      </c>
      <c r="C32846" t="s">
        <v>325</v>
      </c>
    </row>
    <row r="32847" spans="1:3" x14ac:dyDescent="0.25">
      <c r="A32847">
        <v>2</v>
      </c>
      <c r="B32847" s="1">
        <v>44254</v>
      </c>
      <c r="C32847" t="s">
        <v>324</v>
      </c>
    </row>
    <row r="32848" spans="1:3" x14ac:dyDescent="0.25">
      <c r="A32848">
        <v>6</v>
      </c>
      <c r="B32848" s="1">
        <v>44363</v>
      </c>
      <c r="C32848" t="s">
        <v>325</v>
      </c>
    </row>
    <row r="32849" spans="1:3" x14ac:dyDescent="0.25">
      <c r="A32849">
        <v>4</v>
      </c>
      <c r="B32849" s="1">
        <v>44354</v>
      </c>
      <c r="C32849" t="s">
        <v>327</v>
      </c>
    </row>
    <row r="32850" spans="1:3" x14ac:dyDescent="0.25">
      <c r="A32850">
        <v>5</v>
      </c>
      <c r="B32850" s="1">
        <v>44353</v>
      </c>
      <c r="C32850" t="s">
        <v>324</v>
      </c>
    </row>
    <row r="32851" spans="1:3" x14ac:dyDescent="0.25">
      <c r="A32851">
        <v>9</v>
      </c>
      <c r="B32851" s="1">
        <v>44558</v>
      </c>
      <c r="C32851" t="s">
        <v>328</v>
      </c>
    </row>
    <row r="32852" spans="1:3" x14ac:dyDescent="0.25">
      <c r="A32852">
        <v>6</v>
      </c>
      <c r="B32852" s="1">
        <v>44323</v>
      </c>
      <c r="C32852" t="s">
        <v>329</v>
      </c>
    </row>
    <row r="32853" spans="1:3" x14ac:dyDescent="0.25">
      <c r="A32853">
        <v>9</v>
      </c>
      <c r="B32853" s="1">
        <v>44269</v>
      </c>
      <c r="C32853" t="s">
        <v>328</v>
      </c>
    </row>
    <row r="32854" spans="1:3" x14ac:dyDescent="0.25">
      <c r="A32854">
        <v>7</v>
      </c>
      <c r="B32854" s="1">
        <v>44550</v>
      </c>
      <c r="C32854" t="s">
        <v>329</v>
      </c>
    </row>
    <row r="32855" spans="1:3" x14ac:dyDescent="0.25">
      <c r="A32855">
        <v>6</v>
      </c>
      <c r="B32855" s="1">
        <v>44473</v>
      </c>
      <c r="C32855" t="s">
        <v>329</v>
      </c>
    </row>
    <row r="32856" spans="1:3" x14ac:dyDescent="0.25">
      <c r="A32856">
        <v>2</v>
      </c>
      <c r="B32856" s="1">
        <v>44425</v>
      </c>
      <c r="C32856" t="s">
        <v>326</v>
      </c>
    </row>
    <row r="32857" spans="1:3" x14ac:dyDescent="0.25">
      <c r="A32857">
        <v>8</v>
      </c>
      <c r="B32857" s="1">
        <v>44402</v>
      </c>
      <c r="C32857" t="s">
        <v>326</v>
      </c>
    </row>
    <row r="32858" spans="1:3" x14ac:dyDescent="0.25">
      <c r="A32858">
        <v>9</v>
      </c>
      <c r="B32858" s="1">
        <v>44448</v>
      </c>
      <c r="C32858" t="s">
        <v>328</v>
      </c>
    </row>
    <row r="32859" spans="1:3" x14ac:dyDescent="0.25">
      <c r="A32859">
        <v>10</v>
      </c>
      <c r="B32859" s="1">
        <v>44393</v>
      </c>
      <c r="C32859" t="s">
        <v>325</v>
      </c>
    </row>
    <row r="32860" spans="1:3" x14ac:dyDescent="0.25">
      <c r="A32860">
        <v>9</v>
      </c>
      <c r="B32860" s="1">
        <v>44365</v>
      </c>
      <c r="C32860" t="s">
        <v>325</v>
      </c>
    </row>
    <row r="32861" spans="1:3" x14ac:dyDescent="0.25">
      <c r="A32861">
        <v>4</v>
      </c>
      <c r="B32861" s="1">
        <v>44496</v>
      </c>
      <c r="C32861" t="s">
        <v>324</v>
      </c>
    </row>
    <row r="32862" spans="1:3" x14ac:dyDescent="0.25">
      <c r="A32862">
        <v>3</v>
      </c>
      <c r="B32862" s="1">
        <v>44458</v>
      </c>
      <c r="C32862" t="s">
        <v>328</v>
      </c>
    </row>
    <row r="32863" spans="1:3" x14ac:dyDescent="0.25">
      <c r="A32863">
        <v>4</v>
      </c>
      <c r="B32863" s="1">
        <v>44453</v>
      </c>
      <c r="C32863" t="s">
        <v>326</v>
      </c>
    </row>
    <row r="32864" spans="1:3" x14ac:dyDescent="0.25">
      <c r="A32864">
        <v>8</v>
      </c>
      <c r="B32864" s="1">
        <v>44437</v>
      </c>
      <c r="C32864" t="s">
        <v>326</v>
      </c>
    </row>
    <row r="32865" spans="1:3" x14ac:dyDescent="0.25">
      <c r="A32865">
        <v>10</v>
      </c>
      <c r="B32865" s="1">
        <v>44258</v>
      </c>
      <c r="C32865" t="s">
        <v>327</v>
      </c>
    </row>
    <row r="32866" spans="1:3" x14ac:dyDescent="0.25">
      <c r="A32866">
        <v>8</v>
      </c>
      <c r="B32866" s="1">
        <v>44317</v>
      </c>
      <c r="C32866" t="s">
        <v>328</v>
      </c>
    </row>
    <row r="32867" spans="1:3" x14ac:dyDescent="0.25">
      <c r="A32867">
        <v>8</v>
      </c>
      <c r="B32867" s="1">
        <v>44288</v>
      </c>
      <c r="C32867" t="s">
        <v>324</v>
      </c>
    </row>
    <row r="32868" spans="1:3" x14ac:dyDescent="0.25">
      <c r="A32868">
        <v>2</v>
      </c>
      <c r="B32868" s="1">
        <v>44213</v>
      </c>
      <c r="C32868" t="s">
        <v>325</v>
      </c>
    </row>
    <row r="32869" spans="1:3" x14ac:dyDescent="0.25">
      <c r="A32869">
        <v>1</v>
      </c>
      <c r="B32869" s="1">
        <v>44227</v>
      </c>
      <c r="C32869" t="s">
        <v>324</v>
      </c>
    </row>
    <row r="32870" spans="1:3" x14ac:dyDescent="0.25">
      <c r="A32870">
        <v>5</v>
      </c>
      <c r="B32870" s="1">
        <v>44480</v>
      </c>
      <c r="C32870" t="s">
        <v>325</v>
      </c>
    </row>
    <row r="32871" spans="1:3" x14ac:dyDescent="0.25">
      <c r="A32871">
        <v>10</v>
      </c>
      <c r="B32871" s="1">
        <v>44539</v>
      </c>
      <c r="C32871" t="s">
        <v>328</v>
      </c>
    </row>
    <row r="32872" spans="1:3" x14ac:dyDescent="0.25">
      <c r="A32872">
        <v>3</v>
      </c>
      <c r="B32872" s="1">
        <v>44346</v>
      </c>
      <c r="C32872" t="s">
        <v>329</v>
      </c>
    </row>
    <row r="32873" spans="1:3" x14ac:dyDescent="0.25">
      <c r="A32873">
        <v>3</v>
      </c>
      <c r="B32873" s="1">
        <v>44484</v>
      </c>
      <c r="C32873" t="s">
        <v>329</v>
      </c>
    </row>
    <row r="32874" spans="1:3" x14ac:dyDescent="0.25">
      <c r="A32874">
        <v>2</v>
      </c>
      <c r="B32874" s="1">
        <v>44531</v>
      </c>
      <c r="C32874" t="s">
        <v>325</v>
      </c>
    </row>
    <row r="32875" spans="1:3" x14ac:dyDescent="0.25">
      <c r="A32875">
        <v>10</v>
      </c>
      <c r="B32875" s="1">
        <v>44263</v>
      </c>
      <c r="C32875" t="s">
        <v>325</v>
      </c>
    </row>
    <row r="32876" spans="1:3" x14ac:dyDescent="0.25">
      <c r="A32876">
        <v>9</v>
      </c>
      <c r="B32876" s="1">
        <v>44516</v>
      </c>
      <c r="C32876" t="s">
        <v>329</v>
      </c>
    </row>
    <row r="32877" spans="1:3" x14ac:dyDescent="0.25">
      <c r="A32877">
        <v>2</v>
      </c>
      <c r="B32877" s="1">
        <v>44198</v>
      </c>
      <c r="C32877" t="s">
        <v>324</v>
      </c>
    </row>
    <row r="32878" spans="1:3" x14ac:dyDescent="0.25">
      <c r="A32878">
        <v>6</v>
      </c>
      <c r="B32878" s="1">
        <v>44319</v>
      </c>
      <c r="C32878" t="s">
        <v>324</v>
      </c>
    </row>
    <row r="32879" spans="1:3" x14ac:dyDescent="0.25">
      <c r="A32879">
        <v>1</v>
      </c>
      <c r="B32879" s="1">
        <v>44199</v>
      </c>
      <c r="C32879" t="s">
        <v>326</v>
      </c>
    </row>
    <row r="32880" spans="1:3" x14ac:dyDescent="0.25">
      <c r="A32880">
        <v>2</v>
      </c>
      <c r="B32880" s="1">
        <v>44223</v>
      </c>
      <c r="C32880" t="s">
        <v>324</v>
      </c>
    </row>
    <row r="32881" spans="1:3" x14ac:dyDescent="0.25">
      <c r="A32881">
        <v>3</v>
      </c>
      <c r="B32881" s="1">
        <v>44389</v>
      </c>
      <c r="C32881" t="s">
        <v>328</v>
      </c>
    </row>
    <row r="32882" spans="1:3" x14ac:dyDescent="0.25">
      <c r="A32882">
        <v>9</v>
      </c>
      <c r="B32882" s="1">
        <v>44473</v>
      </c>
      <c r="C32882" t="s">
        <v>326</v>
      </c>
    </row>
    <row r="32883" spans="1:3" x14ac:dyDescent="0.25">
      <c r="A32883">
        <v>7</v>
      </c>
      <c r="B32883" s="1">
        <v>44386</v>
      </c>
      <c r="C32883" t="s">
        <v>329</v>
      </c>
    </row>
    <row r="32884" spans="1:3" x14ac:dyDescent="0.25">
      <c r="A32884">
        <v>7</v>
      </c>
      <c r="B32884" s="1">
        <v>44414</v>
      </c>
      <c r="C32884" t="s">
        <v>326</v>
      </c>
    </row>
    <row r="32885" spans="1:3" x14ac:dyDescent="0.25">
      <c r="A32885">
        <v>8</v>
      </c>
      <c r="B32885" s="1">
        <v>44484</v>
      </c>
      <c r="C32885" t="s">
        <v>329</v>
      </c>
    </row>
    <row r="32886" spans="1:3" x14ac:dyDescent="0.25">
      <c r="A32886">
        <v>2</v>
      </c>
      <c r="B32886" s="1">
        <v>44387</v>
      </c>
      <c r="C32886" t="s">
        <v>324</v>
      </c>
    </row>
    <row r="32887" spans="1:3" x14ac:dyDescent="0.25">
      <c r="A32887">
        <v>5</v>
      </c>
      <c r="B32887" s="1">
        <v>44209</v>
      </c>
      <c r="C32887" t="s">
        <v>327</v>
      </c>
    </row>
    <row r="32888" spans="1:3" x14ac:dyDescent="0.25">
      <c r="A32888">
        <v>4</v>
      </c>
      <c r="B32888" s="1">
        <v>44404</v>
      </c>
      <c r="C32888" t="s">
        <v>329</v>
      </c>
    </row>
    <row r="32889" spans="1:3" x14ac:dyDescent="0.25">
      <c r="A32889">
        <v>8</v>
      </c>
      <c r="B32889" s="1">
        <v>44503</v>
      </c>
      <c r="C32889" t="s">
        <v>327</v>
      </c>
    </row>
    <row r="32890" spans="1:3" x14ac:dyDescent="0.25">
      <c r="A32890">
        <v>4</v>
      </c>
      <c r="B32890" s="1">
        <v>44518</v>
      </c>
      <c r="C32890" t="s">
        <v>326</v>
      </c>
    </row>
    <row r="32891" spans="1:3" x14ac:dyDescent="0.25">
      <c r="A32891">
        <v>5</v>
      </c>
      <c r="B32891" s="1">
        <v>44257</v>
      </c>
      <c r="C32891" t="s">
        <v>327</v>
      </c>
    </row>
    <row r="32892" spans="1:3" x14ac:dyDescent="0.25">
      <c r="A32892">
        <v>7</v>
      </c>
      <c r="B32892" s="1">
        <v>44286</v>
      </c>
      <c r="C32892" t="s">
        <v>327</v>
      </c>
    </row>
    <row r="32893" spans="1:3" x14ac:dyDescent="0.25">
      <c r="A32893">
        <v>8</v>
      </c>
      <c r="B32893" s="1">
        <v>44502</v>
      </c>
      <c r="C32893" t="s">
        <v>329</v>
      </c>
    </row>
    <row r="32894" spans="1:3" x14ac:dyDescent="0.25">
      <c r="A32894">
        <v>7</v>
      </c>
      <c r="B32894" s="1">
        <v>44270</v>
      </c>
      <c r="C32894" t="s">
        <v>329</v>
      </c>
    </row>
    <row r="32895" spans="1:3" x14ac:dyDescent="0.25">
      <c r="A32895">
        <v>7</v>
      </c>
      <c r="B32895" s="1">
        <v>44313</v>
      </c>
      <c r="C32895" t="s">
        <v>324</v>
      </c>
    </row>
    <row r="32896" spans="1:3" x14ac:dyDescent="0.25">
      <c r="A32896">
        <v>3</v>
      </c>
      <c r="B32896" s="1">
        <v>44450</v>
      </c>
      <c r="C32896" t="s">
        <v>325</v>
      </c>
    </row>
    <row r="32897" spans="1:3" x14ac:dyDescent="0.25">
      <c r="A32897">
        <v>8</v>
      </c>
      <c r="B32897" s="1">
        <v>44433</v>
      </c>
      <c r="C32897" t="s">
        <v>325</v>
      </c>
    </row>
    <row r="32898" spans="1:3" x14ac:dyDescent="0.25">
      <c r="A32898">
        <v>5</v>
      </c>
      <c r="B32898" s="1">
        <v>44384</v>
      </c>
      <c r="C32898" t="s">
        <v>326</v>
      </c>
    </row>
    <row r="32899" spans="1:3" x14ac:dyDescent="0.25">
      <c r="A32899">
        <v>9</v>
      </c>
      <c r="B32899" s="1">
        <v>44325</v>
      </c>
      <c r="C32899" t="s">
        <v>327</v>
      </c>
    </row>
    <row r="32900" spans="1:3" x14ac:dyDescent="0.25">
      <c r="A32900">
        <v>1</v>
      </c>
      <c r="B32900" s="1">
        <v>44430</v>
      </c>
      <c r="C32900" t="s">
        <v>326</v>
      </c>
    </row>
    <row r="32901" spans="1:3" x14ac:dyDescent="0.25">
      <c r="A32901">
        <v>5</v>
      </c>
      <c r="B32901" s="1">
        <v>44435</v>
      </c>
      <c r="C32901" t="s">
        <v>326</v>
      </c>
    </row>
    <row r="32902" spans="1:3" x14ac:dyDescent="0.25">
      <c r="A32902">
        <v>7</v>
      </c>
      <c r="B32902" s="1">
        <v>44424</v>
      </c>
      <c r="C32902" t="s">
        <v>327</v>
      </c>
    </row>
    <row r="32903" spans="1:3" x14ac:dyDescent="0.25">
      <c r="A32903">
        <v>3</v>
      </c>
      <c r="B32903" s="1">
        <v>44433</v>
      </c>
      <c r="C32903" t="s">
        <v>329</v>
      </c>
    </row>
    <row r="32904" spans="1:3" x14ac:dyDescent="0.25">
      <c r="A32904">
        <v>9</v>
      </c>
      <c r="B32904" s="1">
        <v>44413</v>
      </c>
      <c r="C32904" t="s">
        <v>325</v>
      </c>
    </row>
    <row r="32905" spans="1:3" x14ac:dyDescent="0.25">
      <c r="A32905">
        <v>8</v>
      </c>
      <c r="B32905" s="1">
        <v>44413</v>
      </c>
      <c r="C32905" t="s">
        <v>327</v>
      </c>
    </row>
    <row r="32906" spans="1:3" x14ac:dyDescent="0.25">
      <c r="A32906">
        <v>8</v>
      </c>
      <c r="B32906" s="1">
        <v>44294</v>
      </c>
      <c r="C32906" t="s">
        <v>326</v>
      </c>
    </row>
    <row r="32907" spans="1:3" x14ac:dyDescent="0.25">
      <c r="A32907">
        <v>6</v>
      </c>
      <c r="B32907" s="1">
        <v>44371</v>
      </c>
      <c r="C32907" t="s">
        <v>326</v>
      </c>
    </row>
    <row r="32908" spans="1:3" x14ac:dyDescent="0.25">
      <c r="A32908">
        <v>10</v>
      </c>
      <c r="B32908" s="1">
        <v>44387</v>
      </c>
      <c r="C32908" t="s">
        <v>325</v>
      </c>
    </row>
    <row r="32909" spans="1:3" x14ac:dyDescent="0.25">
      <c r="A32909">
        <v>2</v>
      </c>
      <c r="B32909" s="1">
        <v>44220</v>
      </c>
      <c r="C32909" t="s">
        <v>327</v>
      </c>
    </row>
    <row r="32910" spans="1:3" x14ac:dyDescent="0.25">
      <c r="A32910">
        <v>2</v>
      </c>
      <c r="B32910" s="1">
        <v>44509</v>
      </c>
      <c r="C32910" t="s">
        <v>324</v>
      </c>
    </row>
    <row r="32911" spans="1:3" x14ac:dyDescent="0.25">
      <c r="A32911">
        <v>7</v>
      </c>
      <c r="B32911" s="1">
        <v>44220</v>
      </c>
      <c r="C32911" t="s">
        <v>328</v>
      </c>
    </row>
    <row r="32912" spans="1:3" x14ac:dyDescent="0.25">
      <c r="A32912">
        <v>10</v>
      </c>
      <c r="B32912" s="1">
        <v>44507</v>
      </c>
      <c r="C32912" t="s">
        <v>325</v>
      </c>
    </row>
    <row r="32913" spans="1:3" x14ac:dyDescent="0.25">
      <c r="A32913">
        <v>9</v>
      </c>
      <c r="B32913" s="1">
        <v>44227</v>
      </c>
      <c r="C32913" t="s">
        <v>328</v>
      </c>
    </row>
    <row r="32914" spans="1:3" x14ac:dyDescent="0.25">
      <c r="A32914">
        <v>5</v>
      </c>
      <c r="B32914" s="1">
        <v>44257</v>
      </c>
      <c r="C32914" t="s">
        <v>328</v>
      </c>
    </row>
    <row r="32915" spans="1:3" x14ac:dyDescent="0.25">
      <c r="A32915">
        <v>2</v>
      </c>
      <c r="B32915" s="1">
        <v>44322</v>
      </c>
      <c r="C32915" t="s">
        <v>324</v>
      </c>
    </row>
    <row r="32916" spans="1:3" x14ac:dyDescent="0.25">
      <c r="A32916">
        <v>5</v>
      </c>
      <c r="B32916" s="1">
        <v>44427</v>
      </c>
      <c r="C32916" t="s">
        <v>328</v>
      </c>
    </row>
    <row r="32917" spans="1:3" x14ac:dyDescent="0.25">
      <c r="A32917">
        <v>2</v>
      </c>
      <c r="B32917" s="1">
        <v>44439</v>
      </c>
      <c r="C32917" t="s">
        <v>326</v>
      </c>
    </row>
    <row r="32918" spans="1:3" x14ac:dyDescent="0.25">
      <c r="A32918">
        <v>10</v>
      </c>
      <c r="B32918" s="1">
        <v>44520</v>
      </c>
      <c r="C32918" t="s">
        <v>329</v>
      </c>
    </row>
    <row r="32919" spans="1:3" x14ac:dyDescent="0.25">
      <c r="A32919">
        <v>8</v>
      </c>
      <c r="B32919" s="1">
        <v>44198</v>
      </c>
      <c r="C32919" t="s">
        <v>328</v>
      </c>
    </row>
    <row r="32920" spans="1:3" x14ac:dyDescent="0.25">
      <c r="A32920">
        <v>10</v>
      </c>
      <c r="B32920" s="1">
        <v>44408</v>
      </c>
      <c r="C32920" t="s">
        <v>328</v>
      </c>
    </row>
    <row r="32921" spans="1:3" x14ac:dyDescent="0.25">
      <c r="A32921">
        <v>6</v>
      </c>
      <c r="B32921" s="1">
        <v>44358</v>
      </c>
      <c r="C32921" t="s">
        <v>327</v>
      </c>
    </row>
    <row r="32922" spans="1:3" x14ac:dyDescent="0.25">
      <c r="A32922">
        <v>2</v>
      </c>
      <c r="B32922" s="1">
        <v>44319</v>
      </c>
      <c r="C32922" t="s">
        <v>329</v>
      </c>
    </row>
    <row r="32923" spans="1:3" x14ac:dyDescent="0.25">
      <c r="A32923">
        <v>1</v>
      </c>
      <c r="B32923" s="1">
        <v>44234</v>
      </c>
      <c r="C32923" t="s">
        <v>327</v>
      </c>
    </row>
    <row r="32924" spans="1:3" x14ac:dyDescent="0.25">
      <c r="A32924">
        <v>8</v>
      </c>
      <c r="B32924" s="1">
        <v>44198</v>
      </c>
      <c r="C32924" t="s">
        <v>328</v>
      </c>
    </row>
    <row r="32925" spans="1:3" x14ac:dyDescent="0.25">
      <c r="A32925">
        <v>6</v>
      </c>
      <c r="B32925" s="1">
        <v>44499</v>
      </c>
      <c r="C32925" t="s">
        <v>327</v>
      </c>
    </row>
    <row r="32926" spans="1:3" x14ac:dyDescent="0.25">
      <c r="A32926">
        <v>4</v>
      </c>
      <c r="B32926" s="1">
        <v>44484</v>
      </c>
      <c r="C32926" t="s">
        <v>326</v>
      </c>
    </row>
    <row r="32927" spans="1:3" x14ac:dyDescent="0.25">
      <c r="A32927">
        <v>2</v>
      </c>
      <c r="B32927" s="1">
        <v>44422</v>
      </c>
      <c r="C32927" t="s">
        <v>325</v>
      </c>
    </row>
    <row r="32928" spans="1:3" x14ac:dyDescent="0.25">
      <c r="A32928">
        <v>8</v>
      </c>
      <c r="B32928" s="1">
        <v>44308</v>
      </c>
      <c r="C32928" t="s">
        <v>326</v>
      </c>
    </row>
    <row r="32929" spans="1:3" x14ac:dyDescent="0.25">
      <c r="A32929">
        <v>8</v>
      </c>
      <c r="B32929" s="1">
        <v>44305</v>
      </c>
      <c r="C32929" t="s">
        <v>329</v>
      </c>
    </row>
    <row r="32930" spans="1:3" x14ac:dyDescent="0.25">
      <c r="A32930">
        <v>3</v>
      </c>
      <c r="B32930" s="1">
        <v>44323</v>
      </c>
      <c r="C32930" t="s">
        <v>326</v>
      </c>
    </row>
    <row r="32931" spans="1:3" x14ac:dyDescent="0.25">
      <c r="A32931">
        <v>9</v>
      </c>
      <c r="B32931" s="1">
        <v>44290</v>
      </c>
      <c r="C32931" t="s">
        <v>326</v>
      </c>
    </row>
    <row r="32932" spans="1:3" x14ac:dyDescent="0.25">
      <c r="A32932">
        <v>5</v>
      </c>
      <c r="B32932" s="1">
        <v>44285</v>
      </c>
      <c r="C32932" t="s">
        <v>327</v>
      </c>
    </row>
    <row r="32933" spans="1:3" x14ac:dyDescent="0.25">
      <c r="A32933">
        <v>7</v>
      </c>
      <c r="B32933" s="1">
        <v>44223</v>
      </c>
      <c r="C32933" t="s">
        <v>324</v>
      </c>
    </row>
    <row r="32934" spans="1:3" x14ac:dyDescent="0.25">
      <c r="A32934">
        <v>5</v>
      </c>
      <c r="B32934" s="1">
        <v>44222</v>
      </c>
      <c r="C32934" t="s">
        <v>324</v>
      </c>
    </row>
    <row r="32935" spans="1:3" x14ac:dyDescent="0.25">
      <c r="A32935">
        <v>3</v>
      </c>
      <c r="B32935" s="1">
        <v>44432</v>
      </c>
      <c r="C32935" t="s">
        <v>324</v>
      </c>
    </row>
    <row r="32936" spans="1:3" x14ac:dyDescent="0.25">
      <c r="A32936">
        <v>3</v>
      </c>
      <c r="B32936" s="1">
        <v>44307</v>
      </c>
      <c r="C32936" t="s">
        <v>329</v>
      </c>
    </row>
    <row r="32937" spans="1:3" x14ac:dyDescent="0.25">
      <c r="A32937">
        <v>7</v>
      </c>
      <c r="B32937" s="1">
        <v>44349</v>
      </c>
      <c r="C32937" t="s">
        <v>325</v>
      </c>
    </row>
    <row r="32938" spans="1:3" x14ac:dyDescent="0.25">
      <c r="A32938">
        <v>1</v>
      </c>
      <c r="B32938" s="1">
        <v>44434</v>
      </c>
      <c r="C32938" t="s">
        <v>326</v>
      </c>
    </row>
    <row r="32939" spans="1:3" x14ac:dyDescent="0.25">
      <c r="A32939">
        <v>2</v>
      </c>
      <c r="B32939" s="1">
        <v>44300</v>
      </c>
      <c r="C32939" t="s">
        <v>327</v>
      </c>
    </row>
    <row r="32940" spans="1:3" x14ac:dyDescent="0.25">
      <c r="A32940">
        <v>3</v>
      </c>
      <c r="B32940" s="1">
        <v>44533</v>
      </c>
      <c r="C32940" t="s">
        <v>326</v>
      </c>
    </row>
    <row r="32941" spans="1:3" x14ac:dyDescent="0.25">
      <c r="A32941">
        <v>6</v>
      </c>
      <c r="B32941" s="1">
        <v>44302</v>
      </c>
      <c r="C32941" t="s">
        <v>325</v>
      </c>
    </row>
    <row r="32942" spans="1:3" x14ac:dyDescent="0.25">
      <c r="A32942">
        <v>10</v>
      </c>
      <c r="B32942" s="1">
        <v>44517</v>
      </c>
      <c r="C32942" t="s">
        <v>325</v>
      </c>
    </row>
    <row r="32943" spans="1:3" x14ac:dyDescent="0.25">
      <c r="A32943">
        <v>5</v>
      </c>
      <c r="B32943" s="1">
        <v>44512</v>
      </c>
      <c r="C32943" t="s">
        <v>328</v>
      </c>
    </row>
    <row r="32944" spans="1:3" x14ac:dyDescent="0.25">
      <c r="A32944">
        <v>4</v>
      </c>
      <c r="B32944" s="1">
        <v>44210</v>
      </c>
      <c r="C32944" t="s">
        <v>329</v>
      </c>
    </row>
    <row r="32945" spans="1:3" x14ac:dyDescent="0.25">
      <c r="A32945">
        <v>8</v>
      </c>
      <c r="B32945" s="1">
        <v>44448</v>
      </c>
      <c r="C32945" t="s">
        <v>324</v>
      </c>
    </row>
    <row r="32946" spans="1:3" x14ac:dyDescent="0.25">
      <c r="A32946">
        <v>10</v>
      </c>
      <c r="B32946" s="1">
        <v>44341</v>
      </c>
      <c r="C32946" t="s">
        <v>329</v>
      </c>
    </row>
    <row r="32947" spans="1:3" x14ac:dyDescent="0.25">
      <c r="A32947">
        <v>2</v>
      </c>
      <c r="B32947" s="1">
        <v>44296</v>
      </c>
      <c r="C32947" t="s">
        <v>329</v>
      </c>
    </row>
    <row r="32948" spans="1:3" x14ac:dyDescent="0.25">
      <c r="A32948">
        <v>2</v>
      </c>
      <c r="B32948" s="1">
        <v>44268</v>
      </c>
      <c r="C32948" t="s">
        <v>325</v>
      </c>
    </row>
    <row r="32949" spans="1:3" x14ac:dyDescent="0.25">
      <c r="A32949">
        <v>8</v>
      </c>
      <c r="B32949" s="1">
        <v>44507</v>
      </c>
      <c r="C32949" t="s">
        <v>327</v>
      </c>
    </row>
    <row r="32950" spans="1:3" x14ac:dyDescent="0.25">
      <c r="A32950">
        <v>6</v>
      </c>
      <c r="B32950" s="1">
        <v>44282</v>
      </c>
      <c r="C32950" t="s">
        <v>324</v>
      </c>
    </row>
    <row r="32951" spans="1:3" x14ac:dyDescent="0.25">
      <c r="A32951">
        <v>3</v>
      </c>
      <c r="B32951" s="1">
        <v>44349</v>
      </c>
      <c r="C32951" t="s">
        <v>328</v>
      </c>
    </row>
    <row r="32952" spans="1:3" x14ac:dyDescent="0.25">
      <c r="A32952">
        <v>9</v>
      </c>
      <c r="B32952" s="1">
        <v>44366</v>
      </c>
      <c r="C32952" t="s">
        <v>324</v>
      </c>
    </row>
    <row r="32953" spans="1:3" x14ac:dyDescent="0.25">
      <c r="A32953">
        <v>6</v>
      </c>
      <c r="B32953" s="1">
        <v>44322</v>
      </c>
      <c r="C32953" t="s">
        <v>327</v>
      </c>
    </row>
    <row r="32954" spans="1:3" x14ac:dyDescent="0.25">
      <c r="A32954">
        <v>8</v>
      </c>
      <c r="B32954" s="1">
        <v>44258</v>
      </c>
      <c r="C32954" t="s">
        <v>329</v>
      </c>
    </row>
    <row r="32955" spans="1:3" x14ac:dyDescent="0.25">
      <c r="A32955">
        <v>8</v>
      </c>
      <c r="B32955" s="1">
        <v>44296</v>
      </c>
      <c r="C32955" t="s">
        <v>326</v>
      </c>
    </row>
    <row r="32956" spans="1:3" x14ac:dyDescent="0.25">
      <c r="A32956">
        <v>6</v>
      </c>
      <c r="B32956" s="1">
        <v>44515</v>
      </c>
      <c r="C32956" t="s">
        <v>327</v>
      </c>
    </row>
    <row r="32957" spans="1:3" x14ac:dyDescent="0.25">
      <c r="A32957">
        <v>1</v>
      </c>
      <c r="B32957" s="1">
        <v>44206</v>
      </c>
      <c r="C32957" t="s">
        <v>324</v>
      </c>
    </row>
    <row r="32958" spans="1:3" x14ac:dyDescent="0.25">
      <c r="A32958">
        <v>8</v>
      </c>
      <c r="B32958" s="1">
        <v>44453</v>
      </c>
      <c r="C32958" t="s">
        <v>326</v>
      </c>
    </row>
    <row r="32959" spans="1:3" x14ac:dyDescent="0.25">
      <c r="A32959">
        <v>1</v>
      </c>
      <c r="B32959" s="1">
        <v>44242</v>
      </c>
      <c r="C32959" t="s">
        <v>324</v>
      </c>
    </row>
    <row r="32960" spans="1:3" x14ac:dyDescent="0.25">
      <c r="A32960">
        <v>1</v>
      </c>
      <c r="B32960" s="1">
        <v>44257</v>
      </c>
      <c r="C32960" t="s">
        <v>325</v>
      </c>
    </row>
    <row r="32961" spans="1:3" x14ac:dyDescent="0.25">
      <c r="A32961">
        <v>7</v>
      </c>
      <c r="B32961" s="1">
        <v>44335</v>
      </c>
      <c r="C32961" t="s">
        <v>327</v>
      </c>
    </row>
    <row r="32962" spans="1:3" x14ac:dyDescent="0.25">
      <c r="A32962">
        <v>3</v>
      </c>
      <c r="B32962" s="1">
        <v>44307</v>
      </c>
      <c r="C32962" t="s">
        <v>329</v>
      </c>
    </row>
    <row r="32963" spans="1:3" x14ac:dyDescent="0.25">
      <c r="A32963">
        <v>1</v>
      </c>
      <c r="B32963" s="1">
        <v>44430</v>
      </c>
      <c r="C32963" t="s">
        <v>327</v>
      </c>
    </row>
    <row r="32964" spans="1:3" x14ac:dyDescent="0.25">
      <c r="A32964">
        <v>3</v>
      </c>
      <c r="B32964" s="1">
        <v>44205</v>
      </c>
      <c r="C32964" t="s">
        <v>325</v>
      </c>
    </row>
    <row r="32965" spans="1:3" x14ac:dyDescent="0.25">
      <c r="A32965">
        <v>5</v>
      </c>
      <c r="B32965" s="1">
        <v>44478</v>
      </c>
      <c r="C32965" t="s">
        <v>329</v>
      </c>
    </row>
    <row r="32966" spans="1:3" x14ac:dyDescent="0.25">
      <c r="A32966">
        <v>8</v>
      </c>
      <c r="B32966" s="1">
        <v>44226</v>
      </c>
      <c r="C32966" t="s">
        <v>327</v>
      </c>
    </row>
    <row r="32967" spans="1:3" x14ac:dyDescent="0.25">
      <c r="A32967">
        <v>3</v>
      </c>
      <c r="B32967" s="1">
        <v>44294</v>
      </c>
      <c r="C32967" t="s">
        <v>329</v>
      </c>
    </row>
    <row r="32968" spans="1:3" x14ac:dyDescent="0.25">
      <c r="A32968">
        <v>4</v>
      </c>
      <c r="B32968" s="1">
        <v>44545</v>
      </c>
      <c r="C32968" t="s">
        <v>329</v>
      </c>
    </row>
    <row r="32969" spans="1:3" x14ac:dyDescent="0.25">
      <c r="A32969">
        <v>3</v>
      </c>
      <c r="B32969" s="1">
        <v>44357</v>
      </c>
      <c r="C32969" t="s">
        <v>328</v>
      </c>
    </row>
    <row r="32970" spans="1:3" x14ac:dyDescent="0.25">
      <c r="A32970">
        <v>2</v>
      </c>
      <c r="B32970" s="1">
        <v>44202</v>
      </c>
      <c r="C32970" t="s">
        <v>326</v>
      </c>
    </row>
    <row r="32971" spans="1:3" x14ac:dyDescent="0.25">
      <c r="A32971">
        <v>10</v>
      </c>
      <c r="B32971" s="1">
        <v>44318</v>
      </c>
      <c r="C32971" t="s">
        <v>328</v>
      </c>
    </row>
    <row r="32972" spans="1:3" x14ac:dyDescent="0.25">
      <c r="A32972">
        <v>9</v>
      </c>
      <c r="B32972" s="1">
        <v>44236</v>
      </c>
      <c r="C32972" t="s">
        <v>328</v>
      </c>
    </row>
    <row r="32973" spans="1:3" x14ac:dyDescent="0.25">
      <c r="A32973">
        <v>4</v>
      </c>
      <c r="B32973" s="1">
        <v>44226</v>
      </c>
      <c r="C32973" t="s">
        <v>327</v>
      </c>
    </row>
    <row r="32974" spans="1:3" x14ac:dyDescent="0.25">
      <c r="A32974">
        <v>4</v>
      </c>
      <c r="B32974" s="1">
        <v>44528</v>
      </c>
      <c r="C32974" t="s">
        <v>328</v>
      </c>
    </row>
    <row r="32975" spans="1:3" x14ac:dyDescent="0.25">
      <c r="A32975">
        <v>7</v>
      </c>
      <c r="B32975" s="1">
        <v>44456</v>
      </c>
      <c r="C32975" t="s">
        <v>328</v>
      </c>
    </row>
    <row r="32976" spans="1:3" x14ac:dyDescent="0.25">
      <c r="A32976">
        <v>2</v>
      </c>
      <c r="B32976" s="1">
        <v>44364</v>
      </c>
      <c r="C32976" t="s">
        <v>324</v>
      </c>
    </row>
    <row r="32977" spans="1:3" x14ac:dyDescent="0.25">
      <c r="A32977">
        <v>6</v>
      </c>
      <c r="B32977" s="1">
        <v>44297</v>
      </c>
      <c r="C32977" t="s">
        <v>329</v>
      </c>
    </row>
    <row r="32978" spans="1:3" x14ac:dyDescent="0.25">
      <c r="A32978">
        <v>2</v>
      </c>
      <c r="B32978" s="1">
        <v>44235</v>
      </c>
      <c r="C32978" t="s">
        <v>325</v>
      </c>
    </row>
    <row r="32979" spans="1:3" x14ac:dyDescent="0.25">
      <c r="A32979">
        <v>9</v>
      </c>
      <c r="B32979" s="1">
        <v>44419</v>
      </c>
      <c r="C32979" t="s">
        <v>328</v>
      </c>
    </row>
    <row r="32980" spans="1:3" x14ac:dyDescent="0.25">
      <c r="A32980">
        <v>9</v>
      </c>
      <c r="B32980" s="1">
        <v>44442</v>
      </c>
      <c r="C32980" t="s">
        <v>327</v>
      </c>
    </row>
    <row r="32981" spans="1:3" x14ac:dyDescent="0.25">
      <c r="A32981">
        <v>8</v>
      </c>
      <c r="B32981" s="1">
        <v>44532</v>
      </c>
      <c r="C32981" t="s">
        <v>326</v>
      </c>
    </row>
    <row r="32982" spans="1:3" x14ac:dyDescent="0.25">
      <c r="A32982">
        <v>5</v>
      </c>
      <c r="B32982" s="1">
        <v>44285</v>
      </c>
      <c r="C32982" t="s">
        <v>329</v>
      </c>
    </row>
    <row r="32983" spans="1:3" x14ac:dyDescent="0.25">
      <c r="A32983">
        <v>7</v>
      </c>
      <c r="B32983" s="1">
        <v>44457</v>
      </c>
      <c r="C32983" t="s">
        <v>329</v>
      </c>
    </row>
    <row r="32984" spans="1:3" x14ac:dyDescent="0.25">
      <c r="A32984">
        <v>5</v>
      </c>
      <c r="B32984" s="1">
        <v>44293</v>
      </c>
      <c r="C32984" t="s">
        <v>329</v>
      </c>
    </row>
    <row r="32985" spans="1:3" x14ac:dyDescent="0.25">
      <c r="A32985">
        <v>8</v>
      </c>
      <c r="B32985" s="1">
        <v>44315</v>
      </c>
      <c r="C32985" t="s">
        <v>325</v>
      </c>
    </row>
    <row r="32986" spans="1:3" x14ac:dyDescent="0.25">
      <c r="A32986">
        <v>7</v>
      </c>
      <c r="B32986" s="1">
        <v>44407</v>
      </c>
      <c r="C32986" t="s">
        <v>324</v>
      </c>
    </row>
    <row r="32987" spans="1:3" x14ac:dyDescent="0.25">
      <c r="A32987">
        <v>8</v>
      </c>
      <c r="B32987" s="1">
        <v>44544</v>
      </c>
      <c r="C32987" t="s">
        <v>329</v>
      </c>
    </row>
    <row r="32988" spans="1:3" x14ac:dyDescent="0.25">
      <c r="A32988">
        <v>8</v>
      </c>
      <c r="B32988" s="1">
        <v>44337</v>
      </c>
      <c r="C32988" t="s">
        <v>327</v>
      </c>
    </row>
    <row r="32989" spans="1:3" x14ac:dyDescent="0.25">
      <c r="A32989">
        <v>2</v>
      </c>
      <c r="B32989" s="1">
        <v>44386</v>
      </c>
      <c r="C32989" t="s">
        <v>327</v>
      </c>
    </row>
    <row r="32990" spans="1:3" x14ac:dyDescent="0.25">
      <c r="A32990">
        <v>5</v>
      </c>
      <c r="B32990" s="1">
        <v>44499</v>
      </c>
      <c r="C32990" t="s">
        <v>324</v>
      </c>
    </row>
    <row r="32991" spans="1:3" x14ac:dyDescent="0.25">
      <c r="A32991">
        <v>8</v>
      </c>
      <c r="B32991" s="1">
        <v>44245</v>
      </c>
      <c r="C32991" t="s">
        <v>327</v>
      </c>
    </row>
    <row r="32992" spans="1:3" x14ac:dyDescent="0.25">
      <c r="A32992">
        <v>3</v>
      </c>
      <c r="B32992" s="1">
        <v>44369</v>
      </c>
      <c r="C32992" t="s">
        <v>329</v>
      </c>
    </row>
    <row r="32993" spans="1:3" x14ac:dyDescent="0.25">
      <c r="A32993">
        <v>7</v>
      </c>
      <c r="B32993" s="1">
        <v>44224</v>
      </c>
      <c r="C32993" t="s">
        <v>324</v>
      </c>
    </row>
    <row r="32994" spans="1:3" x14ac:dyDescent="0.25">
      <c r="A32994">
        <v>8</v>
      </c>
      <c r="B32994" s="1">
        <v>44283</v>
      </c>
      <c r="C32994" t="s">
        <v>328</v>
      </c>
    </row>
    <row r="32995" spans="1:3" x14ac:dyDescent="0.25">
      <c r="A32995">
        <v>7</v>
      </c>
      <c r="B32995" s="1">
        <v>44524</v>
      </c>
      <c r="C32995" t="s">
        <v>328</v>
      </c>
    </row>
    <row r="32996" spans="1:3" x14ac:dyDescent="0.25">
      <c r="A32996">
        <v>9</v>
      </c>
      <c r="B32996" s="1">
        <v>44267</v>
      </c>
      <c r="C32996" t="s">
        <v>327</v>
      </c>
    </row>
    <row r="32997" spans="1:3" x14ac:dyDescent="0.25">
      <c r="A32997">
        <v>10</v>
      </c>
      <c r="B32997" s="1">
        <v>44235</v>
      </c>
      <c r="C32997" t="s">
        <v>324</v>
      </c>
    </row>
    <row r="32998" spans="1:3" x14ac:dyDescent="0.25">
      <c r="A32998">
        <v>7</v>
      </c>
      <c r="B32998" s="1">
        <v>44485</v>
      </c>
      <c r="C32998" t="s">
        <v>326</v>
      </c>
    </row>
    <row r="32999" spans="1:3" x14ac:dyDescent="0.25">
      <c r="A32999">
        <v>2</v>
      </c>
      <c r="B32999" s="1">
        <v>44410</v>
      </c>
      <c r="C32999" t="s">
        <v>324</v>
      </c>
    </row>
    <row r="33000" spans="1:3" x14ac:dyDescent="0.25">
      <c r="A33000">
        <v>1</v>
      </c>
      <c r="B33000" s="1">
        <v>44343</v>
      </c>
      <c r="C33000" t="s">
        <v>328</v>
      </c>
    </row>
    <row r="33001" spans="1:3" x14ac:dyDescent="0.25">
      <c r="A33001">
        <v>4</v>
      </c>
      <c r="B33001" s="1">
        <v>44342</v>
      </c>
      <c r="C33001" t="s">
        <v>326</v>
      </c>
    </row>
    <row r="33002" spans="1:3" x14ac:dyDescent="0.25">
      <c r="A33002">
        <v>6</v>
      </c>
      <c r="B33002" s="1">
        <v>44361</v>
      </c>
      <c r="C33002" t="s">
        <v>328</v>
      </c>
    </row>
    <row r="33003" spans="1:3" x14ac:dyDescent="0.25">
      <c r="A33003">
        <v>2</v>
      </c>
      <c r="B33003" s="1">
        <v>44393</v>
      </c>
      <c r="C33003" t="s">
        <v>325</v>
      </c>
    </row>
    <row r="33004" spans="1:3" x14ac:dyDescent="0.25">
      <c r="A33004">
        <v>10</v>
      </c>
      <c r="B33004" s="1">
        <v>44437</v>
      </c>
      <c r="C33004" t="s">
        <v>329</v>
      </c>
    </row>
    <row r="33005" spans="1:3" x14ac:dyDescent="0.25">
      <c r="A33005">
        <v>3</v>
      </c>
      <c r="B33005" s="1">
        <v>44441</v>
      </c>
      <c r="C33005" t="s">
        <v>326</v>
      </c>
    </row>
    <row r="33006" spans="1:3" x14ac:dyDescent="0.25">
      <c r="A33006">
        <v>3</v>
      </c>
      <c r="B33006" s="1">
        <v>44328</v>
      </c>
      <c r="C33006" t="s">
        <v>328</v>
      </c>
    </row>
    <row r="33007" spans="1:3" x14ac:dyDescent="0.25">
      <c r="A33007">
        <v>9</v>
      </c>
      <c r="B33007" s="1">
        <v>44348</v>
      </c>
      <c r="C33007" t="s">
        <v>329</v>
      </c>
    </row>
    <row r="33008" spans="1:3" x14ac:dyDescent="0.25">
      <c r="A33008">
        <v>4</v>
      </c>
      <c r="B33008" s="1">
        <v>44443</v>
      </c>
      <c r="C33008" t="s">
        <v>326</v>
      </c>
    </row>
    <row r="33009" spans="1:3" x14ac:dyDescent="0.25">
      <c r="A33009">
        <v>8</v>
      </c>
      <c r="B33009" s="1">
        <v>44534</v>
      </c>
      <c r="C33009" t="s">
        <v>329</v>
      </c>
    </row>
    <row r="33010" spans="1:3" x14ac:dyDescent="0.25">
      <c r="A33010">
        <v>5</v>
      </c>
      <c r="B33010" s="1">
        <v>44498</v>
      </c>
      <c r="C33010" t="s">
        <v>325</v>
      </c>
    </row>
    <row r="33011" spans="1:3" x14ac:dyDescent="0.25">
      <c r="A33011">
        <v>6</v>
      </c>
      <c r="B33011" s="1">
        <v>44465</v>
      </c>
      <c r="C33011" t="s">
        <v>325</v>
      </c>
    </row>
    <row r="33012" spans="1:3" x14ac:dyDescent="0.25">
      <c r="A33012">
        <v>1</v>
      </c>
      <c r="B33012" s="1">
        <v>44284</v>
      </c>
      <c r="C33012" t="s">
        <v>328</v>
      </c>
    </row>
    <row r="33013" spans="1:3" x14ac:dyDescent="0.25">
      <c r="A33013">
        <v>2</v>
      </c>
      <c r="B33013" s="1">
        <v>44465</v>
      </c>
      <c r="C33013" t="s">
        <v>327</v>
      </c>
    </row>
    <row r="33014" spans="1:3" x14ac:dyDescent="0.25">
      <c r="A33014">
        <v>2</v>
      </c>
      <c r="B33014" s="1">
        <v>44341</v>
      </c>
      <c r="C33014" t="s">
        <v>329</v>
      </c>
    </row>
    <row r="33015" spans="1:3" x14ac:dyDescent="0.25">
      <c r="A33015">
        <v>5</v>
      </c>
      <c r="B33015" s="1">
        <v>44288</v>
      </c>
      <c r="C33015" t="s">
        <v>329</v>
      </c>
    </row>
    <row r="33016" spans="1:3" x14ac:dyDescent="0.25">
      <c r="A33016">
        <v>1</v>
      </c>
      <c r="B33016" s="1">
        <v>44232</v>
      </c>
      <c r="C33016" t="s">
        <v>326</v>
      </c>
    </row>
    <row r="33017" spans="1:3" x14ac:dyDescent="0.25">
      <c r="A33017">
        <v>1</v>
      </c>
      <c r="B33017" s="1">
        <v>44393</v>
      </c>
      <c r="C33017" t="s">
        <v>328</v>
      </c>
    </row>
    <row r="33018" spans="1:3" x14ac:dyDescent="0.25">
      <c r="A33018">
        <v>2</v>
      </c>
      <c r="B33018" s="1">
        <v>44250</v>
      </c>
      <c r="C33018" t="s">
        <v>328</v>
      </c>
    </row>
    <row r="33019" spans="1:3" x14ac:dyDescent="0.25">
      <c r="A33019">
        <v>4</v>
      </c>
      <c r="B33019" s="1">
        <v>44542</v>
      </c>
      <c r="C33019" t="s">
        <v>325</v>
      </c>
    </row>
    <row r="33020" spans="1:3" x14ac:dyDescent="0.25">
      <c r="A33020">
        <v>2</v>
      </c>
      <c r="B33020" s="1">
        <v>44392</v>
      </c>
      <c r="C33020" t="s">
        <v>329</v>
      </c>
    </row>
    <row r="33021" spans="1:3" x14ac:dyDescent="0.25">
      <c r="A33021">
        <v>9</v>
      </c>
      <c r="B33021" s="1">
        <v>44361</v>
      </c>
      <c r="C33021" t="s">
        <v>329</v>
      </c>
    </row>
    <row r="33022" spans="1:3" x14ac:dyDescent="0.25">
      <c r="A33022">
        <v>4</v>
      </c>
      <c r="B33022" s="1">
        <v>44467</v>
      </c>
      <c r="C33022" t="s">
        <v>328</v>
      </c>
    </row>
    <row r="33023" spans="1:3" x14ac:dyDescent="0.25">
      <c r="A33023">
        <v>8</v>
      </c>
      <c r="B33023" s="1">
        <v>44375</v>
      </c>
      <c r="C33023" t="s">
        <v>327</v>
      </c>
    </row>
    <row r="33024" spans="1:3" x14ac:dyDescent="0.25">
      <c r="A33024">
        <v>3</v>
      </c>
      <c r="B33024" s="1">
        <v>44536</v>
      </c>
      <c r="C33024" t="s">
        <v>326</v>
      </c>
    </row>
    <row r="33025" spans="1:3" x14ac:dyDescent="0.25">
      <c r="A33025">
        <v>6</v>
      </c>
      <c r="B33025" s="1">
        <v>44217</v>
      </c>
      <c r="C33025" t="s">
        <v>324</v>
      </c>
    </row>
    <row r="33026" spans="1:3" x14ac:dyDescent="0.25">
      <c r="A33026">
        <v>5</v>
      </c>
      <c r="B33026" s="1">
        <v>44523</v>
      </c>
      <c r="C33026" t="s">
        <v>326</v>
      </c>
    </row>
    <row r="33027" spans="1:3" x14ac:dyDescent="0.25">
      <c r="A33027">
        <v>9</v>
      </c>
      <c r="B33027" s="1">
        <v>44353</v>
      </c>
      <c r="C33027" t="s">
        <v>324</v>
      </c>
    </row>
    <row r="33028" spans="1:3" x14ac:dyDescent="0.25">
      <c r="A33028">
        <v>4</v>
      </c>
      <c r="B33028" s="1">
        <v>44558</v>
      </c>
      <c r="C33028" t="s">
        <v>329</v>
      </c>
    </row>
    <row r="33029" spans="1:3" x14ac:dyDescent="0.25">
      <c r="A33029">
        <v>9</v>
      </c>
      <c r="B33029" s="1">
        <v>44301</v>
      </c>
      <c r="C33029" t="s">
        <v>326</v>
      </c>
    </row>
    <row r="33030" spans="1:3" x14ac:dyDescent="0.25">
      <c r="A33030">
        <v>3</v>
      </c>
      <c r="B33030" s="1">
        <v>44534</v>
      </c>
      <c r="C33030" t="s">
        <v>326</v>
      </c>
    </row>
    <row r="33031" spans="1:3" x14ac:dyDescent="0.25">
      <c r="A33031">
        <v>1</v>
      </c>
      <c r="B33031" s="1">
        <v>44530</v>
      </c>
      <c r="C33031" t="s">
        <v>325</v>
      </c>
    </row>
    <row r="33032" spans="1:3" x14ac:dyDescent="0.25">
      <c r="A33032">
        <v>2</v>
      </c>
      <c r="B33032" s="1">
        <v>44374</v>
      </c>
      <c r="C33032" t="s">
        <v>329</v>
      </c>
    </row>
    <row r="33033" spans="1:3" x14ac:dyDescent="0.25">
      <c r="A33033">
        <v>6</v>
      </c>
      <c r="B33033" s="1">
        <v>44386</v>
      </c>
      <c r="C33033" t="s">
        <v>324</v>
      </c>
    </row>
    <row r="33034" spans="1:3" x14ac:dyDescent="0.25">
      <c r="A33034">
        <v>1</v>
      </c>
      <c r="B33034" s="1">
        <v>44552</v>
      </c>
      <c r="C33034" t="s">
        <v>326</v>
      </c>
    </row>
    <row r="33035" spans="1:3" x14ac:dyDescent="0.25">
      <c r="A33035">
        <v>10</v>
      </c>
      <c r="B33035" s="1">
        <v>44514</v>
      </c>
      <c r="C33035" t="s">
        <v>326</v>
      </c>
    </row>
    <row r="33036" spans="1:3" x14ac:dyDescent="0.25">
      <c r="A33036">
        <v>2</v>
      </c>
      <c r="B33036" s="1">
        <v>44328</v>
      </c>
      <c r="C33036" t="s">
        <v>327</v>
      </c>
    </row>
    <row r="33037" spans="1:3" x14ac:dyDescent="0.25">
      <c r="A33037">
        <v>8</v>
      </c>
      <c r="B33037" s="1">
        <v>44382</v>
      </c>
      <c r="C33037" t="s">
        <v>328</v>
      </c>
    </row>
    <row r="33038" spans="1:3" x14ac:dyDescent="0.25">
      <c r="A33038">
        <v>8</v>
      </c>
      <c r="B33038" s="1">
        <v>44466</v>
      </c>
      <c r="C33038" t="s">
        <v>326</v>
      </c>
    </row>
    <row r="33039" spans="1:3" x14ac:dyDescent="0.25">
      <c r="A33039">
        <v>2</v>
      </c>
      <c r="B33039" s="1">
        <v>44274</v>
      </c>
      <c r="C33039" t="s">
        <v>327</v>
      </c>
    </row>
    <row r="33040" spans="1:3" x14ac:dyDescent="0.25">
      <c r="A33040">
        <v>5</v>
      </c>
      <c r="B33040" s="1">
        <v>44422</v>
      </c>
      <c r="C33040" t="s">
        <v>327</v>
      </c>
    </row>
    <row r="33041" spans="1:3" x14ac:dyDescent="0.25">
      <c r="A33041">
        <v>7</v>
      </c>
      <c r="B33041" s="1">
        <v>44369</v>
      </c>
      <c r="C33041" t="s">
        <v>328</v>
      </c>
    </row>
    <row r="33042" spans="1:3" x14ac:dyDescent="0.25">
      <c r="A33042">
        <v>3</v>
      </c>
      <c r="B33042" s="1">
        <v>44535</v>
      </c>
      <c r="C33042" t="s">
        <v>324</v>
      </c>
    </row>
    <row r="33043" spans="1:3" x14ac:dyDescent="0.25">
      <c r="A33043">
        <v>2</v>
      </c>
      <c r="B33043" s="1">
        <v>44462</v>
      </c>
      <c r="C33043" t="s">
        <v>326</v>
      </c>
    </row>
    <row r="33044" spans="1:3" x14ac:dyDescent="0.25">
      <c r="A33044">
        <v>10</v>
      </c>
      <c r="B33044" s="1">
        <v>44504</v>
      </c>
      <c r="C33044" t="s">
        <v>329</v>
      </c>
    </row>
    <row r="33045" spans="1:3" x14ac:dyDescent="0.25">
      <c r="A33045">
        <v>5</v>
      </c>
      <c r="B33045" s="1">
        <v>44531</v>
      </c>
      <c r="C33045" t="s">
        <v>324</v>
      </c>
    </row>
    <row r="33046" spans="1:3" x14ac:dyDescent="0.25">
      <c r="A33046">
        <v>6</v>
      </c>
      <c r="B33046" s="1">
        <v>44413</v>
      </c>
      <c r="C33046" t="s">
        <v>328</v>
      </c>
    </row>
    <row r="33047" spans="1:3" x14ac:dyDescent="0.25">
      <c r="A33047">
        <v>2</v>
      </c>
      <c r="B33047" s="1">
        <v>44447</v>
      </c>
      <c r="C33047" t="s">
        <v>329</v>
      </c>
    </row>
    <row r="33048" spans="1:3" x14ac:dyDescent="0.25">
      <c r="A33048">
        <v>2</v>
      </c>
      <c r="B33048" s="1">
        <v>44537</v>
      </c>
      <c r="C33048" t="s">
        <v>325</v>
      </c>
    </row>
    <row r="33049" spans="1:3" x14ac:dyDescent="0.25">
      <c r="A33049">
        <v>9</v>
      </c>
      <c r="B33049" s="1">
        <v>44369</v>
      </c>
      <c r="C33049" t="s">
        <v>329</v>
      </c>
    </row>
    <row r="33050" spans="1:3" x14ac:dyDescent="0.25">
      <c r="A33050">
        <v>5</v>
      </c>
      <c r="B33050" s="1">
        <v>44395</v>
      </c>
      <c r="C33050" t="s">
        <v>324</v>
      </c>
    </row>
    <row r="33051" spans="1:3" x14ac:dyDescent="0.25">
      <c r="A33051">
        <v>2</v>
      </c>
      <c r="B33051" s="1">
        <v>44486</v>
      </c>
      <c r="C33051" t="s">
        <v>329</v>
      </c>
    </row>
    <row r="33052" spans="1:3" x14ac:dyDescent="0.25">
      <c r="A33052">
        <v>1</v>
      </c>
      <c r="B33052" s="1">
        <v>44488</v>
      </c>
      <c r="C33052" t="s">
        <v>324</v>
      </c>
    </row>
    <row r="33053" spans="1:3" x14ac:dyDescent="0.25">
      <c r="A33053">
        <v>7</v>
      </c>
      <c r="B33053" s="1">
        <v>44237</v>
      </c>
      <c r="C33053" t="s">
        <v>325</v>
      </c>
    </row>
    <row r="33054" spans="1:3" x14ac:dyDescent="0.25">
      <c r="A33054">
        <v>3</v>
      </c>
      <c r="B33054" s="1">
        <v>44494</v>
      </c>
      <c r="C33054" t="s">
        <v>329</v>
      </c>
    </row>
    <row r="33055" spans="1:3" x14ac:dyDescent="0.25">
      <c r="A33055">
        <v>4</v>
      </c>
      <c r="B33055" s="1">
        <v>44346</v>
      </c>
      <c r="C33055" t="s">
        <v>328</v>
      </c>
    </row>
    <row r="33056" spans="1:3" x14ac:dyDescent="0.25">
      <c r="A33056">
        <v>8</v>
      </c>
      <c r="B33056" s="1">
        <v>44396</v>
      </c>
      <c r="C33056" t="s">
        <v>324</v>
      </c>
    </row>
    <row r="33057" spans="1:3" x14ac:dyDescent="0.25">
      <c r="A33057">
        <v>2</v>
      </c>
      <c r="B33057" s="1">
        <v>44296</v>
      </c>
      <c r="C33057" t="s">
        <v>326</v>
      </c>
    </row>
    <row r="33058" spans="1:3" x14ac:dyDescent="0.25">
      <c r="A33058">
        <v>5</v>
      </c>
      <c r="B33058" s="1">
        <v>44388</v>
      </c>
      <c r="C33058" t="s">
        <v>329</v>
      </c>
    </row>
    <row r="33059" spans="1:3" x14ac:dyDescent="0.25">
      <c r="A33059">
        <v>1</v>
      </c>
      <c r="B33059" s="1">
        <v>44464</v>
      </c>
      <c r="C33059" t="s">
        <v>324</v>
      </c>
    </row>
    <row r="33060" spans="1:3" x14ac:dyDescent="0.25">
      <c r="A33060">
        <v>3</v>
      </c>
      <c r="B33060" s="1">
        <v>44400</v>
      </c>
      <c r="C33060" t="s">
        <v>328</v>
      </c>
    </row>
    <row r="33061" spans="1:3" x14ac:dyDescent="0.25">
      <c r="A33061">
        <v>9</v>
      </c>
      <c r="B33061" s="1">
        <v>44521</v>
      </c>
      <c r="C33061" t="s">
        <v>324</v>
      </c>
    </row>
    <row r="33062" spans="1:3" x14ac:dyDescent="0.25">
      <c r="A33062">
        <v>7</v>
      </c>
      <c r="B33062" s="1">
        <v>44226</v>
      </c>
      <c r="C33062" t="s">
        <v>327</v>
      </c>
    </row>
    <row r="33063" spans="1:3" x14ac:dyDescent="0.25">
      <c r="A33063">
        <v>5</v>
      </c>
      <c r="B33063" s="1">
        <v>44245</v>
      </c>
      <c r="C33063" t="s">
        <v>325</v>
      </c>
    </row>
    <row r="33064" spans="1:3" x14ac:dyDescent="0.25">
      <c r="A33064">
        <v>10</v>
      </c>
      <c r="B33064" s="1">
        <v>44439</v>
      </c>
      <c r="C33064" t="s">
        <v>327</v>
      </c>
    </row>
    <row r="33065" spans="1:3" x14ac:dyDescent="0.25">
      <c r="A33065">
        <v>7</v>
      </c>
      <c r="B33065" s="1">
        <v>44547</v>
      </c>
      <c r="C33065" t="s">
        <v>326</v>
      </c>
    </row>
    <row r="33066" spans="1:3" x14ac:dyDescent="0.25">
      <c r="A33066">
        <v>9</v>
      </c>
      <c r="B33066" s="1">
        <v>44325</v>
      </c>
      <c r="C33066" t="s">
        <v>328</v>
      </c>
    </row>
    <row r="33067" spans="1:3" x14ac:dyDescent="0.25">
      <c r="A33067">
        <v>8</v>
      </c>
      <c r="B33067" s="1">
        <v>44456</v>
      </c>
      <c r="C33067" t="s">
        <v>327</v>
      </c>
    </row>
    <row r="33068" spans="1:3" x14ac:dyDescent="0.25">
      <c r="A33068">
        <v>10</v>
      </c>
      <c r="B33068" s="1">
        <v>44332</v>
      </c>
      <c r="C33068" t="s">
        <v>328</v>
      </c>
    </row>
    <row r="33069" spans="1:3" x14ac:dyDescent="0.25">
      <c r="A33069">
        <v>6</v>
      </c>
      <c r="B33069" s="1">
        <v>44550</v>
      </c>
      <c r="C33069" t="s">
        <v>324</v>
      </c>
    </row>
    <row r="33070" spans="1:3" x14ac:dyDescent="0.25">
      <c r="A33070">
        <v>3</v>
      </c>
      <c r="B33070" s="1">
        <v>44509</v>
      </c>
      <c r="C33070" t="s">
        <v>325</v>
      </c>
    </row>
    <row r="33071" spans="1:3" x14ac:dyDescent="0.25">
      <c r="A33071">
        <v>7</v>
      </c>
      <c r="B33071" s="1">
        <v>44264</v>
      </c>
      <c r="C33071" t="s">
        <v>328</v>
      </c>
    </row>
    <row r="33072" spans="1:3" x14ac:dyDescent="0.25">
      <c r="A33072">
        <v>6</v>
      </c>
      <c r="B33072" s="1">
        <v>44492</v>
      </c>
      <c r="C33072" t="s">
        <v>325</v>
      </c>
    </row>
    <row r="33073" spans="1:3" x14ac:dyDescent="0.25">
      <c r="A33073">
        <v>1</v>
      </c>
      <c r="B33073" s="1">
        <v>44446</v>
      </c>
      <c r="C33073" t="s">
        <v>324</v>
      </c>
    </row>
    <row r="33074" spans="1:3" x14ac:dyDescent="0.25">
      <c r="A33074">
        <v>4</v>
      </c>
      <c r="B33074" s="1">
        <v>44435</v>
      </c>
      <c r="C33074" t="s">
        <v>325</v>
      </c>
    </row>
    <row r="33075" spans="1:3" x14ac:dyDescent="0.25">
      <c r="A33075">
        <v>7</v>
      </c>
      <c r="B33075" s="1">
        <v>44449</v>
      </c>
      <c r="C33075" t="s">
        <v>328</v>
      </c>
    </row>
    <row r="33076" spans="1:3" x14ac:dyDescent="0.25">
      <c r="A33076">
        <v>4</v>
      </c>
      <c r="B33076" s="1">
        <v>44478</v>
      </c>
      <c r="C33076" t="s">
        <v>325</v>
      </c>
    </row>
    <row r="33077" spans="1:3" x14ac:dyDescent="0.25">
      <c r="A33077">
        <v>9</v>
      </c>
      <c r="B33077" s="1">
        <v>44330</v>
      </c>
      <c r="C33077" t="s">
        <v>326</v>
      </c>
    </row>
    <row r="33078" spans="1:3" x14ac:dyDescent="0.25">
      <c r="A33078">
        <v>8</v>
      </c>
      <c r="B33078" s="1">
        <v>44324</v>
      </c>
      <c r="C33078" t="s">
        <v>325</v>
      </c>
    </row>
    <row r="33079" spans="1:3" x14ac:dyDescent="0.25">
      <c r="A33079">
        <v>7</v>
      </c>
      <c r="B33079" s="1">
        <v>44437</v>
      </c>
      <c r="C33079" t="s">
        <v>325</v>
      </c>
    </row>
    <row r="33080" spans="1:3" x14ac:dyDescent="0.25">
      <c r="A33080">
        <v>9</v>
      </c>
      <c r="B33080" s="1">
        <v>44503</v>
      </c>
      <c r="C33080" t="s">
        <v>326</v>
      </c>
    </row>
    <row r="33081" spans="1:3" x14ac:dyDescent="0.25">
      <c r="A33081">
        <v>8</v>
      </c>
      <c r="B33081" s="1">
        <v>44295</v>
      </c>
      <c r="C33081" t="s">
        <v>327</v>
      </c>
    </row>
    <row r="33082" spans="1:3" x14ac:dyDescent="0.25">
      <c r="A33082">
        <v>7</v>
      </c>
      <c r="B33082" s="1">
        <v>44429</v>
      </c>
      <c r="C33082" t="s">
        <v>327</v>
      </c>
    </row>
    <row r="33083" spans="1:3" x14ac:dyDescent="0.25">
      <c r="A33083">
        <v>3</v>
      </c>
      <c r="B33083" s="1">
        <v>44424</v>
      </c>
      <c r="C33083" t="s">
        <v>329</v>
      </c>
    </row>
    <row r="33084" spans="1:3" x14ac:dyDescent="0.25">
      <c r="A33084">
        <v>10</v>
      </c>
      <c r="B33084" s="1">
        <v>44231</v>
      </c>
      <c r="C33084" t="s">
        <v>325</v>
      </c>
    </row>
    <row r="33085" spans="1:3" x14ac:dyDescent="0.25">
      <c r="A33085">
        <v>1</v>
      </c>
      <c r="B33085" s="1">
        <v>44320</v>
      </c>
      <c r="C33085" t="s">
        <v>329</v>
      </c>
    </row>
    <row r="33086" spans="1:3" x14ac:dyDescent="0.25">
      <c r="A33086">
        <v>3</v>
      </c>
      <c r="B33086" s="1">
        <v>44321</v>
      </c>
      <c r="C33086" t="s">
        <v>324</v>
      </c>
    </row>
    <row r="33087" spans="1:3" x14ac:dyDescent="0.25">
      <c r="A33087">
        <v>6</v>
      </c>
      <c r="B33087" s="1">
        <v>44497</v>
      </c>
      <c r="C33087" t="s">
        <v>329</v>
      </c>
    </row>
    <row r="33088" spans="1:3" x14ac:dyDescent="0.25">
      <c r="A33088">
        <v>2</v>
      </c>
      <c r="B33088" s="1">
        <v>44376</v>
      </c>
      <c r="C33088" t="s">
        <v>329</v>
      </c>
    </row>
    <row r="33089" spans="1:3" x14ac:dyDescent="0.25">
      <c r="A33089">
        <v>8</v>
      </c>
      <c r="B33089" s="1">
        <v>44241</v>
      </c>
      <c r="C33089" t="s">
        <v>325</v>
      </c>
    </row>
    <row r="33090" spans="1:3" x14ac:dyDescent="0.25">
      <c r="A33090">
        <v>3</v>
      </c>
      <c r="B33090" s="1">
        <v>44277</v>
      </c>
      <c r="C33090" t="s">
        <v>328</v>
      </c>
    </row>
    <row r="33091" spans="1:3" x14ac:dyDescent="0.25">
      <c r="A33091">
        <v>8</v>
      </c>
      <c r="B33091" s="1">
        <v>44250</v>
      </c>
      <c r="C33091" t="s">
        <v>327</v>
      </c>
    </row>
    <row r="33092" spans="1:3" x14ac:dyDescent="0.25">
      <c r="A33092">
        <v>1</v>
      </c>
      <c r="B33092" s="1">
        <v>44309</v>
      </c>
      <c r="C33092" t="s">
        <v>329</v>
      </c>
    </row>
    <row r="33093" spans="1:3" x14ac:dyDescent="0.25">
      <c r="A33093">
        <v>10</v>
      </c>
      <c r="B33093" s="1">
        <v>44216</v>
      </c>
      <c r="C33093" t="s">
        <v>326</v>
      </c>
    </row>
    <row r="33094" spans="1:3" x14ac:dyDescent="0.25">
      <c r="A33094">
        <v>5</v>
      </c>
      <c r="B33094" s="1">
        <v>44304</v>
      </c>
      <c r="C33094" t="s">
        <v>328</v>
      </c>
    </row>
    <row r="33095" spans="1:3" x14ac:dyDescent="0.25">
      <c r="A33095">
        <v>1</v>
      </c>
      <c r="B33095" s="1">
        <v>44314</v>
      </c>
      <c r="C33095" t="s">
        <v>327</v>
      </c>
    </row>
    <row r="33096" spans="1:3" x14ac:dyDescent="0.25">
      <c r="A33096">
        <v>10</v>
      </c>
      <c r="B33096" s="1">
        <v>44430</v>
      </c>
      <c r="C33096" t="s">
        <v>325</v>
      </c>
    </row>
    <row r="33097" spans="1:3" x14ac:dyDescent="0.25">
      <c r="A33097">
        <v>2</v>
      </c>
      <c r="B33097" s="1">
        <v>44438</v>
      </c>
      <c r="C33097" t="s">
        <v>327</v>
      </c>
    </row>
    <row r="33098" spans="1:3" x14ac:dyDescent="0.25">
      <c r="A33098">
        <v>6</v>
      </c>
      <c r="B33098" s="1">
        <v>44504</v>
      </c>
      <c r="C33098" t="s">
        <v>324</v>
      </c>
    </row>
    <row r="33099" spans="1:3" x14ac:dyDescent="0.25">
      <c r="A33099">
        <v>6</v>
      </c>
      <c r="B33099" s="1">
        <v>44472</v>
      </c>
      <c r="C33099" t="s">
        <v>327</v>
      </c>
    </row>
    <row r="33100" spans="1:3" x14ac:dyDescent="0.25">
      <c r="A33100">
        <v>3</v>
      </c>
      <c r="B33100" s="1">
        <v>44498</v>
      </c>
      <c r="C33100" t="s">
        <v>328</v>
      </c>
    </row>
    <row r="33101" spans="1:3" x14ac:dyDescent="0.25">
      <c r="A33101">
        <v>8</v>
      </c>
      <c r="B33101" s="1">
        <v>44500</v>
      </c>
      <c r="C33101" t="s">
        <v>325</v>
      </c>
    </row>
    <row r="33102" spans="1:3" x14ac:dyDescent="0.25">
      <c r="A33102">
        <v>4</v>
      </c>
      <c r="B33102" s="1">
        <v>44463</v>
      </c>
      <c r="C33102" t="s">
        <v>328</v>
      </c>
    </row>
    <row r="33103" spans="1:3" x14ac:dyDescent="0.25">
      <c r="A33103">
        <v>8</v>
      </c>
      <c r="B33103" s="1">
        <v>44257</v>
      </c>
      <c r="C33103" t="s">
        <v>329</v>
      </c>
    </row>
    <row r="33104" spans="1:3" x14ac:dyDescent="0.25">
      <c r="A33104">
        <v>6</v>
      </c>
      <c r="B33104" s="1">
        <v>44555</v>
      </c>
      <c r="C33104" t="s">
        <v>325</v>
      </c>
    </row>
    <row r="33105" spans="1:3" x14ac:dyDescent="0.25">
      <c r="A33105">
        <v>7</v>
      </c>
      <c r="B33105" s="1">
        <v>44204</v>
      </c>
      <c r="C33105" t="s">
        <v>324</v>
      </c>
    </row>
    <row r="33106" spans="1:3" x14ac:dyDescent="0.25">
      <c r="A33106">
        <v>4</v>
      </c>
      <c r="B33106" s="1">
        <v>44406</v>
      </c>
      <c r="C33106" t="s">
        <v>327</v>
      </c>
    </row>
    <row r="33107" spans="1:3" x14ac:dyDescent="0.25">
      <c r="A33107">
        <v>1</v>
      </c>
      <c r="B33107" s="1">
        <v>44236</v>
      </c>
      <c r="C33107" t="s">
        <v>325</v>
      </c>
    </row>
    <row r="33108" spans="1:3" x14ac:dyDescent="0.25">
      <c r="A33108">
        <v>5</v>
      </c>
      <c r="B33108" s="1">
        <v>44452</v>
      </c>
      <c r="C33108" t="s">
        <v>328</v>
      </c>
    </row>
    <row r="33109" spans="1:3" x14ac:dyDescent="0.25">
      <c r="A33109">
        <v>7</v>
      </c>
      <c r="B33109" s="1">
        <v>44443</v>
      </c>
      <c r="C33109" t="s">
        <v>328</v>
      </c>
    </row>
    <row r="33110" spans="1:3" x14ac:dyDescent="0.25">
      <c r="A33110">
        <v>10</v>
      </c>
      <c r="B33110" s="1">
        <v>44302</v>
      </c>
      <c r="C33110" t="s">
        <v>329</v>
      </c>
    </row>
    <row r="33111" spans="1:3" x14ac:dyDescent="0.25">
      <c r="A33111">
        <v>7</v>
      </c>
      <c r="B33111" s="1">
        <v>44342</v>
      </c>
      <c r="C33111" t="s">
        <v>326</v>
      </c>
    </row>
    <row r="33112" spans="1:3" x14ac:dyDescent="0.25">
      <c r="A33112">
        <v>8</v>
      </c>
      <c r="B33112" s="1">
        <v>44306</v>
      </c>
      <c r="C33112" t="s">
        <v>327</v>
      </c>
    </row>
    <row r="33113" spans="1:3" x14ac:dyDescent="0.25">
      <c r="A33113">
        <v>3</v>
      </c>
      <c r="B33113" s="1">
        <v>44223</v>
      </c>
      <c r="C33113" t="s">
        <v>324</v>
      </c>
    </row>
    <row r="33114" spans="1:3" x14ac:dyDescent="0.25">
      <c r="A33114">
        <v>3</v>
      </c>
      <c r="B33114" s="1">
        <v>44512</v>
      </c>
      <c r="C33114" t="s">
        <v>324</v>
      </c>
    </row>
    <row r="33115" spans="1:3" x14ac:dyDescent="0.25">
      <c r="A33115">
        <v>9</v>
      </c>
      <c r="B33115" s="1">
        <v>44538</v>
      </c>
      <c r="C33115" t="s">
        <v>327</v>
      </c>
    </row>
    <row r="33116" spans="1:3" x14ac:dyDescent="0.25">
      <c r="A33116">
        <v>9</v>
      </c>
      <c r="B33116" s="1">
        <v>44241</v>
      </c>
      <c r="C33116" t="s">
        <v>324</v>
      </c>
    </row>
    <row r="33117" spans="1:3" x14ac:dyDescent="0.25">
      <c r="A33117">
        <v>1</v>
      </c>
      <c r="B33117" s="1">
        <v>44217</v>
      </c>
      <c r="C33117" t="s">
        <v>328</v>
      </c>
    </row>
    <row r="33118" spans="1:3" x14ac:dyDescent="0.25">
      <c r="A33118">
        <v>7</v>
      </c>
      <c r="B33118" s="1">
        <v>44449</v>
      </c>
      <c r="C33118" t="s">
        <v>325</v>
      </c>
    </row>
    <row r="33119" spans="1:3" x14ac:dyDescent="0.25">
      <c r="A33119">
        <v>6</v>
      </c>
      <c r="B33119" s="1">
        <v>44511</v>
      </c>
      <c r="C33119" t="s">
        <v>328</v>
      </c>
    </row>
    <row r="33120" spans="1:3" x14ac:dyDescent="0.25">
      <c r="A33120">
        <v>9</v>
      </c>
      <c r="B33120" s="1">
        <v>44537</v>
      </c>
      <c r="C33120" t="s">
        <v>328</v>
      </c>
    </row>
    <row r="33121" spans="1:3" x14ac:dyDescent="0.25">
      <c r="A33121">
        <v>2</v>
      </c>
      <c r="B33121" s="1">
        <v>44256</v>
      </c>
      <c r="C33121" t="s">
        <v>324</v>
      </c>
    </row>
    <row r="33122" spans="1:3" x14ac:dyDescent="0.25">
      <c r="A33122">
        <v>7</v>
      </c>
      <c r="B33122" s="1">
        <v>44365</v>
      </c>
      <c r="C33122" t="s">
        <v>324</v>
      </c>
    </row>
    <row r="33123" spans="1:3" x14ac:dyDescent="0.25">
      <c r="A33123">
        <v>6</v>
      </c>
      <c r="B33123" s="1">
        <v>44543</v>
      </c>
      <c r="C33123" t="s">
        <v>329</v>
      </c>
    </row>
    <row r="33124" spans="1:3" x14ac:dyDescent="0.25">
      <c r="A33124">
        <v>3</v>
      </c>
      <c r="B33124" s="1">
        <v>44383</v>
      </c>
      <c r="C33124" t="s">
        <v>327</v>
      </c>
    </row>
    <row r="33125" spans="1:3" x14ac:dyDescent="0.25">
      <c r="A33125">
        <v>6</v>
      </c>
      <c r="B33125" s="1">
        <v>44401</v>
      </c>
      <c r="C33125" t="s">
        <v>325</v>
      </c>
    </row>
    <row r="33126" spans="1:3" x14ac:dyDescent="0.25">
      <c r="A33126">
        <v>4</v>
      </c>
      <c r="B33126" s="1">
        <v>44363</v>
      </c>
      <c r="C33126" t="s">
        <v>326</v>
      </c>
    </row>
    <row r="33127" spans="1:3" x14ac:dyDescent="0.25">
      <c r="A33127">
        <v>4</v>
      </c>
      <c r="B33127" s="1">
        <v>44540</v>
      </c>
      <c r="C33127" t="s">
        <v>329</v>
      </c>
    </row>
    <row r="33128" spans="1:3" x14ac:dyDescent="0.25">
      <c r="A33128">
        <v>5</v>
      </c>
      <c r="B33128" s="1">
        <v>44197</v>
      </c>
      <c r="C33128" t="s">
        <v>326</v>
      </c>
    </row>
    <row r="33129" spans="1:3" x14ac:dyDescent="0.25">
      <c r="A33129">
        <v>1</v>
      </c>
      <c r="B33129" s="1">
        <v>44444</v>
      </c>
      <c r="C33129" t="s">
        <v>328</v>
      </c>
    </row>
    <row r="33130" spans="1:3" x14ac:dyDescent="0.25">
      <c r="A33130">
        <v>6</v>
      </c>
      <c r="B33130" s="1">
        <v>44222</v>
      </c>
      <c r="C33130" t="s">
        <v>328</v>
      </c>
    </row>
    <row r="33131" spans="1:3" x14ac:dyDescent="0.25">
      <c r="A33131">
        <v>8</v>
      </c>
      <c r="B33131" s="1">
        <v>44474</v>
      </c>
      <c r="C33131" t="s">
        <v>327</v>
      </c>
    </row>
    <row r="33132" spans="1:3" x14ac:dyDescent="0.25">
      <c r="A33132">
        <v>6</v>
      </c>
      <c r="B33132" s="1">
        <v>44378</v>
      </c>
      <c r="C33132" t="s">
        <v>329</v>
      </c>
    </row>
    <row r="33133" spans="1:3" x14ac:dyDescent="0.25">
      <c r="A33133">
        <v>9</v>
      </c>
      <c r="B33133" s="1">
        <v>44490</v>
      </c>
      <c r="C33133" t="s">
        <v>324</v>
      </c>
    </row>
    <row r="33134" spans="1:3" x14ac:dyDescent="0.25">
      <c r="A33134">
        <v>8</v>
      </c>
      <c r="B33134" s="1">
        <v>44231</v>
      </c>
      <c r="C33134" t="s">
        <v>329</v>
      </c>
    </row>
    <row r="33135" spans="1:3" x14ac:dyDescent="0.25">
      <c r="A33135">
        <v>6</v>
      </c>
      <c r="B33135" s="1">
        <v>44226</v>
      </c>
      <c r="C33135" t="s">
        <v>327</v>
      </c>
    </row>
    <row r="33136" spans="1:3" x14ac:dyDescent="0.25">
      <c r="A33136">
        <v>6</v>
      </c>
      <c r="B33136" s="1">
        <v>44366</v>
      </c>
      <c r="C33136" t="s">
        <v>325</v>
      </c>
    </row>
    <row r="33137" spans="1:3" x14ac:dyDescent="0.25">
      <c r="A33137">
        <v>3</v>
      </c>
      <c r="B33137" s="1">
        <v>44226</v>
      </c>
      <c r="C33137" t="s">
        <v>328</v>
      </c>
    </row>
    <row r="33138" spans="1:3" x14ac:dyDescent="0.25">
      <c r="A33138">
        <v>9</v>
      </c>
      <c r="B33138" s="1">
        <v>44267</v>
      </c>
      <c r="C33138" t="s">
        <v>329</v>
      </c>
    </row>
    <row r="33139" spans="1:3" x14ac:dyDescent="0.25">
      <c r="A33139">
        <v>2</v>
      </c>
      <c r="B33139" s="1">
        <v>44386</v>
      </c>
      <c r="C33139" t="s">
        <v>327</v>
      </c>
    </row>
    <row r="33140" spans="1:3" x14ac:dyDescent="0.25">
      <c r="A33140">
        <v>6</v>
      </c>
      <c r="B33140" s="1">
        <v>44202</v>
      </c>
      <c r="C33140" t="s">
        <v>327</v>
      </c>
    </row>
    <row r="33141" spans="1:3" x14ac:dyDescent="0.25">
      <c r="A33141">
        <v>5</v>
      </c>
      <c r="B33141" s="1">
        <v>44280</v>
      </c>
      <c r="C33141" t="s">
        <v>328</v>
      </c>
    </row>
    <row r="33142" spans="1:3" x14ac:dyDescent="0.25">
      <c r="A33142">
        <v>10</v>
      </c>
      <c r="B33142" s="1">
        <v>44426</v>
      </c>
      <c r="C33142" t="s">
        <v>328</v>
      </c>
    </row>
    <row r="33143" spans="1:3" x14ac:dyDescent="0.25">
      <c r="A33143">
        <v>2</v>
      </c>
      <c r="B33143" s="1">
        <v>44513</v>
      </c>
      <c r="C33143" t="s">
        <v>327</v>
      </c>
    </row>
    <row r="33144" spans="1:3" x14ac:dyDescent="0.25">
      <c r="A33144">
        <v>9</v>
      </c>
      <c r="B33144" s="1">
        <v>44266</v>
      </c>
      <c r="C33144" t="s">
        <v>326</v>
      </c>
    </row>
    <row r="33145" spans="1:3" x14ac:dyDescent="0.25">
      <c r="A33145">
        <v>2</v>
      </c>
      <c r="B33145" s="1">
        <v>44266</v>
      </c>
      <c r="C33145" t="s">
        <v>328</v>
      </c>
    </row>
    <row r="33146" spans="1:3" x14ac:dyDescent="0.25">
      <c r="A33146">
        <v>10</v>
      </c>
      <c r="B33146" s="1">
        <v>44407</v>
      </c>
      <c r="C33146" t="s">
        <v>328</v>
      </c>
    </row>
    <row r="33147" spans="1:3" x14ac:dyDescent="0.25">
      <c r="A33147">
        <v>3</v>
      </c>
      <c r="B33147" s="1">
        <v>44257</v>
      </c>
      <c r="C33147" t="s">
        <v>325</v>
      </c>
    </row>
    <row r="33148" spans="1:3" x14ac:dyDescent="0.25">
      <c r="A33148">
        <v>4</v>
      </c>
      <c r="B33148" s="1">
        <v>44439</v>
      </c>
      <c r="C33148" t="s">
        <v>328</v>
      </c>
    </row>
    <row r="33149" spans="1:3" x14ac:dyDescent="0.25">
      <c r="A33149">
        <v>8</v>
      </c>
      <c r="B33149" s="1">
        <v>44342</v>
      </c>
      <c r="C33149" t="s">
        <v>327</v>
      </c>
    </row>
    <row r="33150" spans="1:3" x14ac:dyDescent="0.25">
      <c r="A33150">
        <v>1</v>
      </c>
      <c r="B33150" s="1">
        <v>44377</v>
      </c>
      <c r="C33150" t="s">
        <v>325</v>
      </c>
    </row>
    <row r="33151" spans="1:3" x14ac:dyDescent="0.25">
      <c r="A33151">
        <v>8</v>
      </c>
      <c r="B33151" s="1">
        <v>44399</v>
      </c>
      <c r="C33151" t="s">
        <v>329</v>
      </c>
    </row>
    <row r="33152" spans="1:3" x14ac:dyDescent="0.25">
      <c r="A33152">
        <v>7</v>
      </c>
      <c r="B33152" s="1">
        <v>44389</v>
      </c>
      <c r="C33152" t="s">
        <v>326</v>
      </c>
    </row>
    <row r="33153" spans="1:3" x14ac:dyDescent="0.25">
      <c r="A33153">
        <v>3</v>
      </c>
      <c r="B33153" s="1">
        <v>44526</v>
      </c>
      <c r="C33153" t="s">
        <v>328</v>
      </c>
    </row>
    <row r="33154" spans="1:3" x14ac:dyDescent="0.25">
      <c r="A33154">
        <v>9</v>
      </c>
      <c r="B33154" s="1">
        <v>44220</v>
      </c>
      <c r="C33154" t="s">
        <v>328</v>
      </c>
    </row>
    <row r="33155" spans="1:3" x14ac:dyDescent="0.25">
      <c r="A33155">
        <v>7</v>
      </c>
      <c r="B33155" s="1">
        <v>44395</v>
      </c>
      <c r="C33155" t="s">
        <v>326</v>
      </c>
    </row>
    <row r="33156" spans="1:3" x14ac:dyDescent="0.25">
      <c r="A33156">
        <v>1</v>
      </c>
      <c r="B33156" s="1">
        <v>44222</v>
      </c>
      <c r="C33156" t="s">
        <v>327</v>
      </c>
    </row>
    <row r="33157" spans="1:3" x14ac:dyDescent="0.25">
      <c r="A33157">
        <v>5</v>
      </c>
      <c r="B33157" s="1">
        <v>44265</v>
      </c>
      <c r="C33157" t="s">
        <v>327</v>
      </c>
    </row>
    <row r="33158" spans="1:3" x14ac:dyDescent="0.25">
      <c r="A33158">
        <v>3</v>
      </c>
      <c r="B33158" s="1">
        <v>44386</v>
      </c>
      <c r="C33158" t="s">
        <v>329</v>
      </c>
    </row>
    <row r="33159" spans="1:3" x14ac:dyDescent="0.25">
      <c r="A33159">
        <v>2</v>
      </c>
      <c r="B33159" s="1">
        <v>44373</v>
      </c>
      <c r="C33159" t="s">
        <v>327</v>
      </c>
    </row>
    <row r="33160" spans="1:3" x14ac:dyDescent="0.25">
      <c r="A33160">
        <v>10</v>
      </c>
      <c r="B33160" s="1">
        <v>44489</v>
      </c>
      <c r="C33160" t="s">
        <v>324</v>
      </c>
    </row>
    <row r="33161" spans="1:3" x14ac:dyDescent="0.25">
      <c r="A33161">
        <v>10</v>
      </c>
      <c r="B33161" s="1">
        <v>44540</v>
      </c>
      <c r="C33161" t="s">
        <v>326</v>
      </c>
    </row>
    <row r="33162" spans="1:3" x14ac:dyDescent="0.25">
      <c r="A33162">
        <v>8</v>
      </c>
      <c r="B33162" s="1">
        <v>44434</v>
      </c>
      <c r="C33162" t="s">
        <v>327</v>
      </c>
    </row>
    <row r="33163" spans="1:3" x14ac:dyDescent="0.25">
      <c r="A33163">
        <v>5</v>
      </c>
      <c r="B33163" s="1">
        <v>44477</v>
      </c>
      <c r="C33163" t="s">
        <v>328</v>
      </c>
    </row>
    <row r="33164" spans="1:3" x14ac:dyDescent="0.25">
      <c r="A33164">
        <v>10</v>
      </c>
      <c r="B33164" s="1">
        <v>44407</v>
      </c>
      <c r="C33164" t="s">
        <v>327</v>
      </c>
    </row>
    <row r="33165" spans="1:3" x14ac:dyDescent="0.25">
      <c r="A33165">
        <v>5</v>
      </c>
      <c r="B33165" s="1">
        <v>44392</v>
      </c>
      <c r="C33165" t="s">
        <v>325</v>
      </c>
    </row>
    <row r="33166" spans="1:3" x14ac:dyDescent="0.25">
      <c r="A33166">
        <v>5</v>
      </c>
      <c r="B33166" s="1">
        <v>44292</v>
      </c>
      <c r="C33166" t="s">
        <v>325</v>
      </c>
    </row>
    <row r="33167" spans="1:3" x14ac:dyDescent="0.25">
      <c r="A33167">
        <v>4</v>
      </c>
      <c r="B33167" s="1">
        <v>44210</v>
      </c>
      <c r="C33167" t="s">
        <v>324</v>
      </c>
    </row>
    <row r="33168" spans="1:3" x14ac:dyDescent="0.25">
      <c r="A33168">
        <v>9</v>
      </c>
      <c r="B33168" s="1">
        <v>44446</v>
      </c>
      <c r="C33168" t="s">
        <v>327</v>
      </c>
    </row>
    <row r="33169" spans="1:3" x14ac:dyDescent="0.25">
      <c r="A33169">
        <v>10</v>
      </c>
      <c r="B33169" s="1">
        <v>44275</v>
      </c>
      <c r="C33169" t="s">
        <v>327</v>
      </c>
    </row>
    <row r="33170" spans="1:3" x14ac:dyDescent="0.25">
      <c r="A33170">
        <v>3</v>
      </c>
      <c r="B33170" s="1">
        <v>44518</v>
      </c>
      <c r="C33170" t="s">
        <v>326</v>
      </c>
    </row>
    <row r="33171" spans="1:3" x14ac:dyDescent="0.25">
      <c r="A33171">
        <v>7</v>
      </c>
      <c r="B33171" s="1">
        <v>44540</v>
      </c>
      <c r="C33171" t="s">
        <v>327</v>
      </c>
    </row>
    <row r="33172" spans="1:3" x14ac:dyDescent="0.25">
      <c r="A33172">
        <v>6</v>
      </c>
      <c r="B33172" s="1">
        <v>44472</v>
      </c>
      <c r="C33172" t="s">
        <v>329</v>
      </c>
    </row>
    <row r="33173" spans="1:3" x14ac:dyDescent="0.25">
      <c r="A33173">
        <v>3</v>
      </c>
      <c r="B33173" s="1">
        <v>44210</v>
      </c>
      <c r="C33173" t="s">
        <v>325</v>
      </c>
    </row>
    <row r="33174" spans="1:3" x14ac:dyDescent="0.25">
      <c r="A33174">
        <v>3</v>
      </c>
      <c r="B33174" s="1">
        <v>44304</v>
      </c>
      <c r="C33174" t="s">
        <v>326</v>
      </c>
    </row>
    <row r="33175" spans="1:3" x14ac:dyDescent="0.25">
      <c r="A33175">
        <v>7</v>
      </c>
      <c r="B33175" s="1">
        <v>44519</v>
      </c>
      <c r="C33175" t="s">
        <v>327</v>
      </c>
    </row>
    <row r="33176" spans="1:3" x14ac:dyDescent="0.25">
      <c r="A33176">
        <v>8</v>
      </c>
      <c r="B33176" s="1">
        <v>44200</v>
      </c>
      <c r="C33176" t="s">
        <v>325</v>
      </c>
    </row>
    <row r="33177" spans="1:3" x14ac:dyDescent="0.25">
      <c r="A33177">
        <v>6</v>
      </c>
      <c r="B33177" s="1">
        <v>44553</v>
      </c>
      <c r="C33177" t="s">
        <v>324</v>
      </c>
    </row>
    <row r="33178" spans="1:3" x14ac:dyDescent="0.25">
      <c r="A33178">
        <v>5</v>
      </c>
      <c r="B33178" s="1">
        <v>44350</v>
      </c>
      <c r="C33178" t="s">
        <v>325</v>
      </c>
    </row>
    <row r="33179" spans="1:3" x14ac:dyDescent="0.25">
      <c r="A33179">
        <v>9</v>
      </c>
      <c r="B33179" s="1">
        <v>44210</v>
      </c>
      <c r="C33179" t="s">
        <v>326</v>
      </c>
    </row>
    <row r="33180" spans="1:3" x14ac:dyDescent="0.25">
      <c r="A33180">
        <v>3</v>
      </c>
      <c r="B33180" s="1">
        <v>44470</v>
      </c>
      <c r="C33180" t="s">
        <v>329</v>
      </c>
    </row>
    <row r="33181" spans="1:3" x14ac:dyDescent="0.25">
      <c r="A33181">
        <v>9</v>
      </c>
      <c r="B33181" s="1">
        <v>44463</v>
      </c>
      <c r="C33181" t="s">
        <v>329</v>
      </c>
    </row>
    <row r="33182" spans="1:3" x14ac:dyDescent="0.25">
      <c r="A33182">
        <v>3</v>
      </c>
      <c r="B33182" s="1">
        <v>44546</v>
      </c>
      <c r="C33182" t="s">
        <v>324</v>
      </c>
    </row>
    <row r="33183" spans="1:3" x14ac:dyDescent="0.25">
      <c r="A33183">
        <v>10</v>
      </c>
      <c r="B33183" s="1">
        <v>44513</v>
      </c>
      <c r="C33183" t="s">
        <v>329</v>
      </c>
    </row>
    <row r="33184" spans="1:3" x14ac:dyDescent="0.25">
      <c r="A33184">
        <v>5</v>
      </c>
      <c r="B33184" s="1">
        <v>44558</v>
      </c>
      <c r="C33184" t="s">
        <v>325</v>
      </c>
    </row>
    <row r="33185" spans="1:3" x14ac:dyDescent="0.25">
      <c r="A33185">
        <v>3</v>
      </c>
      <c r="B33185" s="1">
        <v>44234</v>
      </c>
      <c r="C33185" t="s">
        <v>325</v>
      </c>
    </row>
    <row r="33186" spans="1:3" x14ac:dyDescent="0.25">
      <c r="A33186">
        <v>5</v>
      </c>
      <c r="B33186" s="1">
        <v>44285</v>
      </c>
      <c r="C33186" t="s">
        <v>326</v>
      </c>
    </row>
    <row r="33187" spans="1:3" x14ac:dyDescent="0.25">
      <c r="A33187">
        <v>4</v>
      </c>
      <c r="B33187" s="1">
        <v>44515</v>
      </c>
      <c r="C33187" t="s">
        <v>328</v>
      </c>
    </row>
    <row r="33188" spans="1:3" x14ac:dyDescent="0.25">
      <c r="A33188">
        <v>4</v>
      </c>
      <c r="B33188" s="1">
        <v>44249</v>
      </c>
      <c r="C33188" t="s">
        <v>326</v>
      </c>
    </row>
    <row r="33189" spans="1:3" x14ac:dyDescent="0.25">
      <c r="A33189">
        <v>10</v>
      </c>
      <c r="B33189" s="1">
        <v>44296</v>
      </c>
      <c r="C33189" t="s">
        <v>326</v>
      </c>
    </row>
    <row r="33190" spans="1:3" x14ac:dyDescent="0.25">
      <c r="A33190">
        <v>5</v>
      </c>
      <c r="B33190" s="1">
        <v>44325</v>
      </c>
      <c r="C33190" t="s">
        <v>327</v>
      </c>
    </row>
    <row r="33191" spans="1:3" x14ac:dyDescent="0.25">
      <c r="A33191">
        <v>4</v>
      </c>
      <c r="B33191" s="1">
        <v>44518</v>
      </c>
      <c r="C33191" t="s">
        <v>328</v>
      </c>
    </row>
    <row r="33192" spans="1:3" x14ac:dyDescent="0.25">
      <c r="A33192">
        <v>6</v>
      </c>
      <c r="B33192" s="1">
        <v>44312</v>
      </c>
      <c r="C33192" t="s">
        <v>324</v>
      </c>
    </row>
    <row r="33193" spans="1:3" x14ac:dyDescent="0.25">
      <c r="A33193">
        <v>10</v>
      </c>
      <c r="B33193" s="1">
        <v>44258</v>
      </c>
      <c r="C33193" t="s">
        <v>326</v>
      </c>
    </row>
    <row r="33194" spans="1:3" x14ac:dyDescent="0.25">
      <c r="A33194">
        <v>2</v>
      </c>
      <c r="B33194" s="1">
        <v>44521</v>
      </c>
      <c r="C33194" t="s">
        <v>326</v>
      </c>
    </row>
    <row r="33195" spans="1:3" x14ac:dyDescent="0.25">
      <c r="A33195">
        <v>4</v>
      </c>
      <c r="B33195" s="1">
        <v>44512</v>
      </c>
      <c r="C33195" t="s">
        <v>325</v>
      </c>
    </row>
    <row r="33196" spans="1:3" x14ac:dyDescent="0.25">
      <c r="A33196">
        <v>10</v>
      </c>
      <c r="B33196" s="1">
        <v>44336</v>
      </c>
      <c r="C33196" t="s">
        <v>325</v>
      </c>
    </row>
    <row r="33197" spans="1:3" x14ac:dyDescent="0.25">
      <c r="A33197">
        <v>10</v>
      </c>
      <c r="B33197" s="1">
        <v>44560</v>
      </c>
      <c r="C33197" t="s">
        <v>326</v>
      </c>
    </row>
    <row r="33198" spans="1:3" x14ac:dyDescent="0.25">
      <c r="A33198">
        <v>1</v>
      </c>
      <c r="B33198" s="1">
        <v>44415</v>
      </c>
      <c r="C33198" t="s">
        <v>325</v>
      </c>
    </row>
    <row r="33199" spans="1:3" x14ac:dyDescent="0.25">
      <c r="A33199">
        <v>8</v>
      </c>
      <c r="B33199" s="1">
        <v>44281</v>
      </c>
      <c r="C33199" t="s">
        <v>324</v>
      </c>
    </row>
    <row r="33200" spans="1:3" x14ac:dyDescent="0.25">
      <c r="A33200">
        <v>6</v>
      </c>
      <c r="B33200" s="1">
        <v>44205</v>
      </c>
      <c r="C33200" t="s">
        <v>324</v>
      </c>
    </row>
    <row r="33201" spans="1:3" x14ac:dyDescent="0.25">
      <c r="A33201">
        <v>5</v>
      </c>
      <c r="B33201" s="1">
        <v>44228</v>
      </c>
      <c r="C33201" t="s">
        <v>328</v>
      </c>
    </row>
    <row r="33202" spans="1:3" x14ac:dyDescent="0.25">
      <c r="A33202">
        <v>2</v>
      </c>
      <c r="B33202" s="1">
        <v>44557</v>
      </c>
      <c r="C33202" t="s">
        <v>326</v>
      </c>
    </row>
    <row r="33203" spans="1:3" x14ac:dyDescent="0.25">
      <c r="A33203">
        <v>8</v>
      </c>
      <c r="B33203" s="1">
        <v>44533</v>
      </c>
      <c r="C33203" t="s">
        <v>327</v>
      </c>
    </row>
    <row r="33204" spans="1:3" x14ac:dyDescent="0.25">
      <c r="A33204">
        <v>5</v>
      </c>
      <c r="B33204" s="1">
        <v>44500</v>
      </c>
      <c r="C33204" t="s">
        <v>326</v>
      </c>
    </row>
    <row r="33205" spans="1:3" x14ac:dyDescent="0.25">
      <c r="A33205">
        <v>10</v>
      </c>
      <c r="B33205" s="1">
        <v>44220</v>
      </c>
      <c r="C33205" t="s">
        <v>325</v>
      </c>
    </row>
    <row r="33206" spans="1:3" x14ac:dyDescent="0.25">
      <c r="A33206">
        <v>6</v>
      </c>
      <c r="B33206" s="1">
        <v>44441</v>
      </c>
      <c r="C33206" t="s">
        <v>328</v>
      </c>
    </row>
    <row r="33207" spans="1:3" x14ac:dyDescent="0.25">
      <c r="A33207">
        <v>3</v>
      </c>
      <c r="B33207" s="1">
        <v>44209</v>
      </c>
      <c r="C33207" t="s">
        <v>326</v>
      </c>
    </row>
    <row r="33208" spans="1:3" x14ac:dyDescent="0.25">
      <c r="A33208">
        <v>4</v>
      </c>
      <c r="B33208" s="1">
        <v>44335</v>
      </c>
      <c r="C33208" t="s">
        <v>329</v>
      </c>
    </row>
    <row r="33209" spans="1:3" x14ac:dyDescent="0.25">
      <c r="A33209">
        <v>9</v>
      </c>
      <c r="B33209" s="1">
        <v>44485</v>
      </c>
      <c r="C33209" t="s">
        <v>329</v>
      </c>
    </row>
    <row r="33210" spans="1:3" x14ac:dyDescent="0.25">
      <c r="A33210">
        <v>3</v>
      </c>
      <c r="B33210" s="1">
        <v>44409</v>
      </c>
      <c r="C33210" t="s">
        <v>328</v>
      </c>
    </row>
    <row r="33211" spans="1:3" x14ac:dyDescent="0.25">
      <c r="A33211">
        <v>9</v>
      </c>
      <c r="B33211" s="1">
        <v>44445</v>
      </c>
      <c r="C33211" t="s">
        <v>328</v>
      </c>
    </row>
    <row r="33212" spans="1:3" x14ac:dyDescent="0.25">
      <c r="A33212">
        <v>7</v>
      </c>
      <c r="B33212" s="1">
        <v>44506</v>
      </c>
      <c r="C33212" t="s">
        <v>328</v>
      </c>
    </row>
    <row r="33213" spans="1:3" x14ac:dyDescent="0.25">
      <c r="A33213">
        <v>7</v>
      </c>
      <c r="B33213" s="1">
        <v>44280</v>
      </c>
      <c r="C33213" t="s">
        <v>324</v>
      </c>
    </row>
    <row r="33214" spans="1:3" x14ac:dyDescent="0.25">
      <c r="A33214">
        <v>4</v>
      </c>
      <c r="B33214" s="1">
        <v>44269</v>
      </c>
      <c r="C33214" t="s">
        <v>329</v>
      </c>
    </row>
    <row r="33215" spans="1:3" x14ac:dyDescent="0.25">
      <c r="A33215">
        <v>2</v>
      </c>
      <c r="B33215" s="1">
        <v>44301</v>
      </c>
      <c r="C33215" t="s">
        <v>327</v>
      </c>
    </row>
    <row r="33216" spans="1:3" x14ac:dyDescent="0.25">
      <c r="A33216">
        <v>7</v>
      </c>
      <c r="B33216" s="1">
        <v>44243</v>
      </c>
      <c r="C33216" t="s">
        <v>325</v>
      </c>
    </row>
    <row r="33217" spans="1:3" x14ac:dyDescent="0.25">
      <c r="A33217">
        <v>5</v>
      </c>
      <c r="B33217" s="1">
        <v>44493</v>
      </c>
      <c r="C33217" t="s">
        <v>329</v>
      </c>
    </row>
    <row r="33218" spans="1:3" x14ac:dyDescent="0.25">
      <c r="A33218">
        <v>3</v>
      </c>
      <c r="B33218" s="1">
        <v>44243</v>
      </c>
      <c r="C33218" t="s">
        <v>326</v>
      </c>
    </row>
    <row r="33219" spans="1:3" x14ac:dyDescent="0.25">
      <c r="A33219">
        <v>4</v>
      </c>
      <c r="B33219" s="1">
        <v>44311</v>
      </c>
      <c r="C33219" t="s">
        <v>325</v>
      </c>
    </row>
    <row r="33220" spans="1:3" x14ac:dyDescent="0.25">
      <c r="A33220">
        <v>9</v>
      </c>
      <c r="B33220" s="1">
        <v>44200</v>
      </c>
      <c r="C33220" t="s">
        <v>325</v>
      </c>
    </row>
    <row r="33221" spans="1:3" x14ac:dyDescent="0.25">
      <c r="A33221">
        <v>8</v>
      </c>
      <c r="B33221" s="1">
        <v>44330</v>
      </c>
      <c r="C33221" t="s">
        <v>325</v>
      </c>
    </row>
    <row r="33222" spans="1:3" x14ac:dyDescent="0.25">
      <c r="A33222">
        <v>4</v>
      </c>
      <c r="B33222" s="1">
        <v>44429</v>
      </c>
      <c r="C33222" t="s">
        <v>327</v>
      </c>
    </row>
    <row r="33223" spans="1:3" x14ac:dyDescent="0.25">
      <c r="A33223">
        <v>2</v>
      </c>
      <c r="B33223" s="1">
        <v>44484</v>
      </c>
      <c r="C33223" t="s">
        <v>326</v>
      </c>
    </row>
    <row r="33224" spans="1:3" x14ac:dyDescent="0.25">
      <c r="A33224">
        <v>3</v>
      </c>
      <c r="B33224" s="1">
        <v>44344</v>
      </c>
      <c r="C33224" t="s">
        <v>324</v>
      </c>
    </row>
    <row r="33225" spans="1:3" x14ac:dyDescent="0.25">
      <c r="A33225">
        <v>3</v>
      </c>
      <c r="B33225" s="1">
        <v>44479</v>
      </c>
      <c r="C33225" t="s">
        <v>326</v>
      </c>
    </row>
    <row r="33226" spans="1:3" x14ac:dyDescent="0.25">
      <c r="A33226">
        <v>3</v>
      </c>
      <c r="B33226" s="1">
        <v>44507</v>
      </c>
      <c r="C33226" t="s">
        <v>324</v>
      </c>
    </row>
    <row r="33227" spans="1:3" x14ac:dyDescent="0.25">
      <c r="A33227">
        <v>10</v>
      </c>
      <c r="B33227" s="1">
        <v>44547</v>
      </c>
      <c r="C33227" t="s">
        <v>327</v>
      </c>
    </row>
    <row r="33228" spans="1:3" x14ac:dyDescent="0.25">
      <c r="A33228">
        <v>4</v>
      </c>
      <c r="B33228" s="1">
        <v>44414</v>
      </c>
      <c r="C33228" t="s">
        <v>324</v>
      </c>
    </row>
    <row r="33229" spans="1:3" x14ac:dyDescent="0.25">
      <c r="A33229">
        <v>10</v>
      </c>
      <c r="B33229" s="1">
        <v>44442</v>
      </c>
      <c r="C33229" t="s">
        <v>328</v>
      </c>
    </row>
    <row r="33230" spans="1:3" x14ac:dyDescent="0.25">
      <c r="A33230">
        <v>4</v>
      </c>
      <c r="B33230" s="1">
        <v>44522</v>
      </c>
      <c r="C33230" t="s">
        <v>326</v>
      </c>
    </row>
    <row r="33231" spans="1:3" x14ac:dyDescent="0.25">
      <c r="A33231">
        <v>3</v>
      </c>
      <c r="B33231" s="1">
        <v>44326</v>
      </c>
      <c r="C33231" t="s">
        <v>326</v>
      </c>
    </row>
    <row r="33232" spans="1:3" x14ac:dyDescent="0.25">
      <c r="A33232">
        <v>9</v>
      </c>
      <c r="B33232" s="1">
        <v>44401</v>
      </c>
      <c r="C33232" t="s">
        <v>329</v>
      </c>
    </row>
    <row r="33233" spans="1:3" x14ac:dyDescent="0.25">
      <c r="A33233">
        <v>3</v>
      </c>
      <c r="B33233" s="1">
        <v>44427</v>
      </c>
      <c r="C33233" t="s">
        <v>328</v>
      </c>
    </row>
    <row r="33234" spans="1:3" x14ac:dyDescent="0.25">
      <c r="A33234">
        <v>1</v>
      </c>
      <c r="B33234" s="1">
        <v>44365</v>
      </c>
      <c r="C33234" t="s">
        <v>327</v>
      </c>
    </row>
    <row r="33235" spans="1:3" x14ac:dyDescent="0.25">
      <c r="A33235">
        <v>10</v>
      </c>
      <c r="B33235" s="1">
        <v>44471</v>
      </c>
      <c r="C33235" t="s">
        <v>329</v>
      </c>
    </row>
    <row r="33236" spans="1:3" x14ac:dyDescent="0.25">
      <c r="A33236">
        <v>5</v>
      </c>
      <c r="B33236" s="1">
        <v>44319</v>
      </c>
      <c r="C33236" t="s">
        <v>325</v>
      </c>
    </row>
    <row r="33237" spans="1:3" x14ac:dyDescent="0.25">
      <c r="A33237">
        <v>10</v>
      </c>
      <c r="B33237" s="1">
        <v>44532</v>
      </c>
      <c r="C33237" t="s">
        <v>325</v>
      </c>
    </row>
    <row r="33238" spans="1:3" x14ac:dyDescent="0.25">
      <c r="A33238">
        <v>6</v>
      </c>
      <c r="B33238" s="1">
        <v>44227</v>
      </c>
      <c r="C33238" t="s">
        <v>329</v>
      </c>
    </row>
    <row r="33239" spans="1:3" x14ac:dyDescent="0.25">
      <c r="A33239">
        <v>1</v>
      </c>
      <c r="B33239" s="1">
        <v>44439</v>
      </c>
      <c r="C33239" t="s">
        <v>328</v>
      </c>
    </row>
    <row r="33240" spans="1:3" x14ac:dyDescent="0.25">
      <c r="A33240">
        <v>3</v>
      </c>
      <c r="B33240" s="1">
        <v>44497</v>
      </c>
      <c r="C33240" t="s">
        <v>325</v>
      </c>
    </row>
    <row r="33241" spans="1:3" x14ac:dyDescent="0.25">
      <c r="A33241">
        <v>3</v>
      </c>
      <c r="B33241" s="1">
        <v>44286</v>
      </c>
      <c r="C33241" t="s">
        <v>329</v>
      </c>
    </row>
    <row r="33242" spans="1:3" x14ac:dyDescent="0.25">
      <c r="A33242">
        <v>7</v>
      </c>
      <c r="B33242" s="1">
        <v>44347</v>
      </c>
      <c r="C33242" t="s">
        <v>327</v>
      </c>
    </row>
    <row r="33243" spans="1:3" x14ac:dyDescent="0.25">
      <c r="A33243">
        <v>9</v>
      </c>
      <c r="B33243" s="1">
        <v>44421</v>
      </c>
      <c r="C33243" t="s">
        <v>324</v>
      </c>
    </row>
    <row r="33244" spans="1:3" x14ac:dyDescent="0.25">
      <c r="A33244">
        <v>4</v>
      </c>
      <c r="B33244" s="1">
        <v>44552</v>
      </c>
      <c r="C33244" t="s">
        <v>326</v>
      </c>
    </row>
    <row r="33245" spans="1:3" x14ac:dyDescent="0.25">
      <c r="A33245">
        <v>1</v>
      </c>
      <c r="B33245" s="1">
        <v>44222</v>
      </c>
      <c r="C33245" t="s">
        <v>324</v>
      </c>
    </row>
    <row r="33246" spans="1:3" x14ac:dyDescent="0.25">
      <c r="A33246">
        <v>7</v>
      </c>
      <c r="B33246" s="1">
        <v>44561</v>
      </c>
      <c r="C33246" t="s">
        <v>327</v>
      </c>
    </row>
    <row r="33247" spans="1:3" x14ac:dyDescent="0.25">
      <c r="A33247">
        <v>1</v>
      </c>
      <c r="B33247" s="1">
        <v>44375</v>
      </c>
      <c r="C33247" t="s">
        <v>326</v>
      </c>
    </row>
    <row r="33248" spans="1:3" x14ac:dyDescent="0.25">
      <c r="A33248">
        <v>8</v>
      </c>
      <c r="B33248" s="1">
        <v>44460</v>
      </c>
      <c r="C33248" t="s">
        <v>328</v>
      </c>
    </row>
    <row r="33249" spans="1:3" x14ac:dyDescent="0.25">
      <c r="A33249">
        <v>8</v>
      </c>
      <c r="B33249" s="1">
        <v>44326</v>
      </c>
      <c r="C33249" t="s">
        <v>327</v>
      </c>
    </row>
    <row r="33250" spans="1:3" x14ac:dyDescent="0.25">
      <c r="A33250">
        <v>1</v>
      </c>
      <c r="B33250" s="1">
        <v>44238</v>
      </c>
      <c r="C33250" t="s">
        <v>329</v>
      </c>
    </row>
    <row r="33251" spans="1:3" x14ac:dyDescent="0.25">
      <c r="A33251">
        <v>8</v>
      </c>
      <c r="B33251" s="1">
        <v>44234</v>
      </c>
      <c r="C33251" t="s">
        <v>325</v>
      </c>
    </row>
    <row r="33252" spans="1:3" x14ac:dyDescent="0.25">
      <c r="A33252">
        <v>7</v>
      </c>
      <c r="B33252" s="1">
        <v>44365</v>
      </c>
      <c r="C33252" t="s">
        <v>324</v>
      </c>
    </row>
    <row r="33253" spans="1:3" x14ac:dyDescent="0.25">
      <c r="A33253">
        <v>2</v>
      </c>
      <c r="B33253" s="1">
        <v>44364</v>
      </c>
      <c r="C33253" t="s">
        <v>326</v>
      </c>
    </row>
    <row r="33254" spans="1:3" x14ac:dyDescent="0.25">
      <c r="A33254">
        <v>5</v>
      </c>
      <c r="B33254" s="1">
        <v>44323</v>
      </c>
      <c r="C33254" t="s">
        <v>325</v>
      </c>
    </row>
    <row r="33255" spans="1:3" x14ac:dyDescent="0.25">
      <c r="A33255">
        <v>1</v>
      </c>
      <c r="B33255" s="1">
        <v>44211</v>
      </c>
      <c r="C33255" t="s">
        <v>324</v>
      </c>
    </row>
    <row r="33256" spans="1:3" x14ac:dyDescent="0.25">
      <c r="A33256">
        <v>6</v>
      </c>
      <c r="B33256" s="1">
        <v>44266</v>
      </c>
      <c r="C33256" t="s">
        <v>329</v>
      </c>
    </row>
    <row r="33257" spans="1:3" x14ac:dyDescent="0.25">
      <c r="A33257">
        <v>9</v>
      </c>
      <c r="B33257" s="1">
        <v>44420</v>
      </c>
      <c r="C33257" t="s">
        <v>326</v>
      </c>
    </row>
    <row r="33258" spans="1:3" x14ac:dyDescent="0.25">
      <c r="A33258">
        <v>3</v>
      </c>
      <c r="B33258" s="1">
        <v>44513</v>
      </c>
      <c r="C33258" t="s">
        <v>326</v>
      </c>
    </row>
    <row r="33259" spans="1:3" x14ac:dyDescent="0.25">
      <c r="A33259">
        <v>1</v>
      </c>
      <c r="B33259" s="1">
        <v>44350</v>
      </c>
      <c r="C33259" t="s">
        <v>324</v>
      </c>
    </row>
    <row r="33260" spans="1:3" x14ac:dyDescent="0.25">
      <c r="A33260">
        <v>3</v>
      </c>
      <c r="B33260" s="1">
        <v>44296</v>
      </c>
      <c r="C33260" t="s">
        <v>326</v>
      </c>
    </row>
    <row r="33261" spans="1:3" x14ac:dyDescent="0.25">
      <c r="A33261">
        <v>9</v>
      </c>
      <c r="B33261" s="1">
        <v>44202</v>
      </c>
      <c r="C33261" t="s">
        <v>329</v>
      </c>
    </row>
    <row r="33262" spans="1:3" x14ac:dyDescent="0.25">
      <c r="A33262">
        <v>4</v>
      </c>
      <c r="B33262" s="1">
        <v>44464</v>
      </c>
      <c r="C33262" t="s">
        <v>328</v>
      </c>
    </row>
    <row r="33263" spans="1:3" x14ac:dyDescent="0.25">
      <c r="A33263">
        <v>1</v>
      </c>
      <c r="B33263" s="1">
        <v>44247</v>
      </c>
      <c r="C33263" t="s">
        <v>328</v>
      </c>
    </row>
    <row r="33264" spans="1:3" x14ac:dyDescent="0.25">
      <c r="A33264">
        <v>6</v>
      </c>
      <c r="B33264" s="1">
        <v>44421</v>
      </c>
      <c r="C33264" t="s">
        <v>324</v>
      </c>
    </row>
    <row r="33265" spans="1:3" x14ac:dyDescent="0.25">
      <c r="A33265">
        <v>1</v>
      </c>
      <c r="B33265" s="1">
        <v>44349</v>
      </c>
      <c r="C33265" t="s">
        <v>324</v>
      </c>
    </row>
    <row r="33266" spans="1:3" x14ac:dyDescent="0.25">
      <c r="A33266">
        <v>9</v>
      </c>
      <c r="B33266" s="1">
        <v>44271</v>
      </c>
      <c r="C33266" t="s">
        <v>328</v>
      </c>
    </row>
    <row r="33267" spans="1:3" x14ac:dyDescent="0.25">
      <c r="A33267">
        <v>6</v>
      </c>
      <c r="B33267" s="1">
        <v>44559</v>
      </c>
      <c r="C33267" t="s">
        <v>329</v>
      </c>
    </row>
    <row r="33268" spans="1:3" x14ac:dyDescent="0.25">
      <c r="A33268">
        <v>4</v>
      </c>
      <c r="B33268" s="1">
        <v>44492</v>
      </c>
      <c r="C33268" t="s">
        <v>325</v>
      </c>
    </row>
    <row r="33269" spans="1:3" x14ac:dyDescent="0.25">
      <c r="A33269">
        <v>5</v>
      </c>
      <c r="B33269" s="1">
        <v>44415</v>
      </c>
      <c r="C33269" t="s">
        <v>328</v>
      </c>
    </row>
    <row r="33270" spans="1:3" x14ac:dyDescent="0.25">
      <c r="A33270">
        <v>9</v>
      </c>
      <c r="B33270" s="1">
        <v>44384</v>
      </c>
      <c r="C33270" t="s">
        <v>326</v>
      </c>
    </row>
    <row r="33271" spans="1:3" x14ac:dyDescent="0.25">
      <c r="A33271">
        <v>6</v>
      </c>
      <c r="B33271" s="1">
        <v>44555</v>
      </c>
      <c r="C33271" t="s">
        <v>326</v>
      </c>
    </row>
    <row r="33272" spans="1:3" x14ac:dyDescent="0.25">
      <c r="A33272">
        <v>3</v>
      </c>
      <c r="B33272" s="1">
        <v>44212</v>
      </c>
      <c r="C33272" t="s">
        <v>327</v>
      </c>
    </row>
    <row r="33273" spans="1:3" x14ac:dyDescent="0.25">
      <c r="A33273">
        <v>1</v>
      </c>
      <c r="B33273" s="1">
        <v>44384</v>
      </c>
      <c r="C33273" t="s">
        <v>324</v>
      </c>
    </row>
    <row r="33274" spans="1:3" x14ac:dyDescent="0.25">
      <c r="A33274">
        <v>8</v>
      </c>
      <c r="B33274" s="1">
        <v>44445</v>
      </c>
      <c r="C33274" t="s">
        <v>324</v>
      </c>
    </row>
    <row r="33275" spans="1:3" x14ac:dyDescent="0.25">
      <c r="A33275">
        <v>7</v>
      </c>
      <c r="B33275" s="1">
        <v>44307</v>
      </c>
      <c r="C33275" t="s">
        <v>327</v>
      </c>
    </row>
    <row r="33276" spans="1:3" x14ac:dyDescent="0.25">
      <c r="A33276">
        <v>5</v>
      </c>
      <c r="B33276" s="1">
        <v>44423</v>
      </c>
      <c r="C33276" t="s">
        <v>328</v>
      </c>
    </row>
    <row r="33277" spans="1:3" x14ac:dyDescent="0.25">
      <c r="A33277">
        <v>2</v>
      </c>
      <c r="B33277" s="1">
        <v>44511</v>
      </c>
      <c r="C33277" t="s">
        <v>328</v>
      </c>
    </row>
    <row r="33278" spans="1:3" x14ac:dyDescent="0.25">
      <c r="A33278">
        <v>8</v>
      </c>
      <c r="B33278" s="1">
        <v>44556</v>
      </c>
      <c r="C33278" t="s">
        <v>324</v>
      </c>
    </row>
    <row r="33279" spans="1:3" x14ac:dyDescent="0.25">
      <c r="A33279">
        <v>1</v>
      </c>
      <c r="B33279" s="1">
        <v>44458</v>
      </c>
      <c r="C33279" t="s">
        <v>328</v>
      </c>
    </row>
    <row r="33280" spans="1:3" x14ac:dyDescent="0.25">
      <c r="A33280">
        <v>2</v>
      </c>
      <c r="B33280" s="1">
        <v>44427</v>
      </c>
      <c r="C33280" t="s">
        <v>329</v>
      </c>
    </row>
    <row r="33281" spans="1:3" x14ac:dyDescent="0.25">
      <c r="A33281">
        <v>9</v>
      </c>
      <c r="B33281" s="1">
        <v>44430</v>
      </c>
      <c r="C33281" t="s">
        <v>325</v>
      </c>
    </row>
    <row r="33282" spans="1:3" x14ac:dyDescent="0.25">
      <c r="A33282">
        <v>6</v>
      </c>
      <c r="B33282" s="1">
        <v>44247</v>
      </c>
      <c r="C33282" t="s">
        <v>329</v>
      </c>
    </row>
    <row r="33283" spans="1:3" x14ac:dyDescent="0.25">
      <c r="A33283">
        <v>10</v>
      </c>
      <c r="B33283" s="1">
        <v>44484</v>
      </c>
      <c r="C33283" t="s">
        <v>327</v>
      </c>
    </row>
    <row r="33284" spans="1:3" x14ac:dyDescent="0.25">
      <c r="A33284">
        <v>6</v>
      </c>
      <c r="B33284" s="1">
        <v>44475</v>
      </c>
      <c r="C33284" t="s">
        <v>328</v>
      </c>
    </row>
    <row r="33285" spans="1:3" x14ac:dyDescent="0.25">
      <c r="A33285">
        <v>8</v>
      </c>
      <c r="B33285" s="1">
        <v>44449</v>
      </c>
      <c r="C33285" t="s">
        <v>325</v>
      </c>
    </row>
    <row r="33286" spans="1:3" x14ac:dyDescent="0.25">
      <c r="A33286">
        <v>7</v>
      </c>
      <c r="B33286" s="1">
        <v>44209</v>
      </c>
      <c r="C33286" t="s">
        <v>328</v>
      </c>
    </row>
    <row r="33287" spans="1:3" x14ac:dyDescent="0.25">
      <c r="A33287">
        <v>2</v>
      </c>
      <c r="B33287" s="1">
        <v>44490</v>
      </c>
      <c r="C33287" t="s">
        <v>327</v>
      </c>
    </row>
    <row r="33288" spans="1:3" x14ac:dyDescent="0.25">
      <c r="A33288">
        <v>1</v>
      </c>
      <c r="B33288" s="1">
        <v>44313</v>
      </c>
      <c r="C33288" t="s">
        <v>328</v>
      </c>
    </row>
    <row r="33289" spans="1:3" x14ac:dyDescent="0.25">
      <c r="A33289">
        <v>10</v>
      </c>
      <c r="B33289" s="1">
        <v>44427</v>
      </c>
      <c r="C33289" t="s">
        <v>326</v>
      </c>
    </row>
    <row r="33290" spans="1:3" x14ac:dyDescent="0.25">
      <c r="A33290">
        <v>8</v>
      </c>
      <c r="B33290" s="1">
        <v>44364</v>
      </c>
      <c r="C33290" t="s">
        <v>324</v>
      </c>
    </row>
    <row r="33291" spans="1:3" x14ac:dyDescent="0.25">
      <c r="A33291">
        <v>1</v>
      </c>
      <c r="B33291" s="1">
        <v>44459</v>
      </c>
      <c r="C33291" t="s">
        <v>325</v>
      </c>
    </row>
    <row r="33292" spans="1:3" x14ac:dyDescent="0.25">
      <c r="A33292">
        <v>9</v>
      </c>
      <c r="B33292" s="1">
        <v>44197</v>
      </c>
      <c r="C33292" t="s">
        <v>329</v>
      </c>
    </row>
    <row r="33293" spans="1:3" x14ac:dyDescent="0.25">
      <c r="A33293">
        <v>3</v>
      </c>
      <c r="B33293" s="1">
        <v>44367</v>
      </c>
      <c r="C33293" t="s">
        <v>328</v>
      </c>
    </row>
    <row r="33294" spans="1:3" x14ac:dyDescent="0.25">
      <c r="A33294">
        <v>1</v>
      </c>
      <c r="B33294" s="1">
        <v>44426</v>
      </c>
      <c r="C33294" t="s">
        <v>325</v>
      </c>
    </row>
    <row r="33295" spans="1:3" x14ac:dyDescent="0.25">
      <c r="A33295">
        <v>2</v>
      </c>
      <c r="B33295" s="1">
        <v>44336</v>
      </c>
      <c r="C33295" t="s">
        <v>328</v>
      </c>
    </row>
    <row r="33296" spans="1:3" x14ac:dyDescent="0.25">
      <c r="A33296">
        <v>4</v>
      </c>
      <c r="B33296" s="1">
        <v>44456</v>
      </c>
      <c r="C33296" t="s">
        <v>324</v>
      </c>
    </row>
    <row r="33297" spans="1:3" x14ac:dyDescent="0.25">
      <c r="A33297">
        <v>5</v>
      </c>
      <c r="B33297" s="1">
        <v>44429</v>
      </c>
      <c r="C33297" t="s">
        <v>325</v>
      </c>
    </row>
    <row r="33298" spans="1:3" x14ac:dyDescent="0.25">
      <c r="A33298">
        <v>1</v>
      </c>
      <c r="B33298" s="1">
        <v>44239</v>
      </c>
      <c r="C33298" t="s">
        <v>328</v>
      </c>
    </row>
    <row r="33299" spans="1:3" x14ac:dyDescent="0.25">
      <c r="A33299">
        <v>4</v>
      </c>
      <c r="B33299" s="1">
        <v>44463</v>
      </c>
      <c r="C33299" t="s">
        <v>324</v>
      </c>
    </row>
    <row r="33300" spans="1:3" x14ac:dyDescent="0.25">
      <c r="A33300">
        <v>4</v>
      </c>
      <c r="B33300" s="1">
        <v>44225</v>
      </c>
      <c r="C33300" t="s">
        <v>328</v>
      </c>
    </row>
    <row r="33301" spans="1:3" x14ac:dyDescent="0.25">
      <c r="A33301">
        <v>2</v>
      </c>
      <c r="B33301" s="1">
        <v>44526</v>
      </c>
      <c r="C33301" t="s">
        <v>325</v>
      </c>
    </row>
    <row r="33302" spans="1:3" x14ac:dyDescent="0.25">
      <c r="A33302">
        <v>2</v>
      </c>
      <c r="B33302" s="1">
        <v>44442</v>
      </c>
      <c r="C33302" t="s">
        <v>327</v>
      </c>
    </row>
    <row r="33303" spans="1:3" x14ac:dyDescent="0.25">
      <c r="A33303">
        <v>2</v>
      </c>
      <c r="B33303" s="1">
        <v>44255</v>
      </c>
      <c r="C33303" t="s">
        <v>329</v>
      </c>
    </row>
    <row r="33304" spans="1:3" x14ac:dyDescent="0.25">
      <c r="A33304">
        <v>10</v>
      </c>
      <c r="B33304" s="1">
        <v>44462</v>
      </c>
      <c r="C33304" t="s">
        <v>326</v>
      </c>
    </row>
    <row r="33305" spans="1:3" x14ac:dyDescent="0.25">
      <c r="A33305">
        <v>8</v>
      </c>
      <c r="B33305" s="1">
        <v>44272</v>
      </c>
      <c r="C33305" t="s">
        <v>329</v>
      </c>
    </row>
    <row r="33306" spans="1:3" x14ac:dyDescent="0.25">
      <c r="A33306">
        <v>7</v>
      </c>
      <c r="B33306" s="1">
        <v>44510</v>
      </c>
      <c r="C33306" t="s">
        <v>329</v>
      </c>
    </row>
    <row r="33307" spans="1:3" x14ac:dyDescent="0.25">
      <c r="A33307">
        <v>10</v>
      </c>
      <c r="B33307" s="1">
        <v>44386</v>
      </c>
      <c r="C33307" t="s">
        <v>326</v>
      </c>
    </row>
    <row r="33308" spans="1:3" x14ac:dyDescent="0.25">
      <c r="A33308">
        <v>2</v>
      </c>
      <c r="B33308" s="1">
        <v>44323</v>
      </c>
      <c r="C33308" t="s">
        <v>325</v>
      </c>
    </row>
    <row r="33309" spans="1:3" x14ac:dyDescent="0.25">
      <c r="A33309">
        <v>9</v>
      </c>
      <c r="B33309" s="1">
        <v>44383</v>
      </c>
      <c r="C33309" t="s">
        <v>326</v>
      </c>
    </row>
    <row r="33310" spans="1:3" x14ac:dyDescent="0.25">
      <c r="A33310">
        <v>7</v>
      </c>
      <c r="B33310" s="1">
        <v>44543</v>
      </c>
      <c r="C33310" t="s">
        <v>325</v>
      </c>
    </row>
    <row r="33311" spans="1:3" x14ac:dyDescent="0.25">
      <c r="A33311">
        <v>7</v>
      </c>
      <c r="B33311" s="1">
        <v>44346</v>
      </c>
      <c r="C33311" t="s">
        <v>325</v>
      </c>
    </row>
    <row r="33312" spans="1:3" x14ac:dyDescent="0.25">
      <c r="A33312">
        <v>2</v>
      </c>
      <c r="B33312" s="1">
        <v>44232</v>
      </c>
      <c r="C33312" t="s">
        <v>327</v>
      </c>
    </row>
    <row r="33313" spans="1:3" x14ac:dyDescent="0.25">
      <c r="A33313">
        <v>7</v>
      </c>
      <c r="B33313" s="1">
        <v>44300</v>
      </c>
      <c r="C33313" t="s">
        <v>325</v>
      </c>
    </row>
    <row r="33314" spans="1:3" x14ac:dyDescent="0.25">
      <c r="A33314">
        <v>9</v>
      </c>
      <c r="B33314" s="1">
        <v>44541</v>
      </c>
      <c r="C33314" t="s">
        <v>329</v>
      </c>
    </row>
    <row r="33315" spans="1:3" x14ac:dyDescent="0.25">
      <c r="A33315">
        <v>1</v>
      </c>
      <c r="B33315" s="1">
        <v>44485</v>
      </c>
      <c r="C33315" t="s">
        <v>325</v>
      </c>
    </row>
    <row r="33316" spans="1:3" x14ac:dyDescent="0.25">
      <c r="A33316">
        <v>6</v>
      </c>
      <c r="B33316" s="1">
        <v>44333</v>
      </c>
      <c r="C33316" t="s">
        <v>328</v>
      </c>
    </row>
    <row r="33317" spans="1:3" x14ac:dyDescent="0.25">
      <c r="A33317">
        <v>3</v>
      </c>
      <c r="B33317" s="1">
        <v>44205</v>
      </c>
      <c r="C33317" t="s">
        <v>329</v>
      </c>
    </row>
    <row r="33318" spans="1:3" x14ac:dyDescent="0.25">
      <c r="A33318">
        <v>1</v>
      </c>
      <c r="B33318" s="1">
        <v>44331</v>
      </c>
      <c r="C33318" t="s">
        <v>329</v>
      </c>
    </row>
    <row r="33319" spans="1:3" x14ac:dyDescent="0.25">
      <c r="A33319">
        <v>5</v>
      </c>
      <c r="B33319" s="1">
        <v>44338</v>
      </c>
      <c r="C33319" t="s">
        <v>329</v>
      </c>
    </row>
    <row r="33320" spans="1:3" x14ac:dyDescent="0.25">
      <c r="A33320">
        <v>5</v>
      </c>
      <c r="B33320" s="1">
        <v>44464</v>
      </c>
      <c r="C33320" t="s">
        <v>324</v>
      </c>
    </row>
    <row r="33321" spans="1:3" x14ac:dyDescent="0.25">
      <c r="A33321">
        <v>10</v>
      </c>
      <c r="B33321" s="1">
        <v>44528</v>
      </c>
      <c r="C33321" t="s">
        <v>328</v>
      </c>
    </row>
    <row r="33322" spans="1:3" x14ac:dyDescent="0.25">
      <c r="A33322">
        <v>8</v>
      </c>
      <c r="B33322" s="1">
        <v>44211</v>
      </c>
      <c r="C33322" t="s">
        <v>325</v>
      </c>
    </row>
    <row r="33323" spans="1:3" x14ac:dyDescent="0.25">
      <c r="A33323">
        <v>1</v>
      </c>
      <c r="B33323" s="1">
        <v>44506</v>
      </c>
      <c r="C33323" t="s">
        <v>324</v>
      </c>
    </row>
    <row r="33324" spans="1:3" x14ac:dyDescent="0.25">
      <c r="A33324">
        <v>9</v>
      </c>
      <c r="B33324" s="1">
        <v>44233</v>
      </c>
      <c r="C33324" t="s">
        <v>329</v>
      </c>
    </row>
    <row r="33325" spans="1:3" x14ac:dyDescent="0.25">
      <c r="A33325">
        <v>10</v>
      </c>
      <c r="B33325" s="1">
        <v>44238</v>
      </c>
      <c r="C33325" t="s">
        <v>326</v>
      </c>
    </row>
    <row r="33326" spans="1:3" x14ac:dyDescent="0.25">
      <c r="A33326">
        <v>4</v>
      </c>
      <c r="B33326" s="1">
        <v>44272</v>
      </c>
      <c r="C33326" t="s">
        <v>327</v>
      </c>
    </row>
    <row r="33327" spans="1:3" x14ac:dyDescent="0.25">
      <c r="A33327">
        <v>5</v>
      </c>
      <c r="B33327" s="1">
        <v>44418</v>
      </c>
      <c r="C33327" t="s">
        <v>326</v>
      </c>
    </row>
    <row r="33328" spans="1:3" x14ac:dyDescent="0.25">
      <c r="A33328">
        <v>1</v>
      </c>
      <c r="B33328" s="1">
        <v>44324</v>
      </c>
      <c r="C33328" t="s">
        <v>325</v>
      </c>
    </row>
    <row r="33329" spans="1:3" x14ac:dyDescent="0.25">
      <c r="A33329">
        <v>8</v>
      </c>
      <c r="B33329" s="1">
        <v>44400</v>
      </c>
      <c r="C33329" t="s">
        <v>329</v>
      </c>
    </row>
    <row r="33330" spans="1:3" x14ac:dyDescent="0.25">
      <c r="A33330">
        <v>2</v>
      </c>
      <c r="B33330" s="1">
        <v>44205</v>
      </c>
      <c r="C33330" t="s">
        <v>324</v>
      </c>
    </row>
    <row r="33331" spans="1:3" x14ac:dyDescent="0.25">
      <c r="A33331">
        <v>10</v>
      </c>
      <c r="B33331" s="1">
        <v>44493</v>
      </c>
      <c r="C33331" t="s">
        <v>327</v>
      </c>
    </row>
    <row r="33332" spans="1:3" x14ac:dyDescent="0.25">
      <c r="A33332">
        <v>1</v>
      </c>
      <c r="B33332" s="1">
        <v>44319</v>
      </c>
      <c r="C33332" t="s">
        <v>326</v>
      </c>
    </row>
    <row r="33333" spans="1:3" x14ac:dyDescent="0.25">
      <c r="A33333">
        <v>5</v>
      </c>
      <c r="B33333" s="1">
        <v>44392</v>
      </c>
      <c r="C33333" t="s">
        <v>325</v>
      </c>
    </row>
    <row r="33334" spans="1:3" x14ac:dyDescent="0.25">
      <c r="A33334">
        <v>4</v>
      </c>
      <c r="B33334" s="1">
        <v>44400</v>
      </c>
      <c r="C33334" t="s">
        <v>327</v>
      </c>
    </row>
    <row r="33335" spans="1:3" x14ac:dyDescent="0.25">
      <c r="A33335">
        <v>5</v>
      </c>
      <c r="B33335" s="1">
        <v>44240</v>
      </c>
      <c r="C33335" t="s">
        <v>327</v>
      </c>
    </row>
    <row r="33336" spans="1:3" x14ac:dyDescent="0.25">
      <c r="A33336">
        <v>6</v>
      </c>
      <c r="B33336" s="1">
        <v>44557</v>
      </c>
      <c r="C33336" t="s">
        <v>329</v>
      </c>
    </row>
    <row r="33337" spans="1:3" x14ac:dyDescent="0.25">
      <c r="A33337">
        <v>10</v>
      </c>
      <c r="B33337" s="1">
        <v>44423</v>
      </c>
      <c r="C33337" t="s">
        <v>325</v>
      </c>
    </row>
    <row r="33338" spans="1:3" x14ac:dyDescent="0.25">
      <c r="A33338">
        <v>2</v>
      </c>
      <c r="B33338" s="1">
        <v>44547</v>
      </c>
      <c r="C33338" t="s">
        <v>327</v>
      </c>
    </row>
    <row r="33339" spans="1:3" x14ac:dyDescent="0.25">
      <c r="A33339">
        <v>5</v>
      </c>
      <c r="B33339" s="1">
        <v>44425</v>
      </c>
      <c r="C33339" t="s">
        <v>327</v>
      </c>
    </row>
    <row r="33340" spans="1:3" x14ac:dyDescent="0.25">
      <c r="A33340">
        <v>5</v>
      </c>
      <c r="B33340" s="1">
        <v>44314</v>
      </c>
      <c r="C33340" t="s">
        <v>327</v>
      </c>
    </row>
    <row r="33341" spans="1:3" x14ac:dyDescent="0.25">
      <c r="A33341">
        <v>8</v>
      </c>
      <c r="B33341" s="1">
        <v>44395</v>
      </c>
      <c r="C33341" t="s">
        <v>329</v>
      </c>
    </row>
    <row r="33342" spans="1:3" x14ac:dyDescent="0.25">
      <c r="A33342">
        <v>3</v>
      </c>
      <c r="B33342" s="1">
        <v>44447</v>
      </c>
      <c r="C33342" t="s">
        <v>327</v>
      </c>
    </row>
    <row r="33343" spans="1:3" x14ac:dyDescent="0.25">
      <c r="A33343">
        <v>1</v>
      </c>
      <c r="B33343" s="1">
        <v>44205</v>
      </c>
      <c r="C33343" t="s">
        <v>325</v>
      </c>
    </row>
    <row r="33344" spans="1:3" x14ac:dyDescent="0.25">
      <c r="A33344">
        <v>7</v>
      </c>
      <c r="B33344" s="1">
        <v>44504</v>
      </c>
      <c r="C33344" t="s">
        <v>329</v>
      </c>
    </row>
    <row r="33345" spans="1:3" x14ac:dyDescent="0.25">
      <c r="A33345">
        <v>5</v>
      </c>
      <c r="B33345" s="1">
        <v>44514</v>
      </c>
      <c r="C33345" t="s">
        <v>329</v>
      </c>
    </row>
    <row r="33346" spans="1:3" x14ac:dyDescent="0.25">
      <c r="A33346">
        <v>6</v>
      </c>
      <c r="B33346" s="1">
        <v>44496</v>
      </c>
      <c r="C33346" t="s">
        <v>326</v>
      </c>
    </row>
    <row r="33347" spans="1:3" x14ac:dyDescent="0.25">
      <c r="A33347">
        <v>9</v>
      </c>
      <c r="B33347" s="1">
        <v>44229</v>
      </c>
      <c r="C33347" t="s">
        <v>329</v>
      </c>
    </row>
    <row r="33348" spans="1:3" x14ac:dyDescent="0.25">
      <c r="A33348">
        <v>1</v>
      </c>
      <c r="B33348" s="1">
        <v>44415</v>
      </c>
      <c r="C33348" t="s">
        <v>325</v>
      </c>
    </row>
    <row r="33349" spans="1:3" x14ac:dyDescent="0.25">
      <c r="A33349">
        <v>10</v>
      </c>
      <c r="B33349" s="1">
        <v>44311</v>
      </c>
      <c r="C33349" t="s">
        <v>326</v>
      </c>
    </row>
    <row r="33350" spans="1:3" x14ac:dyDescent="0.25">
      <c r="A33350">
        <v>3</v>
      </c>
      <c r="B33350" s="1">
        <v>44292</v>
      </c>
      <c r="C33350" t="s">
        <v>329</v>
      </c>
    </row>
    <row r="33351" spans="1:3" x14ac:dyDescent="0.25">
      <c r="A33351">
        <v>5</v>
      </c>
      <c r="B33351" s="1">
        <v>44239</v>
      </c>
      <c r="C33351" t="s">
        <v>326</v>
      </c>
    </row>
    <row r="33352" spans="1:3" x14ac:dyDescent="0.25">
      <c r="A33352">
        <v>8</v>
      </c>
      <c r="B33352" s="1">
        <v>44480</v>
      </c>
      <c r="C33352" t="s">
        <v>324</v>
      </c>
    </row>
    <row r="33353" spans="1:3" x14ac:dyDescent="0.25">
      <c r="A33353">
        <v>6</v>
      </c>
      <c r="B33353" s="1">
        <v>44270</v>
      </c>
      <c r="C33353" t="s">
        <v>327</v>
      </c>
    </row>
    <row r="33354" spans="1:3" x14ac:dyDescent="0.25">
      <c r="A33354">
        <v>5</v>
      </c>
      <c r="B33354" s="1">
        <v>44453</v>
      </c>
      <c r="C33354" t="s">
        <v>326</v>
      </c>
    </row>
    <row r="33355" spans="1:3" x14ac:dyDescent="0.25">
      <c r="A33355">
        <v>2</v>
      </c>
      <c r="B33355" s="1">
        <v>44266</v>
      </c>
      <c r="C33355" t="s">
        <v>324</v>
      </c>
    </row>
    <row r="33356" spans="1:3" x14ac:dyDescent="0.25">
      <c r="A33356">
        <v>2</v>
      </c>
      <c r="B33356" s="1">
        <v>44206</v>
      </c>
      <c r="C33356" t="s">
        <v>329</v>
      </c>
    </row>
    <row r="33357" spans="1:3" x14ac:dyDescent="0.25">
      <c r="A33357">
        <v>1</v>
      </c>
      <c r="B33357" s="1">
        <v>44380</v>
      </c>
      <c r="C33357" t="s">
        <v>326</v>
      </c>
    </row>
    <row r="33358" spans="1:3" x14ac:dyDescent="0.25">
      <c r="A33358">
        <v>4</v>
      </c>
      <c r="B33358" s="1">
        <v>44490</v>
      </c>
      <c r="C33358" t="s">
        <v>324</v>
      </c>
    </row>
    <row r="33359" spans="1:3" x14ac:dyDescent="0.25">
      <c r="A33359">
        <v>5</v>
      </c>
      <c r="B33359" s="1">
        <v>44402</v>
      </c>
      <c r="C33359" t="s">
        <v>329</v>
      </c>
    </row>
    <row r="33360" spans="1:3" x14ac:dyDescent="0.25">
      <c r="A33360">
        <v>5</v>
      </c>
      <c r="B33360" s="1">
        <v>44522</v>
      </c>
      <c r="C33360" t="s">
        <v>326</v>
      </c>
    </row>
    <row r="33361" spans="1:3" x14ac:dyDescent="0.25">
      <c r="A33361">
        <v>2</v>
      </c>
      <c r="B33361" s="1">
        <v>44451</v>
      </c>
      <c r="C33361" t="s">
        <v>325</v>
      </c>
    </row>
    <row r="33362" spans="1:3" x14ac:dyDescent="0.25">
      <c r="A33362">
        <v>6</v>
      </c>
      <c r="B33362" s="1">
        <v>44201</v>
      </c>
      <c r="C33362" t="s">
        <v>327</v>
      </c>
    </row>
    <row r="33363" spans="1:3" x14ac:dyDescent="0.25">
      <c r="A33363">
        <v>7</v>
      </c>
      <c r="B33363" s="1">
        <v>44493</v>
      </c>
      <c r="C33363" t="s">
        <v>328</v>
      </c>
    </row>
    <row r="33364" spans="1:3" x14ac:dyDescent="0.25">
      <c r="A33364">
        <v>4</v>
      </c>
      <c r="B33364" s="1">
        <v>44482</v>
      </c>
      <c r="C33364" t="s">
        <v>328</v>
      </c>
    </row>
    <row r="33365" spans="1:3" x14ac:dyDescent="0.25">
      <c r="A33365">
        <v>7</v>
      </c>
      <c r="B33365" s="1">
        <v>44430</v>
      </c>
      <c r="C33365" t="s">
        <v>326</v>
      </c>
    </row>
    <row r="33366" spans="1:3" x14ac:dyDescent="0.25">
      <c r="A33366">
        <v>3</v>
      </c>
      <c r="B33366" s="1">
        <v>44204</v>
      </c>
      <c r="C33366" t="s">
        <v>328</v>
      </c>
    </row>
    <row r="33367" spans="1:3" x14ac:dyDescent="0.25">
      <c r="A33367">
        <v>9</v>
      </c>
      <c r="B33367" s="1">
        <v>44297</v>
      </c>
      <c r="C33367" t="s">
        <v>324</v>
      </c>
    </row>
    <row r="33368" spans="1:3" x14ac:dyDescent="0.25">
      <c r="A33368">
        <v>4</v>
      </c>
      <c r="B33368" s="1">
        <v>44402</v>
      </c>
      <c r="C33368" t="s">
        <v>326</v>
      </c>
    </row>
    <row r="33369" spans="1:3" x14ac:dyDescent="0.25">
      <c r="A33369">
        <v>7</v>
      </c>
      <c r="B33369" s="1">
        <v>44518</v>
      </c>
      <c r="C33369" t="s">
        <v>324</v>
      </c>
    </row>
    <row r="33370" spans="1:3" x14ac:dyDescent="0.25">
      <c r="A33370">
        <v>5</v>
      </c>
      <c r="B33370" s="1">
        <v>44386</v>
      </c>
      <c r="C33370" t="s">
        <v>328</v>
      </c>
    </row>
    <row r="33371" spans="1:3" x14ac:dyDescent="0.25">
      <c r="A33371">
        <v>7</v>
      </c>
      <c r="B33371" s="1">
        <v>44208</v>
      </c>
      <c r="C33371" t="s">
        <v>329</v>
      </c>
    </row>
    <row r="33372" spans="1:3" x14ac:dyDescent="0.25">
      <c r="A33372">
        <v>4</v>
      </c>
      <c r="B33372" s="1">
        <v>44518</v>
      </c>
      <c r="C33372" t="s">
        <v>324</v>
      </c>
    </row>
    <row r="33373" spans="1:3" x14ac:dyDescent="0.25">
      <c r="A33373">
        <v>5</v>
      </c>
      <c r="B33373" s="1">
        <v>44472</v>
      </c>
      <c r="C33373" t="s">
        <v>328</v>
      </c>
    </row>
    <row r="33374" spans="1:3" x14ac:dyDescent="0.25">
      <c r="A33374">
        <v>3</v>
      </c>
      <c r="B33374" s="1">
        <v>44550</v>
      </c>
      <c r="C33374" t="s">
        <v>327</v>
      </c>
    </row>
    <row r="33375" spans="1:3" x14ac:dyDescent="0.25">
      <c r="A33375">
        <v>2</v>
      </c>
      <c r="B33375" s="1">
        <v>44469</v>
      </c>
      <c r="C33375" t="s">
        <v>328</v>
      </c>
    </row>
    <row r="33376" spans="1:3" x14ac:dyDescent="0.25">
      <c r="A33376">
        <v>4</v>
      </c>
      <c r="B33376" s="1">
        <v>44200</v>
      </c>
      <c r="C33376" t="s">
        <v>329</v>
      </c>
    </row>
    <row r="33377" spans="1:3" x14ac:dyDescent="0.25">
      <c r="A33377">
        <v>4</v>
      </c>
      <c r="B33377" s="1">
        <v>44269</v>
      </c>
      <c r="C33377" t="s">
        <v>324</v>
      </c>
    </row>
    <row r="33378" spans="1:3" x14ac:dyDescent="0.25">
      <c r="A33378">
        <v>8</v>
      </c>
      <c r="B33378" s="1">
        <v>44483</v>
      </c>
      <c r="C33378" t="s">
        <v>327</v>
      </c>
    </row>
    <row r="33379" spans="1:3" x14ac:dyDescent="0.25">
      <c r="A33379">
        <v>5</v>
      </c>
      <c r="B33379" s="1">
        <v>44316</v>
      </c>
      <c r="C33379" t="s">
        <v>327</v>
      </c>
    </row>
    <row r="33380" spans="1:3" x14ac:dyDescent="0.25">
      <c r="A33380">
        <v>10</v>
      </c>
      <c r="B33380" s="1">
        <v>44374</v>
      </c>
      <c r="C33380" t="s">
        <v>329</v>
      </c>
    </row>
    <row r="33381" spans="1:3" x14ac:dyDescent="0.25">
      <c r="A33381">
        <v>1</v>
      </c>
      <c r="B33381" s="1">
        <v>44271</v>
      </c>
      <c r="C33381" t="s">
        <v>328</v>
      </c>
    </row>
    <row r="33382" spans="1:3" x14ac:dyDescent="0.25">
      <c r="A33382">
        <v>2</v>
      </c>
      <c r="B33382" s="1">
        <v>44473</v>
      </c>
      <c r="C33382" t="s">
        <v>328</v>
      </c>
    </row>
    <row r="33383" spans="1:3" x14ac:dyDescent="0.25">
      <c r="A33383">
        <v>5</v>
      </c>
      <c r="B33383" s="1">
        <v>44274</v>
      </c>
      <c r="C33383" t="s">
        <v>326</v>
      </c>
    </row>
    <row r="33384" spans="1:3" x14ac:dyDescent="0.25">
      <c r="A33384">
        <v>9</v>
      </c>
      <c r="B33384" s="1">
        <v>44414</v>
      </c>
      <c r="C33384" t="s">
        <v>328</v>
      </c>
    </row>
    <row r="33385" spans="1:3" x14ac:dyDescent="0.25">
      <c r="A33385">
        <v>9</v>
      </c>
      <c r="B33385" s="1">
        <v>44459</v>
      </c>
      <c r="C33385" t="s">
        <v>326</v>
      </c>
    </row>
    <row r="33386" spans="1:3" x14ac:dyDescent="0.25">
      <c r="A33386">
        <v>10</v>
      </c>
      <c r="B33386" s="1">
        <v>44527</v>
      </c>
      <c r="C33386" t="s">
        <v>325</v>
      </c>
    </row>
    <row r="33387" spans="1:3" x14ac:dyDescent="0.25">
      <c r="A33387">
        <v>9</v>
      </c>
      <c r="B33387" s="1">
        <v>44244</v>
      </c>
      <c r="C33387" t="s">
        <v>329</v>
      </c>
    </row>
    <row r="33388" spans="1:3" x14ac:dyDescent="0.25">
      <c r="A33388">
        <v>4</v>
      </c>
      <c r="B33388" s="1">
        <v>44277</v>
      </c>
      <c r="C33388" t="s">
        <v>328</v>
      </c>
    </row>
    <row r="33389" spans="1:3" x14ac:dyDescent="0.25">
      <c r="A33389">
        <v>10</v>
      </c>
      <c r="B33389" s="1">
        <v>44518</v>
      </c>
      <c r="C33389" t="s">
        <v>327</v>
      </c>
    </row>
    <row r="33390" spans="1:3" x14ac:dyDescent="0.25">
      <c r="A33390">
        <v>10</v>
      </c>
      <c r="B33390" s="1">
        <v>44295</v>
      </c>
      <c r="C33390" t="s">
        <v>326</v>
      </c>
    </row>
    <row r="33391" spans="1:3" x14ac:dyDescent="0.25">
      <c r="A33391">
        <v>2</v>
      </c>
      <c r="B33391" s="1">
        <v>44329</v>
      </c>
      <c r="C33391" t="s">
        <v>324</v>
      </c>
    </row>
    <row r="33392" spans="1:3" x14ac:dyDescent="0.25">
      <c r="A33392">
        <v>6</v>
      </c>
      <c r="B33392" s="1">
        <v>44298</v>
      </c>
      <c r="C33392" t="s">
        <v>329</v>
      </c>
    </row>
    <row r="33393" spans="1:3" x14ac:dyDescent="0.25">
      <c r="A33393">
        <v>7</v>
      </c>
      <c r="B33393" s="1">
        <v>44334</v>
      </c>
      <c r="C33393" t="s">
        <v>328</v>
      </c>
    </row>
    <row r="33394" spans="1:3" x14ac:dyDescent="0.25">
      <c r="A33394">
        <v>8</v>
      </c>
      <c r="B33394" s="1">
        <v>44386</v>
      </c>
      <c r="C33394" t="s">
        <v>328</v>
      </c>
    </row>
    <row r="33395" spans="1:3" x14ac:dyDescent="0.25">
      <c r="A33395">
        <v>9</v>
      </c>
      <c r="B33395" s="1">
        <v>44438</v>
      </c>
      <c r="C33395" t="s">
        <v>328</v>
      </c>
    </row>
    <row r="33396" spans="1:3" x14ac:dyDescent="0.25">
      <c r="A33396">
        <v>8</v>
      </c>
      <c r="B33396" s="1">
        <v>44415</v>
      </c>
      <c r="C33396" t="s">
        <v>328</v>
      </c>
    </row>
    <row r="33397" spans="1:3" x14ac:dyDescent="0.25">
      <c r="A33397">
        <v>1</v>
      </c>
      <c r="B33397" s="1">
        <v>44238</v>
      </c>
      <c r="C33397" t="s">
        <v>326</v>
      </c>
    </row>
    <row r="33398" spans="1:3" x14ac:dyDescent="0.25">
      <c r="A33398">
        <v>4</v>
      </c>
      <c r="B33398" s="1">
        <v>44230</v>
      </c>
      <c r="C33398" t="s">
        <v>327</v>
      </c>
    </row>
    <row r="33399" spans="1:3" x14ac:dyDescent="0.25">
      <c r="A33399">
        <v>9</v>
      </c>
      <c r="B33399" s="1">
        <v>44520</v>
      </c>
      <c r="C33399" t="s">
        <v>326</v>
      </c>
    </row>
    <row r="33400" spans="1:3" x14ac:dyDescent="0.25">
      <c r="A33400">
        <v>9</v>
      </c>
      <c r="B33400" s="1">
        <v>44546</v>
      </c>
      <c r="C33400" t="s">
        <v>325</v>
      </c>
    </row>
    <row r="33401" spans="1:3" x14ac:dyDescent="0.25">
      <c r="A33401">
        <v>7</v>
      </c>
      <c r="B33401" s="1">
        <v>44471</v>
      </c>
      <c r="C33401" t="s">
        <v>324</v>
      </c>
    </row>
    <row r="33402" spans="1:3" x14ac:dyDescent="0.25">
      <c r="A33402">
        <v>7</v>
      </c>
      <c r="B33402" s="1">
        <v>44456</v>
      </c>
      <c r="C33402" t="s">
        <v>328</v>
      </c>
    </row>
    <row r="33403" spans="1:3" x14ac:dyDescent="0.25">
      <c r="A33403">
        <v>4</v>
      </c>
      <c r="B33403" s="1">
        <v>44401</v>
      </c>
      <c r="C33403" t="s">
        <v>328</v>
      </c>
    </row>
    <row r="33404" spans="1:3" x14ac:dyDescent="0.25">
      <c r="A33404">
        <v>7</v>
      </c>
      <c r="B33404" s="1">
        <v>44414</v>
      </c>
      <c r="C33404" t="s">
        <v>325</v>
      </c>
    </row>
    <row r="33405" spans="1:3" x14ac:dyDescent="0.25">
      <c r="A33405">
        <v>2</v>
      </c>
      <c r="B33405" s="1">
        <v>44406</v>
      </c>
      <c r="C33405" t="s">
        <v>329</v>
      </c>
    </row>
    <row r="33406" spans="1:3" x14ac:dyDescent="0.25">
      <c r="A33406">
        <v>3</v>
      </c>
      <c r="B33406" s="1">
        <v>44243</v>
      </c>
      <c r="C33406" t="s">
        <v>328</v>
      </c>
    </row>
    <row r="33407" spans="1:3" x14ac:dyDescent="0.25">
      <c r="A33407">
        <v>10</v>
      </c>
      <c r="B33407" s="1">
        <v>44320</v>
      </c>
      <c r="C33407" t="s">
        <v>329</v>
      </c>
    </row>
    <row r="33408" spans="1:3" x14ac:dyDescent="0.25">
      <c r="A33408">
        <v>1</v>
      </c>
      <c r="B33408" s="1">
        <v>44557</v>
      </c>
      <c r="C33408" t="s">
        <v>328</v>
      </c>
    </row>
    <row r="33409" spans="1:3" x14ac:dyDescent="0.25">
      <c r="A33409">
        <v>3</v>
      </c>
      <c r="B33409" s="1">
        <v>44398</v>
      </c>
      <c r="C33409" t="s">
        <v>328</v>
      </c>
    </row>
    <row r="33410" spans="1:3" x14ac:dyDescent="0.25">
      <c r="A33410">
        <v>3</v>
      </c>
      <c r="B33410" s="1">
        <v>44538</v>
      </c>
      <c r="C33410" t="s">
        <v>325</v>
      </c>
    </row>
    <row r="33411" spans="1:3" x14ac:dyDescent="0.25">
      <c r="A33411">
        <v>7</v>
      </c>
      <c r="B33411" s="1">
        <v>44387</v>
      </c>
      <c r="C33411" t="s">
        <v>328</v>
      </c>
    </row>
    <row r="33412" spans="1:3" x14ac:dyDescent="0.25">
      <c r="A33412">
        <v>2</v>
      </c>
      <c r="B33412" s="1">
        <v>44527</v>
      </c>
      <c r="C33412" t="s">
        <v>328</v>
      </c>
    </row>
    <row r="33413" spans="1:3" x14ac:dyDescent="0.25">
      <c r="A33413">
        <v>9</v>
      </c>
      <c r="B33413" s="1">
        <v>44527</v>
      </c>
      <c r="C33413" t="s">
        <v>326</v>
      </c>
    </row>
    <row r="33414" spans="1:3" x14ac:dyDescent="0.25">
      <c r="A33414">
        <v>5</v>
      </c>
      <c r="B33414" s="1">
        <v>44318</v>
      </c>
      <c r="C33414" t="s">
        <v>326</v>
      </c>
    </row>
    <row r="33415" spans="1:3" x14ac:dyDescent="0.25">
      <c r="A33415">
        <v>3</v>
      </c>
      <c r="B33415" s="1">
        <v>44319</v>
      </c>
      <c r="C33415" t="s">
        <v>325</v>
      </c>
    </row>
    <row r="33416" spans="1:3" x14ac:dyDescent="0.25">
      <c r="A33416">
        <v>4</v>
      </c>
      <c r="B33416" s="1">
        <v>44408</v>
      </c>
      <c r="C33416" t="s">
        <v>326</v>
      </c>
    </row>
    <row r="33417" spans="1:3" x14ac:dyDescent="0.25">
      <c r="A33417">
        <v>8</v>
      </c>
      <c r="B33417" s="1">
        <v>44222</v>
      </c>
      <c r="C33417" t="s">
        <v>327</v>
      </c>
    </row>
    <row r="33418" spans="1:3" x14ac:dyDescent="0.25">
      <c r="A33418">
        <v>1</v>
      </c>
      <c r="B33418" s="1">
        <v>44381</v>
      </c>
      <c r="C33418" t="s">
        <v>328</v>
      </c>
    </row>
    <row r="33419" spans="1:3" x14ac:dyDescent="0.25">
      <c r="A33419">
        <v>10</v>
      </c>
      <c r="B33419" s="1">
        <v>44550</v>
      </c>
      <c r="C33419" t="s">
        <v>329</v>
      </c>
    </row>
    <row r="33420" spans="1:3" x14ac:dyDescent="0.25">
      <c r="A33420">
        <v>6</v>
      </c>
      <c r="B33420" s="1">
        <v>44553</v>
      </c>
      <c r="C33420" t="s">
        <v>325</v>
      </c>
    </row>
    <row r="33421" spans="1:3" x14ac:dyDescent="0.25">
      <c r="A33421">
        <v>6</v>
      </c>
      <c r="B33421" s="1">
        <v>44255</v>
      </c>
      <c r="C33421" t="s">
        <v>324</v>
      </c>
    </row>
    <row r="33422" spans="1:3" x14ac:dyDescent="0.25">
      <c r="A33422">
        <v>5</v>
      </c>
      <c r="B33422" s="1">
        <v>44197</v>
      </c>
      <c r="C33422" t="s">
        <v>325</v>
      </c>
    </row>
    <row r="33423" spans="1:3" x14ac:dyDescent="0.25">
      <c r="A33423">
        <v>2</v>
      </c>
      <c r="B33423" s="1">
        <v>44557</v>
      </c>
      <c r="C33423" t="s">
        <v>325</v>
      </c>
    </row>
    <row r="33424" spans="1:3" x14ac:dyDescent="0.25">
      <c r="A33424">
        <v>7</v>
      </c>
      <c r="B33424" s="1">
        <v>44237</v>
      </c>
      <c r="C33424" t="s">
        <v>325</v>
      </c>
    </row>
    <row r="33425" spans="1:3" x14ac:dyDescent="0.25">
      <c r="A33425">
        <v>5</v>
      </c>
      <c r="B33425" s="1">
        <v>44240</v>
      </c>
      <c r="C33425" t="s">
        <v>324</v>
      </c>
    </row>
    <row r="33426" spans="1:3" x14ac:dyDescent="0.25">
      <c r="A33426">
        <v>8</v>
      </c>
      <c r="B33426" s="1">
        <v>44500</v>
      </c>
      <c r="C33426" t="s">
        <v>328</v>
      </c>
    </row>
    <row r="33427" spans="1:3" x14ac:dyDescent="0.25">
      <c r="A33427">
        <v>8</v>
      </c>
      <c r="B33427" s="1">
        <v>44469</v>
      </c>
      <c r="C33427" t="s">
        <v>324</v>
      </c>
    </row>
    <row r="33428" spans="1:3" x14ac:dyDescent="0.25">
      <c r="A33428">
        <v>1</v>
      </c>
      <c r="B33428" s="1">
        <v>44284</v>
      </c>
      <c r="C33428" t="s">
        <v>329</v>
      </c>
    </row>
    <row r="33429" spans="1:3" x14ac:dyDescent="0.25">
      <c r="A33429">
        <v>3</v>
      </c>
      <c r="B33429" s="1">
        <v>44521</v>
      </c>
      <c r="C33429" t="s">
        <v>325</v>
      </c>
    </row>
    <row r="33430" spans="1:3" x14ac:dyDescent="0.25">
      <c r="A33430">
        <v>4</v>
      </c>
      <c r="B33430" s="1">
        <v>44435</v>
      </c>
      <c r="C33430" t="s">
        <v>326</v>
      </c>
    </row>
    <row r="33431" spans="1:3" x14ac:dyDescent="0.25">
      <c r="A33431">
        <v>6</v>
      </c>
      <c r="B33431" s="1">
        <v>44315</v>
      </c>
      <c r="C33431" t="s">
        <v>326</v>
      </c>
    </row>
    <row r="33432" spans="1:3" x14ac:dyDescent="0.25">
      <c r="A33432">
        <v>5</v>
      </c>
      <c r="B33432" s="1">
        <v>44307</v>
      </c>
      <c r="C33432" t="s">
        <v>325</v>
      </c>
    </row>
    <row r="33433" spans="1:3" x14ac:dyDescent="0.25">
      <c r="A33433">
        <v>6</v>
      </c>
      <c r="B33433" s="1">
        <v>44348</v>
      </c>
      <c r="C33433" t="s">
        <v>326</v>
      </c>
    </row>
    <row r="33434" spans="1:3" x14ac:dyDescent="0.25">
      <c r="A33434">
        <v>2</v>
      </c>
      <c r="B33434" s="1">
        <v>44448</v>
      </c>
      <c r="C33434" t="s">
        <v>329</v>
      </c>
    </row>
    <row r="33435" spans="1:3" x14ac:dyDescent="0.25">
      <c r="A33435">
        <v>4</v>
      </c>
      <c r="B33435" s="1">
        <v>44550</v>
      </c>
      <c r="C33435" t="s">
        <v>327</v>
      </c>
    </row>
    <row r="33436" spans="1:3" x14ac:dyDescent="0.25">
      <c r="A33436">
        <v>2</v>
      </c>
      <c r="B33436" s="1">
        <v>44449</v>
      </c>
      <c r="C33436" t="s">
        <v>325</v>
      </c>
    </row>
    <row r="33437" spans="1:3" x14ac:dyDescent="0.25">
      <c r="A33437">
        <v>9</v>
      </c>
      <c r="B33437" s="1">
        <v>44338</v>
      </c>
      <c r="C33437" t="s">
        <v>327</v>
      </c>
    </row>
    <row r="33438" spans="1:3" x14ac:dyDescent="0.25">
      <c r="A33438">
        <v>9</v>
      </c>
      <c r="B33438" s="1">
        <v>44283</v>
      </c>
      <c r="C33438" t="s">
        <v>327</v>
      </c>
    </row>
    <row r="33439" spans="1:3" x14ac:dyDescent="0.25">
      <c r="A33439">
        <v>1</v>
      </c>
      <c r="B33439" s="1">
        <v>44376</v>
      </c>
      <c r="C33439" t="s">
        <v>328</v>
      </c>
    </row>
    <row r="33440" spans="1:3" x14ac:dyDescent="0.25">
      <c r="A33440">
        <v>6</v>
      </c>
      <c r="B33440" s="1">
        <v>44322</v>
      </c>
      <c r="C33440" t="s">
        <v>326</v>
      </c>
    </row>
    <row r="33441" spans="1:3" x14ac:dyDescent="0.25">
      <c r="A33441">
        <v>4</v>
      </c>
      <c r="B33441" s="1">
        <v>44548</v>
      </c>
      <c r="C33441" t="s">
        <v>325</v>
      </c>
    </row>
    <row r="33442" spans="1:3" x14ac:dyDescent="0.25">
      <c r="A33442">
        <v>10</v>
      </c>
      <c r="B33442" s="1">
        <v>44226</v>
      </c>
      <c r="C33442" t="s">
        <v>326</v>
      </c>
    </row>
    <row r="33443" spans="1:3" x14ac:dyDescent="0.25">
      <c r="A33443">
        <v>4</v>
      </c>
      <c r="B33443" s="1">
        <v>44360</v>
      </c>
      <c r="C33443" t="s">
        <v>325</v>
      </c>
    </row>
    <row r="33444" spans="1:3" x14ac:dyDescent="0.25">
      <c r="A33444">
        <v>9</v>
      </c>
      <c r="B33444" s="1">
        <v>44320</v>
      </c>
      <c r="C33444" t="s">
        <v>329</v>
      </c>
    </row>
    <row r="33445" spans="1:3" x14ac:dyDescent="0.25">
      <c r="A33445">
        <v>10</v>
      </c>
      <c r="B33445" s="1">
        <v>44535</v>
      </c>
      <c r="C33445" t="s">
        <v>329</v>
      </c>
    </row>
    <row r="33446" spans="1:3" x14ac:dyDescent="0.25">
      <c r="A33446">
        <v>10</v>
      </c>
      <c r="B33446" s="1">
        <v>44334</v>
      </c>
      <c r="C33446" t="s">
        <v>324</v>
      </c>
    </row>
    <row r="33447" spans="1:3" x14ac:dyDescent="0.25">
      <c r="A33447">
        <v>2</v>
      </c>
      <c r="B33447" s="1">
        <v>44247</v>
      </c>
      <c r="C33447" t="s">
        <v>325</v>
      </c>
    </row>
    <row r="33448" spans="1:3" x14ac:dyDescent="0.25">
      <c r="A33448">
        <v>6</v>
      </c>
      <c r="B33448" s="1">
        <v>44377</v>
      </c>
      <c r="C33448" t="s">
        <v>325</v>
      </c>
    </row>
    <row r="33449" spans="1:3" x14ac:dyDescent="0.25">
      <c r="A33449">
        <v>2</v>
      </c>
      <c r="B33449" s="1">
        <v>44517</v>
      </c>
      <c r="C33449" t="s">
        <v>324</v>
      </c>
    </row>
    <row r="33450" spans="1:3" x14ac:dyDescent="0.25">
      <c r="A33450">
        <v>1</v>
      </c>
      <c r="B33450" s="1">
        <v>44405</v>
      </c>
      <c r="C33450" t="s">
        <v>329</v>
      </c>
    </row>
    <row r="33451" spans="1:3" x14ac:dyDescent="0.25">
      <c r="A33451">
        <v>3</v>
      </c>
      <c r="B33451" s="1">
        <v>44548</v>
      </c>
      <c r="C33451" t="s">
        <v>327</v>
      </c>
    </row>
    <row r="33452" spans="1:3" x14ac:dyDescent="0.25">
      <c r="A33452">
        <v>4</v>
      </c>
      <c r="B33452" s="1">
        <v>44277</v>
      </c>
      <c r="C33452" t="s">
        <v>329</v>
      </c>
    </row>
    <row r="33453" spans="1:3" x14ac:dyDescent="0.25">
      <c r="A33453">
        <v>5</v>
      </c>
      <c r="B33453" s="1">
        <v>44380</v>
      </c>
      <c r="C33453" t="s">
        <v>329</v>
      </c>
    </row>
    <row r="33454" spans="1:3" x14ac:dyDescent="0.25">
      <c r="A33454">
        <v>1</v>
      </c>
      <c r="B33454" s="1">
        <v>44332</v>
      </c>
      <c r="C33454" t="s">
        <v>325</v>
      </c>
    </row>
    <row r="33455" spans="1:3" x14ac:dyDescent="0.25">
      <c r="A33455">
        <v>3</v>
      </c>
      <c r="B33455" s="1">
        <v>44208</v>
      </c>
      <c r="C33455" t="s">
        <v>329</v>
      </c>
    </row>
    <row r="33456" spans="1:3" x14ac:dyDescent="0.25">
      <c r="A33456">
        <v>2</v>
      </c>
      <c r="B33456" s="1">
        <v>44341</v>
      </c>
      <c r="C33456" t="s">
        <v>329</v>
      </c>
    </row>
    <row r="33457" spans="1:3" x14ac:dyDescent="0.25">
      <c r="A33457">
        <v>5</v>
      </c>
      <c r="B33457" s="1">
        <v>44561</v>
      </c>
      <c r="C33457" t="s">
        <v>324</v>
      </c>
    </row>
    <row r="33458" spans="1:3" x14ac:dyDescent="0.25">
      <c r="A33458">
        <v>4</v>
      </c>
      <c r="B33458" s="1">
        <v>44554</v>
      </c>
      <c r="C33458" t="s">
        <v>329</v>
      </c>
    </row>
    <row r="33459" spans="1:3" x14ac:dyDescent="0.25">
      <c r="A33459">
        <v>9</v>
      </c>
      <c r="B33459" s="1">
        <v>44409</v>
      </c>
      <c r="C33459" t="s">
        <v>326</v>
      </c>
    </row>
    <row r="33460" spans="1:3" x14ac:dyDescent="0.25">
      <c r="A33460">
        <v>6</v>
      </c>
      <c r="B33460" s="1">
        <v>44277</v>
      </c>
      <c r="C33460" t="s">
        <v>325</v>
      </c>
    </row>
    <row r="33461" spans="1:3" x14ac:dyDescent="0.25">
      <c r="A33461">
        <v>3</v>
      </c>
      <c r="B33461" s="1">
        <v>44402</v>
      </c>
      <c r="C33461" t="s">
        <v>325</v>
      </c>
    </row>
    <row r="33462" spans="1:3" x14ac:dyDescent="0.25">
      <c r="A33462">
        <v>6</v>
      </c>
      <c r="B33462" s="1">
        <v>44240</v>
      </c>
      <c r="C33462" t="s">
        <v>329</v>
      </c>
    </row>
    <row r="33463" spans="1:3" x14ac:dyDescent="0.25">
      <c r="A33463">
        <v>3</v>
      </c>
      <c r="B33463" s="1">
        <v>44557</v>
      </c>
      <c r="C33463" t="s">
        <v>326</v>
      </c>
    </row>
    <row r="33464" spans="1:3" x14ac:dyDescent="0.25">
      <c r="A33464">
        <v>1</v>
      </c>
      <c r="B33464" s="1">
        <v>44197</v>
      </c>
      <c r="C33464" t="s">
        <v>325</v>
      </c>
    </row>
    <row r="33465" spans="1:3" x14ac:dyDescent="0.25">
      <c r="A33465">
        <v>9</v>
      </c>
      <c r="B33465" s="1">
        <v>44274</v>
      </c>
      <c r="C33465" t="s">
        <v>324</v>
      </c>
    </row>
    <row r="33466" spans="1:3" x14ac:dyDescent="0.25">
      <c r="A33466">
        <v>6</v>
      </c>
      <c r="B33466" s="1">
        <v>44203</v>
      </c>
      <c r="C33466" t="s">
        <v>325</v>
      </c>
    </row>
    <row r="33467" spans="1:3" x14ac:dyDescent="0.25">
      <c r="A33467">
        <v>8</v>
      </c>
      <c r="B33467" s="1">
        <v>44425</v>
      </c>
      <c r="C33467" t="s">
        <v>324</v>
      </c>
    </row>
    <row r="33468" spans="1:3" x14ac:dyDescent="0.25">
      <c r="A33468">
        <v>8</v>
      </c>
      <c r="B33468" s="1">
        <v>44524</v>
      </c>
      <c r="C33468" t="s">
        <v>326</v>
      </c>
    </row>
    <row r="33469" spans="1:3" x14ac:dyDescent="0.25">
      <c r="A33469">
        <v>4</v>
      </c>
      <c r="B33469" s="1">
        <v>44252</v>
      </c>
      <c r="C33469" t="s">
        <v>328</v>
      </c>
    </row>
    <row r="33470" spans="1:3" x14ac:dyDescent="0.25">
      <c r="A33470">
        <v>9</v>
      </c>
      <c r="B33470" s="1">
        <v>44356</v>
      </c>
      <c r="C33470" t="s">
        <v>325</v>
      </c>
    </row>
    <row r="33471" spans="1:3" x14ac:dyDescent="0.25">
      <c r="A33471">
        <v>4</v>
      </c>
      <c r="B33471" s="1">
        <v>44352</v>
      </c>
      <c r="C33471" t="s">
        <v>326</v>
      </c>
    </row>
    <row r="33472" spans="1:3" x14ac:dyDescent="0.25">
      <c r="A33472">
        <v>4</v>
      </c>
      <c r="B33472" s="1">
        <v>44474</v>
      </c>
      <c r="C33472" t="s">
        <v>329</v>
      </c>
    </row>
    <row r="33473" spans="1:3" x14ac:dyDescent="0.25">
      <c r="A33473">
        <v>1</v>
      </c>
      <c r="B33473" s="1">
        <v>44292</v>
      </c>
      <c r="C33473" t="s">
        <v>329</v>
      </c>
    </row>
    <row r="33474" spans="1:3" x14ac:dyDescent="0.25">
      <c r="A33474">
        <v>3</v>
      </c>
      <c r="B33474" s="1">
        <v>44493</v>
      </c>
      <c r="C33474" t="s">
        <v>329</v>
      </c>
    </row>
    <row r="33475" spans="1:3" x14ac:dyDescent="0.25">
      <c r="A33475">
        <v>1</v>
      </c>
      <c r="B33475" s="1">
        <v>44428</v>
      </c>
      <c r="C33475" t="s">
        <v>324</v>
      </c>
    </row>
    <row r="33476" spans="1:3" x14ac:dyDescent="0.25">
      <c r="A33476">
        <v>7</v>
      </c>
      <c r="B33476" s="1">
        <v>44464</v>
      </c>
      <c r="C33476" t="s">
        <v>327</v>
      </c>
    </row>
    <row r="33477" spans="1:3" x14ac:dyDescent="0.25">
      <c r="A33477">
        <v>6</v>
      </c>
      <c r="B33477" s="1">
        <v>44543</v>
      </c>
      <c r="C33477" t="s">
        <v>328</v>
      </c>
    </row>
    <row r="33478" spans="1:3" x14ac:dyDescent="0.25">
      <c r="A33478">
        <v>6</v>
      </c>
      <c r="B33478" s="1">
        <v>44552</v>
      </c>
      <c r="C33478" t="s">
        <v>329</v>
      </c>
    </row>
    <row r="33479" spans="1:3" x14ac:dyDescent="0.25">
      <c r="A33479">
        <v>2</v>
      </c>
      <c r="B33479" s="1">
        <v>44249</v>
      </c>
      <c r="C33479" t="s">
        <v>324</v>
      </c>
    </row>
    <row r="33480" spans="1:3" x14ac:dyDescent="0.25">
      <c r="A33480">
        <v>4</v>
      </c>
      <c r="B33480" s="1">
        <v>44528</v>
      </c>
      <c r="C33480" t="s">
        <v>329</v>
      </c>
    </row>
    <row r="33481" spans="1:3" x14ac:dyDescent="0.25">
      <c r="A33481">
        <v>9</v>
      </c>
      <c r="B33481" s="1">
        <v>44433</v>
      </c>
      <c r="C33481" t="s">
        <v>328</v>
      </c>
    </row>
    <row r="33482" spans="1:3" x14ac:dyDescent="0.25">
      <c r="A33482">
        <v>5</v>
      </c>
      <c r="B33482" s="1">
        <v>44468</v>
      </c>
      <c r="C33482" t="s">
        <v>326</v>
      </c>
    </row>
    <row r="33483" spans="1:3" x14ac:dyDescent="0.25">
      <c r="A33483">
        <v>2</v>
      </c>
      <c r="B33483" s="1">
        <v>44237</v>
      </c>
      <c r="C33483" t="s">
        <v>327</v>
      </c>
    </row>
    <row r="33484" spans="1:3" x14ac:dyDescent="0.25">
      <c r="A33484">
        <v>4</v>
      </c>
      <c r="B33484" s="1">
        <v>44267</v>
      </c>
      <c r="C33484" t="s">
        <v>326</v>
      </c>
    </row>
    <row r="33485" spans="1:3" x14ac:dyDescent="0.25">
      <c r="A33485">
        <v>6</v>
      </c>
      <c r="B33485" s="1">
        <v>44267</v>
      </c>
      <c r="C33485" t="s">
        <v>329</v>
      </c>
    </row>
    <row r="33486" spans="1:3" x14ac:dyDescent="0.25">
      <c r="A33486">
        <v>3</v>
      </c>
      <c r="B33486" s="1">
        <v>44338</v>
      </c>
      <c r="C33486" t="s">
        <v>324</v>
      </c>
    </row>
    <row r="33487" spans="1:3" x14ac:dyDescent="0.25">
      <c r="A33487">
        <v>5</v>
      </c>
      <c r="B33487" s="1">
        <v>44476</v>
      </c>
      <c r="C33487" t="s">
        <v>326</v>
      </c>
    </row>
    <row r="33488" spans="1:3" x14ac:dyDescent="0.25">
      <c r="A33488">
        <v>8</v>
      </c>
      <c r="B33488" s="1">
        <v>44358</v>
      </c>
      <c r="C33488" t="s">
        <v>324</v>
      </c>
    </row>
    <row r="33489" spans="1:3" x14ac:dyDescent="0.25">
      <c r="A33489">
        <v>10</v>
      </c>
      <c r="B33489" s="1">
        <v>44344</v>
      </c>
      <c r="C33489" t="s">
        <v>325</v>
      </c>
    </row>
    <row r="33490" spans="1:3" x14ac:dyDescent="0.25">
      <c r="A33490">
        <v>4</v>
      </c>
      <c r="B33490" s="1">
        <v>44393</v>
      </c>
      <c r="C33490" t="s">
        <v>326</v>
      </c>
    </row>
    <row r="33491" spans="1:3" x14ac:dyDescent="0.25">
      <c r="A33491">
        <v>8</v>
      </c>
      <c r="B33491" s="1">
        <v>44214</v>
      </c>
      <c r="C33491" t="s">
        <v>325</v>
      </c>
    </row>
    <row r="33492" spans="1:3" x14ac:dyDescent="0.25">
      <c r="A33492">
        <v>4</v>
      </c>
      <c r="B33492" s="1">
        <v>44312</v>
      </c>
      <c r="C33492" t="s">
        <v>327</v>
      </c>
    </row>
    <row r="33493" spans="1:3" x14ac:dyDescent="0.25">
      <c r="A33493">
        <v>7</v>
      </c>
      <c r="B33493" s="1">
        <v>44236</v>
      </c>
      <c r="C33493" t="s">
        <v>328</v>
      </c>
    </row>
    <row r="33494" spans="1:3" x14ac:dyDescent="0.25">
      <c r="A33494">
        <v>8</v>
      </c>
      <c r="B33494" s="1">
        <v>44487</v>
      </c>
      <c r="C33494" t="s">
        <v>325</v>
      </c>
    </row>
    <row r="33495" spans="1:3" x14ac:dyDescent="0.25">
      <c r="A33495">
        <v>4</v>
      </c>
      <c r="B33495" s="1">
        <v>44221</v>
      </c>
      <c r="C33495" t="s">
        <v>327</v>
      </c>
    </row>
    <row r="33496" spans="1:3" x14ac:dyDescent="0.25">
      <c r="A33496">
        <v>1</v>
      </c>
      <c r="B33496" s="1">
        <v>44444</v>
      </c>
      <c r="C33496" t="s">
        <v>324</v>
      </c>
    </row>
    <row r="33497" spans="1:3" x14ac:dyDescent="0.25">
      <c r="A33497">
        <v>9</v>
      </c>
      <c r="B33497" s="1">
        <v>44351</v>
      </c>
      <c r="C33497" t="s">
        <v>329</v>
      </c>
    </row>
    <row r="33498" spans="1:3" x14ac:dyDescent="0.25">
      <c r="A33498">
        <v>4</v>
      </c>
      <c r="B33498" s="1">
        <v>44515</v>
      </c>
      <c r="C33498" t="s">
        <v>327</v>
      </c>
    </row>
    <row r="33499" spans="1:3" x14ac:dyDescent="0.25">
      <c r="A33499">
        <v>2</v>
      </c>
      <c r="B33499" s="1">
        <v>44399</v>
      </c>
      <c r="C33499" t="s">
        <v>327</v>
      </c>
    </row>
    <row r="33500" spans="1:3" x14ac:dyDescent="0.25">
      <c r="A33500">
        <v>9</v>
      </c>
      <c r="B33500" s="1">
        <v>44552</v>
      </c>
      <c r="C33500" t="s">
        <v>325</v>
      </c>
    </row>
    <row r="33501" spans="1:3" x14ac:dyDescent="0.25">
      <c r="A33501">
        <v>5</v>
      </c>
      <c r="B33501" s="1">
        <v>44535</v>
      </c>
      <c r="C33501" t="s">
        <v>329</v>
      </c>
    </row>
    <row r="33502" spans="1:3" x14ac:dyDescent="0.25">
      <c r="A33502">
        <v>10</v>
      </c>
      <c r="B33502" s="1">
        <v>44550</v>
      </c>
      <c r="C33502" t="s">
        <v>326</v>
      </c>
    </row>
    <row r="33503" spans="1:3" x14ac:dyDescent="0.25">
      <c r="A33503">
        <v>5</v>
      </c>
      <c r="B33503" s="1">
        <v>44386</v>
      </c>
      <c r="C33503" t="s">
        <v>324</v>
      </c>
    </row>
    <row r="33504" spans="1:3" x14ac:dyDescent="0.25">
      <c r="A33504">
        <v>2</v>
      </c>
      <c r="B33504" s="1">
        <v>44212</v>
      </c>
      <c r="C33504" t="s">
        <v>325</v>
      </c>
    </row>
    <row r="33505" spans="1:3" x14ac:dyDescent="0.25">
      <c r="A33505">
        <v>10</v>
      </c>
      <c r="B33505" s="1">
        <v>44359</v>
      </c>
      <c r="C33505" t="s">
        <v>326</v>
      </c>
    </row>
    <row r="33506" spans="1:3" x14ac:dyDescent="0.25">
      <c r="A33506">
        <v>7</v>
      </c>
      <c r="B33506" s="1">
        <v>44544</v>
      </c>
      <c r="C33506" t="s">
        <v>328</v>
      </c>
    </row>
    <row r="33507" spans="1:3" x14ac:dyDescent="0.25">
      <c r="A33507">
        <v>1</v>
      </c>
      <c r="B33507" s="1">
        <v>44294</v>
      </c>
      <c r="C33507" t="s">
        <v>328</v>
      </c>
    </row>
    <row r="33508" spans="1:3" x14ac:dyDescent="0.25">
      <c r="A33508">
        <v>5</v>
      </c>
      <c r="B33508" s="1">
        <v>44376</v>
      </c>
      <c r="C33508" t="s">
        <v>327</v>
      </c>
    </row>
    <row r="33509" spans="1:3" x14ac:dyDescent="0.25">
      <c r="A33509">
        <v>3</v>
      </c>
      <c r="B33509" s="1">
        <v>44400</v>
      </c>
      <c r="C33509" t="s">
        <v>324</v>
      </c>
    </row>
    <row r="33510" spans="1:3" x14ac:dyDescent="0.25">
      <c r="A33510">
        <v>1</v>
      </c>
      <c r="B33510" s="1">
        <v>44205</v>
      </c>
      <c r="C33510" t="s">
        <v>328</v>
      </c>
    </row>
    <row r="33511" spans="1:3" x14ac:dyDescent="0.25">
      <c r="A33511">
        <v>4</v>
      </c>
      <c r="B33511" s="1">
        <v>44400</v>
      </c>
      <c r="C33511" t="s">
        <v>329</v>
      </c>
    </row>
    <row r="33512" spans="1:3" x14ac:dyDescent="0.25">
      <c r="A33512">
        <v>2</v>
      </c>
      <c r="B33512" s="1">
        <v>44347</v>
      </c>
      <c r="C33512" t="s">
        <v>324</v>
      </c>
    </row>
    <row r="33513" spans="1:3" x14ac:dyDescent="0.25">
      <c r="A33513">
        <v>4</v>
      </c>
      <c r="B33513" s="1">
        <v>44425</v>
      </c>
      <c r="C33513" t="s">
        <v>326</v>
      </c>
    </row>
    <row r="33514" spans="1:3" x14ac:dyDescent="0.25">
      <c r="A33514">
        <v>1</v>
      </c>
      <c r="B33514" s="1">
        <v>44333</v>
      </c>
      <c r="C33514" t="s">
        <v>324</v>
      </c>
    </row>
    <row r="33515" spans="1:3" x14ac:dyDescent="0.25">
      <c r="A33515">
        <v>9</v>
      </c>
      <c r="B33515" s="1">
        <v>44498</v>
      </c>
      <c r="C33515" t="s">
        <v>324</v>
      </c>
    </row>
    <row r="33516" spans="1:3" x14ac:dyDescent="0.25">
      <c r="A33516">
        <v>3</v>
      </c>
      <c r="B33516" s="1">
        <v>44480</v>
      </c>
      <c r="C33516" t="s">
        <v>329</v>
      </c>
    </row>
    <row r="33517" spans="1:3" x14ac:dyDescent="0.25">
      <c r="A33517">
        <v>8</v>
      </c>
      <c r="B33517" s="1">
        <v>44216</v>
      </c>
      <c r="C33517" t="s">
        <v>327</v>
      </c>
    </row>
    <row r="33518" spans="1:3" x14ac:dyDescent="0.25">
      <c r="A33518">
        <v>1</v>
      </c>
      <c r="B33518" s="1">
        <v>44407</v>
      </c>
      <c r="C33518" t="s">
        <v>326</v>
      </c>
    </row>
    <row r="33519" spans="1:3" x14ac:dyDescent="0.25">
      <c r="A33519">
        <v>5</v>
      </c>
      <c r="B33519" s="1">
        <v>44230</v>
      </c>
      <c r="C33519" t="s">
        <v>326</v>
      </c>
    </row>
    <row r="33520" spans="1:3" x14ac:dyDescent="0.25">
      <c r="A33520">
        <v>8</v>
      </c>
      <c r="B33520" s="1">
        <v>44443</v>
      </c>
      <c r="C33520" t="s">
        <v>327</v>
      </c>
    </row>
    <row r="33521" spans="1:3" x14ac:dyDescent="0.25">
      <c r="A33521">
        <v>1</v>
      </c>
      <c r="B33521" s="1">
        <v>44554</v>
      </c>
      <c r="C33521" t="s">
        <v>327</v>
      </c>
    </row>
    <row r="33522" spans="1:3" x14ac:dyDescent="0.25">
      <c r="A33522">
        <v>6</v>
      </c>
      <c r="B33522" s="1">
        <v>44455</v>
      </c>
      <c r="C33522" t="s">
        <v>327</v>
      </c>
    </row>
    <row r="33523" spans="1:3" x14ac:dyDescent="0.25">
      <c r="A33523">
        <v>3</v>
      </c>
      <c r="B33523" s="1">
        <v>44257</v>
      </c>
      <c r="C33523" t="s">
        <v>329</v>
      </c>
    </row>
    <row r="33524" spans="1:3" x14ac:dyDescent="0.25">
      <c r="A33524">
        <v>1</v>
      </c>
      <c r="B33524" s="1">
        <v>44324</v>
      </c>
      <c r="C33524" t="s">
        <v>325</v>
      </c>
    </row>
    <row r="33525" spans="1:3" x14ac:dyDescent="0.25">
      <c r="A33525">
        <v>7</v>
      </c>
      <c r="B33525" s="1">
        <v>44383</v>
      </c>
      <c r="C33525" t="s">
        <v>327</v>
      </c>
    </row>
    <row r="33526" spans="1:3" x14ac:dyDescent="0.25">
      <c r="A33526">
        <v>2</v>
      </c>
      <c r="B33526" s="1">
        <v>44334</v>
      </c>
      <c r="C33526" t="s">
        <v>327</v>
      </c>
    </row>
    <row r="33527" spans="1:3" x14ac:dyDescent="0.25">
      <c r="A33527">
        <v>9</v>
      </c>
      <c r="B33527" s="1">
        <v>44353</v>
      </c>
      <c r="C33527" t="s">
        <v>327</v>
      </c>
    </row>
    <row r="33528" spans="1:3" x14ac:dyDescent="0.25">
      <c r="A33528">
        <v>3</v>
      </c>
      <c r="B33528" s="1">
        <v>44259</v>
      </c>
      <c r="C33528" t="s">
        <v>327</v>
      </c>
    </row>
    <row r="33529" spans="1:3" x14ac:dyDescent="0.25">
      <c r="A33529">
        <v>6</v>
      </c>
      <c r="B33529" s="1">
        <v>44251</v>
      </c>
      <c r="C33529" t="s">
        <v>324</v>
      </c>
    </row>
    <row r="33530" spans="1:3" x14ac:dyDescent="0.25">
      <c r="A33530">
        <v>1</v>
      </c>
      <c r="B33530" s="1">
        <v>44347</v>
      </c>
      <c r="C33530" t="s">
        <v>325</v>
      </c>
    </row>
    <row r="33531" spans="1:3" x14ac:dyDescent="0.25">
      <c r="A33531">
        <v>4</v>
      </c>
      <c r="B33531" s="1">
        <v>44524</v>
      </c>
      <c r="C33531" t="s">
        <v>327</v>
      </c>
    </row>
    <row r="33532" spans="1:3" x14ac:dyDescent="0.25">
      <c r="A33532">
        <v>1</v>
      </c>
      <c r="B33532" s="1">
        <v>44325</v>
      </c>
      <c r="C33532" t="s">
        <v>324</v>
      </c>
    </row>
    <row r="33533" spans="1:3" x14ac:dyDescent="0.25">
      <c r="A33533">
        <v>9</v>
      </c>
      <c r="B33533" s="1">
        <v>44489</v>
      </c>
      <c r="C33533" t="s">
        <v>328</v>
      </c>
    </row>
    <row r="33534" spans="1:3" x14ac:dyDescent="0.25">
      <c r="A33534">
        <v>2</v>
      </c>
      <c r="B33534" s="1">
        <v>44422</v>
      </c>
      <c r="C33534" t="s">
        <v>324</v>
      </c>
    </row>
    <row r="33535" spans="1:3" x14ac:dyDescent="0.25">
      <c r="A33535">
        <v>8</v>
      </c>
      <c r="B33535" s="1">
        <v>44545</v>
      </c>
      <c r="C33535" t="s">
        <v>328</v>
      </c>
    </row>
    <row r="33536" spans="1:3" x14ac:dyDescent="0.25">
      <c r="A33536">
        <v>10</v>
      </c>
      <c r="B33536" s="1">
        <v>44517</v>
      </c>
      <c r="C33536" t="s">
        <v>326</v>
      </c>
    </row>
    <row r="33537" spans="1:3" x14ac:dyDescent="0.25">
      <c r="A33537">
        <v>2</v>
      </c>
      <c r="B33537" s="1">
        <v>44443</v>
      </c>
      <c r="C33537" t="s">
        <v>324</v>
      </c>
    </row>
    <row r="33538" spans="1:3" x14ac:dyDescent="0.25">
      <c r="A33538">
        <v>7</v>
      </c>
      <c r="B33538" s="1">
        <v>44379</v>
      </c>
      <c r="C33538" t="s">
        <v>329</v>
      </c>
    </row>
    <row r="33539" spans="1:3" x14ac:dyDescent="0.25">
      <c r="A33539">
        <v>9</v>
      </c>
      <c r="B33539" s="1">
        <v>44210</v>
      </c>
      <c r="C33539" t="s">
        <v>325</v>
      </c>
    </row>
    <row r="33540" spans="1:3" x14ac:dyDescent="0.25">
      <c r="A33540">
        <v>5</v>
      </c>
      <c r="B33540" s="1">
        <v>44377</v>
      </c>
      <c r="C33540" t="s">
        <v>324</v>
      </c>
    </row>
    <row r="33541" spans="1:3" x14ac:dyDescent="0.25">
      <c r="A33541">
        <v>6</v>
      </c>
      <c r="B33541" s="1">
        <v>44294</v>
      </c>
      <c r="C33541" t="s">
        <v>326</v>
      </c>
    </row>
    <row r="33542" spans="1:3" x14ac:dyDescent="0.25">
      <c r="A33542">
        <v>9</v>
      </c>
      <c r="B33542" s="1">
        <v>44200</v>
      </c>
      <c r="C33542" t="s">
        <v>328</v>
      </c>
    </row>
    <row r="33543" spans="1:3" x14ac:dyDescent="0.25">
      <c r="A33543">
        <v>4</v>
      </c>
      <c r="B33543" s="1">
        <v>44421</v>
      </c>
      <c r="C33543" t="s">
        <v>326</v>
      </c>
    </row>
    <row r="33544" spans="1:3" x14ac:dyDescent="0.25">
      <c r="A33544">
        <v>8</v>
      </c>
      <c r="B33544" s="1">
        <v>44451</v>
      </c>
      <c r="C33544" t="s">
        <v>325</v>
      </c>
    </row>
    <row r="33545" spans="1:3" x14ac:dyDescent="0.25">
      <c r="A33545">
        <v>7</v>
      </c>
      <c r="B33545" s="1">
        <v>44351</v>
      </c>
      <c r="C33545" t="s">
        <v>329</v>
      </c>
    </row>
    <row r="33546" spans="1:3" x14ac:dyDescent="0.25">
      <c r="A33546">
        <v>3</v>
      </c>
      <c r="B33546" s="1">
        <v>44558</v>
      </c>
      <c r="C33546" t="s">
        <v>326</v>
      </c>
    </row>
    <row r="33547" spans="1:3" x14ac:dyDescent="0.25">
      <c r="A33547">
        <v>10</v>
      </c>
      <c r="B33547" s="1">
        <v>44538</v>
      </c>
      <c r="C33547" t="s">
        <v>327</v>
      </c>
    </row>
    <row r="33548" spans="1:3" x14ac:dyDescent="0.25">
      <c r="A33548">
        <v>6</v>
      </c>
      <c r="B33548" s="1">
        <v>44491</v>
      </c>
      <c r="C33548" t="s">
        <v>324</v>
      </c>
    </row>
    <row r="33549" spans="1:3" x14ac:dyDescent="0.25">
      <c r="A33549">
        <v>6</v>
      </c>
      <c r="B33549" s="1">
        <v>44465</v>
      </c>
      <c r="C33549" t="s">
        <v>328</v>
      </c>
    </row>
    <row r="33550" spans="1:3" x14ac:dyDescent="0.25">
      <c r="A33550">
        <v>2</v>
      </c>
      <c r="B33550" s="1">
        <v>44282</v>
      </c>
      <c r="C33550" t="s">
        <v>328</v>
      </c>
    </row>
    <row r="33551" spans="1:3" x14ac:dyDescent="0.25">
      <c r="A33551">
        <v>9</v>
      </c>
      <c r="B33551" s="1">
        <v>44450</v>
      </c>
      <c r="C33551" t="s">
        <v>324</v>
      </c>
    </row>
    <row r="33552" spans="1:3" x14ac:dyDescent="0.25">
      <c r="A33552">
        <v>8</v>
      </c>
      <c r="B33552" s="1">
        <v>44286</v>
      </c>
      <c r="C33552" t="s">
        <v>327</v>
      </c>
    </row>
    <row r="33553" spans="1:3" x14ac:dyDescent="0.25">
      <c r="A33553">
        <v>3</v>
      </c>
      <c r="B33553" s="1">
        <v>44292</v>
      </c>
      <c r="C33553" t="s">
        <v>324</v>
      </c>
    </row>
    <row r="33554" spans="1:3" x14ac:dyDescent="0.25">
      <c r="A33554">
        <v>2</v>
      </c>
      <c r="B33554" s="1">
        <v>44256</v>
      </c>
      <c r="C33554" t="s">
        <v>329</v>
      </c>
    </row>
    <row r="33555" spans="1:3" x14ac:dyDescent="0.25">
      <c r="A33555">
        <v>3</v>
      </c>
      <c r="B33555" s="1">
        <v>44360</v>
      </c>
      <c r="C33555" t="s">
        <v>329</v>
      </c>
    </row>
    <row r="33556" spans="1:3" x14ac:dyDescent="0.25">
      <c r="A33556">
        <v>6</v>
      </c>
      <c r="B33556" s="1">
        <v>44375</v>
      </c>
      <c r="C33556" t="s">
        <v>327</v>
      </c>
    </row>
    <row r="33557" spans="1:3" x14ac:dyDescent="0.25">
      <c r="A33557">
        <v>9</v>
      </c>
      <c r="B33557" s="1">
        <v>44470</v>
      </c>
      <c r="C33557" t="s">
        <v>328</v>
      </c>
    </row>
    <row r="33558" spans="1:3" x14ac:dyDescent="0.25">
      <c r="A33558">
        <v>1</v>
      </c>
      <c r="B33558" s="1">
        <v>44557</v>
      </c>
      <c r="C33558" t="s">
        <v>324</v>
      </c>
    </row>
    <row r="33559" spans="1:3" x14ac:dyDescent="0.25">
      <c r="A33559">
        <v>7</v>
      </c>
      <c r="B33559" s="1">
        <v>44452</v>
      </c>
      <c r="C33559" t="s">
        <v>326</v>
      </c>
    </row>
    <row r="33560" spans="1:3" x14ac:dyDescent="0.25">
      <c r="A33560">
        <v>3</v>
      </c>
      <c r="B33560" s="1">
        <v>44544</v>
      </c>
      <c r="C33560" t="s">
        <v>324</v>
      </c>
    </row>
    <row r="33561" spans="1:3" x14ac:dyDescent="0.25">
      <c r="A33561">
        <v>10</v>
      </c>
      <c r="B33561" s="1">
        <v>44376</v>
      </c>
      <c r="C33561" t="s">
        <v>327</v>
      </c>
    </row>
    <row r="33562" spans="1:3" x14ac:dyDescent="0.25">
      <c r="A33562">
        <v>8</v>
      </c>
      <c r="B33562" s="1">
        <v>44546</v>
      </c>
      <c r="C33562" t="s">
        <v>327</v>
      </c>
    </row>
    <row r="33563" spans="1:3" x14ac:dyDescent="0.25">
      <c r="A33563">
        <v>1</v>
      </c>
      <c r="B33563" s="1">
        <v>44518</v>
      </c>
      <c r="C33563" t="s">
        <v>326</v>
      </c>
    </row>
    <row r="33564" spans="1:3" x14ac:dyDescent="0.25">
      <c r="A33564">
        <v>6</v>
      </c>
      <c r="B33564" s="1">
        <v>44529</v>
      </c>
      <c r="C33564" t="s">
        <v>326</v>
      </c>
    </row>
    <row r="33565" spans="1:3" x14ac:dyDescent="0.25">
      <c r="A33565">
        <v>6</v>
      </c>
      <c r="B33565" s="1">
        <v>44437</v>
      </c>
      <c r="C33565" t="s">
        <v>327</v>
      </c>
    </row>
    <row r="33566" spans="1:3" x14ac:dyDescent="0.25">
      <c r="A33566">
        <v>4</v>
      </c>
      <c r="B33566" s="1">
        <v>44256</v>
      </c>
      <c r="C33566" t="s">
        <v>329</v>
      </c>
    </row>
    <row r="33567" spans="1:3" x14ac:dyDescent="0.25">
      <c r="A33567">
        <v>7</v>
      </c>
      <c r="B33567" s="1">
        <v>44441</v>
      </c>
      <c r="C33567" t="s">
        <v>329</v>
      </c>
    </row>
    <row r="33568" spans="1:3" x14ac:dyDescent="0.25">
      <c r="A33568">
        <v>9</v>
      </c>
      <c r="B33568" s="1">
        <v>44234</v>
      </c>
      <c r="C33568" t="s">
        <v>327</v>
      </c>
    </row>
    <row r="33569" spans="1:3" x14ac:dyDescent="0.25">
      <c r="A33569">
        <v>2</v>
      </c>
      <c r="B33569" s="1">
        <v>44272</v>
      </c>
      <c r="C33569" t="s">
        <v>324</v>
      </c>
    </row>
    <row r="33570" spans="1:3" x14ac:dyDescent="0.25">
      <c r="A33570">
        <v>7</v>
      </c>
      <c r="B33570" s="1">
        <v>44323</v>
      </c>
      <c r="C33570" t="s">
        <v>325</v>
      </c>
    </row>
    <row r="33571" spans="1:3" x14ac:dyDescent="0.25">
      <c r="A33571">
        <v>9</v>
      </c>
      <c r="B33571" s="1">
        <v>44319</v>
      </c>
      <c r="C33571" t="s">
        <v>328</v>
      </c>
    </row>
    <row r="33572" spans="1:3" x14ac:dyDescent="0.25">
      <c r="A33572">
        <v>7</v>
      </c>
      <c r="B33572" s="1">
        <v>44382</v>
      </c>
      <c r="C33572" t="s">
        <v>328</v>
      </c>
    </row>
    <row r="33573" spans="1:3" x14ac:dyDescent="0.25">
      <c r="A33573">
        <v>5</v>
      </c>
      <c r="B33573" s="1">
        <v>44343</v>
      </c>
      <c r="C33573" t="s">
        <v>328</v>
      </c>
    </row>
    <row r="33574" spans="1:3" x14ac:dyDescent="0.25">
      <c r="A33574">
        <v>4</v>
      </c>
      <c r="B33574" s="1">
        <v>44229</v>
      </c>
      <c r="C33574" t="s">
        <v>328</v>
      </c>
    </row>
    <row r="33575" spans="1:3" x14ac:dyDescent="0.25">
      <c r="A33575">
        <v>10</v>
      </c>
      <c r="B33575" s="1">
        <v>44197</v>
      </c>
      <c r="C33575" t="s">
        <v>329</v>
      </c>
    </row>
    <row r="33576" spans="1:3" x14ac:dyDescent="0.25">
      <c r="A33576">
        <v>10</v>
      </c>
      <c r="B33576" s="1">
        <v>44220</v>
      </c>
      <c r="C33576" t="s">
        <v>329</v>
      </c>
    </row>
    <row r="33577" spans="1:3" x14ac:dyDescent="0.25">
      <c r="A33577">
        <v>3</v>
      </c>
      <c r="B33577" s="1">
        <v>44419</v>
      </c>
      <c r="C33577" t="s">
        <v>325</v>
      </c>
    </row>
    <row r="33578" spans="1:3" x14ac:dyDescent="0.25">
      <c r="A33578">
        <v>4</v>
      </c>
      <c r="B33578" s="1">
        <v>44338</v>
      </c>
      <c r="C33578" t="s">
        <v>326</v>
      </c>
    </row>
    <row r="33579" spans="1:3" x14ac:dyDescent="0.25">
      <c r="A33579">
        <v>6</v>
      </c>
      <c r="B33579" s="1">
        <v>44487</v>
      </c>
      <c r="C33579" t="s">
        <v>327</v>
      </c>
    </row>
    <row r="33580" spans="1:3" x14ac:dyDescent="0.25">
      <c r="A33580">
        <v>3</v>
      </c>
      <c r="B33580" s="1">
        <v>44508</v>
      </c>
      <c r="C33580" t="s">
        <v>329</v>
      </c>
    </row>
    <row r="33581" spans="1:3" x14ac:dyDescent="0.25">
      <c r="A33581">
        <v>2</v>
      </c>
      <c r="B33581" s="1">
        <v>44294</v>
      </c>
      <c r="C33581" t="s">
        <v>329</v>
      </c>
    </row>
    <row r="33582" spans="1:3" x14ac:dyDescent="0.25">
      <c r="A33582">
        <v>1</v>
      </c>
      <c r="B33582" s="1">
        <v>44229</v>
      </c>
      <c r="C33582" t="s">
        <v>328</v>
      </c>
    </row>
    <row r="33583" spans="1:3" x14ac:dyDescent="0.25">
      <c r="A33583">
        <v>1</v>
      </c>
      <c r="B33583" s="1">
        <v>44270</v>
      </c>
      <c r="C33583" t="s">
        <v>329</v>
      </c>
    </row>
    <row r="33584" spans="1:3" x14ac:dyDescent="0.25">
      <c r="A33584">
        <v>3</v>
      </c>
      <c r="B33584" s="1">
        <v>44301</v>
      </c>
      <c r="C33584" t="s">
        <v>327</v>
      </c>
    </row>
    <row r="33585" spans="1:3" x14ac:dyDescent="0.25">
      <c r="A33585">
        <v>8</v>
      </c>
      <c r="B33585" s="1">
        <v>44329</v>
      </c>
      <c r="C33585" t="s">
        <v>326</v>
      </c>
    </row>
    <row r="33586" spans="1:3" x14ac:dyDescent="0.25">
      <c r="A33586">
        <v>5</v>
      </c>
      <c r="B33586" s="1">
        <v>44323</v>
      </c>
      <c r="C33586" t="s">
        <v>324</v>
      </c>
    </row>
    <row r="33587" spans="1:3" x14ac:dyDescent="0.25">
      <c r="A33587">
        <v>1</v>
      </c>
      <c r="B33587" s="1">
        <v>44514</v>
      </c>
      <c r="C33587" t="s">
        <v>326</v>
      </c>
    </row>
    <row r="33588" spans="1:3" x14ac:dyDescent="0.25">
      <c r="A33588">
        <v>2</v>
      </c>
      <c r="B33588" s="1">
        <v>44276</v>
      </c>
      <c r="C33588" t="s">
        <v>326</v>
      </c>
    </row>
    <row r="33589" spans="1:3" x14ac:dyDescent="0.25">
      <c r="A33589">
        <v>3</v>
      </c>
      <c r="B33589" s="1">
        <v>44248</v>
      </c>
      <c r="C33589" t="s">
        <v>326</v>
      </c>
    </row>
    <row r="33590" spans="1:3" x14ac:dyDescent="0.25">
      <c r="A33590">
        <v>3</v>
      </c>
      <c r="B33590" s="1">
        <v>44260</v>
      </c>
      <c r="C33590" t="s">
        <v>325</v>
      </c>
    </row>
    <row r="33591" spans="1:3" x14ac:dyDescent="0.25">
      <c r="A33591">
        <v>1</v>
      </c>
      <c r="B33591" s="1">
        <v>44346</v>
      </c>
      <c r="C33591" t="s">
        <v>325</v>
      </c>
    </row>
    <row r="33592" spans="1:3" x14ac:dyDescent="0.25">
      <c r="A33592">
        <v>6</v>
      </c>
      <c r="B33592" s="1">
        <v>44381</v>
      </c>
      <c r="C33592" t="s">
        <v>328</v>
      </c>
    </row>
    <row r="33593" spans="1:3" x14ac:dyDescent="0.25">
      <c r="A33593">
        <v>5</v>
      </c>
      <c r="B33593" s="1">
        <v>44460</v>
      </c>
      <c r="C33593" t="s">
        <v>329</v>
      </c>
    </row>
    <row r="33594" spans="1:3" x14ac:dyDescent="0.25">
      <c r="A33594">
        <v>1</v>
      </c>
      <c r="B33594" s="1">
        <v>44251</v>
      </c>
      <c r="C33594" t="s">
        <v>328</v>
      </c>
    </row>
    <row r="33595" spans="1:3" x14ac:dyDescent="0.25">
      <c r="A33595">
        <v>4</v>
      </c>
      <c r="B33595" s="1">
        <v>44318</v>
      </c>
      <c r="C33595" t="s">
        <v>327</v>
      </c>
    </row>
    <row r="33596" spans="1:3" x14ac:dyDescent="0.25">
      <c r="A33596">
        <v>10</v>
      </c>
      <c r="B33596" s="1">
        <v>44335</v>
      </c>
      <c r="C33596" t="s">
        <v>326</v>
      </c>
    </row>
    <row r="33597" spans="1:3" x14ac:dyDescent="0.25">
      <c r="A33597">
        <v>3</v>
      </c>
      <c r="B33597" s="1">
        <v>44319</v>
      </c>
      <c r="C33597" t="s">
        <v>327</v>
      </c>
    </row>
    <row r="33598" spans="1:3" x14ac:dyDescent="0.25">
      <c r="A33598">
        <v>6</v>
      </c>
      <c r="B33598" s="1">
        <v>44307</v>
      </c>
      <c r="C33598" t="s">
        <v>324</v>
      </c>
    </row>
    <row r="33599" spans="1:3" x14ac:dyDescent="0.25">
      <c r="A33599">
        <v>6</v>
      </c>
      <c r="B33599" s="1">
        <v>44218</v>
      </c>
      <c r="C33599" t="s">
        <v>325</v>
      </c>
    </row>
    <row r="33600" spans="1:3" x14ac:dyDescent="0.25">
      <c r="A33600">
        <v>5</v>
      </c>
      <c r="B33600" s="1">
        <v>44525</v>
      </c>
      <c r="C33600" t="s">
        <v>325</v>
      </c>
    </row>
    <row r="33601" spans="1:3" x14ac:dyDescent="0.25">
      <c r="A33601">
        <v>3</v>
      </c>
      <c r="B33601" s="1">
        <v>44518</v>
      </c>
      <c r="C33601" t="s">
        <v>324</v>
      </c>
    </row>
    <row r="33602" spans="1:3" x14ac:dyDescent="0.25">
      <c r="A33602">
        <v>10</v>
      </c>
      <c r="B33602" s="1">
        <v>44374</v>
      </c>
      <c r="C33602" t="s">
        <v>324</v>
      </c>
    </row>
    <row r="33603" spans="1:3" x14ac:dyDescent="0.25">
      <c r="A33603">
        <v>9</v>
      </c>
      <c r="B33603" s="1">
        <v>44264</v>
      </c>
      <c r="C33603" t="s">
        <v>326</v>
      </c>
    </row>
    <row r="33604" spans="1:3" x14ac:dyDescent="0.25">
      <c r="A33604">
        <v>8</v>
      </c>
      <c r="B33604" s="1">
        <v>44531</v>
      </c>
      <c r="C33604" t="s">
        <v>325</v>
      </c>
    </row>
    <row r="33605" spans="1:3" x14ac:dyDescent="0.25">
      <c r="A33605">
        <v>2</v>
      </c>
      <c r="B33605" s="1">
        <v>44265</v>
      </c>
      <c r="C33605" t="s">
        <v>328</v>
      </c>
    </row>
    <row r="33606" spans="1:3" x14ac:dyDescent="0.25">
      <c r="A33606">
        <v>8</v>
      </c>
      <c r="B33606" s="1">
        <v>44307</v>
      </c>
      <c r="C33606" t="s">
        <v>326</v>
      </c>
    </row>
    <row r="33607" spans="1:3" x14ac:dyDescent="0.25">
      <c r="A33607">
        <v>8</v>
      </c>
      <c r="B33607" s="1">
        <v>44423</v>
      </c>
      <c r="C33607" t="s">
        <v>326</v>
      </c>
    </row>
    <row r="33608" spans="1:3" x14ac:dyDescent="0.25">
      <c r="A33608">
        <v>3</v>
      </c>
      <c r="B33608" s="1">
        <v>44502</v>
      </c>
      <c r="C33608" t="s">
        <v>325</v>
      </c>
    </row>
    <row r="33609" spans="1:3" x14ac:dyDescent="0.25">
      <c r="A33609">
        <v>10</v>
      </c>
      <c r="B33609" s="1">
        <v>44506</v>
      </c>
      <c r="C33609" t="s">
        <v>329</v>
      </c>
    </row>
    <row r="33610" spans="1:3" x14ac:dyDescent="0.25">
      <c r="A33610">
        <v>7</v>
      </c>
      <c r="B33610" s="1">
        <v>44334</v>
      </c>
      <c r="C33610" t="s">
        <v>325</v>
      </c>
    </row>
    <row r="33611" spans="1:3" x14ac:dyDescent="0.25">
      <c r="A33611">
        <v>9</v>
      </c>
      <c r="B33611" s="1">
        <v>44325</v>
      </c>
      <c r="C33611" t="s">
        <v>329</v>
      </c>
    </row>
    <row r="33612" spans="1:3" x14ac:dyDescent="0.25">
      <c r="A33612">
        <v>3</v>
      </c>
      <c r="B33612" s="1">
        <v>44537</v>
      </c>
      <c r="C33612" t="s">
        <v>326</v>
      </c>
    </row>
    <row r="33613" spans="1:3" x14ac:dyDescent="0.25">
      <c r="A33613">
        <v>2</v>
      </c>
      <c r="B33613" s="1">
        <v>44440</v>
      </c>
      <c r="C33613" t="s">
        <v>324</v>
      </c>
    </row>
    <row r="33614" spans="1:3" x14ac:dyDescent="0.25">
      <c r="A33614">
        <v>1</v>
      </c>
      <c r="B33614" s="1">
        <v>44338</v>
      </c>
      <c r="C33614" t="s">
        <v>324</v>
      </c>
    </row>
    <row r="33615" spans="1:3" x14ac:dyDescent="0.25">
      <c r="A33615">
        <v>6</v>
      </c>
      <c r="B33615" s="1">
        <v>44241</v>
      </c>
      <c r="C33615" t="s">
        <v>326</v>
      </c>
    </row>
    <row r="33616" spans="1:3" x14ac:dyDescent="0.25">
      <c r="A33616">
        <v>3</v>
      </c>
      <c r="B33616" s="1">
        <v>44280</v>
      </c>
      <c r="C33616" t="s">
        <v>326</v>
      </c>
    </row>
    <row r="33617" spans="1:3" x14ac:dyDescent="0.25">
      <c r="A33617">
        <v>1</v>
      </c>
      <c r="B33617" s="1">
        <v>44520</v>
      </c>
      <c r="C33617" t="s">
        <v>324</v>
      </c>
    </row>
    <row r="33618" spans="1:3" x14ac:dyDescent="0.25">
      <c r="A33618">
        <v>5</v>
      </c>
      <c r="B33618" s="1">
        <v>44457</v>
      </c>
      <c r="C33618" t="s">
        <v>329</v>
      </c>
    </row>
    <row r="33619" spans="1:3" x14ac:dyDescent="0.25">
      <c r="A33619">
        <v>6</v>
      </c>
      <c r="B33619" s="1">
        <v>44261</v>
      </c>
      <c r="C33619" t="s">
        <v>325</v>
      </c>
    </row>
    <row r="33620" spans="1:3" x14ac:dyDescent="0.25">
      <c r="A33620">
        <v>2</v>
      </c>
      <c r="B33620" s="1">
        <v>44420</v>
      </c>
      <c r="C33620" t="s">
        <v>326</v>
      </c>
    </row>
    <row r="33621" spans="1:3" x14ac:dyDescent="0.25">
      <c r="A33621">
        <v>2</v>
      </c>
      <c r="B33621" s="1">
        <v>44355</v>
      </c>
      <c r="C33621" t="s">
        <v>329</v>
      </c>
    </row>
    <row r="33622" spans="1:3" x14ac:dyDescent="0.25">
      <c r="A33622">
        <v>1</v>
      </c>
      <c r="B33622" s="1">
        <v>44556</v>
      </c>
      <c r="C33622" t="s">
        <v>328</v>
      </c>
    </row>
    <row r="33623" spans="1:3" x14ac:dyDescent="0.25">
      <c r="A33623">
        <v>5</v>
      </c>
      <c r="B33623" s="1">
        <v>44215</v>
      </c>
      <c r="C33623" t="s">
        <v>327</v>
      </c>
    </row>
    <row r="33624" spans="1:3" x14ac:dyDescent="0.25">
      <c r="A33624">
        <v>9</v>
      </c>
      <c r="B33624" s="1">
        <v>44218</v>
      </c>
      <c r="C33624" t="s">
        <v>325</v>
      </c>
    </row>
    <row r="33625" spans="1:3" x14ac:dyDescent="0.25">
      <c r="A33625">
        <v>4</v>
      </c>
      <c r="B33625" s="1">
        <v>44517</v>
      </c>
      <c r="C33625" t="s">
        <v>325</v>
      </c>
    </row>
    <row r="33626" spans="1:3" x14ac:dyDescent="0.25">
      <c r="A33626">
        <v>6</v>
      </c>
      <c r="B33626" s="1">
        <v>44500</v>
      </c>
      <c r="C33626" t="s">
        <v>327</v>
      </c>
    </row>
    <row r="33627" spans="1:3" x14ac:dyDescent="0.25">
      <c r="A33627">
        <v>4</v>
      </c>
      <c r="B33627" s="1">
        <v>44372</v>
      </c>
      <c r="C33627" t="s">
        <v>326</v>
      </c>
    </row>
    <row r="33628" spans="1:3" x14ac:dyDescent="0.25">
      <c r="A33628">
        <v>2</v>
      </c>
      <c r="B33628" s="1">
        <v>44433</v>
      </c>
      <c r="C33628" t="s">
        <v>327</v>
      </c>
    </row>
    <row r="33629" spans="1:3" x14ac:dyDescent="0.25">
      <c r="A33629">
        <v>1</v>
      </c>
      <c r="B33629" s="1">
        <v>44389</v>
      </c>
      <c r="C33629" t="s">
        <v>326</v>
      </c>
    </row>
    <row r="33630" spans="1:3" x14ac:dyDescent="0.25">
      <c r="A33630">
        <v>2</v>
      </c>
      <c r="B33630" s="1">
        <v>44483</v>
      </c>
      <c r="C33630" t="s">
        <v>326</v>
      </c>
    </row>
    <row r="33631" spans="1:3" x14ac:dyDescent="0.25">
      <c r="A33631">
        <v>10</v>
      </c>
      <c r="B33631" s="1">
        <v>44405</v>
      </c>
      <c r="C33631" t="s">
        <v>326</v>
      </c>
    </row>
    <row r="33632" spans="1:3" x14ac:dyDescent="0.25">
      <c r="A33632">
        <v>9</v>
      </c>
      <c r="B33632" s="1">
        <v>44344</v>
      </c>
      <c r="C33632" t="s">
        <v>328</v>
      </c>
    </row>
    <row r="33633" spans="1:3" x14ac:dyDescent="0.25">
      <c r="A33633">
        <v>9</v>
      </c>
      <c r="B33633" s="1">
        <v>44319</v>
      </c>
      <c r="C33633" t="s">
        <v>326</v>
      </c>
    </row>
    <row r="33634" spans="1:3" x14ac:dyDescent="0.25">
      <c r="A33634">
        <v>7</v>
      </c>
      <c r="B33634" s="1">
        <v>44367</v>
      </c>
      <c r="C33634" t="s">
        <v>329</v>
      </c>
    </row>
    <row r="33635" spans="1:3" x14ac:dyDescent="0.25">
      <c r="A33635">
        <v>3</v>
      </c>
      <c r="B33635" s="1">
        <v>44437</v>
      </c>
      <c r="C33635" t="s">
        <v>324</v>
      </c>
    </row>
    <row r="33636" spans="1:3" x14ac:dyDescent="0.25">
      <c r="A33636">
        <v>2</v>
      </c>
      <c r="B33636" s="1">
        <v>44516</v>
      </c>
      <c r="C33636" t="s">
        <v>325</v>
      </c>
    </row>
    <row r="33637" spans="1:3" x14ac:dyDescent="0.25">
      <c r="A33637">
        <v>5</v>
      </c>
      <c r="B33637" s="1">
        <v>44334</v>
      </c>
      <c r="C33637" t="s">
        <v>327</v>
      </c>
    </row>
    <row r="33638" spans="1:3" x14ac:dyDescent="0.25">
      <c r="A33638">
        <v>8</v>
      </c>
      <c r="B33638" s="1">
        <v>44522</v>
      </c>
      <c r="C33638" t="s">
        <v>324</v>
      </c>
    </row>
    <row r="33639" spans="1:3" x14ac:dyDescent="0.25">
      <c r="A33639">
        <v>4</v>
      </c>
      <c r="B33639" s="1">
        <v>44552</v>
      </c>
      <c r="C33639" t="s">
        <v>329</v>
      </c>
    </row>
    <row r="33640" spans="1:3" x14ac:dyDescent="0.25">
      <c r="A33640">
        <v>1</v>
      </c>
      <c r="B33640" s="1">
        <v>44352</v>
      </c>
      <c r="C33640" t="s">
        <v>327</v>
      </c>
    </row>
    <row r="33641" spans="1:3" x14ac:dyDescent="0.25">
      <c r="A33641">
        <v>5</v>
      </c>
      <c r="B33641" s="1">
        <v>44246</v>
      </c>
      <c r="C33641" t="s">
        <v>329</v>
      </c>
    </row>
    <row r="33642" spans="1:3" x14ac:dyDescent="0.25">
      <c r="A33642">
        <v>4</v>
      </c>
      <c r="B33642" s="1">
        <v>44352</v>
      </c>
      <c r="C33642" t="s">
        <v>329</v>
      </c>
    </row>
    <row r="33643" spans="1:3" x14ac:dyDescent="0.25">
      <c r="A33643">
        <v>10</v>
      </c>
      <c r="B33643" s="1">
        <v>44475</v>
      </c>
      <c r="C33643" t="s">
        <v>324</v>
      </c>
    </row>
    <row r="33644" spans="1:3" x14ac:dyDescent="0.25">
      <c r="A33644">
        <v>4</v>
      </c>
      <c r="B33644" s="1">
        <v>44289</v>
      </c>
      <c r="C33644" t="s">
        <v>329</v>
      </c>
    </row>
    <row r="33645" spans="1:3" x14ac:dyDescent="0.25">
      <c r="A33645">
        <v>4</v>
      </c>
      <c r="B33645" s="1">
        <v>44414</v>
      </c>
      <c r="C33645" t="s">
        <v>329</v>
      </c>
    </row>
    <row r="33646" spans="1:3" x14ac:dyDescent="0.25">
      <c r="A33646">
        <v>9</v>
      </c>
      <c r="B33646" s="1">
        <v>44282</v>
      </c>
      <c r="C33646" t="s">
        <v>328</v>
      </c>
    </row>
    <row r="33647" spans="1:3" x14ac:dyDescent="0.25">
      <c r="A33647">
        <v>3</v>
      </c>
      <c r="B33647" s="1">
        <v>44395</v>
      </c>
      <c r="C33647" t="s">
        <v>327</v>
      </c>
    </row>
    <row r="33648" spans="1:3" x14ac:dyDescent="0.25">
      <c r="A33648">
        <v>7</v>
      </c>
      <c r="B33648" s="1">
        <v>44243</v>
      </c>
      <c r="C33648" t="s">
        <v>326</v>
      </c>
    </row>
    <row r="33649" spans="1:3" x14ac:dyDescent="0.25">
      <c r="A33649">
        <v>3</v>
      </c>
      <c r="B33649" s="1">
        <v>44359</v>
      </c>
      <c r="C33649" t="s">
        <v>324</v>
      </c>
    </row>
    <row r="33650" spans="1:3" x14ac:dyDescent="0.25">
      <c r="A33650">
        <v>7</v>
      </c>
      <c r="B33650" s="1">
        <v>44370</v>
      </c>
      <c r="C33650" t="s">
        <v>324</v>
      </c>
    </row>
    <row r="33651" spans="1:3" x14ac:dyDescent="0.25">
      <c r="A33651">
        <v>7</v>
      </c>
      <c r="B33651" s="1">
        <v>44535</v>
      </c>
      <c r="C33651" t="s">
        <v>327</v>
      </c>
    </row>
    <row r="33652" spans="1:3" x14ac:dyDescent="0.25">
      <c r="A33652">
        <v>5</v>
      </c>
      <c r="B33652" s="1">
        <v>44520</v>
      </c>
      <c r="C33652" t="s">
        <v>326</v>
      </c>
    </row>
    <row r="33653" spans="1:3" x14ac:dyDescent="0.25">
      <c r="A33653">
        <v>8</v>
      </c>
      <c r="B33653" s="1">
        <v>44257</v>
      </c>
      <c r="C33653" t="s">
        <v>325</v>
      </c>
    </row>
    <row r="33654" spans="1:3" x14ac:dyDescent="0.25">
      <c r="A33654">
        <v>8</v>
      </c>
      <c r="B33654" s="1">
        <v>44484</v>
      </c>
      <c r="C33654" t="s">
        <v>329</v>
      </c>
    </row>
    <row r="33655" spans="1:3" x14ac:dyDescent="0.25">
      <c r="A33655">
        <v>8</v>
      </c>
      <c r="B33655" s="1">
        <v>44323</v>
      </c>
      <c r="C33655" t="s">
        <v>325</v>
      </c>
    </row>
    <row r="33656" spans="1:3" x14ac:dyDescent="0.25">
      <c r="A33656">
        <v>5</v>
      </c>
      <c r="B33656" s="1">
        <v>44294</v>
      </c>
      <c r="C33656" t="s">
        <v>328</v>
      </c>
    </row>
    <row r="33657" spans="1:3" x14ac:dyDescent="0.25">
      <c r="A33657">
        <v>10</v>
      </c>
      <c r="B33657" s="1">
        <v>44372</v>
      </c>
      <c r="C33657" t="s">
        <v>329</v>
      </c>
    </row>
    <row r="33658" spans="1:3" x14ac:dyDescent="0.25">
      <c r="A33658">
        <v>8</v>
      </c>
      <c r="B33658" s="1">
        <v>44310</v>
      </c>
      <c r="C33658" t="s">
        <v>326</v>
      </c>
    </row>
    <row r="33659" spans="1:3" x14ac:dyDescent="0.25">
      <c r="A33659">
        <v>5</v>
      </c>
      <c r="B33659" s="1">
        <v>44547</v>
      </c>
      <c r="C33659" t="s">
        <v>325</v>
      </c>
    </row>
    <row r="33660" spans="1:3" x14ac:dyDescent="0.25">
      <c r="A33660">
        <v>9</v>
      </c>
      <c r="B33660" s="1">
        <v>44282</v>
      </c>
      <c r="C33660" t="s">
        <v>327</v>
      </c>
    </row>
    <row r="33661" spans="1:3" x14ac:dyDescent="0.25">
      <c r="A33661">
        <v>7</v>
      </c>
      <c r="B33661" s="1">
        <v>44302</v>
      </c>
      <c r="C33661" t="s">
        <v>327</v>
      </c>
    </row>
    <row r="33662" spans="1:3" x14ac:dyDescent="0.25">
      <c r="A33662">
        <v>6</v>
      </c>
      <c r="B33662" s="1">
        <v>44402</v>
      </c>
      <c r="C33662" t="s">
        <v>325</v>
      </c>
    </row>
    <row r="33663" spans="1:3" x14ac:dyDescent="0.25">
      <c r="A33663">
        <v>5</v>
      </c>
      <c r="B33663" s="1">
        <v>44485</v>
      </c>
      <c r="C33663" t="s">
        <v>329</v>
      </c>
    </row>
    <row r="33664" spans="1:3" x14ac:dyDescent="0.25">
      <c r="A33664">
        <v>6</v>
      </c>
      <c r="B33664" s="1">
        <v>44432</v>
      </c>
      <c r="C33664" t="s">
        <v>326</v>
      </c>
    </row>
    <row r="33665" spans="1:3" x14ac:dyDescent="0.25">
      <c r="A33665">
        <v>9</v>
      </c>
      <c r="B33665" s="1">
        <v>44515</v>
      </c>
      <c r="C33665" t="s">
        <v>324</v>
      </c>
    </row>
    <row r="33666" spans="1:3" x14ac:dyDescent="0.25">
      <c r="A33666">
        <v>2</v>
      </c>
      <c r="B33666" s="1">
        <v>44197</v>
      </c>
      <c r="C33666" t="s">
        <v>324</v>
      </c>
    </row>
    <row r="33667" spans="1:3" x14ac:dyDescent="0.25">
      <c r="A33667">
        <v>5</v>
      </c>
      <c r="B33667" s="1">
        <v>44329</v>
      </c>
      <c r="C33667" t="s">
        <v>325</v>
      </c>
    </row>
    <row r="33668" spans="1:3" x14ac:dyDescent="0.25">
      <c r="A33668">
        <v>10</v>
      </c>
      <c r="B33668" s="1">
        <v>44538</v>
      </c>
      <c r="C33668" t="s">
        <v>327</v>
      </c>
    </row>
    <row r="33669" spans="1:3" x14ac:dyDescent="0.25">
      <c r="A33669">
        <v>10</v>
      </c>
      <c r="B33669" s="1">
        <v>44548</v>
      </c>
      <c r="C33669" t="s">
        <v>324</v>
      </c>
    </row>
    <row r="33670" spans="1:3" x14ac:dyDescent="0.25">
      <c r="A33670">
        <v>6</v>
      </c>
      <c r="B33670" s="1">
        <v>44332</v>
      </c>
      <c r="C33670" t="s">
        <v>324</v>
      </c>
    </row>
    <row r="33671" spans="1:3" x14ac:dyDescent="0.25">
      <c r="A33671">
        <v>10</v>
      </c>
      <c r="B33671" s="1">
        <v>44203</v>
      </c>
      <c r="C33671" t="s">
        <v>329</v>
      </c>
    </row>
    <row r="33672" spans="1:3" x14ac:dyDescent="0.25">
      <c r="A33672">
        <v>6</v>
      </c>
      <c r="B33672" s="1">
        <v>44480</v>
      </c>
      <c r="C33672" t="s">
        <v>329</v>
      </c>
    </row>
    <row r="33673" spans="1:3" x14ac:dyDescent="0.25">
      <c r="A33673">
        <v>8</v>
      </c>
      <c r="B33673" s="1">
        <v>44311</v>
      </c>
      <c r="C33673" t="s">
        <v>325</v>
      </c>
    </row>
    <row r="33674" spans="1:3" x14ac:dyDescent="0.25">
      <c r="A33674">
        <v>7</v>
      </c>
      <c r="B33674" s="1">
        <v>44450</v>
      </c>
      <c r="C33674" t="s">
        <v>329</v>
      </c>
    </row>
    <row r="33675" spans="1:3" x14ac:dyDescent="0.25">
      <c r="A33675">
        <v>8</v>
      </c>
      <c r="B33675" s="1">
        <v>44459</v>
      </c>
      <c r="C33675" t="s">
        <v>324</v>
      </c>
    </row>
    <row r="33676" spans="1:3" x14ac:dyDescent="0.25">
      <c r="A33676">
        <v>2</v>
      </c>
      <c r="B33676" s="1">
        <v>44347</v>
      </c>
      <c r="C33676" t="s">
        <v>328</v>
      </c>
    </row>
    <row r="33677" spans="1:3" x14ac:dyDescent="0.25">
      <c r="A33677">
        <v>7</v>
      </c>
      <c r="B33677" s="1">
        <v>44556</v>
      </c>
      <c r="C33677" t="s">
        <v>326</v>
      </c>
    </row>
    <row r="33678" spans="1:3" x14ac:dyDescent="0.25">
      <c r="A33678">
        <v>9</v>
      </c>
      <c r="B33678" s="1">
        <v>44530</v>
      </c>
      <c r="C33678" t="s">
        <v>326</v>
      </c>
    </row>
    <row r="33679" spans="1:3" x14ac:dyDescent="0.25">
      <c r="A33679">
        <v>5</v>
      </c>
      <c r="B33679" s="1">
        <v>44341</v>
      </c>
      <c r="C33679" t="s">
        <v>327</v>
      </c>
    </row>
    <row r="33680" spans="1:3" x14ac:dyDescent="0.25">
      <c r="A33680">
        <v>8</v>
      </c>
      <c r="B33680" s="1">
        <v>44318</v>
      </c>
      <c r="C33680" t="s">
        <v>325</v>
      </c>
    </row>
    <row r="33681" spans="1:3" x14ac:dyDescent="0.25">
      <c r="A33681">
        <v>5</v>
      </c>
      <c r="B33681" s="1">
        <v>44249</v>
      </c>
      <c r="C33681" t="s">
        <v>324</v>
      </c>
    </row>
    <row r="33682" spans="1:3" x14ac:dyDescent="0.25">
      <c r="A33682">
        <v>8</v>
      </c>
      <c r="B33682" s="1">
        <v>44258</v>
      </c>
      <c r="C33682" t="s">
        <v>326</v>
      </c>
    </row>
    <row r="33683" spans="1:3" x14ac:dyDescent="0.25">
      <c r="A33683">
        <v>1</v>
      </c>
      <c r="B33683" s="1">
        <v>44318</v>
      </c>
      <c r="C33683" t="s">
        <v>326</v>
      </c>
    </row>
    <row r="33684" spans="1:3" x14ac:dyDescent="0.25">
      <c r="A33684">
        <v>10</v>
      </c>
      <c r="B33684" s="1">
        <v>44408</v>
      </c>
      <c r="C33684" t="s">
        <v>327</v>
      </c>
    </row>
    <row r="33685" spans="1:3" x14ac:dyDescent="0.25">
      <c r="A33685">
        <v>8</v>
      </c>
      <c r="B33685" s="1">
        <v>44296</v>
      </c>
      <c r="C33685" t="s">
        <v>326</v>
      </c>
    </row>
    <row r="33686" spans="1:3" x14ac:dyDescent="0.25">
      <c r="A33686">
        <v>9</v>
      </c>
      <c r="B33686" s="1">
        <v>44251</v>
      </c>
      <c r="C33686" t="s">
        <v>325</v>
      </c>
    </row>
    <row r="33687" spans="1:3" x14ac:dyDescent="0.25">
      <c r="A33687">
        <v>6</v>
      </c>
      <c r="B33687" s="1">
        <v>44476</v>
      </c>
      <c r="C33687" t="s">
        <v>324</v>
      </c>
    </row>
    <row r="33688" spans="1:3" x14ac:dyDescent="0.25">
      <c r="A33688">
        <v>9</v>
      </c>
      <c r="B33688" s="1">
        <v>44314</v>
      </c>
      <c r="C33688" t="s">
        <v>327</v>
      </c>
    </row>
    <row r="33689" spans="1:3" x14ac:dyDescent="0.25">
      <c r="A33689">
        <v>8</v>
      </c>
      <c r="B33689" s="1">
        <v>44531</v>
      </c>
      <c r="C33689" t="s">
        <v>327</v>
      </c>
    </row>
    <row r="33690" spans="1:3" x14ac:dyDescent="0.25">
      <c r="A33690">
        <v>1</v>
      </c>
      <c r="B33690" s="1">
        <v>44559</v>
      </c>
      <c r="C33690" t="s">
        <v>328</v>
      </c>
    </row>
    <row r="33691" spans="1:3" x14ac:dyDescent="0.25">
      <c r="A33691">
        <v>7</v>
      </c>
      <c r="B33691" s="1">
        <v>44275</v>
      </c>
      <c r="C33691" t="s">
        <v>325</v>
      </c>
    </row>
    <row r="33692" spans="1:3" x14ac:dyDescent="0.25">
      <c r="A33692">
        <v>1</v>
      </c>
      <c r="B33692" s="1">
        <v>44431</v>
      </c>
      <c r="C33692" t="s">
        <v>325</v>
      </c>
    </row>
    <row r="33693" spans="1:3" x14ac:dyDescent="0.25">
      <c r="A33693">
        <v>8</v>
      </c>
      <c r="B33693" s="1">
        <v>44522</v>
      </c>
      <c r="C33693" t="s">
        <v>326</v>
      </c>
    </row>
    <row r="33694" spans="1:3" x14ac:dyDescent="0.25">
      <c r="A33694">
        <v>4</v>
      </c>
      <c r="B33694" s="1">
        <v>44414</v>
      </c>
      <c r="C33694" t="s">
        <v>329</v>
      </c>
    </row>
    <row r="33695" spans="1:3" x14ac:dyDescent="0.25">
      <c r="A33695">
        <v>6</v>
      </c>
      <c r="B33695" s="1">
        <v>44364</v>
      </c>
      <c r="C33695" t="s">
        <v>328</v>
      </c>
    </row>
    <row r="33696" spans="1:3" x14ac:dyDescent="0.25">
      <c r="A33696">
        <v>8</v>
      </c>
      <c r="B33696" s="1">
        <v>44419</v>
      </c>
      <c r="C33696" t="s">
        <v>326</v>
      </c>
    </row>
    <row r="33697" spans="1:3" x14ac:dyDescent="0.25">
      <c r="A33697">
        <v>9</v>
      </c>
      <c r="B33697" s="1">
        <v>44316</v>
      </c>
      <c r="C33697" t="s">
        <v>327</v>
      </c>
    </row>
    <row r="33698" spans="1:3" x14ac:dyDescent="0.25">
      <c r="A33698">
        <v>10</v>
      </c>
      <c r="B33698" s="1">
        <v>44518</v>
      </c>
      <c r="C33698" t="s">
        <v>325</v>
      </c>
    </row>
    <row r="33699" spans="1:3" x14ac:dyDescent="0.25">
      <c r="A33699">
        <v>2</v>
      </c>
      <c r="B33699" s="1">
        <v>44292</v>
      </c>
      <c r="C33699" t="s">
        <v>328</v>
      </c>
    </row>
    <row r="33700" spans="1:3" x14ac:dyDescent="0.25">
      <c r="A33700">
        <v>6</v>
      </c>
      <c r="B33700" s="1">
        <v>44375</v>
      </c>
      <c r="C33700" t="s">
        <v>327</v>
      </c>
    </row>
    <row r="33701" spans="1:3" x14ac:dyDescent="0.25">
      <c r="A33701">
        <v>3</v>
      </c>
      <c r="B33701" s="1">
        <v>44323</v>
      </c>
      <c r="C33701" t="s">
        <v>329</v>
      </c>
    </row>
    <row r="33702" spans="1:3" x14ac:dyDescent="0.25">
      <c r="A33702">
        <v>1</v>
      </c>
      <c r="B33702" s="1">
        <v>44266</v>
      </c>
      <c r="C33702" t="s">
        <v>325</v>
      </c>
    </row>
    <row r="33703" spans="1:3" x14ac:dyDescent="0.25">
      <c r="A33703">
        <v>5</v>
      </c>
      <c r="B33703" s="1">
        <v>44362</v>
      </c>
      <c r="C33703" t="s">
        <v>327</v>
      </c>
    </row>
    <row r="33704" spans="1:3" x14ac:dyDescent="0.25">
      <c r="A33704">
        <v>5</v>
      </c>
      <c r="B33704" s="1">
        <v>44263</v>
      </c>
      <c r="C33704" t="s">
        <v>324</v>
      </c>
    </row>
    <row r="33705" spans="1:3" x14ac:dyDescent="0.25">
      <c r="A33705">
        <v>3</v>
      </c>
      <c r="B33705" s="1">
        <v>44233</v>
      </c>
      <c r="C33705" t="s">
        <v>329</v>
      </c>
    </row>
    <row r="33706" spans="1:3" x14ac:dyDescent="0.25">
      <c r="A33706">
        <v>8</v>
      </c>
      <c r="B33706" s="1">
        <v>44316</v>
      </c>
      <c r="C33706" t="s">
        <v>324</v>
      </c>
    </row>
    <row r="33707" spans="1:3" x14ac:dyDescent="0.25">
      <c r="A33707">
        <v>3</v>
      </c>
      <c r="B33707" s="1">
        <v>44381</v>
      </c>
      <c r="C33707" t="s">
        <v>324</v>
      </c>
    </row>
    <row r="33708" spans="1:3" x14ac:dyDescent="0.25">
      <c r="A33708">
        <v>9</v>
      </c>
      <c r="B33708" s="1">
        <v>44534</v>
      </c>
      <c r="C33708" t="s">
        <v>325</v>
      </c>
    </row>
    <row r="33709" spans="1:3" x14ac:dyDescent="0.25">
      <c r="A33709">
        <v>3</v>
      </c>
      <c r="B33709" s="1">
        <v>44396</v>
      </c>
      <c r="C33709" t="s">
        <v>326</v>
      </c>
    </row>
    <row r="33710" spans="1:3" x14ac:dyDescent="0.25">
      <c r="A33710">
        <v>8</v>
      </c>
      <c r="B33710" s="1">
        <v>44258</v>
      </c>
      <c r="C33710" t="s">
        <v>328</v>
      </c>
    </row>
    <row r="33711" spans="1:3" x14ac:dyDescent="0.25">
      <c r="A33711">
        <v>4</v>
      </c>
      <c r="B33711" s="1">
        <v>44227</v>
      </c>
      <c r="C33711" t="s">
        <v>329</v>
      </c>
    </row>
    <row r="33712" spans="1:3" x14ac:dyDescent="0.25">
      <c r="A33712">
        <v>5</v>
      </c>
      <c r="B33712" s="1">
        <v>44316</v>
      </c>
      <c r="C33712" t="s">
        <v>328</v>
      </c>
    </row>
    <row r="33713" spans="1:3" x14ac:dyDescent="0.25">
      <c r="A33713">
        <v>9</v>
      </c>
      <c r="B33713" s="1">
        <v>44367</v>
      </c>
      <c r="C33713" t="s">
        <v>325</v>
      </c>
    </row>
    <row r="33714" spans="1:3" x14ac:dyDescent="0.25">
      <c r="A33714">
        <v>10</v>
      </c>
      <c r="B33714" s="1">
        <v>44260</v>
      </c>
      <c r="C33714" t="s">
        <v>324</v>
      </c>
    </row>
    <row r="33715" spans="1:3" x14ac:dyDescent="0.25">
      <c r="A33715">
        <v>1</v>
      </c>
      <c r="B33715" s="1">
        <v>44539</v>
      </c>
      <c r="C33715" t="s">
        <v>326</v>
      </c>
    </row>
    <row r="33716" spans="1:3" x14ac:dyDescent="0.25">
      <c r="A33716">
        <v>6</v>
      </c>
      <c r="B33716" s="1">
        <v>44248</v>
      </c>
      <c r="C33716" t="s">
        <v>328</v>
      </c>
    </row>
    <row r="33717" spans="1:3" x14ac:dyDescent="0.25">
      <c r="A33717">
        <v>3</v>
      </c>
      <c r="B33717" s="1">
        <v>44434</v>
      </c>
      <c r="C33717" t="s">
        <v>329</v>
      </c>
    </row>
    <row r="33718" spans="1:3" x14ac:dyDescent="0.25">
      <c r="A33718">
        <v>9</v>
      </c>
      <c r="B33718" s="1">
        <v>44275</v>
      </c>
      <c r="C33718" t="s">
        <v>324</v>
      </c>
    </row>
    <row r="33719" spans="1:3" x14ac:dyDescent="0.25">
      <c r="A33719">
        <v>1</v>
      </c>
      <c r="B33719" s="1">
        <v>44315</v>
      </c>
      <c r="C33719" t="s">
        <v>324</v>
      </c>
    </row>
    <row r="33720" spans="1:3" x14ac:dyDescent="0.25">
      <c r="A33720">
        <v>9</v>
      </c>
      <c r="B33720" s="1">
        <v>44219</v>
      </c>
      <c r="C33720" t="s">
        <v>324</v>
      </c>
    </row>
    <row r="33721" spans="1:3" x14ac:dyDescent="0.25">
      <c r="A33721">
        <v>3</v>
      </c>
      <c r="B33721" s="1">
        <v>44377</v>
      </c>
      <c r="C33721" t="s">
        <v>324</v>
      </c>
    </row>
    <row r="33722" spans="1:3" x14ac:dyDescent="0.25">
      <c r="A33722">
        <v>2</v>
      </c>
      <c r="B33722" s="1">
        <v>44253</v>
      </c>
      <c r="C33722" t="s">
        <v>324</v>
      </c>
    </row>
    <row r="33723" spans="1:3" x14ac:dyDescent="0.25">
      <c r="A33723">
        <v>5</v>
      </c>
      <c r="B33723" s="1">
        <v>44235</v>
      </c>
      <c r="C33723" t="s">
        <v>329</v>
      </c>
    </row>
    <row r="33724" spans="1:3" x14ac:dyDescent="0.25">
      <c r="A33724">
        <v>6</v>
      </c>
      <c r="B33724" s="1">
        <v>44453</v>
      </c>
      <c r="C33724" t="s">
        <v>329</v>
      </c>
    </row>
    <row r="33725" spans="1:3" x14ac:dyDescent="0.25">
      <c r="A33725">
        <v>2</v>
      </c>
      <c r="B33725" s="1">
        <v>44446</v>
      </c>
      <c r="C33725" t="s">
        <v>326</v>
      </c>
    </row>
    <row r="33726" spans="1:3" x14ac:dyDescent="0.25">
      <c r="A33726">
        <v>1</v>
      </c>
      <c r="B33726" s="1">
        <v>44532</v>
      </c>
      <c r="C33726" t="s">
        <v>327</v>
      </c>
    </row>
    <row r="33727" spans="1:3" x14ac:dyDescent="0.25">
      <c r="A33727">
        <v>1</v>
      </c>
      <c r="B33727" s="1">
        <v>44263</v>
      </c>
      <c r="C33727" t="s">
        <v>329</v>
      </c>
    </row>
    <row r="33728" spans="1:3" x14ac:dyDescent="0.25">
      <c r="A33728">
        <v>9</v>
      </c>
      <c r="B33728" s="1">
        <v>44469</v>
      </c>
      <c r="C33728" t="s">
        <v>324</v>
      </c>
    </row>
    <row r="33729" spans="1:3" x14ac:dyDescent="0.25">
      <c r="A33729">
        <v>3</v>
      </c>
      <c r="B33729" s="1">
        <v>44326</v>
      </c>
      <c r="C33729" t="s">
        <v>324</v>
      </c>
    </row>
    <row r="33730" spans="1:3" x14ac:dyDescent="0.25">
      <c r="A33730">
        <v>10</v>
      </c>
      <c r="B33730" s="1">
        <v>44511</v>
      </c>
      <c r="C33730" t="s">
        <v>325</v>
      </c>
    </row>
    <row r="33731" spans="1:3" x14ac:dyDescent="0.25">
      <c r="A33731">
        <v>9</v>
      </c>
      <c r="B33731" s="1">
        <v>44402</v>
      </c>
      <c r="C33731" t="s">
        <v>324</v>
      </c>
    </row>
    <row r="33732" spans="1:3" x14ac:dyDescent="0.25">
      <c r="A33732">
        <v>10</v>
      </c>
      <c r="B33732" s="1">
        <v>44355</v>
      </c>
      <c r="C33732" t="s">
        <v>329</v>
      </c>
    </row>
    <row r="33733" spans="1:3" x14ac:dyDescent="0.25">
      <c r="A33733">
        <v>1</v>
      </c>
      <c r="B33733" s="1">
        <v>44342</v>
      </c>
      <c r="C33733" t="s">
        <v>327</v>
      </c>
    </row>
    <row r="33734" spans="1:3" x14ac:dyDescent="0.25">
      <c r="A33734">
        <v>6</v>
      </c>
      <c r="B33734" s="1">
        <v>44420</v>
      </c>
      <c r="C33734" t="s">
        <v>327</v>
      </c>
    </row>
    <row r="33735" spans="1:3" x14ac:dyDescent="0.25">
      <c r="A33735">
        <v>2</v>
      </c>
      <c r="B33735" s="1">
        <v>44346</v>
      </c>
      <c r="C33735" t="s">
        <v>329</v>
      </c>
    </row>
    <row r="33736" spans="1:3" x14ac:dyDescent="0.25">
      <c r="A33736">
        <v>4</v>
      </c>
      <c r="B33736" s="1">
        <v>44533</v>
      </c>
      <c r="C33736" t="s">
        <v>325</v>
      </c>
    </row>
    <row r="33737" spans="1:3" x14ac:dyDescent="0.25">
      <c r="A33737">
        <v>9</v>
      </c>
      <c r="B33737" s="1">
        <v>44415</v>
      </c>
      <c r="C33737" t="s">
        <v>327</v>
      </c>
    </row>
    <row r="33738" spans="1:3" x14ac:dyDescent="0.25">
      <c r="A33738">
        <v>9</v>
      </c>
      <c r="B33738" s="1">
        <v>44443</v>
      </c>
      <c r="C33738" t="s">
        <v>325</v>
      </c>
    </row>
    <row r="33739" spans="1:3" x14ac:dyDescent="0.25">
      <c r="A33739">
        <v>4</v>
      </c>
      <c r="B33739" s="1">
        <v>44218</v>
      </c>
      <c r="C33739" t="s">
        <v>325</v>
      </c>
    </row>
    <row r="33740" spans="1:3" x14ac:dyDescent="0.25">
      <c r="A33740">
        <v>8</v>
      </c>
      <c r="B33740" s="1">
        <v>44451</v>
      </c>
      <c r="C33740" t="s">
        <v>326</v>
      </c>
    </row>
    <row r="33741" spans="1:3" x14ac:dyDescent="0.25">
      <c r="A33741">
        <v>7</v>
      </c>
      <c r="B33741" s="1">
        <v>44492</v>
      </c>
      <c r="C33741" t="s">
        <v>326</v>
      </c>
    </row>
    <row r="33742" spans="1:3" x14ac:dyDescent="0.25">
      <c r="A33742">
        <v>9</v>
      </c>
      <c r="B33742" s="1">
        <v>44387</v>
      </c>
      <c r="C33742" t="s">
        <v>326</v>
      </c>
    </row>
    <row r="33743" spans="1:3" x14ac:dyDescent="0.25">
      <c r="A33743">
        <v>9</v>
      </c>
      <c r="B33743" s="1">
        <v>44489</v>
      </c>
      <c r="C33743" t="s">
        <v>324</v>
      </c>
    </row>
    <row r="33744" spans="1:3" x14ac:dyDescent="0.25">
      <c r="A33744">
        <v>8</v>
      </c>
      <c r="B33744" s="1">
        <v>44267</v>
      </c>
      <c r="C33744" t="s">
        <v>324</v>
      </c>
    </row>
    <row r="33745" spans="1:3" x14ac:dyDescent="0.25">
      <c r="A33745">
        <v>8</v>
      </c>
      <c r="B33745" s="1">
        <v>44330</v>
      </c>
      <c r="C33745" t="s">
        <v>324</v>
      </c>
    </row>
    <row r="33746" spans="1:3" x14ac:dyDescent="0.25">
      <c r="A33746">
        <v>6</v>
      </c>
      <c r="B33746" s="1">
        <v>44278</v>
      </c>
      <c r="C33746" t="s">
        <v>329</v>
      </c>
    </row>
    <row r="33747" spans="1:3" x14ac:dyDescent="0.25">
      <c r="A33747">
        <v>2</v>
      </c>
      <c r="B33747" s="1">
        <v>44473</v>
      </c>
      <c r="C33747" t="s">
        <v>329</v>
      </c>
    </row>
    <row r="33748" spans="1:3" x14ac:dyDescent="0.25">
      <c r="A33748">
        <v>5</v>
      </c>
      <c r="B33748" s="1">
        <v>44234</v>
      </c>
      <c r="C33748" t="s">
        <v>328</v>
      </c>
    </row>
    <row r="33749" spans="1:3" x14ac:dyDescent="0.25">
      <c r="A33749">
        <v>6</v>
      </c>
      <c r="B33749" s="1">
        <v>44442</v>
      </c>
      <c r="C33749" t="s">
        <v>329</v>
      </c>
    </row>
    <row r="33750" spans="1:3" x14ac:dyDescent="0.25">
      <c r="A33750">
        <v>8</v>
      </c>
      <c r="B33750" s="1">
        <v>44441</v>
      </c>
      <c r="C33750" t="s">
        <v>329</v>
      </c>
    </row>
    <row r="33751" spans="1:3" x14ac:dyDescent="0.25">
      <c r="A33751">
        <v>3</v>
      </c>
      <c r="B33751" s="1">
        <v>44530</v>
      </c>
      <c r="C33751" t="s">
        <v>329</v>
      </c>
    </row>
    <row r="33752" spans="1:3" x14ac:dyDescent="0.25">
      <c r="A33752">
        <v>2</v>
      </c>
      <c r="B33752" s="1">
        <v>44336</v>
      </c>
      <c r="C33752" t="s">
        <v>324</v>
      </c>
    </row>
    <row r="33753" spans="1:3" x14ac:dyDescent="0.25">
      <c r="A33753">
        <v>1</v>
      </c>
      <c r="B33753" s="1">
        <v>44304</v>
      </c>
      <c r="C33753" t="s">
        <v>324</v>
      </c>
    </row>
    <row r="33754" spans="1:3" x14ac:dyDescent="0.25">
      <c r="A33754">
        <v>10</v>
      </c>
      <c r="B33754" s="1">
        <v>44350</v>
      </c>
      <c r="C33754" t="s">
        <v>327</v>
      </c>
    </row>
    <row r="33755" spans="1:3" x14ac:dyDescent="0.25">
      <c r="A33755">
        <v>2</v>
      </c>
      <c r="B33755" s="1">
        <v>44381</v>
      </c>
      <c r="C33755" t="s">
        <v>324</v>
      </c>
    </row>
    <row r="33756" spans="1:3" x14ac:dyDescent="0.25">
      <c r="A33756">
        <v>5</v>
      </c>
      <c r="B33756" s="1">
        <v>44471</v>
      </c>
      <c r="C33756" t="s">
        <v>325</v>
      </c>
    </row>
    <row r="33757" spans="1:3" x14ac:dyDescent="0.25">
      <c r="A33757">
        <v>5</v>
      </c>
      <c r="B33757" s="1">
        <v>44237</v>
      </c>
      <c r="C33757" t="s">
        <v>327</v>
      </c>
    </row>
    <row r="33758" spans="1:3" x14ac:dyDescent="0.25">
      <c r="A33758">
        <v>6</v>
      </c>
      <c r="B33758" s="1">
        <v>44336</v>
      </c>
      <c r="C33758" t="s">
        <v>324</v>
      </c>
    </row>
    <row r="33759" spans="1:3" x14ac:dyDescent="0.25">
      <c r="A33759">
        <v>3</v>
      </c>
      <c r="B33759" s="1">
        <v>44481</v>
      </c>
      <c r="C33759" t="s">
        <v>325</v>
      </c>
    </row>
    <row r="33760" spans="1:3" x14ac:dyDescent="0.25">
      <c r="A33760">
        <v>5</v>
      </c>
      <c r="B33760" s="1">
        <v>44217</v>
      </c>
      <c r="C33760" t="s">
        <v>325</v>
      </c>
    </row>
    <row r="33761" spans="1:3" x14ac:dyDescent="0.25">
      <c r="A33761">
        <v>4</v>
      </c>
      <c r="B33761" s="1">
        <v>44488</v>
      </c>
      <c r="C33761" t="s">
        <v>324</v>
      </c>
    </row>
    <row r="33762" spans="1:3" x14ac:dyDescent="0.25">
      <c r="A33762">
        <v>4</v>
      </c>
      <c r="B33762" s="1">
        <v>44239</v>
      </c>
      <c r="C33762" t="s">
        <v>326</v>
      </c>
    </row>
    <row r="33763" spans="1:3" x14ac:dyDescent="0.25">
      <c r="A33763">
        <v>8</v>
      </c>
      <c r="B33763" s="1">
        <v>44478</v>
      </c>
      <c r="C33763" t="s">
        <v>327</v>
      </c>
    </row>
    <row r="33764" spans="1:3" x14ac:dyDescent="0.25">
      <c r="A33764">
        <v>10</v>
      </c>
      <c r="B33764" s="1">
        <v>44342</v>
      </c>
      <c r="C33764" t="s">
        <v>325</v>
      </c>
    </row>
    <row r="33765" spans="1:3" x14ac:dyDescent="0.25">
      <c r="A33765">
        <v>3</v>
      </c>
      <c r="B33765" s="1">
        <v>44380</v>
      </c>
      <c r="C33765" t="s">
        <v>324</v>
      </c>
    </row>
    <row r="33766" spans="1:3" x14ac:dyDescent="0.25">
      <c r="A33766">
        <v>5</v>
      </c>
      <c r="B33766" s="1">
        <v>44216</v>
      </c>
      <c r="C33766" t="s">
        <v>324</v>
      </c>
    </row>
    <row r="33767" spans="1:3" x14ac:dyDescent="0.25">
      <c r="A33767">
        <v>10</v>
      </c>
      <c r="B33767" s="1">
        <v>44270</v>
      </c>
      <c r="C33767" t="s">
        <v>328</v>
      </c>
    </row>
    <row r="33768" spans="1:3" x14ac:dyDescent="0.25">
      <c r="A33768">
        <v>3</v>
      </c>
      <c r="B33768" s="1">
        <v>44487</v>
      </c>
      <c r="C33768" t="s">
        <v>326</v>
      </c>
    </row>
    <row r="33769" spans="1:3" x14ac:dyDescent="0.25">
      <c r="A33769">
        <v>2</v>
      </c>
      <c r="B33769" s="1">
        <v>44449</v>
      </c>
      <c r="C33769" t="s">
        <v>324</v>
      </c>
    </row>
    <row r="33770" spans="1:3" x14ac:dyDescent="0.25">
      <c r="A33770">
        <v>8</v>
      </c>
      <c r="B33770" s="1">
        <v>44418</v>
      </c>
      <c r="C33770" t="s">
        <v>329</v>
      </c>
    </row>
    <row r="33771" spans="1:3" x14ac:dyDescent="0.25">
      <c r="A33771">
        <v>8</v>
      </c>
      <c r="B33771" s="1">
        <v>44452</v>
      </c>
      <c r="C33771" t="s">
        <v>326</v>
      </c>
    </row>
    <row r="33772" spans="1:3" x14ac:dyDescent="0.25">
      <c r="A33772">
        <v>8</v>
      </c>
      <c r="B33772" s="1">
        <v>44485</v>
      </c>
      <c r="C33772" t="s">
        <v>328</v>
      </c>
    </row>
    <row r="33773" spans="1:3" x14ac:dyDescent="0.25">
      <c r="A33773">
        <v>8</v>
      </c>
      <c r="B33773" s="1">
        <v>44464</v>
      </c>
      <c r="C33773" t="s">
        <v>329</v>
      </c>
    </row>
    <row r="33774" spans="1:3" x14ac:dyDescent="0.25">
      <c r="A33774">
        <v>4</v>
      </c>
      <c r="B33774" s="1">
        <v>44269</v>
      </c>
      <c r="C33774" t="s">
        <v>325</v>
      </c>
    </row>
    <row r="33775" spans="1:3" x14ac:dyDescent="0.25">
      <c r="A33775">
        <v>4</v>
      </c>
      <c r="B33775" s="1">
        <v>44338</v>
      </c>
      <c r="C33775" t="s">
        <v>328</v>
      </c>
    </row>
    <row r="33776" spans="1:3" x14ac:dyDescent="0.25">
      <c r="A33776">
        <v>5</v>
      </c>
      <c r="B33776" s="1">
        <v>44235</v>
      </c>
      <c r="C33776" t="s">
        <v>324</v>
      </c>
    </row>
    <row r="33777" spans="1:3" x14ac:dyDescent="0.25">
      <c r="A33777">
        <v>4</v>
      </c>
      <c r="B33777" s="1">
        <v>44248</v>
      </c>
      <c r="C33777" t="s">
        <v>324</v>
      </c>
    </row>
    <row r="33778" spans="1:3" x14ac:dyDescent="0.25">
      <c r="A33778">
        <v>10</v>
      </c>
      <c r="B33778" s="1">
        <v>44458</v>
      </c>
      <c r="C33778" t="s">
        <v>327</v>
      </c>
    </row>
    <row r="33779" spans="1:3" x14ac:dyDescent="0.25">
      <c r="A33779">
        <v>10</v>
      </c>
      <c r="B33779" s="1">
        <v>44279</v>
      </c>
      <c r="C33779" t="s">
        <v>324</v>
      </c>
    </row>
    <row r="33780" spans="1:3" x14ac:dyDescent="0.25">
      <c r="A33780">
        <v>10</v>
      </c>
      <c r="B33780" s="1">
        <v>44317</v>
      </c>
      <c r="C33780" t="s">
        <v>327</v>
      </c>
    </row>
    <row r="33781" spans="1:3" x14ac:dyDescent="0.25">
      <c r="A33781">
        <v>7</v>
      </c>
      <c r="B33781" s="1">
        <v>44474</v>
      </c>
      <c r="C33781" t="s">
        <v>324</v>
      </c>
    </row>
    <row r="33782" spans="1:3" x14ac:dyDescent="0.25">
      <c r="A33782">
        <v>6</v>
      </c>
      <c r="B33782" s="1">
        <v>44222</v>
      </c>
      <c r="C33782" t="s">
        <v>325</v>
      </c>
    </row>
    <row r="33783" spans="1:3" x14ac:dyDescent="0.25">
      <c r="A33783">
        <v>3</v>
      </c>
      <c r="B33783" s="1">
        <v>44217</v>
      </c>
      <c r="C33783" t="s">
        <v>329</v>
      </c>
    </row>
    <row r="33784" spans="1:3" x14ac:dyDescent="0.25">
      <c r="A33784">
        <v>6</v>
      </c>
      <c r="B33784" s="1">
        <v>44393</v>
      </c>
      <c r="C33784" t="s">
        <v>326</v>
      </c>
    </row>
    <row r="33785" spans="1:3" x14ac:dyDescent="0.25">
      <c r="A33785">
        <v>3</v>
      </c>
      <c r="B33785" s="1">
        <v>44454</v>
      </c>
      <c r="C33785" t="s">
        <v>324</v>
      </c>
    </row>
    <row r="33786" spans="1:3" x14ac:dyDescent="0.25">
      <c r="A33786">
        <v>2</v>
      </c>
      <c r="B33786" s="1">
        <v>44348</v>
      </c>
      <c r="C33786" t="s">
        <v>326</v>
      </c>
    </row>
    <row r="33787" spans="1:3" x14ac:dyDescent="0.25">
      <c r="A33787">
        <v>4</v>
      </c>
      <c r="B33787" s="1">
        <v>44328</v>
      </c>
      <c r="C33787" t="s">
        <v>327</v>
      </c>
    </row>
    <row r="33788" spans="1:3" x14ac:dyDescent="0.25">
      <c r="A33788">
        <v>5</v>
      </c>
      <c r="B33788" s="1">
        <v>44319</v>
      </c>
      <c r="C33788" t="s">
        <v>324</v>
      </c>
    </row>
    <row r="33789" spans="1:3" x14ac:dyDescent="0.25">
      <c r="A33789">
        <v>7</v>
      </c>
      <c r="B33789" s="1">
        <v>44395</v>
      </c>
      <c r="C33789" t="s">
        <v>327</v>
      </c>
    </row>
    <row r="33790" spans="1:3" x14ac:dyDescent="0.25">
      <c r="A33790">
        <v>1</v>
      </c>
      <c r="B33790" s="1">
        <v>44402</v>
      </c>
      <c r="C33790" t="s">
        <v>324</v>
      </c>
    </row>
    <row r="33791" spans="1:3" x14ac:dyDescent="0.25">
      <c r="A33791">
        <v>1</v>
      </c>
      <c r="B33791" s="1">
        <v>44270</v>
      </c>
      <c r="C33791" t="s">
        <v>325</v>
      </c>
    </row>
    <row r="33792" spans="1:3" x14ac:dyDescent="0.25">
      <c r="A33792">
        <v>4</v>
      </c>
      <c r="B33792" s="1">
        <v>44499</v>
      </c>
      <c r="C33792" t="s">
        <v>324</v>
      </c>
    </row>
    <row r="33793" spans="1:3" x14ac:dyDescent="0.25">
      <c r="A33793">
        <v>5</v>
      </c>
      <c r="B33793" s="1">
        <v>44391</v>
      </c>
      <c r="C33793" t="s">
        <v>326</v>
      </c>
    </row>
    <row r="33794" spans="1:3" x14ac:dyDescent="0.25">
      <c r="A33794">
        <v>4</v>
      </c>
      <c r="B33794" s="1">
        <v>44466</v>
      </c>
      <c r="C33794" t="s">
        <v>324</v>
      </c>
    </row>
    <row r="33795" spans="1:3" x14ac:dyDescent="0.25">
      <c r="A33795">
        <v>2</v>
      </c>
      <c r="B33795" s="1">
        <v>44443</v>
      </c>
      <c r="C33795" t="s">
        <v>327</v>
      </c>
    </row>
    <row r="33796" spans="1:3" x14ac:dyDescent="0.25">
      <c r="A33796">
        <v>10</v>
      </c>
      <c r="B33796" s="1">
        <v>44321</v>
      </c>
      <c r="C33796" t="s">
        <v>326</v>
      </c>
    </row>
    <row r="33797" spans="1:3" x14ac:dyDescent="0.25">
      <c r="A33797">
        <v>3</v>
      </c>
      <c r="B33797" s="1">
        <v>44411</v>
      </c>
      <c r="C33797" t="s">
        <v>327</v>
      </c>
    </row>
    <row r="33798" spans="1:3" x14ac:dyDescent="0.25">
      <c r="A33798">
        <v>8</v>
      </c>
      <c r="B33798" s="1">
        <v>44476</v>
      </c>
      <c r="C33798" t="s">
        <v>329</v>
      </c>
    </row>
    <row r="33799" spans="1:3" x14ac:dyDescent="0.25">
      <c r="A33799">
        <v>8</v>
      </c>
      <c r="B33799" s="1">
        <v>44446</v>
      </c>
      <c r="C33799" t="s">
        <v>324</v>
      </c>
    </row>
    <row r="33800" spans="1:3" x14ac:dyDescent="0.25">
      <c r="A33800">
        <v>10</v>
      </c>
      <c r="B33800" s="1">
        <v>44395</v>
      </c>
      <c r="C33800" t="s">
        <v>328</v>
      </c>
    </row>
    <row r="33801" spans="1:3" x14ac:dyDescent="0.25">
      <c r="A33801">
        <v>9</v>
      </c>
      <c r="B33801" s="1">
        <v>44306</v>
      </c>
      <c r="C33801" t="s">
        <v>326</v>
      </c>
    </row>
    <row r="33802" spans="1:3" x14ac:dyDescent="0.25">
      <c r="A33802">
        <v>5</v>
      </c>
      <c r="B33802" s="1">
        <v>44205</v>
      </c>
      <c r="C33802" t="s">
        <v>328</v>
      </c>
    </row>
    <row r="33803" spans="1:3" x14ac:dyDescent="0.25">
      <c r="A33803">
        <v>4</v>
      </c>
      <c r="B33803" s="1">
        <v>44456</v>
      </c>
      <c r="C33803" t="s">
        <v>328</v>
      </c>
    </row>
    <row r="33804" spans="1:3" x14ac:dyDescent="0.25">
      <c r="A33804">
        <v>9</v>
      </c>
      <c r="B33804" s="1">
        <v>44373</v>
      </c>
      <c r="C33804" t="s">
        <v>328</v>
      </c>
    </row>
    <row r="33805" spans="1:3" x14ac:dyDescent="0.25">
      <c r="A33805">
        <v>4</v>
      </c>
      <c r="B33805" s="1">
        <v>44444</v>
      </c>
      <c r="C33805" t="s">
        <v>329</v>
      </c>
    </row>
    <row r="33806" spans="1:3" x14ac:dyDescent="0.25">
      <c r="A33806">
        <v>3</v>
      </c>
      <c r="B33806" s="1">
        <v>44468</v>
      </c>
      <c r="C33806" t="s">
        <v>325</v>
      </c>
    </row>
    <row r="33807" spans="1:3" x14ac:dyDescent="0.25">
      <c r="A33807">
        <v>1</v>
      </c>
      <c r="B33807" s="1">
        <v>44499</v>
      </c>
      <c r="C33807" t="s">
        <v>329</v>
      </c>
    </row>
    <row r="33808" spans="1:3" x14ac:dyDescent="0.25">
      <c r="A33808">
        <v>2</v>
      </c>
      <c r="B33808" s="1">
        <v>44518</v>
      </c>
      <c r="C33808" t="s">
        <v>324</v>
      </c>
    </row>
    <row r="33809" spans="1:3" x14ac:dyDescent="0.25">
      <c r="A33809">
        <v>6</v>
      </c>
      <c r="B33809" s="1">
        <v>44391</v>
      </c>
      <c r="C33809" t="s">
        <v>329</v>
      </c>
    </row>
    <row r="33810" spans="1:3" x14ac:dyDescent="0.25">
      <c r="A33810">
        <v>5</v>
      </c>
      <c r="B33810" s="1">
        <v>44429</v>
      </c>
      <c r="C33810" t="s">
        <v>325</v>
      </c>
    </row>
    <row r="33811" spans="1:3" x14ac:dyDescent="0.25">
      <c r="A33811">
        <v>8</v>
      </c>
      <c r="B33811" s="1">
        <v>44263</v>
      </c>
      <c r="C33811" t="s">
        <v>328</v>
      </c>
    </row>
    <row r="33812" spans="1:3" x14ac:dyDescent="0.25">
      <c r="A33812">
        <v>10</v>
      </c>
      <c r="B33812" s="1">
        <v>44317</v>
      </c>
      <c r="C33812" t="s">
        <v>324</v>
      </c>
    </row>
    <row r="33813" spans="1:3" x14ac:dyDescent="0.25">
      <c r="A33813">
        <v>9</v>
      </c>
      <c r="B33813" s="1">
        <v>44484</v>
      </c>
      <c r="C33813" t="s">
        <v>324</v>
      </c>
    </row>
    <row r="33814" spans="1:3" x14ac:dyDescent="0.25">
      <c r="A33814">
        <v>4</v>
      </c>
      <c r="B33814" s="1">
        <v>44402</v>
      </c>
      <c r="C33814" t="s">
        <v>328</v>
      </c>
    </row>
    <row r="33815" spans="1:3" x14ac:dyDescent="0.25">
      <c r="A33815">
        <v>4</v>
      </c>
      <c r="B33815" s="1">
        <v>44394</v>
      </c>
      <c r="C33815" t="s">
        <v>326</v>
      </c>
    </row>
    <row r="33816" spans="1:3" x14ac:dyDescent="0.25">
      <c r="A33816">
        <v>8</v>
      </c>
      <c r="B33816" s="1">
        <v>44504</v>
      </c>
      <c r="C33816" t="s">
        <v>326</v>
      </c>
    </row>
    <row r="33817" spans="1:3" x14ac:dyDescent="0.25">
      <c r="A33817">
        <v>3</v>
      </c>
      <c r="B33817" s="1">
        <v>44431</v>
      </c>
      <c r="C33817" t="s">
        <v>327</v>
      </c>
    </row>
    <row r="33818" spans="1:3" x14ac:dyDescent="0.25">
      <c r="A33818">
        <v>6</v>
      </c>
      <c r="B33818" s="1">
        <v>44281</v>
      </c>
      <c r="C33818" t="s">
        <v>329</v>
      </c>
    </row>
    <row r="33819" spans="1:3" x14ac:dyDescent="0.25">
      <c r="A33819">
        <v>9</v>
      </c>
      <c r="B33819" s="1">
        <v>44508</v>
      </c>
      <c r="C33819" t="s">
        <v>324</v>
      </c>
    </row>
    <row r="33820" spans="1:3" x14ac:dyDescent="0.25">
      <c r="A33820">
        <v>8</v>
      </c>
      <c r="B33820" s="1">
        <v>44465</v>
      </c>
      <c r="C33820" t="s">
        <v>327</v>
      </c>
    </row>
    <row r="33821" spans="1:3" x14ac:dyDescent="0.25">
      <c r="A33821">
        <v>2</v>
      </c>
      <c r="B33821" s="1">
        <v>44413</v>
      </c>
      <c r="C33821" t="s">
        <v>324</v>
      </c>
    </row>
    <row r="33822" spans="1:3" x14ac:dyDescent="0.25">
      <c r="A33822">
        <v>1</v>
      </c>
      <c r="B33822" s="1">
        <v>44453</v>
      </c>
      <c r="C33822" t="s">
        <v>329</v>
      </c>
    </row>
    <row r="33823" spans="1:3" x14ac:dyDescent="0.25">
      <c r="A33823">
        <v>5</v>
      </c>
      <c r="B33823" s="1">
        <v>44455</v>
      </c>
      <c r="C33823" t="s">
        <v>328</v>
      </c>
    </row>
    <row r="33824" spans="1:3" x14ac:dyDescent="0.25">
      <c r="A33824">
        <v>2</v>
      </c>
      <c r="B33824" s="1">
        <v>44359</v>
      </c>
      <c r="C33824" t="s">
        <v>327</v>
      </c>
    </row>
    <row r="33825" spans="1:3" x14ac:dyDescent="0.25">
      <c r="A33825">
        <v>3</v>
      </c>
      <c r="B33825" s="1">
        <v>44453</v>
      </c>
      <c r="C33825" t="s">
        <v>329</v>
      </c>
    </row>
    <row r="33826" spans="1:3" x14ac:dyDescent="0.25">
      <c r="A33826">
        <v>8</v>
      </c>
      <c r="B33826" s="1">
        <v>44399</v>
      </c>
      <c r="C33826" t="s">
        <v>328</v>
      </c>
    </row>
    <row r="33827" spans="1:3" x14ac:dyDescent="0.25">
      <c r="A33827">
        <v>4</v>
      </c>
      <c r="B33827" s="1">
        <v>44325</v>
      </c>
      <c r="C33827" t="s">
        <v>325</v>
      </c>
    </row>
    <row r="33828" spans="1:3" x14ac:dyDescent="0.25">
      <c r="A33828">
        <v>6</v>
      </c>
      <c r="B33828" s="1">
        <v>44315</v>
      </c>
      <c r="C33828" t="s">
        <v>324</v>
      </c>
    </row>
    <row r="33829" spans="1:3" x14ac:dyDescent="0.25">
      <c r="A33829">
        <v>8</v>
      </c>
      <c r="B33829" s="1">
        <v>44456</v>
      </c>
      <c r="C33829" t="s">
        <v>325</v>
      </c>
    </row>
    <row r="33830" spans="1:3" x14ac:dyDescent="0.25">
      <c r="A33830">
        <v>7</v>
      </c>
      <c r="B33830" s="1">
        <v>44328</v>
      </c>
      <c r="C33830" t="s">
        <v>324</v>
      </c>
    </row>
    <row r="33831" spans="1:3" x14ac:dyDescent="0.25">
      <c r="A33831">
        <v>8</v>
      </c>
      <c r="B33831" s="1">
        <v>44354</v>
      </c>
      <c r="C33831" t="s">
        <v>326</v>
      </c>
    </row>
    <row r="33832" spans="1:3" x14ac:dyDescent="0.25">
      <c r="A33832">
        <v>9</v>
      </c>
      <c r="B33832" s="1">
        <v>44215</v>
      </c>
      <c r="C33832" t="s">
        <v>326</v>
      </c>
    </row>
    <row r="33833" spans="1:3" x14ac:dyDescent="0.25">
      <c r="A33833">
        <v>2</v>
      </c>
      <c r="B33833" s="1">
        <v>44559</v>
      </c>
      <c r="C33833" t="s">
        <v>328</v>
      </c>
    </row>
    <row r="33834" spans="1:3" x14ac:dyDescent="0.25">
      <c r="A33834">
        <v>2</v>
      </c>
      <c r="B33834" s="1">
        <v>44558</v>
      </c>
      <c r="C33834" t="s">
        <v>328</v>
      </c>
    </row>
    <row r="33835" spans="1:3" x14ac:dyDescent="0.25">
      <c r="A33835">
        <v>10</v>
      </c>
      <c r="B33835" s="1">
        <v>44368</v>
      </c>
      <c r="C33835" t="s">
        <v>329</v>
      </c>
    </row>
    <row r="33836" spans="1:3" x14ac:dyDescent="0.25">
      <c r="A33836">
        <v>5</v>
      </c>
      <c r="B33836" s="1">
        <v>44254</v>
      </c>
      <c r="C33836" t="s">
        <v>325</v>
      </c>
    </row>
    <row r="33837" spans="1:3" x14ac:dyDescent="0.25">
      <c r="A33837">
        <v>7</v>
      </c>
      <c r="B33837" s="1">
        <v>44420</v>
      </c>
      <c r="C33837" t="s">
        <v>324</v>
      </c>
    </row>
    <row r="33838" spans="1:3" x14ac:dyDescent="0.25">
      <c r="A33838">
        <v>2</v>
      </c>
      <c r="B33838" s="1">
        <v>44441</v>
      </c>
      <c r="C33838" t="s">
        <v>329</v>
      </c>
    </row>
    <row r="33839" spans="1:3" x14ac:dyDescent="0.25">
      <c r="A33839">
        <v>9</v>
      </c>
      <c r="B33839" s="1">
        <v>44368</v>
      </c>
      <c r="C33839" t="s">
        <v>326</v>
      </c>
    </row>
    <row r="33840" spans="1:3" x14ac:dyDescent="0.25">
      <c r="A33840">
        <v>8</v>
      </c>
      <c r="B33840" s="1">
        <v>44371</v>
      </c>
      <c r="C33840" t="s">
        <v>326</v>
      </c>
    </row>
    <row r="33841" spans="1:3" x14ac:dyDescent="0.25">
      <c r="A33841">
        <v>8</v>
      </c>
      <c r="B33841" s="1">
        <v>44375</v>
      </c>
      <c r="C33841" t="s">
        <v>324</v>
      </c>
    </row>
    <row r="33842" spans="1:3" x14ac:dyDescent="0.25">
      <c r="A33842">
        <v>9</v>
      </c>
      <c r="B33842" s="1">
        <v>44404</v>
      </c>
      <c r="C33842" t="s">
        <v>329</v>
      </c>
    </row>
    <row r="33843" spans="1:3" x14ac:dyDescent="0.25">
      <c r="A33843">
        <v>5</v>
      </c>
      <c r="B33843" s="1">
        <v>44545</v>
      </c>
      <c r="C33843" t="s">
        <v>328</v>
      </c>
    </row>
    <row r="33844" spans="1:3" x14ac:dyDescent="0.25">
      <c r="A33844">
        <v>6</v>
      </c>
      <c r="B33844" s="1">
        <v>44522</v>
      </c>
      <c r="C33844" t="s">
        <v>325</v>
      </c>
    </row>
    <row r="33845" spans="1:3" x14ac:dyDescent="0.25">
      <c r="A33845">
        <v>10</v>
      </c>
      <c r="B33845" s="1">
        <v>44203</v>
      </c>
      <c r="C33845" t="s">
        <v>325</v>
      </c>
    </row>
    <row r="33846" spans="1:3" x14ac:dyDescent="0.25">
      <c r="A33846">
        <v>1</v>
      </c>
      <c r="B33846" s="1">
        <v>44241</v>
      </c>
      <c r="C33846" t="s">
        <v>325</v>
      </c>
    </row>
    <row r="33847" spans="1:3" x14ac:dyDescent="0.25">
      <c r="A33847">
        <v>7</v>
      </c>
      <c r="B33847" s="1">
        <v>44418</v>
      </c>
      <c r="C33847" t="s">
        <v>324</v>
      </c>
    </row>
    <row r="33848" spans="1:3" x14ac:dyDescent="0.25">
      <c r="A33848">
        <v>7</v>
      </c>
      <c r="B33848" s="1">
        <v>44241</v>
      </c>
      <c r="C33848" t="s">
        <v>325</v>
      </c>
    </row>
    <row r="33849" spans="1:3" x14ac:dyDescent="0.25">
      <c r="A33849">
        <v>2</v>
      </c>
      <c r="B33849" s="1">
        <v>44226</v>
      </c>
      <c r="C33849" t="s">
        <v>325</v>
      </c>
    </row>
    <row r="33850" spans="1:3" x14ac:dyDescent="0.25">
      <c r="A33850">
        <v>6</v>
      </c>
      <c r="B33850" s="1">
        <v>44472</v>
      </c>
      <c r="C33850" t="s">
        <v>324</v>
      </c>
    </row>
    <row r="33851" spans="1:3" x14ac:dyDescent="0.25">
      <c r="A33851">
        <v>2</v>
      </c>
      <c r="B33851" s="1">
        <v>44230</v>
      </c>
      <c r="C33851" t="s">
        <v>324</v>
      </c>
    </row>
    <row r="33852" spans="1:3" x14ac:dyDescent="0.25">
      <c r="A33852">
        <v>5</v>
      </c>
      <c r="B33852" s="1">
        <v>44392</v>
      </c>
      <c r="C33852" t="s">
        <v>325</v>
      </c>
    </row>
    <row r="33853" spans="1:3" x14ac:dyDescent="0.25">
      <c r="A33853">
        <v>4</v>
      </c>
      <c r="B33853" s="1">
        <v>44477</v>
      </c>
      <c r="C33853" t="s">
        <v>324</v>
      </c>
    </row>
    <row r="33854" spans="1:3" x14ac:dyDescent="0.25">
      <c r="A33854">
        <v>9</v>
      </c>
      <c r="B33854" s="1">
        <v>44247</v>
      </c>
      <c r="C33854" t="s">
        <v>326</v>
      </c>
    </row>
    <row r="33855" spans="1:3" x14ac:dyDescent="0.25">
      <c r="A33855">
        <v>2</v>
      </c>
      <c r="B33855" s="1">
        <v>44232</v>
      </c>
      <c r="C33855" t="s">
        <v>327</v>
      </c>
    </row>
    <row r="33856" spans="1:3" x14ac:dyDescent="0.25">
      <c r="A33856">
        <v>2</v>
      </c>
      <c r="B33856" s="1">
        <v>44553</v>
      </c>
      <c r="C33856" t="s">
        <v>329</v>
      </c>
    </row>
    <row r="33857" spans="1:3" x14ac:dyDescent="0.25">
      <c r="A33857">
        <v>10</v>
      </c>
      <c r="B33857" s="1">
        <v>44395</v>
      </c>
      <c r="C33857" t="s">
        <v>327</v>
      </c>
    </row>
    <row r="33858" spans="1:3" x14ac:dyDescent="0.25">
      <c r="A33858">
        <v>6</v>
      </c>
      <c r="B33858" s="1">
        <v>44514</v>
      </c>
      <c r="C33858" t="s">
        <v>325</v>
      </c>
    </row>
    <row r="33859" spans="1:3" x14ac:dyDescent="0.25">
      <c r="A33859">
        <v>7</v>
      </c>
      <c r="B33859" s="1">
        <v>44379</v>
      </c>
      <c r="C33859" t="s">
        <v>324</v>
      </c>
    </row>
    <row r="33860" spans="1:3" x14ac:dyDescent="0.25">
      <c r="A33860">
        <v>7</v>
      </c>
      <c r="B33860" s="1">
        <v>44216</v>
      </c>
      <c r="C33860" t="s">
        <v>327</v>
      </c>
    </row>
    <row r="33861" spans="1:3" x14ac:dyDescent="0.25">
      <c r="A33861">
        <v>3</v>
      </c>
      <c r="B33861" s="1">
        <v>44472</v>
      </c>
      <c r="C33861" t="s">
        <v>325</v>
      </c>
    </row>
    <row r="33862" spans="1:3" x14ac:dyDescent="0.25">
      <c r="A33862">
        <v>9</v>
      </c>
      <c r="B33862" s="1">
        <v>44539</v>
      </c>
      <c r="C33862" t="s">
        <v>325</v>
      </c>
    </row>
    <row r="33863" spans="1:3" x14ac:dyDescent="0.25">
      <c r="A33863">
        <v>6</v>
      </c>
      <c r="B33863" s="1">
        <v>44318</v>
      </c>
      <c r="C33863" t="s">
        <v>326</v>
      </c>
    </row>
    <row r="33864" spans="1:3" x14ac:dyDescent="0.25">
      <c r="A33864">
        <v>5</v>
      </c>
      <c r="B33864" s="1">
        <v>44315</v>
      </c>
      <c r="C33864" t="s">
        <v>329</v>
      </c>
    </row>
    <row r="33865" spans="1:3" x14ac:dyDescent="0.25">
      <c r="A33865">
        <v>1</v>
      </c>
      <c r="B33865" s="1">
        <v>44310</v>
      </c>
      <c r="C33865" t="s">
        <v>324</v>
      </c>
    </row>
    <row r="33866" spans="1:3" x14ac:dyDescent="0.25">
      <c r="A33866">
        <v>2</v>
      </c>
      <c r="B33866" s="1">
        <v>44404</v>
      </c>
      <c r="C33866" t="s">
        <v>327</v>
      </c>
    </row>
    <row r="33867" spans="1:3" x14ac:dyDescent="0.25">
      <c r="A33867">
        <v>8</v>
      </c>
      <c r="B33867" s="1">
        <v>44226</v>
      </c>
      <c r="C33867" t="s">
        <v>327</v>
      </c>
    </row>
    <row r="33868" spans="1:3" x14ac:dyDescent="0.25">
      <c r="A33868">
        <v>6</v>
      </c>
      <c r="B33868" s="1">
        <v>44298</v>
      </c>
      <c r="C33868" t="s">
        <v>328</v>
      </c>
    </row>
    <row r="33869" spans="1:3" x14ac:dyDescent="0.25">
      <c r="A33869">
        <v>7</v>
      </c>
      <c r="B33869" s="1">
        <v>44217</v>
      </c>
      <c r="C33869" t="s">
        <v>326</v>
      </c>
    </row>
    <row r="33870" spans="1:3" x14ac:dyDescent="0.25">
      <c r="A33870">
        <v>3</v>
      </c>
      <c r="B33870" s="1">
        <v>44400</v>
      </c>
      <c r="C33870" t="s">
        <v>329</v>
      </c>
    </row>
    <row r="33871" spans="1:3" x14ac:dyDescent="0.25">
      <c r="A33871">
        <v>2</v>
      </c>
      <c r="B33871" s="1">
        <v>44359</v>
      </c>
      <c r="C33871" t="s">
        <v>326</v>
      </c>
    </row>
    <row r="33872" spans="1:3" x14ac:dyDescent="0.25">
      <c r="A33872">
        <v>3</v>
      </c>
      <c r="B33872" s="1">
        <v>44310</v>
      </c>
      <c r="C33872" t="s">
        <v>329</v>
      </c>
    </row>
    <row r="33873" spans="1:3" x14ac:dyDescent="0.25">
      <c r="A33873">
        <v>8</v>
      </c>
      <c r="B33873" s="1">
        <v>44299</v>
      </c>
      <c r="C33873" t="s">
        <v>328</v>
      </c>
    </row>
    <row r="33874" spans="1:3" x14ac:dyDescent="0.25">
      <c r="A33874">
        <v>10</v>
      </c>
      <c r="B33874" s="1">
        <v>44325</v>
      </c>
      <c r="C33874" t="s">
        <v>324</v>
      </c>
    </row>
    <row r="33875" spans="1:3" x14ac:dyDescent="0.25">
      <c r="A33875">
        <v>6</v>
      </c>
      <c r="B33875" s="1">
        <v>44410</v>
      </c>
      <c r="C33875" t="s">
        <v>325</v>
      </c>
    </row>
    <row r="33876" spans="1:3" x14ac:dyDescent="0.25">
      <c r="A33876">
        <v>7</v>
      </c>
      <c r="B33876" s="1">
        <v>44474</v>
      </c>
      <c r="C33876" t="s">
        <v>326</v>
      </c>
    </row>
    <row r="33877" spans="1:3" x14ac:dyDescent="0.25">
      <c r="A33877">
        <v>9</v>
      </c>
      <c r="B33877" s="1">
        <v>44464</v>
      </c>
      <c r="C33877" t="s">
        <v>329</v>
      </c>
    </row>
    <row r="33878" spans="1:3" x14ac:dyDescent="0.25">
      <c r="A33878">
        <v>2</v>
      </c>
      <c r="B33878" s="1">
        <v>44234</v>
      </c>
      <c r="C33878" t="s">
        <v>324</v>
      </c>
    </row>
    <row r="33879" spans="1:3" x14ac:dyDescent="0.25">
      <c r="A33879">
        <v>1</v>
      </c>
      <c r="B33879" s="1">
        <v>44486</v>
      </c>
      <c r="C33879" t="s">
        <v>326</v>
      </c>
    </row>
    <row r="33880" spans="1:3" x14ac:dyDescent="0.25">
      <c r="A33880">
        <v>8</v>
      </c>
      <c r="B33880" s="1">
        <v>44492</v>
      </c>
      <c r="C33880" t="s">
        <v>325</v>
      </c>
    </row>
    <row r="33881" spans="1:3" x14ac:dyDescent="0.25">
      <c r="A33881">
        <v>1</v>
      </c>
      <c r="B33881" s="1">
        <v>44257</v>
      </c>
      <c r="C33881" t="s">
        <v>328</v>
      </c>
    </row>
    <row r="33882" spans="1:3" x14ac:dyDescent="0.25">
      <c r="A33882">
        <v>4</v>
      </c>
      <c r="B33882" s="1">
        <v>44525</v>
      </c>
      <c r="C33882" t="s">
        <v>326</v>
      </c>
    </row>
    <row r="33883" spans="1:3" x14ac:dyDescent="0.25">
      <c r="A33883">
        <v>2</v>
      </c>
      <c r="B33883" s="1">
        <v>44217</v>
      </c>
      <c r="C33883" t="s">
        <v>328</v>
      </c>
    </row>
    <row r="33884" spans="1:3" x14ac:dyDescent="0.25">
      <c r="A33884">
        <v>3</v>
      </c>
      <c r="B33884" s="1">
        <v>44231</v>
      </c>
      <c r="C33884" t="s">
        <v>326</v>
      </c>
    </row>
    <row r="33885" spans="1:3" x14ac:dyDescent="0.25">
      <c r="A33885">
        <v>1</v>
      </c>
      <c r="B33885" s="1">
        <v>44347</v>
      </c>
      <c r="C33885" t="s">
        <v>326</v>
      </c>
    </row>
    <row r="33886" spans="1:3" x14ac:dyDescent="0.25">
      <c r="A33886">
        <v>5</v>
      </c>
      <c r="B33886" s="1">
        <v>44439</v>
      </c>
      <c r="C33886" t="s">
        <v>328</v>
      </c>
    </row>
    <row r="33887" spans="1:3" x14ac:dyDescent="0.25">
      <c r="A33887">
        <v>9</v>
      </c>
      <c r="B33887" s="1">
        <v>44457</v>
      </c>
      <c r="C33887" t="s">
        <v>324</v>
      </c>
    </row>
    <row r="33888" spans="1:3" x14ac:dyDescent="0.25">
      <c r="A33888">
        <v>4</v>
      </c>
      <c r="B33888" s="1">
        <v>44434</v>
      </c>
      <c r="C33888" t="s">
        <v>329</v>
      </c>
    </row>
    <row r="33889" spans="1:3" x14ac:dyDescent="0.25">
      <c r="A33889">
        <v>9</v>
      </c>
      <c r="B33889" s="1">
        <v>44227</v>
      </c>
      <c r="C33889" t="s">
        <v>328</v>
      </c>
    </row>
    <row r="33890" spans="1:3" x14ac:dyDescent="0.25">
      <c r="A33890">
        <v>9</v>
      </c>
      <c r="B33890" s="1">
        <v>44251</v>
      </c>
      <c r="C33890" t="s">
        <v>327</v>
      </c>
    </row>
    <row r="33891" spans="1:3" x14ac:dyDescent="0.25">
      <c r="A33891">
        <v>5</v>
      </c>
      <c r="B33891" s="1">
        <v>44357</v>
      </c>
      <c r="C33891" t="s">
        <v>327</v>
      </c>
    </row>
    <row r="33892" spans="1:3" x14ac:dyDescent="0.25">
      <c r="A33892">
        <v>5</v>
      </c>
      <c r="B33892" s="1">
        <v>44304</v>
      </c>
      <c r="C33892" t="s">
        <v>324</v>
      </c>
    </row>
    <row r="33893" spans="1:3" x14ac:dyDescent="0.25">
      <c r="A33893">
        <v>8</v>
      </c>
      <c r="B33893" s="1">
        <v>44254</v>
      </c>
      <c r="C33893" t="s">
        <v>324</v>
      </c>
    </row>
    <row r="33894" spans="1:3" x14ac:dyDescent="0.25">
      <c r="A33894">
        <v>4</v>
      </c>
      <c r="B33894" s="1">
        <v>44447</v>
      </c>
      <c r="C33894" t="s">
        <v>329</v>
      </c>
    </row>
    <row r="33895" spans="1:3" x14ac:dyDescent="0.25">
      <c r="A33895">
        <v>10</v>
      </c>
      <c r="B33895" s="1">
        <v>44277</v>
      </c>
      <c r="C33895" t="s">
        <v>326</v>
      </c>
    </row>
    <row r="33896" spans="1:3" x14ac:dyDescent="0.25">
      <c r="A33896">
        <v>5</v>
      </c>
      <c r="B33896" s="1">
        <v>44411</v>
      </c>
      <c r="C33896" t="s">
        <v>326</v>
      </c>
    </row>
    <row r="33897" spans="1:3" x14ac:dyDescent="0.25">
      <c r="A33897">
        <v>2</v>
      </c>
      <c r="B33897" s="1">
        <v>44378</v>
      </c>
      <c r="C33897" t="s">
        <v>326</v>
      </c>
    </row>
    <row r="33898" spans="1:3" x14ac:dyDescent="0.25">
      <c r="A33898">
        <v>8</v>
      </c>
      <c r="B33898" s="1">
        <v>44377</v>
      </c>
      <c r="C33898" t="s">
        <v>328</v>
      </c>
    </row>
    <row r="33899" spans="1:3" x14ac:dyDescent="0.25">
      <c r="A33899">
        <v>1</v>
      </c>
      <c r="B33899" s="1">
        <v>44464</v>
      </c>
      <c r="C33899" t="s">
        <v>329</v>
      </c>
    </row>
    <row r="33900" spans="1:3" x14ac:dyDescent="0.25">
      <c r="A33900">
        <v>9</v>
      </c>
      <c r="B33900" s="1">
        <v>44253</v>
      </c>
      <c r="C33900" t="s">
        <v>327</v>
      </c>
    </row>
    <row r="33901" spans="1:3" x14ac:dyDescent="0.25">
      <c r="A33901">
        <v>10</v>
      </c>
      <c r="B33901" s="1">
        <v>44455</v>
      </c>
      <c r="C33901" t="s">
        <v>324</v>
      </c>
    </row>
    <row r="33902" spans="1:3" x14ac:dyDescent="0.25">
      <c r="A33902">
        <v>3</v>
      </c>
      <c r="B33902" s="1">
        <v>44515</v>
      </c>
      <c r="C33902" t="s">
        <v>325</v>
      </c>
    </row>
    <row r="33903" spans="1:3" x14ac:dyDescent="0.25">
      <c r="A33903">
        <v>8</v>
      </c>
      <c r="B33903" s="1">
        <v>44415</v>
      </c>
      <c r="C33903" t="s">
        <v>326</v>
      </c>
    </row>
    <row r="33904" spans="1:3" x14ac:dyDescent="0.25">
      <c r="A33904">
        <v>2</v>
      </c>
      <c r="B33904" s="1">
        <v>44325</v>
      </c>
      <c r="C33904" t="s">
        <v>324</v>
      </c>
    </row>
    <row r="33905" spans="1:3" x14ac:dyDescent="0.25">
      <c r="A33905">
        <v>5</v>
      </c>
      <c r="B33905" s="1">
        <v>44324</v>
      </c>
      <c r="C33905" t="s">
        <v>328</v>
      </c>
    </row>
    <row r="33906" spans="1:3" x14ac:dyDescent="0.25">
      <c r="A33906">
        <v>8</v>
      </c>
      <c r="B33906" s="1">
        <v>44561</v>
      </c>
      <c r="C33906" t="s">
        <v>329</v>
      </c>
    </row>
    <row r="33907" spans="1:3" x14ac:dyDescent="0.25">
      <c r="A33907">
        <v>4</v>
      </c>
      <c r="B33907" s="1">
        <v>44410</v>
      </c>
      <c r="C33907" t="s">
        <v>325</v>
      </c>
    </row>
    <row r="33908" spans="1:3" x14ac:dyDescent="0.25">
      <c r="A33908">
        <v>10</v>
      </c>
      <c r="B33908" s="1">
        <v>44413</v>
      </c>
      <c r="C33908" t="s">
        <v>324</v>
      </c>
    </row>
    <row r="33909" spans="1:3" x14ac:dyDescent="0.25">
      <c r="A33909">
        <v>6</v>
      </c>
      <c r="B33909" s="1">
        <v>44467</v>
      </c>
      <c r="C33909" t="s">
        <v>324</v>
      </c>
    </row>
    <row r="33910" spans="1:3" x14ac:dyDescent="0.25">
      <c r="A33910">
        <v>5</v>
      </c>
      <c r="B33910" s="1">
        <v>44467</v>
      </c>
      <c r="C33910" t="s">
        <v>324</v>
      </c>
    </row>
    <row r="33911" spans="1:3" x14ac:dyDescent="0.25">
      <c r="A33911">
        <v>4</v>
      </c>
      <c r="B33911" s="1">
        <v>44351</v>
      </c>
      <c r="C33911" t="s">
        <v>328</v>
      </c>
    </row>
    <row r="33912" spans="1:3" x14ac:dyDescent="0.25">
      <c r="A33912">
        <v>5</v>
      </c>
      <c r="B33912" s="1">
        <v>44331</v>
      </c>
      <c r="C33912" t="s">
        <v>324</v>
      </c>
    </row>
    <row r="33913" spans="1:3" x14ac:dyDescent="0.25">
      <c r="A33913">
        <v>1</v>
      </c>
      <c r="B33913" s="1">
        <v>44477</v>
      </c>
      <c r="C33913" t="s">
        <v>325</v>
      </c>
    </row>
    <row r="33914" spans="1:3" x14ac:dyDescent="0.25">
      <c r="A33914">
        <v>5</v>
      </c>
      <c r="B33914" s="1">
        <v>44515</v>
      </c>
      <c r="C33914" t="s">
        <v>327</v>
      </c>
    </row>
    <row r="33915" spans="1:3" x14ac:dyDescent="0.25">
      <c r="A33915">
        <v>10</v>
      </c>
      <c r="B33915" s="1">
        <v>44279</v>
      </c>
      <c r="C33915" t="s">
        <v>326</v>
      </c>
    </row>
    <row r="33916" spans="1:3" x14ac:dyDescent="0.25">
      <c r="A33916">
        <v>4</v>
      </c>
      <c r="B33916" s="1">
        <v>44284</v>
      </c>
      <c r="C33916" t="s">
        <v>326</v>
      </c>
    </row>
    <row r="33917" spans="1:3" x14ac:dyDescent="0.25">
      <c r="A33917">
        <v>9</v>
      </c>
      <c r="B33917" s="1">
        <v>44385</v>
      </c>
      <c r="C33917" t="s">
        <v>329</v>
      </c>
    </row>
    <row r="33918" spans="1:3" x14ac:dyDescent="0.25">
      <c r="A33918">
        <v>10</v>
      </c>
      <c r="B33918" s="1">
        <v>44325</v>
      </c>
      <c r="C33918" t="s">
        <v>325</v>
      </c>
    </row>
    <row r="33919" spans="1:3" x14ac:dyDescent="0.25">
      <c r="A33919">
        <v>9</v>
      </c>
      <c r="B33919" s="1">
        <v>44347</v>
      </c>
      <c r="C33919" t="s">
        <v>329</v>
      </c>
    </row>
    <row r="33920" spans="1:3" x14ac:dyDescent="0.25">
      <c r="A33920">
        <v>7</v>
      </c>
      <c r="B33920" s="1">
        <v>44468</v>
      </c>
      <c r="C33920" t="s">
        <v>326</v>
      </c>
    </row>
    <row r="33921" spans="1:3" x14ac:dyDescent="0.25">
      <c r="A33921">
        <v>8</v>
      </c>
      <c r="B33921" s="1">
        <v>44405</v>
      </c>
      <c r="C33921" t="s">
        <v>326</v>
      </c>
    </row>
    <row r="33922" spans="1:3" x14ac:dyDescent="0.25">
      <c r="A33922">
        <v>4</v>
      </c>
      <c r="B33922" s="1">
        <v>44274</v>
      </c>
      <c r="C33922" t="s">
        <v>327</v>
      </c>
    </row>
    <row r="33923" spans="1:3" x14ac:dyDescent="0.25">
      <c r="A33923">
        <v>1</v>
      </c>
      <c r="B33923" s="1">
        <v>44373</v>
      </c>
      <c r="C33923" t="s">
        <v>324</v>
      </c>
    </row>
    <row r="33924" spans="1:3" x14ac:dyDescent="0.25">
      <c r="A33924">
        <v>7</v>
      </c>
      <c r="B33924" s="1">
        <v>44308</v>
      </c>
      <c r="C33924" t="s">
        <v>326</v>
      </c>
    </row>
    <row r="33925" spans="1:3" x14ac:dyDescent="0.25">
      <c r="A33925">
        <v>3</v>
      </c>
      <c r="B33925" s="1">
        <v>44554</v>
      </c>
      <c r="C33925" t="s">
        <v>327</v>
      </c>
    </row>
    <row r="33926" spans="1:3" x14ac:dyDescent="0.25">
      <c r="A33926">
        <v>7</v>
      </c>
      <c r="B33926" s="1">
        <v>44536</v>
      </c>
      <c r="C33926" t="s">
        <v>327</v>
      </c>
    </row>
    <row r="33927" spans="1:3" x14ac:dyDescent="0.25">
      <c r="A33927">
        <v>10</v>
      </c>
      <c r="B33927" s="1">
        <v>44471</v>
      </c>
      <c r="C33927" t="s">
        <v>324</v>
      </c>
    </row>
    <row r="33928" spans="1:3" x14ac:dyDescent="0.25">
      <c r="A33928">
        <v>7</v>
      </c>
      <c r="B33928" s="1">
        <v>44414</v>
      </c>
      <c r="C33928" t="s">
        <v>326</v>
      </c>
    </row>
    <row r="33929" spans="1:3" x14ac:dyDescent="0.25">
      <c r="A33929">
        <v>1</v>
      </c>
      <c r="B33929" s="1">
        <v>44522</v>
      </c>
      <c r="C33929" t="s">
        <v>328</v>
      </c>
    </row>
    <row r="33930" spans="1:3" x14ac:dyDescent="0.25">
      <c r="A33930">
        <v>6</v>
      </c>
      <c r="B33930" s="1">
        <v>44442</v>
      </c>
      <c r="C33930" t="s">
        <v>329</v>
      </c>
    </row>
    <row r="33931" spans="1:3" x14ac:dyDescent="0.25">
      <c r="A33931">
        <v>9</v>
      </c>
      <c r="B33931" s="1">
        <v>44464</v>
      </c>
      <c r="C33931" t="s">
        <v>325</v>
      </c>
    </row>
    <row r="33932" spans="1:3" x14ac:dyDescent="0.25">
      <c r="A33932">
        <v>2</v>
      </c>
      <c r="B33932" s="1">
        <v>44435</v>
      </c>
      <c r="C33932" t="s">
        <v>325</v>
      </c>
    </row>
    <row r="33933" spans="1:3" x14ac:dyDescent="0.25">
      <c r="A33933">
        <v>8</v>
      </c>
      <c r="B33933" s="1">
        <v>44367</v>
      </c>
      <c r="C33933" t="s">
        <v>324</v>
      </c>
    </row>
    <row r="33934" spans="1:3" x14ac:dyDescent="0.25">
      <c r="A33934">
        <v>2</v>
      </c>
      <c r="B33934" s="1">
        <v>44298</v>
      </c>
      <c r="C33934" t="s">
        <v>324</v>
      </c>
    </row>
    <row r="33935" spans="1:3" x14ac:dyDescent="0.25">
      <c r="A33935">
        <v>7</v>
      </c>
      <c r="B33935" s="1">
        <v>44358</v>
      </c>
      <c r="C33935" t="s">
        <v>328</v>
      </c>
    </row>
    <row r="33936" spans="1:3" x14ac:dyDescent="0.25">
      <c r="A33936">
        <v>8</v>
      </c>
      <c r="B33936" s="1">
        <v>44516</v>
      </c>
      <c r="C33936" t="s">
        <v>324</v>
      </c>
    </row>
    <row r="33937" spans="1:3" x14ac:dyDescent="0.25">
      <c r="A33937">
        <v>1</v>
      </c>
      <c r="B33937" s="1">
        <v>44495</v>
      </c>
      <c r="C33937" t="s">
        <v>326</v>
      </c>
    </row>
    <row r="33938" spans="1:3" x14ac:dyDescent="0.25">
      <c r="A33938">
        <v>7</v>
      </c>
      <c r="B33938" s="1">
        <v>44308</v>
      </c>
      <c r="C33938" t="s">
        <v>324</v>
      </c>
    </row>
    <row r="33939" spans="1:3" x14ac:dyDescent="0.25">
      <c r="A33939">
        <v>4</v>
      </c>
      <c r="B33939" s="1">
        <v>44434</v>
      </c>
      <c r="C33939" t="s">
        <v>325</v>
      </c>
    </row>
    <row r="33940" spans="1:3" x14ac:dyDescent="0.25">
      <c r="A33940">
        <v>10</v>
      </c>
      <c r="B33940" s="1">
        <v>44404</v>
      </c>
      <c r="C33940" t="s">
        <v>324</v>
      </c>
    </row>
    <row r="33941" spans="1:3" x14ac:dyDescent="0.25">
      <c r="A33941">
        <v>9</v>
      </c>
      <c r="B33941" s="1">
        <v>44234</v>
      </c>
      <c r="C33941" t="s">
        <v>327</v>
      </c>
    </row>
    <row r="33942" spans="1:3" x14ac:dyDescent="0.25">
      <c r="A33942">
        <v>8</v>
      </c>
      <c r="B33942" s="1">
        <v>44219</v>
      </c>
      <c r="C33942" t="s">
        <v>327</v>
      </c>
    </row>
    <row r="33943" spans="1:3" x14ac:dyDescent="0.25">
      <c r="A33943">
        <v>5</v>
      </c>
      <c r="B33943" s="1">
        <v>44214</v>
      </c>
      <c r="C33943" t="s">
        <v>327</v>
      </c>
    </row>
    <row r="33944" spans="1:3" x14ac:dyDescent="0.25">
      <c r="A33944">
        <v>8</v>
      </c>
      <c r="B33944" s="1">
        <v>44347</v>
      </c>
      <c r="C33944" t="s">
        <v>325</v>
      </c>
    </row>
    <row r="33945" spans="1:3" x14ac:dyDescent="0.25">
      <c r="A33945">
        <v>4</v>
      </c>
      <c r="B33945" s="1">
        <v>44533</v>
      </c>
      <c r="C33945" t="s">
        <v>326</v>
      </c>
    </row>
    <row r="33946" spans="1:3" x14ac:dyDescent="0.25">
      <c r="A33946">
        <v>2</v>
      </c>
      <c r="B33946" s="1">
        <v>44270</v>
      </c>
      <c r="C33946" t="s">
        <v>326</v>
      </c>
    </row>
    <row r="33947" spans="1:3" x14ac:dyDescent="0.25">
      <c r="A33947">
        <v>3</v>
      </c>
      <c r="B33947" s="1">
        <v>44550</v>
      </c>
      <c r="C33947" t="s">
        <v>327</v>
      </c>
    </row>
    <row r="33948" spans="1:3" x14ac:dyDescent="0.25">
      <c r="A33948">
        <v>1</v>
      </c>
      <c r="B33948" s="1">
        <v>44523</v>
      </c>
      <c r="C33948" t="s">
        <v>329</v>
      </c>
    </row>
    <row r="33949" spans="1:3" x14ac:dyDescent="0.25">
      <c r="A33949">
        <v>9</v>
      </c>
      <c r="B33949" s="1">
        <v>44278</v>
      </c>
      <c r="C33949" t="s">
        <v>328</v>
      </c>
    </row>
    <row r="33950" spans="1:3" x14ac:dyDescent="0.25">
      <c r="A33950">
        <v>4</v>
      </c>
      <c r="B33950" s="1">
        <v>44464</v>
      </c>
      <c r="C33950" t="s">
        <v>325</v>
      </c>
    </row>
    <row r="33951" spans="1:3" x14ac:dyDescent="0.25">
      <c r="A33951">
        <v>5</v>
      </c>
      <c r="B33951" s="1">
        <v>44214</v>
      </c>
      <c r="C33951" t="s">
        <v>326</v>
      </c>
    </row>
    <row r="33952" spans="1:3" x14ac:dyDescent="0.25">
      <c r="A33952">
        <v>8</v>
      </c>
      <c r="B33952" s="1">
        <v>44395</v>
      </c>
      <c r="C33952" t="s">
        <v>326</v>
      </c>
    </row>
    <row r="33953" spans="1:3" x14ac:dyDescent="0.25">
      <c r="A33953">
        <v>5</v>
      </c>
      <c r="B33953" s="1">
        <v>44464</v>
      </c>
      <c r="C33953" t="s">
        <v>328</v>
      </c>
    </row>
    <row r="33954" spans="1:3" x14ac:dyDescent="0.25">
      <c r="A33954">
        <v>8</v>
      </c>
      <c r="B33954" s="1">
        <v>44487</v>
      </c>
      <c r="C33954" t="s">
        <v>328</v>
      </c>
    </row>
    <row r="33955" spans="1:3" x14ac:dyDescent="0.25">
      <c r="A33955">
        <v>2</v>
      </c>
      <c r="B33955" s="1">
        <v>44440</v>
      </c>
      <c r="C33955" t="s">
        <v>326</v>
      </c>
    </row>
    <row r="33956" spans="1:3" x14ac:dyDescent="0.25">
      <c r="A33956">
        <v>10</v>
      </c>
      <c r="B33956" s="1">
        <v>44357</v>
      </c>
      <c r="C33956" t="s">
        <v>329</v>
      </c>
    </row>
    <row r="33957" spans="1:3" x14ac:dyDescent="0.25">
      <c r="A33957">
        <v>3</v>
      </c>
      <c r="B33957" s="1">
        <v>44211</v>
      </c>
      <c r="C33957" t="s">
        <v>326</v>
      </c>
    </row>
    <row r="33958" spans="1:3" x14ac:dyDescent="0.25">
      <c r="A33958">
        <v>10</v>
      </c>
      <c r="B33958" s="1">
        <v>44350</v>
      </c>
      <c r="C33958" t="s">
        <v>325</v>
      </c>
    </row>
    <row r="33959" spans="1:3" x14ac:dyDescent="0.25">
      <c r="A33959">
        <v>3</v>
      </c>
      <c r="B33959" s="1">
        <v>44495</v>
      </c>
      <c r="C33959" t="s">
        <v>326</v>
      </c>
    </row>
    <row r="33960" spans="1:3" x14ac:dyDescent="0.25">
      <c r="A33960">
        <v>5</v>
      </c>
      <c r="B33960" s="1">
        <v>44492</v>
      </c>
      <c r="C33960" t="s">
        <v>324</v>
      </c>
    </row>
    <row r="33961" spans="1:3" x14ac:dyDescent="0.25">
      <c r="A33961">
        <v>6</v>
      </c>
      <c r="B33961" s="1">
        <v>44273</v>
      </c>
      <c r="C33961" t="s">
        <v>328</v>
      </c>
    </row>
    <row r="33962" spans="1:3" x14ac:dyDescent="0.25">
      <c r="A33962">
        <v>7</v>
      </c>
      <c r="B33962" s="1">
        <v>44453</v>
      </c>
      <c r="C33962" t="s">
        <v>326</v>
      </c>
    </row>
    <row r="33963" spans="1:3" x14ac:dyDescent="0.25">
      <c r="A33963">
        <v>5</v>
      </c>
      <c r="B33963" s="1">
        <v>44460</v>
      </c>
      <c r="C33963" t="s">
        <v>324</v>
      </c>
    </row>
    <row r="33964" spans="1:3" x14ac:dyDescent="0.25">
      <c r="A33964">
        <v>3</v>
      </c>
      <c r="B33964" s="1">
        <v>44268</v>
      </c>
      <c r="C33964" t="s">
        <v>329</v>
      </c>
    </row>
    <row r="33965" spans="1:3" x14ac:dyDescent="0.25">
      <c r="A33965">
        <v>4</v>
      </c>
      <c r="B33965" s="1">
        <v>44311</v>
      </c>
      <c r="C33965" t="s">
        <v>327</v>
      </c>
    </row>
    <row r="33966" spans="1:3" x14ac:dyDescent="0.25">
      <c r="A33966">
        <v>2</v>
      </c>
      <c r="B33966" s="1">
        <v>44218</v>
      </c>
      <c r="C33966" t="s">
        <v>325</v>
      </c>
    </row>
    <row r="33967" spans="1:3" x14ac:dyDescent="0.25">
      <c r="A33967">
        <v>3</v>
      </c>
      <c r="B33967" s="1">
        <v>44402</v>
      </c>
      <c r="C33967" t="s">
        <v>324</v>
      </c>
    </row>
    <row r="33968" spans="1:3" x14ac:dyDescent="0.25">
      <c r="A33968">
        <v>7</v>
      </c>
      <c r="B33968" s="1">
        <v>44530</v>
      </c>
      <c r="C33968" t="s">
        <v>328</v>
      </c>
    </row>
    <row r="33969" spans="1:3" x14ac:dyDescent="0.25">
      <c r="A33969">
        <v>6</v>
      </c>
      <c r="B33969" s="1">
        <v>44426</v>
      </c>
      <c r="C33969" t="s">
        <v>327</v>
      </c>
    </row>
    <row r="33970" spans="1:3" x14ac:dyDescent="0.25">
      <c r="A33970">
        <v>3</v>
      </c>
      <c r="B33970" s="1">
        <v>44319</v>
      </c>
      <c r="C33970" t="s">
        <v>327</v>
      </c>
    </row>
    <row r="33971" spans="1:3" x14ac:dyDescent="0.25">
      <c r="A33971">
        <v>1</v>
      </c>
      <c r="B33971" s="1">
        <v>44505</v>
      </c>
      <c r="C33971" t="s">
        <v>325</v>
      </c>
    </row>
    <row r="33972" spans="1:3" x14ac:dyDescent="0.25">
      <c r="A33972">
        <v>1</v>
      </c>
      <c r="B33972" s="1">
        <v>44268</v>
      </c>
      <c r="C33972" t="s">
        <v>328</v>
      </c>
    </row>
    <row r="33973" spans="1:3" x14ac:dyDescent="0.25">
      <c r="A33973">
        <v>4</v>
      </c>
      <c r="B33973" s="1">
        <v>44512</v>
      </c>
      <c r="C33973" t="s">
        <v>328</v>
      </c>
    </row>
    <row r="33974" spans="1:3" x14ac:dyDescent="0.25">
      <c r="A33974">
        <v>2</v>
      </c>
      <c r="B33974" s="1">
        <v>44381</v>
      </c>
      <c r="C33974" t="s">
        <v>326</v>
      </c>
    </row>
    <row r="33975" spans="1:3" x14ac:dyDescent="0.25">
      <c r="A33975">
        <v>5</v>
      </c>
      <c r="B33975" s="1">
        <v>44283</v>
      </c>
      <c r="C33975" t="s">
        <v>324</v>
      </c>
    </row>
    <row r="33976" spans="1:3" x14ac:dyDescent="0.25">
      <c r="A33976">
        <v>1</v>
      </c>
      <c r="B33976" s="1">
        <v>44450</v>
      </c>
      <c r="C33976" t="s">
        <v>324</v>
      </c>
    </row>
    <row r="33977" spans="1:3" x14ac:dyDescent="0.25">
      <c r="A33977">
        <v>4</v>
      </c>
      <c r="B33977" s="1">
        <v>44351</v>
      </c>
      <c r="C33977" t="s">
        <v>327</v>
      </c>
    </row>
    <row r="33978" spans="1:3" x14ac:dyDescent="0.25">
      <c r="A33978">
        <v>4</v>
      </c>
      <c r="B33978" s="1">
        <v>44386</v>
      </c>
      <c r="C33978" t="s">
        <v>326</v>
      </c>
    </row>
    <row r="33979" spans="1:3" x14ac:dyDescent="0.25">
      <c r="A33979">
        <v>3</v>
      </c>
      <c r="B33979" s="1">
        <v>44467</v>
      </c>
      <c r="C33979" t="s">
        <v>328</v>
      </c>
    </row>
    <row r="33980" spans="1:3" x14ac:dyDescent="0.25">
      <c r="A33980">
        <v>3</v>
      </c>
      <c r="B33980" s="1">
        <v>44298</v>
      </c>
      <c r="C33980" t="s">
        <v>324</v>
      </c>
    </row>
    <row r="33981" spans="1:3" x14ac:dyDescent="0.25">
      <c r="A33981">
        <v>7</v>
      </c>
      <c r="B33981" s="1">
        <v>44351</v>
      </c>
      <c r="C33981" t="s">
        <v>324</v>
      </c>
    </row>
    <row r="33982" spans="1:3" x14ac:dyDescent="0.25">
      <c r="A33982">
        <v>8</v>
      </c>
      <c r="B33982" s="1">
        <v>44265</v>
      </c>
      <c r="C33982" t="s">
        <v>324</v>
      </c>
    </row>
    <row r="33983" spans="1:3" x14ac:dyDescent="0.25">
      <c r="A33983">
        <v>6</v>
      </c>
      <c r="B33983" s="1">
        <v>44425</v>
      </c>
      <c r="C33983" t="s">
        <v>326</v>
      </c>
    </row>
    <row r="33984" spans="1:3" x14ac:dyDescent="0.25">
      <c r="A33984">
        <v>2</v>
      </c>
      <c r="B33984" s="1">
        <v>44288</v>
      </c>
      <c r="C33984" t="s">
        <v>326</v>
      </c>
    </row>
    <row r="33985" spans="1:3" x14ac:dyDescent="0.25">
      <c r="A33985">
        <v>4</v>
      </c>
      <c r="B33985" s="1">
        <v>44231</v>
      </c>
      <c r="C33985" t="s">
        <v>326</v>
      </c>
    </row>
    <row r="33986" spans="1:3" x14ac:dyDescent="0.25">
      <c r="A33986">
        <v>2</v>
      </c>
      <c r="B33986" s="1">
        <v>44313</v>
      </c>
      <c r="C33986" t="s">
        <v>325</v>
      </c>
    </row>
    <row r="33987" spans="1:3" x14ac:dyDescent="0.25">
      <c r="A33987">
        <v>2</v>
      </c>
      <c r="B33987" s="1">
        <v>44246</v>
      </c>
      <c r="C33987" t="s">
        <v>326</v>
      </c>
    </row>
    <row r="33988" spans="1:3" x14ac:dyDescent="0.25">
      <c r="A33988">
        <v>7</v>
      </c>
      <c r="B33988" s="1">
        <v>44458</v>
      </c>
      <c r="C33988" t="s">
        <v>325</v>
      </c>
    </row>
    <row r="33989" spans="1:3" x14ac:dyDescent="0.25">
      <c r="A33989">
        <v>1</v>
      </c>
      <c r="B33989" s="1">
        <v>44236</v>
      </c>
      <c r="C33989" t="s">
        <v>324</v>
      </c>
    </row>
    <row r="33990" spans="1:3" x14ac:dyDescent="0.25">
      <c r="A33990">
        <v>6</v>
      </c>
      <c r="B33990" s="1">
        <v>44395</v>
      </c>
      <c r="C33990" t="s">
        <v>326</v>
      </c>
    </row>
    <row r="33991" spans="1:3" x14ac:dyDescent="0.25">
      <c r="A33991">
        <v>7</v>
      </c>
      <c r="B33991" s="1">
        <v>44527</v>
      </c>
      <c r="C33991" t="s">
        <v>327</v>
      </c>
    </row>
    <row r="33992" spans="1:3" x14ac:dyDescent="0.25">
      <c r="A33992">
        <v>9</v>
      </c>
      <c r="B33992" s="1">
        <v>44358</v>
      </c>
      <c r="C33992" t="s">
        <v>325</v>
      </c>
    </row>
    <row r="33993" spans="1:3" x14ac:dyDescent="0.25">
      <c r="A33993">
        <v>4</v>
      </c>
      <c r="B33993" s="1">
        <v>44443</v>
      </c>
      <c r="C33993" t="s">
        <v>326</v>
      </c>
    </row>
    <row r="33994" spans="1:3" x14ac:dyDescent="0.25">
      <c r="A33994">
        <v>6</v>
      </c>
      <c r="B33994" s="1">
        <v>44491</v>
      </c>
      <c r="C33994" t="s">
        <v>328</v>
      </c>
    </row>
    <row r="33995" spans="1:3" x14ac:dyDescent="0.25">
      <c r="A33995">
        <v>6</v>
      </c>
      <c r="B33995" s="1">
        <v>44457</v>
      </c>
      <c r="C33995" t="s">
        <v>325</v>
      </c>
    </row>
    <row r="33996" spans="1:3" x14ac:dyDescent="0.25">
      <c r="A33996">
        <v>5</v>
      </c>
      <c r="B33996" s="1">
        <v>44372</v>
      </c>
      <c r="C33996" t="s">
        <v>328</v>
      </c>
    </row>
    <row r="33997" spans="1:3" x14ac:dyDescent="0.25">
      <c r="A33997">
        <v>4</v>
      </c>
      <c r="B33997" s="1">
        <v>44211</v>
      </c>
      <c r="C33997" t="s">
        <v>328</v>
      </c>
    </row>
    <row r="33998" spans="1:3" x14ac:dyDescent="0.25">
      <c r="A33998">
        <v>6</v>
      </c>
      <c r="B33998" s="1">
        <v>44206</v>
      </c>
      <c r="C33998" t="s">
        <v>324</v>
      </c>
    </row>
    <row r="33999" spans="1:3" x14ac:dyDescent="0.25">
      <c r="A33999">
        <v>7</v>
      </c>
      <c r="B33999" s="1">
        <v>44385</v>
      </c>
      <c r="C33999" t="s">
        <v>328</v>
      </c>
    </row>
    <row r="34000" spans="1:3" x14ac:dyDescent="0.25">
      <c r="A34000">
        <v>3</v>
      </c>
      <c r="B34000" s="1">
        <v>44449</v>
      </c>
      <c r="C34000" t="s">
        <v>326</v>
      </c>
    </row>
    <row r="34001" spans="1:3" x14ac:dyDescent="0.25">
      <c r="A34001">
        <v>4</v>
      </c>
      <c r="B34001" s="1">
        <v>44403</v>
      </c>
      <c r="C34001" t="s">
        <v>328</v>
      </c>
    </row>
    <row r="34002" spans="1:3" x14ac:dyDescent="0.25">
      <c r="A34002">
        <v>7</v>
      </c>
      <c r="B34002" s="1">
        <v>44499</v>
      </c>
      <c r="C34002" t="s">
        <v>329</v>
      </c>
    </row>
    <row r="34003" spans="1:3" x14ac:dyDescent="0.25">
      <c r="A34003">
        <v>3</v>
      </c>
      <c r="B34003" s="1">
        <v>44252</v>
      </c>
      <c r="C34003" t="s">
        <v>328</v>
      </c>
    </row>
    <row r="34004" spans="1:3" x14ac:dyDescent="0.25">
      <c r="A34004">
        <v>8</v>
      </c>
      <c r="B34004" s="1">
        <v>44286</v>
      </c>
      <c r="C34004" t="s">
        <v>329</v>
      </c>
    </row>
    <row r="34005" spans="1:3" x14ac:dyDescent="0.25">
      <c r="A34005">
        <v>8</v>
      </c>
      <c r="B34005" s="1">
        <v>44226</v>
      </c>
      <c r="C34005" t="s">
        <v>329</v>
      </c>
    </row>
    <row r="34006" spans="1:3" x14ac:dyDescent="0.25">
      <c r="A34006">
        <v>10</v>
      </c>
      <c r="B34006" s="1">
        <v>44402</v>
      </c>
      <c r="C34006" t="s">
        <v>325</v>
      </c>
    </row>
    <row r="34007" spans="1:3" x14ac:dyDescent="0.25">
      <c r="A34007">
        <v>7</v>
      </c>
      <c r="B34007" s="1">
        <v>44251</v>
      </c>
      <c r="C34007" t="s">
        <v>327</v>
      </c>
    </row>
    <row r="34008" spans="1:3" x14ac:dyDescent="0.25">
      <c r="A34008">
        <v>5</v>
      </c>
      <c r="B34008" s="1">
        <v>44347</v>
      </c>
      <c r="C34008" t="s">
        <v>327</v>
      </c>
    </row>
    <row r="34009" spans="1:3" x14ac:dyDescent="0.25">
      <c r="A34009">
        <v>8</v>
      </c>
      <c r="B34009" s="1">
        <v>44324</v>
      </c>
      <c r="C34009" t="s">
        <v>327</v>
      </c>
    </row>
    <row r="34010" spans="1:3" x14ac:dyDescent="0.25">
      <c r="A34010">
        <v>10</v>
      </c>
      <c r="B34010" s="1">
        <v>44350</v>
      </c>
      <c r="C34010" t="s">
        <v>325</v>
      </c>
    </row>
    <row r="34011" spans="1:3" x14ac:dyDescent="0.25">
      <c r="A34011">
        <v>7</v>
      </c>
      <c r="B34011" s="1">
        <v>44457</v>
      </c>
      <c r="C34011" t="s">
        <v>325</v>
      </c>
    </row>
    <row r="34012" spans="1:3" x14ac:dyDescent="0.25">
      <c r="A34012">
        <v>1</v>
      </c>
      <c r="B34012" s="1">
        <v>44508</v>
      </c>
      <c r="C34012" t="s">
        <v>326</v>
      </c>
    </row>
    <row r="34013" spans="1:3" x14ac:dyDescent="0.25">
      <c r="A34013">
        <v>6</v>
      </c>
      <c r="B34013" s="1">
        <v>44379</v>
      </c>
      <c r="C34013" t="s">
        <v>329</v>
      </c>
    </row>
    <row r="34014" spans="1:3" x14ac:dyDescent="0.25">
      <c r="A34014">
        <v>5</v>
      </c>
      <c r="B34014" s="1">
        <v>44348</v>
      </c>
      <c r="C34014" t="s">
        <v>326</v>
      </c>
    </row>
    <row r="34015" spans="1:3" x14ac:dyDescent="0.25">
      <c r="A34015">
        <v>7</v>
      </c>
      <c r="B34015" s="1">
        <v>44482</v>
      </c>
      <c r="C34015" t="s">
        <v>326</v>
      </c>
    </row>
    <row r="34016" spans="1:3" x14ac:dyDescent="0.25">
      <c r="A34016">
        <v>4</v>
      </c>
      <c r="B34016" s="1">
        <v>44347</v>
      </c>
      <c r="C34016" t="s">
        <v>329</v>
      </c>
    </row>
    <row r="34017" spans="1:3" x14ac:dyDescent="0.25">
      <c r="A34017">
        <v>8</v>
      </c>
      <c r="B34017" s="1">
        <v>44232</v>
      </c>
      <c r="C34017" t="s">
        <v>326</v>
      </c>
    </row>
    <row r="34018" spans="1:3" x14ac:dyDescent="0.25">
      <c r="A34018">
        <v>8</v>
      </c>
      <c r="B34018" s="1">
        <v>44313</v>
      </c>
      <c r="C34018" t="s">
        <v>328</v>
      </c>
    </row>
    <row r="34019" spans="1:3" x14ac:dyDescent="0.25">
      <c r="A34019">
        <v>6</v>
      </c>
      <c r="B34019" s="1">
        <v>44378</v>
      </c>
      <c r="C34019" t="s">
        <v>328</v>
      </c>
    </row>
    <row r="34020" spans="1:3" x14ac:dyDescent="0.25">
      <c r="A34020">
        <v>10</v>
      </c>
      <c r="B34020" s="1">
        <v>44198</v>
      </c>
      <c r="C34020" t="s">
        <v>328</v>
      </c>
    </row>
    <row r="34021" spans="1:3" x14ac:dyDescent="0.25">
      <c r="A34021">
        <v>5</v>
      </c>
      <c r="B34021" s="1">
        <v>44297</v>
      </c>
      <c r="C34021" t="s">
        <v>328</v>
      </c>
    </row>
    <row r="34022" spans="1:3" x14ac:dyDescent="0.25">
      <c r="A34022">
        <v>6</v>
      </c>
      <c r="B34022" s="1">
        <v>44333</v>
      </c>
      <c r="C34022" t="s">
        <v>326</v>
      </c>
    </row>
    <row r="34023" spans="1:3" x14ac:dyDescent="0.25">
      <c r="A34023">
        <v>9</v>
      </c>
      <c r="B34023" s="1">
        <v>44454</v>
      </c>
      <c r="C34023" t="s">
        <v>324</v>
      </c>
    </row>
    <row r="34024" spans="1:3" x14ac:dyDescent="0.25">
      <c r="A34024">
        <v>6</v>
      </c>
      <c r="B34024" s="1">
        <v>44357</v>
      </c>
      <c r="C34024" t="s">
        <v>327</v>
      </c>
    </row>
    <row r="34025" spans="1:3" x14ac:dyDescent="0.25">
      <c r="A34025">
        <v>5</v>
      </c>
      <c r="B34025" s="1">
        <v>44306</v>
      </c>
      <c r="C34025" t="s">
        <v>327</v>
      </c>
    </row>
    <row r="34026" spans="1:3" x14ac:dyDescent="0.25">
      <c r="A34026">
        <v>6</v>
      </c>
      <c r="B34026" s="1">
        <v>44442</v>
      </c>
      <c r="C34026" t="s">
        <v>329</v>
      </c>
    </row>
    <row r="34027" spans="1:3" x14ac:dyDescent="0.25">
      <c r="A34027">
        <v>10</v>
      </c>
      <c r="B34027" s="1">
        <v>44222</v>
      </c>
      <c r="C34027" t="s">
        <v>327</v>
      </c>
    </row>
    <row r="34028" spans="1:3" x14ac:dyDescent="0.25">
      <c r="A34028">
        <v>2</v>
      </c>
      <c r="B34028" s="1">
        <v>44394</v>
      </c>
      <c r="C34028" t="s">
        <v>325</v>
      </c>
    </row>
    <row r="34029" spans="1:3" x14ac:dyDescent="0.25">
      <c r="A34029">
        <v>2</v>
      </c>
      <c r="B34029" s="1">
        <v>44226</v>
      </c>
      <c r="C34029" t="s">
        <v>329</v>
      </c>
    </row>
    <row r="34030" spans="1:3" x14ac:dyDescent="0.25">
      <c r="A34030">
        <v>9</v>
      </c>
      <c r="B34030" s="1">
        <v>44389</v>
      </c>
      <c r="C34030" t="s">
        <v>327</v>
      </c>
    </row>
    <row r="34031" spans="1:3" x14ac:dyDescent="0.25">
      <c r="A34031">
        <v>9</v>
      </c>
      <c r="B34031" s="1">
        <v>44346</v>
      </c>
      <c r="C34031" t="s">
        <v>325</v>
      </c>
    </row>
    <row r="34032" spans="1:3" x14ac:dyDescent="0.25">
      <c r="A34032">
        <v>3</v>
      </c>
      <c r="B34032" s="1">
        <v>44499</v>
      </c>
      <c r="C34032" t="s">
        <v>324</v>
      </c>
    </row>
    <row r="34033" spans="1:3" x14ac:dyDescent="0.25">
      <c r="A34033">
        <v>2</v>
      </c>
      <c r="B34033" s="1">
        <v>44289</v>
      </c>
      <c r="C34033" t="s">
        <v>329</v>
      </c>
    </row>
    <row r="34034" spans="1:3" x14ac:dyDescent="0.25">
      <c r="A34034">
        <v>10</v>
      </c>
      <c r="B34034" s="1">
        <v>44395</v>
      </c>
      <c r="C34034" t="s">
        <v>329</v>
      </c>
    </row>
    <row r="34035" spans="1:3" x14ac:dyDescent="0.25">
      <c r="A34035">
        <v>7</v>
      </c>
      <c r="B34035" s="1">
        <v>44559</v>
      </c>
      <c r="C34035" t="s">
        <v>326</v>
      </c>
    </row>
    <row r="34036" spans="1:3" x14ac:dyDescent="0.25">
      <c r="A34036">
        <v>1</v>
      </c>
      <c r="B34036" s="1">
        <v>44351</v>
      </c>
      <c r="C34036" t="s">
        <v>325</v>
      </c>
    </row>
    <row r="34037" spans="1:3" x14ac:dyDescent="0.25">
      <c r="A34037">
        <v>5</v>
      </c>
      <c r="B34037" s="1">
        <v>44538</v>
      </c>
      <c r="C34037" t="s">
        <v>326</v>
      </c>
    </row>
    <row r="34038" spans="1:3" x14ac:dyDescent="0.25">
      <c r="A34038">
        <v>9</v>
      </c>
      <c r="B34038" s="1">
        <v>44265</v>
      </c>
      <c r="C34038" t="s">
        <v>328</v>
      </c>
    </row>
    <row r="34039" spans="1:3" x14ac:dyDescent="0.25">
      <c r="A34039">
        <v>10</v>
      </c>
      <c r="B34039" s="1">
        <v>44253</v>
      </c>
      <c r="C34039" t="s">
        <v>327</v>
      </c>
    </row>
    <row r="34040" spans="1:3" x14ac:dyDescent="0.25">
      <c r="A34040">
        <v>6</v>
      </c>
      <c r="B34040" s="1">
        <v>44561</v>
      </c>
      <c r="C34040" t="s">
        <v>328</v>
      </c>
    </row>
    <row r="34041" spans="1:3" x14ac:dyDescent="0.25">
      <c r="A34041">
        <v>5</v>
      </c>
      <c r="B34041" s="1">
        <v>44356</v>
      </c>
      <c r="C34041" t="s">
        <v>326</v>
      </c>
    </row>
    <row r="34042" spans="1:3" x14ac:dyDescent="0.25">
      <c r="A34042">
        <v>6</v>
      </c>
      <c r="B34042" s="1">
        <v>44492</v>
      </c>
      <c r="C34042" t="s">
        <v>328</v>
      </c>
    </row>
    <row r="34043" spans="1:3" x14ac:dyDescent="0.25">
      <c r="A34043">
        <v>5</v>
      </c>
      <c r="B34043" s="1">
        <v>44232</v>
      </c>
      <c r="C34043" t="s">
        <v>328</v>
      </c>
    </row>
    <row r="34044" spans="1:3" x14ac:dyDescent="0.25">
      <c r="A34044">
        <v>1</v>
      </c>
      <c r="B34044" s="1">
        <v>44209</v>
      </c>
      <c r="C34044" t="s">
        <v>326</v>
      </c>
    </row>
    <row r="34045" spans="1:3" x14ac:dyDescent="0.25">
      <c r="A34045">
        <v>3</v>
      </c>
      <c r="B34045" s="1">
        <v>44373</v>
      </c>
      <c r="C34045" t="s">
        <v>328</v>
      </c>
    </row>
    <row r="34046" spans="1:3" x14ac:dyDescent="0.25">
      <c r="A34046">
        <v>4</v>
      </c>
      <c r="B34046" s="1">
        <v>44316</v>
      </c>
      <c r="C34046" t="s">
        <v>328</v>
      </c>
    </row>
    <row r="34047" spans="1:3" x14ac:dyDescent="0.25">
      <c r="A34047">
        <v>8</v>
      </c>
      <c r="B34047" s="1">
        <v>44266</v>
      </c>
      <c r="C34047" t="s">
        <v>325</v>
      </c>
    </row>
    <row r="34048" spans="1:3" x14ac:dyDescent="0.25">
      <c r="A34048">
        <v>1</v>
      </c>
      <c r="B34048" s="1">
        <v>44453</v>
      </c>
      <c r="C34048" t="s">
        <v>325</v>
      </c>
    </row>
    <row r="34049" spans="1:3" x14ac:dyDescent="0.25">
      <c r="A34049">
        <v>5</v>
      </c>
      <c r="B34049" s="1">
        <v>44449</v>
      </c>
      <c r="C34049" t="s">
        <v>325</v>
      </c>
    </row>
    <row r="34050" spans="1:3" x14ac:dyDescent="0.25">
      <c r="A34050">
        <v>4</v>
      </c>
      <c r="B34050" s="1">
        <v>44416</v>
      </c>
      <c r="C34050" t="s">
        <v>325</v>
      </c>
    </row>
    <row r="34051" spans="1:3" x14ac:dyDescent="0.25">
      <c r="A34051">
        <v>7</v>
      </c>
      <c r="B34051" s="1">
        <v>44547</v>
      </c>
      <c r="C34051" t="s">
        <v>327</v>
      </c>
    </row>
    <row r="34052" spans="1:3" x14ac:dyDescent="0.25">
      <c r="A34052">
        <v>7</v>
      </c>
      <c r="B34052" s="1">
        <v>44429</v>
      </c>
      <c r="C34052" t="s">
        <v>327</v>
      </c>
    </row>
    <row r="34053" spans="1:3" x14ac:dyDescent="0.25">
      <c r="A34053">
        <v>5</v>
      </c>
      <c r="B34053" s="1">
        <v>44229</v>
      </c>
      <c r="C34053" t="s">
        <v>324</v>
      </c>
    </row>
    <row r="34054" spans="1:3" x14ac:dyDescent="0.25">
      <c r="A34054">
        <v>1</v>
      </c>
      <c r="B34054" s="1">
        <v>44551</v>
      </c>
      <c r="C34054" t="s">
        <v>329</v>
      </c>
    </row>
    <row r="34055" spans="1:3" x14ac:dyDescent="0.25">
      <c r="A34055">
        <v>2</v>
      </c>
      <c r="B34055" s="1">
        <v>44399</v>
      </c>
      <c r="C34055" t="s">
        <v>328</v>
      </c>
    </row>
    <row r="34056" spans="1:3" x14ac:dyDescent="0.25">
      <c r="A34056">
        <v>7</v>
      </c>
      <c r="B34056" s="1">
        <v>44309</v>
      </c>
      <c r="C34056" t="s">
        <v>327</v>
      </c>
    </row>
    <row r="34057" spans="1:3" x14ac:dyDescent="0.25">
      <c r="A34057">
        <v>6</v>
      </c>
      <c r="B34057" s="1">
        <v>44249</v>
      </c>
      <c r="C34057" t="s">
        <v>325</v>
      </c>
    </row>
    <row r="34058" spans="1:3" x14ac:dyDescent="0.25">
      <c r="A34058">
        <v>1</v>
      </c>
      <c r="B34058" s="1">
        <v>44326</v>
      </c>
      <c r="C34058" t="s">
        <v>328</v>
      </c>
    </row>
    <row r="34059" spans="1:3" x14ac:dyDescent="0.25">
      <c r="A34059">
        <v>3</v>
      </c>
      <c r="B34059" s="1">
        <v>44472</v>
      </c>
      <c r="C34059" t="s">
        <v>327</v>
      </c>
    </row>
    <row r="34060" spans="1:3" x14ac:dyDescent="0.25">
      <c r="A34060">
        <v>8</v>
      </c>
      <c r="B34060" s="1">
        <v>44321</v>
      </c>
      <c r="C34060" t="s">
        <v>326</v>
      </c>
    </row>
    <row r="34061" spans="1:3" x14ac:dyDescent="0.25">
      <c r="A34061">
        <v>3</v>
      </c>
      <c r="B34061" s="1">
        <v>44431</v>
      </c>
      <c r="C34061" t="s">
        <v>327</v>
      </c>
    </row>
    <row r="34062" spans="1:3" x14ac:dyDescent="0.25">
      <c r="A34062">
        <v>10</v>
      </c>
      <c r="B34062" s="1">
        <v>44219</v>
      </c>
      <c r="C34062" t="s">
        <v>326</v>
      </c>
    </row>
    <row r="34063" spans="1:3" x14ac:dyDescent="0.25">
      <c r="A34063">
        <v>2</v>
      </c>
      <c r="B34063" s="1">
        <v>44300</v>
      </c>
      <c r="C34063" t="s">
        <v>326</v>
      </c>
    </row>
    <row r="34064" spans="1:3" x14ac:dyDescent="0.25">
      <c r="A34064">
        <v>9</v>
      </c>
      <c r="B34064" s="1">
        <v>44220</v>
      </c>
      <c r="C34064" t="s">
        <v>328</v>
      </c>
    </row>
    <row r="34065" spans="1:3" x14ac:dyDescent="0.25">
      <c r="A34065">
        <v>2</v>
      </c>
      <c r="B34065" s="1">
        <v>44269</v>
      </c>
      <c r="C34065" t="s">
        <v>326</v>
      </c>
    </row>
    <row r="34066" spans="1:3" x14ac:dyDescent="0.25">
      <c r="A34066">
        <v>7</v>
      </c>
      <c r="B34066" s="1">
        <v>44395</v>
      </c>
      <c r="C34066" t="s">
        <v>326</v>
      </c>
    </row>
    <row r="34067" spans="1:3" x14ac:dyDescent="0.25">
      <c r="A34067">
        <v>8</v>
      </c>
      <c r="B34067" s="1">
        <v>44237</v>
      </c>
      <c r="C34067" t="s">
        <v>328</v>
      </c>
    </row>
    <row r="34068" spans="1:3" x14ac:dyDescent="0.25">
      <c r="A34068">
        <v>10</v>
      </c>
      <c r="B34068" s="1">
        <v>44244</v>
      </c>
      <c r="C34068" t="s">
        <v>325</v>
      </c>
    </row>
    <row r="34069" spans="1:3" x14ac:dyDescent="0.25">
      <c r="A34069">
        <v>9</v>
      </c>
      <c r="B34069" s="1">
        <v>44254</v>
      </c>
      <c r="C34069" t="s">
        <v>329</v>
      </c>
    </row>
    <row r="34070" spans="1:3" x14ac:dyDescent="0.25">
      <c r="A34070">
        <v>3</v>
      </c>
      <c r="B34070" s="1">
        <v>44289</v>
      </c>
      <c r="C34070" t="s">
        <v>327</v>
      </c>
    </row>
    <row r="34071" spans="1:3" x14ac:dyDescent="0.25">
      <c r="A34071">
        <v>7</v>
      </c>
      <c r="B34071" s="1">
        <v>44225</v>
      </c>
      <c r="C34071" t="s">
        <v>324</v>
      </c>
    </row>
    <row r="34072" spans="1:3" x14ac:dyDescent="0.25">
      <c r="A34072">
        <v>8</v>
      </c>
      <c r="B34072" s="1">
        <v>44266</v>
      </c>
      <c r="C34072" t="s">
        <v>325</v>
      </c>
    </row>
    <row r="34073" spans="1:3" x14ac:dyDescent="0.25">
      <c r="A34073">
        <v>6</v>
      </c>
      <c r="B34073" s="1">
        <v>44469</v>
      </c>
      <c r="C34073" t="s">
        <v>324</v>
      </c>
    </row>
    <row r="34074" spans="1:3" x14ac:dyDescent="0.25">
      <c r="A34074">
        <v>4</v>
      </c>
      <c r="B34074" s="1">
        <v>44368</v>
      </c>
      <c r="C34074" t="s">
        <v>326</v>
      </c>
    </row>
    <row r="34075" spans="1:3" x14ac:dyDescent="0.25">
      <c r="A34075">
        <v>10</v>
      </c>
      <c r="B34075" s="1">
        <v>44212</v>
      </c>
      <c r="C34075" t="s">
        <v>328</v>
      </c>
    </row>
    <row r="34076" spans="1:3" x14ac:dyDescent="0.25">
      <c r="A34076">
        <v>4</v>
      </c>
      <c r="B34076" s="1">
        <v>44439</v>
      </c>
      <c r="C34076" t="s">
        <v>329</v>
      </c>
    </row>
    <row r="34077" spans="1:3" x14ac:dyDescent="0.25">
      <c r="A34077">
        <v>4</v>
      </c>
      <c r="B34077" s="1">
        <v>44231</v>
      </c>
      <c r="C34077" t="s">
        <v>328</v>
      </c>
    </row>
    <row r="34078" spans="1:3" x14ac:dyDescent="0.25">
      <c r="A34078">
        <v>8</v>
      </c>
      <c r="B34078" s="1">
        <v>44352</v>
      </c>
      <c r="C34078" t="s">
        <v>329</v>
      </c>
    </row>
    <row r="34079" spans="1:3" x14ac:dyDescent="0.25">
      <c r="A34079">
        <v>10</v>
      </c>
      <c r="B34079" s="1">
        <v>44517</v>
      </c>
      <c r="C34079" t="s">
        <v>327</v>
      </c>
    </row>
    <row r="34080" spans="1:3" x14ac:dyDescent="0.25">
      <c r="A34080">
        <v>6</v>
      </c>
      <c r="B34080" s="1">
        <v>44502</v>
      </c>
      <c r="C34080" t="s">
        <v>327</v>
      </c>
    </row>
    <row r="34081" spans="1:3" x14ac:dyDescent="0.25">
      <c r="A34081">
        <v>1</v>
      </c>
      <c r="B34081" s="1">
        <v>44421</v>
      </c>
      <c r="C34081" t="s">
        <v>327</v>
      </c>
    </row>
    <row r="34082" spans="1:3" x14ac:dyDescent="0.25">
      <c r="A34082">
        <v>5</v>
      </c>
      <c r="B34082" s="1">
        <v>44398</v>
      </c>
      <c r="C34082" t="s">
        <v>325</v>
      </c>
    </row>
    <row r="34083" spans="1:3" x14ac:dyDescent="0.25">
      <c r="A34083">
        <v>6</v>
      </c>
      <c r="B34083" s="1">
        <v>44361</v>
      </c>
      <c r="C34083" t="s">
        <v>324</v>
      </c>
    </row>
    <row r="34084" spans="1:3" x14ac:dyDescent="0.25">
      <c r="A34084">
        <v>6</v>
      </c>
      <c r="B34084" s="1">
        <v>44421</v>
      </c>
      <c r="C34084" t="s">
        <v>327</v>
      </c>
    </row>
    <row r="34085" spans="1:3" x14ac:dyDescent="0.25">
      <c r="A34085">
        <v>5</v>
      </c>
      <c r="B34085" s="1">
        <v>44507</v>
      </c>
      <c r="C34085" t="s">
        <v>324</v>
      </c>
    </row>
    <row r="34086" spans="1:3" x14ac:dyDescent="0.25">
      <c r="A34086">
        <v>2</v>
      </c>
      <c r="B34086" s="1">
        <v>44460</v>
      </c>
      <c r="C34086" t="s">
        <v>327</v>
      </c>
    </row>
    <row r="34087" spans="1:3" x14ac:dyDescent="0.25">
      <c r="A34087">
        <v>10</v>
      </c>
      <c r="B34087" s="1">
        <v>44265</v>
      </c>
      <c r="C34087" t="s">
        <v>326</v>
      </c>
    </row>
    <row r="34088" spans="1:3" x14ac:dyDescent="0.25">
      <c r="A34088">
        <v>1</v>
      </c>
      <c r="B34088" s="1">
        <v>44277</v>
      </c>
      <c r="C34088" t="s">
        <v>326</v>
      </c>
    </row>
    <row r="34089" spans="1:3" x14ac:dyDescent="0.25">
      <c r="A34089">
        <v>1</v>
      </c>
      <c r="B34089" s="1">
        <v>44258</v>
      </c>
      <c r="C34089" t="s">
        <v>329</v>
      </c>
    </row>
    <row r="34090" spans="1:3" x14ac:dyDescent="0.25">
      <c r="A34090">
        <v>7</v>
      </c>
      <c r="B34090" s="1">
        <v>44538</v>
      </c>
      <c r="C34090" t="s">
        <v>324</v>
      </c>
    </row>
    <row r="34091" spans="1:3" x14ac:dyDescent="0.25">
      <c r="A34091">
        <v>9</v>
      </c>
      <c r="B34091" s="1">
        <v>44319</v>
      </c>
      <c r="C34091" t="s">
        <v>327</v>
      </c>
    </row>
    <row r="34092" spans="1:3" x14ac:dyDescent="0.25">
      <c r="A34092">
        <v>8</v>
      </c>
      <c r="B34092" s="1">
        <v>44370</v>
      </c>
      <c r="C34092" t="s">
        <v>328</v>
      </c>
    </row>
    <row r="34093" spans="1:3" x14ac:dyDescent="0.25">
      <c r="A34093">
        <v>10</v>
      </c>
      <c r="B34093" s="1">
        <v>44241</v>
      </c>
      <c r="C34093" t="s">
        <v>329</v>
      </c>
    </row>
    <row r="34094" spans="1:3" x14ac:dyDescent="0.25">
      <c r="A34094">
        <v>1</v>
      </c>
      <c r="B34094" s="1">
        <v>44429</v>
      </c>
      <c r="C34094" t="s">
        <v>327</v>
      </c>
    </row>
    <row r="34095" spans="1:3" x14ac:dyDescent="0.25">
      <c r="A34095">
        <v>7</v>
      </c>
      <c r="B34095" s="1">
        <v>44254</v>
      </c>
      <c r="C34095" t="s">
        <v>326</v>
      </c>
    </row>
    <row r="34096" spans="1:3" x14ac:dyDescent="0.25">
      <c r="A34096">
        <v>2</v>
      </c>
      <c r="B34096" s="1">
        <v>44544</v>
      </c>
      <c r="C34096" t="s">
        <v>327</v>
      </c>
    </row>
    <row r="34097" spans="1:3" x14ac:dyDescent="0.25">
      <c r="A34097">
        <v>1</v>
      </c>
      <c r="B34097" s="1">
        <v>44475</v>
      </c>
      <c r="C34097" t="s">
        <v>325</v>
      </c>
    </row>
    <row r="34098" spans="1:3" x14ac:dyDescent="0.25">
      <c r="A34098">
        <v>4</v>
      </c>
      <c r="B34098" s="1">
        <v>44353</v>
      </c>
      <c r="C34098" t="s">
        <v>324</v>
      </c>
    </row>
    <row r="34099" spans="1:3" x14ac:dyDescent="0.25">
      <c r="A34099">
        <v>1</v>
      </c>
      <c r="B34099" s="1">
        <v>44421</v>
      </c>
      <c r="C34099" t="s">
        <v>325</v>
      </c>
    </row>
    <row r="34100" spans="1:3" x14ac:dyDescent="0.25">
      <c r="A34100">
        <v>3</v>
      </c>
      <c r="B34100" s="1">
        <v>44259</v>
      </c>
      <c r="C34100" t="s">
        <v>329</v>
      </c>
    </row>
    <row r="34101" spans="1:3" x14ac:dyDescent="0.25">
      <c r="A34101">
        <v>2</v>
      </c>
      <c r="B34101" s="1">
        <v>44231</v>
      </c>
      <c r="C34101" t="s">
        <v>326</v>
      </c>
    </row>
    <row r="34102" spans="1:3" x14ac:dyDescent="0.25">
      <c r="A34102">
        <v>9</v>
      </c>
      <c r="B34102" s="1">
        <v>44443</v>
      </c>
      <c r="C34102" t="s">
        <v>325</v>
      </c>
    </row>
    <row r="34103" spans="1:3" x14ac:dyDescent="0.25">
      <c r="A34103">
        <v>5</v>
      </c>
      <c r="B34103" s="1">
        <v>44296</v>
      </c>
      <c r="C34103" t="s">
        <v>329</v>
      </c>
    </row>
    <row r="34104" spans="1:3" x14ac:dyDescent="0.25">
      <c r="A34104">
        <v>10</v>
      </c>
      <c r="B34104" s="1">
        <v>44506</v>
      </c>
      <c r="C34104" t="s">
        <v>329</v>
      </c>
    </row>
    <row r="34105" spans="1:3" x14ac:dyDescent="0.25">
      <c r="A34105">
        <v>3</v>
      </c>
      <c r="B34105" s="1">
        <v>44352</v>
      </c>
      <c r="C34105" t="s">
        <v>329</v>
      </c>
    </row>
    <row r="34106" spans="1:3" x14ac:dyDescent="0.25">
      <c r="A34106">
        <v>5</v>
      </c>
      <c r="B34106" s="1">
        <v>44548</v>
      </c>
      <c r="C34106" t="s">
        <v>326</v>
      </c>
    </row>
    <row r="34107" spans="1:3" x14ac:dyDescent="0.25">
      <c r="A34107">
        <v>3</v>
      </c>
      <c r="B34107" s="1">
        <v>44385</v>
      </c>
      <c r="C34107" t="s">
        <v>329</v>
      </c>
    </row>
    <row r="34108" spans="1:3" x14ac:dyDescent="0.25">
      <c r="A34108">
        <v>7</v>
      </c>
      <c r="B34108" s="1">
        <v>44504</v>
      </c>
      <c r="C34108" t="s">
        <v>327</v>
      </c>
    </row>
    <row r="34109" spans="1:3" x14ac:dyDescent="0.25">
      <c r="A34109">
        <v>6</v>
      </c>
      <c r="B34109" s="1">
        <v>44480</v>
      </c>
      <c r="C34109" t="s">
        <v>327</v>
      </c>
    </row>
    <row r="34110" spans="1:3" x14ac:dyDescent="0.25">
      <c r="A34110">
        <v>3</v>
      </c>
      <c r="B34110" s="1">
        <v>44279</v>
      </c>
      <c r="C34110" t="s">
        <v>327</v>
      </c>
    </row>
    <row r="34111" spans="1:3" x14ac:dyDescent="0.25">
      <c r="A34111">
        <v>10</v>
      </c>
      <c r="B34111" s="1">
        <v>44231</v>
      </c>
      <c r="C34111" t="s">
        <v>328</v>
      </c>
    </row>
    <row r="34112" spans="1:3" x14ac:dyDescent="0.25">
      <c r="A34112">
        <v>4</v>
      </c>
      <c r="B34112" s="1">
        <v>44423</v>
      </c>
      <c r="C34112" t="s">
        <v>327</v>
      </c>
    </row>
    <row r="34113" spans="1:3" x14ac:dyDescent="0.25">
      <c r="A34113">
        <v>2</v>
      </c>
      <c r="B34113" s="1">
        <v>44547</v>
      </c>
      <c r="C34113" t="s">
        <v>327</v>
      </c>
    </row>
    <row r="34114" spans="1:3" x14ac:dyDescent="0.25">
      <c r="A34114">
        <v>8</v>
      </c>
      <c r="B34114" s="1">
        <v>44285</v>
      </c>
      <c r="C34114" t="s">
        <v>328</v>
      </c>
    </row>
    <row r="34115" spans="1:3" x14ac:dyDescent="0.25">
      <c r="A34115">
        <v>3</v>
      </c>
      <c r="B34115" s="1">
        <v>44249</v>
      </c>
      <c r="C34115" t="s">
        <v>328</v>
      </c>
    </row>
    <row r="34116" spans="1:3" x14ac:dyDescent="0.25">
      <c r="A34116">
        <v>1</v>
      </c>
      <c r="B34116" s="1">
        <v>44225</v>
      </c>
      <c r="C34116" t="s">
        <v>328</v>
      </c>
    </row>
    <row r="34117" spans="1:3" x14ac:dyDescent="0.25">
      <c r="A34117">
        <v>8</v>
      </c>
      <c r="B34117" s="1">
        <v>44199</v>
      </c>
      <c r="C34117" t="s">
        <v>325</v>
      </c>
    </row>
    <row r="34118" spans="1:3" x14ac:dyDescent="0.25">
      <c r="A34118">
        <v>8</v>
      </c>
      <c r="B34118" s="1">
        <v>44209</v>
      </c>
      <c r="C34118" t="s">
        <v>327</v>
      </c>
    </row>
    <row r="34119" spans="1:3" x14ac:dyDescent="0.25">
      <c r="A34119">
        <v>1</v>
      </c>
      <c r="B34119" s="1">
        <v>44478</v>
      </c>
      <c r="C34119" t="s">
        <v>324</v>
      </c>
    </row>
    <row r="34120" spans="1:3" x14ac:dyDescent="0.25">
      <c r="A34120">
        <v>7</v>
      </c>
      <c r="B34120" s="1">
        <v>44243</v>
      </c>
      <c r="C34120" t="s">
        <v>328</v>
      </c>
    </row>
    <row r="34121" spans="1:3" x14ac:dyDescent="0.25">
      <c r="A34121">
        <v>8</v>
      </c>
      <c r="B34121" s="1">
        <v>44301</v>
      </c>
      <c r="C34121" t="s">
        <v>324</v>
      </c>
    </row>
    <row r="34122" spans="1:3" x14ac:dyDescent="0.25">
      <c r="A34122">
        <v>10</v>
      </c>
      <c r="B34122" s="1">
        <v>44243</v>
      </c>
      <c r="C34122" t="s">
        <v>328</v>
      </c>
    </row>
    <row r="34123" spans="1:3" x14ac:dyDescent="0.25">
      <c r="A34123">
        <v>6</v>
      </c>
      <c r="B34123" s="1">
        <v>44373</v>
      </c>
      <c r="C34123" t="s">
        <v>329</v>
      </c>
    </row>
    <row r="34124" spans="1:3" x14ac:dyDescent="0.25">
      <c r="A34124">
        <v>7</v>
      </c>
      <c r="B34124" s="1">
        <v>44430</v>
      </c>
      <c r="C34124" t="s">
        <v>327</v>
      </c>
    </row>
    <row r="34125" spans="1:3" x14ac:dyDescent="0.25">
      <c r="A34125">
        <v>4</v>
      </c>
      <c r="B34125" s="1">
        <v>44333</v>
      </c>
      <c r="C34125" t="s">
        <v>329</v>
      </c>
    </row>
    <row r="34126" spans="1:3" x14ac:dyDescent="0.25">
      <c r="A34126">
        <v>3</v>
      </c>
      <c r="B34126" s="1">
        <v>44199</v>
      </c>
      <c r="C34126" t="s">
        <v>324</v>
      </c>
    </row>
    <row r="34127" spans="1:3" x14ac:dyDescent="0.25">
      <c r="A34127">
        <v>3</v>
      </c>
      <c r="B34127" s="1">
        <v>44223</v>
      </c>
      <c r="C34127" t="s">
        <v>326</v>
      </c>
    </row>
    <row r="34128" spans="1:3" x14ac:dyDescent="0.25">
      <c r="A34128">
        <v>7</v>
      </c>
      <c r="B34128" s="1">
        <v>44481</v>
      </c>
      <c r="C34128" t="s">
        <v>325</v>
      </c>
    </row>
    <row r="34129" spans="1:3" x14ac:dyDescent="0.25">
      <c r="A34129">
        <v>7</v>
      </c>
      <c r="B34129" s="1">
        <v>44413</v>
      </c>
      <c r="C34129" t="s">
        <v>325</v>
      </c>
    </row>
    <row r="34130" spans="1:3" x14ac:dyDescent="0.25">
      <c r="A34130">
        <v>8</v>
      </c>
      <c r="B34130" s="1">
        <v>44522</v>
      </c>
      <c r="C34130" t="s">
        <v>324</v>
      </c>
    </row>
    <row r="34131" spans="1:3" x14ac:dyDescent="0.25">
      <c r="A34131">
        <v>10</v>
      </c>
      <c r="B34131" s="1">
        <v>44407</v>
      </c>
      <c r="C34131" t="s">
        <v>326</v>
      </c>
    </row>
    <row r="34132" spans="1:3" x14ac:dyDescent="0.25">
      <c r="A34132">
        <v>1</v>
      </c>
      <c r="B34132" s="1">
        <v>44390</v>
      </c>
      <c r="C34132" t="s">
        <v>328</v>
      </c>
    </row>
    <row r="34133" spans="1:3" x14ac:dyDescent="0.25">
      <c r="A34133">
        <v>5</v>
      </c>
      <c r="B34133" s="1">
        <v>44323</v>
      </c>
      <c r="C34133" t="s">
        <v>329</v>
      </c>
    </row>
    <row r="34134" spans="1:3" x14ac:dyDescent="0.25">
      <c r="A34134">
        <v>2</v>
      </c>
      <c r="B34134" s="1">
        <v>44236</v>
      </c>
      <c r="C34134" t="s">
        <v>327</v>
      </c>
    </row>
    <row r="34135" spans="1:3" x14ac:dyDescent="0.25">
      <c r="A34135">
        <v>8</v>
      </c>
      <c r="B34135" s="1">
        <v>44381</v>
      </c>
      <c r="C34135" t="s">
        <v>328</v>
      </c>
    </row>
    <row r="34136" spans="1:3" x14ac:dyDescent="0.25">
      <c r="A34136">
        <v>6</v>
      </c>
      <c r="B34136" s="1">
        <v>44311</v>
      </c>
      <c r="C34136" t="s">
        <v>324</v>
      </c>
    </row>
    <row r="34137" spans="1:3" x14ac:dyDescent="0.25">
      <c r="A34137">
        <v>5</v>
      </c>
      <c r="B34137" s="1">
        <v>44452</v>
      </c>
      <c r="C34137" t="s">
        <v>328</v>
      </c>
    </row>
    <row r="34138" spans="1:3" x14ac:dyDescent="0.25">
      <c r="A34138">
        <v>8</v>
      </c>
      <c r="B34138" s="1">
        <v>44418</v>
      </c>
      <c r="C34138" t="s">
        <v>326</v>
      </c>
    </row>
    <row r="34139" spans="1:3" x14ac:dyDescent="0.25">
      <c r="A34139">
        <v>6</v>
      </c>
      <c r="B34139" s="1">
        <v>44298</v>
      </c>
      <c r="C34139" t="s">
        <v>327</v>
      </c>
    </row>
    <row r="34140" spans="1:3" x14ac:dyDescent="0.25">
      <c r="A34140">
        <v>3</v>
      </c>
      <c r="B34140" s="1">
        <v>44361</v>
      </c>
      <c r="C34140" t="s">
        <v>327</v>
      </c>
    </row>
    <row r="34141" spans="1:3" x14ac:dyDescent="0.25">
      <c r="A34141">
        <v>7</v>
      </c>
      <c r="B34141" s="1">
        <v>44515</v>
      </c>
      <c r="C34141" t="s">
        <v>326</v>
      </c>
    </row>
    <row r="34142" spans="1:3" x14ac:dyDescent="0.25">
      <c r="A34142">
        <v>10</v>
      </c>
      <c r="B34142" s="1">
        <v>44277</v>
      </c>
      <c r="C34142" t="s">
        <v>325</v>
      </c>
    </row>
    <row r="34143" spans="1:3" x14ac:dyDescent="0.25">
      <c r="A34143">
        <v>7</v>
      </c>
      <c r="B34143" s="1">
        <v>44346</v>
      </c>
      <c r="C34143" t="s">
        <v>327</v>
      </c>
    </row>
    <row r="34144" spans="1:3" x14ac:dyDescent="0.25">
      <c r="A34144">
        <v>2</v>
      </c>
      <c r="B34144" s="1">
        <v>44298</v>
      </c>
      <c r="C34144" t="s">
        <v>329</v>
      </c>
    </row>
    <row r="34145" spans="1:3" x14ac:dyDescent="0.25">
      <c r="A34145">
        <v>2</v>
      </c>
      <c r="B34145" s="1">
        <v>44294</v>
      </c>
      <c r="C34145" t="s">
        <v>326</v>
      </c>
    </row>
    <row r="34146" spans="1:3" x14ac:dyDescent="0.25">
      <c r="A34146">
        <v>5</v>
      </c>
      <c r="B34146" s="1">
        <v>44465</v>
      </c>
      <c r="C34146" t="s">
        <v>324</v>
      </c>
    </row>
    <row r="34147" spans="1:3" x14ac:dyDescent="0.25">
      <c r="A34147">
        <v>1</v>
      </c>
      <c r="B34147" s="1">
        <v>44248</v>
      </c>
      <c r="C34147" t="s">
        <v>324</v>
      </c>
    </row>
    <row r="34148" spans="1:3" x14ac:dyDescent="0.25">
      <c r="A34148">
        <v>1</v>
      </c>
      <c r="B34148" s="1">
        <v>44322</v>
      </c>
      <c r="C34148" t="s">
        <v>326</v>
      </c>
    </row>
    <row r="34149" spans="1:3" x14ac:dyDescent="0.25">
      <c r="A34149">
        <v>6</v>
      </c>
      <c r="B34149" s="1">
        <v>44269</v>
      </c>
      <c r="C34149" t="s">
        <v>327</v>
      </c>
    </row>
    <row r="34150" spans="1:3" x14ac:dyDescent="0.25">
      <c r="A34150">
        <v>5</v>
      </c>
      <c r="B34150" s="1">
        <v>44467</v>
      </c>
      <c r="C34150" t="s">
        <v>324</v>
      </c>
    </row>
    <row r="34151" spans="1:3" x14ac:dyDescent="0.25">
      <c r="A34151">
        <v>10</v>
      </c>
      <c r="B34151" s="1">
        <v>44503</v>
      </c>
      <c r="C34151" t="s">
        <v>328</v>
      </c>
    </row>
    <row r="34152" spans="1:3" x14ac:dyDescent="0.25">
      <c r="A34152">
        <v>2</v>
      </c>
      <c r="B34152" s="1">
        <v>44549</v>
      </c>
      <c r="C34152" t="s">
        <v>327</v>
      </c>
    </row>
    <row r="34153" spans="1:3" x14ac:dyDescent="0.25">
      <c r="A34153">
        <v>2</v>
      </c>
      <c r="B34153" s="1">
        <v>44332</v>
      </c>
      <c r="C34153" t="s">
        <v>328</v>
      </c>
    </row>
    <row r="34154" spans="1:3" x14ac:dyDescent="0.25">
      <c r="A34154">
        <v>7</v>
      </c>
      <c r="B34154" s="1">
        <v>44403</v>
      </c>
      <c r="C34154" t="s">
        <v>326</v>
      </c>
    </row>
    <row r="34155" spans="1:3" x14ac:dyDescent="0.25">
      <c r="A34155">
        <v>9</v>
      </c>
      <c r="B34155" s="1">
        <v>44442</v>
      </c>
      <c r="C34155" t="s">
        <v>328</v>
      </c>
    </row>
    <row r="34156" spans="1:3" x14ac:dyDescent="0.25">
      <c r="A34156">
        <v>1</v>
      </c>
      <c r="B34156" s="1">
        <v>44288</v>
      </c>
      <c r="C34156" t="s">
        <v>328</v>
      </c>
    </row>
    <row r="34157" spans="1:3" x14ac:dyDescent="0.25">
      <c r="A34157">
        <v>3</v>
      </c>
      <c r="B34157" s="1">
        <v>44546</v>
      </c>
      <c r="C34157" t="s">
        <v>328</v>
      </c>
    </row>
    <row r="34158" spans="1:3" x14ac:dyDescent="0.25">
      <c r="A34158">
        <v>10</v>
      </c>
      <c r="B34158" s="1">
        <v>44537</v>
      </c>
      <c r="C34158" t="s">
        <v>327</v>
      </c>
    </row>
    <row r="34159" spans="1:3" x14ac:dyDescent="0.25">
      <c r="A34159">
        <v>9</v>
      </c>
      <c r="B34159" s="1">
        <v>44314</v>
      </c>
      <c r="C34159" t="s">
        <v>328</v>
      </c>
    </row>
    <row r="34160" spans="1:3" x14ac:dyDescent="0.25">
      <c r="A34160">
        <v>9</v>
      </c>
      <c r="B34160" s="1">
        <v>44455</v>
      </c>
      <c r="C34160" t="s">
        <v>329</v>
      </c>
    </row>
    <row r="34161" spans="1:3" x14ac:dyDescent="0.25">
      <c r="A34161">
        <v>10</v>
      </c>
      <c r="B34161" s="1">
        <v>44480</v>
      </c>
      <c r="C34161" t="s">
        <v>326</v>
      </c>
    </row>
    <row r="34162" spans="1:3" x14ac:dyDescent="0.25">
      <c r="A34162">
        <v>10</v>
      </c>
      <c r="B34162" s="1">
        <v>44226</v>
      </c>
      <c r="C34162" t="s">
        <v>327</v>
      </c>
    </row>
    <row r="34163" spans="1:3" x14ac:dyDescent="0.25">
      <c r="A34163">
        <v>9</v>
      </c>
      <c r="B34163" s="1">
        <v>44390</v>
      </c>
      <c r="C34163" t="s">
        <v>329</v>
      </c>
    </row>
    <row r="34164" spans="1:3" x14ac:dyDescent="0.25">
      <c r="A34164">
        <v>7</v>
      </c>
      <c r="B34164" s="1">
        <v>44277</v>
      </c>
      <c r="C34164" t="s">
        <v>328</v>
      </c>
    </row>
    <row r="34165" spans="1:3" x14ac:dyDescent="0.25">
      <c r="A34165">
        <v>2</v>
      </c>
      <c r="B34165" s="1">
        <v>44363</v>
      </c>
      <c r="C34165" t="s">
        <v>324</v>
      </c>
    </row>
    <row r="34166" spans="1:3" x14ac:dyDescent="0.25">
      <c r="A34166">
        <v>9</v>
      </c>
      <c r="B34166" s="1">
        <v>44271</v>
      </c>
      <c r="C34166" t="s">
        <v>326</v>
      </c>
    </row>
    <row r="34167" spans="1:3" x14ac:dyDescent="0.25">
      <c r="A34167">
        <v>1</v>
      </c>
      <c r="B34167" s="1">
        <v>44367</v>
      </c>
      <c r="C34167" t="s">
        <v>325</v>
      </c>
    </row>
    <row r="34168" spans="1:3" x14ac:dyDescent="0.25">
      <c r="A34168">
        <v>9</v>
      </c>
      <c r="B34168" s="1">
        <v>44415</v>
      </c>
      <c r="C34168" t="s">
        <v>328</v>
      </c>
    </row>
    <row r="34169" spans="1:3" x14ac:dyDescent="0.25">
      <c r="A34169">
        <v>4</v>
      </c>
      <c r="B34169" s="1">
        <v>44314</v>
      </c>
      <c r="C34169" t="s">
        <v>328</v>
      </c>
    </row>
    <row r="34170" spans="1:3" x14ac:dyDescent="0.25">
      <c r="A34170">
        <v>1</v>
      </c>
      <c r="B34170" s="1">
        <v>44268</v>
      </c>
      <c r="C34170" t="s">
        <v>329</v>
      </c>
    </row>
    <row r="34171" spans="1:3" x14ac:dyDescent="0.25">
      <c r="A34171">
        <v>10</v>
      </c>
      <c r="B34171" s="1">
        <v>44202</v>
      </c>
      <c r="C34171" t="s">
        <v>327</v>
      </c>
    </row>
    <row r="34172" spans="1:3" x14ac:dyDescent="0.25">
      <c r="A34172">
        <v>2</v>
      </c>
      <c r="B34172" s="1">
        <v>44521</v>
      </c>
      <c r="C34172" t="s">
        <v>325</v>
      </c>
    </row>
    <row r="34173" spans="1:3" x14ac:dyDescent="0.25">
      <c r="A34173">
        <v>5</v>
      </c>
      <c r="B34173" s="1">
        <v>44449</v>
      </c>
      <c r="C34173" t="s">
        <v>327</v>
      </c>
    </row>
    <row r="34174" spans="1:3" x14ac:dyDescent="0.25">
      <c r="A34174">
        <v>9</v>
      </c>
      <c r="B34174" s="1">
        <v>44536</v>
      </c>
      <c r="C34174" t="s">
        <v>326</v>
      </c>
    </row>
    <row r="34175" spans="1:3" x14ac:dyDescent="0.25">
      <c r="A34175">
        <v>8</v>
      </c>
      <c r="B34175" s="1">
        <v>44559</v>
      </c>
      <c r="C34175" t="s">
        <v>326</v>
      </c>
    </row>
    <row r="34176" spans="1:3" x14ac:dyDescent="0.25">
      <c r="A34176">
        <v>5</v>
      </c>
      <c r="B34176" s="1">
        <v>44212</v>
      </c>
      <c r="C34176" t="s">
        <v>327</v>
      </c>
    </row>
    <row r="34177" spans="1:3" x14ac:dyDescent="0.25">
      <c r="A34177">
        <v>5</v>
      </c>
      <c r="B34177" s="1">
        <v>44481</v>
      </c>
      <c r="C34177" t="s">
        <v>326</v>
      </c>
    </row>
    <row r="34178" spans="1:3" x14ac:dyDescent="0.25">
      <c r="A34178">
        <v>6</v>
      </c>
      <c r="B34178" s="1">
        <v>44218</v>
      </c>
      <c r="C34178" t="s">
        <v>328</v>
      </c>
    </row>
    <row r="34179" spans="1:3" x14ac:dyDescent="0.25">
      <c r="A34179">
        <v>5</v>
      </c>
      <c r="B34179" s="1">
        <v>44310</v>
      </c>
      <c r="C34179" t="s">
        <v>329</v>
      </c>
    </row>
    <row r="34180" spans="1:3" x14ac:dyDescent="0.25">
      <c r="A34180">
        <v>7</v>
      </c>
      <c r="B34180" s="1">
        <v>44536</v>
      </c>
      <c r="C34180" t="s">
        <v>328</v>
      </c>
    </row>
    <row r="34181" spans="1:3" x14ac:dyDescent="0.25">
      <c r="A34181">
        <v>6</v>
      </c>
      <c r="B34181" s="1">
        <v>44254</v>
      </c>
      <c r="C34181" t="s">
        <v>324</v>
      </c>
    </row>
    <row r="34182" spans="1:3" x14ac:dyDescent="0.25">
      <c r="A34182">
        <v>10</v>
      </c>
      <c r="B34182" s="1">
        <v>44309</v>
      </c>
      <c r="C34182" t="s">
        <v>326</v>
      </c>
    </row>
    <row r="34183" spans="1:3" x14ac:dyDescent="0.25">
      <c r="A34183">
        <v>9</v>
      </c>
      <c r="B34183" s="1">
        <v>44266</v>
      </c>
      <c r="C34183" t="s">
        <v>324</v>
      </c>
    </row>
    <row r="34184" spans="1:3" x14ac:dyDescent="0.25">
      <c r="A34184">
        <v>3</v>
      </c>
      <c r="B34184" s="1">
        <v>44263</v>
      </c>
      <c r="C34184" t="s">
        <v>325</v>
      </c>
    </row>
    <row r="34185" spans="1:3" x14ac:dyDescent="0.25">
      <c r="A34185">
        <v>3</v>
      </c>
      <c r="B34185" s="1">
        <v>44425</v>
      </c>
      <c r="C34185" t="s">
        <v>329</v>
      </c>
    </row>
    <row r="34186" spans="1:3" x14ac:dyDescent="0.25">
      <c r="A34186">
        <v>8</v>
      </c>
      <c r="B34186" s="1">
        <v>44295</v>
      </c>
      <c r="C34186" t="s">
        <v>327</v>
      </c>
    </row>
    <row r="34187" spans="1:3" x14ac:dyDescent="0.25">
      <c r="A34187">
        <v>6</v>
      </c>
      <c r="B34187" s="1">
        <v>44361</v>
      </c>
      <c r="C34187" t="s">
        <v>326</v>
      </c>
    </row>
    <row r="34188" spans="1:3" x14ac:dyDescent="0.25">
      <c r="A34188">
        <v>1</v>
      </c>
      <c r="B34188" s="1">
        <v>44218</v>
      </c>
      <c r="C34188" t="s">
        <v>325</v>
      </c>
    </row>
    <row r="34189" spans="1:3" x14ac:dyDescent="0.25">
      <c r="A34189">
        <v>1</v>
      </c>
      <c r="B34189" s="1">
        <v>44226</v>
      </c>
      <c r="C34189" t="s">
        <v>324</v>
      </c>
    </row>
    <row r="34190" spans="1:3" x14ac:dyDescent="0.25">
      <c r="A34190">
        <v>4</v>
      </c>
      <c r="B34190" s="1">
        <v>44522</v>
      </c>
      <c r="C34190" t="s">
        <v>326</v>
      </c>
    </row>
    <row r="34191" spans="1:3" x14ac:dyDescent="0.25">
      <c r="A34191">
        <v>3</v>
      </c>
      <c r="B34191" s="1">
        <v>44555</v>
      </c>
      <c r="C34191" t="s">
        <v>328</v>
      </c>
    </row>
    <row r="34192" spans="1:3" x14ac:dyDescent="0.25">
      <c r="A34192">
        <v>9</v>
      </c>
      <c r="B34192" s="1">
        <v>44382</v>
      </c>
      <c r="C34192" t="s">
        <v>324</v>
      </c>
    </row>
    <row r="34193" spans="1:3" x14ac:dyDescent="0.25">
      <c r="A34193">
        <v>9</v>
      </c>
      <c r="B34193" s="1">
        <v>44499</v>
      </c>
      <c r="C34193" t="s">
        <v>325</v>
      </c>
    </row>
    <row r="34194" spans="1:3" x14ac:dyDescent="0.25">
      <c r="A34194">
        <v>8</v>
      </c>
      <c r="B34194" s="1">
        <v>44484</v>
      </c>
      <c r="C34194" t="s">
        <v>328</v>
      </c>
    </row>
    <row r="34195" spans="1:3" x14ac:dyDescent="0.25">
      <c r="A34195">
        <v>10</v>
      </c>
      <c r="B34195" s="1">
        <v>44334</v>
      </c>
      <c r="C34195" t="s">
        <v>325</v>
      </c>
    </row>
    <row r="34196" spans="1:3" x14ac:dyDescent="0.25">
      <c r="A34196">
        <v>1</v>
      </c>
      <c r="B34196" s="1">
        <v>44295</v>
      </c>
      <c r="C34196" t="s">
        <v>325</v>
      </c>
    </row>
    <row r="34197" spans="1:3" x14ac:dyDescent="0.25">
      <c r="A34197">
        <v>8</v>
      </c>
      <c r="B34197" s="1">
        <v>44543</v>
      </c>
      <c r="C34197" t="s">
        <v>325</v>
      </c>
    </row>
    <row r="34198" spans="1:3" x14ac:dyDescent="0.25">
      <c r="A34198">
        <v>10</v>
      </c>
      <c r="B34198" s="1">
        <v>44269</v>
      </c>
      <c r="C34198" t="s">
        <v>324</v>
      </c>
    </row>
    <row r="34199" spans="1:3" x14ac:dyDescent="0.25">
      <c r="A34199">
        <v>3</v>
      </c>
      <c r="B34199" s="1">
        <v>44211</v>
      </c>
      <c r="C34199" t="s">
        <v>329</v>
      </c>
    </row>
    <row r="34200" spans="1:3" x14ac:dyDescent="0.25">
      <c r="A34200">
        <v>10</v>
      </c>
      <c r="B34200" s="1">
        <v>44520</v>
      </c>
      <c r="C34200" t="s">
        <v>324</v>
      </c>
    </row>
    <row r="34201" spans="1:3" x14ac:dyDescent="0.25">
      <c r="A34201">
        <v>9</v>
      </c>
      <c r="B34201" s="1">
        <v>44203</v>
      </c>
      <c r="C34201" t="s">
        <v>327</v>
      </c>
    </row>
    <row r="34202" spans="1:3" x14ac:dyDescent="0.25">
      <c r="A34202">
        <v>10</v>
      </c>
      <c r="B34202" s="1">
        <v>44488</v>
      </c>
      <c r="C34202" t="s">
        <v>328</v>
      </c>
    </row>
    <row r="34203" spans="1:3" x14ac:dyDescent="0.25">
      <c r="A34203">
        <v>6</v>
      </c>
      <c r="B34203" s="1">
        <v>44481</v>
      </c>
      <c r="C34203" t="s">
        <v>326</v>
      </c>
    </row>
    <row r="34204" spans="1:3" x14ac:dyDescent="0.25">
      <c r="A34204">
        <v>1</v>
      </c>
      <c r="B34204" s="1">
        <v>44315</v>
      </c>
      <c r="C34204" t="s">
        <v>329</v>
      </c>
    </row>
    <row r="34205" spans="1:3" x14ac:dyDescent="0.25">
      <c r="A34205">
        <v>10</v>
      </c>
      <c r="B34205" s="1">
        <v>44202</v>
      </c>
      <c r="C34205" t="s">
        <v>328</v>
      </c>
    </row>
    <row r="34206" spans="1:3" x14ac:dyDescent="0.25">
      <c r="A34206">
        <v>3</v>
      </c>
      <c r="B34206" s="1">
        <v>44404</v>
      </c>
      <c r="C34206" t="s">
        <v>327</v>
      </c>
    </row>
    <row r="34207" spans="1:3" x14ac:dyDescent="0.25">
      <c r="A34207">
        <v>8</v>
      </c>
      <c r="B34207" s="1">
        <v>44434</v>
      </c>
      <c r="C34207" t="s">
        <v>328</v>
      </c>
    </row>
    <row r="34208" spans="1:3" x14ac:dyDescent="0.25">
      <c r="A34208">
        <v>1</v>
      </c>
      <c r="B34208" s="1">
        <v>44488</v>
      </c>
      <c r="C34208" t="s">
        <v>328</v>
      </c>
    </row>
    <row r="34209" spans="1:3" x14ac:dyDescent="0.25">
      <c r="A34209">
        <v>4</v>
      </c>
      <c r="B34209" s="1">
        <v>44305</v>
      </c>
      <c r="C34209" t="s">
        <v>328</v>
      </c>
    </row>
    <row r="34210" spans="1:3" x14ac:dyDescent="0.25">
      <c r="A34210">
        <v>2</v>
      </c>
      <c r="B34210" s="1">
        <v>44413</v>
      </c>
      <c r="C34210" t="s">
        <v>325</v>
      </c>
    </row>
    <row r="34211" spans="1:3" x14ac:dyDescent="0.25">
      <c r="A34211">
        <v>9</v>
      </c>
      <c r="B34211" s="1">
        <v>44321</v>
      </c>
      <c r="C34211" t="s">
        <v>327</v>
      </c>
    </row>
    <row r="34212" spans="1:3" x14ac:dyDescent="0.25">
      <c r="A34212">
        <v>2</v>
      </c>
      <c r="B34212" s="1">
        <v>44331</v>
      </c>
      <c r="C34212" t="s">
        <v>327</v>
      </c>
    </row>
    <row r="34213" spans="1:3" x14ac:dyDescent="0.25">
      <c r="A34213">
        <v>4</v>
      </c>
      <c r="B34213" s="1">
        <v>44355</v>
      </c>
      <c r="C34213" t="s">
        <v>324</v>
      </c>
    </row>
    <row r="34214" spans="1:3" x14ac:dyDescent="0.25">
      <c r="A34214">
        <v>9</v>
      </c>
      <c r="B34214" s="1">
        <v>44202</v>
      </c>
      <c r="C34214" t="s">
        <v>327</v>
      </c>
    </row>
    <row r="34215" spans="1:3" x14ac:dyDescent="0.25">
      <c r="A34215">
        <v>6</v>
      </c>
      <c r="B34215" s="1">
        <v>44428</v>
      </c>
      <c r="C34215" t="s">
        <v>326</v>
      </c>
    </row>
    <row r="34216" spans="1:3" x14ac:dyDescent="0.25">
      <c r="A34216">
        <v>7</v>
      </c>
      <c r="B34216" s="1">
        <v>44322</v>
      </c>
      <c r="C34216" t="s">
        <v>326</v>
      </c>
    </row>
    <row r="34217" spans="1:3" x14ac:dyDescent="0.25">
      <c r="A34217">
        <v>6</v>
      </c>
      <c r="B34217" s="1">
        <v>44339</v>
      </c>
      <c r="C34217" t="s">
        <v>327</v>
      </c>
    </row>
    <row r="34218" spans="1:3" x14ac:dyDescent="0.25">
      <c r="A34218">
        <v>1</v>
      </c>
      <c r="B34218" s="1">
        <v>44277</v>
      </c>
      <c r="C34218" t="s">
        <v>329</v>
      </c>
    </row>
    <row r="34219" spans="1:3" x14ac:dyDescent="0.25">
      <c r="A34219">
        <v>4</v>
      </c>
      <c r="B34219" s="1">
        <v>44241</v>
      </c>
      <c r="C34219" t="s">
        <v>325</v>
      </c>
    </row>
    <row r="34220" spans="1:3" x14ac:dyDescent="0.25">
      <c r="A34220">
        <v>10</v>
      </c>
      <c r="B34220" s="1">
        <v>44336</v>
      </c>
      <c r="C34220" t="s">
        <v>329</v>
      </c>
    </row>
    <row r="34221" spans="1:3" x14ac:dyDescent="0.25">
      <c r="A34221">
        <v>7</v>
      </c>
      <c r="B34221" s="1">
        <v>44425</v>
      </c>
      <c r="C34221" t="s">
        <v>324</v>
      </c>
    </row>
    <row r="34222" spans="1:3" x14ac:dyDescent="0.25">
      <c r="A34222">
        <v>1</v>
      </c>
      <c r="B34222" s="1">
        <v>44298</v>
      </c>
      <c r="C34222" t="s">
        <v>326</v>
      </c>
    </row>
    <row r="34223" spans="1:3" x14ac:dyDescent="0.25">
      <c r="A34223">
        <v>10</v>
      </c>
      <c r="B34223" s="1">
        <v>44342</v>
      </c>
      <c r="C34223" t="s">
        <v>329</v>
      </c>
    </row>
    <row r="34224" spans="1:3" x14ac:dyDescent="0.25">
      <c r="A34224">
        <v>5</v>
      </c>
      <c r="B34224" s="1">
        <v>44519</v>
      </c>
      <c r="C34224" t="s">
        <v>329</v>
      </c>
    </row>
    <row r="34225" spans="1:3" x14ac:dyDescent="0.25">
      <c r="A34225">
        <v>5</v>
      </c>
      <c r="B34225" s="1">
        <v>44216</v>
      </c>
      <c r="C34225" t="s">
        <v>326</v>
      </c>
    </row>
    <row r="34226" spans="1:3" x14ac:dyDescent="0.25">
      <c r="A34226">
        <v>2</v>
      </c>
      <c r="B34226" s="1">
        <v>44549</v>
      </c>
      <c r="C34226" t="s">
        <v>328</v>
      </c>
    </row>
    <row r="34227" spans="1:3" x14ac:dyDescent="0.25">
      <c r="A34227">
        <v>1</v>
      </c>
      <c r="B34227" s="1">
        <v>44213</v>
      </c>
      <c r="C34227" t="s">
        <v>326</v>
      </c>
    </row>
    <row r="34228" spans="1:3" x14ac:dyDescent="0.25">
      <c r="A34228">
        <v>4</v>
      </c>
      <c r="B34228" s="1">
        <v>44511</v>
      </c>
      <c r="C34228" t="s">
        <v>324</v>
      </c>
    </row>
    <row r="34229" spans="1:3" x14ac:dyDescent="0.25">
      <c r="A34229">
        <v>4</v>
      </c>
      <c r="B34229" s="1">
        <v>44304</v>
      </c>
      <c r="C34229" t="s">
        <v>329</v>
      </c>
    </row>
    <row r="34230" spans="1:3" x14ac:dyDescent="0.25">
      <c r="A34230">
        <v>1</v>
      </c>
      <c r="B34230" s="1">
        <v>44206</v>
      </c>
      <c r="C34230" t="s">
        <v>326</v>
      </c>
    </row>
    <row r="34231" spans="1:3" x14ac:dyDescent="0.25">
      <c r="A34231">
        <v>1</v>
      </c>
      <c r="B34231" s="1">
        <v>44333</v>
      </c>
      <c r="C34231" t="s">
        <v>325</v>
      </c>
    </row>
    <row r="34232" spans="1:3" x14ac:dyDescent="0.25">
      <c r="A34232">
        <v>3</v>
      </c>
      <c r="B34232" s="1">
        <v>44356</v>
      </c>
      <c r="C34232" t="s">
        <v>327</v>
      </c>
    </row>
    <row r="34233" spans="1:3" x14ac:dyDescent="0.25">
      <c r="A34233">
        <v>4</v>
      </c>
      <c r="B34233" s="1">
        <v>44205</v>
      </c>
      <c r="C34233" t="s">
        <v>326</v>
      </c>
    </row>
    <row r="34234" spans="1:3" x14ac:dyDescent="0.25">
      <c r="A34234">
        <v>1</v>
      </c>
      <c r="B34234" s="1">
        <v>44483</v>
      </c>
      <c r="C34234" t="s">
        <v>325</v>
      </c>
    </row>
    <row r="34235" spans="1:3" x14ac:dyDescent="0.25">
      <c r="A34235">
        <v>4</v>
      </c>
      <c r="B34235" s="1">
        <v>44221</v>
      </c>
      <c r="C34235" t="s">
        <v>326</v>
      </c>
    </row>
    <row r="34236" spans="1:3" x14ac:dyDescent="0.25">
      <c r="A34236">
        <v>10</v>
      </c>
      <c r="B34236" s="1">
        <v>44446</v>
      </c>
      <c r="C34236" t="s">
        <v>329</v>
      </c>
    </row>
    <row r="34237" spans="1:3" x14ac:dyDescent="0.25">
      <c r="A34237">
        <v>10</v>
      </c>
      <c r="B34237" s="1">
        <v>44226</v>
      </c>
      <c r="C34237" t="s">
        <v>327</v>
      </c>
    </row>
    <row r="34238" spans="1:3" x14ac:dyDescent="0.25">
      <c r="A34238">
        <v>3</v>
      </c>
      <c r="B34238" s="1">
        <v>44432</v>
      </c>
      <c r="C34238" t="s">
        <v>324</v>
      </c>
    </row>
    <row r="34239" spans="1:3" x14ac:dyDescent="0.25">
      <c r="A34239">
        <v>6</v>
      </c>
      <c r="B34239" s="1">
        <v>44495</v>
      </c>
      <c r="C34239" t="s">
        <v>328</v>
      </c>
    </row>
    <row r="34240" spans="1:3" x14ac:dyDescent="0.25">
      <c r="A34240">
        <v>3</v>
      </c>
      <c r="B34240" s="1">
        <v>44409</v>
      </c>
      <c r="C34240" t="s">
        <v>327</v>
      </c>
    </row>
    <row r="34241" spans="1:3" x14ac:dyDescent="0.25">
      <c r="A34241">
        <v>5</v>
      </c>
      <c r="B34241" s="1">
        <v>44284</v>
      </c>
      <c r="C34241" t="s">
        <v>327</v>
      </c>
    </row>
    <row r="34242" spans="1:3" x14ac:dyDescent="0.25">
      <c r="A34242">
        <v>10</v>
      </c>
      <c r="B34242" s="1">
        <v>44407</v>
      </c>
      <c r="C34242" t="s">
        <v>326</v>
      </c>
    </row>
    <row r="34243" spans="1:3" x14ac:dyDescent="0.25">
      <c r="A34243">
        <v>10</v>
      </c>
      <c r="B34243" s="1">
        <v>44516</v>
      </c>
      <c r="C34243" t="s">
        <v>326</v>
      </c>
    </row>
    <row r="34244" spans="1:3" x14ac:dyDescent="0.25">
      <c r="A34244">
        <v>7</v>
      </c>
      <c r="B34244" s="1">
        <v>44411</v>
      </c>
      <c r="C34244" t="s">
        <v>327</v>
      </c>
    </row>
    <row r="34245" spans="1:3" x14ac:dyDescent="0.25">
      <c r="A34245">
        <v>5</v>
      </c>
      <c r="B34245" s="1">
        <v>44415</v>
      </c>
      <c r="C34245" t="s">
        <v>325</v>
      </c>
    </row>
    <row r="34246" spans="1:3" x14ac:dyDescent="0.25">
      <c r="A34246">
        <v>7</v>
      </c>
      <c r="B34246" s="1">
        <v>44549</v>
      </c>
      <c r="C34246" t="s">
        <v>326</v>
      </c>
    </row>
    <row r="34247" spans="1:3" x14ac:dyDescent="0.25">
      <c r="A34247">
        <v>7</v>
      </c>
      <c r="B34247" s="1">
        <v>44428</v>
      </c>
      <c r="C34247" t="s">
        <v>324</v>
      </c>
    </row>
    <row r="34248" spans="1:3" x14ac:dyDescent="0.25">
      <c r="A34248">
        <v>9</v>
      </c>
      <c r="B34248" s="1">
        <v>44561</v>
      </c>
      <c r="C34248" t="s">
        <v>327</v>
      </c>
    </row>
    <row r="34249" spans="1:3" x14ac:dyDescent="0.25">
      <c r="A34249">
        <v>1</v>
      </c>
      <c r="B34249" s="1">
        <v>44234</v>
      </c>
      <c r="C34249" t="s">
        <v>325</v>
      </c>
    </row>
    <row r="34250" spans="1:3" x14ac:dyDescent="0.25">
      <c r="A34250">
        <v>3</v>
      </c>
      <c r="B34250" s="1">
        <v>44348</v>
      </c>
      <c r="C34250" t="s">
        <v>329</v>
      </c>
    </row>
    <row r="34251" spans="1:3" x14ac:dyDescent="0.25">
      <c r="A34251">
        <v>9</v>
      </c>
      <c r="B34251" s="1">
        <v>44452</v>
      </c>
      <c r="C34251" t="s">
        <v>327</v>
      </c>
    </row>
    <row r="34252" spans="1:3" x14ac:dyDescent="0.25">
      <c r="A34252">
        <v>4</v>
      </c>
      <c r="B34252" s="1">
        <v>44449</v>
      </c>
      <c r="C34252" t="s">
        <v>326</v>
      </c>
    </row>
    <row r="34253" spans="1:3" x14ac:dyDescent="0.25">
      <c r="A34253">
        <v>4</v>
      </c>
      <c r="B34253" s="1">
        <v>44411</v>
      </c>
      <c r="C34253" t="s">
        <v>325</v>
      </c>
    </row>
    <row r="34254" spans="1:3" x14ac:dyDescent="0.25">
      <c r="A34254">
        <v>3</v>
      </c>
      <c r="B34254" s="1">
        <v>44536</v>
      </c>
      <c r="C34254" t="s">
        <v>326</v>
      </c>
    </row>
    <row r="34255" spans="1:3" x14ac:dyDescent="0.25">
      <c r="A34255">
        <v>8</v>
      </c>
      <c r="B34255" s="1">
        <v>44560</v>
      </c>
      <c r="C34255" t="s">
        <v>326</v>
      </c>
    </row>
    <row r="34256" spans="1:3" x14ac:dyDescent="0.25">
      <c r="A34256">
        <v>1</v>
      </c>
      <c r="B34256" s="1">
        <v>44246</v>
      </c>
      <c r="C34256" t="s">
        <v>325</v>
      </c>
    </row>
    <row r="34257" spans="1:3" x14ac:dyDescent="0.25">
      <c r="A34257">
        <v>9</v>
      </c>
      <c r="B34257" s="1">
        <v>44339</v>
      </c>
      <c r="C34257" t="s">
        <v>328</v>
      </c>
    </row>
    <row r="34258" spans="1:3" x14ac:dyDescent="0.25">
      <c r="A34258">
        <v>2</v>
      </c>
      <c r="B34258" s="1">
        <v>44405</v>
      </c>
      <c r="C34258" t="s">
        <v>328</v>
      </c>
    </row>
    <row r="34259" spans="1:3" x14ac:dyDescent="0.25">
      <c r="A34259">
        <v>1</v>
      </c>
      <c r="B34259" s="1">
        <v>44368</v>
      </c>
      <c r="C34259" t="s">
        <v>326</v>
      </c>
    </row>
    <row r="34260" spans="1:3" x14ac:dyDescent="0.25">
      <c r="A34260">
        <v>8</v>
      </c>
      <c r="B34260" s="1">
        <v>44272</v>
      </c>
      <c r="C34260" t="s">
        <v>326</v>
      </c>
    </row>
    <row r="34261" spans="1:3" x14ac:dyDescent="0.25">
      <c r="A34261">
        <v>4</v>
      </c>
      <c r="B34261" s="1">
        <v>44424</v>
      </c>
      <c r="C34261" t="s">
        <v>324</v>
      </c>
    </row>
    <row r="34262" spans="1:3" x14ac:dyDescent="0.25">
      <c r="A34262">
        <v>6</v>
      </c>
      <c r="B34262" s="1">
        <v>44372</v>
      </c>
      <c r="C34262" t="s">
        <v>325</v>
      </c>
    </row>
    <row r="34263" spans="1:3" x14ac:dyDescent="0.25">
      <c r="A34263">
        <v>4</v>
      </c>
      <c r="B34263" s="1">
        <v>44455</v>
      </c>
      <c r="C34263" t="s">
        <v>327</v>
      </c>
    </row>
    <row r="34264" spans="1:3" x14ac:dyDescent="0.25">
      <c r="A34264">
        <v>9</v>
      </c>
      <c r="B34264" s="1">
        <v>44225</v>
      </c>
      <c r="C34264" t="s">
        <v>329</v>
      </c>
    </row>
    <row r="34265" spans="1:3" x14ac:dyDescent="0.25">
      <c r="A34265">
        <v>10</v>
      </c>
      <c r="B34265" s="1">
        <v>44236</v>
      </c>
      <c r="C34265" t="s">
        <v>328</v>
      </c>
    </row>
    <row r="34266" spans="1:3" x14ac:dyDescent="0.25">
      <c r="A34266">
        <v>1</v>
      </c>
      <c r="B34266" s="1">
        <v>44482</v>
      </c>
      <c r="C34266" t="s">
        <v>328</v>
      </c>
    </row>
    <row r="34267" spans="1:3" x14ac:dyDescent="0.25">
      <c r="A34267">
        <v>7</v>
      </c>
      <c r="B34267" s="1">
        <v>44523</v>
      </c>
      <c r="C34267" t="s">
        <v>329</v>
      </c>
    </row>
    <row r="34268" spans="1:3" x14ac:dyDescent="0.25">
      <c r="A34268">
        <v>1</v>
      </c>
      <c r="B34268" s="1">
        <v>44431</v>
      </c>
      <c r="C34268" t="s">
        <v>324</v>
      </c>
    </row>
    <row r="34269" spans="1:3" x14ac:dyDescent="0.25">
      <c r="A34269">
        <v>8</v>
      </c>
      <c r="B34269" s="1">
        <v>44380</v>
      </c>
      <c r="C34269" t="s">
        <v>329</v>
      </c>
    </row>
    <row r="34270" spans="1:3" x14ac:dyDescent="0.25">
      <c r="A34270">
        <v>7</v>
      </c>
      <c r="B34270" s="1">
        <v>44375</v>
      </c>
      <c r="C34270" t="s">
        <v>325</v>
      </c>
    </row>
    <row r="34271" spans="1:3" x14ac:dyDescent="0.25">
      <c r="A34271">
        <v>9</v>
      </c>
      <c r="B34271" s="1">
        <v>44502</v>
      </c>
      <c r="C34271" t="s">
        <v>324</v>
      </c>
    </row>
    <row r="34272" spans="1:3" x14ac:dyDescent="0.25">
      <c r="A34272">
        <v>2</v>
      </c>
      <c r="B34272" s="1">
        <v>44502</v>
      </c>
      <c r="C34272" t="s">
        <v>324</v>
      </c>
    </row>
    <row r="34273" spans="1:3" x14ac:dyDescent="0.25">
      <c r="A34273">
        <v>1</v>
      </c>
      <c r="B34273" s="1">
        <v>44349</v>
      </c>
      <c r="C34273" t="s">
        <v>324</v>
      </c>
    </row>
    <row r="34274" spans="1:3" x14ac:dyDescent="0.25">
      <c r="A34274">
        <v>8</v>
      </c>
      <c r="B34274" s="1">
        <v>44393</v>
      </c>
      <c r="C34274" t="s">
        <v>325</v>
      </c>
    </row>
    <row r="34275" spans="1:3" x14ac:dyDescent="0.25">
      <c r="A34275">
        <v>10</v>
      </c>
      <c r="B34275" s="1">
        <v>44334</v>
      </c>
      <c r="C34275" t="s">
        <v>326</v>
      </c>
    </row>
    <row r="34276" spans="1:3" x14ac:dyDescent="0.25">
      <c r="A34276">
        <v>4</v>
      </c>
      <c r="B34276" s="1">
        <v>44251</v>
      </c>
      <c r="C34276" t="s">
        <v>325</v>
      </c>
    </row>
    <row r="34277" spans="1:3" x14ac:dyDescent="0.25">
      <c r="A34277">
        <v>10</v>
      </c>
      <c r="B34277" s="1">
        <v>44501</v>
      </c>
      <c r="C34277" t="s">
        <v>324</v>
      </c>
    </row>
    <row r="34278" spans="1:3" x14ac:dyDescent="0.25">
      <c r="A34278">
        <v>2</v>
      </c>
      <c r="B34278" s="1">
        <v>44417</v>
      </c>
      <c r="C34278" t="s">
        <v>329</v>
      </c>
    </row>
    <row r="34279" spans="1:3" x14ac:dyDescent="0.25">
      <c r="A34279">
        <v>9</v>
      </c>
      <c r="B34279" s="1">
        <v>44227</v>
      </c>
      <c r="C34279" t="s">
        <v>326</v>
      </c>
    </row>
    <row r="34280" spans="1:3" x14ac:dyDescent="0.25">
      <c r="A34280">
        <v>1</v>
      </c>
      <c r="B34280" s="1">
        <v>44352</v>
      </c>
      <c r="C34280" t="s">
        <v>326</v>
      </c>
    </row>
    <row r="34281" spans="1:3" x14ac:dyDescent="0.25">
      <c r="A34281">
        <v>9</v>
      </c>
      <c r="B34281" s="1">
        <v>44534</v>
      </c>
      <c r="C34281" t="s">
        <v>325</v>
      </c>
    </row>
    <row r="34282" spans="1:3" x14ac:dyDescent="0.25">
      <c r="A34282">
        <v>8</v>
      </c>
      <c r="B34282" s="1">
        <v>44313</v>
      </c>
      <c r="C34282" t="s">
        <v>329</v>
      </c>
    </row>
    <row r="34283" spans="1:3" x14ac:dyDescent="0.25">
      <c r="A34283">
        <v>6</v>
      </c>
      <c r="B34283" s="1">
        <v>44347</v>
      </c>
      <c r="C34283" t="s">
        <v>328</v>
      </c>
    </row>
    <row r="34284" spans="1:3" x14ac:dyDescent="0.25">
      <c r="A34284">
        <v>8</v>
      </c>
      <c r="B34284" s="1">
        <v>44242</v>
      </c>
      <c r="C34284" t="s">
        <v>329</v>
      </c>
    </row>
    <row r="34285" spans="1:3" x14ac:dyDescent="0.25">
      <c r="A34285">
        <v>5</v>
      </c>
      <c r="B34285" s="1">
        <v>44398</v>
      </c>
      <c r="C34285" t="s">
        <v>324</v>
      </c>
    </row>
    <row r="34286" spans="1:3" x14ac:dyDescent="0.25">
      <c r="A34286">
        <v>1</v>
      </c>
      <c r="B34286" s="1">
        <v>44274</v>
      </c>
      <c r="C34286" t="s">
        <v>328</v>
      </c>
    </row>
    <row r="34287" spans="1:3" x14ac:dyDescent="0.25">
      <c r="A34287">
        <v>7</v>
      </c>
      <c r="B34287" s="1">
        <v>44346</v>
      </c>
      <c r="C34287" t="s">
        <v>324</v>
      </c>
    </row>
    <row r="34288" spans="1:3" x14ac:dyDescent="0.25">
      <c r="A34288">
        <v>3</v>
      </c>
      <c r="B34288" s="1">
        <v>44272</v>
      </c>
      <c r="C34288" t="s">
        <v>328</v>
      </c>
    </row>
    <row r="34289" spans="1:3" x14ac:dyDescent="0.25">
      <c r="A34289">
        <v>1</v>
      </c>
      <c r="B34289" s="1">
        <v>44316</v>
      </c>
      <c r="C34289" t="s">
        <v>324</v>
      </c>
    </row>
    <row r="34290" spans="1:3" x14ac:dyDescent="0.25">
      <c r="A34290">
        <v>5</v>
      </c>
      <c r="B34290" s="1">
        <v>44347</v>
      </c>
      <c r="C34290" t="s">
        <v>329</v>
      </c>
    </row>
    <row r="34291" spans="1:3" x14ac:dyDescent="0.25">
      <c r="A34291">
        <v>1</v>
      </c>
      <c r="B34291" s="1">
        <v>44278</v>
      </c>
      <c r="C34291" t="s">
        <v>325</v>
      </c>
    </row>
    <row r="34292" spans="1:3" x14ac:dyDescent="0.25">
      <c r="A34292">
        <v>5</v>
      </c>
      <c r="B34292" s="1">
        <v>44369</v>
      </c>
      <c r="C34292" t="s">
        <v>326</v>
      </c>
    </row>
    <row r="34293" spans="1:3" x14ac:dyDescent="0.25">
      <c r="A34293">
        <v>2</v>
      </c>
      <c r="B34293" s="1">
        <v>44225</v>
      </c>
      <c r="C34293" t="s">
        <v>329</v>
      </c>
    </row>
    <row r="34294" spans="1:3" x14ac:dyDescent="0.25">
      <c r="A34294">
        <v>3</v>
      </c>
      <c r="B34294" s="1">
        <v>44391</v>
      </c>
      <c r="C34294" t="s">
        <v>324</v>
      </c>
    </row>
    <row r="34295" spans="1:3" x14ac:dyDescent="0.25">
      <c r="A34295">
        <v>10</v>
      </c>
      <c r="B34295" s="1">
        <v>44380</v>
      </c>
      <c r="C34295" t="s">
        <v>326</v>
      </c>
    </row>
    <row r="34296" spans="1:3" x14ac:dyDescent="0.25">
      <c r="A34296">
        <v>5</v>
      </c>
      <c r="B34296" s="1">
        <v>44411</v>
      </c>
      <c r="C34296" t="s">
        <v>325</v>
      </c>
    </row>
    <row r="34297" spans="1:3" x14ac:dyDescent="0.25">
      <c r="A34297">
        <v>10</v>
      </c>
      <c r="B34297" s="1">
        <v>44489</v>
      </c>
      <c r="C34297" t="s">
        <v>327</v>
      </c>
    </row>
    <row r="34298" spans="1:3" x14ac:dyDescent="0.25">
      <c r="A34298">
        <v>1</v>
      </c>
      <c r="B34298" s="1">
        <v>44257</v>
      </c>
      <c r="C34298" t="s">
        <v>324</v>
      </c>
    </row>
    <row r="34299" spans="1:3" x14ac:dyDescent="0.25">
      <c r="A34299">
        <v>5</v>
      </c>
      <c r="B34299" s="1">
        <v>44505</v>
      </c>
      <c r="C34299" t="s">
        <v>326</v>
      </c>
    </row>
    <row r="34300" spans="1:3" x14ac:dyDescent="0.25">
      <c r="A34300">
        <v>2</v>
      </c>
      <c r="B34300" s="1">
        <v>44393</v>
      </c>
      <c r="C34300" t="s">
        <v>329</v>
      </c>
    </row>
    <row r="34301" spans="1:3" x14ac:dyDescent="0.25">
      <c r="A34301">
        <v>8</v>
      </c>
      <c r="B34301" s="1">
        <v>44207</v>
      </c>
      <c r="C34301" t="s">
        <v>327</v>
      </c>
    </row>
    <row r="34302" spans="1:3" x14ac:dyDescent="0.25">
      <c r="A34302">
        <v>9</v>
      </c>
      <c r="B34302" s="1">
        <v>44415</v>
      </c>
      <c r="C34302" t="s">
        <v>326</v>
      </c>
    </row>
    <row r="34303" spans="1:3" x14ac:dyDescent="0.25">
      <c r="A34303">
        <v>1</v>
      </c>
      <c r="B34303" s="1">
        <v>44492</v>
      </c>
      <c r="C34303" t="s">
        <v>326</v>
      </c>
    </row>
    <row r="34304" spans="1:3" x14ac:dyDescent="0.25">
      <c r="A34304">
        <v>3</v>
      </c>
      <c r="B34304" s="1">
        <v>44453</v>
      </c>
      <c r="C34304" t="s">
        <v>326</v>
      </c>
    </row>
    <row r="34305" spans="1:3" x14ac:dyDescent="0.25">
      <c r="A34305">
        <v>8</v>
      </c>
      <c r="B34305" s="1">
        <v>44428</v>
      </c>
      <c r="C34305" t="s">
        <v>325</v>
      </c>
    </row>
    <row r="34306" spans="1:3" x14ac:dyDescent="0.25">
      <c r="A34306">
        <v>8</v>
      </c>
      <c r="B34306" s="1">
        <v>44419</v>
      </c>
      <c r="C34306" t="s">
        <v>329</v>
      </c>
    </row>
    <row r="34307" spans="1:3" x14ac:dyDescent="0.25">
      <c r="A34307">
        <v>6</v>
      </c>
      <c r="B34307" s="1">
        <v>44323</v>
      </c>
      <c r="C34307" t="s">
        <v>329</v>
      </c>
    </row>
    <row r="34308" spans="1:3" x14ac:dyDescent="0.25">
      <c r="A34308">
        <v>6</v>
      </c>
      <c r="B34308" s="1">
        <v>44388</v>
      </c>
      <c r="C34308" t="s">
        <v>325</v>
      </c>
    </row>
    <row r="34309" spans="1:3" x14ac:dyDescent="0.25">
      <c r="A34309">
        <v>3</v>
      </c>
      <c r="B34309" s="1">
        <v>44384</v>
      </c>
      <c r="C34309" t="s">
        <v>326</v>
      </c>
    </row>
    <row r="34310" spans="1:3" x14ac:dyDescent="0.25">
      <c r="A34310">
        <v>8</v>
      </c>
      <c r="B34310" s="1">
        <v>44221</v>
      </c>
      <c r="C34310" t="s">
        <v>328</v>
      </c>
    </row>
    <row r="34311" spans="1:3" x14ac:dyDescent="0.25">
      <c r="A34311">
        <v>6</v>
      </c>
      <c r="B34311" s="1">
        <v>44516</v>
      </c>
      <c r="C34311" t="s">
        <v>325</v>
      </c>
    </row>
    <row r="34312" spans="1:3" x14ac:dyDescent="0.25">
      <c r="A34312">
        <v>3</v>
      </c>
      <c r="B34312" s="1">
        <v>44379</v>
      </c>
      <c r="C34312" t="s">
        <v>325</v>
      </c>
    </row>
    <row r="34313" spans="1:3" x14ac:dyDescent="0.25">
      <c r="A34313">
        <v>7</v>
      </c>
      <c r="B34313" s="1">
        <v>44513</v>
      </c>
      <c r="C34313" t="s">
        <v>327</v>
      </c>
    </row>
    <row r="34314" spans="1:3" x14ac:dyDescent="0.25">
      <c r="A34314">
        <v>10</v>
      </c>
      <c r="B34314" s="1">
        <v>44445</v>
      </c>
      <c r="C34314" t="s">
        <v>326</v>
      </c>
    </row>
    <row r="34315" spans="1:3" x14ac:dyDescent="0.25">
      <c r="A34315">
        <v>9</v>
      </c>
      <c r="B34315" s="1">
        <v>44384</v>
      </c>
      <c r="C34315" t="s">
        <v>327</v>
      </c>
    </row>
    <row r="34316" spans="1:3" x14ac:dyDescent="0.25">
      <c r="A34316">
        <v>2</v>
      </c>
      <c r="B34316" s="1">
        <v>44547</v>
      </c>
      <c r="C34316" t="s">
        <v>325</v>
      </c>
    </row>
    <row r="34317" spans="1:3" x14ac:dyDescent="0.25">
      <c r="A34317">
        <v>10</v>
      </c>
      <c r="B34317" s="1">
        <v>44540</v>
      </c>
      <c r="C34317" t="s">
        <v>325</v>
      </c>
    </row>
    <row r="34318" spans="1:3" x14ac:dyDescent="0.25">
      <c r="A34318">
        <v>9</v>
      </c>
      <c r="B34318" s="1">
        <v>44296</v>
      </c>
      <c r="C34318" t="s">
        <v>325</v>
      </c>
    </row>
    <row r="34319" spans="1:3" x14ac:dyDescent="0.25">
      <c r="A34319">
        <v>10</v>
      </c>
      <c r="B34319" s="1">
        <v>44323</v>
      </c>
      <c r="C34319" t="s">
        <v>324</v>
      </c>
    </row>
    <row r="34320" spans="1:3" x14ac:dyDescent="0.25">
      <c r="A34320">
        <v>9</v>
      </c>
      <c r="B34320" s="1">
        <v>44239</v>
      </c>
      <c r="C34320" t="s">
        <v>324</v>
      </c>
    </row>
    <row r="34321" spans="1:3" x14ac:dyDescent="0.25">
      <c r="A34321">
        <v>8</v>
      </c>
      <c r="B34321" s="1">
        <v>44310</v>
      </c>
      <c r="C34321" t="s">
        <v>324</v>
      </c>
    </row>
    <row r="34322" spans="1:3" x14ac:dyDescent="0.25">
      <c r="A34322">
        <v>2</v>
      </c>
      <c r="B34322" s="1">
        <v>44202</v>
      </c>
      <c r="C34322" t="s">
        <v>328</v>
      </c>
    </row>
    <row r="34323" spans="1:3" x14ac:dyDescent="0.25">
      <c r="A34323">
        <v>7</v>
      </c>
      <c r="B34323" s="1">
        <v>44379</v>
      </c>
      <c r="C34323" t="s">
        <v>324</v>
      </c>
    </row>
    <row r="34324" spans="1:3" x14ac:dyDescent="0.25">
      <c r="A34324">
        <v>2</v>
      </c>
      <c r="B34324" s="1">
        <v>44307</v>
      </c>
      <c r="C34324" t="s">
        <v>327</v>
      </c>
    </row>
    <row r="34325" spans="1:3" x14ac:dyDescent="0.25">
      <c r="A34325">
        <v>7</v>
      </c>
      <c r="B34325" s="1">
        <v>44299</v>
      </c>
      <c r="C34325" t="s">
        <v>324</v>
      </c>
    </row>
    <row r="34326" spans="1:3" x14ac:dyDescent="0.25">
      <c r="A34326">
        <v>10</v>
      </c>
      <c r="B34326" s="1">
        <v>44347</v>
      </c>
      <c r="C34326" t="s">
        <v>324</v>
      </c>
    </row>
    <row r="34327" spans="1:3" x14ac:dyDescent="0.25">
      <c r="A34327">
        <v>6</v>
      </c>
      <c r="B34327" s="1">
        <v>44326</v>
      </c>
      <c r="C34327" t="s">
        <v>329</v>
      </c>
    </row>
    <row r="34328" spans="1:3" x14ac:dyDescent="0.25">
      <c r="A34328">
        <v>6</v>
      </c>
      <c r="B34328" s="1">
        <v>44277</v>
      </c>
      <c r="C34328" t="s">
        <v>327</v>
      </c>
    </row>
    <row r="34329" spans="1:3" x14ac:dyDescent="0.25">
      <c r="A34329">
        <v>1</v>
      </c>
      <c r="B34329" s="1">
        <v>44286</v>
      </c>
      <c r="C34329" t="s">
        <v>324</v>
      </c>
    </row>
    <row r="34330" spans="1:3" x14ac:dyDescent="0.25">
      <c r="A34330">
        <v>3</v>
      </c>
      <c r="B34330" s="1">
        <v>44450</v>
      </c>
      <c r="C34330" t="s">
        <v>328</v>
      </c>
    </row>
    <row r="34331" spans="1:3" x14ac:dyDescent="0.25">
      <c r="A34331">
        <v>9</v>
      </c>
      <c r="B34331" s="1">
        <v>44335</v>
      </c>
      <c r="C34331" t="s">
        <v>324</v>
      </c>
    </row>
    <row r="34332" spans="1:3" x14ac:dyDescent="0.25">
      <c r="A34332">
        <v>2</v>
      </c>
      <c r="B34332" s="1">
        <v>44543</v>
      </c>
      <c r="C34332" t="s">
        <v>325</v>
      </c>
    </row>
    <row r="34333" spans="1:3" x14ac:dyDescent="0.25">
      <c r="A34333">
        <v>2</v>
      </c>
      <c r="B34333" s="1">
        <v>44334</v>
      </c>
      <c r="C34333" t="s">
        <v>328</v>
      </c>
    </row>
    <row r="34334" spans="1:3" x14ac:dyDescent="0.25">
      <c r="A34334">
        <v>3</v>
      </c>
      <c r="B34334" s="1">
        <v>44511</v>
      </c>
      <c r="C34334" t="s">
        <v>325</v>
      </c>
    </row>
    <row r="34335" spans="1:3" x14ac:dyDescent="0.25">
      <c r="A34335">
        <v>6</v>
      </c>
      <c r="B34335" s="1">
        <v>44237</v>
      </c>
      <c r="C34335" t="s">
        <v>328</v>
      </c>
    </row>
    <row r="34336" spans="1:3" x14ac:dyDescent="0.25">
      <c r="A34336">
        <v>9</v>
      </c>
      <c r="B34336" s="1">
        <v>44349</v>
      </c>
      <c r="C34336" t="s">
        <v>325</v>
      </c>
    </row>
    <row r="34337" spans="1:3" x14ac:dyDescent="0.25">
      <c r="A34337">
        <v>8</v>
      </c>
      <c r="B34337" s="1">
        <v>44443</v>
      </c>
      <c r="C34337" t="s">
        <v>328</v>
      </c>
    </row>
    <row r="34338" spans="1:3" x14ac:dyDescent="0.25">
      <c r="A34338">
        <v>4</v>
      </c>
      <c r="B34338" s="1">
        <v>44366</v>
      </c>
      <c r="C34338" t="s">
        <v>328</v>
      </c>
    </row>
    <row r="34339" spans="1:3" x14ac:dyDescent="0.25">
      <c r="A34339">
        <v>10</v>
      </c>
      <c r="B34339" s="1">
        <v>44251</v>
      </c>
      <c r="C34339" t="s">
        <v>324</v>
      </c>
    </row>
    <row r="34340" spans="1:3" x14ac:dyDescent="0.25">
      <c r="A34340">
        <v>9</v>
      </c>
      <c r="B34340" s="1">
        <v>44211</v>
      </c>
      <c r="C34340" t="s">
        <v>325</v>
      </c>
    </row>
    <row r="34341" spans="1:3" x14ac:dyDescent="0.25">
      <c r="A34341">
        <v>10</v>
      </c>
      <c r="B34341" s="1">
        <v>44390</v>
      </c>
      <c r="C34341" t="s">
        <v>327</v>
      </c>
    </row>
    <row r="34342" spans="1:3" x14ac:dyDescent="0.25">
      <c r="A34342">
        <v>3</v>
      </c>
      <c r="B34342" s="1">
        <v>44476</v>
      </c>
      <c r="C34342" t="s">
        <v>329</v>
      </c>
    </row>
    <row r="34343" spans="1:3" x14ac:dyDescent="0.25">
      <c r="A34343">
        <v>4</v>
      </c>
      <c r="B34343" s="1">
        <v>44463</v>
      </c>
      <c r="C34343" t="s">
        <v>325</v>
      </c>
    </row>
    <row r="34344" spans="1:3" x14ac:dyDescent="0.25">
      <c r="A34344">
        <v>10</v>
      </c>
      <c r="B34344" s="1">
        <v>44264</v>
      </c>
      <c r="C34344" t="s">
        <v>329</v>
      </c>
    </row>
    <row r="34345" spans="1:3" x14ac:dyDescent="0.25">
      <c r="A34345">
        <v>10</v>
      </c>
      <c r="B34345" s="1">
        <v>44408</v>
      </c>
      <c r="C34345" t="s">
        <v>327</v>
      </c>
    </row>
    <row r="34346" spans="1:3" x14ac:dyDescent="0.25">
      <c r="A34346">
        <v>9</v>
      </c>
      <c r="B34346" s="1">
        <v>44405</v>
      </c>
      <c r="C34346" t="s">
        <v>326</v>
      </c>
    </row>
    <row r="34347" spans="1:3" x14ac:dyDescent="0.25">
      <c r="A34347">
        <v>8</v>
      </c>
      <c r="B34347" s="1">
        <v>44391</v>
      </c>
      <c r="C34347" t="s">
        <v>328</v>
      </c>
    </row>
    <row r="34348" spans="1:3" x14ac:dyDescent="0.25">
      <c r="A34348">
        <v>6</v>
      </c>
      <c r="B34348" s="1">
        <v>44503</v>
      </c>
      <c r="C34348" t="s">
        <v>324</v>
      </c>
    </row>
    <row r="34349" spans="1:3" x14ac:dyDescent="0.25">
      <c r="A34349">
        <v>4</v>
      </c>
      <c r="B34349" s="1">
        <v>44207</v>
      </c>
      <c r="C34349" t="s">
        <v>328</v>
      </c>
    </row>
    <row r="34350" spans="1:3" x14ac:dyDescent="0.25">
      <c r="A34350">
        <v>9</v>
      </c>
      <c r="B34350" s="1">
        <v>44504</v>
      </c>
      <c r="C34350" t="s">
        <v>328</v>
      </c>
    </row>
    <row r="34351" spans="1:3" x14ac:dyDescent="0.25">
      <c r="A34351">
        <v>9</v>
      </c>
      <c r="B34351" s="1">
        <v>44245</v>
      </c>
      <c r="C34351" t="s">
        <v>327</v>
      </c>
    </row>
    <row r="34352" spans="1:3" x14ac:dyDescent="0.25">
      <c r="A34352">
        <v>5</v>
      </c>
      <c r="B34352" s="1">
        <v>44274</v>
      </c>
      <c r="C34352" t="s">
        <v>328</v>
      </c>
    </row>
    <row r="34353" spans="1:3" x14ac:dyDescent="0.25">
      <c r="A34353">
        <v>5</v>
      </c>
      <c r="B34353" s="1">
        <v>44414</v>
      </c>
      <c r="C34353" t="s">
        <v>327</v>
      </c>
    </row>
    <row r="34354" spans="1:3" x14ac:dyDescent="0.25">
      <c r="A34354">
        <v>9</v>
      </c>
      <c r="B34354" s="1">
        <v>44545</v>
      </c>
      <c r="C34354" t="s">
        <v>326</v>
      </c>
    </row>
    <row r="34355" spans="1:3" x14ac:dyDescent="0.25">
      <c r="A34355">
        <v>10</v>
      </c>
      <c r="B34355" s="1">
        <v>44347</v>
      </c>
      <c r="C34355" t="s">
        <v>324</v>
      </c>
    </row>
    <row r="34356" spans="1:3" x14ac:dyDescent="0.25">
      <c r="A34356">
        <v>8</v>
      </c>
      <c r="B34356" s="1">
        <v>44264</v>
      </c>
      <c r="C34356" t="s">
        <v>325</v>
      </c>
    </row>
    <row r="34357" spans="1:3" x14ac:dyDescent="0.25">
      <c r="A34357">
        <v>6</v>
      </c>
      <c r="B34357" s="1">
        <v>44198</v>
      </c>
      <c r="C34357" t="s">
        <v>324</v>
      </c>
    </row>
    <row r="34358" spans="1:3" x14ac:dyDescent="0.25">
      <c r="A34358">
        <v>2</v>
      </c>
      <c r="B34358" s="1">
        <v>44500</v>
      </c>
      <c r="C34358" t="s">
        <v>327</v>
      </c>
    </row>
    <row r="34359" spans="1:3" x14ac:dyDescent="0.25">
      <c r="A34359">
        <v>7</v>
      </c>
      <c r="B34359" s="1">
        <v>44206</v>
      </c>
      <c r="C34359" t="s">
        <v>328</v>
      </c>
    </row>
    <row r="34360" spans="1:3" x14ac:dyDescent="0.25">
      <c r="A34360">
        <v>4</v>
      </c>
      <c r="B34360" s="1">
        <v>44375</v>
      </c>
      <c r="C34360" t="s">
        <v>327</v>
      </c>
    </row>
    <row r="34361" spans="1:3" x14ac:dyDescent="0.25">
      <c r="A34361">
        <v>10</v>
      </c>
      <c r="B34361" s="1">
        <v>44333</v>
      </c>
      <c r="C34361" t="s">
        <v>324</v>
      </c>
    </row>
    <row r="34362" spans="1:3" x14ac:dyDescent="0.25">
      <c r="A34362">
        <v>10</v>
      </c>
      <c r="B34362" s="1">
        <v>44231</v>
      </c>
      <c r="C34362" t="s">
        <v>324</v>
      </c>
    </row>
    <row r="34363" spans="1:3" x14ac:dyDescent="0.25">
      <c r="A34363">
        <v>6</v>
      </c>
      <c r="B34363" s="1">
        <v>44514</v>
      </c>
      <c r="C34363" t="s">
        <v>327</v>
      </c>
    </row>
    <row r="34364" spans="1:3" x14ac:dyDescent="0.25">
      <c r="A34364">
        <v>4</v>
      </c>
      <c r="B34364" s="1">
        <v>44514</v>
      </c>
      <c r="C34364" t="s">
        <v>325</v>
      </c>
    </row>
    <row r="34365" spans="1:3" x14ac:dyDescent="0.25">
      <c r="A34365">
        <v>10</v>
      </c>
      <c r="B34365" s="1">
        <v>44383</v>
      </c>
      <c r="C34365" t="s">
        <v>325</v>
      </c>
    </row>
    <row r="34366" spans="1:3" x14ac:dyDescent="0.25">
      <c r="A34366">
        <v>3</v>
      </c>
      <c r="B34366" s="1">
        <v>44313</v>
      </c>
      <c r="C34366" t="s">
        <v>329</v>
      </c>
    </row>
    <row r="34367" spans="1:3" x14ac:dyDescent="0.25">
      <c r="A34367">
        <v>2</v>
      </c>
      <c r="B34367" s="1">
        <v>44234</v>
      </c>
      <c r="C34367" t="s">
        <v>325</v>
      </c>
    </row>
    <row r="34368" spans="1:3" x14ac:dyDescent="0.25">
      <c r="A34368">
        <v>10</v>
      </c>
      <c r="B34368" s="1">
        <v>44280</v>
      </c>
      <c r="C34368" t="s">
        <v>324</v>
      </c>
    </row>
    <row r="34369" spans="1:3" x14ac:dyDescent="0.25">
      <c r="A34369">
        <v>2</v>
      </c>
      <c r="B34369" s="1">
        <v>44292</v>
      </c>
      <c r="C34369" t="s">
        <v>324</v>
      </c>
    </row>
    <row r="34370" spans="1:3" x14ac:dyDescent="0.25">
      <c r="A34370">
        <v>6</v>
      </c>
      <c r="B34370" s="1">
        <v>44461</v>
      </c>
      <c r="C34370" t="s">
        <v>324</v>
      </c>
    </row>
    <row r="34371" spans="1:3" x14ac:dyDescent="0.25">
      <c r="A34371">
        <v>1</v>
      </c>
      <c r="B34371" s="1">
        <v>44448</v>
      </c>
      <c r="C34371" t="s">
        <v>326</v>
      </c>
    </row>
    <row r="34372" spans="1:3" x14ac:dyDescent="0.25">
      <c r="A34372">
        <v>5</v>
      </c>
      <c r="B34372" s="1">
        <v>44416</v>
      </c>
      <c r="C34372" t="s">
        <v>329</v>
      </c>
    </row>
    <row r="34373" spans="1:3" x14ac:dyDescent="0.25">
      <c r="A34373">
        <v>8</v>
      </c>
      <c r="B34373" s="1">
        <v>44282</v>
      </c>
      <c r="C34373" t="s">
        <v>327</v>
      </c>
    </row>
    <row r="34374" spans="1:3" x14ac:dyDescent="0.25">
      <c r="A34374">
        <v>6</v>
      </c>
      <c r="B34374" s="1">
        <v>44429</v>
      </c>
      <c r="C34374" t="s">
        <v>327</v>
      </c>
    </row>
    <row r="34375" spans="1:3" x14ac:dyDescent="0.25">
      <c r="A34375">
        <v>10</v>
      </c>
      <c r="B34375" s="1">
        <v>44501</v>
      </c>
      <c r="C34375" t="s">
        <v>327</v>
      </c>
    </row>
    <row r="34376" spans="1:3" x14ac:dyDescent="0.25">
      <c r="A34376">
        <v>3</v>
      </c>
      <c r="B34376" s="1">
        <v>44371</v>
      </c>
      <c r="C34376" t="s">
        <v>327</v>
      </c>
    </row>
    <row r="34377" spans="1:3" x14ac:dyDescent="0.25">
      <c r="A34377">
        <v>10</v>
      </c>
      <c r="B34377" s="1">
        <v>44476</v>
      </c>
      <c r="C34377" t="s">
        <v>324</v>
      </c>
    </row>
    <row r="34378" spans="1:3" x14ac:dyDescent="0.25">
      <c r="A34378">
        <v>7</v>
      </c>
      <c r="B34378" s="1">
        <v>44266</v>
      </c>
      <c r="C34378" t="s">
        <v>329</v>
      </c>
    </row>
    <row r="34379" spans="1:3" x14ac:dyDescent="0.25">
      <c r="A34379">
        <v>9</v>
      </c>
      <c r="B34379" s="1">
        <v>44312</v>
      </c>
      <c r="C34379" t="s">
        <v>325</v>
      </c>
    </row>
    <row r="34380" spans="1:3" x14ac:dyDescent="0.25">
      <c r="A34380">
        <v>9</v>
      </c>
      <c r="B34380" s="1">
        <v>44203</v>
      </c>
      <c r="C34380" t="s">
        <v>324</v>
      </c>
    </row>
    <row r="34381" spans="1:3" x14ac:dyDescent="0.25">
      <c r="A34381">
        <v>6</v>
      </c>
      <c r="B34381" s="1">
        <v>44243</v>
      </c>
      <c r="C34381" t="s">
        <v>324</v>
      </c>
    </row>
    <row r="34382" spans="1:3" x14ac:dyDescent="0.25">
      <c r="A34382">
        <v>7</v>
      </c>
      <c r="B34382" s="1">
        <v>44515</v>
      </c>
      <c r="C34382" t="s">
        <v>329</v>
      </c>
    </row>
    <row r="34383" spans="1:3" x14ac:dyDescent="0.25">
      <c r="A34383">
        <v>2</v>
      </c>
      <c r="B34383" s="1">
        <v>44335</v>
      </c>
      <c r="C34383" t="s">
        <v>324</v>
      </c>
    </row>
    <row r="34384" spans="1:3" x14ac:dyDescent="0.25">
      <c r="A34384">
        <v>2</v>
      </c>
      <c r="B34384" s="1">
        <v>44483</v>
      </c>
      <c r="C34384" t="s">
        <v>327</v>
      </c>
    </row>
    <row r="34385" spans="1:3" x14ac:dyDescent="0.25">
      <c r="A34385">
        <v>3</v>
      </c>
      <c r="B34385" s="1">
        <v>44326</v>
      </c>
      <c r="C34385" t="s">
        <v>329</v>
      </c>
    </row>
    <row r="34386" spans="1:3" x14ac:dyDescent="0.25">
      <c r="A34386">
        <v>3</v>
      </c>
      <c r="B34386" s="1">
        <v>44334</v>
      </c>
      <c r="C34386" t="s">
        <v>328</v>
      </c>
    </row>
    <row r="34387" spans="1:3" x14ac:dyDescent="0.25">
      <c r="A34387">
        <v>4</v>
      </c>
      <c r="B34387" s="1">
        <v>44516</v>
      </c>
      <c r="C34387" t="s">
        <v>324</v>
      </c>
    </row>
    <row r="34388" spans="1:3" x14ac:dyDescent="0.25">
      <c r="A34388">
        <v>10</v>
      </c>
      <c r="B34388" s="1">
        <v>44241</v>
      </c>
      <c r="C34388" t="s">
        <v>325</v>
      </c>
    </row>
    <row r="34389" spans="1:3" x14ac:dyDescent="0.25">
      <c r="A34389">
        <v>1</v>
      </c>
      <c r="B34389" s="1">
        <v>44272</v>
      </c>
      <c r="C34389" t="s">
        <v>324</v>
      </c>
    </row>
    <row r="34390" spans="1:3" x14ac:dyDescent="0.25">
      <c r="A34390">
        <v>9</v>
      </c>
      <c r="B34390" s="1">
        <v>44237</v>
      </c>
      <c r="C34390" t="s">
        <v>328</v>
      </c>
    </row>
    <row r="34391" spans="1:3" x14ac:dyDescent="0.25">
      <c r="A34391">
        <v>6</v>
      </c>
      <c r="B34391" s="1">
        <v>44457</v>
      </c>
      <c r="C34391" t="s">
        <v>329</v>
      </c>
    </row>
    <row r="34392" spans="1:3" x14ac:dyDescent="0.25">
      <c r="A34392">
        <v>8</v>
      </c>
      <c r="B34392" s="1">
        <v>44437</v>
      </c>
      <c r="C34392" t="s">
        <v>327</v>
      </c>
    </row>
    <row r="34393" spans="1:3" x14ac:dyDescent="0.25">
      <c r="A34393">
        <v>6</v>
      </c>
      <c r="B34393" s="1">
        <v>44501</v>
      </c>
      <c r="C34393" t="s">
        <v>329</v>
      </c>
    </row>
    <row r="34394" spans="1:3" x14ac:dyDescent="0.25">
      <c r="A34394">
        <v>5</v>
      </c>
      <c r="B34394" s="1">
        <v>44520</v>
      </c>
      <c r="C34394" t="s">
        <v>325</v>
      </c>
    </row>
    <row r="34395" spans="1:3" x14ac:dyDescent="0.25">
      <c r="A34395">
        <v>3</v>
      </c>
      <c r="B34395" s="1">
        <v>44557</v>
      </c>
      <c r="C34395" t="s">
        <v>325</v>
      </c>
    </row>
    <row r="34396" spans="1:3" x14ac:dyDescent="0.25">
      <c r="A34396">
        <v>1</v>
      </c>
      <c r="B34396" s="1">
        <v>44453</v>
      </c>
      <c r="C34396" t="s">
        <v>324</v>
      </c>
    </row>
    <row r="34397" spans="1:3" x14ac:dyDescent="0.25">
      <c r="A34397">
        <v>10</v>
      </c>
      <c r="B34397" s="1">
        <v>44254</v>
      </c>
      <c r="C34397" t="s">
        <v>329</v>
      </c>
    </row>
    <row r="34398" spans="1:3" x14ac:dyDescent="0.25">
      <c r="A34398">
        <v>5</v>
      </c>
      <c r="B34398" s="1">
        <v>44479</v>
      </c>
      <c r="C34398" t="s">
        <v>327</v>
      </c>
    </row>
    <row r="34399" spans="1:3" x14ac:dyDescent="0.25">
      <c r="A34399">
        <v>10</v>
      </c>
      <c r="B34399" s="1">
        <v>44492</v>
      </c>
      <c r="C34399" t="s">
        <v>328</v>
      </c>
    </row>
    <row r="34400" spans="1:3" x14ac:dyDescent="0.25">
      <c r="A34400">
        <v>10</v>
      </c>
      <c r="B34400" s="1">
        <v>44242</v>
      </c>
      <c r="C34400" t="s">
        <v>324</v>
      </c>
    </row>
    <row r="34401" spans="1:3" x14ac:dyDescent="0.25">
      <c r="A34401">
        <v>4</v>
      </c>
      <c r="B34401" s="1">
        <v>44488</v>
      </c>
      <c r="C34401" t="s">
        <v>329</v>
      </c>
    </row>
    <row r="34402" spans="1:3" x14ac:dyDescent="0.25">
      <c r="A34402">
        <v>7</v>
      </c>
      <c r="B34402" s="1">
        <v>44379</v>
      </c>
      <c r="C34402" t="s">
        <v>326</v>
      </c>
    </row>
    <row r="34403" spans="1:3" x14ac:dyDescent="0.25">
      <c r="A34403">
        <v>5</v>
      </c>
      <c r="B34403" s="1">
        <v>44346</v>
      </c>
      <c r="C34403" t="s">
        <v>325</v>
      </c>
    </row>
    <row r="34404" spans="1:3" x14ac:dyDescent="0.25">
      <c r="A34404">
        <v>6</v>
      </c>
      <c r="B34404" s="1">
        <v>44526</v>
      </c>
      <c r="C34404" t="s">
        <v>329</v>
      </c>
    </row>
    <row r="34405" spans="1:3" x14ac:dyDescent="0.25">
      <c r="A34405">
        <v>1</v>
      </c>
      <c r="B34405" s="1">
        <v>44531</v>
      </c>
      <c r="C34405" t="s">
        <v>325</v>
      </c>
    </row>
    <row r="34406" spans="1:3" x14ac:dyDescent="0.25">
      <c r="A34406">
        <v>4</v>
      </c>
      <c r="B34406" s="1">
        <v>44292</v>
      </c>
      <c r="C34406" t="s">
        <v>326</v>
      </c>
    </row>
    <row r="34407" spans="1:3" x14ac:dyDescent="0.25">
      <c r="A34407">
        <v>1</v>
      </c>
      <c r="B34407" s="1">
        <v>44239</v>
      </c>
      <c r="C34407" t="s">
        <v>328</v>
      </c>
    </row>
    <row r="34408" spans="1:3" x14ac:dyDescent="0.25">
      <c r="A34408">
        <v>8</v>
      </c>
      <c r="B34408" s="1">
        <v>44292</v>
      </c>
      <c r="C34408" t="s">
        <v>326</v>
      </c>
    </row>
    <row r="34409" spans="1:3" x14ac:dyDescent="0.25">
      <c r="A34409">
        <v>5</v>
      </c>
      <c r="B34409" s="1">
        <v>44531</v>
      </c>
      <c r="C34409" t="s">
        <v>329</v>
      </c>
    </row>
    <row r="34410" spans="1:3" x14ac:dyDescent="0.25">
      <c r="A34410">
        <v>2</v>
      </c>
      <c r="B34410" s="1">
        <v>44561</v>
      </c>
      <c r="C34410" t="s">
        <v>326</v>
      </c>
    </row>
    <row r="34411" spans="1:3" x14ac:dyDescent="0.25">
      <c r="A34411">
        <v>8</v>
      </c>
      <c r="B34411" s="1">
        <v>44420</v>
      </c>
      <c r="C34411" t="s">
        <v>324</v>
      </c>
    </row>
    <row r="34412" spans="1:3" x14ac:dyDescent="0.25">
      <c r="A34412">
        <v>9</v>
      </c>
      <c r="B34412" s="1">
        <v>44432</v>
      </c>
      <c r="C34412" t="s">
        <v>326</v>
      </c>
    </row>
    <row r="34413" spans="1:3" x14ac:dyDescent="0.25">
      <c r="A34413">
        <v>3</v>
      </c>
      <c r="B34413" s="1">
        <v>44522</v>
      </c>
      <c r="C34413" t="s">
        <v>328</v>
      </c>
    </row>
    <row r="34414" spans="1:3" x14ac:dyDescent="0.25">
      <c r="A34414">
        <v>1</v>
      </c>
      <c r="B34414" s="1">
        <v>44525</v>
      </c>
      <c r="C34414" t="s">
        <v>328</v>
      </c>
    </row>
    <row r="34415" spans="1:3" x14ac:dyDescent="0.25">
      <c r="A34415">
        <v>7</v>
      </c>
      <c r="B34415" s="1">
        <v>44473</v>
      </c>
      <c r="C34415" t="s">
        <v>327</v>
      </c>
    </row>
    <row r="34416" spans="1:3" x14ac:dyDescent="0.25">
      <c r="A34416">
        <v>1</v>
      </c>
      <c r="B34416" s="1">
        <v>44508</v>
      </c>
      <c r="C34416" t="s">
        <v>326</v>
      </c>
    </row>
    <row r="34417" spans="1:3" x14ac:dyDescent="0.25">
      <c r="A34417">
        <v>1</v>
      </c>
      <c r="B34417" s="1">
        <v>44493</v>
      </c>
      <c r="C34417" t="s">
        <v>327</v>
      </c>
    </row>
    <row r="34418" spans="1:3" x14ac:dyDescent="0.25">
      <c r="A34418">
        <v>7</v>
      </c>
      <c r="B34418" s="1">
        <v>44321</v>
      </c>
      <c r="C34418" t="s">
        <v>327</v>
      </c>
    </row>
    <row r="34419" spans="1:3" x14ac:dyDescent="0.25">
      <c r="A34419">
        <v>7</v>
      </c>
      <c r="B34419" s="1">
        <v>44540</v>
      </c>
      <c r="C34419" t="s">
        <v>326</v>
      </c>
    </row>
    <row r="34420" spans="1:3" x14ac:dyDescent="0.25">
      <c r="A34420">
        <v>2</v>
      </c>
      <c r="B34420" s="1">
        <v>44455</v>
      </c>
      <c r="C34420" t="s">
        <v>324</v>
      </c>
    </row>
    <row r="34421" spans="1:3" x14ac:dyDescent="0.25">
      <c r="A34421">
        <v>1</v>
      </c>
      <c r="B34421" s="1">
        <v>44519</v>
      </c>
      <c r="C34421" t="s">
        <v>325</v>
      </c>
    </row>
    <row r="34422" spans="1:3" x14ac:dyDescent="0.25">
      <c r="A34422">
        <v>8</v>
      </c>
      <c r="B34422" s="1">
        <v>44477</v>
      </c>
      <c r="C34422" t="s">
        <v>325</v>
      </c>
    </row>
    <row r="34423" spans="1:3" x14ac:dyDescent="0.25">
      <c r="A34423">
        <v>8</v>
      </c>
      <c r="B34423" s="1">
        <v>44256</v>
      </c>
      <c r="C34423" t="s">
        <v>325</v>
      </c>
    </row>
    <row r="34424" spans="1:3" x14ac:dyDescent="0.25">
      <c r="A34424">
        <v>4</v>
      </c>
      <c r="B34424" s="1">
        <v>44520</v>
      </c>
      <c r="C34424" t="s">
        <v>324</v>
      </c>
    </row>
    <row r="34425" spans="1:3" x14ac:dyDescent="0.25">
      <c r="A34425">
        <v>3</v>
      </c>
      <c r="B34425" s="1">
        <v>44368</v>
      </c>
      <c r="C34425" t="s">
        <v>326</v>
      </c>
    </row>
    <row r="34426" spans="1:3" x14ac:dyDescent="0.25">
      <c r="A34426">
        <v>7</v>
      </c>
      <c r="B34426" s="1">
        <v>44208</v>
      </c>
      <c r="C34426" t="s">
        <v>327</v>
      </c>
    </row>
    <row r="34427" spans="1:3" x14ac:dyDescent="0.25">
      <c r="A34427">
        <v>6</v>
      </c>
      <c r="B34427" s="1">
        <v>44508</v>
      </c>
      <c r="C34427" t="s">
        <v>327</v>
      </c>
    </row>
    <row r="34428" spans="1:3" x14ac:dyDescent="0.25">
      <c r="A34428">
        <v>8</v>
      </c>
      <c r="B34428" s="1">
        <v>44333</v>
      </c>
      <c r="C34428" t="s">
        <v>326</v>
      </c>
    </row>
    <row r="34429" spans="1:3" x14ac:dyDescent="0.25">
      <c r="A34429">
        <v>4</v>
      </c>
      <c r="B34429" s="1">
        <v>44336</v>
      </c>
      <c r="C34429" t="s">
        <v>328</v>
      </c>
    </row>
    <row r="34430" spans="1:3" x14ac:dyDescent="0.25">
      <c r="A34430">
        <v>8</v>
      </c>
      <c r="B34430" s="1">
        <v>44487</v>
      </c>
      <c r="C34430" t="s">
        <v>324</v>
      </c>
    </row>
    <row r="34431" spans="1:3" x14ac:dyDescent="0.25">
      <c r="A34431">
        <v>10</v>
      </c>
      <c r="B34431" s="1">
        <v>44214</v>
      </c>
      <c r="C34431" t="s">
        <v>326</v>
      </c>
    </row>
    <row r="34432" spans="1:3" x14ac:dyDescent="0.25">
      <c r="A34432">
        <v>9</v>
      </c>
      <c r="B34432" s="1">
        <v>44439</v>
      </c>
      <c r="C34432" t="s">
        <v>327</v>
      </c>
    </row>
    <row r="34433" spans="1:3" x14ac:dyDescent="0.25">
      <c r="A34433">
        <v>8</v>
      </c>
      <c r="B34433" s="1">
        <v>44203</v>
      </c>
      <c r="C34433" t="s">
        <v>326</v>
      </c>
    </row>
    <row r="34434" spans="1:3" x14ac:dyDescent="0.25">
      <c r="A34434">
        <v>7</v>
      </c>
      <c r="B34434" s="1">
        <v>44559</v>
      </c>
      <c r="C34434" t="s">
        <v>326</v>
      </c>
    </row>
    <row r="34435" spans="1:3" x14ac:dyDescent="0.25">
      <c r="A34435">
        <v>10</v>
      </c>
      <c r="B34435" s="1">
        <v>44435</v>
      </c>
      <c r="C34435" t="s">
        <v>329</v>
      </c>
    </row>
    <row r="34436" spans="1:3" x14ac:dyDescent="0.25">
      <c r="A34436">
        <v>2</v>
      </c>
      <c r="B34436" s="1">
        <v>44228</v>
      </c>
      <c r="C34436" t="s">
        <v>326</v>
      </c>
    </row>
    <row r="34437" spans="1:3" x14ac:dyDescent="0.25">
      <c r="A34437">
        <v>9</v>
      </c>
      <c r="B34437" s="1">
        <v>44289</v>
      </c>
      <c r="C34437" t="s">
        <v>326</v>
      </c>
    </row>
    <row r="34438" spans="1:3" x14ac:dyDescent="0.25">
      <c r="A34438">
        <v>1</v>
      </c>
      <c r="B34438" s="1">
        <v>44463</v>
      </c>
      <c r="C34438" t="s">
        <v>324</v>
      </c>
    </row>
    <row r="34439" spans="1:3" x14ac:dyDescent="0.25">
      <c r="A34439">
        <v>1</v>
      </c>
      <c r="B34439" s="1">
        <v>44450</v>
      </c>
      <c r="C34439" t="s">
        <v>324</v>
      </c>
    </row>
    <row r="34440" spans="1:3" x14ac:dyDescent="0.25">
      <c r="A34440">
        <v>6</v>
      </c>
      <c r="B34440" s="1">
        <v>44545</v>
      </c>
      <c r="C34440" t="s">
        <v>325</v>
      </c>
    </row>
    <row r="34441" spans="1:3" x14ac:dyDescent="0.25">
      <c r="A34441">
        <v>6</v>
      </c>
      <c r="B34441" s="1">
        <v>44347</v>
      </c>
      <c r="C34441" t="s">
        <v>329</v>
      </c>
    </row>
    <row r="34442" spans="1:3" x14ac:dyDescent="0.25">
      <c r="A34442">
        <v>10</v>
      </c>
      <c r="B34442" s="1">
        <v>44222</v>
      </c>
      <c r="C34442" t="s">
        <v>325</v>
      </c>
    </row>
    <row r="34443" spans="1:3" x14ac:dyDescent="0.25">
      <c r="A34443">
        <v>7</v>
      </c>
      <c r="B34443" s="1">
        <v>44531</v>
      </c>
      <c r="C34443" t="s">
        <v>329</v>
      </c>
    </row>
    <row r="34444" spans="1:3" x14ac:dyDescent="0.25">
      <c r="A34444">
        <v>9</v>
      </c>
      <c r="B34444" s="1">
        <v>44389</v>
      </c>
      <c r="C34444" t="s">
        <v>325</v>
      </c>
    </row>
    <row r="34445" spans="1:3" x14ac:dyDescent="0.25">
      <c r="A34445">
        <v>3</v>
      </c>
      <c r="B34445" s="1">
        <v>44313</v>
      </c>
      <c r="C34445" t="s">
        <v>329</v>
      </c>
    </row>
    <row r="34446" spans="1:3" x14ac:dyDescent="0.25">
      <c r="A34446">
        <v>8</v>
      </c>
      <c r="B34446" s="1">
        <v>44537</v>
      </c>
      <c r="C34446" t="s">
        <v>328</v>
      </c>
    </row>
    <row r="34447" spans="1:3" x14ac:dyDescent="0.25">
      <c r="A34447">
        <v>3</v>
      </c>
      <c r="B34447" s="1">
        <v>44372</v>
      </c>
      <c r="C34447" t="s">
        <v>329</v>
      </c>
    </row>
    <row r="34448" spans="1:3" x14ac:dyDescent="0.25">
      <c r="A34448">
        <v>9</v>
      </c>
      <c r="B34448" s="1">
        <v>44382</v>
      </c>
      <c r="C34448" t="s">
        <v>327</v>
      </c>
    </row>
    <row r="34449" spans="1:3" x14ac:dyDescent="0.25">
      <c r="A34449">
        <v>3</v>
      </c>
      <c r="B34449" s="1">
        <v>44332</v>
      </c>
      <c r="C34449" t="s">
        <v>324</v>
      </c>
    </row>
    <row r="34450" spans="1:3" x14ac:dyDescent="0.25">
      <c r="A34450">
        <v>4</v>
      </c>
      <c r="B34450" s="1">
        <v>44277</v>
      </c>
      <c r="C34450" t="s">
        <v>324</v>
      </c>
    </row>
    <row r="34451" spans="1:3" x14ac:dyDescent="0.25">
      <c r="A34451">
        <v>3</v>
      </c>
      <c r="B34451" s="1">
        <v>44345</v>
      </c>
      <c r="C34451" t="s">
        <v>326</v>
      </c>
    </row>
    <row r="34452" spans="1:3" x14ac:dyDescent="0.25">
      <c r="A34452">
        <v>3</v>
      </c>
      <c r="B34452" s="1">
        <v>44269</v>
      </c>
      <c r="C34452" t="s">
        <v>326</v>
      </c>
    </row>
    <row r="34453" spans="1:3" x14ac:dyDescent="0.25">
      <c r="A34453">
        <v>10</v>
      </c>
      <c r="B34453" s="1">
        <v>44475</v>
      </c>
      <c r="C34453" t="s">
        <v>325</v>
      </c>
    </row>
    <row r="34454" spans="1:3" x14ac:dyDescent="0.25">
      <c r="A34454">
        <v>4</v>
      </c>
      <c r="B34454" s="1">
        <v>44426</v>
      </c>
      <c r="C34454" t="s">
        <v>327</v>
      </c>
    </row>
    <row r="34455" spans="1:3" x14ac:dyDescent="0.25">
      <c r="A34455">
        <v>6</v>
      </c>
      <c r="B34455" s="1">
        <v>44523</v>
      </c>
      <c r="C34455" t="s">
        <v>325</v>
      </c>
    </row>
    <row r="34456" spans="1:3" x14ac:dyDescent="0.25">
      <c r="A34456">
        <v>2</v>
      </c>
      <c r="B34456" s="1">
        <v>44352</v>
      </c>
      <c r="C34456" t="s">
        <v>325</v>
      </c>
    </row>
    <row r="34457" spans="1:3" x14ac:dyDescent="0.25">
      <c r="A34457">
        <v>3</v>
      </c>
      <c r="B34457" s="1">
        <v>44541</v>
      </c>
      <c r="C34457" t="s">
        <v>325</v>
      </c>
    </row>
    <row r="34458" spans="1:3" x14ac:dyDescent="0.25">
      <c r="A34458">
        <v>1</v>
      </c>
      <c r="B34458" s="1">
        <v>44386</v>
      </c>
      <c r="C34458" t="s">
        <v>325</v>
      </c>
    </row>
    <row r="34459" spans="1:3" x14ac:dyDescent="0.25">
      <c r="A34459">
        <v>1</v>
      </c>
      <c r="B34459" s="1">
        <v>44431</v>
      </c>
      <c r="C34459" t="s">
        <v>324</v>
      </c>
    </row>
    <row r="34460" spans="1:3" x14ac:dyDescent="0.25">
      <c r="A34460">
        <v>1</v>
      </c>
      <c r="B34460" s="1">
        <v>44485</v>
      </c>
      <c r="C34460" t="s">
        <v>327</v>
      </c>
    </row>
    <row r="34461" spans="1:3" x14ac:dyDescent="0.25">
      <c r="A34461">
        <v>3</v>
      </c>
      <c r="B34461" s="1">
        <v>44524</v>
      </c>
      <c r="C34461" t="s">
        <v>325</v>
      </c>
    </row>
    <row r="34462" spans="1:3" x14ac:dyDescent="0.25">
      <c r="A34462">
        <v>9</v>
      </c>
      <c r="B34462" s="1">
        <v>44461</v>
      </c>
      <c r="C34462" t="s">
        <v>329</v>
      </c>
    </row>
    <row r="34463" spans="1:3" x14ac:dyDescent="0.25">
      <c r="A34463">
        <v>6</v>
      </c>
      <c r="B34463" s="1">
        <v>44260</v>
      </c>
      <c r="C34463" t="s">
        <v>327</v>
      </c>
    </row>
    <row r="34464" spans="1:3" x14ac:dyDescent="0.25">
      <c r="A34464">
        <v>1</v>
      </c>
      <c r="B34464" s="1">
        <v>44262</v>
      </c>
      <c r="C34464" t="s">
        <v>327</v>
      </c>
    </row>
    <row r="34465" spans="1:3" x14ac:dyDescent="0.25">
      <c r="A34465">
        <v>8</v>
      </c>
      <c r="B34465" s="1">
        <v>44455</v>
      </c>
      <c r="C34465" t="s">
        <v>327</v>
      </c>
    </row>
    <row r="34466" spans="1:3" x14ac:dyDescent="0.25">
      <c r="A34466">
        <v>4</v>
      </c>
      <c r="B34466" s="1">
        <v>44424</v>
      </c>
      <c r="C34466" t="s">
        <v>326</v>
      </c>
    </row>
    <row r="34467" spans="1:3" x14ac:dyDescent="0.25">
      <c r="A34467">
        <v>2</v>
      </c>
      <c r="B34467" s="1">
        <v>44339</v>
      </c>
      <c r="C34467" t="s">
        <v>324</v>
      </c>
    </row>
    <row r="34468" spans="1:3" x14ac:dyDescent="0.25">
      <c r="A34468">
        <v>2</v>
      </c>
      <c r="B34468" s="1">
        <v>44512</v>
      </c>
      <c r="C34468" t="s">
        <v>325</v>
      </c>
    </row>
    <row r="34469" spans="1:3" x14ac:dyDescent="0.25">
      <c r="A34469">
        <v>3</v>
      </c>
      <c r="B34469" s="1">
        <v>44369</v>
      </c>
      <c r="C34469" t="s">
        <v>328</v>
      </c>
    </row>
    <row r="34470" spans="1:3" x14ac:dyDescent="0.25">
      <c r="A34470">
        <v>5</v>
      </c>
      <c r="B34470" s="1">
        <v>44453</v>
      </c>
      <c r="C34470" t="s">
        <v>324</v>
      </c>
    </row>
    <row r="34471" spans="1:3" x14ac:dyDescent="0.25">
      <c r="A34471">
        <v>2</v>
      </c>
      <c r="B34471" s="1">
        <v>44254</v>
      </c>
      <c r="C34471" t="s">
        <v>327</v>
      </c>
    </row>
    <row r="34472" spans="1:3" x14ac:dyDescent="0.25">
      <c r="A34472">
        <v>3</v>
      </c>
      <c r="B34472" s="1">
        <v>44306</v>
      </c>
      <c r="C34472" t="s">
        <v>325</v>
      </c>
    </row>
    <row r="34473" spans="1:3" x14ac:dyDescent="0.25">
      <c r="A34473">
        <v>4</v>
      </c>
      <c r="B34473" s="1">
        <v>44342</v>
      </c>
      <c r="C34473" t="s">
        <v>329</v>
      </c>
    </row>
    <row r="34474" spans="1:3" x14ac:dyDescent="0.25">
      <c r="A34474">
        <v>5</v>
      </c>
      <c r="B34474" s="1">
        <v>44233</v>
      </c>
      <c r="C34474" t="s">
        <v>329</v>
      </c>
    </row>
    <row r="34475" spans="1:3" x14ac:dyDescent="0.25">
      <c r="A34475">
        <v>3</v>
      </c>
      <c r="B34475" s="1">
        <v>44398</v>
      </c>
      <c r="C34475" t="s">
        <v>329</v>
      </c>
    </row>
    <row r="34476" spans="1:3" x14ac:dyDescent="0.25">
      <c r="A34476">
        <v>7</v>
      </c>
      <c r="B34476" s="1">
        <v>44551</v>
      </c>
      <c r="C34476" t="s">
        <v>324</v>
      </c>
    </row>
    <row r="34477" spans="1:3" x14ac:dyDescent="0.25">
      <c r="A34477">
        <v>8</v>
      </c>
      <c r="B34477" s="1">
        <v>44218</v>
      </c>
      <c r="C34477" t="s">
        <v>324</v>
      </c>
    </row>
    <row r="34478" spans="1:3" x14ac:dyDescent="0.25">
      <c r="A34478">
        <v>1</v>
      </c>
      <c r="B34478" s="1">
        <v>44440</v>
      </c>
      <c r="C34478" t="s">
        <v>329</v>
      </c>
    </row>
    <row r="34479" spans="1:3" x14ac:dyDescent="0.25">
      <c r="A34479">
        <v>8</v>
      </c>
      <c r="B34479" s="1">
        <v>44549</v>
      </c>
      <c r="C34479" t="s">
        <v>325</v>
      </c>
    </row>
    <row r="34480" spans="1:3" x14ac:dyDescent="0.25">
      <c r="A34480">
        <v>8</v>
      </c>
      <c r="B34480" s="1">
        <v>44446</v>
      </c>
      <c r="C34480" t="s">
        <v>324</v>
      </c>
    </row>
    <row r="34481" spans="1:3" x14ac:dyDescent="0.25">
      <c r="A34481">
        <v>5</v>
      </c>
      <c r="B34481" s="1">
        <v>44379</v>
      </c>
      <c r="C34481" t="s">
        <v>327</v>
      </c>
    </row>
    <row r="34482" spans="1:3" x14ac:dyDescent="0.25">
      <c r="A34482">
        <v>7</v>
      </c>
      <c r="B34482" s="1">
        <v>44374</v>
      </c>
      <c r="C34482" t="s">
        <v>324</v>
      </c>
    </row>
    <row r="34483" spans="1:3" x14ac:dyDescent="0.25">
      <c r="A34483">
        <v>1</v>
      </c>
      <c r="B34483" s="1">
        <v>44283</v>
      </c>
      <c r="C34483" t="s">
        <v>327</v>
      </c>
    </row>
    <row r="34484" spans="1:3" x14ac:dyDescent="0.25">
      <c r="A34484">
        <v>5</v>
      </c>
      <c r="B34484" s="1">
        <v>44251</v>
      </c>
      <c r="C34484" t="s">
        <v>328</v>
      </c>
    </row>
    <row r="34485" spans="1:3" x14ac:dyDescent="0.25">
      <c r="A34485">
        <v>6</v>
      </c>
      <c r="B34485" s="1">
        <v>44272</v>
      </c>
      <c r="C34485" t="s">
        <v>325</v>
      </c>
    </row>
    <row r="34486" spans="1:3" x14ac:dyDescent="0.25">
      <c r="A34486">
        <v>4</v>
      </c>
      <c r="B34486" s="1">
        <v>44238</v>
      </c>
      <c r="C34486" t="s">
        <v>326</v>
      </c>
    </row>
    <row r="34487" spans="1:3" x14ac:dyDescent="0.25">
      <c r="A34487">
        <v>5</v>
      </c>
      <c r="B34487" s="1">
        <v>44391</v>
      </c>
      <c r="C34487" t="s">
        <v>325</v>
      </c>
    </row>
    <row r="34488" spans="1:3" x14ac:dyDescent="0.25">
      <c r="A34488">
        <v>1</v>
      </c>
      <c r="B34488" s="1">
        <v>44498</v>
      </c>
      <c r="C34488" t="s">
        <v>328</v>
      </c>
    </row>
    <row r="34489" spans="1:3" x14ac:dyDescent="0.25">
      <c r="A34489">
        <v>3</v>
      </c>
      <c r="B34489" s="1">
        <v>44434</v>
      </c>
      <c r="C34489" t="s">
        <v>328</v>
      </c>
    </row>
    <row r="34490" spans="1:3" x14ac:dyDescent="0.25">
      <c r="A34490">
        <v>8</v>
      </c>
      <c r="B34490" s="1">
        <v>44398</v>
      </c>
      <c r="C34490" t="s">
        <v>327</v>
      </c>
    </row>
    <row r="34491" spans="1:3" x14ac:dyDescent="0.25">
      <c r="A34491">
        <v>1</v>
      </c>
      <c r="B34491" s="1">
        <v>44518</v>
      </c>
      <c r="C34491" t="s">
        <v>325</v>
      </c>
    </row>
    <row r="34492" spans="1:3" x14ac:dyDescent="0.25">
      <c r="A34492">
        <v>4</v>
      </c>
      <c r="B34492" s="1">
        <v>44336</v>
      </c>
      <c r="C34492" t="s">
        <v>329</v>
      </c>
    </row>
    <row r="34493" spans="1:3" x14ac:dyDescent="0.25">
      <c r="A34493">
        <v>1</v>
      </c>
      <c r="B34493" s="1">
        <v>44553</v>
      </c>
      <c r="C34493" t="s">
        <v>324</v>
      </c>
    </row>
    <row r="34494" spans="1:3" x14ac:dyDescent="0.25">
      <c r="A34494">
        <v>4</v>
      </c>
      <c r="B34494" s="1">
        <v>44502</v>
      </c>
      <c r="C34494" t="s">
        <v>327</v>
      </c>
    </row>
    <row r="34495" spans="1:3" x14ac:dyDescent="0.25">
      <c r="A34495">
        <v>10</v>
      </c>
      <c r="B34495" s="1">
        <v>44364</v>
      </c>
      <c r="C34495" t="s">
        <v>329</v>
      </c>
    </row>
    <row r="34496" spans="1:3" x14ac:dyDescent="0.25">
      <c r="A34496">
        <v>8</v>
      </c>
      <c r="B34496" s="1">
        <v>44298</v>
      </c>
      <c r="C34496" t="s">
        <v>324</v>
      </c>
    </row>
    <row r="34497" spans="1:3" x14ac:dyDescent="0.25">
      <c r="A34497">
        <v>9</v>
      </c>
      <c r="B34497" s="1">
        <v>44357</v>
      </c>
      <c r="C34497" t="s">
        <v>328</v>
      </c>
    </row>
    <row r="34498" spans="1:3" x14ac:dyDescent="0.25">
      <c r="A34498">
        <v>2</v>
      </c>
      <c r="B34498" s="1">
        <v>44459</v>
      </c>
      <c r="C34498" t="s">
        <v>326</v>
      </c>
    </row>
    <row r="34499" spans="1:3" x14ac:dyDescent="0.25">
      <c r="A34499">
        <v>5</v>
      </c>
      <c r="B34499" s="1">
        <v>44484</v>
      </c>
      <c r="C34499" t="s">
        <v>325</v>
      </c>
    </row>
    <row r="34500" spans="1:3" x14ac:dyDescent="0.25">
      <c r="A34500">
        <v>7</v>
      </c>
      <c r="B34500" s="1">
        <v>44284</v>
      </c>
      <c r="C34500" t="s">
        <v>328</v>
      </c>
    </row>
    <row r="34501" spans="1:3" x14ac:dyDescent="0.25">
      <c r="A34501">
        <v>5</v>
      </c>
      <c r="B34501" s="1">
        <v>44238</v>
      </c>
      <c r="C34501" t="s">
        <v>326</v>
      </c>
    </row>
    <row r="34502" spans="1:3" x14ac:dyDescent="0.25">
      <c r="A34502">
        <v>9</v>
      </c>
      <c r="B34502" s="1">
        <v>44369</v>
      </c>
      <c r="C34502" t="s">
        <v>327</v>
      </c>
    </row>
    <row r="34503" spans="1:3" x14ac:dyDescent="0.25">
      <c r="A34503">
        <v>9</v>
      </c>
      <c r="B34503" s="1">
        <v>44372</v>
      </c>
      <c r="C34503" t="s">
        <v>328</v>
      </c>
    </row>
    <row r="34504" spans="1:3" x14ac:dyDescent="0.25">
      <c r="A34504">
        <v>1</v>
      </c>
      <c r="B34504" s="1">
        <v>44537</v>
      </c>
      <c r="C34504" t="s">
        <v>327</v>
      </c>
    </row>
    <row r="34505" spans="1:3" x14ac:dyDescent="0.25">
      <c r="A34505">
        <v>3</v>
      </c>
      <c r="B34505" s="1">
        <v>44490</v>
      </c>
      <c r="C34505" t="s">
        <v>329</v>
      </c>
    </row>
    <row r="34506" spans="1:3" x14ac:dyDescent="0.25">
      <c r="A34506">
        <v>8</v>
      </c>
      <c r="B34506" s="1">
        <v>44434</v>
      </c>
      <c r="C34506" t="s">
        <v>326</v>
      </c>
    </row>
    <row r="34507" spans="1:3" x14ac:dyDescent="0.25">
      <c r="A34507">
        <v>6</v>
      </c>
      <c r="B34507" s="1">
        <v>44324</v>
      </c>
      <c r="C34507" t="s">
        <v>326</v>
      </c>
    </row>
    <row r="34508" spans="1:3" x14ac:dyDescent="0.25">
      <c r="A34508">
        <v>6</v>
      </c>
      <c r="B34508" s="1">
        <v>44359</v>
      </c>
      <c r="C34508" t="s">
        <v>329</v>
      </c>
    </row>
    <row r="34509" spans="1:3" x14ac:dyDescent="0.25">
      <c r="A34509">
        <v>10</v>
      </c>
      <c r="B34509" s="1">
        <v>44445</v>
      </c>
      <c r="C34509" t="s">
        <v>324</v>
      </c>
    </row>
    <row r="34510" spans="1:3" x14ac:dyDescent="0.25">
      <c r="A34510">
        <v>2</v>
      </c>
      <c r="B34510" s="1">
        <v>44355</v>
      </c>
      <c r="C34510" t="s">
        <v>324</v>
      </c>
    </row>
    <row r="34511" spans="1:3" x14ac:dyDescent="0.25">
      <c r="A34511">
        <v>6</v>
      </c>
      <c r="B34511" s="1">
        <v>44359</v>
      </c>
      <c r="C34511" t="s">
        <v>329</v>
      </c>
    </row>
    <row r="34512" spans="1:3" x14ac:dyDescent="0.25">
      <c r="A34512">
        <v>9</v>
      </c>
      <c r="B34512" s="1">
        <v>44203</v>
      </c>
      <c r="C34512" t="s">
        <v>325</v>
      </c>
    </row>
    <row r="34513" spans="1:3" x14ac:dyDescent="0.25">
      <c r="A34513">
        <v>7</v>
      </c>
      <c r="B34513" s="1">
        <v>44273</v>
      </c>
      <c r="C34513" t="s">
        <v>328</v>
      </c>
    </row>
    <row r="34514" spans="1:3" x14ac:dyDescent="0.25">
      <c r="A34514">
        <v>7</v>
      </c>
      <c r="B34514" s="1">
        <v>44412</v>
      </c>
      <c r="C34514" t="s">
        <v>328</v>
      </c>
    </row>
    <row r="34515" spans="1:3" x14ac:dyDescent="0.25">
      <c r="A34515">
        <v>7</v>
      </c>
      <c r="B34515" s="1">
        <v>44301</v>
      </c>
      <c r="C34515" t="s">
        <v>325</v>
      </c>
    </row>
    <row r="34516" spans="1:3" x14ac:dyDescent="0.25">
      <c r="A34516">
        <v>8</v>
      </c>
      <c r="B34516" s="1">
        <v>44486</v>
      </c>
      <c r="C34516" t="s">
        <v>326</v>
      </c>
    </row>
    <row r="34517" spans="1:3" x14ac:dyDescent="0.25">
      <c r="A34517">
        <v>5</v>
      </c>
      <c r="B34517" s="1">
        <v>44391</v>
      </c>
      <c r="C34517" t="s">
        <v>328</v>
      </c>
    </row>
    <row r="34518" spans="1:3" x14ac:dyDescent="0.25">
      <c r="A34518">
        <v>5</v>
      </c>
      <c r="B34518" s="1">
        <v>44505</v>
      </c>
      <c r="C34518" t="s">
        <v>326</v>
      </c>
    </row>
    <row r="34519" spans="1:3" x14ac:dyDescent="0.25">
      <c r="A34519">
        <v>7</v>
      </c>
      <c r="B34519" s="1">
        <v>44449</v>
      </c>
      <c r="C34519" t="s">
        <v>324</v>
      </c>
    </row>
    <row r="34520" spans="1:3" x14ac:dyDescent="0.25">
      <c r="A34520">
        <v>1</v>
      </c>
      <c r="B34520" s="1">
        <v>44226</v>
      </c>
      <c r="C34520" t="s">
        <v>327</v>
      </c>
    </row>
    <row r="34521" spans="1:3" x14ac:dyDescent="0.25">
      <c r="A34521">
        <v>3</v>
      </c>
      <c r="B34521" s="1">
        <v>44327</v>
      </c>
      <c r="C34521" t="s">
        <v>326</v>
      </c>
    </row>
    <row r="34522" spans="1:3" x14ac:dyDescent="0.25">
      <c r="A34522">
        <v>2</v>
      </c>
      <c r="B34522" s="1">
        <v>44532</v>
      </c>
      <c r="C34522" t="s">
        <v>328</v>
      </c>
    </row>
    <row r="34523" spans="1:3" x14ac:dyDescent="0.25">
      <c r="A34523">
        <v>9</v>
      </c>
      <c r="B34523" s="1">
        <v>44253</v>
      </c>
      <c r="C34523" t="s">
        <v>327</v>
      </c>
    </row>
    <row r="34524" spans="1:3" x14ac:dyDescent="0.25">
      <c r="A34524">
        <v>1</v>
      </c>
      <c r="B34524" s="1">
        <v>44416</v>
      </c>
      <c r="C34524" t="s">
        <v>324</v>
      </c>
    </row>
    <row r="34525" spans="1:3" x14ac:dyDescent="0.25">
      <c r="A34525">
        <v>9</v>
      </c>
      <c r="B34525" s="1">
        <v>44353</v>
      </c>
      <c r="C34525" t="s">
        <v>326</v>
      </c>
    </row>
    <row r="34526" spans="1:3" x14ac:dyDescent="0.25">
      <c r="A34526">
        <v>4</v>
      </c>
      <c r="B34526" s="1">
        <v>44448</v>
      </c>
      <c r="C34526" t="s">
        <v>326</v>
      </c>
    </row>
    <row r="34527" spans="1:3" x14ac:dyDescent="0.25">
      <c r="A34527">
        <v>1</v>
      </c>
      <c r="B34527" s="1">
        <v>44461</v>
      </c>
      <c r="C34527" t="s">
        <v>328</v>
      </c>
    </row>
    <row r="34528" spans="1:3" x14ac:dyDescent="0.25">
      <c r="A34528">
        <v>5</v>
      </c>
      <c r="B34528" s="1">
        <v>44550</v>
      </c>
      <c r="C34528" t="s">
        <v>328</v>
      </c>
    </row>
    <row r="34529" spans="1:3" x14ac:dyDescent="0.25">
      <c r="A34529">
        <v>1</v>
      </c>
      <c r="B34529" s="1">
        <v>44306</v>
      </c>
      <c r="C34529" t="s">
        <v>328</v>
      </c>
    </row>
    <row r="34530" spans="1:3" x14ac:dyDescent="0.25">
      <c r="A34530">
        <v>8</v>
      </c>
      <c r="B34530" s="1">
        <v>44275</v>
      </c>
      <c r="C34530" t="s">
        <v>326</v>
      </c>
    </row>
    <row r="34531" spans="1:3" x14ac:dyDescent="0.25">
      <c r="A34531">
        <v>1</v>
      </c>
      <c r="B34531" s="1">
        <v>44316</v>
      </c>
      <c r="C34531" t="s">
        <v>324</v>
      </c>
    </row>
    <row r="34532" spans="1:3" x14ac:dyDescent="0.25">
      <c r="A34532">
        <v>8</v>
      </c>
      <c r="B34532" s="1">
        <v>44369</v>
      </c>
      <c r="C34532" t="s">
        <v>327</v>
      </c>
    </row>
    <row r="34533" spans="1:3" x14ac:dyDescent="0.25">
      <c r="A34533">
        <v>2</v>
      </c>
      <c r="B34533" s="1">
        <v>44299</v>
      </c>
      <c r="C34533" t="s">
        <v>327</v>
      </c>
    </row>
    <row r="34534" spans="1:3" x14ac:dyDescent="0.25">
      <c r="A34534">
        <v>6</v>
      </c>
      <c r="B34534" s="1">
        <v>44523</v>
      </c>
      <c r="C34534" t="s">
        <v>328</v>
      </c>
    </row>
    <row r="34535" spans="1:3" x14ac:dyDescent="0.25">
      <c r="A34535">
        <v>3</v>
      </c>
      <c r="B34535" s="1">
        <v>44538</v>
      </c>
      <c r="C34535" t="s">
        <v>325</v>
      </c>
    </row>
    <row r="34536" spans="1:3" x14ac:dyDescent="0.25">
      <c r="A34536">
        <v>9</v>
      </c>
      <c r="B34536" s="1">
        <v>44304</v>
      </c>
      <c r="C34536" t="s">
        <v>325</v>
      </c>
    </row>
    <row r="34537" spans="1:3" x14ac:dyDescent="0.25">
      <c r="A34537">
        <v>8</v>
      </c>
      <c r="B34537" s="1">
        <v>44272</v>
      </c>
      <c r="C34537" t="s">
        <v>324</v>
      </c>
    </row>
    <row r="34538" spans="1:3" x14ac:dyDescent="0.25">
      <c r="A34538">
        <v>8</v>
      </c>
      <c r="B34538" s="1">
        <v>44334</v>
      </c>
      <c r="C34538" t="s">
        <v>328</v>
      </c>
    </row>
    <row r="34539" spans="1:3" x14ac:dyDescent="0.25">
      <c r="A34539">
        <v>2</v>
      </c>
      <c r="B34539" s="1">
        <v>44228</v>
      </c>
      <c r="C34539" t="s">
        <v>327</v>
      </c>
    </row>
    <row r="34540" spans="1:3" x14ac:dyDescent="0.25">
      <c r="A34540">
        <v>9</v>
      </c>
      <c r="B34540" s="1">
        <v>44206</v>
      </c>
      <c r="C34540" t="s">
        <v>325</v>
      </c>
    </row>
    <row r="34541" spans="1:3" x14ac:dyDescent="0.25">
      <c r="A34541">
        <v>5</v>
      </c>
      <c r="B34541" s="1">
        <v>44269</v>
      </c>
      <c r="C34541" t="s">
        <v>325</v>
      </c>
    </row>
    <row r="34542" spans="1:3" x14ac:dyDescent="0.25">
      <c r="A34542">
        <v>2</v>
      </c>
      <c r="B34542" s="1">
        <v>44508</v>
      </c>
      <c r="C34542" t="s">
        <v>328</v>
      </c>
    </row>
    <row r="34543" spans="1:3" x14ac:dyDescent="0.25">
      <c r="A34543">
        <v>9</v>
      </c>
      <c r="B34543" s="1">
        <v>44535</v>
      </c>
      <c r="C34543" t="s">
        <v>325</v>
      </c>
    </row>
    <row r="34544" spans="1:3" x14ac:dyDescent="0.25">
      <c r="A34544">
        <v>10</v>
      </c>
      <c r="B34544" s="1">
        <v>44536</v>
      </c>
      <c r="C34544" t="s">
        <v>324</v>
      </c>
    </row>
    <row r="34545" spans="1:3" x14ac:dyDescent="0.25">
      <c r="A34545">
        <v>2</v>
      </c>
      <c r="B34545" s="1">
        <v>44267</v>
      </c>
      <c r="C34545" t="s">
        <v>326</v>
      </c>
    </row>
    <row r="34546" spans="1:3" x14ac:dyDescent="0.25">
      <c r="A34546">
        <v>9</v>
      </c>
      <c r="B34546" s="1">
        <v>44556</v>
      </c>
      <c r="C34546" t="s">
        <v>324</v>
      </c>
    </row>
    <row r="34547" spans="1:3" x14ac:dyDescent="0.25">
      <c r="A34547">
        <v>3</v>
      </c>
      <c r="B34547" s="1">
        <v>44266</v>
      </c>
      <c r="C34547" t="s">
        <v>329</v>
      </c>
    </row>
    <row r="34548" spans="1:3" x14ac:dyDescent="0.25">
      <c r="A34548">
        <v>2</v>
      </c>
      <c r="B34548" s="1">
        <v>44408</v>
      </c>
      <c r="C34548" t="s">
        <v>328</v>
      </c>
    </row>
    <row r="34549" spans="1:3" x14ac:dyDescent="0.25">
      <c r="A34549">
        <v>6</v>
      </c>
      <c r="B34549" s="1">
        <v>44496</v>
      </c>
      <c r="C34549" t="s">
        <v>324</v>
      </c>
    </row>
    <row r="34550" spans="1:3" x14ac:dyDescent="0.25">
      <c r="A34550">
        <v>9</v>
      </c>
      <c r="B34550" s="1">
        <v>44462</v>
      </c>
      <c r="C34550" t="s">
        <v>325</v>
      </c>
    </row>
    <row r="34551" spans="1:3" x14ac:dyDescent="0.25">
      <c r="A34551">
        <v>7</v>
      </c>
      <c r="B34551" s="1">
        <v>44555</v>
      </c>
      <c r="C34551" t="s">
        <v>327</v>
      </c>
    </row>
    <row r="34552" spans="1:3" x14ac:dyDescent="0.25">
      <c r="A34552">
        <v>6</v>
      </c>
      <c r="B34552" s="1">
        <v>44531</v>
      </c>
      <c r="C34552" t="s">
        <v>327</v>
      </c>
    </row>
    <row r="34553" spans="1:3" x14ac:dyDescent="0.25">
      <c r="A34553">
        <v>3</v>
      </c>
      <c r="B34553" s="1">
        <v>44481</v>
      </c>
      <c r="C34553" t="s">
        <v>324</v>
      </c>
    </row>
    <row r="34554" spans="1:3" x14ac:dyDescent="0.25">
      <c r="A34554">
        <v>3</v>
      </c>
      <c r="B34554" s="1">
        <v>44253</v>
      </c>
      <c r="C34554" t="s">
        <v>328</v>
      </c>
    </row>
    <row r="34555" spans="1:3" x14ac:dyDescent="0.25">
      <c r="A34555">
        <v>1</v>
      </c>
      <c r="B34555" s="1">
        <v>44315</v>
      </c>
      <c r="C34555" t="s">
        <v>325</v>
      </c>
    </row>
    <row r="34556" spans="1:3" x14ac:dyDescent="0.25">
      <c r="A34556">
        <v>8</v>
      </c>
      <c r="B34556" s="1">
        <v>44457</v>
      </c>
      <c r="C34556" t="s">
        <v>325</v>
      </c>
    </row>
    <row r="34557" spans="1:3" x14ac:dyDescent="0.25">
      <c r="A34557">
        <v>6</v>
      </c>
      <c r="B34557" s="1">
        <v>44468</v>
      </c>
      <c r="C34557" t="s">
        <v>325</v>
      </c>
    </row>
    <row r="34558" spans="1:3" x14ac:dyDescent="0.25">
      <c r="A34558">
        <v>3</v>
      </c>
      <c r="B34558" s="1">
        <v>44386</v>
      </c>
      <c r="C34558" t="s">
        <v>325</v>
      </c>
    </row>
    <row r="34559" spans="1:3" x14ac:dyDescent="0.25">
      <c r="A34559">
        <v>1</v>
      </c>
      <c r="B34559" s="1">
        <v>44529</v>
      </c>
      <c r="C34559" t="s">
        <v>327</v>
      </c>
    </row>
    <row r="34560" spans="1:3" x14ac:dyDescent="0.25">
      <c r="A34560">
        <v>5</v>
      </c>
      <c r="B34560" s="1">
        <v>44355</v>
      </c>
      <c r="C34560" t="s">
        <v>329</v>
      </c>
    </row>
    <row r="34561" spans="1:3" x14ac:dyDescent="0.25">
      <c r="A34561">
        <v>6</v>
      </c>
      <c r="B34561" s="1">
        <v>44329</v>
      </c>
      <c r="C34561" t="s">
        <v>328</v>
      </c>
    </row>
    <row r="34562" spans="1:3" x14ac:dyDescent="0.25">
      <c r="A34562">
        <v>8</v>
      </c>
      <c r="B34562" s="1">
        <v>44213</v>
      </c>
      <c r="C34562" t="s">
        <v>328</v>
      </c>
    </row>
    <row r="34563" spans="1:3" x14ac:dyDescent="0.25">
      <c r="A34563">
        <v>5</v>
      </c>
      <c r="B34563" s="1">
        <v>44503</v>
      </c>
      <c r="C34563" t="s">
        <v>324</v>
      </c>
    </row>
    <row r="34564" spans="1:3" x14ac:dyDescent="0.25">
      <c r="A34564">
        <v>4</v>
      </c>
      <c r="B34564" s="1">
        <v>44246</v>
      </c>
      <c r="C34564" t="s">
        <v>329</v>
      </c>
    </row>
    <row r="34565" spans="1:3" x14ac:dyDescent="0.25">
      <c r="A34565">
        <v>3</v>
      </c>
      <c r="B34565" s="1">
        <v>44477</v>
      </c>
      <c r="C34565" t="s">
        <v>324</v>
      </c>
    </row>
    <row r="34566" spans="1:3" x14ac:dyDescent="0.25">
      <c r="A34566">
        <v>4</v>
      </c>
      <c r="B34566" s="1">
        <v>44268</v>
      </c>
      <c r="C34566" t="s">
        <v>329</v>
      </c>
    </row>
    <row r="34567" spans="1:3" x14ac:dyDescent="0.25">
      <c r="A34567">
        <v>6</v>
      </c>
      <c r="B34567" s="1">
        <v>44300</v>
      </c>
      <c r="C34567" t="s">
        <v>329</v>
      </c>
    </row>
    <row r="34568" spans="1:3" x14ac:dyDescent="0.25">
      <c r="A34568">
        <v>7</v>
      </c>
      <c r="B34568" s="1">
        <v>44379</v>
      </c>
      <c r="C34568" t="s">
        <v>329</v>
      </c>
    </row>
    <row r="34569" spans="1:3" x14ac:dyDescent="0.25">
      <c r="A34569">
        <v>6</v>
      </c>
      <c r="B34569" s="1">
        <v>44483</v>
      </c>
      <c r="C34569" t="s">
        <v>324</v>
      </c>
    </row>
    <row r="34570" spans="1:3" x14ac:dyDescent="0.25">
      <c r="A34570">
        <v>6</v>
      </c>
      <c r="B34570" s="1">
        <v>44377</v>
      </c>
      <c r="C34570" t="s">
        <v>324</v>
      </c>
    </row>
    <row r="34571" spans="1:3" x14ac:dyDescent="0.25">
      <c r="A34571">
        <v>6</v>
      </c>
      <c r="B34571" s="1">
        <v>44309</v>
      </c>
      <c r="C34571" t="s">
        <v>329</v>
      </c>
    </row>
    <row r="34572" spans="1:3" x14ac:dyDescent="0.25">
      <c r="A34572">
        <v>7</v>
      </c>
      <c r="B34572" s="1">
        <v>44237</v>
      </c>
      <c r="C34572" t="s">
        <v>328</v>
      </c>
    </row>
    <row r="34573" spans="1:3" x14ac:dyDescent="0.25">
      <c r="A34573">
        <v>5</v>
      </c>
      <c r="B34573" s="1">
        <v>44524</v>
      </c>
      <c r="C34573" t="s">
        <v>324</v>
      </c>
    </row>
    <row r="34574" spans="1:3" x14ac:dyDescent="0.25">
      <c r="A34574">
        <v>3</v>
      </c>
      <c r="B34574" s="1">
        <v>44332</v>
      </c>
      <c r="C34574" t="s">
        <v>326</v>
      </c>
    </row>
    <row r="34575" spans="1:3" x14ac:dyDescent="0.25">
      <c r="A34575">
        <v>5</v>
      </c>
      <c r="B34575" s="1">
        <v>44378</v>
      </c>
      <c r="C34575" t="s">
        <v>329</v>
      </c>
    </row>
    <row r="34576" spans="1:3" x14ac:dyDescent="0.25">
      <c r="A34576">
        <v>3</v>
      </c>
      <c r="B34576" s="1">
        <v>44261</v>
      </c>
      <c r="C34576" t="s">
        <v>326</v>
      </c>
    </row>
    <row r="34577" spans="1:3" x14ac:dyDescent="0.25">
      <c r="A34577">
        <v>1</v>
      </c>
      <c r="B34577" s="1">
        <v>44544</v>
      </c>
      <c r="C34577" t="s">
        <v>329</v>
      </c>
    </row>
    <row r="34578" spans="1:3" x14ac:dyDescent="0.25">
      <c r="A34578">
        <v>4</v>
      </c>
      <c r="B34578" s="1">
        <v>44532</v>
      </c>
      <c r="C34578" t="s">
        <v>327</v>
      </c>
    </row>
    <row r="34579" spans="1:3" x14ac:dyDescent="0.25">
      <c r="A34579">
        <v>7</v>
      </c>
      <c r="B34579" s="1">
        <v>44220</v>
      </c>
      <c r="C34579" t="s">
        <v>324</v>
      </c>
    </row>
    <row r="34580" spans="1:3" x14ac:dyDescent="0.25">
      <c r="A34580">
        <v>2</v>
      </c>
      <c r="B34580" s="1">
        <v>44329</v>
      </c>
      <c r="C34580" t="s">
        <v>326</v>
      </c>
    </row>
    <row r="34581" spans="1:3" x14ac:dyDescent="0.25">
      <c r="A34581">
        <v>4</v>
      </c>
      <c r="B34581" s="1">
        <v>44397</v>
      </c>
      <c r="C34581" t="s">
        <v>328</v>
      </c>
    </row>
    <row r="34582" spans="1:3" x14ac:dyDescent="0.25">
      <c r="A34582">
        <v>8</v>
      </c>
      <c r="B34582" s="1">
        <v>44447</v>
      </c>
      <c r="C34582" t="s">
        <v>328</v>
      </c>
    </row>
    <row r="34583" spans="1:3" x14ac:dyDescent="0.25">
      <c r="A34583">
        <v>4</v>
      </c>
      <c r="B34583" s="1">
        <v>44198</v>
      </c>
      <c r="C34583" t="s">
        <v>328</v>
      </c>
    </row>
    <row r="34584" spans="1:3" x14ac:dyDescent="0.25">
      <c r="A34584">
        <v>9</v>
      </c>
      <c r="B34584" s="1">
        <v>44498</v>
      </c>
      <c r="C34584" t="s">
        <v>325</v>
      </c>
    </row>
    <row r="34585" spans="1:3" x14ac:dyDescent="0.25">
      <c r="A34585">
        <v>9</v>
      </c>
      <c r="B34585" s="1">
        <v>44489</v>
      </c>
      <c r="C34585" t="s">
        <v>327</v>
      </c>
    </row>
    <row r="34586" spans="1:3" x14ac:dyDescent="0.25">
      <c r="A34586">
        <v>6</v>
      </c>
      <c r="B34586" s="1">
        <v>44411</v>
      </c>
      <c r="C34586" t="s">
        <v>329</v>
      </c>
    </row>
    <row r="34587" spans="1:3" x14ac:dyDescent="0.25">
      <c r="A34587">
        <v>1</v>
      </c>
      <c r="B34587" s="1">
        <v>44486</v>
      </c>
      <c r="C34587" t="s">
        <v>324</v>
      </c>
    </row>
    <row r="34588" spans="1:3" x14ac:dyDescent="0.25">
      <c r="A34588">
        <v>6</v>
      </c>
      <c r="B34588" s="1">
        <v>44504</v>
      </c>
      <c r="C34588" t="s">
        <v>328</v>
      </c>
    </row>
    <row r="34589" spans="1:3" x14ac:dyDescent="0.25">
      <c r="A34589">
        <v>1</v>
      </c>
      <c r="B34589" s="1">
        <v>44259</v>
      </c>
      <c r="C34589" t="s">
        <v>327</v>
      </c>
    </row>
    <row r="34590" spans="1:3" x14ac:dyDescent="0.25">
      <c r="A34590">
        <v>4</v>
      </c>
      <c r="B34590" s="1">
        <v>44511</v>
      </c>
      <c r="C34590" t="s">
        <v>325</v>
      </c>
    </row>
    <row r="34591" spans="1:3" x14ac:dyDescent="0.25">
      <c r="A34591">
        <v>1</v>
      </c>
      <c r="B34591" s="1">
        <v>44389</v>
      </c>
      <c r="C34591" t="s">
        <v>324</v>
      </c>
    </row>
    <row r="34592" spans="1:3" x14ac:dyDescent="0.25">
      <c r="A34592">
        <v>3</v>
      </c>
      <c r="B34592" s="1">
        <v>44373</v>
      </c>
      <c r="C34592" t="s">
        <v>324</v>
      </c>
    </row>
    <row r="34593" spans="1:3" x14ac:dyDescent="0.25">
      <c r="A34593">
        <v>1</v>
      </c>
      <c r="B34593" s="1">
        <v>44375</v>
      </c>
      <c r="C34593" t="s">
        <v>329</v>
      </c>
    </row>
    <row r="34594" spans="1:3" x14ac:dyDescent="0.25">
      <c r="A34594">
        <v>7</v>
      </c>
      <c r="B34594" s="1">
        <v>44300</v>
      </c>
      <c r="C34594" t="s">
        <v>329</v>
      </c>
    </row>
    <row r="34595" spans="1:3" x14ac:dyDescent="0.25">
      <c r="A34595">
        <v>5</v>
      </c>
      <c r="B34595" s="1">
        <v>44260</v>
      </c>
      <c r="C34595" t="s">
        <v>324</v>
      </c>
    </row>
    <row r="34596" spans="1:3" x14ac:dyDescent="0.25">
      <c r="A34596">
        <v>10</v>
      </c>
      <c r="B34596" s="1">
        <v>44478</v>
      </c>
      <c r="C34596" t="s">
        <v>325</v>
      </c>
    </row>
    <row r="34597" spans="1:3" x14ac:dyDescent="0.25">
      <c r="A34597">
        <v>7</v>
      </c>
      <c r="B34597" s="1">
        <v>44293</v>
      </c>
      <c r="C34597" t="s">
        <v>327</v>
      </c>
    </row>
    <row r="34598" spans="1:3" x14ac:dyDescent="0.25">
      <c r="A34598">
        <v>8</v>
      </c>
      <c r="B34598" s="1">
        <v>44220</v>
      </c>
      <c r="C34598" t="s">
        <v>329</v>
      </c>
    </row>
    <row r="34599" spans="1:3" x14ac:dyDescent="0.25">
      <c r="A34599">
        <v>9</v>
      </c>
      <c r="B34599" s="1">
        <v>44322</v>
      </c>
      <c r="C34599" t="s">
        <v>326</v>
      </c>
    </row>
    <row r="34600" spans="1:3" x14ac:dyDescent="0.25">
      <c r="A34600">
        <v>3</v>
      </c>
      <c r="B34600" s="1">
        <v>44218</v>
      </c>
      <c r="C34600" t="s">
        <v>325</v>
      </c>
    </row>
    <row r="34601" spans="1:3" x14ac:dyDescent="0.25">
      <c r="A34601">
        <v>10</v>
      </c>
      <c r="B34601" s="1">
        <v>44239</v>
      </c>
      <c r="C34601" t="s">
        <v>329</v>
      </c>
    </row>
    <row r="34602" spans="1:3" x14ac:dyDescent="0.25">
      <c r="A34602">
        <v>5</v>
      </c>
      <c r="B34602" s="1">
        <v>44434</v>
      </c>
      <c r="C34602" t="s">
        <v>328</v>
      </c>
    </row>
    <row r="34603" spans="1:3" x14ac:dyDescent="0.25">
      <c r="A34603">
        <v>6</v>
      </c>
      <c r="B34603" s="1">
        <v>44215</v>
      </c>
      <c r="C34603" t="s">
        <v>329</v>
      </c>
    </row>
    <row r="34604" spans="1:3" x14ac:dyDescent="0.25">
      <c r="A34604">
        <v>4</v>
      </c>
      <c r="B34604" s="1">
        <v>44534</v>
      </c>
      <c r="C34604" t="s">
        <v>325</v>
      </c>
    </row>
    <row r="34605" spans="1:3" x14ac:dyDescent="0.25">
      <c r="A34605">
        <v>7</v>
      </c>
      <c r="B34605" s="1">
        <v>44431</v>
      </c>
      <c r="C34605" t="s">
        <v>328</v>
      </c>
    </row>
    <row r="34606" spans="1:3" x14ac:dyDescent="0.25">
      <c r="A34606">
        <v>6</v>
      </c>
      <c r="B34606" s="1">
        <v>44199</v>
      </c>
      <c r="C34606" t="s">
        <v>329</v>
      </c>
    </row>
    <row r="34607" spans="1:3" x14ac:dyDescent="0.25">
      <c r="A34607">
        <v>6</v>
      </c>
      <c r="B34607" s="1">
        <v>44223</v>
      </c>
      <c r="C34607" t="s">
        <v>328</v>
      </c>
    </row>
    <row r="34608" spans="1:3" x14ac:dyDescent="0.25">
      <c r="A34608">
        <v>5</v>
      </c>
      <c r="B34608" s="1">
        <v>44282</v>
      </c>
      <c r="C34608" t="s">
        <v>329</v>
      </c>
    </row>
    <row r="34609" spans="1:3" x14ac:dyDescent="0.25">
      <c r="A34609">
        <v>4</v>
      </c>
      <c r="B34609" s="1">
        <v>44213</v>
      </c>
      <c r="C34609" t="s">
        <v>324</v>
      </c>
    </row>
    <row r="34610" spans="1:3" x14ac:dyDescent="0.25">
      <c r="A34610">
        <v>9</v>
      </c>
      <c r="B34610" s="1">
        <v>44384</v>
      </c>
      <c r="C34610" t="s">
        <v>329</v>
      </c>
    </row>
    <row r="34611" spans="1:3" x14ac:dyDescent="0.25">
      <c r="A34611">
        <v>1</v>
      </c>
      <c r="B34611" s="1">
        <v>44538</v>
      </c>
      <c r="C34611" t="s">
        <v>326</v>
      </c>
    </row>
    <row r="34612" spans="1:3" x14ac:dyDescent="0.25">
      <c r="A34612">
        <v>3</v>
      </c>
      <c r="B34612" s="1">
        <v>44314</v>
      </c>
      <c r="C34612" t="s">
        <v>327</v>
      </c>
    </row>
    <row r="34613" spans="1:3" x14ac:dyDescent="0.25">
      <c r="A34613">
        <v>6</v>
      </c>
      <c r="B34613" s="1">
        <v>44479</v>
      </c>
      <c r="C34613" t="s">
        <v>329</v>
      </c>
    </row>
    <row r="34614" spans="1:3" x14ac:dyDescent="0.25">
      <c r="A34614">
        <v>3</v>
      </c>
      <c r="B34614" s="1">
        <v>44458</v>
      </c>
      <c r="C34614" t="s">
        <v>326</v>
      </c>
    </row>
    <row r="34615" spans="1:3" x14ac:dyDescent="0.25">
      <c r="A34615">
        <v>7</v>
      </c>
      <c r="B34615" s="1">
        <v>44498</v>
      </c>
      <c r="C34615" t="s">
        <v>326</v>
      </c>
    </row>
    <row r="34616" spans="1:3" x14ac:dyDescent="0.25">
      <c r="A34616">
        <v>8</v>
      </c>
      <c r="B34616" s="1">
        <v>44451</v>
      </c>
      <c r="C34616" t="s">
        <v>326</v>
      </c>
    </row>
    <row r="34617" spans="1:3" x14ac:dyDescent="0.25">
      <c r="A34617">
        <v>10</v>
      </c>
      <c r="B34617" s="1">
        <v>44323</v>
      </c>
      <c r="C34617" t="s">
        <v>329</v>
      </c>
    </row>
    <row r="34618" spans="1:3" x14ac:dyDescent="0.25">
      <c r="A34618">
        <v>7</v>
      </c>
      <c r="B34618" s="1">
        <v>44214</v>
      </c>
      <c r="C34618" t="s">
        <v>328</v>
      </c>
    </row>
    <row r="34619" spans="1:3" x14ac:dyDescent="0.25">
      <c r="A34619">
        <v>2</v>
      </c>
      <c r="B34619" s="1">
        <v>44384</v>
      </c>
      <c r="C34619" t="s">
        <v>328</v>
      </c>
    </row>
    <row r="34620" spans="1:3" x14ac:dyDescent="0.25">
      <c r="A34620">
        <v>2</v>
      </c>
      <c r="B34620" s="1">
        <v>44529</v>
      </c>
      <c r="C34620" t="s">
        <v>328</v>
      </c>
    </row>
    <row r="34621" spans="1:3" x14ac:dyDescent="0.25">
      <c r="A34621">
        <v>1</v>
      </c>
      <c r="B34621" s="1">
        <v>44249</v>
      </c>
      <c r="C34621" t="s">
        <v>326</v>
      </c>
    </row>
    <row r="34622" spans="1:3" x14ac:dyDescent="0.25">
      <c r="A34622">
        <v>8</v>
      </c>
      <c r="B34622" s="1">
        <v>44414</v>
      </c>
      <c r="C34622" t="s">
        <v>329</v>
      </c>
    </row>
    <row r="34623" spans="1:3" x14ac:dyDescent="0.25">
      <c r="A34623">
        <v>1</v>
      </c>
      <c r="B34623" s="1">
        <v>44474</v>
      </c>
      <c r="C34623" t="s">
        <v>325</v>
      </c>
    </row>
    <row r="34624" spans="1:3" x14ac:dyDescent="0.25">
      <c r="A34624">
        <v>6</v>
      </c>
      <c r="B34624" s="1">
        <v>44309</v>
      </c>
      <c r="C34624" t="s">
        <v>329</v>
      </c>
    </row>
    <row r="34625" spans="1:3" x14ac:dyDescent="0.25">
      <c r="A34625">
        <v>5</v>
      </c>
      <c r="B34625" s="1">
        <v>44383</v>
      </c>
      <c r="C34625" t="s">
        <v>324</v>
      </c>
    </row>
    <row r="34626" spans="1:3" x14ac:dyDescent="0.25">
      <c r="A34626">
        <v>4</v>
      </c>
      <c r="B34626" s="1">
        <v>44556</v>
      </c>
      <c r="C34626" t="s">
        <v>328</v>
      </c>
    </row>
    <row r="34627" spans="1:3" x14ac:dyDescent="0.25">
      <c r="A34627">
        <v>1</v>
      </c>
      <c r="B34627" s="1">
        <v>44539</v>
      </c>
      <c r="C34627" t="s">
        <v>325</v>
      </c>
    </row>
    <row r="34628" spans="1:3" x14ac:dyDescent="0.25">
      <c r="A34628">
        <v>10</v>
      </c>
      <c r="B34628" s="1">
        <v>44296</v>
      </c>
      <c r="C34628" t="s">
        <v>327</v>
      </c>
    </row>
    <row r="34629" spans="1:3" x14ac:dyDescent="0.25">
      <c r="A34629">
        <v>5</v>
      </c>
      <c r="B34629" s="1">
        <v>44510</v>
      </c>
      <c r="C34629" t="s">
        <v>329</v>
      </c>
    </row>
    <row r="34630" spans="1:3" x14ac:dyDescent="0.25">
      <c r="A34630">
        <v>1</v>
      </c>
      <c r="B34630" s="1">
        <v>44285</v>
      </c>
      <c r="C34630" t="s">
        <v>328</v>
      </c>
    </row>
    <row r="34631" spans="1:3" x14ac:dyDescent="0.25">
      <c r="A34631">
        <v>2</v>
      </c>
      <c r="B34631" s="1">
        <v>44521</v>
      </c>
      <c r="C34631" t="s">
        <v>329</v>
      </c>
    </row>
    <row r="34632" spans="1:3" x14ac:dyDescent="0.25">
      <c r="A34632">
        <v>9</v>
      </c>
      <c r="B34632" s="1">
        <v>44392</v>
      </c>
      <c r="C34632" t="s">
        <v>324</v>
      </c>
    </row>
    <row r="34633" spans="1:3" x14ac:dyDescent="0.25">
      <c r="A34633">
        <v>3</v>
      </c>
      <c r="B34633" s="1">
        <v>44201</v>
      </c>
      <c r="C34633" t="s">
        <v>326</v>
      </c>
    </row>
    <row r="34634" spans="1:3" x14ac:dyDescent="0.25">
      <c r="A34634">
        <v>7</v>
      </c>
      <c r="B34634" s="1">
        <v>44283</v>
      </c>
      <c r="C34634" t="s">
        <v>326</v>
      </c>
    </row>
    <row r="34635" spans="1:3" x14ac:dyDescent="0.25">
      <c r="A34635">
        <v>7</v>
      </c>
      <c r="B34635" s="1">
        <v>44492</v>
      </c>
      <c r="C34635" t="s">
        <v>326</v>
      </c>
    </row>
    <row r="34636" spans="1:3" x14ac:dyDescent="0.25">
      <c r="A34636">
        <v>4</v>
      </c>
      <c r="B34636" s="1">
        <v>44483</v>
      </c>
      <c r="C34636" t="s">
        <v>327</v>
      </c>
    </row>
    <row r="34637" spans="1:3" x14ac:dyDescent="0.25">
      <c r="A34637">
        <v>1</v>
      </c>
      <c r="B34637" s="1">
        <v>44394</v>
      </c>
      <c r="C34637" t="s">
        <v>325</v>
      </c>
    </row>
    <row r="34638" spans="1:3" x14ac:dyDescent="0.25">
      <c r="A34638">
        <v>8</v>
      </c>
      <c r="B34638" s="1">
        <v>44426</v>
      </c>
      <c r="C34638" t="s">
        <v>328</v>
      </c>
    </row>
    <row r="34639" spans="1:3" x14ac:dyDescent="0.25">
      <c r="A34639">
        <v>6</v>
      </c>
      <c r="B34639" s="1">
        <v>44336</v>
      </c>
      <c r="C34639" t="s">
        <v>329</v>
      </c>
    </row>
    <row r="34640" spans="1:3" x14ac:dyDescent="0.25">
      <c r="A34640">
        <v>1</v>
      </c>
      <c r="B34640" s="1">
        <v>44358</v>
      </c>
      <c r="C34640" t="s">
        <v>326</v>
      </c>
    </row>
    <row r="34641" spans="1:3" x14ac:dyDescent="0.25">
      <c r="A34641">
        <v>2</v>
      </c>
      <c r="B34641" s="1">
        <v>44225</v>
      </c>
      <c r="C34641" t="s">
        <v>325</v>
      </c>
    </row>
    <row r="34642" spans="1:3" x14ac:dyDescent="0.25">
      <c r="A34642">
        <v>8</v>
      </c>
      <c r="B34642" s="1">
        <v>44528</v>
      </c>
      <c r="C34642" t="s">
        <v>326</v>
      </c>
    </row>
    <row r="34643" spans="1:3" x14ac:dyDescent="0.25">
      <c r="A34643">
        <v>8</v>
      </c>
      <c r="B34643" s="1">
        <v>44300</v>
      </c>
      <c r="C34643" t="s">
        <v>324</v>
      </c>
    </row>
    <row r="34644" spans="1:3" x14ac:dyDescent="0.25">
      <c r="A34644">
        <v>6</v>
      </c>
      <c r="B34644" s="1">
        <v>44212</v>
      </c>
      <c r="C34644" t="s">
        <v>326</v>
      </c>
    </row>
    <row r="34645" spans="1:3" x14ac:dyDescent="0.25">
      <c r="A34645">
        <v>10</v>
      </c>
      <c r="B34645" s="1">
        <v>44387</v>
      </c>
      <c r="C34645" t="s">
        <v>329</v>
      </c>
    </row>
    <row r="34646" spans="1:3" x14ac:dyDescent="0.25">
      <c r="A34646">
        <v>9</v>
      </c>
      <c r="B34646" s="1">
        <v>44280</v>
      </c>
      <c r="C34646" t="s">
        <v>329</v>
      </c>
    </row>
    <row r="34647" spans="1:3" x14ac:dyDescent="0.25">
      <c r="A34647">
        <v>7</v>
      </c>
      <c r="B34647" s="1">
        <v>44375</v>
      </c>
      <c r="C34647" t="s">
        <v>328</v>
      </c>
    </row>
    <row r="34648" spans="1:3" x14ac:dyDescent="0.25">
      <c r="A34648">
        <v>2</v>
      </c>
      <c r="B34648" s="1">
        <v>44315</v>
      </c>
      <c r="C34648" t="s">
        <v>324</v>
      </c>
    </row>
    <row r="34649" spans="1:3" x14ac:dyDescent="0.25">
      <c r="A34649">
        <v>9</v>
      </c>
      <c r="B34649" s="1">
        <v>44336</v>
      </c>
      <c r="C34649" t="s">
        <v>328</v>
      </c>
    </row>
    <row r="34650" spans="1:3" x14ac:dyDescent="0.25">
      <c r="A34650">
        <v>2</v>
      </c>
      <c r="B34650" s="1">
        <v>44254</v>
      </c>
      <c r="C34650" t="s">
        <v>324</v>
      </c>
    </row>
    <row r="34651" spans="1:3" x14ac:dyDescent="0.25">
      <c r="A34651">
        <v>4</v>
      </c>
      <c r="B34651" s="1">
        <v>44356</v>
      </c>
      <c r="C34651" t="s">
        <v>329</v>
      </c>
    </row>
    <row r="34652" spans="1:3" x14ac:dyDescent="0.25">
      <c r="A34652">
        <v>10</v>
      </c>
      <c r="B34652" s="1">
        <v>44540</v>
      </c>
      <c r="C34652" t="s">
        <v>324</v>
      </c>
    </row>
    <row r="34653" spans="1:3" x14ac:dyDescent="0.25">
      <c r="A34653">
        <v>1</v>
      </c>
      <c r="B34653" s="1">
        <v>44557</v>
      </c>
      <c r="C34653" t="s">
        <v>329</v>
      </c>
    </row>
    <row r="34654" spans="1:3" x14ac:dyDescent="0.25">
      <c r="A34654">
        <v>5</v>
      </c>
      <c r="B34654" s="1">
        <v>44208</v>
      </c>
      <c r="C34654" t="s">
        <v>324</v>
      </c>
    </row>
    <row r="34655" spans="1:3" x14ac:dyDescent="0.25">
      <c r="A34655">
        <v>2</v>
      </c>
      <c r="B34655" s="1">
        <v>44325</v>
      </c>
      <c r="C34655" t="s">
        <v>324</v>
      </c>
    </row>
    <row r="34656" spans="1:3" x14ac:dyDescent="0.25">
      <c r="A34656">
        <v>4</v>
      </c>
      <c r="B34656" s="1">
        <v>44389</v>
      </c>
      <c r="C34656" t="s">
        <v>324</v>
      </c>
    </row>
    <row r="34657" spans="1:3" x14ac:dyDescent="0.25">
      <c r="A34657">
        <v>9</v>
      </c>
      <c r="B34657" s="1">
        <v>44555</v>
      </c>
      <c r="C34657" t="s">
        <v>327</v>
      </c>
    </row>
    <row r="34658" spans="1:3" x14ac:dyDescent="0.25">
      <c r="A34658">
        <v>6</v>
      </c>
      <c r="B34658" s="1">
        <v>44228</v>
      </c>
      <c r="C34658" t="s">
        <v>326</v>
      </c>
    </row>
    <row r="34659" spans="1:3" x14ac:dyDescent="0.25">
      <c r="A34659">
        <v>3</v>
      </c>
      <c r="B34659" s="1">
        <v>44426</v>
      </c>
      <c r="C34659" t="s">
        <v>328</v>
      </c>
    </row>
    <row r="34660" spans="1:3" x14ac:dyDescent="0.25">
      <c r="A34660">
        <v>9</v>
      </c>
      <c r="B34660" s="1">
        <v>44377</v>
      </c>
      <c r="C34660" t="s">
        <v>329</v>
      </c>
    </row>
    <row r="34661" spans="1:3" x14ac:dyDescent="0.25">
      <c r="A34661">
        <v>10</v>
      </c>
      <c r="B34661" s="1">
        <v>44250</v>
      </c>
      <c r="C34661" t="s">
        <v>325</v>
      </c>
    </row>
    <row r="34662" spans="1:3" x14ac:dyDescent="0.25">
      <c r="A34662">
        <v>1</v>
      </c>
      <c r="B34662" s="1">
        <v>44229</v>
      </c>
      <c r="C34662" t="s">
        <v>329</v>
      </c>
    </row>
    <row r="34663" spans="1:3" x14ac:dyDescent="0.25">
      <c r="A34663">
        <v>2</v>
      </c>
      <c r="B34663" s="1">
        <v>44547</v>
      </c>
      <c r="C34663" t="s">
        <v>326</v>
      </c>
    </row>
    <row r="34664" spans="1:3" x14ac:dyDescent="0.25">
      <c r="A34664">
        <v>5</v>
      </c>
      <c r="B34664" s="1">
        <v>44345</v>
      </c>
      <c r="C34664" t="s">
        <v>324</v>
      </c>
    </row>
    <row r="34665" spans="1:3" x14ac:dyDescent="0.25">
      <c r="A34665">
        <v>6</v>
      </c>
      <c r="B34665" s="1">
        <v>44417</v>
      </c>
      <c r="C34665" t="s">
        <v>325</v>
      </c>
    </row>
    <row r="34666" spans="1:3" x14ac:dyDescent="0.25">
      <c r="A34666">
        <v>9</v>
      </c>
      <c r="B34666" s="1">
        <v>44502</v>
      </c>
      <c r="C34666" t="s">
        <v>325</v>
      </c>
    </row>
    <row r="34667" spans="1:3" x14ac:dyDescent="0.25">
      <c r="A34667">
        <v>2</v>
      </c>
      <c r="B34667" s="1">
        <v>44349</v>
      </c>
      <c r="C34667" t="s">
        <v>328</v>
      </c>
    </row>
    <row r="34668" spans="1:3" x14ac:dyDescent="0.25">
      <c r="A34668">
        <v>4</v>
      </c>
      <c r="B34668" s="1">
        <v>44202</v>
      </c>
      <c r="C34668" t="s">
        <v>327</v>
      </c>
    </row>
    <row r="34669" spans="1:3" x14ac:dyDescent="0.25">
      <c r="A34669">
        <v>10</v>
      </c>
      <c r="B34669" s="1">
        <v>44248</v>
      </c>
      <c r="C34669" t="s">
        <v>327</v>
      </c>
    </row>
    <row r="34670" spans="1:3" x14ac:dyDescent="0.25">
      <c r="A34670">
        <v>1</v>
      </c>
      <c r="B34670" s="1">
        <v>44208</v>
      </c>
      <c r="C34670" t="s">
        <v>328</v>
      </c>
    </row>
    <row r="34671" spans="1:3" x14ac:dyDescent="0.25">
      <c r="A34671">
        <v>6</v>
      </c>
      <c r="B34671" s="1">
        <v>44318</v>
      </c>
      <c r="C34671" t="s">
        <v>328</v>
      </c>
    </row>
    <row r="34672" spans="1:3" x14ac:dyDescent="0.25">
      <c r="A34672">
        <v>5</v>
      </c>
      <c r="B34672" s="1">
        <v>44322</v>
      </c>
      <c r="C34672" t="s">
        <v>326</v>
      </c>
    </row>
    <row r="34673" spans="1:3" x14ac:dyDescent="0.25">
      <c r="A34673">
        <v>7</v>
      </c>
      <c r="B34673" s="1">
        <v>44528</v>
      </c>
      <c r="C34673" t="s">
        <v>326</v>
      </c>
    </row>
    <row r="34674" spans="1:3" x14ac:dyDescent="0.25">
      <c r="A34674">
        <v>10</v>
      </c>
      <c r="B34674" s="1">
        <v>44216</v>
      </c>
      <c r="C34674" t="s">
        <v>326</v>
      </c>
    </row>
    <row r="34675" spans="1:3" x14ac:dyDescent="0.25">
      <c r="A34675">
        <v>1</v>
      </c>
      <c r="B34675" s="1">
        <v>44366</v>
      </c>
      <c r="C34675" t="s">
        <v>327</v>
      </c>
    </row>
    <row r="34676" spans="1:3" x14ac:dyDescent="0.25">
      <c r="A34676">
        <v>4</v>
      </c>
      <c r="B34676" s="1">
        <v>44209</v>
      </c>
      <c r="C34676" t="s">
        <v>329</v>
      </c>
    </row>
    <row r="34677" spans="1:3" x14ac:dyDescent="0.25">
      <c r="A34677">
        <v>5</v>
      </c>
      <c r="B34677" s="1">
        <v>44240</v>
      </c>
      <c r="C34677" t="s">
        <v>328</v>
      </c>
    </row>
    <row r="34678" spans="1:3" x14ac:dyDescent="0.25">
      <c r="A34678">
        <v>4</v>
      </c>
      <c r="B34678" s="1">
        <v>44366</v>
      </c>
      <c r="C34678" t="s">
        <v>325</v>
      </c>
    </row>
    <row r="34679" spans="1:3" x14ac:dyDescent="0.25">
      <c r="A34679">
        <v>2</v>
      </c>
      <c r="B34679" s="1">
        <v>44325</v>
      </c>
      <c r="C34679" t="s">
        <v>325</v>
      </c>
    </row>
    <row r="34680" spans="1:3" x14ac:dyDescent="0.25">
      <c r="A34680">
        <v>1</v>
      </c>
      <c r="B34680" s="1">
        <v>44292</v>
      </c>
      <c r="C34680" t="s">
        <v>324</v>
      </c>
    </row>
    <row r="34681" spans="1:3" x14ac:dyDescent="0.25">
      <c r="A34681">
        <v>9</v>
      </c>
      <c r="B34681" s="1">
        <v>44361</v>
      </c>
      <c r="C34681" t="s">
        <v>325</v>
      </c>
    </row>
    <row r="34682" spans="1:3" x14ac:dyDescent="0.25">
      <c r="A34682">
        <v>3</v>
      </c>
      <c r="B34682" s="1">
        <v>44226</v>
      </c>
      <c r="C34682" t="s">
        <v>326</v>
      </c>
    </row>
    <row r="34683" spans="1:3" x14ac:dyDescent="0.25">
      <c r="A34683">
        <v>9</v>
      </c>
      <c r="B34683" s="1">
        <v>44286</v>
      </c>
      <c r="C34683" t="s">
        <v>328</v>
      </c>
    </row>
    <row r="34684" spans="1:3" x14ac:dyDescent="0.25">
      <c r="A34684">
        <v>7</v>
      </c>
      <c r="B34684" s="1">
        <v>44239</v>
      </c>
      <c r="C34684" t="s">
        <v>324</v>
      </c>
    </row>
    <row r="34685" spans="1:3" x14ac:dyDescent="0.25">
      <c r="A34685">
        <v>8</v>
      </c>
      <c r="B34685" s="1">
        <v>44318</v>
      </c>
      <c r="C34685" t="s">
        <v>329</v>
      </c>
    </row>
    <row r="34686" spans="1:3" x14ac:dyDescent="0.25">
      <c r="A34686">
        <v>1</v>
      </c>
      <c r="B34686" s="1">
        <v>44428</v>
      </c>
      <c r="C34686" t="s">
        <v>325</v>
      </c>
    </row>
    <row r="34687" spans="1:3" x14ac:dyDescent="0.25">
      <c r="A34687">
        <v>8</v>
      </c>
      <c r="B34687" s="1">
        <v>44255</v>
      </c>
      <c r="C34687" t="s">
        <v>324</v>
      </c>
    </row>
    <row r="34688" spans="1:3" x14ac:dyDescent="0.25">
      <c r="A34688">
        <v>6</v>
      </c>
      <c r="B34688" s="1">
        <v>44236</v>
      </c>
      <c r="C34688" t="s">
        <v>328</v>
      </c>
    </row>
    <row r="34689" spans="1:3" x14ac:dyDescent="0.25">
      <c r="A34689">
        <v>4</v>
      </c>
      <c r="B34689" s="1">
        <v>44357</v>
      </c>
      <c r="C34689" t="s">
        <v>329</v>
      </c>
    </row>
    <row r="34690" spans="1:3" x14ac:dyDescent="0.25">
      <c r="A34690">
        <v>8</v>
      </c>
      <c r="B34690" s="1">
        <v>44249</v>
      </c>
      <c r="C34690" t="s">
        <v>326</v>
      </c>
    </row>
    <row r="34691" spans="1:3" x14ac:dyDescent="0.25">
      <c r="A34691">
        <v>6</v>
      </c>
      <c r="B34691" s="1">
        <v>44364</v>
      </c>
      <c r="C34691" t="s">
        <v>325</v>
      </c>
    </row>
    <row r="34692" spans="1:3" x14ac:dyDescent="0.25">
      <c r="A34692">
        <v>2</v>
      </c>
      <c r="B34692" s="1">
        <v>44520</v>
      </c>
      <c r="C34692" t="s">
        <v>328</v>
      </c>
    </row>
    <row r="34693" spans="1:3" x14ac:dyDescent="0.25">
      <c r="A34693">
        <v>5</v>
      </c>
      <c r="B34693" s="1">
        <v>44427</v>
      </c>
      <c r="C34693" t="s">
        <v>324</v>
      </c>
    </row>
    <row r="34694" spans="1:3" x14ac:dyDescent="0.25">
      <c r="A34694">
        <v>5</v>
      </c>
      <c r="B34694" s="1">
        <v>44531</v>
      </c>
      <c r="C34694" t="s">
        <v>328</v>
      </c>
    </row>
    <row r="34695" spans="1:3" x14ac:dyDescent="0.25">
      <c r="A34695">
        <v>2</v>
      </c>
      <c r="B34695" s="1">
        <v>44335</v>
      </c>
      <c r="C34695" t="s">
        <v>326</v>
      </c>
    </row>
    <row r="34696" spans="1:3" x14ac:dyDescent="0.25">
      <c r="A34696">
        <v>1</v>
      </c>
      <c r="B34696" s="1">
        <v>44524</v>
      </c>
      <c r="C34696" t="s">
        <v>329</v>
      </c>
    </row>
    <row r="34697" spans="1:3" x14ac:dyDescent="0.25">
      <c r="A34697">
        <v>5</v>
      </c>
      <c r="B34697" s="1">
        <v>44346</v>
      </c>
      <c r="C34697" t="s">
        <v>328</v>
      </c>
    </row>
    <row r="34698" spans="1:3" x14ac:dyDescent="0.25">
      <c r="A34698">
        <v>6</v>
      </c>
      <c r="B34698" s="1">
        <v>44480</v>
      </c>
      <c r="C34698" t="s">
        <v>328</v>
      </c>
    </row>
    <row r="34699" spans="1:3" x14ac:dyDescent="0.25">
      <c r="A34699">
        <v>8</v>
      </c>
      <c r="B34699" s="1">
        <v>44522</v>
      </c>
      <c r="C34699" t="s">
        <v>328</v>
      </c>
    </row>
    <row r="34700" spans="1:3" x14ac:dyDescent="0.25">
      <c r="A34700">
        <v>7</v>
      </c>
      <c r="B34700" s="1">
        <v>44423</v>
      </c>
      <c r="C34700" t="s">
        <v>326</v>
      </c>
    </row>
    <row r="34701" spans="1:3" x14ac:dyDescent="0.25">
      <c r="A34701">
        <v>5</v>
      </c>
      <c r="B34701" s="1">
        <v>44339</v>
      </c>
      <c r="C34701" t="s">
        <v>326</v>
      </c>
    </row>
    <row r="34702" spans="1:3" x14ac:dyDescent="0.25">
      <c r="A34702">
        <v>5</v>
      </c>
      <c r="B34702" s="1">
        <v>44509</v>
      </c>
      <c r="C34702" t="s">
        <v>327</v>
      </c>
    </row>
    <row r="34703" spans="1:3" x14ac:dyDescent="0.25">
      <c r="A34703">
        <v>9</v>
      </c>
      <c r="B34703" s="1">
        <v>44477</v>
      </c>
      <c r="C34703" t="s">
        <v>325</v>
      </c>
    </row>
    <row r="34704" spans="1:3" x14ac:dyDescent="0.25">
      <c r="A34704">
        <v>8</v>
      </c>
      <c r="B34704" s="1">
        <v>44411</v>
      </c>
      <c r="C34704" t="s">
        <v>326</v>
      </c>
    </row>
    <row r="34705" spans="1:3" x14ac:dyDescent="0.25">
      <c r="A34705">
        <v>1</v>
      </c>
      <c r="B34705" s="1">
        <v>44393</v>
      </c>
      <c r="C34705" t="s">
        <v>327</v>
      </c>
    </row>
    <row r="34706" spans="1:3" x14ac:dyDescent="0.25">
      <c r="A34706">
        <v>6</v>
      </c>
      <c r="B34706" s="1">
        <v>44206</v>
      </c>
      <c r="C34706" t="s">
        <v>326</v>
      </c>
    </row>
    <row r="34707" spans="1:3" x14ac:dyDescent="0.25">
      <c r="A34707">
        <v>10</v>
      </c>
      <c r="B34707" s="1">
        <v>44306</v>
      </c>
      <c r="C34707" t="s">
        <v>329</v>
      </c>
    </row>
    <row r="34708" spans="1:3" x14ac:dyDescent="0.25">
      <c r="A34708">
        <v>1</v>
      </c>
      <c r="B34708" s="1">
        <v>44447</v>
      </c>
      <c r="C34708" t="s">
        <v>326</v>
      </c>
    </row>
    <row r="34709" spans="1:3" x14ac:dyDescent="0.25">
      <c r="A34709">
        <v>8</v>
      </c>
      <c r="B34709" s="1">
        <v>44224</v>
      </c>
      <c r="C34709" t="s">
        <v>324</v>
      </c>
    </row>
    <row r="34710" spans="1:3" x14ac:dyDescent="0.25">
      <c r="A34710">
        <v>7</v>
      </c>
      <c r="B34710" s="1">
        <v>44367</v>
      </c>
      <c r="C34710" t="s">
        <v>328</v>
      </c>
    </row>
    <row r="34711" spans="1:3" x14ac:dyDescent="0.25">
      <c r="A34711">
        <v>9</v>
      </c>
      <c r="B34711" s="1">
        <v>44267</v>
      </c>
      <c r="C34711" t="s">
        <v>327</v>
      </c>
    </row>
    <row r="34712" spans="1:3" x14ac:dyDescent="0.25">
      <c r="A34712">
        <v>4</v>
      </c>
      <c r="B34712" s="1">
        <v>44212</v>
      </c>
      <c r="C34712" t="s">
        <v>324</v>
      </c>
    </row>
    <row r="34713" spans="1:3" x14ac:dyDescent="0.25">
      <c r="A34713">
        <v>9</v>
      </c>
      <c r="B34713" s="1">
        <v>44309</v>
      </c>
      <c r="C34713" t="s">
        <v>324</v>
      </c>
    </row>
    <row r="34714" spans="1:3" x14ac:dyDescent="0.25">
      <c r="A34714">
        <v>6</v>
      </c>
      <c r="B34714" s="1">
        <v>44399</v>
      </c>
      <c r="C34714" t="s">
        <v>326</v>
      </c>
    </row>
    <row r="34715" spans="1:3" x14ac:dyDescent="0.25">
      <c r="A34715">
        <v>1</v>
      </c>
      <c r="B34715" s="1">
        <v>44239</v>
      </c>
      <c r="C34715" t="s">
        <v>324</v>
      </c>
    </row>
    <row r="34716" spans="1:3" x14ac:dyDescent="0.25">
      <c r="A34716">
        <v>10</v>
      </c>
      <c r="B34716" s="1">
        <v>44359</v>
      </c>
      <c r="C34716" t="s">
        <v>327</v>
      </c>
    </row>
    <row r="34717" spans="1:3" x14ac:dyDescent="0.25">
      <c r="A34717">
        <v>1</v>
      </c>
      <c r="B34717" s="1">
        <v>44266</v>
      </c>
      <c r="C34717" t="s">
        <v>329</v>
      </c>
    </row>
    <row r="34718" spans="1:3" x14ac:dyDescent="0.25">
      <c r="A34718">
        <v>5</v>
      </c>
      <c r="B34718" s="1">
        <v>44528</v>
      </c>
      <c r="C34718" t="s">
        <v>324</v>
      </c>
    </row>
    <row r="34719" spans="1:3" x14ac:dyDescent="0.25">
      <c r="A34719">
        <v>6</v>
      </c>
      <c r="B34719" s="1">
        <v>44335</v>
      </c>
      <c r="C34719" t="s">
        <v>329</v>
      </c>
    </row>
    <row r="34720" spans="1:3" x14ac:dyDescent="0.25">
      <c r="A34720">
        <v>3</v>
      </c>
      <c r="B34720" s="1">
        <v>44448</v>
      </c>
      <c r="C34720" t="s">
        <v>325</v>
      </c>
    </row>
    <row r="34721" spans="1:3" x14ac:dyDescent="0.25">
      <c r="A34721">
        <v>3</v>
      </c>
      <c r="B34721" s="1">
        <v>44437</v>
      </c>
      <c r="C34721" t="s">
        <v>328</v>
      </c>
    </row>
    <row r="34722" spans="1:3" x14ac:dyDescent="0.25">
      <c r="A34722">
        <v>5</v>
      </c>
      <c r="B34722" s="1">
        <v>44335</v>
      </c>
      <c r="C34722" t="s">
        <v>328</v>
      </c>
    </row>
    <row r="34723" spans="1:3" x14ac:dyDescent="0.25">
      <c r="A34723">
        <v>7</v>
      </c>
      <c r="B34723" s="1">
        <v>44435</v>
      </c>
      <c r="C34723" t="s">
        <v>328</v>
      </c>
    </row>
    <row r="34724" spans="1:3" x14ac:dyDescent="0.25">
      <c r="A34724">
        <v>10</v>
      </c>
      <c r="B34724" s="1">
        <v>44441</v>
      </c>
      <c r="C34724" t="s">
        <v>327</v>
      </c>
    </row>
    <row r="34725" spans="1:3" x14ac:dyDescent="0.25">
      <c r="A34725">
        <v>6</v>
      </c>
      <c r="B34725" s="1">
        <v>44389</v>
      </c>
      <c r="C34725" t="s">
        <v>329</v>
      </c>
    </row>
    <row r="34726" spans="1:3" x14ac:dyDescent="0.25">
      <c r="A34726">
        <v>8</v>
      </c>
      <c r="B34726" s="1">
        <v>44300</v>
      </c>
      <c r="C34726" t="s">
        <v>328</v>
      </c>
    </row>
    <row r="34727" spans="1:3" x14ac:dyDescent="0.25">
      <c r="A34727">
        <v>9</v>
      </c>
      <c r="B34727" s="1">
        <v>44376</v>
      </c>
      <c r="C34727" t="s">
        <v>324</v>
      </c>
    </row>
    <row r="34728" spans="1:3" x14ac:dyDescent="0.25">
      <c r="A34728">
        <v>2</v>
      </c>
      <c r="B34728" s="1">
        <v>44437</v>
      </c>
      <c r="C34728" t="s">
        <v>329</v>
      </c>
    </row>
    <row r="34729" spans="1:3" x14ac:dyDescent="0.25">
      <c r="A34729">
        <v>6</v>
      </c>
      <c r="B34729" s="1">
        <v>44414</v>
      </c>
      <c r="C34729" t="s">
        <v>324</v>
      </c>
    </row>
    <row r="34730" spans="1:3" x14ac:dyDescent="0.25">
      <c r="A34730">
        <v>9</v>
      </c>
      <c r="B34730" s="1">
        <v>44435</v>
      </c>
      <c r="C34730" t="s">
        <v>327</v>
      </c>
    </row>
    <row r="34731" spans="1:3" x14ac:dyDescent="0.25">
      <c r="A34731">
        <v>8</v>
      </c>
      <c r="B34731" s="1">
        <v>44447</v>
      </c>
      <c r="C34731" t="s">
        <v>329</v>
      </c>
    </row>
    <row r="34732" spans="1:3" x14ac:dyDescent="0.25">
      <c r="A34732">
        <v>6</v>
      </c>
      <c r="B34732" s="1">
        <v>44317</v>
      </c>
      <c r="C34732" t="s">
        <v>327</v>
      </c>
    </row>
    <row r="34733" spans="1:3" x14ac:dyDescent="0.25">
      <c r="A34733">
        <v>6</v>
      </c>
      <c r="B34733" s="1">
        <v>44277</v>
      </c>
      <c r="C34733" t="s">
        <v>328</v>
      </c>
    </row>
    <row r="34734" spans="1:3" x14ac:dyDescent="0.25">
      <c r="A34734">
        <v>5</v>
      </c>
      <c r="B34734" s="1">
        <v>44327</v>
      </c>
      <c r="C34734" t="s">
        <v>326</v>
      </c>
    </row>
    <row r="34735" spans="1:3" x14ac:dyDescent="0.25">
      <c r="A34735">
        <v>5</v>
      </c>
      <c r="B34735" s="1">
        <v>44315</v>
      </c>
      <c r="C34735" t="s">
        <v>325</v>
      </c>
    </row>
    <row r="34736" spans="1:3" x14ac:dyDescent="0.25">
      <c r="A34736">
        <v>1</v>
      </c>
      <c r="B34736" s="1">
        <v>44430</v>
      </c>
      <c r="C34736" t="s">
        <v>329</v>
      </c>
    </row>
    <row r="34737" spans="1:3" x14ac:dyDescent="0.25">
      <c r="A34737">
        <v>7</v>
      </c>
      <c r="B34737" s="1">
        <v>44370</v>
      </c>
      <c r="C34737" t="s">
        <v>326</v>
      </c>
    </row>
    <row r="34738" spans="1:3" x14ac:dyDescent="0.25">
      <c r="A34738">
        <v>3</v>
      </c>
      <c r="B34738" s="1">
        <v>44555</v>
      </c>
      <c r="C34738" t="s">
        <v>327</v>
      </c>
    </row>
    <row r="34739" spans="1:3" x14ac:dyDescent="0.25">
      <c r="A34739">
        <v>9</v>
      </c>
      <c r="B34739" s="1">
        <v>44523</v>
      </c>
      <c r="C34739" t="s">
        <v>327</v>
      </c>
    </row>
    <row r="34740" spans="1:3" x14ac:dyDescent="0.25">
      <c r="A34740">
        <v>5</v>
      </c>
      <c r="B34740" s="1">
        <v>44482</v>
      </c>
      <c r="C34740" t="s">
        <v>326</v>
      </c>
    </row>
    <row r="34741" spans="1:3" x14ac:dyDescent="0.25">
      <c r="A34741">
        <v>10</v>
      </c>
      <c r="B34741" s="1">
        <v>44420</v>
      </c>
      <c r="C34741" t="s">
        <v>329</v>
      </c>
    </row>
    <row r="34742" spans="1:3" x14ac:dyDescent="0.25">
      <c r="A34742">
        <v>7</v>
      </c>
      <c r="B34742" s="1">
        <v>44536</v>
      </c>
      <c r="C34742" t="s">
        <v>329</v>
      </c>
    </row>
    <row r="34743" spans="1:3" x14ac:dyDescent="0.25">
      <c r="A34743">
        <v>6</v>
      </c>
      <c r="B34743" s="1">
        <v>44300</v>
      </c>
      <c r="C34743" t="s">
        <v>326</v>
      </c>
    </row>
    <row r="34744" spans="1:3" x14ac:dyDescent="0.25">
      <c r="A34744">
        <v>2</v>
      </c>
      <c r="B34744" s="1">
        <v>44452</v>
      </c>
      <c r="C34744" t="s">
        <v>328</v>
      </c>
    </row>
    <row r="34745" spans="1:3" x14ac:dyDescent="0.25">
      <c r="A34745">
        <v>3</v>
      </c>
      <c r="B34745" s="1">
        <v>44387</v>
      </c>
      <c r="C34745" t="s">
        <v>326</v>
      </c>
    </row>
    <row r="34746" spans="1:3" x14ac:dyDescent="0.25">
      <c r="A34746">
        <v>4</v>
      </c>
      <c r="B34746" s="1">
        <v>44298</v>
      </c>
      <c r="C34746" t="s">
        <v>328</v>
      </c>
    </row>
    <row r="34747" spans="1:3" x14ac:dyDescent="0.25">
      <c r="A34747">
        <v>6</v>
      </c>
      <c r="B34747" s="1">
        <v>44453</v>
      </c>
      <c r="C34747" t="s">
        <v>326</v>
      </c>
    </row>
    <row r="34748" spans="1:3" x14ac:dyDescent="0.25">
      <c r="A34748">
        <v>1</v>
      </c>
      <c r="B34748" s="1">
        <v>44284</v>
      </c>
      <c r="C34748" t="s">
        <v>327</v>
      </c>
    </row>
    <row r="34749" spans="1:3" x14ac:dyDescent="0.25">
      <c r="A34749">
        <v>2</v>
      </c>
      <c r="B34749" s="1">
        <v>44376</v>
      </c>
      <c r="C34749" t="s">
        <v>329</v>
      </c>
    </row>
    <row r="34750" spans="1:3" x14ac:dyDescent="0.25">
      <c r="A34750">
        <v>10</v>
      </c>
      <c r="B34750" s="1">
        <v>44223</v>
      </c>
      <c r="C34750" t="s">
        <v>327</v>
      </c>
    </row>
    <row r="34751" spans="1:3" x14ac:dyDescent="0.25">
      <c r="A34751">
        <v>2</v>
      </c>
      <c r="B34751" s="1">
        <v>44344</v>
      </c>
      <c r="C34751" t="s">
        <v>329</v>
      </c>
    </row>
    <row r="34752" spans="1:3" x14ac:dyDescent="0.25">
      <c r="A34752">
        <v>3</v>
      </c>
      <c r="B34752" s="1">
        <v>44437</v>
      </c>
      <c r="C34752" t="s">
        <v>329</v>
      </c>
    </row>
    <row r="34753" spans="1:3" x14ac:dyDescent="0.25">
      <c r="A34753">
        <v>2</v>
      </c>
      <c r="B34753" s="1">
        <v>44443</v>
      </c>
      <c r="C34753" t="s">
        <v>325</v>
      </c>
    </row>
    <row r="34754" spans="1:3" x14ac:dyDescent="0.25">
      <c r="A34754">
        <v>5</v>
      </c>
      <c r="B34754" s="1">
        <v>44469</v>
      </c>
      <c r="C34754" t="s">
        <v>326</v>
      </c>
    </row>
    <row r="34755" spans="1:3" x14ac:dyDescent="0.25">
      <c r="A34755">
        <v>6</v>
      </c>
      <c r="B34755" s="1">
        <v>44328</v>
      </c>
      <c r="C34755" t="s">
        <v>327</v>
      </c>
    </row>
    <row r="34756" spans="1:3" x14ac:dyDescent="0.25">
      <c r="A34756">
        <v>6</v>
      </c>
      <c r="B34756" s="1">
        <v>44326</v>
      </c>
      <c r="C34756" t="s">
        <v>326</v>
      </c>
    </row>
    <row r="34757" spans="1:3" x14ac:dyDescent="0.25">
      <c r="A34757">
        <v>6</v>
      </c>
      <c r="B34757" s="1">
        <v>44469</v>
      </c>
      <c r="C34757" t="s">
        <v>327</v>
      </c>
    </row>
    <row r="34758" spans="1:3" x14ac:dyDescent="0.25">
      <c r="A34758">
        <v>7</v>
      </c>
      <c r="B34758" s="1">
        <v>44408</v>
      </c>
      <c r="C34758" t="s">
        <v>329</v>
      </c>
    </row>
    <row r="34759" spans="1:3" x14ac:dyDescent="0.25">
      <c r="A34759">
        <v>2</v>
      </c>
      <c r="B34759" s="1">
        <v>44520</v>
      </c>
      <c r="C34759" t="s">
        <v>329</v>
      </c>
    </row>
    <row r="34760" spans="1:3" x14ac:dyDescent="0.25">
      <c r="A34760">
        <v>5</v>
      </c>
      <c r="B34760" s="1">
        <v>44226</v>
      </c>
      <c r="C34760" t="s">
        <v>324</v>
      </c>
    </row>
    <row r="34761" spans="1:3" x14ac:dyDescent="0.25">
      <c r="A34761">
        <v>6</v>
      </c>
      <c r="B34761" s="1">
        <v>44468</v>
      </c>
      <c r="C34761" t="s">
        <v>325</v>
      </c>
    </row>
    <row r="34762" spans="1:3" x14ac:dyDescent="0.25">
      <c r="A34762">
        <v>2</v>
      </c>
      <c r="B34762" s="1">
        <v>44313</v>
      </c>
      <c r="C34762" t="s">
        <v>328</v>
      </c>
    </row>
    <row r="34763" spans="1:3" x14ac:dyDescent="0.25">
      <c r="A34763">
        <v>6</v>
      </c>
      <c r="B34763" s="1">
        <v>44356</v>
      </c>
      <c r="C34763" t="s">
        <v>324</v>
      </c>
    </row>
    <row r="34764" spans="1:3" x14ac:dyDescent="0.25">
      <c r="A34764">
        <v>8</v>
      </c>
      <c r="B34764" s="1">
        <v>44306</v>
      </c>
      <c r="C34764" t="s">
        <v>329</v>
      </c>
    </row>
    <row r="34765" spans="1:3" x14ac:dyDescent="0.25">
      <c r="A34765">
        <v>8</v>
      </c>
      <c r="B34765" s="1">
        <v>44219</v>
      </c>
      <c r="C34765" t="s">
        <v>326</v>
      </c>
    </row>
    <row r="34766" spans="1:3" x14ac:dyDescent="0.25">
      <c r="A34766">
        <v>6</v>
      </c>
      <c r="B34766" s="1">
        <v>44442</v>
      </c>
      <c r="C34766" t="s">
        <v>328</v>
      </c>
    </row>
    <row r="34767" spans="1:3" x14ac:dyDescent="0.25">
      <c r="A34767">
        <v>4</v>
      </c>
      <c r="B34767" s="1">
        <v>44304</v>
      </c>
      <c r="C34767" t="s">
        <v>324</v>
      </c>
    </row>
    <row r="34768" spans="1:3" x14ac:dyDescent="0.25">
      <c r="A34768">
        <v>9</v>
      </c>
      <c r="B34768" s="1">
        <v>44205</v>
      </c>
      <c r="C34768" t="s">
        <v>328</v>
      </c>
    </row>
    <row r="34769" spans="1:3" x14ac:dyDescent="0.25">
      <c r="A34769">
        <v>9</v>
      </c>
      <c r="B34769" s="1">
        <v>44289</v>
      </c>
      <c r="C34769" t="s">
        <v>328</v>
      </c>
    </row>
    <row r="34770" spans="1:3" x14ac:dyDescent="0.25">
      <c r="A34770">
        <v>6</v>
      </c>
      <c r="B34770" s="1">
        <v>44549</v>
      </c>
      <c r="C34770" t="s">
        <v>327</v>
      </c>
    </row>
    <row r="34771" spans="1:3" x14ac:dyDescent="0.25">
      <c r="A34771">
        <v>7</v>
      </c>
      <c r="B34771" s="1">
        <v>44341</v>
      </c>
      <c r="C34771" t="s">
        <v>329</v>
      </c>
    </row>
    <row r="34772" spans="1:3" x14ac:dyDescent="0.25">
      <c r="A34772">
        <v>3</v>
      </c>
      <c r="B34772" s="1">
        <v>44444</v>
      </c>
      <c r="C34772" t="s">
        <v>324</v>
      </c>
    </row>
    <row r="34773" spans="1:3" x14ac:dyDescent="0.25">
      <c r="A34773">
        <v>8</v>
      </c>
      <c r="B34773" s="1">
        <v>44264</v>
      </c>
      <c r="C34773" t="s">
        <v>326</v>
      </c>
    </row>
    <row r="34774" spans="1:3" x14ac:dyDescent="0.25">
      <c r="A34774">
        <v>4</v>
      </c>
      <c r="B34774" s="1">
        <v>44360</v>
      </c>
      <c r="C34774" t="s">
        <v>326</v>
      </c>
    </row>
    <row r="34775" spans="1:3" x14ac:dyDescent="0.25">
      <c r="A34775">
        <v>8</v>
      </c>
      <c r="B34775" s="1">
        <v>44273</v>
      </c>
      <c r="C34775" t="s">
        <v>325</v>
      </c>
    </row>
    <row r="34776" spans="1:3" x14ac:dyDescent="0.25">
      <c r="A34776">
        <v>5</v>
      </c>
      <c r="B34776" s="1">
        <v>44245</v>
      </c>
      <c r="C34776" t="s">
        <v>325</v>
      </c>
    </row>
    <row r="34777" spans="1:3" x14ac:dyDescent="0.25">
      <c r="A34777">
        <v>7</v>
      </c>
      <c r="B34777" s="1">
        <v>44298</v>
      </c>
      <c r="C34777" t="s">
        <v>329</v>
      </c>
    </row>
    <row r="34778" spans="1:3" x14ac:dyDescent="0.25">
      <c r="A34778">
        <v>1</v>
      </c>
      <c r="B34778" s="1">
        <v>44482</v>
      </c>
      <c r="C34778" t="s">
        <v>327</v>
      </c>
    </row>
    <row r="34779" spans="1:3" x14ac:dyDescent="0.25">
      <c r="A34779">
        <v>3</v>
      </c>
      <c r="B34779" s="1">
        <v>44380</v>
      </c>
      <c r="C34779" t="s">
        <v>327</v>
      </c>
    </row>
    <row r="34780" spans="1:3" x14ac:dyDescent="0.25">
      <c r="A34780">
        <v>6</v>
      </c>
      <c r="B34780" s="1">
        <v>44526</v>
      </c>
      <c r="C34780" t="s">
        <v>328</v>
      </c>
    </row>
    <row r="34781" spans="1:3" x14ac:dyDescent="0.25">
      <c r="A34781">
        <v>10</v>
      </c>
      <c r="B34781" s="1">
        <v>44448</v>
      </c>
      <c r="C34781" t="s">
        <v>326</v>
      </c>
    </row>
    <row r="34782" spans="1:3" x14ac:dyDescent="0.25">
      <c r="A34782">
        <v>2</v>
      </c>
      <c r="B34782" s="1">
        <v>44243</v>
      </c>
      <c r="C34782" t="s">
        <v>326</v>
      </c>
    </row>
    <row r="34783" spans="1:3" x14ac:dyDescent="0.25">
      <c r="A34783">
        <v>8</v>
      </c>
      <c r="B34783" s="1">
        <v>44519</v>
      </c>
      <c r="C34783" t="s">
        <v>329</v>
      </c>
    </row>
    <row r="34784" spans="1:3" x14ac:dyDescent="0.25">
      <c r="A34784">
        <v>4</v>
      </c>
      <c r="B34784" s="1">
        <v>44491</v>
      </c>
      <c r="C34784" t="s">
        <v>327</v>
      </c>
    </row>
    <row r="34785" spans="1:3" x14ac:dyDescent="0.25">
      <c r="A34785">
        <v>6</v>
      </c>
      <c r="B34785" s="1">
        <v>44435</v>
      </c>
      <c r="C34785" t="s">
        <v>324</v>
      </c>
    </row>
    <row r="34786" spans="1:3" x14ac:dyDescent="0.25">
      <c r="A34786">
        <v>5</v>
      </c>
      <c r="B34786" s="1">
        <v>44420</v>
      </c>
      <c r="C34786" t="s">
        <v>325</v>
      </c>
    </row>
    <row r="34787" spans="1:3" x14ac:dyDescent="0.25">
      <c r="A34787">
        <v>3</v>
      </c>
      <c r="B34787" s="1">
        <v>44296</v>
      </c>
      <c r="C34787" t="s">
        <v>324</v>
      </c>
    </row>
    <row r="34788" spans="1:3" x14ac:dyDescent="0.25">
      <c r="A34788">
        <v>3</v>
      </c>
      <c r="B34788" s="1">
        <v>44377</v>
      </c>
      <c r="C34788" t="s">
        <v>327</v>
      </c>
    </row>
    <row r="34789" spans="1:3" x14ac:dyDescent="0.25">
      <c r="A34789">
        <v>8</v>
      </c>
      <c r="B34789" s="1">
        <v>44449</v>
      </c>
      <c r="C34789" t="s">
        <v>329</v>
      </c>
    </row>
    <row r="34790" spans="1:3" x14ac:dyDescent="0.25">
      <c r="A34790">
        <v>6</v>
      </c>
      <c r="B34790" s="1">
        <v>44477</v>
      </c>
      <c r="C34790" t="s">
        <v>327</v>
      </c>
    </row>
    <row r="34791" spans="1:3" x14ac:dyDescent="0.25">
      <c r="A34791">
        <v>8</v>
      </c>
      <c r="B34791" s="1">
        <v>44251</v>
      </c>
      <c r="C34791" t="s">
        <v>326</v>
      </c>
    </row>
    <row r="34792" spans="1:3" x14ac:dyDescent="0.25">
      <c r="A34792">
        <v>8</v>
      </c>
      <c r="B34792" s="1">
        <v>44406</v>
      </c>
      <c r="C34792" t="s">
        <v>325</v>
      </c>
    </row>
    <row r="34793" spans="1:3" x14ac:dyDescent="0.25">
      <c r="A34793">
        <v>7</v>
      </c>
      <c r="B34793" s="1">
        <v>44409</v>
      </c>
      <c r="C34793" t="s">
        <v>326</v>
      </c>
    </row>
    <row r="34794" spans="1:3" x14ac:dyDescent="0.25">
      <c r="A34794">
        <v>10</v>
      </c>
      <c r="B34794" s="1">
        <v>44401</v>
      </c>
      <c r="C34794" t="s">
        <v>327</v>
      </c>
    </row>
    <row r="34795" spans="1:3" x14ac:dyDescent="0.25">
      <c r="A34795">
        <v>3</v>
      </c>
      <c r="B34795" s="1">
        <v>44350</v>
      </c>
      <c r="C34795" t="s">
        <v>328</v>
      </c>
    </row>
    <row r="34796" spans="1:3" x14ac:dyDescent="0.25">
      <c r="A34796">
        <v>8</v>
      </c>
      <c r="B34796" s="1">
        <v>44517</v>
      </c>
      <c r="C34796" t="s">
        <v>327</v>
      </c>
    </row>
    <row r="34797" spans="1:3" x14ac:dyDescent="0.25">
      <c r="A34797">
        <v>6</v>
      </c>
      <c r="B34797" s="1">
        <v>44526</v>
      </c>
      <c r="C34797" t="s">
        <v>327</v>
      </c>
    </row>
    <row r="34798" spans="1:3" x14ac:dyDescent="0.25">
      <c r="A34798">
        <v>9</v>
      </c>
      <c r="B34798" s="1">
        <v>44511</v>
      </c>
      <c r="C34798" t="s">
        <v>329</v>
      </c>
    </row>
    <row r="34799" spans="1:3" x14ac:dyDescent="0.25">
      <c r="A34799">
        <v>2</v>
      </c>
      <c r="B34799" s="1">
        <v>44293</v>
      </c>
      <c r="C34799" t="s">
        <v>329</v>
      </c>
    </row>
    <row r="34800" spans="1:3" x14ac:dyDescent="0.25">
      <c r="A34800">
        <v>4</v>
      </c>
      <c r="B34800" s="1">
        <v>44251</v>
      </c>
      <c r="C34800" t="s">
        <v>327</v>
      </c>
    </row>
    <row r="34801" spans="1:3" x14ac:dyDescent="0.25">
      <c r="A34801">
        <v>10</v>
      </c>
      <c r="B34801" s="1">
        <v>44266</v>
      </c>
      <c r="C34801" t="s">
        <v>325</v>
      </c>
    </row>
    <row r="34802" spans="1:3" x14ac:dyDescent="0.25">
      <c r="A34802">
        <v>9</v>
      </c>
      <c r="B34802" s="1">
        <v>44558</v>
      </c>
      <c r="C34802" t="s">
        <v>326</v>
      </c>
    </row>
    <row r="34803" spans="1:3" x14ac:dyDescent="0.25">
      <c r="A34803">
        <v>10</v>
      </c>
      <c r="B34803" s="1">
        <v>44504</v>
      </c>
      <c r="C34803" t="s">
        <v>329</v>
      </c>
    </row>
    <row r="34804" spans="1:3" x14ac:dyDescent="0.25">
      <c r="A34804">
        <v>10</v>
      </c>
      <c r="B34804" s="1">
        <v>44266</v>
      </c>
      <c r="C34804" t="s">
        <v>324</v>
      </c>
    </row>
    <row r="34805" spans="1:3" x14ac:dyDescent="0.25">
      <c r="A34805">
        <v>4</v>
      </c>
      <c r="B34805" s="1">
        <v>44533</v>
      </c>
      <c r="C34805" t="s">
        <v>327</v>
      </c>
    </row>
    <row r="34806" spans="1:3" x14ac:dyDescent="0.25">
      <c r="A34806">
        <v>3</v>
      </c>
      <c r="B34806" s="1">
        <v>44261</v>
      </c>
      <c r="C34806" t="s">
        <v>327</v>
      </c>
    </row>
    <row r="34807" spans="1:3" x14ac:dyDescent="0.25">
      <c r="A34807">
        <v>8</v>
      </c>
      <c r="B34807" s="1">
        <v>44284</v>
      </c>
      <c r="C34807" t="s">
        <v>325</v>
      </c>
    </row>
    <row r="34808" spans="1:3" x14ac:dyDescent="0.25">
      <c r="A34808">
        <v>9</v>
      </c>
      <c r="B34808" s="1">
        <v>44403</v>
      </c>
      <c r="C34808" t="s">
        <v>327</v>
      </c>
    </row>
    <row r="34809" spans="1:3" x14ac:dyDescent="0.25">
      <c r="A34809">
        <v>4</v>
      </c>
      <c r="B34809" s="1">
        <v>44512</v>
      </c>
      <c r="C34809" t="s">
        <v>328</v>
      </c>
    </row>
    <row r="34810" spans="1:3" x14ac:dyDescent="0.25">
      <c r="A34810">
        <v>4</v>
      </c>
      <c r="B34810" s="1">
        <v>44409</v>
      </c>
      <c r="C34810" t="s">
        <v>324</v>
      </c>
    </row>
    <row r="34811" spans="1:3" x14ac:dyDescent="0.25">
      <c r="A34811">
        <v>10</v>
      </c>
      <c r="B34811" s="1">
        <v>44433</v>
      </c>
      <c r="C34811" t="s">
        <v>327</v>
      </c>
    </row>
    <row r="34812" spans="1:3" x14ac:dyDescent="0.25">
      <c r="A34812">
        <v>6</v>
      </c>
      <c r="B34812" s="1">
        <v>44379</v>
      </c>
      <c r="C34812" t="s">
        <v>329</v>
      </c>
    </row>
    <row r="34813" spans="1:3" x14ac:dyDescent="0.25">
      <c r="A34813">
        <v>2</v>
      </c>
      <c r="B34813" s="1">
        <v>44232</v>
      </c>
      <c r="C34813" t="s">
        <v>329</v>
      </c>
    </row>
    <row r="34814" spans="1:3" x14ac:dyDescent="0.25">
      <c r="A34814">
        <v>9</v>
      </c>
      <c r="B34814" s="1">
        <v>44471</v>
      </c>
      <c r="C34814" t="s">
        <v>329</v>
      </c>
    </row>
    <row r="34815" spans="1:3" x14ac:dyDescent="0.25">
      <c r="A34815">
        <v>8</v>
      </c>
      <c r="B34815" s="1">
        <v>44411</v>
      </c>
      <c r="C34815" t="s">
        <v>326</v>
      </c>
    </row>
    <row r="34816" spans="1:3" x14ac:dyDescent="0.25">
      <c r="A34816">
        <v>2</v>
      </c>
      <c r="B34816" s="1">
        <v>44469</v>
      </c>
      <c r="C34816" t="s">
        <v>326</v>
      </c>
    </row>
    <row r="34817" spans="1:3" x14ac:dyDescent="0.25">
      <c r="A34817">
        <v>3</v>
      </c>
      <c r="B34817" s="1">
        <v>44476</v>
      </c>
      <c r="C34817" t="s">
        <v>329</v>
      </c>
    </row>
    <row r="34818" spans="1:3" x14ac:dyDescent="0.25">
      <c r="A34818">
        <v>10</v>
      </c>
      <c r="B34818" s="1">
        <v>44385</v>
      </c>
      <c r="C34818" t="s">
        <v>325</v>
      </c>
    </row>
    <row r="34819" spans="1:3" x14ac:dyDescent="0.25">
      <c r="A34819">
        <v>2</v>
      </c>
      <c r="B34819" s="1">
        <v>44197</v>
      </c>
      <c r="C34819" t="s">
        <v>324</v>
      </c>
    </row>
    <row r="34820" spans="1:3" x14ac:dyDescent="0.25">
      <c r="A34820">
        <v>4</v>
      </c>
      <c r="B34820" s="1">
        <v>44407</v>
      </c>
      <c r="C34820" t="s">
        <v>324</v>
      </c>
    </row>
    <row r="34821" spans="1:3" x14ac:dyDescent="0.25">
      <c r="A34821">
        <v>3</v>
      </c>
      <c r="B34821" s="1">
        <v>44414</v>
      </c>
      <c r="C34821" t="s">
        <v>328</v>
      </c>
    </row>
    <row r="34822" spans="1:3" x14ac:dyDescent="0.25">
      <c r="A34822">
        <v>8</v>
      </c>
      <c r="B34822" s="1">
        <v>44356</v>
      </c>
      <c r="C34822" t="s">
        <v>329</v>
      </c>
    </row>
    <row r="34823" spans="1:3" x14ac:dyDescent="0.25">
      <c r="A34823">
        <v>6</v>
      </c>
      <c r="B34823" s="1">
        <v>44371</v>
      </c>
      <c r="C34823" t="s">
        <v>326</v>
      </c>
    </row>
    <row r="34824" spans="1:3" x14ac:dyDescent="0.25">
      <c r="A34824">
        <v>3</v>
      </c>
      <c r="B34824" s="1">
        <v>44355</v>
      </c>
      <c r="C34824" t="s">
        <v>325</v>
      </c>
    </row>
    <row r="34825" spans="1:3" x14ac:dyDescent="0.25">
      <c r="A34825">
        <v>7</v>
      </c>
      <c r="B34825" s="1">
        <v>44505</v>
      </c>
      <c r="C34825" t="s">
        <v>327</v>
      </c>
    </row>
    <row r="34826" spans="1:3" x14ac:dyDescent="0.25">
      <c r="A34826">
        <v>9</v>
      </c>
      <c r="B34826" s="1">
        <v>44509</v>
      </c>
      <c r="C34826" t="s">
        <v>324</v>
      </c>
    </row>
    <row r="34827" spans="1:3" x14ac:dyDescent="0.25">
      <c r="A34827">
        <v>1</v>
      </c>
      <c r="B34827" s="1">
        <v>44433</v>
      </c>
      <c r="C34827" t="s">
        <v>329</v>
      </c>
    </row>
    <row r="34828" spans="1:3" x14ac:dyDescent="0.25">
      <c r="A34828">
        <v>5</v>
      </c>
      <c r="B34828" s="1">
        <v>44320</v>
      </c>
      <c r="C34828" t="s">
        <v>326</v>
      </c>
    </row>
    <row r="34829" spans="1:3" x14ac:dyDescent="0.25">
      <c r="A34829">
        <v>7</v>
      </c>
      <c r="B34829" s="1">
        <v>44372</v>
      </c>
      <c r="C34829" t="s">
        <v>329</v>
      </c>
    </row>
    <row r="34830" spans="1:3" x14ac:dyDescent="0.25">
      <c r="A34830">
        <v>8</v>
      </c>
      <c r="B34830" s="1">
        <v>44233</v>
      </c>
      <c r="C34830" t="s">
        <v>329</v>
      </c>
    </row>
    <row r="34831" spans="1:3" x14ac:dyDescent="0.25">
      <c r="A34831">
        <v>2</v>
      </c>
      <c r="B34831" s="1">
        <v>44371</v>
      </c>
      <c r="C34831" t="s">
        <v>329</v>
      </c>
    </row>
    <row r="34832" spans="1:3" x14ac:dyDescent="0.25">
      <c r="A34832">
        <v>10</v>
      </c>
      <c r="B34832" s="1">
        <v>44483</v>
      </c>
      <c r="C34832" t="s">
        <v>328</v>
      </c>
    </row>
    <row r="34833" spans="1:3" x14ac:dyDescent="0.25">
      <c r="A34833">
        <v>7</v>
      </c>
      <c r="B34833" s="1">
        <v>44508</v>
      </c>
      <c r="C34833" t="s">
        <v>329</v>
      </c>
    </row>
    <row r="34834" spans="1:3" x14ac:dyDescent="0.25">
      <c r="A34834">
        <v>3</v>
      </c>
      <c r="B34834" s="1">
        <v>44387</v>
      </c>
      <c r="C34834" t="s">
        <v>324</v>
      </c>
    </row>
    <row r="34835" spans="1:3" x14ac:dyDescent="0.25">
      <c r="A34835">
        <v>10</v>
      </c>
      <c r="B34835" s="1">
        <v>44530</v>
      </c>
      <c r="C34835" t="s">
        <v>326</v>
      </c>
    </row>
    <row r="34836" spans="1:3" x14ac:dyDescent="0.25">
      <c r="A34836">
        <v>3</v>
      </c>
      <c r="B34836" s="1">
        <v>44408</v>
      </c>
      <c r="C34836" t="s">
        <v>328</v>
      </c>
    </row>
    <row r="34837" spans="1:3" x14ac:dyDescent="0.25">
      <c r="A34837">
        <v>3</v>
      </c>
      <c r="B34837" s="1">
        <v>44470</v>
      </c>
      <c r="C34837" t="s">
        <v>328</v>
      </c>
    </row>
    <row r="34838" spans="1:3" x14ac:dyDescent="0.25">
      <c r="A34838">
        <v>3</v>
      </c>
      <c r="B34838" s="1">
        <v>44216</v>
      </c>
      <c r="C34838" t="s">
        <v>327</v>
      </c>
    </row>
    <row r="34839" spans="1:3" x14ac:dyDescent="0.25">
      <c r="A34839">
        <v>8</v>
      </c>
      <c r="B34839" s="1">
        <v>44250</v>
      </c>
      <c r="C34839" t="s">
        <v>329</v>
      </c>
    </row>
    <row r="34840" spans="1:3" x14ac:dyDescent="0.25">
      <c r="A34840">
        <v>9</v>
      </c>
      <c r="B34840" s="1">
        <v>44225</v>
      </c>
      <c r="C34840" t="s">
        <v>329</v>
      </c>
    </row>
    <row r="34841" spans="1:3" x14ac:dyDescent="0.25">
      <c r="A34841">
        <v>4</v>
      </c>
      <c r="B34841" s="1">
        <v>44390</v>
      </c>
      <c r="C34841" t="s">
        <v>325</v>
      </c>
    </row>
    <row r="34842" spans="1:3" x14ac:dyDescent="0.25">
      <c r="A34842">
        <v>6</v>
      </c>
      <c r="B34842" s="1">
        <v>44204</v>
      </c>
      <c r="C34842" t="s">
        <v>328</v>
      </c>
    </row>
    <row r="34843" spans="1:3" x14ac:dyDescent="0.25">
      <c r="A34843">
        <v>10</v>
      </c>
      <c r="B34843" s="1">
        <v>44405</v>
      </c>
      <c r="C34843" t="s">
        <v>327</v>
      </c>
    </row>
    <row r="34844" spans="1:3" x14ac:dyDescent="0.25">
      <c r="A34844">
        <v>3</v>
      </c>
      <c r="B34844" s="1">
        <v>44246</v>
      </c>
      <c r="C34844" t="s">
        <v>329</v>
      </c>
    </row>
    <row r="34845" spans="1:3" x14ac:dyDescent="0.25">
      <c r="A34845">
        <v>5</v>
      </c>
      <c r="B34845" s="1">
        <v>44413</v>
      </c>
      <c r="C34845" t="s">
        <v>329</v>
      </c>
    </row>
    <row r="34846" spans="1:3" x14ac:dyDescent="0.25">
      <c r="A34846">
        <v>1</v>
      </c>
      <c r="B34846" s="1">
        <v>44371</v>
      </c>
      <c r="C34846" t="s">
        <v>327</v>
      </c>
    </row>
    <row r="34847" spans="1:3" x14ac:dyDescent="0.25">
      <c r="A34847">
        <v>10</v>
      </c>
      <c r="B34847" s="1">
        <v>44240</v>
      </c>
      <c r="C34847" t="s">
        <v>324</v>
      </c>
    </row>
    <row r="34848" spans="1:3" x14ac:dyDescent="0.25">
      <c r="A34848">
        <v>5</v>
      </c>
      <c r="B34848" s="1">
        <v>44473</v>
      </c>
      <c r="C34848" t="s">
        <v>326</v>
      </c>
    </row>
    <row r="34849" spans="1:3" x14ac:dyDescent="0.25">
      <c r="A34849">
        <v>6</v>
      </c>
      <c r="B34849" s="1">
        <v>44447</v>
      </c>
      <c r="C34849" t="s">
        <v>329</v>
      </c>
    </row>
    <row r="34850" spans="1:3" x14ac:dyDescent="0.25">
      <c r="A34850">
        <v>6</v>
      </c>
      <c r="B34850" s="1">
        <v>44414</v>
      </c>
      <c r="C34850" t="s">
        <v>328</v>
      </c>
    </row>
    <row r="34851" spans="1:3" x14ac:dyDescent="0.25">
      <c r="A34851">
        <v>9</v>
      </c>
      <c r="B34851" s="1">
        <v>44396</v>
      </c>
      <c r="C34851" t="s">
        <v>328</v>
      </c>
    </row>
    <row r="34852" spans="1:3" x14ac:dyDescent="0.25">
      <c r="A34852">
        <v>4</v>
      </c>
      <c r="B34852" s="1">
        <v>44429</v>
      </c>
      <c r="C34852" t="s">
        <v>324</v>
      </c>
    </row>
    <row r="34853" spans="1:3" x14ac:dyDescent="0.25">
      <c r="A34853">
        <v>7</v>
      </c>
      <c r="B34853" s="1">
        <v>44202</v>
      </c>
      <c r="C34853" t="s">
        <v>329</v>
      </c>
    </row>
    <row r="34854" spans="1:3" x14ac:dyDescent="0.25">
      <c r="A34854">
        <v>9</v>
      </c>
      <c r="B34854" s="1">
        <v>44401</v>
      </c>
      <c r="C34854" t="s">
        <v>326</v>
      </c>
    </row>
    <row r="34855" spans="1:3" x14ac:dyDescent="0.25">
      <c r="A34855">
        <v>7</v>
      </c>
      <c r="B34855" s="1">
        <v>44559</v>
      </c>
      <c r="C34855" t="s">
        <v>328</v>
      </c>
    </row>
    <row r="34856" spans="1:3" x14ac:dyDescent="0.25">
      <c r="A34856">
        <v>9</v>
      </c>
      <c r="B34856" s="1">
        <v>44517</v>
      </c>
      <c r="C34856" t="s">
        <v>329</v>
      </c>
    </row>
    <row r="34857" spans="1:3" x14ac:dyDescent="0.25">
      <c r="A34857">
        <v>6</v>
      </c>
      <c r="B34857" s="1">
        <v>44560</v>
      </c>
      <c r="C34857" t="s">
        <v>326</v>
      </c>
    </row>
    <row r="34858" spans="1:3" x14ac:dyDescent="0.25">
      <c r="A34858">
        <v>2</v>
      </c>
      <c r="B34858" s="1">
        <v>44375</v>
      </c>
      <c r="C34858" t="s">
        <v>324</v>
      </c>
    </row>
    <row r="34859" spans="1:3" x14ac:dyDescent="0.25">
      <c r="A34859">
        <v>7</v>
      </c>
      <c r="B34859" s="1">
        <v>44510</v>
      </c>
      <c r="C34859" t="s">
        <v>329</v>
      </c>
    </row>
    <row r="34860" spans="1:3" x14ac:dyDescent="0.25">
      <c r="A34860">
        <v>8</v>
      </c>
      <c r="B34860" s="1">
        <v>44363</v>
      </c>
      <c r="C34860" t="s">
        <v>328</v>
      </c>
    </row>
    <row r="34861" spans="1:3" x14ac:dyDescent="0.25">
      <c r="A34861">
        <v>10</v>
      </c>
      <c r="B34861" s="1">
        <v>44250</v>
      </c>
      <c r="C34861" t="s">
        <v>327</v>
      </c>
    </row>
    <row r="34862" spans="1:3" x14ac:dyDescent="0.25">
      <c r="A34862">
        <v>1</v>
      </c>
      <c r="B34862" s="1">
        <v>44221</v>
      </c>
      <c r="C34862" t="s">
        <v>327</v>
      </c>
    </row>
    <row r="34863" spans="1:3" x14ac:dyDescent="0.25">
      <c r="A34863">
        <v>8</v>
      </c>
      <c r="B34863" s="1">
        <v>44482</v>
      </c>
      <c r="C34863" t="s">
        <v>329</v>
      </c>
    </row>
    <row r="34864" spans="1:3" x14ac:dyDescent="0.25">
      <c r="A34864">
        <v>2</v>
      </c>
      <c r="B34864" s="1">
        <v>44214</v>
      </c>
      <c r="C34864" t="s">
        <v>328</v>
      </c>
    </row>
    <row r="34865" spans="1:3" x14ac:dyDescent="0.25">
      <c r="A34865">
        <v>8</v>
      </c>
      <c r="B34865" s="1">
        <v>44374</v>
      </c>
      <c r="C34865" t="s">
        <v>327</v>
      </c>
    </row>
    <row r="34866" spans="1:3" x14ac:dyDescent="0.25">
      <c r="A34866">
        <v>7</v>
      </c>
      <c r="B34866" s="1">
        <v>44448</v>
      </c>
      <c r="C34866" t="s">
        <v>329</v>
      </c>
    </row>
    <row r="34867" spans="1:3" x14ac:dyDescent="0.25">
      <c r="A34867">
        <v>8</v>
      </c>
      <c r="B34867" s="1">
        <v>44211</v>
      </c>
      <c r="C34867" t="s">
        <v>327</v>
      </c>
    </row>
    <row r="34868" spans="1:3" x14ac:dyDescent="0.25">
      <c r="A34868">
        <v>8</v>
      </c>
      <c r="B34868" s="1">
        <v>44375</v>
      </c>
      <c r="C34868" t="s">
        <v>328</v>
      </c>
    </row>
    <row r="34869" spans="1:3" x14ac:dyDescent="0.25">
      <c r="A34869">
        <v>1</v>
      </c>
      <c r="B34869" s="1">
        <v>44338</v>
      </c>
      <c r="C34869" t="s">
        <v>327</v>
      </c>
    </row>
    <row r="34870" spans="1:3" x14ac:dyDescent="0.25">
      <c r="A34870">
        <v>9</v>
      </c>
      <c r="B34870" s="1">
        <v>44330</v>
      </c>
      <c r="C34870" t="s">
        <v>329</v>
      </c>
    </row>
    <row r="34871" spans="1:3" x14ac:dyDescent="0.25">
      <c r="A34871">
        <v>2</v>
      </c>
      <c r="B34871" s="1">
        <v>44319</v>
      </c>
      <c r="C34871" t="s">
        <v>324</v>
      </c>
    </row>
    <row r="34872" spans="1:3" x14ac:dyDescent="0.25">
      <c r="A34872">
        <v>2</v>
      </c>
      <c r="B34872" s="1">
        <v>44302</v>
      </c>
      <c r="C34872" t="s">
        <v>329</v>
      </c>
    </row>
    <row r="34873" spans="1:3" x14ac:dyDescent="0.25">
      <c r="A34873">
        <v>4</v>
      </c>
      <c r="B34873" s="1">
        <v>44307</v>
      </c>
      <c r="C34873" t="s">
        <v>324</v>
      </c>
    </row>
    <row r="34874" spans="1:3" x14ac:dyDescent="0.25">
      <c r="A34874">
        <v>4</v>
      </c>
      <c r="B34874" s="1">
        <v>44392</v>
      </c>
      <c r="C34874" t="s">
        <v>328</v>
      </c>
    </row>
    <row r="34875" spans="1:3" x14ac:dyDescent="0.25">
      <c r="A34875">
        <v>3</v>
      </c>
      <c r="B34875" s="1">
        <v>44488</v>
      </c>
      <c r="C34875" t="s">
        <v>327</v>
      </c>
    </row>
    <row r="34876" spans="1:3" x14ac:dyDescent="0.25">
      <c r="A34876">
        <v>10</v>
      </c>
      <c r="B34876" s="1">
        <v>44478</v>
      </c>
      <c r="C34876" t="s">
        <v>326</v>
      </c>
    </row>
    <row r="34877" spans="1:3" x14ac:dyDescent="0.25">
      <c r="A34877">
        <v>4</v>
      </c>
      <c r="B34877" s="1">
        <v>44261</v>
      </c>
      <c r="C34877" t="s">
        <v>324</v>
      </c>
    </row>
    <row r="34878" spans="1:3" x14ac:dyDescent="0.25">
      <c r="A34878">
        <v>4</v>
      </c>
      <c r="B34878" s="1">
        <v>44466</v>
      </c>
      <c r="C34878" t="s">
        <v>326</v>
      </c>
    </row>
    <row r="34879" spans="1:3" x14ac:dyDescent="0.25">
      <c r="A34879">
        <v>4</v>
      </c>
      <c r="B34879" s="1">
        <v>44421</v>
      </c>
      <c r="C34879" t="s">
        <v>327</v>
      </c>
    </row>
    <row r="34880" spans="1:3" x14ac:dyDescent="0.25">
      <c r="A34880">
        <v>6</v>
      </c>
      <c r="B34880" s="1">
        <v>44458</v>
      </c>
      <c r="C34880" t="s">
        <v>329</v>
      </c>
    </row>
    <row r="34881" spans="1:3" x14ac:dyDescent="0.25">
      <c r="A34881">
        <v>7</v>
      </c>
      <c r="B34881" s="1">
        <v>44483</v>
      </c>
      <c r="C34881" t="s">
        <v>327</v>
      </c>
    </row>
    <row r="34882" spans="1:3" x14ac:dyDescent="0.25">
      <c r="A34882">
        <v>8</v>
      </c>
      <c r="B34882" s="1">
        <v>44209</v>
      </c>
      <c r="C34882" t="s">
        <v>327</v>
      </c>
    </row>
    <row r="34883" spans="1:3" x14ac:dyDescent="0.25">
      <c r="A34883">
        <v>3</v>
      </c>
      <c r="B34883" s="1">
        <v>44388</v>
      </c>
      <c r="C34883" t="s">
        <v>329</v>
      </c>
    </row>
    <row r="34884" spans="1:3" x14ac:dyDescent="0.25">
      <c r="A34884">
        <v>4</v>
      </c>
      <c r="B34884" s="1">
        <v>44404</v>
      </c>
      <c r="C34884" t="s">
        <v>324</v>
      </c>
    </row>
    <row r="34885" spans="1:3" x14ac:dyDescent="0.25">
      <c r="A34885">
        <v>8</v>
      </c>
      <c r="B34885" s="1">
        <v>44486</v>
      </c>
      <c r="C34885" t="s">
        <v>327</v>
      </c>
    </row>
    <row r="34886" spans="1:3" x14ac:dyDescent="0.25">
      <c r="A34886">
        <v>3</v>
      </c>
      <c r="B34886" s="1">
        <v>44467</v>
      </c>
      <c r="C34886" t="s">
        <v>324</v>
      </c>
    </row>
    <row r="34887" spans="1:3" x14ac:dyDescent="0.25">
      <c r="A34887">
        <v>3</v>
      </c>
      <c r="B34887" s="1">
        <v>44268</v>
      </c>
      <c r="C34887" t="s">
        <v>329</v>
      </c>
    </row>
    <row r="34888" spans="1:3" x14ac:dyDescent="0.25">
      <c r="A34888">
        <v>8</v>
      </c>
      <c r="B34888" s="1">
        <v>44292</v>
      </c>
      <c r="C34888" t="s">
        <v>324</v>
      </c>
    </row>
    <row r="34889" spans="1:3" x14ac:dyDescent="0.25">
      <c r="A34889">
        <v>4</v>
      </c>
      <c r="B34889" s="1">
        <v>44457</v>
      </c>
      <c r="C34889" t="s">
        <v>325</v>
      </c>
    </row>
    <row r="34890" spans="1:3" x14ac:dyDescent="0.25">
      <c r="A34890">
        <v>6</v>
      </c>
      <c r="B34890" s="1">
        <v>44451</v>
      </c>
      <c r="C34890" t="s">
        <v>327</v>
      </c>
    </row>
    <row r="34891" spans="1:3" x14ac:dyDescent="0.25">
      <c r="A34891">
        <v>7</v>
      </c>
      <c r="B34891" s="1">
        <v>44452</v>
      </c>
      <c r="C34891" t="s">
        <v>329</v>
      </c>
    </row>
    <row r="34892" spans="1:3" x14ac:dyDescent="0.25">
      <c r="A34892">
        <v>2</v>
      </c>
      <c r="B34892" s="1">
        <v>44331</v>
      </c>
      <c r="C34892" t="s">
        <v>328</v>
      </c>
    </row>
    <row r="34893" spans="1:3" x14ac:dyDescent="0.25">
      <c r="A34893">
        <v>1</v>
      </c>
      <c r="B34893" s="1">
        <v>44253</v>
      </c>
      <c r="C34893" t="s">
        <v>325</v>
      </c>
    </row>
    <row r="34894" spans="1:3" x14ac:dyDescent="0.25">
      <c r="A34894">
        <v>8</v>
      </c>
      <c r="B34894" s="1">
        <v>44517</v>
      </c>
      <c r="C34894" t="s">
        <v>324</v>
      </c>
    </row>
    <row r="34895" spans="1:3" x14ac:dyDescent="0.25">
      <c r="A34895">
        <v>9</v>
      </c>
      <c r="B34895" s="1">
        <v>44376</v>
      </c>
      <c r="C34895" t="s">
        <v>325</v>
      </c>
    </row>
    <row r="34896" spans="1:3" x14ac:dyDescent="0.25">
      <c r="A34896">
        <v>3</v>
      </c>
      <c r="B34896" s="1">
        <v>44486</v>
      </c>
      <c r="C34896" t="s">
        <v>328</v>
      </c>
    </row>
    <row r="34897" spans="1:3" x14ac:dyDescent="0.25">
      <c r="A34897">
        <v>7</v>
      </c>
      <c r="B34897" s="1">
        <v>44481</v>
      </c>
      <c r="C34897" t="s">
        <v>329</v>
      </c>
    </row>
    <row r="34898" spans="1:3" x14ac:dyDescent="0.25">
      <c r="A34898">
        <v>1</v>
      </c>
      <c r="B34898" s="1">
        <v>44278</v>
      </c>
      <c r="C34898" t="s">
        <v>328</v>
      </c>
    </row>
    <row r="34899" spans="1:3" x14ac:dyDescent="0.25">
      <c r="A34899">
        <v>9</v>
      </c>
      <c r="B34899" s="1">
        <v>44307</v>
      </c>
      <c r="C34899" t="s">
        <v>329</v>
      </c>
    </row>
    <row r="34900" spans="1:3" x14ac:dyDescent="0.25">
      <c r="A34900">
        <v>3</v>
      </c>
      <c r="B34900" s="1">
        <v>44372</v>
      </c>
      <c r="C34900" t="s">
        <v>324</v>
      </c>
    </row>
    <row r="34901" spans="1:3" x14ac:dyDescent="0.25">
      <c r="A34901">
        <v>2</v>
      </c>
      <c r="B34901" s="1">
        <v>44538</v>
      </c>
      <c r="C34901" t="s">
        <v>327</v>
      </c>
    </row>
    <row r="34902" spans="1:3" x14ac:dyDescent="0.25">
      <c r="A34902">
        <v>7</v>
      </c>
      <c r="B34902" s="1">
        <v>44551</v>
      </c>
      <c r="C34902" t="s">
        <v>328</v>
      </c>
    </row>
    <row r="34903" spans="1:3" x14ac:dyDescent="0.25">
      <c r="A34903">
        <v>10</v>
      </c>
      <c r="B34903" s="1">
        <v>44402</v>
      </c>
      <c r="C34903" t="s">
        <v>328</v>
      </c>
    </row>
    <row r="34904" spans="1:3" x14ac:dyDescent="0.25">
      <c r="A34904">
        <v>2</v>
      </c>
      <c r="B34904" s="1">
        <v>44201</v>
      </c>
      <c r="C34904" t="s">
        <v>327</v>
      </c>
    </row>
    <row r="34905" spans="1:3" x14ac:dyDescent="0.25">
      <c r="A34905">
        <v>8</v>
      </c>
      <c r="B34905" s="1">
        <v>44361</v>
      </c>
      <c r="C34905" t="s">
        <v>326</v>
      </c>
    </row>
    <row r="34906" spans="1:3" x14ac:dyDescent="0.25">
      <c r="A34906">
        <v>8</v>
      </c>
      <c r="B34906" s="1">
        <v>44494</v>
      </c>
      <c r="C34906" t="s">
        <v>324</v>
      </c>
    </row>
    <row r="34907" spans="1:3" x14ac:dyDescent="0.25">
      <c r="A34907">
        <v>7</v>
      </c>
      <c r="B34907" s="1">
        <v>44255</v>
      </c>
      <c r="C34907" t="s">
        <v>329</v>
      </c>
    </row>
    <row r="34908" spans="1:3" x14ac:dyDescent="0.25">
      <c r="A34908">
        <v>6</v>
      </c>
      <c r="B34908" s="1">
        <v>44425</v>
      </c>
      <c r="C34908" t="s">
        <v>325</v>
      </c>
    </row>
    <row r="34909" spans="1:3" x14ac:dyDescent="0.25">
      <c r="A34909">
        <v>10</v>
      </c>
      <c r="B34909" s="1">
        <v>44430</v>
      </c>
      <c r="C34909" t="s">
        <v>326</v>
      </c>
    </row>
    <row r="34910" spans="1:3" x14ac:dyDescent="0.25">
      <c r="A34910">
        <v>1</v>
      </c>
      <c r="B34910" s="1">
        <v>44526</v>
      </c>
      <c r="C34910" t="s">
        <v>327</v>
      </c>
    </row>
    <row r="34911" spans="1:3" x14ac:dyDescent="0.25">
      <c r="A34911">
        <v>1</v>
      </c>
      <c r="B34911" s="1">
        <v>44253</v>
      </c>
      <c r="C34911" t="s">
        <v>327</v>
      </c>
    </row>
    <row r="34912" spans="1:3" x14ac:dyDescent="0.25">
      <c r="A34912">
        <v>5</v>
      </c>
      <c r="B34912" s="1">
        <v>44202</v>
      </c>
      <c r="C34912" t="s">
        <v>325</v>
      </c>
    </row>
    <row r="34913" spans="1:3" x14ac:dyDescent="0.25">
      <c r="A34913">
        <v>4</v>
      </c>
      <c r="B34913" s="1">
        <v>44222</v>
      </c>
      <c r="C34913" t="s">
        <v>325</v>
      </c>
    </row>
    <row r="34914" spans="1:3" x14ac:dyDescent="0.25">
      <c r="A34914">
        <v>8</v>
      </c>
      <c r="B34914" s="1">
        <v>44237</v>
      </c>
      <c r="C34914" t="s">
        <v>325</v>
      </c>
    </row>
    <row r="34915" spans="1:3" x14ac:dyDescent="0.25">
      <c r="A34915">
        <v>6</v>
      </c>
      <c r="B34915" s="1">
        <v>44314</v>
      </c>
      <c r="C34915" t="s">
        <v>326</v>
      </c>
    </row>
    <row r="34916" spans="1:3" x14ac:dyDescent="0.25">
      <c r="A34916">
        <v>2</v>
      </c>
      <c r="B34916" s="1">
        <v>44331</v>
      </c>
      <c r="C34916" t="s">
        <v>327</v>
      </c>
    </row>
    <row r="34917" spans="1:3" x14ac:dyDescent="0.25">
      <c r="A34917">
        <v>5</v>
      </c>
      <c r="B34917" s="1">
        <v>44198</v>
      </c>
      <c r="C34917" t="s">
        <v>329</v>
      </c>
    </row>
    <row r="34918" spans="1:3" x14ac:dyDescent="0.25">
      <c r="A34918">
        <v>2</v>
      </c>
      <c r="B34918" s="1">
        <v>44231</v>
      </c>
      <c r="C34918" t="s">
        <v>327</v>
      </c>
    </row>
    <row r="34919" spans="1:3" x14ac:dyDescent="0.25">
      <c r="A34919">
        <v>7</v>
      </c>
      <c r="B34919" s="1">
        <v>44433</v>
      </c>
      <c r="C34919" t="s">
        <v>329</v>
      </c>
    </row>
    <row r="34920" spans="1:3" x14ac:dyDescent="0.25">
      <c r="A34920">
        <v>10</v>
      </c>
      <c r="B34920" s="1">
        <v>44201</v>
      </c>
      <c r="C34920" t="s">
        <v>329</v>
      </c>
    </row>
    <row r="34921" spans="1:3" x14ac:dyDescent="0.25">
      <c r="A34921">
        <v>7</v>
      </c>
      <c r="B34921" s="1">
        <v>44493</v>
      </c>
      <c r="C34921" t="s">
        <v>325</v>
      </c>
    </row>
    <row r="34922" spans="1:3" x14ac:dyDescent="0.25">
      <c r="A34922">
        <v>9</v>
      </c>
      <c r="B34922" s="1">
        <v>44439</v>
      </c>
      <c r="C34922" t="s">
        <v>325</v>
      </c>
    </row>
    <row r="34923" spans="1:3" x14ac:dyDescent="0.25">
      <c r="A34923">
        <v>10</v>
      </c>
      <c r="B34923" s="1">
        <v>44201</v>
      </c>
      <c r="C34923" t="s">
        <v>324</v>
      </c>
    </row>
    <row r="34924" spans="1:3" x14ac:dyDescent="0.25">
      <c r="A34924">
        <v>9</v>
      </c>
      <c r="B34924" s="1">
        <v>44400</v>
      </c>
      <c r="C34924" t="s">
        <v>326</v>
      </c>
    </row>
    <row r="34925" spans="1:3" x14ac:dyDescent="0.25">
      <c r="A34925">
        <v>6</v>
      </c>
      <c r="B34925" s="1">
        <v>44298</v>
      </c>
      <c r="C34925" t="s">
        <v>326</v>
      </c>
    </row>
    <row r="34926" spans="1:3" x14ac:dyDescent="0.25">
      <c r="A34926">
        <v>5</v>
      </c>
      <c r="B34926" s="1">
        <v>44559</v>
      </c>
      <c r="C34926" t="s">
        <v>324</v>
      </c>
    </row>
    <row r="34927" spans="1:3" x14ac:dyDescent="0.25">
      <c r="A34927">
        <v>3</v>
      </c>
      <c r="B34927" s="1">
        <v>44526</v>
      </c>
      <c r="C34927" t="s">
        <v>325</v>
      </c>
    </row>
    <row r="34928" spans="1:3" x14ac:dyDescent="0.25">
      <c r="A34928">
        <v>1</v>
      </c>
      <c r="B34928" s="1">
        <v>44239</v>
      </c>
      <c r="C34928" t="s">
        <v>328</v>
      </c>
    </row>
    <row r="34929" spans="1:3" x14ac:dyDescent="0.25">
      <c r="A34929">
        <v>4</v>
      </c>
      <c r="B34929" s="1">
        <v>44492</v>
      </c>
      <c r="C34929" t="s">
        <v>325</v>
      </c>
    </row>
    <row r="34930" spans="1:3" x14ac:dyDescent="0.25">
      <c r="A34930">
        <v>10</v>
      </c>
      <c r="B34930" s="1">
        <v>44535</v>
      </c>
      <c r="C34930" t="s">
        <v>327</v>
      </c>
    </row>
    <row r="34931" spans="1:3" x14ac:dyDescent="0.25">
      <c r="A34931">
        <v>4</v>
      </c>
      <c r="B34931" s="1">
        <v>44382</v>
      </c>
      <c r="C34931" t="s">
        <v>327</v>
      </c>
    </row>
    <row r="34932" spans="1:3" x14ac:dyDescent="0.25">
      <c r="A34932">
        <v>5</v>
      </c>
      <c r="B34932" s="1">
        <v>44265</v>
      </c>
      <c r="C34932" t="s">
        <v>329</v>
      </c>
    </row>
    <row r="34933" spans="1:3" x14ac:dyDescent="0.25">
      <c r="A34933">
        <v>3</v>
      </c>
      <c r="B34933" s="1">
        <v>44313</v>
      </c>
      <c r="C34933" t="s">
        <v>326</v>
      </c>
    </row>
    <row r="34934" spans="1:3" x14ac:dyDescent="0.25">
      <c r="A34934">
        <v>1</v>
      </c>
      <c r="B34934" s="1">
        <v>44470</v>
      </c>
      <c r="C34934" t="s">
        <v>327</v>
      </c>
    </row>
    <row r="34935" spans="1:3" x14ac:dyDescent="0.25">
      <c r="A34935">
        <v>5</v>
      </c>
      <c r="B34935" s="1">
        <v>44407</v>
      </c>
      <c r="C34935" t="s">
        <v>329</v>
      </c>
    </row>
    <row r="34936" spans="1:3" x14ac:dyDescent="0.25">
      <c r="A34936">
        <v>7</v>
      </c>
      <c r="B34936" s="1">
        <v>44404</v>
      </c>
      <c r="C34936" t="s">
        <v>326</v>
      </c>
    </row>
    <row r="34937" spans="1:3" x14ac:dyDescent="0.25">
      <c r="A34937">
        <v>10</v>
      </c>
      <c r="B34937" s="1">
        <v>44403</v>
      </c>
      <c r="C34937" t="s">
        <v>329</v>
      </c>
    </row>
    <row r="34938" spans="1:3" x14ac:dyDescent="0.25">
      <c r="A34938">
        <v>1</v>
      </c>
      <c r="B34938" s="1">
        <v>44222</v>
      </c>
      <c r="C34938" t="s">
        <v>329</v>
      </c>
    </row>
    <row r="34939" spans="1:3" x14ac:dyDescent="0.25">
      <c r="A34939">
        <v>1</v>
      </c>
      <c r="B34939" s="1">
        <v>44419</v>
      </c>
      <c r="C34939" t="s">
        <v>329</v>
      </c>
    </row>
    <row r="34940" spans="1:3" x14ac:dyDescent="0.25">
      <c r="A34940">
        <v>4</v>
      </c>
      <c r="B34940" s="1">
        <v>44331</v>
      </c>
      <c r="C34940" t="s">
        <v>327</v>
      </c>
    </row>
    <row r="34941" spans="1:3" x14ac:dyDescent="0.25">
      <c r="A34941">
        <v>7</v>
      </c>
      <c r="B34941" s="1">
        <v>44537</v>
      </c>
      <c r="C34941" t="s">
        <v>328</v>
      </c>
    </row>
    <row r="34942" spans="1:3" x14ac:dyDescent="0.25">
      <c r="A34942">
        <v>2</v>
      </c>
      <c r="B34942" s="1">
        <v>44329</v>
      </c>
      <c r="C34942" t="s">
        <v>324</v>
      </c>
    </row>
    <row r="34943" spans="1:3" x14ac:dyDescent="0.25">
      <c r="A34943">
        <v>8</v>
      </c>
      <c r="B34943" s="1">
        <v>44342</v>
      </c>
      <c r="C34943" t="s">
        <v>329</v>
      </c>
    </row>
    <row r="34944" spans="1:3" x14ac:dyDescent="0.25">
      <c r="A34944">
        <v>6</v>
      </c>
      <c r="B34944" s="1">
        <v>44455</v>
      </c>
      <c r="C34944" t="s">
        <v>328</v>
      </c>
    </row>
    <row r="34945" spans="1:3" x14ac:dyDescent="0.25">
      <c r="A34945">
        <v>5</v>
      </c>
      <c r="B34945" s="1">
        <v>44518</v>
      </c>
      <c r="C34945" t="s">
        <v>325</v>
      </c>
    </row>
    <row r="34946" spans="1:3" x14ac:dyDescent="0.25">
      <c r="A34946">
        <v>9</v>
      </c>
      <c r="B34946" s="1">
        <v>44554</v>
      </c>
      <c r="C34946" t="s">
        <v>324</v>
      </c>
    </row>
    <row r="34947" spans="1:3" x14ac:dyDescent="0.25">
      <c r="A34947">
        <v>5</v>
      </c>
      <c r="B34947" s="1">
        <v>44397</v>
      </c>
      <c r="C34947" t="s">
        <v>326</v>
      </c>
    </row>
    <row r="34948" spans="1:3" x14ac:dyDescent="0.25">
      <c r="A34948">
        <v>1</v>
      </c>
      <c r="B34948" s="1">
        <v>44324</v>
      </c>
      <c r="C34948" t="s">
        <v>329</v>
      </c>
    </row>
    <row r="34949" spans="1:3" x14ac:dyDescent="0.25">
      <c r="A34949">
        <v>10</v>
      </c>
      <c r="B34949" s="1">
        <v>44200</v>
      </c>
      <c r="C34949" t="s">
        <v>326</v>
      </c>
    </row>
    <row r="34950" spans="1:3" x14ac:dyDescent="0.25">
      <c r="A34950">
        <v>1</v>
      </c>
      <c r="B34950" s="1">
        <v>44512</v>
      </c>
      <c r="C34950" t="s">
        <v>325</v>
      </c>
    </row>
    <row r="34951" spans="1:3" x14ac:dyDescent="0.25">
      <c r="A34951">
        <v>5</v>
      </c>
      <c r="B34951" s="1">
        <v>44248</v>
      </c>
      <c r="C34951" t="s">
        <v>326</v>
      </c>
    </row>
    <row r="34952" spans="1:3" x14ac:dyDescent="0.25">
      <c r="A34952">
        <v>5</v>
      </c>
      <c r="B34952" s="1">
        <v>44289</v>
      </c>
      <c r="C34952" t="s">
        <v>328</v>
      </c>
    </row>
    <row r="34953" spans="1:3" x14ac:dyDescent="0.25">
      <c r="A34953">
        <v>6</v>
      </c>
      <c r="B34953" s="1">
        <v>44383</v>
      </c>
      <c r="C34953" t="s">
        <v>326</v>
      </c>
    </row>
    <row r="34954" spans="1:3" x14ac:dyDescent="0.25">
      <c r="A34954">
        <v>7</v>
      </c>
      <c r="B34954" s="1">
        <v>44387</v>
      </c>
      <c r="C34954" t="s">
        <v>327</v>
      </c>
    </row>
    <row r="34955" spans="1:3" x14ac:dyDescent="0.25">
      <c r="A34955">
        <v>6</v>
      </c>
      <c r="B34955" s="1">
        <v>44361</v>
      </c>
      <c r="C34955" t="s">
        <v>326</v>
      </c>
    </row>
    <row r="34956" spans="1:3" x14ac:dyDescent="0.25">
      <c r="A34956">
        <v>2</v>
      </c>
      <c r="B34956" s="1">
        <v>44335</v>
      </c>
      <c r="C34956" t="s">
        <v>326</v>
      </c>
    </row>
    <row r="34957" spans="1:3" x14ac:dyDescent="0.25">
      <c r="A34957">
        <v>5</v>
      </c>
      <c r="B34957" s="1">
        <v>44549</v>
      </c>
      <c r="C34957" t="s">
        <v>328</v>
      </c>
    </row>
    <row r="34958" spans="1:3" x14ac:dyDescent="0.25">
      <c r="A34958">
        <v>2</v>
      </c>
      <c r="B34958" s="1">
        <v>44512</v>
      </c>
      <c r="C34958" t="s">
        <v>324</v>
      </c>
    </row>
    <row r="34959" spans="1:3" x14ac:dyDescent="0.25">
      <c r="A34959">
        <v>1</v>
      </c>
      <c r="B34959" s="1">
        <v>44448</v>
      </c>
      <c r="C34959" t="s">
        <v>324</v>
      </c>
    </row>
    <row r="34960" spans="1:3" x14ac:dyDescent="0.25">
      <c r="A34960">
        <v>5</v>
      </c>
      <c r="B34960" s="1">
        <v>44305</v>
      </c>
      <c r="C34960" t="s">
        <v>325</v>
      </c>
    </row>
    <row r="34961" spans="1:3" x14ac:dyDescent="0.25">
      <c r="A34961">
        <v>5</v>
      </c>
      <c r="B34961" s="1">
        <v>44419</v>
      </c>
      <c r="C34961" t="s">
        <v>327</v>
      </c>
    </row>
    <row r="34962" spans="1:3" x14ac:dyDescent="0.25">
      <c r="A34962">
        <v>6</v>
      </c>
      <c r="B34962" s="1">
        <v>44333</v>
      </c>
      <c r="C34962" t="s">
        <v>328</v>
      </c>
    </row>
    <row r="34963" spans="1:3" x14ac:dyDescent="0.25">
      <c r="A34963">
        <v>1</v>
      </c>
      <c r="B34963" s="1">
        <v>44249</v>
      </c>
      <c r="C34963" t="s">
        <v>325</v>
      </c>
    </row>
    <row r="34964" spans="1:3" x14ac:dyDescent="0.25">
      <c r="A34964">
        <v>7</v>
      </c>
      <c r="B34964" s="1">
        <v>44435</v>
      </c>
      <c r="C34964" t="s">
        <v>328</v>
      </c>
    </row>
    <row r="34965" spans="1:3" x14ac:dyDescent="0.25">
      <c r="A34965">
        <v>8</v>
      </c>
      <c r="B34965" s="1">
        <v>44515</v>
      </c>
      <c r="C34965" t="s">
        <v>325</v>
      </c>
    </row>
    <row r="34966" spans="1:3" x14ac:dyDescent="0.25">
      <c r="A34966">
        <v>5</v>
      </c>
      <c r="B34966" s="1">
        <v>44206</v>
      </c>
      <c r="C34966" t="s">
        <v>324</v>
      </c>
    </row>
    <row r="34967" spans="1:3" x14ac:dyDescent="0.25">
      <c r="A34967">
        <v>10</v>
      </c>
      <c r="B34967" s="1">
        <v>44390</v>
      </c>
      <c r="C34967" t="s">
        <v>329</v>
      </c>
    </row>
    <row r="34968" spans="1:3" x14ac:dyDescent="0.25">
      <c r="A34968">
        <v>2</v>
      </c>
      <c r="B34968" s="1">
        <v>44497</v>
      </c>
      <c r="C34968" t="s">
        <v>328</v>
      </c>
    </row>
    <row r="34969" spans="1:3" x14ac:dyDescent="0.25">
      <c r="A34969">
        <v>9</v>
      </c>
      <c r="B34969" s="1">
        <v>44460</v>
      </c>
      <c r="C34969" t="s">
        <v>329</v>
      </c>
    </row>
    <row r="34970" spans="1:3" x14ac:dyDescent="0.25">
      <c r="A34970">
        <v>9</v>
      </c>
      <c r="B34970" s="1">
        <v>44471</v>
      </c>
      <c r="C34970" t="s">
        <v>329</v>
      </c>
    </row>
    <row r="34971" spans="1:3" x14ac:dyDescent="0.25">
      <c r="A34971">
        <v>10</v>
      </c>
      <c r="B34971" s="1">
        <v>44341</v>
      </c>
      <c r="C34971" t="s">
        <v>328</v>
      </c>
    </row>
    <row r="34972" spans="1:3" x14ac:dyDescent="0.25">
      <c r="A34972">
        <v>4</v>
      </c>
      <c r="B34972" s="1">
        <v>44502</v>
      </c>
      <c r="C34972" t="s">
        <v>328</v>
      </c>
    </row>
    <row r="34973" spans="1:3" x14ac:dyDescent="0.25">
      <c r="A34973">
        <v>5</v>
      </c>
      <c r="B34973" s="1">
        <v>44457</v>
      </c>
      <c r="C34973" t="s">
        <v>328</v>
      </c>
    </row>
    <row r="34974" spans="1:3" x14ac:dyDescent="0.25">
      <c r="A34974">
        <v>2</v>
      </c>
      <c r="B34974" s="1">
        <v>44246</v>
      </c>
      <c r="C34974" t="s">
        <v>326</v>
      </c>
    </row>
    <row r="34975" spans="1:3" x14ac:dyDescent="0.25">
      <c r="A34975">
        <v>5</v>
      </c>
      <c r="B34975" s="1">
        <v>44454</v>
      </c>
      <c r="C34975" t="s">
        <v>325</v>
      </c>
    </row>
    <row r="34976" spans="1:3" x14ac:dyDescent="0.25">
      <c r="A34976">
        <v>8</v>
      </c>
      <c r="B34976" s="1">
        <v>44302</v>
      </c>
      <c r="C34976" t="s">
        <v>328</v>
      </c>
    </row>
    <row r="34977" spans="1:3" x14ac:dyDescent="0.25">
      <c r="A34977">
        <v>7</v>
      </c>
      <c r="B34977" s="1">
        <v>44343</v>
      </c>
      <c r="C34977" t="s">
        <v>325</v>
      </c>
    </row>
    <row r="34978" spans="1:3" x14ac:dyDescent="0.25">
      <c r="A34978">
        <v>3</v>
      </c>
      <c r="B34978" s="1">
        <v>44519</v>
      </c>
      <c r="C34978" t="s">
        <v>327</v>
      </c>
    </row>
    <row r="34979" spans="1:3" x14ac:dyDescent="0.25">
      <c r="A34979">
        <v>5</v>
      </c>
      <c r="B34979" s="1">
        <v>44506</v>
      </c>
      <c r="C34979" t="s">
        <v>326</v>
      </c>
    </row>
    <row r="34980" spans="1:3" x14ac:dyDescent="0.25">
      <c r="A34980">
        <v>3</v>
      </c>
      <c r="B34980" s="1">
        <v>44204</v>
      </c>
      <c r="C34980" t="s">
        <v>329</v>
      </c>
    </row>
    <row r="34981" spans="1:3" x14ac:dyDescent="0.25">
      <c r="A34981">
        <v>6</v>
      </c>
      <c r="B34981" s="1">
        <v>44335</v>
      </c>
      <c r="C34981" t="s">
        <v>326</v>
      </c>
    </row>
    <row r="34982" spans="1:3" x14ac:dyDescent="0.25">
      <c r="A34982">
        <v>3</v>
      </c>
      <c r="B34982" s="1">
        <v>44560</v>
      </c>
      <c r="C34982" t="s">
        <v>328</v>
      </c>
    </row>
    <row r="34983" spans="1:3" x14ac:dyDescent="0.25">
      <c r="A34983">
        <v>3</v>
      </c>
      <c r="B34983" s="1">
        <v>44450</v>
      </c>
      <c r="C34983" t="s">
        <v>326</v>
      </c>
    </row>
    <row r="34984" spans="1:3" x14ac:dyDescent="0.25">
      <c r="A34984">
        <v>3</v>
      </c>
      <c r="B34984" s="1">
        <v>44556</v>
      </c>
      <c r="C34984" t="s">
        <v>329</v>
      </c>
    </row>
    <row r="34985" spans="1:3" x14ac:dyDescent="0.25">
      <c r="A34985">
        <v>10</v>
      </c>
      <c r="B34985" s="1">
        <v>44416</v>
      </c>
      <c r="C34985" t="s">
        <v>328</v>
      </c>
    </row>
    <row r="34986" spans="1:3" x14ac:dyDescent="0.25">
      <c r="A34986">
        <v>8</v>
      </c>
      <c r="B34986" s="1">
        <v>44368</v>
      </c>
      <c r="C34986" t="s">
        <v>327</v>
      </c>
    </row>
    <row r="34987" spans="1:3" x14ac:dyDescent="0.25">
      <c r="A34987">
        <v>9</v>
      </c>
      <c r="B34987" s="1">
        <v>44513</v>
      </c>
      <c r="C34987" t="s">
        <v>325</v>
      </c>
    </row>
    <row r="34988" spans="1:3" x14ac:dyDescent="0.25">
      <c r="A34988">
        <v>10</v>
      </c>
      <c r="B34988" s="1">
        <v>44554</v>
      </c>
      <c r="C34988" t="s">
        <v>328</v>
      </c>
    </row>
    <row r="34989" spans="1:3" x14ac:dyDescent="0.25">
      <c r="A34989">
        <v>7</v>
      </c>
      <c r="B34989" s="1">
        <v>44250</v>
      </c>
      <c r="C34989" t="s">
        <v>327</v>
      </c>
    </row>
    <row r="34990" spans="1:3" x14ac:dyDescent="0.25">
      <c r="A34990">
        <v>3</v>
      </c>
      <c r="B34990" s="1">
        <v>44387</v>
      </c>
      <c r="C34990" t="s">
        <v>328</v>
      </c>
    </row>
    <row r="34991" spans="1:3" x14ac:dyDescent="0.25">
      <c r="A34991">
        <v>3</v>
      </c>
      <c r="B34991" s="1">
        <v>44230</v>
      </c>
      <c r="C34991" t="s">
        <v>325</v>
      </c>
    </row>
    <row r="34992" spans="1:3" x14ac:dyDescent="0.25">
      <c r="A34992">
        <v>6</v>
      </c>
      <c r="B34992" s="1">
        <v>44516</v>
      </c>
      <c r="C34992" t="s">
        <v>325</v>
      </c>
    </row>
    <row r="34993" spans="1:3" x14ac:dyDescent="0.25">
      <c r="A34993">
        <v>7</v>
      </c>
      <c r="B34993" s="1">
        <v>44371</v>
      </c>
      <c r="C34993" t="s">
        <v>329</v>
      </c>
    </row>
    <row r="34994" spans="1:3" x14ac:dyDescent="0.25">
      <c r="A34994">
        <v>1</v>
      </c>
      <c r="B34994" s="1">
        <v>44542</v>
      </c>
      <c r="C34994" t="s">
        <v>324</v>
      </c>
    </row>
    <row r="34995" spans="1:3" x14ac:dyDescent="0.25">
      <c r="A34995">
        <v>7</v>
      </c>
      <c r="B34995" s="1">
        <v>44437</v>
      </c>
      <c r="C34995" t="s">
        <v>329</v>
      </c>
    </row>
    <row r="34996" spans="1:3" x14ac:dyDescent="0.25">
      <c r="A34996">
        <v>5</v>
      </c>
      <c r="B34996" s="1">
        <v>44320</v>
      </c>
      <c r="C34996" t="s">
        <v>325</v>
      </c>
    </row>
    <row r="34997" spans="1:3" x14ac:dyDescent="0.25">
      <c r="A34997">
        <v>2</v>
      </c>
      <c r="B34997" s="1">
        <v>44432</v>
      </c>
      <c r="C34997" t="s">
        <v>329</v>
      </c>
    </row>
    <row r="34998" spans="1:3" x14ac:dyDescent="0.25">
      <c r="A34998">
        <v>5</v>
      </c>
      <c r="B34998" s="1">
        <v>44258</v>
      </c>
      <c r="C34998" t="s">
        <v>329</v>
      </c>
    </row>
    <row r="34999" spans="1:3" x14ac:dyDescent="0.25">
      <c r="A34999">
        <v>8</v>
      </c>
      <c r="B34999" s="1">
        <v>44402</v>
      </c>
      <c r="C34999" t="s">
        <v>325</v>
      </c>
    </row>
    <row r="35000" spans="1:3" x14ac:dyDescent="0.25">
      <c r="A35000">
        <v>7</v>
      </c>
      <c r="B35000" s="1">
        <v>44198</v>
      </c>
      <c r="C35000" t="s">
        <v>329</v>
      </c>
    </row>
    <row r="35001" spans="1:3" x14ac:dyDescent="0.25">
      <c r="A35001">
        <v>1</v>
      </c>
      <c r="B35001" s="1">
        <v>44395</v>
      </c>
      <c r="C35001" t="s">
        <v>326</v>
      </c>
    </row>
    <row r="35002" spans="1:3" x14ac:dyDescent="0.25">
      <c r="A35002">
        <v>10</v>
      </c>
      <c r="B35002" s="1">
        <v>44426</v>
      </c>
      <c r="C35002" t="s">
        <v>328</v>
      </c>
    </row>
    <row r="35003" spans="1:3" x14ac:dyDescent="0.25">
      <c r="A35003">
        <v>7</v>
      </c>
      <c r="B35003" s="1">
        <v>44211</v>
      </c>
      <c r="C35003" t="s">
        <v>324</v>
      </c>
    </row>
    <row r="35004" spans="1:3" x14ac:dyDescent="0.25">
      <c r="A35004">
        <v>4</v>
      </c>
      <c r="B35004" s="1">
        <v>44351</v>
      </c>
      <c r="C35004" t="s">
        <v>326</v>
      </c>
    </row>
    <row r="35005" spans="1:3" x14ac:dyDescent="0.25">
      <c r="A35005">
        <v>2</v>
      </c>
      <c r="B35005" s="1">
        <v>44421</v>
      </c>
      <c r="C35005" t="s">
        <v>328</v>
      </c>
    </row>
    <row r="35006" spans="1:3" x14ac:dyDescent="0.25">
      <c r="A35006">
        <v>4</v>
      </c>
      <c r="B35006" s="1">
        <v>44224</v>
      </c>
      <c r="C35006" t="s">
        <v>324</v>
      </c>
    </row>
    <row r="35007" spans="1:3" x14ac:dyDescent="0.25">
      <c r="A35007">
        <v>10</v>
      </c>
      <c r="B35007" s="1">
        <v>44216</v>
      </c>
      <c r="C35007" t="s">
        <v>329</v>
      </c>
    </row>
    <row r="35008" spans="1:3" x14ac:dyDescent="0.25">
      <c r="A35008">
        <v>8</v>
      </c>
      <c r="B35008" s="1">
        <v>44461</v>
      </c>
      <c r="C35008" t="s">
        <v>329</v>
      </c>
    </row>
    <row r="35009" spans="1:3" x14ac:dyDescent="0.25">
      <c r="A35009">
        <v>6</v>
      </c>
      <c r="B35009" s="1">
        <v>44442</v>
      </c>
      <c r="C35009" t="s">
        <v>327</v>
      </c>
    </row>
    <row r="35010" spans="1:3" x14ac:dyDescent="0.25">
      <c r="A35010">
        <v>1</v>
      </c>
      <c r="B35010" s="1">
        <v>44323</v>
      </c>
      <c r="C35010" t="s">
        <v>324</v>
      </c>
    </row>
    <row r="35011" spans="1:3" x14ac:dyDescent="0.25">
      <c r="A35011">
        <v>2</v>
      </c>
      <c r="B35011" s="1">
        <v>44348</v>
      </c>
      <c r="C35011" t="s">
        <v>329</v>
      </c>
    </row>
    <row r="35012" spans="1:3" x14ac:dyDescent="0.25">
      <c r="A35012">
        <v>6</v>
      </c>
      <c r="B35012" s="1">
        <v>44444</v>
      </c>
      <c r="C35012" t="s">
        <v>327</v>
      </c>
    </row>
    <row r="35013" spans="1:3" x14ac:dyDescent="0.25">
      <c r="A35013">
        <v>4</v>
      </c>
      <c r="B35013" s="1">
        <v>44380</v>
      </c>
      <c r="C35013" t="s">
        <v>329</v>
      </c>
    </row>
    <row r="35014" spans="1:3" x14ac:dyDescent="0.25">
      <c r="A35014">
        <v>10</v>
      </c>
      <c r="B35014" s="1">
        <v>44413</v>
      </c>
      <c r="C35014" t="s">
        <v>324</v>
      </c>
    </row>
    <row r="35015" spans="1:3" x14ac:dyDescent="0.25">
      <c r="A35015">
        <v>4</v>
      </c>
      <c r="B35015" s="1">
        <v>44373</v>
      </c>
      <c r="C35015" t="s">
        <v>328</v>
      </c>
    </row>
    <row r="35016" spans="1:3" x14ac:dyDescent="0.25">
      <c r="A35016">
        <v>10</v>
      </c>
      <c r="B35016" s="1">
        <v>44406</v>
      </c>
      <c r="C35016" t="s">
        <v>324</v>
      </c>
    </row>
    <row r="35017" spans="1:3" x14ac:dyDescent="0.25">
      <c r="A35017">
        <v>9</v>
      </c>
      <c r="B35017" s="1">
        <v>44258</v>
      </c>
      <c r="C35017" t="s">
        <v>329</v>
      </c>
    </row>
    <row r="35018" spans="1:3" x14ac:dyDescent="0.25">
      <c r="A35018">
        <v>5</v>
      </c>
      <c r="B35018" s="1">
        <v>44231</v>
      </c>
      <c r="C35018" t="s">
        <v>327</v>
      </c>
    </row>
    <row r="35019" spans="1:3" x14ac:dyDescent="0.25">
      <c r="A35019">
        <v>1</v>
      </c>
      <c r="B35019" s="1">
        <v>44321</v>
      </c>
      <c r="C35019" t="s">
        <v>325</v>
      </c>
    </row>
    <row r="35020" spans="1:3" x14ac:dyDescent="0.25">
      <c r="A35020">
        <v>1</v>
      </c>
      <c r="B35020" s="1">
        <v>44402</v>
      </c>
      <c r="C35020" t="s">
        <v>327</v>
      </c>
    </row>
    <row r="35021" spans="1:3" x14ac:dyDescent="0.25">
      <c r="A35021">
        <v>6</v>
      </c>
      <c r="B35021" s="1">
        <v>44227</v>
      </c>
      <c r="C35021" t="s">
        <v>326</v>
      </c>
    </row>
    <row r="35022" spans="1:3" x14ac:dyDescent="0.25">
      <c r="A35022">
        <v>7</v>
      </c>
      <c r="B35022" s="1">
        <v>44246</v>
      </c>
      <c r="C35022" t="s">
        <v>327</v>
      </c>
    </row>
    <row r="35023" spans="1:3" x14ac:dyDescent="0.25">
      <c r="A35023">
        <v>8</v>
      </c>
      <c r="B35023" s="1">
        <v>44246</v>
      </c>
      <c r="C35023" t="s">
        <v>324</v>
      </c>
    </row>
    <row r="35024" spans="1:3" x14ac:dyDescent="0.25">
      <c r="A35024">
        <v>9</v>
      </c>
      <c r="B35024" s="1">
        <v>44319</v>
      </c>
      <c r="C35024" t="s">
        <v>326</v>
      </c>
    </row>
    <row r="35025" spans="1:3" x14ac:dyDescent="0.25">
      <c r="A35025">
        <v>3</v>
      </c>
      <c r="B35025" s="1">
        <v>44424</v>
      </c>
      <c r="C35025" t="s">
        <v>327</v>
      </c>
    </row>
    <row r="35026" spans="1:3" x14ac:dyDescent="0.25">
      <c r="A35026">
        <v>10</v>
      </c>
      <c r="B35026" s="1">
        <v>44218</v>
      </c>
      <c r="C35026" t="s">
        <v>328</v>
      </c>
    </row>
    <row r="35027" spans="1:3" x14ac:dyDescent="0.25">
      <c r="A35027">
        <v>6</v>
      </c>
      <c r="B35027" s="1">
        <v>44204</v>
      </c>
      <c r="C35027" t="s">
        <v>327</v>
      </c>
    </row>
    <row r="35028" spans="1:3" x14ac:dyDescent="0.25">
      <c r="A35028">
        <v>7</v>
      </c>
      <c r="B35028" s="1">
        <v>44295</v>
      </c>
      <c r="C35028" t="s">
        <v>326</v>
      </c>
    </row>
    <row r="35029" spans="1:3" x14ac:dyDescent="0.25">
      <c r="A35029">
        <v>8</v>
      </c>
      <c r="B35029" s="1">
        <v>44487</v>
      </c>
      <c r="C35029" t="s">
        <v>327</v>
      </c>
    </row>
    <row r="35030" spans="1:3" x14ac:dyDescent="0.25">
      <c r="A35030">
        <v>10</v>
      </c>
      <c r="B35030" s="1">
        <v>44334</v>
      </c>
      <c r="C35030" t="s">
        <v>328</v>
      </c>
    </row>
    <row r="35031" spans="1:3" x14ac:dyDescent="0.25">
      <c r="A35031">
        <v>10</v>
      </c>
      <c r="B35031" s="1">
        <v>44266</v>
      </c>
      <c r="C35031" t="s">
        <v>329</v>
      </c>
    </row>
    <row r="35032" spans="1:3" x14ac:dyDescent="0.25">
      <c r="A35032">
        <v>10</v>
      </c>
      <c r="B35032" s="1">
        <v>44351</v>
      </c>
      <c r="C35032" t="s">
        <v>326</v>
      </c>
    </row>
    <row r="35033" spans="1:3" x14ac:dyDescent="0.25">
      <c r="A35033">
        <v>6</v>
      </c>
      <c r="B35033" s="1">
        <v>44380</v>
      </c>
      <c r="C35033" t="s">
        <v>329</v>
      </c>
    </row>
    <row r="35034" spans="1:3" x14ac:dyDescent="0.25">
      <c r="A35034">
        <v>10</v>
      </c>
      <c r="B35034" s="1">
        <v>44456</v>
      </c>
      <c r="C35034" t="s">
        <v>329</v>
      </c>
    </row>
    <row r="35035" spans="1:3" x14ac:dyDescent="0.25">
      <c r="A35035">
        <v>2</v>
      </c>
      <c r="B35035" s="1">
        <v>44270</v>
      </c>
      <c r="C35035" t="s">
        <v>328</v>
      </c>
    </row>
    <row r="35036" spans="1:3" x14ac:dyDescent="0.25">
      <c r="A35036">
        <v>1</v>
      </c>
      <c r="B35036" s="1">
        <v>44227</v>
      </c>
      <c r="C35036" t="s">
        <v>329</v>
      </c>
    </row>
    <row r="35037" spans="1:3" x14ac:dyDescent="0.25">
      <c r="A35037">
        <v>5</v>
      </c>
      <c r="B35037" s="1">
        <v>44479</v>
      </c>
      <c r="C35037" t="s">
        <v>326</v>
      </c>
    </row>
    <row r="35038" spans="1:3" x14ac:dyDescent="0.25">
      <c r="A35038">
        <v>2</v>
      </c>
      <c r="B35038" s="1">
        <v>44464</v>
      </c>
      <c r="C35038" t="s">
        <v>328</v>
      </c>
    </row>
    <row r="35039" spans="1:3" x14ac:dyDescent="0.25">
      <c r="A35039">
        <v>5</v>
      </c>
      <c r="B35039" s="1">
        <v>44260</v>
      </c>
      <c r="C35039" t="s">
        <v>328</v>
      </c>
    </row>
    <row r="35040" spans="1:3" x14ac:dyDescent="0.25">
      <c r="A35040">
        <v>6</v>
      </c>
      <c r="B35040" s="1">
        <v>44294</v>
      </c>
      <c r="C35040" t="s">
        <v>326</v>
      </c>
    </row>
    <row r="35041" spans="1:3" x14ac:dyDescent="0.25">
      <c r="A35041">
        <v>7</v>
      </c>
      <c r="B35041" s="1">
        <v>44282</v>
      </c>
      <c r="C35041" t="s">
        <v>328</v>
      </c>
    </row>
    <row r="35042" spans="1:3" x14ac:dyDescent="0.25">
      <c r="A35042">
        <v>1</v>
      </c>
      <c r="B35042" s="1">
        <v>44510</v>
      </c>
      <c r="C35042" t="s">
        <v>326</v>
      </c>
    </row>
    <row r="35043" spans="1:3" x14ac:dyDescent="0.25">
      <c r="A35043">
        <v>7</v>
      </c>
      <c r="B35043" s="1">
        <v>44330</v>
      </c>
      <c r="C35043" t="s">
        <v>327</v>
      </c>
    </row>
    <row r="35044" spans="1:3" x14ac:dyDescent="0.25">
      <c r="A35044">
        <v>4</v>
      </c>
      <c r="B35044" s="1">
        <v>44259</v>
      </c>
      <c r="C35044" t="s">
        <v>326</v>
      </c>
    </row>
    <row r="35045" spans="1:3" x14ac:dyDescent="0.25">
      <c r="A35045">
        <v>6</v>
      </c>
      <c r="B35045" s="1">
        <v>44475</v>
      </c>
      <c r="C35045" t="s">
        <v>327</v>
      </c>
    </row>
    <row r="35046" spans="1:3" x14ac:dyDescent="0.25">
      <c r="A35046">
        <v>3</v>
      </c>
      <c r="B35046" s="1">
        <v>44395</v>
      </c>
      <c r="C35046" t="s">
        <v>324</v>
      </c>
    </row>
    <row r="35047" spans="1:3" x14ac:dyDescent="0.25">
      <c r="A35047">
        <v>7</v>
      </c>
      <c r="B35047" s="1">
        <v>44552</v>
      </c>
      <c r="C35047" t="s">
        <v>324</v>
      </c>
    </row>
    <row r="35048" spans="1:3" x14ac:dyDescent="0.25">
      <c r="A35048">
        <v>1</v>
      </c>
      <c r="B35048" s="1">
        <v>44208</v>
      </c>
      <c r="C35048" t="s">
        <v>326</v>
      </c>
    </row>
    <row r="35049" spans="1:3" x14ac:dyDescent="0.25">
      <c r="A35049">
        <v>10</v>
      </c>
      <c r="B35049" s="1">
        <v>44434</v>
      </c>
      <c r="C35049" t="s">
        <v>329</v>
      </c>
    </row>
    <row r="35050" spans="1:3" x14ac:dyDescent="0.25">
      <c r="A35050">
        <v>3</v>
      </c>
      <c r="B35050" s="1">
        <v>44402</v>
      </c>
      <c r="C35050" t="s">
        <v>326</v>
      </c>
    </row>
    <row r="35051" spans="1:3" x14ac:dyDescent="0.25">
      <c r="A35051">
        <v>2</v>
      </c>
      <c r="B35051" s="1">
        <v>44318</v>
      </c>
      <c r="C35051" t="s">
        <v>324</v>
      </c>
    </row>
    <row r="35052" spans="1:3" x14ac:dyDescent="0.25">
      <c r="A35052">
        <v>2</v>
      </c>
      <c r="B35052" s="1">
        <v>44429</v>
      </c>
      <c r="C35052" t="s">
        <v>327</v>
      </c>
    </row>
    <row r="35053" spans="1:3" x14ac:dyDescent="0.25">
      <c r="A35053">
        <v>9</v>
      </c>
      <c r="B35053" s="1">
        <v>44326</v>
      </c>
      <c r="C35053" t="s">
        <v>329</v>
      </c>
    </row>
    <row r="35054" spans="1:3" x14ac:dyDescent="0.25">
      <c r="A35054">
        <v>6</v>
      </c>
      <c r="B35054" s="1">
        <v>44417</v>
      </c>
      <c r="C35054" t="s">
        <v>329</v>
      </c>
    </row>
    <row r="35055" spans="1:3" x14ac:dyDescent="0.25">
      <c r="A35055">
        <v>7</v>
      </c>
      <c r="B35055" s="1">
        <v>44534</v>
      </c>
      <c r="C35055" t="s">
        <v>328</v>
      </c>
    </row>
    <row r="35056" spans="1:3" x14ac:dyDescent="0.25">
      <c r="A35056">
        <v>6</v>
      </c>
      <c r="B35056" s="1">
        <v>44348</v>
      </c>
      <c r="C35056" t="s">
        <v>324</v>
      </c>
    </row>
    <row r="35057" spans="1:3" x14ac:dyDescent="0.25">
      <c r="A35057">
        <v>9</v>
      </c>
      <c r="B35057" s="1">
        <v>44482</v>
      </c>
      <c r="C35057" t="s">
        <v>326</v>
      </c>
    </row>
    <row r="35058" spans="1:3" x14ac:dyDescent="0.25">
      <c r="A35058">
        <v>8</v>
      </c>
      <c r="B35058" s="1">
        <v>44497</v>
      </c>
      <c r="C35058" t="s">
        <v>325</v>
      </c>
    </row>
    <row r="35059" spans="1:3" x14ac:dyDescent="0.25">
      <c r="A35059">
        <v>3</v>
      </c>
      <c r="B35059" s="1">
        <v>44328</v>
      </c>
      <c r="C35059" t="s">
        <v>327</v>
      </c>
    </row>
    <row r="35060" spans="1:3" x14ac:dyDescent="0.25">
      <c r="A35060">
        <v>7</v>
      </c>
      <c r="B35060" s="1">
        <v>44238</v>
      </c>
      <c r="C35060" t="s">
        <v>329</v>
      </c>
    </row>
    <row r="35061" spans="1:3" x14ac:dyDescent="0.25">
      <c r="A35061">
        <v>7</v>
      </c>
      <c r="B35061" s="1">
        <v>44292</v>
      </c>
      <c r="C35061" t="s">
        <v>329</v>
      </c>
    </row>
    <row r="35062" spans="1:3" x14ac:dyDescent="0.25">
      <c r="A35062">
        <v>9</v>
      </c>
      <c r="B35062" s="1">
        <v>44530</v>
      </c>
      <c r="C35062" t="s">
        <v>326</v>
      </c>
    </row>
    <row r="35063" spans="1:3" x14ac:dyDescent="0.25">
      <c r="A35063">
        <v>8</v>
      </c>
      <c r="B35063" s="1">
        <v>44455</v>
      </c>
      <c r="C35063" t="s">
        <v>329</v>
      </c>
    </row>
    <row r="35064" spans="1:3" x14ac:dyDescent="0.25">
      <c r="A35064">
        <v>2</v>
      </c>
      <c r="B35064" s="1">
        <v>44337</v>
      </c>
      <c r="C35064" t="s">
        <v>329</v>
      </c>
    </row>
    <row r="35065" spans="1:3" x14ac:dyDescent="0.25">
      <c r="A35065">
        <v>5</v>
      </c>
      <c r="B35065" s="1">
        <v>44350</v>
      </c>
      <c r="C35065" t="s">
        <v>328</v>
      </c>
    </row>
    <row r="35066" spans="1:3" x14ac:dyDescent="0.25">
      <c r="A35066">
        <v>1</v>
      </c>
      <c r="B35066" s="1">
        <v>44535</v>
      </c>
      <c r="C35066" t="s">
        <v>328</v>
      </c>
    </row>
    <row r="35067" spans="1:3" x14ac:dyDescent="0.25">
      <c r="A35067">
        <v>8</v>
      </c>
      <c r="B35067" s="1">
        <v>44247</v>
      </c>
      <c r="C35067" t="s">
        <v>326</v>
      </c>
    </row>
    <row r="35068" spans="1:3" x14ac:dyDescent="0.25">
      <c r="A35068">
        <v>6</v>
      </c>
      <c r="B35068" s="1">
        <v>44493</v>
      </c>
      <c r="C35068" t="s">
        <v>328</v>
      </c>
    </row>
    <row r="35069" spans="1:3" x14ac:dyDescent="0.25">
      <c r="A35069">
        <v>4</v>
      </c>
      <c r="B35069" s="1">
        <v>44272</v>
      </c>
      <c r="C35069" t="s">
        <v>326</v>
      </c>
    </row>
    <row r="35070" spans="1:3" x14ac:dyDescent="0.25">
      <c r="A35070">
        <v>8</v>
      </c>
      <c r="B35070" s="1">
        <v>44380</v>
      </c>
      <c r="C35070" t="s">
        <v>328</v>
      </c>
    </row>
    <row r="35071" spans="1:3" x14ac:dyDescent="0.25">
      <c r="A35071">
        <v>7</v>
      </c>
      <c r="B35071" s="1">
        <v>44337</v>
      </c>
      <c r="C35071" t="s">
        <v>329</v>
      </c>
    </row>
    <row r="35072" spans="1:3" x14ac:dyDescent="0.25">
      <c r="A35072">
        <v>9</v>
      </c>
      <c r="B35072" s="1">
        <v>44315</v>
      </c>
      <c r="C35072" t="s">
        <v>326</v>
      </c>
    </row>
    <row r="35073" spans="1:3" x14ac:dyDescent="0.25">
      <c r="A35073">
        <v>6</v>
      </c>
      <c r="B35073" s="1">
        <v>44463</v>
      </c>
      <c r="C35073" t="s">
        <v>324</v>
      </c>
    </row>
    <row r="35074" spans="1:3" x14ac:dyDescent="0.25">
      <c r="A35074">
        <v>7</v>
      </c>
      <c r="B35074" s="1">
        <v>44455</v>
      </c>
      <c r="C35074" t="s">
        <v>324</v>
      </c>
    </row>
    <row r="35075" spans="1:3" x14ac:dyDescent="0.25">
      <c r="A35075">
        <v>7</v>
      </c>
      <c r="B35075" s="1">
        <v>44352</v>
      </c>
      <c r="C35075" t="s">
        <v>324</v>
      </c>
    </row>
    <row r="35076" spans="1:3" x14ac:dyDescent="0.25">
      <c r="A35076">
        <v>5</v>
      </c>
      <c r="B35076" s="1">
        <v>44281</v>
      </c>
      <c r="C35076" t="s">
        <v>325</v>
      </c>
    </row>
    <row r="35077" spans="1:3" x14ac:dyDescent="0.25">
      <c r="A35077">
        <v>3</v>
      </c>
      <c r="B35077" s="1">
        <v>44236</v>
      </c>
      <c r="C35077" t="s">
        <v>327</v>
      </c>
    </row>
    <row r="35078" spans="1:3" x14ac:dyDescent="0.25">
      <c r="A35078">
        <v>10</v>
      </c>
      <c r="B35078" s="1">
        <v>44247</v>
      </c>
      <c r="C35078" t="s">
        <v>328</v>
      </c>
    </row>
    <row r="35079" spans="1:3" x14ac:dyDescent="0.25">
      <c r="A35079">
        <v>3</v>
      </c>
      <c r="B35079" s="1">
        <v>44337</v>
      </c>
      <c r="C35079" t="s">
        <v>329</v>
      </c>
    </row>
    <row r="35080" spans="1:3" x14ac:dyDescent="0.25">
      <c r="A35080">
        <v>2</v>
      </c>
      <c r="B35080" s="1">
        <v>44226</v>
      </c>
      <c r="C35080" t="s">
        <v>329</v>
      </c>
    </row>
    <row r="35081" spans="1:3" x14ac:dyDescent="0.25">
      <c r="A35081">
        <v>7</v>
      </c>
      <c r="B35081" s="1">
        <v>44449</v>
      </c>
      <c r="C35081" t="s">
        <v>329</v>
      </c>
    </row>
    <row r="35082" spans="1:3" x14ac:dyDescent="0.25">
      <c r="A35082">
        <v>2</v>
      </c>
      <c r="B35082" s="1">
        <v>44542</v>
      </c>
      <c r="C35082" t="s">
        <v>328</v>
      </c>
    </row>
    <row r="35083" spans="1:3" x14ac:dyDescent="0.25">
      <c r="A35083">
        <v>8</v>
      </c>
      <c r="B35083" s="1">
        <v>44558</v>
      </c>
      <c r="C35083" t="s">
        <v>326</v>
      </c>
    </row>
    <row r="35084" spans="1:3" x14ac:dyDescent="0.25">
      <c r="A35084">
        <v>10</v>
      </c>
      <c r="B35084" s="1">
        <v>44451</v>
      </c>
      <c r="C35084" t="s">
        <v>325</v>
      </c>
    </row>
    <row r="35085" spans="1:3" x14ac:dyDescent="0.25">
      <c r="A35085">
        <v>10</v>
      </c>
      <c r="B35085" s="1">
        <v>44415</v>
      </c>
      <c r="C35085" t="s">
        <v>328</v>
      </c>
    </row>
    <row r="35086" spans="1:3" x14ac:dyDescent="0.25">
      <c r="A35086">
        <v>5</v>
      </c>
      <c r="B35086" s="1">
        <v>44323</v>
      </c>
      <c r="C35086" t="s">
        <v>324</v>
      </c>
    </row>
    <row r="35087" spans="1:3" x14ac:dyDescent="0.25">
      <c r="A35087">
        <v>4</v>
      </c>
      <c r="B35087" s="1">
        <v>44199</v>
      </c>
      <c r="C35087" t="s">
        <v>326</v>
      </c>
    </row>
    <row r="35088" spans="1:3" x14ac:dyDescent="0.25">
      <c r="A35088">
        <v>2</v>
      </c>
      <c r="B35088" s="1">
        <v>44473</v>
      </c>
      <c r="C35088" t="s">
        <v>325</v>
      </c>
    </row>
    <row r="35089" spans="1:3" x14ac:dyDescent="0.25">
      <c r="A35089">
        <v>8</v>
      </c>
      <c r="B35089" s="1">
        <v>44273</v>
      </c>
      <c r="C35089" t="s">
        <v>327</v>
      </c>
    </row>
    <row r="35090" spans="1:3" x14ac:dyDescent="0.25">
      <c r="A35090">
        <v>6</v>
      </c>
      <c r="B35090" s="1">
        <v>44401</v>
      </c>
      <c r="C35090" t="s">
        <v>324</v>
      </c>
    </row>
    <row r="35091" spans="1:3" x14ac:dyDescent="0.25">
      <c r="A35091">
        <v>4</v>
      </c>
      <c r="B35091" s="1">
        <v>44397</v>
      </c>
      <c r="C35091" t="s">
        <v>328</v>
      </c>
    </row>
    <row r="35092" spans="1:3" x14ac:dyDescent="0.25">
      <c r="A35092">
        <v>3</v>
      </c>
      <c r="B35092" s="1">
        <v>44451</v>
      </c>
      <c r="C35092" t="s">
        <v>328</v>
      </c>
    </row>
    <row r="35093" spans="1:3" x14ac:dyDescent="0.25">
      <c r="A35093">
        <v>9</v>
      </c>
      <c r="B35093" s="1">
        <v>44425</v>
      </c>
      <c r="C35093" t="s">
        <v>324</v>
      </c>
    </row>
    <row r="35094" spans="1:3" x14ac:dyDescent="0.25">
      <c r="A35094">
        <v>9</v>
      </c>
      <c r="B35094" s="1">
        <v>44361</v>
      </c>
      <c r="C35094" t="s">
        <v>325</v>
      </c>
    </row>
    <row r="35095" spans="1:3" x14ac:dyDescent="0.25">
      <c r="A35095">
        <v>8</v>
      </c>
      <c r="B35095" s="1">
        <v>44355</v>
      </c>
      <c r="C35095" t="s">
        <v>327</v>
      </c>
    </row>
    <row r="35096" spans="1:3" x14ac:dyDescent="0.25">
      <c r="A35096">
        <v>6</v>
      </c>
      <c r="B35096" s="1">
        <v>44411</v>
      </c>
      <c r="C35096" t="s">
        <v>327</v>
      </c>
    </row>
    <row r="35097" spans="1:3" x14ac:dyDescent="0.25">
      <c r="A35097">
        <v>5</v>
      </c>
      <c r="B35097" s="1">
        <v>44314</v>
      </c>
      <c r="C35097" t="s">
        <v>324</v>
      </c>
    </row>
    <row r="35098" spans="1:3" x14ac:dyDescent="0.25">
      <c r="A35098">
        <v>2</v>
      </c>
      <c r="B35098" s="1">
        <v>44203</v>
      </c>
      <c r="C35098" t="s">
        <v>325</v>
      </c>
    </row>
    <row r="35099" spans="1:3" x14ac:dyDescent="0.25">
      <c r="A35099">
        <v>4</v>
      </c>
      <c r="B35099" s="1">
        <v>44476</v>
      </c>
      <c r="C35099" t="s">
        <v>324</v>
      </c>
    </row>
    <row r="35100" spans="1:3" x14ac:dyDescent="0.25">
      <c r="A35100">
        <v>3</v>
      </c>
      <c r="B35100" s="1">
        <v>44494</v>
      </c>
      <c r="C35100" t="s">
        <v>325</v>
      </c>
    </row>
    <row r="35101" spans="1:3" x14ac:dyDescent="0.25">
      <c r="A35101">
        <v>5</v>
      </c>
      <c r="B35101" s="1">
        <v>44464</v>
      </c>
      <c r="C35101" t="s">
        <v>324</v>
      </c>
    </row>
    <row r="35102" spans="1:3" x14ac:dyDescent="0.25">
      <c r="A35102">
        <v>4</v>
      </c>
      <c r="B35102" s="1">
        <v>44369</v>
      </c>
      <c r="C35102" t="s">
        <v>329</v>
      </c>
    </row>
    <row r="35103" spans="1:3" x14ac:dyDescent="0.25">
      <c r="A35103">
        <v>5</v>
      </c>
      <c r="B35103" s="1">
        <v>44317</v>
      </c>
      <c r="C35103" t="s">
        <v>324</v>
      </c>
    </row>
    <row r="35104" spans="1:3" x14ac:dyDescent="0.25">
      <c r="A35104">
        <v>8</v>
      </c>
      <c r="B35104" s="1">
        <v>44356</v>
      </c>
      <c r="C35104" t="s">
        <v>325</v>
      </c>
    </row>
    <row r="35105" spans="1:3" x14ac:dyDescent="0.25">
      <c r="A35105">
        <v>10</v>
      </c>
      <c r="B35105" s="1">
        <v>44545</v>
      </c>
      <c r="C35105" t="s">
        <v>324</v>
      </c>
    </row>
    <row r="35106" spans="1:3" x14ac:dyDescent="0.25">
      <c r="A35106">
        <v>7</v>
      </c>
      <c r="B35106" s="1">
        <v>44547</v>
      </c>
      <c r="C35106" t="s">
        <v>329</v>
      </c>
    </row>
    <row r="35107" spans="1:3" x14ac:dyDescent="0.25">
      <c r="A35107">
        <v>3</v>
      </c>
      <c r="B35107" s="1">
        <v>44442</v>
      </c>
      <c r="C35107" t="s">
        <v>324</v>
      </c>
    </row>
    <row r="35108" spans="1:3" x14ac:dyDescent="0.25">
      <c r="A35108">
        <v>10</v>
      </c>
      <c r="B35108" s="1">
        <v>44207</v>
      </c>
      <c r="C35108" t="s">
        <v>326</v>
      </c>
    </row>
    <row r="35109" spans="1:3" x14ac:dyDescent="0.25">
      <c r="A35109">
        <v>7</v>
      </c>
      <c r="B35109" s="1">
        <v>44404</v>
      </c>
      <c r="C35109" t="s">
        <v>325</v>
      </c>
    </row>
    <row r="35110" spans="1:3" x14ac:dyDescent="0.25">
      <c r="A35110">
        <v>4</v>
      </c>
      <c r="B35110" s="1">
        <v>44461</v>
      </c>
      <c r="C35110" t="s">
        <v>328</v>
      </c>
    </row>
    <row r="35111" spans="1:3" x14ac:dyDescent="0.25">
      <c r="A35111">
        <v>4</v>
      </c>
      <c r="B35111" s="1">
        <v>44323</v>
      </c>
      <c r="C35111" t="s">
        <v>324</v>
      </c>
    </row>
    <row r="35112" spans="1:3" x14ac:dyDescent="0.25">
      <c r="A35112">
        <v>2</v>
      </c>
      <c r="B35112" s="1">
        <v>44222</v>
      </c>
      <c r="C35112" t="s">
        <v>326</v>
      </c>
    </row>
    <row r="35113" spans="1:3" x14ac:dyDescent="0.25">
      <c r="A35113">
        <v>3</v>
      </c>
      <c r="B35113" s="1">
        <v>44414</v>
      </c>
      <c r="C35113" t="s">
        <v>328</v>
      </c>
    </row>
    <row r="35114" spans="1:3" x14ac:dyDescent="0.25">
      <c r="A35114">
        <v>5</v>
      </c>
      <c r="B35114" s="1">
        <v>44263</v>
      </c>
      <c r="C35114" t="s">
        <v>328</v>
      </c>
    </row>
    <row r="35115" spans="1:3" x14ac:dyDescent="0.25">
      <c r="A35115">
        <v>10</v>
      </c>
      <c r="B35115" s="1">
        <v>44305</v>
      </c>
      <c r="C35115" t="s">
        <v>328</v>
      </c>
    </row>
    <row r="35116" spans="1:3" x14ac:dyDescent="0.25">
      <c r="A35116">
        <v>1</v>
      </c>
      <c r="B35116" s="1">
        <v>44253</v>
      </c>
      <c r="C35116" t="s">
        <v>329</v>
      </c>
    </row>
    <row r="35117" spans="1:3" x14ac:dyDescent="0.25">
      <c r="A35117">
        <v>4</v>
      </c>
      <c r="B35117" s="1">
        <v>44303</v>
      </c>
      <c r="C35117" t="s">
        <v>329</v>
      </c>
    </row>
    <row r="35118" spans="1:3" x14ac:dyDescent="0.25">
      <c r="A35118">
        <v>4</v>
      </c>
      <c r="B35118" s="1">
        <v>44270</v>
      </c>
      <c r="C35118" t="s">
        <v>328</v>
      </c>
    </row>
    <row r="35119" spans="1:3" x14ac:dyDescent="0.25">
      <c r="A35119">
        <v>10</v>
      </c>
      <c r="B35119" s="1">
        <v>44355</v>
      </c>
      <c r="C35119" t="s">
        <v>324</v>
      </c>
    </row>
    <row r="35120" spans="1:3" x14ac:dyDescent="0.25">
      <c r="A35120">
        <v>8</v>
      </c>
      <c r="B35120" s="1">
        <v>44302</v>
      </c>
      <c r="C35120" t="s">
        <v>326</v>
      </c>
    </row>
    <row r="35121" spans="1:3" x14ac:dyDescent="0.25">
      <c r="A35121">
        <v>1</v>
      </c>
      <c r="B35121" s="1">
        <v>44414</v>
      </c>
      <c r="C35121" t="s">
        <v>324</v>
      </c>
    </row>
    <row r="35122" spans="1:3" x14ac:dyDescent="0.25">
      <c r="A35122">
        <v>8</v>
      </c>
      <c r="B35122" s="1">
        <v>44502</v>
      </c>
      <c r="C35122" t="s">
        <v>329</v>
      </c>
    </row>
    <row r="35123" spans="1:3" x14ac:dyDescent="0.25">
      <c r="A35123">
        <v>8</v>
      </c>
      <c r="B35123" s="1">
        <v>44421</v>
      </c>
      <c r="C35123" t="s">
        <v>325</v>
      </c>
    </row>
    <row r="35124" spans="1:3" x14ac:dyDescent="0.25">
      <c r="A35124">
        <v>10</v>
      </c>
      <c r="B35124" s="1">
        <v>44218</v>
      </c>
      <c r="C35124" t="s">
        <v>328</v>
      </c>
    </row>
    <row r="35125" spans="1:3" x14ac:dyDescent="0.25">
      <c r="A35125">
        <v>9</v>
      </c>
      <c r="B35125" s="1">
        <v>44207</v>
      </c>
      <c r="C35125" t="s">
        <v>327</v>
      </c>
    </row>
    <row r="35126" spans="1:3" x14ac:dyDescent="0.25">
      <c r="A35126">
        <v>4</v>
      </c>
      <c r="B35126" s="1">
        <v>44517</v>
      </c>
      <c r="C35126" t="s">
        <v>325</v>
      </c>
    </row>
    <row r="35127" spans="1:3" x14ac:dyDescent="0.25">
      <c r="A35127">
        <v>6</v>
      </c>
      <c r="B35127" s="1">
        <v>44541</v>
      </c>
      <c r="C35127" t="s">
        <v>327</v>
      </c>
    </row>
    <row r="35128" spans="1:3" x14ac:dyDescent="0.25">
      <c r="A35128">
        <v>4</v>
      </c>
      <c r="B35128" s="1">
        <v>44441</v>
      </c>
      <c r="C35128" t="s">
        <v>328</v>
      </c>
    </row>
    <row r="35129" spans="1:3" x14ac:dyDescent="0.25">
      <c r="A35129">
        <v>2</v>
      </c>
      <c r="B35129" s="1">
        <v>44286</v>
      </c>
      <c r="C35129" t="s">
        <v>328</v>
      </c>
    </row>
    <row r="35130" spans="1:3" x14ac:dyDescent="0.25">
      <c r="A35130">
        <v>9</v>
      </c>
      <c r="B35130" s="1">
        <v>44286</v>
      </c>
      <c r="C35130" t="s">
        <v>328</v>
      </c>
    </row>
    <row r="35131" spans="1:3" x14ac:dyDescent="0.25">
      <c r="A35131">
        <v>4</v>
      </c>
      <c r="B35131" s="1">
        <v>44212</v>
      </c>
      <c r="C35131" t="s">
        <v>325</v>
      </c>
    </row>
    <row r="35132" spans="1:3" x14ac:dyDescent="0.25">
      <c r="A35132">
        <v>8</v>
      </c>
      <c r="B35132" s="1">
        <v>44368</v>
      </c>
      <c r="C35132" t="s">
        <v>324</v>
      </c>
    </row>
    <row r="35133" spans="1:3" x14ac:dyDescent="0.25">
      <c r="A35133">
        <v>6</v>
      </c>
      <c r="B35133" s="1">
        <v>44268</v>
      </c>
      <c r="C35133" t="s">
        <v>325</v>
      </c>
    </row>
    <row r="35134" spans="1:3" x14ac:dyDescent="0.25">
      <c r="A35134">
        <v>5</v>
      </c>
      <c r="B35134" s="1">
        <v>44302</v>
      </c>
      <c r="C35134" t="s">
        <v>324</v>
      </c>
    </row>
    <row r="35135" spans="1:3" x14ac:dyDescent="0.25">
      <c r="A35135">
        <v>7</v>
      </c>
      <c r="B35135" s="1">
        <v>44322</v>
      </c>
      <c r="C35135" t="s">
        <v>326</v>
      </c>
    </row>
    <row r="35136" spans="1:3" x14ac:dyDescent="0.25">
      <c r="A35136">
        <v>9</v>
      </c>
      <c r="B35136" s="1">
        <v>44333</v>
      </c>
      <c r="C35136" t="s">
        <v>326</v>
      </c>
    </row>
    <row r="35137" spans="1:3" x14ac:dyDescent="0.25">
      <c r="A35137">
        <v>2</v>
      </c>
      <c r="B35137" s="1">
        <v>44395</v>
      </c>
      <c r="C35137" t="s">
        <v>327</v>
      </c>
    </row>
    <row r="35138" spans="1:3" x14ac:dyDescent="0.25">
      <c r="A35138">
        <v>1</v>
      </c>
      <c r="B35138" s="1">
        <v>44439</v>
      </c>
      <c r="C35138" t="s">
        <v>329</v>
      </c>
    </row>
    <row r="35139" spans="1:3" x14ac:dyDescent="0.25">
      <c r="A35139">
        <v>1</v>
      </c>
      <c r="B35139" s="1">
        <v>44348</v>
      </c>
      <c r="C35139" t="s">
        <v>324</v>
      </c>
    </row>
    <row r="35140" spans="1:3" x14ac:dyDescent="0.25">
      <c r="A35140">
        <v>8</v>
      </c>
      <c r="B35140" s="1">
        <v>44406</v>
      </c>
      <c r="C35140" t="s">
        <v>325</v>
      </c>
    </row>
    <row r="35141" spans="1:3" x14ac:dyDescent="0.25">
      <c r="A35141">
        <v>5</v>
      </c>
      <c r="B35141" s="1">
        <v>44466</v>
      </c>
      <c r="C35141" t="s">
        <v>325</v>
      </c>
    </row>
    <row r="35142" spans="1:3" x14ac:dyDescent="0.25">
      <c r="A35142">
        <v>3</v>
      </c>
      <c r="B35142" s="1">
        <v>44546</v>
      </c>
      <c r="C35142" t="s">
        <v>327</v>
      </c>
    </row>
    <row r="35143" spans="1:3" x14ac:dyDescent="0.25">
      <c r="A35143">
        <v>5</v>
      </c>
      <c r="B35143" s="1">
        <v>44404</v>
      </c>
      <c r="C35143" t="s">
        <v>324</v>
      </c>
    </row>
    <row r="35144" spans="1:3" x14ac:dyDescent="0.25">
      <c r="A35144">
        <v>7</v>
      </c>
      <c r="B35144" s="1">
        <v>44342</v>
      </c>
      <c r="C35144" t="s">
        <v>325</v>
      </c>
    </row>
    <row r="35145" spans="1:3" x14ac:dyDescent="0.25">
      <c r="A35145">
        <v>7</v>
      </c>
      <c r="B35145" s="1">
        <v>44229</v>
      </c>
      <c r="C35145" t="s">
        <v>329</v>
      </c>
    </row>
    <row r="35146" spans="1:3" x14ac:dyDescent="0.25">
      <c r="A35146">
        <v>5</v>
      </c>
      <c r="B35146" s="1">
        <v>44253</v>
      </c>
      <c r="C35146" t="s">
        <v>329</v>
      </c>
    </row>
    <row r="35147" spans="1:3" x14ac:dyDescent="0.25">
      <c r="A35147">
        <v>7</v>
      </c>
      <c r="B35147" s="1">
        <v>44296</v>
      </c>
      <c r="C35147" t="s">
        <v>326</v>
      </c>
    </row>
    <row r="35148" spans="1:3" x14ac:dyDescent="0.25">
      <c r="A35148">
        <v>6</v>
      </c>
      <c r="B35148" s="1">
        <v>44341</v>
      </c>
      <c r="C35148" t="s">
        <v>328</v>
      </c>
    </row>
    <row r="35149" spans="1:3" x14ac:dyDescent="0.25">
      <c r="A35149">
        <v>8</v>
      </c>
      <c r="B35149" s="1">
        <v>44473</v>
      </c>
      <c r="C35149" t="s">
        <v>329</v>
      </c>
    </row>
    <row r="35150" spans="1:3" x14ac:dyDescent="0.25">
      <c r="A35150">
        <v>1</v>
      </c>
      <c r="B35150" s="1">
        <v>44330</v>
      </c>
      <c r="C35150" t="s">
        <v>327</v>
      </c>
    </row>
    <row r="35151" spans="1:3" x14ac:dyDescent="0.25">
      <c r="A35151">
        <v>10</v>
      </c>
      <c r="B35151" s="1">
        <v>44228</v>
      </c>
      <c r="C35151" t="s">
        <v>326</v>
      </c>
    </row>
    <row r="35152" spans="1:3" x14ac:dyDescent="0.25">
      <c r="A35152">
        <v>5</v>
      </c>
      <c r="B35152" s="1">
        <v>44335</v>
      </c>
      <c r="C35152" t="s">
        <v>326</v>
      </c>
    </row>
    <row r="35153" spans="1:3" x14ac:dyDescent="0.25">
      <c r="A35153">
        <v>4</v>
      </c>
      <c r="B35153" s="1">
        <v>44417</v>
      </c>
      <c r="C35153" t="s">
        <v>326</v>
      </c>
    </row>
    <row r="35154" spans="1:3" x14ac:dyDescent="0.25">
      <c r="A35154">
        <v>3</v>
      </c>
      <c r="B35154" s="1">
        <v>44369</v>
      </c>
      <c r="C35154" t="s">
        <v>326</v>
      </c>
    </row>
    <row r="35155" spans="1:3" x14ac:dyDescent="0.25">
      <c r="A35155">
        <v>5</v>
      </c>
      <c r="B35155" s="1">
        <v>44350</v>
      </c>
      <c r="C35155" t="s">
        <v>328</v>
      </c>
    </row>
    <row r="35156" spans="1:3" x14ac:dyDescent="0.25">
      <c r="A35156">
        <v>3</v>
      </c>
      <c r="B35156" s="1">
        <v>44271</v>
      </c>
      <c r="C35156" t="s">
        <v>328</v>
      </c>
    </row>
    <row r="35157" spans="1:3" x14ac:dyDescent="0.25">
      <c r="A35157">
        <v>4</v>
      </c>
      <c r="B35157" s="1">
        <v>44511</v>
      </c>
      <c r="C35157" t="s">
        <v>324</v>
      </c>
    </row>
    <row r="35158" spans="1:3" x14ac:dyDescent="0.25">
      <c r="A35158">
        <v>10</v>
      </c>
      <c r="B35158" s="1">
        <v>44542</v>
      </c>
      <c r="C35158" t="s">
        <v>327</v>
      </c>
    </row>
    <row r="35159" spans="1:3" x14ac:dyDescent="0.25">
      <c r="A35159">
        <v>5</v>
      </c>
      <c r="B35159" s="1">
        <v>44406</v>
      </c>
      <c r="C35159" t="s">
        <v>327</v>
      </c>
    </row>
    <row r="35160" spans="1:3" x14ac:dyDescent="0.25">
      <c r="A35160">
        <v>2</v>
      </c>
      <c r="B35160" s="1">
        <v>44537</v>
      </c>
      <c r="C35160" t="s">
        <v>326</v>
      </c>
    </row>
    <row r="35161" spans="1:3" x14ac:dyDescent="0.25">
      <c r="A35161">
        <v>2</v>
      </c>
      <c r="B35161" s="1">
        <v>44446</v>
      </c>
      <c r="C35161" t="s">
        <v>326</v>
      </c>
    </row>
    <row r="35162" spans="1:3" x14ac:dyDescent="0.25">
      <c r="A35162">
        <v>2</v>
      </c>
      <c r="B35162" s="1">
        <v>44383</v>
      </c>
      <c r="C35162" t="s">
        <v>326</v>
      </c>
    </row>
    <row r="35163" spans="1:3" x14ac:dyDescent="0.25">
      <c r="A35163">
        <v>9</v>
      </c>
      <c r="B35163" s="1">
        <v>44238</v>
      </c>
      <c r="C35163" t="s">
        <v>329</v>
      </c>
    </row>
    <row r="35164" spans="1:3" x14ac:dyDescent="0.25">
      <c r="A35164">
        <v>9</v>
      </c>
      <c r="B35164" s="1">
        <v>44545</v>
      </c>
      <c r="C35164" t="s">
        <v>325</v>
      </c>
    </row>
    <row r="35165" spans="1:3" x14ac:dyDescent="0.25">
      <c r="A35165">
        <v>3</v>
      </c>
      <c r="B35165" s="1">
        <v>44526</v>
      </c>
      <c r="C35165" t="s">
        <v>327</v>
      </c>
    </row>
    <row r="35166" spans="1:3" x14ac:dyDescent="0.25">
      <c r="A35166">
        <v>6</v>
      </c>
      <c r="B35166" s="1">
        <v>44464</v>
      </c>
      <c r="C35166" t="s">
        <v>325</v>
      </c>
    </row>
    <row r="35167" spans="1:3" x14ac:dyDescent="0.25">
      <c r="A35167">
        <v>8</v>
      </c>
      <c r="B35167" s="1">
        <v>44444</v>
      </c>
      <c r="C35167" t="s">
        <v>326</v>
      </c>
    </row>
    <row r="35168" spans="1:3" x14ac:dyDescent="0.25">
      <c r="A35168">
        <v>4</v>
      </c>
      <c r="B35168" s="1">
        <v>44545</v>
      </c>
      <c r="C35168" t="s">
        <v>326</v>
      </c>
    </row>
    <row r="35169" spans="1:3" x14ac:dyDescent="0.25">
      <c r="A35169">
        <v>3</v>
      </c>
      <c r="B35169" s="1">
        <v>44274</v>
      </c>
      <c r="C35169" t="s">
        <v>324</v>
      </c>
    </row>
    <row r="35170" spans="1:3" x14ac:dyDescent="0.25">
      <c r="A35170">
        <v>10</v>
      </c>
      <c r="B35170" s="1">
        <v>44475</v>
      </c>
      <c r="C35170" t="s">
        <v>329</v>
      </c>
    </row>
    <row r="35171" spans="1:3" x14ac:dyDescent="0.25">
      <c r="A35171">
        <v>9</v>
      </c>
      <c r="B35171" s="1">
        <v>44272</v>
      </c>
      <c r="C35171" t="s">
        <v>329</v>
      </c>
    </row>
    <row r="35172" spans="1:3" x14ac:dyDescent="0.25">
      <c r="A35172">
        <v>4</v>
      </c>
      <c r="B35172" s="1">
        <v>44300</v>
      </c>
      <c r="C35172" t="s">
        <v>329</v>
      </c>
    </row>
    <row r="35173" spans="1:3" x14ac:dyDescent="0.25">
      <c r="A35173">
        <v>6</v>
      </c>
      <c r="B35173" s="1">
        <v>44554</v>
      </c>
      <c r="C35173" t="s">
        <v>326</v>
      </c>
    </row>
    <row r="35174" spans="1:3" x14ac:dyDescent="0.25">
      <c r="A35174">
        <v>7</v>
      </c>
      <c r="B35174" s="1">
        <v>44250</v>
      </c>
      <c r="C35174" t="s">
        <v>328</v>
      </c>
    </row>
    <row r="35175" spans="1:3" x14ac:dyDescent="0.25">
      <c r="A35175">
        <v>4</v>
      </c>
      <c r="B35175" s="1">
        <v>44278</v>
      </c>
      <c r="C35175" t="s">
        <v>328</v>
      </c>
    </row>
    <row r="35176" spans="1:3" x14ac:dyDescent="0.25">
      <c r="A35176">
        <v>6</v>
      </c>
      <c r="B35176" s="1">
        <v>44247</v>
      </c>
      <c r="C35176" t="s">
        <v>324</v>
      </c>
    </row>
    <row r="35177" spans="1:3" x14ac:dyDescent="0.25">
      <c r="A35177">
        <v>8</v>
      </c>
      <c r="B35177" s="1">
        <v>44517</v>
      </c>
      <c r="C35177" t="s">
        <v>329</v>
      </c>
    </row>
    <row r="35178" spans="1:3" x14ac:dyDescent="0.25">
      <c r="A35178">
        <v>2</v>
      </c>
      <c r="B35178" s="1">
        <v>44366</v>
      </c>
      <c r="C35178" t="s">
        <v>324</v>
      </c>
    </row>
    <row r="35179" spans="1:3" x14ac:dyDescent="0.25">
      <c r="A35179">
        <v>10</v>
      </c>
      <c r="B35179" s="1">
        <v>44241</v>
      </c>
      <c r="C35179" t="s">
        <v>325</v>
      </c>
    </row>
    <row r="35180" spans="1:3" x14ac:dyDescent="0.25">
      <c r="A35180">
        <v>4</v>
      </c>
      <c r="B35180" s="1">
        <v>44404</v>
      </c>
      <c r="C35180" t="s">
        <v>326</v>
      </c>
    </row>
    <row r="35181" spans="1:3" x14ac:dyDescent="0.25">
      <c r="A35181">
        <v>3</v>
      </c>
      <c r="B35181" s="1">
        <v>44280</v>
      </c>
      <c r="C35181" t="s">
        <v>327</v>
      </c>
    </row>
    <row r="35182" spans="1:3" x14ac:dyDescent="0.25">
      <c r="A35182">
        <v>8</v>
      </c>
      <c r="B35182" s="1">
        <v>44257</v>
      </c>
      <c r="C35182" t="s">
        <v>325</v>
      </c>
    </row>
    <row r="35183" spans="1:3" x14ac:dyDescent="0.25">
      <c r="A35183">
        <v>3</v>
      </c>
      <c r="B35183" s="1">
        <v>44474</v>
      </c>
      <c r="C35183" t="s">
        <v>326</v>
      </c>
    </row>
    <row r="35184" spans="1:3" x14ac:dyDescent="0.25">
      <c r="A35184">
        <v>4</v>
      </c>
      <c r="B35184" s="1">
        <v>44498</v>
      </c>
      <c r="C35184" t="s">
        <v>328</v>
      </c>
    </row>
    <row r="35185" spans="1:3" x14ac:dyDescent="0.25">
      <c r="A35185">
        <v>4</v>
      </c>
      <c r="B35185" s="1">
        <v>44433</v>
      </c>
      <c r="C35185" t="s">
        <v>324</v>
      </c>
    </row>
    <row r="35186" spans="1:3" x14ac:dyDescent="0.25">
      <c r="A35186">
        <v>3</v>
      </c>
      <c r="B35186" s="1">
        <v>44345</v>
      </c>
      <c r="C35186" t="s">
        <v>325</v>
      </c>
    </row>
    <row r="35187" spans="1:3" x14ac:dyDescent="0.25">
      <c r="A35187">
        <v>5</v>
      </c>
      <c r="B35187" s="1">
        <v>44520</v>
      </c>
      <c r="C35187" t="s">
        <v>327</v>
      </c>
    </row>
    <row r="35188" spans="1:3" x14ac:dyDescent="0.25">
      <c r="A35188">
        <v>2</v>
      </c>
      <c r="B35188" s="1">
        <v>44325</v>
      </c>
      <c r="C35188" t="s">
        <v>324</v>
      </c>
    </row>
    <row r="35189" spans="1:3" x14ac:dyDescent="0.25">
      <c r="A35189">
        <v>10</v>
      </c>
      <c r="B35189" s="1">
        <v>44365</v>
      </c>
      <c r="C35189" t="s">
        <v>326</v>
      </c>
    </row>
    <row r="35190" spans="1:3" x14ac:dyDescent="0.25">
      <c r="A35190">
        <v>4</v>
      </c>
      <c r="B35190" s="1">
        <v>44269</v>
      </c>
      <c r="C35190" t="s">
        <v>324</v>
      </c>
    </row>
    <row r="35191" spans="1:3" x14ac:dyDescent="0.25">
      <c r="A35191">
        <v>8</v>
      </c>
      <c r="B35191" s="1">
        <v>44414</v>
      </c>
      <c r="C35191" t="s">
        <v>326</v>
      </c>
    </row>
    <row r="35192" spans="1:3" x14ac:dyDescent="0.25">
      <c r="A35192">
        <v>8</v>
      </c>
      <c r="B35192" s="1">
        <v>44241</v>
      </c>
      <c r="C35192" t="s">
        <v>324</v>
      </c>
    </row>
    <row r="35193" spans="1:3" x14ac:dyDescent="0.25">
      <c r="A35193">
        <v>2</v>
      </c>
      <c r="B35193" s="1">
        <v>44326</v>
      </c>
      <c r="C35193" t="s">
        <v>328</v>
      </c>
    </row>
    <row r="35194" spans="1:3" x14ac:dyDescent="0.25">
      <c r="A35194">
        <v>8</v>
      </c>
      <c r="B35194" s="1">
        <v>44529</v>
      </c>
      <c r="C35194" t="s">
        <v>325</v>
      </c>
    </row>
    <row r="35195" spans="1:3" x14ac:dyDescent="0.25">
      <c r="A35195">
        <v>8</v>
      </c>
      <c r="B35195" s="1">
        <v>44429</v>
      </c>
      <c r="C35195" t="s">
        <v>326</v>
      </c>
    </row>
    <row r="35196" spans="1:3" x14ac:dyDescent="0.25">
      <c r="A35196">
        <v>5</v>
      </c>
      <c r="B35196" s="1">
        <v>44439</v>
      </c>
      <c r="C35196" t="s">
        <v>329</v>
      </c>
    </row>
    <row r="35197" spans="1:3" x14ac:dyDescent="0.25">
      <c r="A35197">
        <v>9</v>
      </c>
      <c r="B35197" s="1">
        <v>44292</v>
      </c>
      <c r="C35197" t="s">
        <v>328</v>
      </c>
    </row>
    <row r="35198" spans="1:3" x14ac:dyDescent="0.25">
      <c r="A35198">
        <v>1</v>
      </c>
      <c r="B35198" s="1">
        <v>44213</v>
      </c>
      <c r="C35198" t="s">
        <v>326</v>
      </c>
    </row>
    <row r="35199" spans="1:3" x14ac:dyDescent="0.25">
      <c r="A35199">
        <v>3</v>
      </c>
      <c r="B35199" s="1">
        <v>44480</v>
      </c>
      <c r="C35199" t="s">
        <v>324</v>
      </c>
    </row>
    <row r="35200" spans="1:3" x14ac:dyDescent="0.25">
      <c r="A35200">
        <v>4</v>
      </c>
      <c r="B35200" s="1">
        <v>44358</v>
      </c>
      <c r="C35200" t="s">
        <v>324</v>
      </c>
    </row>
    <row r="35201" spans="1:3" x14ac:dyDescent="0.25">
      <c r="A35201">
        <v>6</v>
      </c>
      <c r="B35201" s="1">
        <v>44330</v>
      </c>
      <c r="C35201" t="s">
        <v>324</v>
      </c>
    </row>
    <row r="35202" spans="1:3" x14ac:dyDescent="0.25">
      <c r="A35202">
        <v>1</v>
      </c>
      <c r="B35202" s="1">
        <v>44297</v>
      </c>
      <c r="C35202" t="s">
        <v>324</v>
      </c>
    </row>
    <row r="35203" spans="1:3" x14ac:dyDescent="0.25">
      <c r="A35203">
        <v>6</v>
      </c>
      <c r="B35203" s="1">
        <v>44380</v>
      </c>
      <c r="C35203" t="s">
        <v>326</v>
      </c>
    </row>
    <row r="35204" spans="1:3" x14ac:dyDescent="0.25">
      <c r="A35204">
        <v>8</v>
      </c>
      <c r="B35204" s="1">
        <v>44539</v>
      </c>
      <c r="C35204" t="s">
        <v>328</v>
      </c>
    </row>
    <row r="35205" spans="1:3" x14ac:dyDescent="0.25">
      <c r="A35205">
        <v>4</v>
      </c>
      <c r="B35205" s="1">
        <v>44535</v>
      </c>
      <c r="C35205" t="s">
        <v>325</v>
      </c>
    </row>
    <row r="35206" spans="1:3" x14ac:dyDescent="0.25">
      <c r="A35206">
        <v>1</v>
      </c>
      <c r="B35206" s="1">
        <v>44243</v>
      </c>
      <c r="C35206" t="s">
        <v>326</v>
      </c>
    </row>
    <row r="35207" spans="1:3" x14ac:dyDescent="0.25">
      <c r="A35207">
        <v>7</v>
      </c>
      <c r="B35207" s="1">
        <v>44262</v>
      </c>
      <c r="C35207" t="s">
        <v>329</v>
      </c>
    </row>
    <row r="35208" spans="1:3" x14ac:dyDescent="0.25">
      <c r="A35208">
        <v>7</v>
      </c>
      <c r="B35208" s="1">
        <v>44213</v>
      </c>
      <c r="C35208" t="s">
        <v>325</v>
      </c>
    </row>
    <row r="35209" spans="1:3" x14ac:dyDescent="0.25">
      <c r="A35209">
        <v>10</v>
      </c>
      <c r="B35209" s="1">
        <v>44328</v>
      </c>
      <c r="C35209" t="s">
        <v>325</v>
      </c>
    </row>
    <row r="35210" spans="1:3" x14ac:dyDescent="0.25">
      <c r="A35210">
        <v>1</v>
      </c>
      <c r="B35210" s="1">
        <v>44248</v>
      </c>
      <c r="C35210" t="s">
        <v>325</v>
      </c>
    </row>
    <row r="35211" spans="1:3" x14ac:dyDescent="0.25">
      <c r="A35211">
        <v>9</v>
      </c>
      <c r="B35211" s="1">
        <v>44361</v>
      </c>
      <c r="C35211" t="s">
        <v>324</v>
      </c>
    </row>
    <row r="35212" spans="1:3" x14ac:dyDescent="0.25">
      <c r="A35212">
        <v>7</v>
      </c>
      <c r="B35212" s="1">
        <v>44547</v>
      </c>
      <c r="C35212" t="s">
        <v>328</v>
      </c>
    </row>
    <row r="35213" spans="1:3" x14ac:dyDescent="0.25">
      <c r="A35213">
        <v>9</v>
      </c>
      <c r="B35213" s="1">
        <v>44397</v>
      </c>
      <c r="C35213" t="s">
        <v>328</v>
      </c>
    </row>
    <row r="35214" spans="1:3" x14ac:dyDescent="0.25">
      <c r="A35214">
        <v>9</v>
      </c>
      <c r="B35214" s="1">
        <v>44327</v>
      </c>
      <c r="C35214" t="s">
        <v>325</v>
      </c>
    </row>
    <row r="35215" spans="1:3" x14ac:dyDescent="0.25">
      <c r="A35215">
        <v>3</v>
      </c>
      <c r="B35215" s="1">
        <v>44438</v>
      </c>
      <c r="C35215" t="s">
        <v>327</v>
      </c>
    </row>
    <row r="35216" spans="1:3" x14ac:dyDescent="0.25">
      <c r="A35216">
        <v>8</v>
      </c>
      <c r="B35216" s="1">
        <v>44509</v>
      </c>
      <c r="C35216" t="s">
        <v>325</v>
      </c>
    </row>
    <row r="35217" spans="1:3" x14ac:dyDescent="0.25">
      <c r="A35217">
        <v>3</v>
      </c>
      <c r="B35217" s="1">
        <v>44450</v>
      </c>
      <c r="C35217" t="s">
        <v>326</v>
      </c>
    </row>
    <row r="35218" spans="1:3" x14ac:dyDescent="0.25">
      <c r="A35218">
        <v>3</v>
      </c>
      <c r="B35218" s="1">
        <v>44434</v>
      </c>
      <c r="C35218" t="s">
        <v>328</v>
      </c>
    </row>
    <row r="35219" spans="1:3" x14ac:dyDescent="0.25">
      <c r="A35219">
        <v>6</v>
      </c>
      <c r="B35219" s="1">
        <v>44407</v>
      </c>
      <c r="C35219" t="s">
        <v>328</v>
      </c>
    </row>
    <row r="35220" spans="1:3" x14ac:dyDescent="0.25">
      <c r="A35220">
        <v>6</v>
      </c>
      <c r="B35220" s="1">
        <v>44413</v>
      </c>
      <c r="C35220" t="s">
        <v>326</v>
      </c>
    </row>
    <row r="35221" spans="1:3" x14ac:dyDescent="0.25">
      <c r="A35221">
        <v>9</v>
      </c>
      <c r="B35221" s="1">
        <v>44263</v>
      </c>
      <c r="C35221" t="s">
        <v>325</v>
      </c>
    </row>
    <row r="35222" spans="1:3" x14ac:dyDescent="0.25">
      <c r="A35222">
        <v>3</v>
      </c>
      <c r="B35222" s="1">
        <v>44352</v>
      </c>
      <c r="C35222" t="s">
        <v>326</v>
      </c>
    </row>
    <row r="35223" spans="1:3" x14ac:dyDescent="0.25">
      <c r="A35223">
        <v>7</v>
      </c>
      <c r="B35223" s="1">
        <v>44544</v>
      </c>
      <c r="C35223" t="s">
        <v>327</v>
      </c>
    </row>
    <row r="35224" spans="1:3" x14ac:dyDescent="0.25">
      <c r="A35224">
        <v>8</v>
      </c>
      <c r="B35224" s="1">
        <v>44343</v>
      </c>
      <c r="C35224" t="s">
        <v>327</v>
      </c>
    </row>
    <row r="35225" spans="1:3" x14ac:dyDescent="0.25">
      <c r="A35225">
        <v>3</v>
      </c>
      <c r="B35225" s="1">
        <v>44364</v>
      </c>
      <c r="C35225" t="s">
        <v>324</v>
      </c>
    </row>
    <row r="35226" spans="1:3" x14ac:dyDescent="0.25">
      <c r="A35226">
        <v>10</v>
      </c>
      <c r="B35226" s="1">
        <v>44200</v>
      </c>
      <c r="C35226" t="s">
        <v>329</v>
      </c>
    </row>
    <row r="35227" spans="1:3" x14ac:dyDescent="0.25">
      <c r="A35227">
        <v>4</v>
      </c>
      <c r="B35227" s="1">
        <v>44555</v>
      </c>
      <c r="C35227" t="s">
        <v>329</v>
      </c>
    </row>
    <row r="35228" spans="1:3" x14ac:dyDescent="0.25">
      <c r="A35228">
        <v>10</v>
      </c>
      <c r="B35228" s="1">
        <v>44446</v>
      </c>
      <c r="C35228" t="s">
        <v>327</v>
      </c>
    </row>
    <row r="35229" spans="1:3" x14ac:dyDescent="0.25">
      <c r="A35229">
        <v>8</v>
      </c>
      <c r="B35229" s="1">
        <v>44354</v>
      </c>
      <c r="C35229" t="s">
        <v>324</v>
      </c>
    </row>
    <row r="35230" spans="1:3" x14ac:dyDescent="0.25">
      <c r="A35230">
        <v>8</v>
      </c>
      <c r="B35230" s="1">
        <v>44430</v>
      </c>
      <c r="C35230" t="s">
        <v>328</v>
      </c>
    </row>
    <row r="35231" spans="1:3" x14ac:dyDescent="0.25">
      <c r="A35231">
        <v>4</v>
      </c>
      <c r="B35231" s="1">
        <v>44305</v>
      </c>
      <c r="C35231" t="s">
        <v>328</v>
      </c>
    </row>
    <row r="35232" spans="1:3" x14ac:dyDescent="0.25">
      <c r="A35232">
        <v>4</v>
      </c>
      <c r="B35232" s="1">
        <v>44461</v>
      </c>
      <c r="C35232" t="s">
        <v>324</v>
      </c>
    </row>
    <row r="35233" spans="1:3" x14ac:dyDescent="0.25">
      <c r="A35233">
        <v>4</v>
      </c>
      <c r="B35233" s="1">
        <v>44492</v>
      </c>
      <c r="C35233" t="s">
        <v>326</v>
      </c>
    </row>
    <row r="35234" spans="1:3" x14ac:dyDescent="0.25">
      <c r="A35234">
        <v>8</v>
      </c>
      <c r="B35234" s="1">
        <v>44327</v>
      </c>
      <c r="C35234" t="s">
        <v>324</v>
      </c>
    </row>
    <row r="35235" spans="1:3" x14ac:dyDescent="0.25">
      <c r="A35235">
        <v>9</v>
      </c>
      <c r="B35235" s="1">
        <v>44210</v>
      </c>
      <c r="C35235" t="s">
        <v>325</v>
      </c>
    </row>
    <row r="35236" spans="1:3" x14ac:dyDescent="0.25">
      <c r="A35236">
        <v>6</v>
      </c>
      <c r="B35236" s="1">
        <v>44318</v>
      </c>
      <c r="C35236" t="s">
        <v>326</v>
      </c>
    </row>
    <row r="35237" spans="1:3" x14ac:dyDescent="0.25">
      <c r="A35237">
        <v>10</v>
      </c>
      <c r="B35237" s="1">
        <v>44491</v>
      </c>
      <c r="C35237" t="s">
        <v>327</v>
      </c>
    </row>
    <row r="35238" spans="1:3" x14ac:dyDescent="0.25">
      <c r="A35238">
        <v>1</v>
      </c>
      <c r="B35238" s="1">
        <v>44457</v>
      </c>
      <c r="C35238" t="s">
        <v>324</v>
      </c>
    </row>
    <row r="35239" spans="1:3" x14ac:dyDescent="0.25">
      <c r="A35239">
        <v>4</v>
      </c>
      <c r="B35239" s="1">
        <v>44419</v>
      </c>
      <c r="C35239" t="s">
        <v>324</v>
      </c>
    </row>
    <row r="35240" spans="1:3" x14ac:dyDescent="0.25">
      <c r="A35240">
        <v>9</v>
      </c>
      <c r="B35240" s="1">
        <v>44411</v>
      </c>
      <c r="C35240" t="s">
        <v>325</v>
      </c>
    </row>
    <row r="35241" spans="1:3" x14ac:dyDescent="0.25">
      <c r="A35241">
        <v>7</v>
      </c>
      <c r="B35241" s="1">
        <v>44437</v>
      </c>
      <c r="C35241" t="s">
        <v>328</v>
      </c>
    </row>
    <row r="35242" spans="1:3" x14ac:dyDescent="0.25">
      <c r="A35242">
        <v>1</v>
      </c>
      <c r="B35242" s="1">
        <v>44260</v>
      </c>
      <c r="C35242" t="s">
        <v>329</v>
      </c>
    </row>
    <row r="35243" spans="1:3" x14ac:dyDescent="0.25">
      <c r="A35243">
        <v>9</v>
      </c>
      <c r="B35243" s="1">
        <v>44501</v>
      </c>
      <c r="C35243" t="s">
        <v>324</v>
      </c>
    </row>
    <row r="35244" spans="1:3" x14ac:dyDescent="0.25">
      <c r="A35244">
        <v>10</v>
      </c>
      <c r="B35244" s="1">
        <v>44204</v>
      </c>
      <c r="C35244" t="s">
        <v>329</v>
      </c>
    </row>
    <row r="35245" spans="1:3" x14ac:dyDescent="0.25">
      <c r="A35245">
        <v>8</v>
      </c>
      <c r="B35245" s="1">
        <v>44323</v>
      </c>
      <c r="C35245" t="s">
        <v>327</v>
      </c>
    </row>
    <row r="35246" spans="1:3" x14ac:dyDescent="0.25">
      <c r="A35246">
        <v>5</v>
      </c>
      <c r="B35246" s="1">
        <v>44557</v>
      </c>
      <c r="C35246" t="s">
        <v>327</v>
      </c>
    </row>
    <row r="35247" spans="1:3" x14ac:dyDescent="0.25">
      <c r="A35247">
        <v>3</v>
      </c>
      <c r="B35247" s="1">
        <v>44385</v>
      </c>
      <c r="C35247" t="s">
        <v>326</v>
      </c>
    </row>
    <row r="35248" spans="1:3" x14ac:dyDescent="0.25">
      <c r="A35248">
        <v>2</v>
      </c>
      <c r="B35248" s="1">
        <v>44510</v>
      </c>
      <c r="C35248" t="s">
        <v>326</v>
      </c>
    </row>
    <row r="35249" spans="1:3" x14ac:dyDescent="0.25">
      <c r="A35249">
        <v>6</v>
      </c>
      <c r="B35249" s="1">
        <v>44402</v>
      </c>
      <c r="C35249" t="s">
        <v>326</v>
      </c>
    </row>
    <row r="35250" spans="1:3" x14ac:dyDescent="0.25">
      <c r="A35250">
        <v>2</v>
      </c>
      <c r="B35250" s="1">
        <v>44552</v>
      </c>
      <c r="C35250" t="s">
        <v>325</v>
      </c>
    </row>
    <row r="35251" spans="1:3" x14ac:dyDescent="0.25">
      <c r="A35251">
        <v>4</v>
      </c>
      <c r="B35251" s="1">
        <v>44541</v>
      </c>
      <c r="C35251" t="s">
        <v>328</v>
      </c>
    </row>
    <row r="35252" spans="1:3" x14ac:dyDescent="0.25">
      <c r="A35252">
        <v>10</v>
      </c>
      <c r="B35252" s="1">
        <v>44470</v>
      </c>
      <c r="C35252" t="s">
        <v>326</v>
      </c>
    </row>
    <row r="35253" spans="1:3" x14ac:dyDescent="0.25">
      <c r="A35253">
        <v>9</v>
      </c>
      <c r="B35253" s="1">
        <v>44268</v>
      </c>
      <c r="C35253" t="s">
        <v>327</v>
      </c>
    </row>
    <row r="35254" spans="1:3" x14ac:dyDescent="0.25">
      <c r="A35254">
        <v>5</v>
      </c>
      <c r="B35254" s="1">
        <v>44417</v>
      </c>
      <c r="C35254" t="s">
        <v>326</v>
      </c>
    </row>
    <row r="35255" spans="1:3" x14ac:dyDescent="0.25">
      <c r="A35255">
        <v>9</v>
      </c>
      <c r="B35255" s="1">
        <v>44205</v>
      </c>
      <c r="C35255" t="s">
        <v>328</v>
      </c>
    </row>
    <row r="35256" spans="1:3" x14ac:dyDescent="0.25">
      <c r="A35256">
        <v>9</v>
      </c>
      <c r="B35256" s="1">
        <v>44320</v>
      </c>
      <c r="C35256" t="s">
        <v>327</v>
      </c>
    </row>
    <row r="35257" spans="1:3" x14ac:dyDescent="0.25">
      <c r="A35257">
        <v>5</v>
      </c>
      <c r="B35257" s="1">
        <v>44267</v>
      </c>
      <c r="C35257" t="s">
        <v>327</v>
      </c>
    </row>
    <row r="35258" spans="1:3" x14ac:dyDescent="0.25">
      <c r="A35258">
        <v>4</v>
      </c>
      <c r="B35258" s="1">
        <v>44415</v>
      </c>
      <c r="C35258" t="s">
        <v>329</v>
      </c>
    </row>
    <row r="35259" spans="1:3" x14ac:dyDescent="0.25">
      <c r="A35259">
        <v>5</v>
      </c>
      <c r="B35259" s="1">
        <v>44502</v>
      </c>
      <c r="C35259" t="s">
        <v>325</v>
      </c>
    </row>
    <row r="35260" spans="1:3" x14ac:dyDescent="0.25">
      <c r="A35260">
        <v>10</v>
      </c>
      <c r="B35260" s="1">
        <v>44449</v>
      </c>
      <c r="C35260" t="s">
        <v>328</v>
      </c>
    </row>
    <row r="35261" spans="1:3" x14ac:dyDescent="0.25">
      <c r="A35261">
        <v>5</v>
      </c>
      <c r="B35261" s="1">
        <v>44456</v>
      </c>
      <c r="C35261" t="s">
        <v>325</v>
      </c>
    </row>
    <row r="35262" spans="1:3" x14ac:dyDescent="0.25">
      <c r="A35262">
        <v>7</v>
      </c>
      <c r="B35262" s="1">
        <v>44415</v>
      </c>
      <c r="C35262" t="s">
        <v>328</v>
      </c>
    </row>
    <row r="35263" spans="1:3" x14ac:dyDescent="0.25">
      <c r="A35263">
        <v>1</v>
      </c>
      <c r="B35263" s="1">
        <v>44414</v>
      </c>
      <c r="C35263" t="s">
        <v>328</v>
      </c>
    </row>
    <row r="35264" spans="1:3" x14ac:dyDescent="0.25">
      <c r="A35264">
        <v>8</v>
      </c>
      <c r="B35264" s="1">
        <v>44549</v>
      </c>
      <c r="C35264" t="s">
        <v>326</v>
      </c>
    </row>
    <row r="35265" spans="1:3" x14ac:dyDescent="0.25">
      <c r="A35265">
        <v>4</v>
      </c>
      <c r="B35265" s="1">
        <v>44366</v>
      </c>
      <c r="C35265" t="s">
        <v>329</v>
      </c>
    </row>
    <row r="35266" spans="1:3" x14ac:dyDescent="0.25">
      <c r="A35266">
        <v>8</v>
      </c>
      <c r="B35266" s="1">
        <v>44465</v>
      </c>
      <c r="C35266" t="s">
        <v>329</v>
      </c>
    </row>
    <row r="35267" spans="1:3" x14ac:dyDescent="0.25">
      <c r="A35267">
        <v>1</v>
      </c>
      <c r="B35267" s="1">
        <v>44204</v>
      </c>
      <c r="C35267" t="s">
        <v>324</v>
      </c>
    </row>
    <row r="35268" spans="1:3" x14ac:dyDescent="0.25">
      <c r="A35268">
        <v>6</v>
      </c>
      <c r="B35268" s="1">
        <v>44396</v>
      </c>
      <c r="C35268" t="s">
        <v>326</v>
      </c>
    </row>
    <row r="35269" spans="1:3" x14ac:dyDescent="0.25">
      <c r="A35269">
        <v>2</v>
      </c>
      <c r="B35269" s="1">
        <v>44228</v>
      </c>
      <c r="C35269" t="s">
        <v>328</v>
      </c>
    </row>
    <row r="35270" spans="1:3" x14ac:dyDescent="0.25">
      <c r="A35270">
        <v>1</v>
      </c>
      <c r="B35270" s="1">
        <v>44424</v>
      </c>
      <c r="C35270" t="s">
        <v>327</v>
      </c>
    </row>
    <row r="35271" spans="1:3" x14ac:dyDescent="0.25">
      <c r="A35271">
        <v>2</v>
      </c>
      <c r="B35271" s="1">
        <v>44292</v>
      </c>
      <c r="C35271" t="s">
        <v>324</v>
      </c>
    </row>
    <row r="35272" spans="1:3" x14ac:dyDescent="0.25">
      <c r="A35272">
        <v>10</v>
      </c>
      <c r="B35272" s="1">
        <v>44405</v>
      </c>
      <c r="C35272" t="s">
        <v>325</v>
      </c>
    </row>
    <row r="35273" spans="1:3" x14ac:dyDescent="0.25">
      <c r="A35273">
        <v>2</v>
      </c>
      <c r="B35273" s="1">
        <v>44503</v>
      </c>
      <c r="C35273" t="s">
        <v>329</v>
      </c>
    </row>
    <row r="35274" spans="1:3" x14ac:dyDescent="0.25">
      <c r="A35274">
        <v>7</v>
      </c>
      <c r="B35274" s="1">
        <v>44390</v>
      </c>
      <c r="C35274" t="s">
        <v>326</v>
      </c>
    </row>
    <row r="35275" spans="1:3" x14ac:dyDescent="0.25">
      <c r="A35275">
        <v>6</v>
      </c>
      <c r="B35275" s="1">
        <v>44325</v>
      </c>
      <c r="C35275" t="s">
        <v>327</v>
      </c>
    </row>
    <row r="35276" spans="1:3" x14ac:dyDescent="0.25">
      <c r="A35276">
        <v>4</v>
      </c>
      <c r="B35276" s="1">
        <v>44339</v>
      </c>
      <c r="C35276" t="s">
        <v>328</v>
      </c>
    </row>
    <row r="35277" spans="1:3" x14ac:dyDescent="0.25">
      <c r="A35277">
        <v>1</v>
      </c>
      <c r="B35277" s="1">
        <v>44374</v>
      </c>
      <c r="C35277" t="s">
        <v>328</v>
      </c>
    </row>
    <row r="35278" spans="1:3" x14ac:dyDescent="0.25">
      <c r="A35278">
        <v>5</v>
      </c>
      <c r="B35278" s="1">
        <v>44251</v>
      </c>
      <c r="C35278" t="s">
        <v>325</v>
      </c>
    </row>
    <row r="35279" spans="1:3" x14ac:dyDescent="0.25">
      <c r="A35279">
        <v>10</v>
      </c>
      <c r="B35279" s="1">
        <v>44504</v>
      </c>
      <c r="C35279" t="s">
        <v>326</v>
      </c>
    </row>
    <row r="35280" spans="1:3" x14ac:dyDescent="0.25">
      <c r="A35280">
        <v>1</v>
      </c>
      <c r="B35280" s="1">
        <v>44547</v>
      </c>
      <c r="C35280" t="s">
        <v>328</v>
      </c>
    </row>
    <row r="35281" spans="1:3" x14ac:dyDescent="0.25">
      <c r="A35281">
        <v>9</v>
      </c>
      <c r="B35281" s="1">
        <v>44415</v>
      </c>
      <c r="C35281" t="s">
        <v>329</v>
      </c>
    </row>
    <row r="35282" spans="1:3" x14ac:dyDescent="0.25">
      <c r="A35282">
        <v>9</v>
      </c>
      <c r="B35282" s="1">
        <v>44265</v>
      </c>
      <c r="C35282" t="s">
        <v>327</v>
      </c>
    </row>
    <row r="35283" spans="1:3" x14ac:dyDescent="0.25">
      <c r="A35283">
        <v>2</v>
      </c>
      <c r="B35283" s="1">
        <v>44347</v>
      </c>
      <c r="C35283" t="s">
        <v>327</v>
      </c>
    </row>
    <row r="35284" spans="1:3" x14ac:dyDescent="0.25">
      <c r="A35284">
        <v>4</v>
      </c>
      <c r="B35284" s="1">
        <v>44362</v>
      </c>
      <c r="C35284" t="s">
        <v>328</v>
      </c>
    </row>
    <row r="35285" spans="1:3" x14ac:dyDescent="0.25">
      <c r="A35285">
        <v>3</v>
      </c>
      <c r="B35285" s="1">
        <v>44428</v>
      </c>
      <c r="C35285" t="s">
        <v>325</v>
      </c>
    </row>
    <row r="35286" spans="1:3" x14ac:dyDescent="0.25">
      <c r="A35286">
        <v>8</v>
      </c>
      <c r="B35286" s="1">
        <v>44471</v>
      </c>
      <c r="C35286" t="s">
        <v>327</v>
      </c>
    </row>
    <row r="35287" spans="1:3" x14ac:dyDescent="0.25">
      <c r="A35287">
        <v>2</v>
      </c>
      <c r="B35287" s="1">
        <v>44381</v>
      </c>
      <c r="C35287" t="s">
        <v>328</v>
      </c>
    </row>
    <row r="35288" spans="1:3" x14ac:dyDescent="0.25">
      <c r="A35288">
        <v>5</v>
      </c>
      <c r="B35288" s="1">
        <v>44486</v>
      </c>
      <c r="C35288" t="s">
        <v>324</v>
      </c>
    </row>
    <row r="35289" spans="1:3" x14ac:dyDescent="0.25">
      <c r="A35289">
        <v>6</v>
      </c>
      <c r="B35289" s="1">
        <v>44361</v>
      </c>
      <c r="C35289" t="s">
        <v>324</v>
      </c>
    </row>
    <row r="35290" spans="1:3" x14ac:dyDescent="0.25">
      <c r="A35290">
        <v>3</v>
      </c>
      <c r="B35290" s="1">
        <v>44488</v>
      </c>
      <c r="C35290" t="s">
        <v>327</v>
      </c>
    </row>
    <row r="35291" spans="1:3" x14ac:dyDescent="0.25">
      <c r="A35291">
        <v>8</v>
      </c>
      <c r="B35291" s="1">
        <v>44512</v>
      </c>
      <c r="C35291" t="s">
        <v>324</v>
      </c>
    </row>
    <row r="35292" spans="1:3" x14ac:dyDescent="0.25">
      <c r="A35292">
        <v>2</v>
      </c>
      <c r="B35292" s="1">
        <v>44429</v>
      </c>
      <c r="C35292" t="s">
        <v>324</v>
      </c>
    </row>
    <row r="35293" spans="1:3" x14ac:dyDescent="0.25">
      <c r="A35293">
        <v>5</v>
      </c>
      <c r="B35293" s="1">
        <v>44528</v>
      </c>
      <c r="C35293" t="s">
        <v>326</v>
      </c>
    </row>
    <row r="35294" spans="1:3" x14ac:dyDescent="0.25">
      <c r="A35294">
        <v>1</v>
      </c>
      <c r="B35294" s="1">
        <v>44485</v>
      </c>
      <c r="C35294" t="s">
        <v>324</v>
      </c>
    </row>
    <row r="35295" spans="1:3" x14ac:dyDescent="0.25">
      <c r="A35295">
        <v>4</v>
      </c>
      <c r="B35295" s="1">
        <v>44405</v>
      </c>
      <c r="C35295" t="s">
        <v>325</v>
      </c>
    </row>
    <row r="35296" spans="1:3" x14ac:dyDescent="0.25">
      <c r="A35296">
        <v>1</v>
      </c>
      <c r="B35296" s="1">
        <v>44542</v>
      </c>
      <c r="C35296" t="s">
        <v>325</v>
      </c>
    </row>
    <row r="35297" spans="1:3" x14ac:dyDescent="0.25">
      <c r="A35297">
        <v>5</v>
      </c>
      <c r="B35297" s="1">
        <v>44421</v>
      </c>
      <c r="C35297" t="s">
        <v>328</v>
      </c>
    </row>
    <row r="35298" spans="1:3" x14ac:dyDescent="0.25">
      <c r="A35298">
        <v>9</v>
      </c>
      <c r="B35298" s="1">
        <v>44264</v>
      </c>
      <c r="C35298" t="s">
        <v>325</v>
      </c>
    </row>
    <row r="35299" spans="1:3" x14ac:dyDescent="0.25">
      <c r="A35299">
        <v>4</v>
      </c>
      <c r="B35299" s="1">
        <v>44537</v>
      </c>
      <c r="C35299" t="s">
        <v>327</v>
      </c>
    </row>
    <row r="35300" spans="1:3" x14ac:dyDescent="0.25">
      <c r="A35300">
        <v>8</v>
      </c>
      <c r="B35300" s="1">
        <v>44422</v>
      </c>
      <c r="C35300" t="s">
        <v>324</v>
      </c>
    </row>
    <row r="35301" spans="1:3" x14ac:dyDescent="0.25">
      <c r="A35301">
        <v>3</v>
      </c>
      <c r="B35301" s="1">
        <v>44394</v>
      </c>
      <c r="C35301" t="s">
        <v>326</v>
      </c>
    </row>
    <row r="35302" spans="1:3" x14ac:dyDescent="0.25">
      <c r="A35302">
        <v>7</v>
      </c>
      <c r="B35302" s="1">
        <v>44341</v>
      </c>
      <c r="C35302" t="s">
        <v>324</v>
      </c>
    </row>
    <row r="35303" spans="1:3" x14ac:dyDescent="0.25">
      <c r="A35303">
        <v>8</v>
      </c>
      <c r="B35303" s="1">
        <v>44508</v>
      </c>
      <c r="C35303" t="s">
        <v>328</v>
      </c>
    </row>
    <row r="35304" spans="1:3" x14ac:dyDescent="0.25">
      <c r="A35304">
        <v>1</v>
      </c>
      <c r="B35304" s="1">
        <v>44260</v>
      </c>
      <c r="C35304" t="s">
        <v>324</v>
      </c>
    </row>
    <row r="35305" spans="1:3" x14ac:dyDescent="0.25">
      <c r="A35305">
        <v>9</v>
      </c>
      <c r="B35305" s="1">
        <v>44441</v>
      </c>
      <c r="C35305" t="s">
        <v>328</v>
      </c>
    </row>
    <row r="35306" spans="1:3" x14ac:dyDescent="0.25">
      <c r="A35306">
        <v>10</v>
      </c>
      <c r="B35306" s="1">
        <v>44463</v>
      </c>
      <c r="C35306" t="s">
        <v>325</v>
      </c>
    </row>
    <row r="35307" spans="1:3" x14ac:dyDescent="0.25">
      <c r="A35307">
        <v>6</v>
      </c>
      <c r="B35307" s="1">
        <v>44490</v>
      </c>
      <c r="C35307" t="s">
        <v>327</v>
      </c>
    </row>
    <row r="35308" spans="1:3" x14ac:dyDescent="0.25">
      <c r="A35308">
        <v>8</v>
      </c>
      <c r="B35308" s="1">
        <v>44354</v>
      </c>
      <c r="C35308" t="s">
        <v>324</v>
      </c>
    </row>
    <row r="35309" spans="1:3" x14ac:dyDescent="0.25">
      <c r="A35309">
        <v>6</v>
      </c>
      <c r="B35309" s="1">
        <v>44352</v>
      </c>
      <c r="C35309" t="s">
        <v>328</v>
      </c>
    </row>
    <row r="35310" spans="1:3" x14ac:dyDescent="0.25">
      <c r="A35310">
        <v>4</v>
      </c>
      <c r="B35310" s="1">
        <v>44436</v>
      </c>
      <c r="C35310" t="s">
        <v>329</v>
      </c>
    </row>
    <row r="35311" spans="1:3" x14ac:dyDescent="0.25">
      <c r="A35311">
        <v>5</v>
      </c>
      <c r="B35311" s="1">
        <v>44362</v>
      </c>
      <c r="C35311" t="s">
        <v>326</v>
      </c>
    </row>
    <row r="35312" spans="1:3" x14ac:dyDescent="0.25">
      <c r="A35312">
        <v>2</v>
      </c>
      <c r="B35312" s="1">
        <v>44254</v>
      </c>
      <c r="C35312" t="s">
        <v>328</v>
      </c>
    </row>
    <row r="35313" spans="1:3" x14ac:dyDescent="0.25">
      <c r="A35313">
        <v>1</v>
      </c>
      <c r="B35313" s="1">
        <v>44203</v>
      </c>
      <c r="C35313" t="s">
        <v>329</v>
      </c>
    </row>
    <row r="35314" spans="1:3" x14ac:dyDescent="0.25">
      <c r="A35314">
        <v>3</v>
      </c>
      <c r="B35314" s="1">
        <v>44438</v>
      </c>
      <c r="C35314" t="s">
        <v>329</v>
      </c>
    </row>
    <row r="35315" spans="1:3" x14ac:dyDescent="0.25">
      <c r="A35315">
        <v>3</v>
      </c>
      <c r="B35315" s="1">
        <v>44444</v>
      </c>
      <c r="C35315" t="s">
        <v>329</v>
      </c>
    </row>
    <row r="35316" spans="1:3" x14ac:dyDescent="0.25">
      <c r="A35316">
        <v>10</v>
      </c>
      <c r="B35316" s="1">
        <v>44472</v>
      </c>
      <c r="C35316" t="s">
        <v>329</v>
      </c>
    </row>
    <row r="35317" spans="1:3" x14ac:dyDescent="0.25">
      <c r="A35317">
        <v>7</v>
      </c>
      <c r="B35317" s="1">
        <v>44420</v>
      </c>
      <c r="C35317" t="s">
        <v>326</v>
      </c>
    </row>
    <row r="35318" spans="1:3" x14ac:dyDescent="0.25">
      <c r="A35318">
        <v>5</v>
      </c>
      <c r="B35318" s="1">
        <v>44547</v>
      </c>
      <c r="C35318" t="s">
        <v>325</v>
      </c>
    </row>
    <row r="35319" spans="1:3" x14ac:dyDescent="0.25">
      <c r="A35319">
        <v>4</v>
      </c>
      <c r="B35319" s="1">
        <v>44413</v>
      </c>
      <c r="C35319" t="s">
        <v>326</v>
      </c>
    </row>
    <row r="35320" spans="1:3" x14ac:dyDescent="0.25">
      <c r="A35320">
        <v>9</v>
      </c>
      <c r="B35320" s="1">
        <v>44213</v>
      </c>
      <c r="C35320" t="s">
        <v>326</v>
      </c>
    </row>
    <row r="35321" spans="1:3" x14ac:dyDescent="0.25">
      <c r="A35321">
        <v>6</v>
      </c>
      <c r="B35321" s="1">
        <v>44253</v>
      </c>
      <c r="C35321" t="s">
        <v>329</v>
      </c>
    </row>
    <row r="35322" spans="1:3" x14ac:dyDescent="0.25">
      <c r="A35322">
        <v>4</v>
      </c>
      <c r="B35322" s="1">
        <v>44510</v>
      </c>
      <c r="C35322" t="s">
        <v>327</v>
      </c>
    </row>
    <row r="35323" spans="1:3" x14ac:dyDescent="0.25">
      <c r="A35323">
        <v>7</v>
      </c>
      <c r="B35323" s="1">
        <v>44307</v>
      </c>
      <c r="C35323" t="s">
        <v>329</v>
      </c>
    </row>
    <row r="35324" spans="1:3" x14ac:dyDescent="0.25">
      <c r="A35324">
        <v>8</v>
      </c>
      <c r="B35324" s="1">
        <v>44260</v>
      </c>
      <c r="C35324" t="s">
        <v>328</v>
      </c>
    </row>
    <row r="35325" spans="1:3" x14ac:dyDescent="0.25">
      <c r="A35325">
        <v>6</v>
      </c>
      <c r="B35325" s="1">
        <v>44543</v>
      </c>
      <c r="C35325" t="s">
        <v>328</v>
      </c>
    </row>
    <row r="35326" spans="1:3" x14ac:dyDescent="0.25">
      <c r="A35326">
        <v>1</v>
      </c>
      <c r="B35326" s="1">
        <v>44526</v>
      </c>
      <c r="C35326" t="s">
        <v>326</v>
      </c>
    </row>
    <row r="35327" spans="1:3" x14ac:dyDescent="0.25">
      <c r="A35327">
        <v>2</v>
      </c>
      <c r="B35327" s="1">
        <v>44235</v>
      </c>
      <c r="C35327" t="s">
        <v>324</v>
      </c>
    </row>
    <row r="35328" spans="1:3" x14ac:dyDescent="0.25">
      <c r="A35328">
        <v>8</v>
      </c>
      <c r="B35328" s="1">
        <v>44506</v>
      </c>
      <c r="C35328" t="s">
        <v>326</v>
      </c>
    </row>
    <row r="35329" spans="1:3" x14ac:dyDescent="0.25">
      <c r="A35329">
        <v>4</v>
      </c>
      <c r="B35329" s="1">
        <v>44477</v>
      </c>
      <c r="C35329" t="s">
        <v>326</v>
      </c>
    </row>
    <row r="35330" spans="1:3" x14ac:dyDescent="0.25">
      <c r="A35330">
        <v>4</v>
      </c>
      <c r="B35330" s="1">
        <v>44325</v>
      </c>
      <c r="C35330" t="s">
        <v>329</v>
      </c>
    </row>
    <row r="35331" spans="1:3" x14ac:dyDescent="0.25">
      <c r="A35331">
        <v>1</v>
      </c>
      <c r="B35331" s="1">
        <v>44363</v>
      </c>
      <c r="C35331" t="s">
        <v>329</v>
      </c>
    </row>
    <row r="35332" spans="1:3" x14ac:dyDescent="0.25">
      <c r="A35332">
        <v>3</v>
      </c>
      <c r="B35332" s="1">
        <v>44269</v>
      </c>
      <c r="C35332" t="s">
        <v>329</v>
      </c>
    </row>
    <row r="35333" spans="1:3" x14ac:dyDescent="0.25">
      <c r="A35333">
        <v>4</v>
      </c>
      <c r="B35333" s="1">
        <v>44475</v>
      </c>
      <c r="C35333" t="s">
        <v>329</v>
      </c>
    </row>
    <row r="35334" spans="1:3" x14ac:dyDescent="0.25">
      <c r="A35334">
        <v>8</v>
      </c>
      <c r="B35334" s="1">
        <v>44229</v>
      </c>
      <c r="C35334" t="s">
        <v>324</v>
      </c>
    </row>
    <row r="35335" spans="1:3" x14ac:dyDescent="0.25">
      <c r="A35335">
        <v>8</v>
      </c>
      <c r="B35335" s="1">
        <v>44415</v>
      </c>
      <c r="C35335" t="s">
        <v>329</v>
      </c>
    </row>
    <row r="35336" spans="1:3" x14ac:dyDescent="0.25">
      <c r="A35336">
        <v>2</v>
      </c>
      <c r="B35336" s="1">
        <v>44395</v>
      </c>
      <c r="C35336" t="s">
        <v>327</v>
      </c>
    </row>
    <row r="35337" spans="1:3" x14ac:dyDescent="0.25">
      <c r="A35337">
        <v>7</v>
      </c>
      <c r="B35337" s="1">
        <v>44299</v>
      </c>
      <c r="C35337" t="s">
        <v>326</v>
      </c>
    </row>
    <row r="35338" spans="1:3" x14ac:dyDescent="0.25">
      <c r="A35338">
        <v>1</v>
      </c>
      <c r="B35338" s="1">
        <v>44339</v>
      </c>
      <c r="C35338" t="s">
        <v>326</v>
      </c>
    </row>
    <row r="35339" spans="1:3" x14ac:dyDescent="0.25">
      <c r="A35339">
        <v>10</v>
      </c>
      <c r="B35339" s="1">
        <v>44352</v>
      </c>
      <c r="C35339" t="s">
        <v>326</v>
      </c>
    </row>
    <row r="35340" spans="1:3" x14ac:dyDescent="0.25">
      <c r="A35340">
        <v>4</v>
      </c>
      <c r="B35340" s="1">
        <v>44343</v>
      </c>
      <c r="C35340" t="s">
        <v>327</v>
      </c>
    </row>
    <row r="35341" spans="1:3" x14ac:dyDescent="0.25">
      <c r="A35341">
        <v>4</v>
      </c>
      <c r="B35341" s="1">
        <v>44224</v>
      </c>
      <c r="C35341" t="s">
        <v>324</v>
      </c>
    </row>
    <row r="35342" spans="1:3" x14ac:dyDescent="0.25">
      <c r="A35342">
        <v>3</v>
      </c>
      <c r="B35342" s="1">
        <v>44294</v>
      </c>
      <c r="C35342" t="s">
        <v>324</v>
      </c>
    </row>
    <row r="35343" spans="1:3" x14ac:dyDescent="0.25">
      <c r="A35343">
        <v>10</v>
      </c>
      <c r="B35343" s="1">
        <v>44373</v>
      </c>
      <c r="C35343" t="s">
        <v>324</v>
      </c>
    </row>
    <row r="35344" spans="1:3" x14ac:dyDescent="0.25">
      <c r="A35344">
        <v>10</v>
      </c>
      <c r="B35344" s="1">
        <v>44333</v>
      </c>
      <c r="C35344" t="s">
        <v>325</v>
      </c>
    </row>
    <row r="35345" spans="1:3" x14ac:dyDescent="0.25">
      <c r="A35345">
        <v>3</v>
      </c>
      <c r="B35345" s="1">
        <v>44286</v>
      </c>
      <c r="C35345" t="s">
        <v>324</v>
      </c>
    </row>
    <row r="35346" spans="1:3" x14ac:dyDescent="0.25">
      <c r="A35346">
        <v>10</v>
      </c>
      <c r="B35346" s="1">
        <v>44393</v>
      </c>
      <c r="C35346" t="s">
        <v>329</v>
      </c>
    </row>
    <row r="35347" spans="1:3" x14ac:dyDescent="0.25">
      <c r="A35347">
        <v>4</v>
      </c>
      <c r="B35347" s="1">
        <v>44450</v>
      </c>
      <c r="C35347" t="s">
        <v>324</v>
      </c>
    </row>
    <row r="35348" spans="1:3" x14ac:dyDescent="0.25">
      <c r="A35348">
        <v>6</v>
      </c>
      <c r="B35348" s="1">
        <v>44283</v>
      </c>
      <c r="C35348" t="s">
        <v>327</v>
      </c>
    </row>
    <row r="35349" spans="1:3" x14ac:dyDescent="0.25">
      <c r="A35349">
        <v>1</v>
      </c>
      <c r="B35349" s="1">
        <v>44502</v>
      </c>
      <c r="C35349" t="s">
        <v>327</v>
      </c>
    </row>
    <row r="35350" spans="1:3" x14ac:dyDescent="0.25">
      <c r="A35350">
        <v>1</v>
      </c>
      <c r="B35350" s="1">
        <v>44413</v>
      </c>
      <c r="C35350" t="s">
        <v>328</v>
      </c>
    </row>
    <row r="35351" spans="1:3" x14ac:dyDescent="0.25">
      <c r="A35351">
        <v>6</v>
      </c>
      <c r="B35351" s="1">
        <v>44519</v>
      </c>
      <c r="C35351" t="s">
        <v>327</v>
      </c>
    </row>
    <row r="35352" spans="1:3" x14ac:dyDescent="0.25">
      <c r="A35352">
        <v>6</v>
      </c>
      <c r="B35352" s="1">
        <v>44291</v>
      </c>
      <c r="C35352" t="s">
        <v>325</v>
      </c>
    </row>
    <row r="35353" spans="1:3" x14ac:dyDescent="0.25">
      <c r="A35353">
        <v>10</v>
      </c>
      <c r="B35353" s="1">
        <v>44259</v>
      </c>
      <c r="C35353" t="s">
        <v>327</v>
      </c>
    </row>
    <row r="35354" spans="1:3" x14ac:dyDescent="0.25">
      <c r="A35354">
        <v>1</v>
      </c>
      <c r="B35354" s="1">
        <v>44507</v>
      </c>
      <c r="C35354" t="s">
        <v>328</v>
      </c>
    </row>
    <row r="35355" spans="1:3" x14ac:dyDescent="0.25">
      <c r="A35355">
        <v>2</v>
      </c>
      <c r="B35355" s="1">
        <v>44316</v>
      </c>
      <c r="C35355" t="s">
        <v>327</v>
      </c>
    </row>
    <row r="35356" spans="1:3" x14ac:dyDescent="0.25">
      <c r="A35356">
        <v>10</v>
      </c>
      <c r="B35356" s="1">
        <v>44424</v>
      </c>
      <c r="C35356" t="s">
        <v>326</v>
      </c>
    </row>
    <row r="35357" spans="1:3" x14ac:dyDescent="0.25">
      <c r="A35357">
        <v>6</v>
      </c>
      <c r="B35357" s="1">
        <v>44552</v>
      </c>
      <c r="C35357" t="s">
        <v>329</v>
      </c>
    </row>
    <row r="35358" spans="1:3" x14ac:dyDescent="0.25">
      <c r="A35358">
        <v>3</v>
      </c>
      <c r="B35358" s="1">
        <v>44399</v>
      </c>
      <c r="C35358" t="s">
        <v>328</v>
      </c>
    </row>
    <row r="35359" spans="1:3" x14ac:dyDescent="0.25">
      <c r="A35359">
        <v>4</v>
      </c>
      <c r="B35359" s="1">
        <v>44403</v>
      </c>
      <c r="C35359" t="s">
        <v>325</v>
      </c>
    </row>
    <row r="35360" spans="1:3" x14ac:dyDescent="0.25">
      <c r="A35360">
        <v>4</v>
      </c>
      <c r="B35360" s="1">
        <v>44297</v>
      </c>
      <c r="C35360" t="s">
        <v>329</v>
      </c>
    </row>
    <row r="35361" spans="1:3" x14ac:dyDescent="0.25">
      <c r="A35361">
        <v>1</v>
      </c>
      <c r="B35361" s="1">
        <v>44407</v>
      </c>
      <c r="C35361" t="s">
        <v>326</v>
      </c>
    </row>
    <row r="35362" spans="1:3" x14ac:dyDescent="0.25">
      <c r="A35362">
        <v>4</v>
      </c>
      <c r="B35362" s="1">
        <v>44364</v>
      </c>
      <c r="C35362" t="s">
        <v>329</v>
      </c>
    </row>
    <row r="35363" spans="1:3" x14ac:dyDescent="0.25">
      <c r="A35363">
        <v>9</v>
      </c>
      <c r="B35363" s="1">
        <v>44392</v>
      </c>
      <c r="C35363" t="s">
        <v>324</v>
      </c>
    </row>
    <row r="35364" spans="1:3" x14ac:dyDescent="0.25">
      <c r="A35364">
        <v>6</v>
      </c>
      <c r="B35364" s="1">
        <v>44279</v>
      </c>
      <c r="C35364" t="s">
        <v>324</v>
      </c>
    </row>
    <row r="35365" spans="1:3" x14ac:dyDescent="0.25">
      <c r="A35365">
        <v>3</v>
      </c>
      <c r="B35365" s="1">
        <v>44231</v>
      </c>
      <c r="C35365" t="s">
        <v>327</v>
      </c>
    </row>
    <row r="35366" spans="1:3" x14ac:dyDescent="0.25">
      <c r="A35366">
        <v>3</v>
      </c>
      <c r="B35366" s="1">
        <v>44287</v>
      </c>
      <c r="C35366" t="s">
        <v>327</v>
      </c>
    </row>
    <row r="35367" spans="1:3" x14ac:dyDescent="0.25">
      <c r="A35367">
        <v>7</v>
      </c>
      <c r="B35367" s="1">
        <v>44270</v>
      </c>
      <c r="C35367" t="s">
        <v>328</v>
      </c>
    </row>
    <row r="35368" spans="1:3" x14ac:dyDescent="0.25">
      <c r="A35368">
        <v>5</v>
      </c>
      <c r="B35368" s="1">
        <v>44473</v>
      </c>
      <c r="C35368" t="s">
        <v>328</v>
      </c>
    </row>
    <row r="35369" spans="1:3" x14ac:dyDescent="0.25">
      <c r="A35369">
        <v>6</v>
      </c>
      <c r="B35369" s="1">
        <v>44197</v>
      </c>
      <c r="C35369" t="s">
        <v>328</v>
      </c>
    </row>
    <row r="35370" spans="1:3" x14ac:dyDescent="0.25">
      <c r="A35370">
        <v>7</v>
      </c>
      <c r="B35370" s="1">
        <v>44239</v>
      </c>
      <c r="C35370" t="s">
        <v>329</v>
      </c>
    </row>
    <row r="35371" spans="1:3" x14ac:dyDescent="0.25">
      <c r="A35371">
        <v>2</v>
      </c>
      <c r="B35371" s="1">
        <v>44501</v>
      </c>
      <c r="C35371" t="s">
        <v>325</v>
      </c>
    </row>
    <row r="35372" spans="1:3" x14ac:dyDescent="0.25">
      <c r="A35372">
        <v>3</v>
      </c>
      <c r="B35372" s="1">
        <v>44317</v>
      </c>
      <c r="C35372" t="s">
        <v>324</v>
      </c>
    </row>
    <row r="35373" spans="1:3" x14ac:dyDescent="0.25">
      <c r="A35373">
        <v>2</v>
      </c>
      <c r="B35373" s="1">
        <v>44290</v>
      </c>
      <c r="C35373" t="s">
        <v>329</v>
      </c>
    </row>
    <row r="35374" spans="1:3" x14ac:dyDescent="0.25">
      <c r="A35374">
        <v>10</v>
      </c>
      <c r="B35374" s="1">
        <v>44427</v>
      </c>
      <c r="C35374" t="s">
        <v>326</v>
      </c>
    </row>
    <row r="35375" spans="1:3" x14ac:dyDescent="0.25">
      <c r="A35375">
        <v>2</v>
      </c>
      <c r="B35375" s="1">
        <v>44499</v>
      </c>
      <c r="C35375" t="s">
        <v>326</v>
      </c>
    </row>
    <row r="35376" spans="1:3" x14ac:dyDescent="0.25">
      <c r="A35376">
        <v>9</v>
      </c>
      <c r="B35376" s="1">
        <v>44507</v>
      </c>
      <c r="C35376" t="s">
        <v>325</v>
      </c>
    </row>
    <row r="35377" spans="1:3" x14ac:dyDescent="0.25">
      <c r="A35377">
        <v>6</v>
      </c>
      <c r="B35377" s="1">
        <v>44443</v>
      </c>
      <c r="C35377" t="s">
        <v>328</v>
      </c>
    </row>
    <row r="35378" spans="1:3" x14ac:dyDescent="0.25">
      <c r="A35378">
        <v>10</v>
      </c>
      <c r="B35378" s="1">
        <v>44410</v>
      </c>
      <c r="C35378" t="s">
        <v>328</v>
      </c>
    </row>
    <row r="35379" spans="1:3" x14ac:dyDescent="0.25">
      <c r="A35379">
        <v>6</v>
      </c>
      <c r="B35379" s="1">
        <v>44489</v>
      </c>
      <c r="C35379" t="s">
        <v>326</v>
      </c>
    </row>
    <row r="35380" spans="1:3" x14ac:dyDescent="0.25">
      <c r="A35380">
        <v>9</v>
      </c>
      <c r="B35380" s="1">
        <v>44514</v>
      </c>
      <c r="C35380" t="s">
        <v>329</v>
      </c>
    </row>
    <row r="35381" spans="1:3" x14ac:dyDescent="0.25">
      <c r="A35381">
        <v>7</v>
      </c>
      <c r="B35381" s="1">
        <v>44559</v>
      </c>
      <c r="C35381" t="s">
        <v>327</v>
      </c>
    </row>
    <row r="35382" spans="1:3" x14ac:dyDescent="0.25">
      <c r="A35382">
        <v>7</v>
      </c>
      <c r="B35382" s="1">
        <v>44337</v>
      </c>
      <c r="C35382" t="s">
        <v>326</v>
      </c>
    </row>
    <row r="35383" spans="1:3" x14ac:dyDescent="0.25">
      <c r="A35383">
        <v>7</v>
      </c>
      <c r="B35383" s="1">
        <v>44481</v>
      </c>
      <c r="C35383" t="s">
        <v>329</v>
      </c>
    </row>
    <row r="35384" spans="1:3" x14ac:dyDescent="0.25">
      <c r="A35384">
        <v>1</v>
      </c>
      <c r="B35384" s="1">
        <v>44304</v>
      </c>
      <c r="C35384" t="s">
        <v>326</v>
      </c>
    </row>
    <row r="35385" spans="1:3" x14ac:dyDescent="0.25">
      <c r="A35385">
        <v>4</v>
      </c>
      <c r="B35385" s="1">
        <v>44304</v>
      </c>
      <c r="C35385" t="s">
        <v>327</v>
      </c>
    </row>
    <row r="35386" spans="1:3" x14ac:dyDescent="0.25">
      <c r="A35386">
        <v>4</v>
      </c>
      <c r="B35386" s="1">
        <v>44456</v>
      </c>
      <c r="C35386" t="s">
        <v>326</v>
      </c>
    </row>
    <row r="35387" spans="1:3" x14ac:dyDescent="0.25">
      <c r="A35387">
        <v>5</v>
      </c>
      <c r="B35387" s="1">
        <v>44499</v>
      </c>
      <c r="C35387" t="s">
        <v>326</v>
      </c>
    </row>
    <row r="35388" spans="1:3" x14ac:dyDescent="0.25">
      <c r="A35388">
        <v>1</v>
      </c>
      <c r="B35388" s="1">
        <v>44364</v>
      </c>
      <c r="C35388" t="s">
        <v>326</v>
      </c>
    </row>
    <row r="35389" spans="1:3" x14ac:dyDescent="0.25">
      <c r="A35389">
        <v>9</v>
      </c>
      <c r="B35389" s="1">
        <v>44229</v>
      </c>
      <c r="C35389" t="s">
        <v>326</v>
      </c>
    </row>
    <row r="35390" spans="1:3" x14ac:dyDescent="0.25">
      <c r="A35390">
        <v>6</v>
      </c>
      <c r="B35390" s="1">
        <v>44517</v>
      </c>
      <c r="C35390" t="s">
        <v>324</v>
      </c>
    </row>
    <row r="35391" spans="1:3" x14ac:dyDescent="0.25">
      <c r="A35391">
        <v>3</v>
      </c>
      <c r="B35391" s="1">
        <v>44403</v>
      </c>
      <c r="C35391" t="s">
        <v>329</v>
      </c>
    </row>
    <row r="35392" spans="1:3" x14ac:dyDescent="0.25">
      <c r="A35392">
        <v>7</v>
      </c>
      <c r="B35392" s="1">
        <v>44356</v>
      </c>
      <c r="C35392" t="s">
        <v>329</v>
      </c>
    </row>
    <row r="35393" spans="1:3" x14ac:dyDescent="0.25">
      <c r="A35393">
        <v>2</v>
      </c>
      <c r="B35393" s="1">
        <v>44399</v>
      </c>
      <c r="C35393" t="s">
        <v>328</v>
      </c>
    </row>
    <row r="35394" spans="1:3" x14ac:dyDescent="0.25">
      <c r="A35394">
        <v>7</v>
      </c>
      <c r="B35394" s="1">
        <v>44486</v>
      </c>
      <c r="C35394" t="s">
        <v>324</v>
      </c>
    </row>
    <row r="35395" spans="1:3" x14ac:dyDescent="0.25">
      <c r="A35395">
        <v>6</v>
      </c>
      <c r="B35395" s="1">
        <v>44328</v>
      </c>
      <c r="C35395" t="s">
        <v>324</v>
      </c>
    </row>
    <row r="35396" spans="1:3" x14ac:dyDescent="0.25">
      <c r="A35396">
        <v>10</v>
      </c>
      <c r="B35396" s="1">
        <v>44445</v>
      </c>
      <c r="C35396" t="s">
        <v>329</v>
      </c>
    </row>
    <row r="35397" spans="1:3" x14ac:dyDescent="0.25">
      <c r="A35397">
        <v>7</v>
      </c>
      <c r="B35397" s="1">
        <v>44297</v>
      </c>
      <c r="C35397" t="s">
        <v>327</v>
      </c>
    </row>
    <row r="35398" spans="1:3" x14ac:dyDescent="0.25">
      <c r="A35398">
        <v>7</v>
      </c>
      <c r="B35398" s="1">
        <v>44200</v>
      </c>
      <c r="C35398" t="s">
        <v>325</v>
      </c>
    </row>
    <row r="35399" spans="1:3" x14ac:dyDescent="0.25">
      <c r="A35399">
        <v>10</v>
      </c>
      <c r="B35399" s="1">
        <v>44437</v>
      </c>
      <c r="C35399" t="s">
        <v>325</v>
      </c>
    </row>
    <row r="35400" spans="1:3" x14ac:dyDescent="0.25">
      <c r="A35400">
        <v>3</v>
      </c>
      <c r="B35400" s="1">
        <v>44334</v>
      </c>
      <c r="C35400" t="s">
        <v>329</v>
      </c>
    </row>
    <row r="35401" spans="1:3" x14ac:dyDescent="0.25">
      <c r="A35401">
        <v>6</v>
      </c>
      <c r="B35401" s="1">
        <v>44282</v>
      </c>
      <c r="C35401" t="s">
        <v>324</v>
      </c>
    </row>
    <row r="35402" spans="1:3" x14ac:dyDescent="0.25">
      <c r="A35402">
        <v>7</v>
      </c>
      <c r="B35402" s="1">
        <v>44476</v>
      </c>
      <c r="C35402" t="s">
        <v>327</v>
      </c>
    </row>
    <row r="35403" spans="1:3" x14ac:dyDescent="0.25">
      <c r="A35403">
        <v>7</v>
      </c>
      <c r="B35403" s="1">
        <v>44559</v>
      </c>
      <c r="C35403" t="s">
        <v>328</v>
      </c>
    </row>
    <row r="35404" spans="1:3" x14ac:dyDescent="0.25">
      <c r="A35404">
        <v>10</v>
      </c>
      <c r="B35404" s="1">
        <v>44500</v>
      </c>
      <c r="C35404" t="s">
        <v>325</v>
      </c>
    </row>
    <row r="35405" spans="1:3" x14ac:dyDescent="0.25">
      <c r="A35405">
        <v>6</v>
      </c>
      <c r="B35405" s="1">
        <v>44285</v>
      </c>
      <c r="C35405" t="s">
        <v>328</v>
      </c>
    </row>
    <row r="35406" spans="1:3" x14ac:dyDescent="0.25">
      <c r="A35406">
        <v>2</v>
      </c>
      <c r="B35406" s="1">
        <v>44417</v>
      </c>
      <c r="C35406" t="s">
        <v>325</v>
      </c>
    </row>
    <row r="35407" spans="1:3" x14ac:dyDescent="0.25">
      <c r="A35407">
        <v>10</v>
      </c>
      <c r="B35407" s="1">
        <v>44316</v>
      </c>
      <c r="C35407" t="s">
        <v>326</v>
      </c>
    </row>
    <row r="35408" spans="1:3" x14ac:dyDescent="0.25">
      <c r="A35408">
        <v>5</v>
      </c>
      <c r="B35408" s="1">
        <v>44371</v>
      </c>
      <c r="C35408" t="s">
        <v>327</v>
      </c>
    </row>
    <row r="35409" spans="1:3" x14ac:dyDescent="0.25">
      <c r="A35409">
        <v>4</v>
      </c>
      <c r="B35409" s="1">
        <v>44366</v>
      </c>
      <c r="C35409" t="s">
        <v>324</v>
      </c>
    </row>
    <row r="35410" spans="1:3" x14ac:dyDescent="0.25">
      <c r="A35410">
        <v>6</v>
      </c>
      <c r="B35410" s="1">
        <v>44265</v>
      </c>
      <c r="C35410" t="s">
        <v>328</v>
      </c>
    </row>
    <row r="35411" spans="1:3" x14ac:dyDescent="0.25">
      <c r="A35411">
        <v>5</v>
      </c>
      <c r="B35411" s="1">
        <v>44284</v>
      </c>
      <c r="C35411" t="s">
        <v>325</v>
      </c>
    </row>
    <row r="35412" spans="1:3" x14ac:dyDescent="0.25">
      <c r="A35412">
        <v>5</v>
      </c>
      <c r="B35412" s="1">
        <v>44525</v>
      </c>
      <c r="C35412" t="s">
        <v>326</v>
      </c>
    </row>
    <row r="35413" spans="1:3" x14ac:dyDescent="0.25">
      <c r="A35413">
        <v>3</v>
      </c>
      <c r="B35413" s="1">
        <v>44254</v>
      </c>
      <c r="C35413" t="s">
        <v>328</v>
      </c>
    </row>
    <row r="35414" spans="1:3" x14ac:dyDescent="0.25">
      <c r="A35414">
        <v>6</v>
      </c>
      <c r="B35414" s="1">
        <v>44260</v>
      </c>
      <c r="C35414" t="s">
        <v>325</v>
      </c>
    </row>
    <row r="35415" spans="1:3" x14ac:dyDescent="0.25">
      <c r="A35415">
        <v>1</v>
      </c>
      <c r="B35415" s="1">
        <v>44465</v>
      </c>
      <c r="C35415" t="s">
        <v>324</v>
      </c>
    </row>
    <row r="35416" spans="1:3" x14ac:dyDescent="0.25">
      <c r="A35416">
        <v>6</v>
      </c>
      <c r="B35416" s="1">
        <v>44462</v>
      </c>
      <c r="C35416" t="s">
        <v>328</v>
      </c>
    </row>
    <row r="35417" spans="1:3" x14ac:dyDescent="0.25">
      <c r="A35417">
        <v>4</v>
      </c>
      <c r="B35417" s="1">
        <v>44364</v>
      </c>
      <c r="C35417" t="s">
        <v>324</v>
      </c>
    </row>
    <row r="35418" spans="1:3" x14ac:dyDescent="0.25">
      <c r="A35418">
        <v>8</v>
      </c>
      <c r="B35418" s="1">
        <v>44453</v>
      </c>
      <c r="C35418" t="s">
        <v>328</v>
      </c>
    </row>
    <row r="35419" spans="1:3" x14ac:dyDescent="0.25">
      <c r="A35419">
        <v>5</v>
      </c>
      <c r="B35419" s="1">
        <v>44501</v>
      </c>
      <c r="C35419" t="s">
        <v>328</v>
      </c>
    </row>
    <row r="35420" spans="1:3" x14ac:dyDescent="0.25">
      <c r="A35420">
        <v>7</v>
      </c>
      <c r="B35420" s="1">
        <v>44352</v>
      </c>
      <c r="C35420" t="s">
        <v>324</v>
      </c>
    </row>
    <row r="35421" spans="1:3" x14ac:dyDescent="0.25">
      <c r="A35421">
        <v>2</v>
      </c>
      <c r="B35421" s="1">
        <v>44546</v>
      </c>
      <c r="C35421" t="s">
        <v>328</v>
      </c>
    </row>
    <row r="35422" spans="1:3" x14ac:dyDescent="0.25">
      <c r="A35422">
        <v>8</v>
      </c>
      <c r="B35422" s="1">
        <v>44365</v>
      </c>
      <c r="C35422" t="s">
        <v>329</v>
      </c>
    </row>
    <row r="35423" spans="1:3" x14ac:dyDescent="0.25">
      <c r="A35423">
        <v>1</v>
      </c>
      <c r="B35423" s="1">
        <v>44369</v>
      </c>
      <c r="C35423" t="s">
        <v>327</v>
      </c>
    </row>
    <row r="35424" spans="1:3" x14ac:dyDescent="0.25">
      <c r="A35424">
        <v>9</v>
      </c>
      <c r="B35424" s="1">
        <v>44277</v>
      </c>
      <c r="C35424" t="s">
        <v>328</v>
      </c>
    </row>
    <row r="35425" spans="1:3" x14ac:dyDescent="0.25">
      <c r="A35425">
        <v>1</v>
      </c>
      <c r="B35425" s="1">
        <v>44241</v>
      </c>
      <c r="C35425" t="s">
        <v>326</v>
      </c>
    </row>
    <row r="35426" spans="1:3" x14ac:dyDescent="0.25">
      <c r="A35426">
        <v>5</v>
      </c>
      <c r="B35426" s="1">
        <v>44284</v>
      </c>
      <c r="C35426" t="s">
        <v>328</v>
      </c>
    </row>
    <row r="35427" spans="1:3" x14ac:dyDescent="0.25">
      <c r="A35427">
        <v>8</v>
      </c>
      <c r="B35427" s="1">
        <v>44388</v>
      </c>
      <c r="C35427" t="s">
        <v>329</v>
      </c>
    </row>
    <row r="35428" spans="1:3" x14ac:dyDescent="0.25">
      <c r="A35428">
        <v>10</v>
      </c>
      <c r="B35428" s="1">
        <v>44559</v>
      </c>
      <c r="C35428" t="s">
        <v>324</v>
      </c>
    </row>
    <row r="35429" spans="1:3" x14ac:dyDescent="0.25">
      <c r="A35429">
        <v>7</v>
      </c>
      <c r="B35429" s="1">
        <v>44310</v>
      </c>
      <c r="C35429" t="s">
        <v>328</v>
      </c>
    </row>
    <row r="35430" spans="1:3" x14ac:dyDescent="0.25">
      <c r="A35430">
        <v>8</v>
      </c>
      <c r="B35430" s="1">
        <v>44417</v>
      </c>
      <c r="C35430" t="s">
        <v>327</v>
      </c>
    </row>
    <row r="35431" spans="1:3" x14ac:dyDescent="0.25">
      <c r="A35431">
        <v>6</v>
      </c>
      <c r="B35431" s="1">
        <v>44549</v>
      </c>
      <c r="C35431" t="s">
        <v>325</v>
      </c>
    </row>
    <row r="35432" spans="1:3" x14ac:dyDescent="0.25">
      <c r="A35432">
        <v>6</v>
      </c>
      <c r="B35432" s="1">
        <v>44266</v>
      </c>
      <c r="C35432" t="s">
        <v>324</v>
      </c>
    </row>
    <row r="35433" spans="1:3" x14ac:dyDescent="0.25">
      <c r="A35433">
        <v>9</v>
      </c>
      <c r="B35433" s="1">
        <v>44346</v>
      </c>
      <c r="C35433" t="s">
        <v>328</v>
      </c>
    </row>
    <row r="35434" spans="1:3" x14ac:dyDescent="0.25">
      <c r="A35434">
        <v>1</v>
      </c>
      <c r="B35434" s="1">
        <v>44535</v>
      </c>
      <c r="C35434" t="s">
        <v>324</v>
      </c>
    </row>
    <row r="35435" spans="1:3" x14ac:dyDescent="0.25">
      <c r="A35435">
        <v>4</v>
      </c>
      <c r="B35435" s="1">
        <v>44407</v>
      </c>
      <c r="C35435" t="s">
        <v>328</v>
      </c>
    </row>
    <row r="35436" spans="1:3" x14ac:dyDescent="0.25">
      <c r="A35436">
        <v>4</v>
      </c>
      <c r="B35436" s="1">
        <v>44549</v>
      </c>
      <c r="C35436" t="s">
        <v>328</v>
      </c>
    </row>
    <row r="35437" spans="1:3" x14ac:dyDescent="0.25">
      <c r="A35437">
        <v>3</v>
      </c>
      <c r="B35437" s="1">
        <v>44543</v>
      </c>
      <c r="C35437" t="s">
        <v>326</v>
      </c>
    </row>
    <row r="35438" spans="1:3" x14ac:dyDescent="0.25">
      <c r="A35438">
        <v>3</v>
      </c>
      <c r="B35438" s="1">
        <v>44313</v>
      </c>
      <c r="C35438" t="s">
        <v>326</v>
      </c>
    </row>
    <row r="35439" spans="1:3" x14ac:dyDescent="0.25">
      <c r="A35439">
        <v>9</v>
      </c>
      <c r="B35439" s="1">
        <v>44445</v>
      </c>
      <c r="C35439" t="s">
        <v>326</v>
      </c>
    </row>
    <row r="35440" spans="1:3" x14ac:dyDescent="0.25">
      <c r="A35440">
        <v>6</v>
      </c>
      <c r="B35440" s="1">
        <v>44321</v>
      </c>
      <c r="C35440" t="s">
        <v>324</v>
      </c>
    </row>
    <row r="35441" spans="1:3" x14ac:dyDescent="0.25">
      <c r="A35441">
        <v>10</v>
      </c>
      <c r="B35441" s="1">
        <v>44479</v>
      </c>
      <c r="C35441" t="s">
        <v>329</v>
      </c>
    </row>
    <row r="35442" spans="1:3" x14ac:dyDescent="0.25">
      <c r="A35442">
        <v>4</v>
      </c>
      <c r="B35442" s="1">
        <v>44359</v>
      </c>
      <c r="C35442" t="s">
        <v>329</v>
      </c>
    </row>
    <row r="35443" spans="1:3" x14ac:dyDescent="0.25">
      <c r="A35443">
        <v>7</v>
      </c>
      <c r="B35443" s="1">
        <v>44355</v>
      </c>
      <c r="C35443" t="s">
        <v>327</v>
      </c>
    </row>
    <row r="35444" spans="1:3" x14ac:dyDescent="0.25">
      <c r="A35444">
        <v>5</v>
      </c>
      <c r="B35444" s="1">
        <v>44292</v>
      </c>
      <c r="C35444" t="s">
        <v>324</v>
      </c>
    </row>
    <row r="35445" spans="1:3" x14ac:dyDescent="0.25">
      <c r="A35445">
        <v>8</v>
      </c>
      <c r="B35445" s="1">
        <v>44412</v>
      </c>
      <c r="C35445" t="s">
        <v>325</v>
      </c>
    </row>
    <row r="35446" spans="1:3" x14ac:dyDescent="0.25">
      <c r="A35446">
        <v>7</v>
      </c>
      <c r="B35446" s="1">
        <v>44209</v>
      </c>
      <c r="C35446" t="s">
        <v>326</v>
      </c>
    </row>
    <row r="35447" spans="1:3" x14ac:dyDescent="0.25">
      <c r="A35447">
        <v>6</v>
      </c>
      <c r="B35447" s="1">
        <v>44347</v>
      </c>
      <c r="C35447" t="s">
        <v>324</v>
      </c>
    </row>
    <row r="35448" spans="1:3" x14ac:dyDescent="0.25">
      <c r="A35448">
        <v>5</v>
      </c>
      <c r="B35448" s="1">
        <v>44198</v>
      </c>
      <c r="C35448" t="s">
        <v>329</v>
      </c>
    </row>
    <row r="35449" spans="1:3" x14ac:dyDescent="0.25">
      <c r="A35449">
        <v>7</v>
      </c>
      <c r="B35449" s="1">
        <v>44336</v>
      </c>
      <c r="C35449" t="s">
        <v>327</v>
      </c>
    </row>
    <row r="35450" spans="1:3" x14ac:dyDescent="0.25">
      <c r="A35450">
        <v>4</v>
      </c>
      <c r="B35450" s="1">
        <v>44354</v>
      </c>
      <c r="C35450" t="s">
        <v>325</v>
      </c>
    </row>
    <row r="35451" spans="1:3" x14ac:dyDescent="0.25">
      <c r="A35451">
        <v>10</v>
      </c>
      <c r="B35451" s="1">
        <v>44405</v>
      </c>
      <c r="C35451" t="s">
        <v>328</v>
      </c>
    </row>
    <row r="35452" spans="1:3" x14ac:dyDescent="0.25">
      <c r="A35452">
        <v>2</v>
      </c>
      <c r="B35452" s="1">
        <v>44403</v>
      </c>
      <c r="C35452" t="s">
        <v>329</v>
      </c>
    </row>
    <row r="35453" spans="1:3" x14ac:dyDescent="0.25">
      <c r="A35453">
        <v>9</v>
      </c>
      <c r="B35453" s="1">
        <v>44218</v>
      </c>
      <c r="C35453" t="s">
        <v>327</v>
      </c>
    </row>
    <row r="35454" spans="1:3" x14ac:dyDescent="0.25">
      <c r="A35454">
        <v>5</v>
      </c>
      <c r="B35454" s="1">
        <v>44231</v>
      </c>
      <c r="C35454" t="s">
        <v>329</v>
      </c>
    </row>
    <row r="35455" spans="1:3" x14ac:dyDescent="0.25">
      <c r="A35455">
        <v>7</v>
      </c>
      <c r="B35455" s="1">
        <v>44464</v>
      </c>
      <c r="C35455" t="s">
        <v>324</v>
      </c>
    </row>
    <row r="35456" spans="1:3" x14ac:dyDescent="0.25">
      <c r="A35456">
        <v>9</v>
      </c>
      <c r="B35456" s="1">
        <v>44485</v>
      </c>
      <c r="C35456" t="s">
        <v>329</v>
      </c>
    </row>
    <row r="35457" spans="1:3" x14ac:dyDescent="0.25">
      <c r="A35457">
        <v>6</v>
      </c>
      <c r="B35457" s="1">
        <v>44473</v>
      </c>
      <c r="C35457" t="s">
        <v>324</v>
      </c>
    </row>
    <row r="35458" spans="1:3" x14ac:dyDescent="0.25">
      <c r="A35458">
        <v>2</v>
      </c>
      <c r="B35458" s="1">
        <v>44228</v>
      </c>
      <c r="C35458" t="s">
        <v>326</v>
      </c>
    </row>
    <row r="35459" spans="1:3" x14ac:dyDescent="0.25">
      <c r="A35459">
        <v>1</v>
      </c>
      <c r="B35459" s="1">
        <v>44350</v>
      </c>
      <c r="C35459" t="s">
        <v>325</v>
      </c>
    </row>
    <row r="35460" spans="1:3" x14ac:dyDescent="0.25">
      <c r="A35460">
        <v>1</v>
      </c>
      <c r="B35460" s="1">
        <v>44269</v>
      </c>
      <c r="C35460" t="s">
        <v>326</v>
      </c>
    </row>
    <row r="35461" spans="1:3" x14ac:dyDescent="0.25">
      <c r="A35461">
        <v>9</v>
      </c>
      <c r="B35461" s="1">
        <v>44295</v>
      </c>
      <c r="C35461" t="s">
        <v>325</v>
      </c>
    </row>
    <row r="35462" spans="1:3" x14ac:dyDescent="0.25">
      <c r="A35462">
        <v>9</v>
      </c>
      <c r="B35462" s="1">
        <v>44560</v>
      </c>
      <c r="C35462" t="s">
        <v>327</v>
      </c>
    </row>
    <row r="35463" spans="1:3" x14ac:dyDescent="0.25">
      <c r="A35463">
        <v>5</v>
      </c>
      <c r="B35463" s="1">
        <v>44539</v>
      </c>
      <c r="C35463" t="s">
        <v>325</v>
      </c>
    </row>
    <row r="35464" spans="1:3" x14ac:dyDescent="0.25">
      <c r="A35464">
        <v>7</v>
      </c>
      <c r="B35464" s="1">
        <v>44355</v>
      </c>
      <c r="C35464" t="s">
        <v>325</v>
      </c>
    </row>
    <row r="35465" spans="1:3" x14ac:dyDescent="0.25">
      <c r="A35465">
        <v>7</v>
      </c>
      <c r="B35465" s="1">
        <v>44259</v>
      </c>
      <c r="C35465" t="s">
        <v>327</v>
      </c>
    </row>
    <row r="35466" spans="1:3" x14ac:dyDescent="0.25">
      <c r="A35466">
        <v>9</v>
      </c>
      <c r="B35466" s="1">
        <v>44301</v>
      </c>
      <c r="C35466" t="s">
        <v>326</v>
      </c>
    </row>
    <row r="35467" spans="1:3" x14ac:dyDescent="0.25">
      <c r="A35467">
        <v>3</v>
      </c>
      <c r="B35467" s="1">
        <v>44301</v>
      </c>
      <c r="C35467" t="s">
        <v>325</v>
      </c>
    </row>
    <row r="35468" spans="1:3" x14ac:dyDescent="0.25">
      <c r="A35468">
        <v>3</v>
      </c>
      <c r="B35468" s="1">
        <v>44485</v>
      </c>
      <c r="C35468" t="s">
        <v>325</v>
      </c>
    </row>
    <row r="35469" spans="1:3" x14ac:dyDescent="0.25">
      <c r="A35469">
        <v>5</v>
      </c>
      <c r="B35469" s="1">
        <v>44401</v>
      </c>
      <c r="C35469" t="s">
        <v>328</v>
      </c>
    </row>
    <row r="35470" spans="1:3" x14ac:dyDescent="0.25">
      <c r="A35470">
        <v>7</v>
      </c>
      <c r="B35470" s="1">
        <v>44446</v>
      </c>
      <c r="C35470" t="s">
        <v>324</v>
      </c>
    </row>
    <row r="35471" spans="1:3" x14ac:dyDescent="0.25">
      <c r="A35471">
        <v>3</v>
      </c>
      <c r="B35471" s="1">
        <v>44197</v>
      </c>
      <c r="C35471" t="s">
        <v>328</v>
      </c>
    </row>
    <row r="35472" spans="1:3" x14ac:dyDescent="0.25">
      <c r="A35472">
        <v>3</v>
      </c>
      <c r="B35472" s="1">
        <v>44215</v>
      </c>
      <c r="C35472" t="s">
        <v>325</v>
      </c>
    </row>
    <row r="35473" spans="1:3" x14ac:dyDescent="0.25">
      <c r="A35473">
        <v>6</v>
      </c>
      <c r="B35473" s="1">
        <v>44479</v>
      </c>
      <c r="C35473" t="s">
        <v>325</v>
      </c>
    </row>
    <row r="35474" spans="1:3" x14ac:dyDescent="0.25">
      <c r="A35474">
        <v>3</v>
      </c>
      <c r="B35474" s="1">
        <v>44560</v>
      </c>
      <c r="C35474" t="s">
        <v>326</v>
      </c>
    </row>
    <row r="35475" spans="1:3" x14ac:dyDescent="0.25">
      <c r="A35475">
        <v>2</v>
      </c>
      <c r="B35475" s="1">
        <v>44304</v>
      </c>
      <c r="C35475" t="s">
        <v>327</v>
      </c>
    </row>
    <row r="35476" spans="1:3" x14ac:dyDescent="0.25">
      <c r="A35476">
        <v>2</v>
      </c>
      <c r="B35476" s="1">
        <v>44533</v>
      </c>
      <c r="C35476" t="s">
        <v>324</v>
      </c>
    </row>
    <row r="35477" spans="1:3" x14ac:dyDescent="0.25">
      <c r="A35477">
        <v>8</v>
      </c>
      <c r="B35477" s="1">
        <v>44378</v>
      </c>
      <c r="C35477" t="s">
        <v>329</v>
      </c>
    </row>
    <row r="35478" spans="1:3" x14ac:dyDescent="0.25">
      <c r="A35478">
        <v>9</v>
      </c>
      <c r="B35478" s="1">
        <v>44477</v>
      </c>
      <c r="C35478" t="s">
        <v>326</v>
      </c>
    </row>
    <row r="35479" spans="1:3" x14ac:dyDescent="0.25">
      <c r="A35479">
        <v>2</v>
      </c>
      <c r="B35479" s="1">
        <v>44465</v>
      </c>
      <c r="C35479" t="s">
        <v>329</v>
      </c>
    </row>
    <row r="35480" spans="1:3" x14ac:dyDescent="0.25">
      <c r="A35480">
        <v>8</v>
      </c>
      <c r="B35480" s="1">
        <v>44479</v>
      </c>
      <c r="C35480" t="s">
        <v>327</v>
      </c>
    </row>
    <row r="35481" spans="1:3" x14ac:dyDescent="0.25">
      <c r="A35481">
        <v>7</v>
      </c>
      <c r="B35481" s="1">
        <v>44264</v>
      </c>
      <c r="C35481" t="s">
        <v>326</v>
      </c>
    </row>
    <row r="35482" spans="1:3" x14ac:dyDescent="0.25">
      <c r="A35482">
        <v>7</v>
      </c>
      <c r="B35482" s="1">
        <v>44322</v>
      </c>
      <c r="C35482" t="s">
        <v>327</v>
      </c>
    </row>
    <row r="35483" spans="1:3" x14ac:dyDescent="0.25">
      <c r="A35483">
        <v>10</v>
      </c>
      <c r="B35483" s="1">
        <v>44322</v>
      </c>
      <c r="C35483" t="s">
        <v>328</v>
      </c>
    </row>
    <row r="35484" spans="1:3" x14ac:dyDescent="0.25">
      <c r="A35484">
        <v>8</v>
      </c>
      <c r="B35484" s="1">
        <v>44486</v>
      </c>
      <c r="C35484" t="s">
        <v>329</v>
      </c>
    </row>
    <row r="35485" spans="1:3" x14ac:dyDescent="0.25">
      <c r="A35485">
        <v>1</v>
      </c>
      <c r="B35485" s="1">
        <v>44374</v>
      </c>
      <c r="C35485" t="s">
        <v>325</v>
      </c>
    </row>
    <row r="35486" spans="1:3" x14ac:dyDescent="0.25">
      <c r="A35486">
        <v>4</v>
      </c>
      <c r="B35486" s="1">
        <v>44513</v>
      </c>
      <c r="C35486" t="s">
        <v>328</v>
      </c>
    </row>
    <row r="35487" spans="1:3" x14ac:dyDescent="0.25">
      <c r="A35487">
        <v>10</v>
      </c>
      <c r="B35487" s="1">
        <v>44499</v>
      </c>
      <c r="C35487" t="s">
        <v>326</v>
      </c>
    </row>
    <row r="35488" spans="1:3" x14ac:dyDescent="0.25">
      <c r="A35488">
        <v>10</v>
      </c>
      <c r="B35488" s="1">
        <v>44399</v>
      </c>
      <c r="C35488" t="s">
        <v>326</v>
      </c>
    </row>
    <row r="35489" spans="1:3" x14ac:dyDescent="0.25">
      <c r="A35489">
        <v>3</v>
      </c>
      <c r="B35489" s="1">
        <v>44323</v>
      </c>
      <c r="C35489" t="s">
        <v>327</v>
      </c>
    </row>
    <row r="35490" spans="1:3" x14ac:dyDescent="0.25">
      <c r="A35490">
        <v>2</v>
      </c>
      <c r="B35490" s="1">
        <v>44303</v>
      </c>
      <c r="C35490" t="s">
        <v>324</v>
      </c>
    </row>
    <row r="35491" spans="1:3" x14ac:dyDescent="0.25">
      <c r="A35491">
        <v>8</v>
      </c>
      <c r="B35491" s="1">
        <v>44512</v>
      </c>
      <c r="C35491" t="s">
        <v>329</v>
      </c>
    </row>
    <row r="35492" spans="1:3" x14ac:dyDescent="0.25">
      <c r="A35492">
        <v>3</v>
      </c>
      <c r="B35492" s="1">
        <v>44400</v>
      </c>
      <c r="C35492" t="s">
        <v>326</v>
      </c>
    </row>
    <row r="35493" spans="1:3" x14ac:dyDescent="0.25">
      <c r="A35493">
        <v>5</v>
      </c>
      <c r="B35493" s="1">
        <v>44470</v>
      </c>
      <c r="C35493" t="s">
        <v>324</v>
      </c>
    </row>
    <row r="35494" spans="1:3" x14ac:dyDescent="0.25">
      <c r="A35494">
        <v>4</v>
      </c>
      <c r="B35494" s="1">
        <v>44504</v>
      </c>
      <c r="C35494" t="s">
        <v>324</v>
      </c>
    </row>
    <row r="35495" spans="1:3" x14ac:dyDescent="0.25">
      <c r="A35495">
        <v>9</v>
      </c>
      <c r="B35495" s="1">
        <v>44401</v>
      </c>
      <c r="C35495" t="s">
        <v>326</v>
      </c>
    </row>
    <row r="35496" spans="1:3" x14ac:dyDescent="0.25">
      <c r="A35496">
        <v>10</v>
      </c>
      <c r="B35496" s="1">
        <v>44211</v>
      </c>
      <c r="C35496" t="s">
        <v>324</v>
      </c>
    </row>
    <row r="35497" spans="1:3" x14ac:dyDescent="0.25">
      <c r="A35497">
        <v>9</v>
      </c>
      <c r="B35497" s="1">
        <v>44243</v>
      </c>
      <c r="C35497" t="s">
        <v>324</v>
      </c>
    </row>
    <row r="35498" spans="1:3" x14ac:dyDescent="0.25">
      <c r="A35498">
        <v>9</v>
      </c>
      <c r="B35498" s="1">
        <v>44439</v>
      </c>
      <c r="C35498" t="s">
        <v>324</v>
      </c>
    </row>
    <row r="35499" spans="1:3" x14ac:dyDescent="0.25">
      <c r="A35499">
        <v>9</v>
      </c>
      <c r="B35499" s="1">
        <v>44276</v>
      </c>
      <c r="C35499" t="s">
        <v>325</v>
      </c>
    </row>
    <row r="35500" spans="1:3" x14ac:dyDescent="0.25">
      <c r="A35500">
        <v>3</v>
      </c>
      <c r="B35500" s="1">
        <v>44482</v>
      </c>
      <c r="C35500" t="s">
        <v>327</v>
      </c>
    </row>
    <row r="35501" spans="1:3" x14ac:dyDescent="0.25">
      <c r="A35501">
        <v>1</v>
      </c>
      <c r="B35501" s="1">
        <v>44315</v>
      </c>
      <c r="C35501" t="s">
        <v>327</v>
      </c>
    </row>
    <row r="35502" spans="1:3" x14ac:dyDescent="0.25">
      <c r="A35502">
        <v>1</v>
      </c>
      <c r="B35502" s="1">
        <v>44240</v>
      </c>
      <c r="C35502" t="s">
        <v>329</v>
      </c>
    </row>
    <row r="35503" spans="1:3" x14ac:dyDescent="0.25">
      <c r="A35503">
        <v>10</v>
      </c>
      <c r="B35503" s="1">
        <v>44486</v>
      </c>
      <c r="C35503" t="s">
        <v>328</v>
      </c>
    </row>
    <row r="35504" spans="1:3" x14ac:dyDescent="0.25">
      <c r="A35504">
        <v>1</v>
      </c>
      <c r="B35504" s="1">
        <v>44218</v>
      </c>
      <c r="C35504" t="s">
        <v>329</v>
      </c>
    </row>
    <row r="35505" spans="1:3" x14ac:dyDescent="0.25">
      <c r="A35505">
        <v>5</v>
      </c>
      <c r="B35505" s="1">
        <v>44502</v>
      </c>
      <c r="C35505" t="s">
        <v>329</v>
      </c>
    </row>
    <row r="35506" spans="1:3" x14ac:dyDescent="0.25">
      <c r="A35506">
        <v>9</v>
      </c>
      <c r="B35506" s="1">
        <v>44261</v>
      </c>
      <c r="C35506" t="s">
        <v>324</v>
      </c>
    </row>
    <row r="35507" spans="1:3" x14ac:dyDescent="0.25">
      <c r="A35507">
        <v>8</v>
      </c>
      <c r="B35507" s="1">
        <v>44483</v>
      </c>
      <c r="C35507" t="s">
        <v>326</v>
      </c>
    </row>
    <row r="35508" spans="1:3" x14ac:dyDescent="0.25">
      <c r="A35508">
        <v>5</v>
      </c>
      <c r="B35508" s="1">
        <v>44332</v>
      </c>
      <c r="C35508" t="s">
        <v>324</v>
      </c>
    </row>
    <row r="35509" spans="1:3" x14ac:dyDescent="0.25">
      <c r="A35509">
        <v>10</v>
      </c>
      <c r="B35509" s="1">
        <v>44379</v>
      </c>
      <c r="C35509" t="s">
        <v>329</v>
      </c>
    </row>
    <row r="35510" spans="1:3" x14ac:dyDescent="0.25">
      <c r="A35510">
        <v>6</v>
      </c>
      <c r="B35510" s="1">
        <v>44340</v>
      </c>
      <c r="C35510" t="s">
        <v>324</v>
      </c>
    </row>
    <row r="35511" spans="1:3" x14ac:dyDescent="0.25">
      <c r="A35511">
        <v>5</v>
      </c>
      <c r="B35511" s="1">
        <v>44346</v>
      </c>
      <c r="C35511" t="s">
        <v>326</v>
      </c>
    </row>
    <row r="35512" spans="1:3" x14ac:dyDescent="0.25">
      <c r="A35512">
        <v>9</v>
      </c>
      <c r="B35512" s="1">
        <v>44366</v>
      </c>
      <c r="C35512" t="s">
        <v>328</v>
      </c>
    </row>
    <row r="35513" spans="1:3" x14ac:dyDescent="0.25">
      <c r="A35513">
        <v>9</v>
      </c>
      <c r="B35513" s="1">
        <v>44362</v>
      </c>
      <c r="C35513" t="s">
        <v>327</v>
      </c>
    </row>
    <row r="35514" spans="1:3" x14ac:dyDescent="0.25">
      <c r="A35514">
        <v>9</v>
      </c>
      <c r="B35514" s="1">
        <v>44408</v>
      </c>
      <c r="C35514" t="s">
        <v>327</v>
      </c>
    </row>
    <row r="35515" spans="1:3" x14ac:dyDescent="0.25">
      <c r="A35515">
        <v>6</v>
      </c>
      <c r="B35515" s="1">
        <v>44307</v>
      </c>
      <c r="C35515" t="s">
        <v>329</v>
      </c>
    </row>
    <row r="35516" spans="1:3" x14ac:dyDescent="0.25">
      <c r="A35516">
        <v>9</v>
      </c>
      <c r="B35516" s="1">
        <v>44288</v>
      </c>
      <c r="C35516" t="s">
        <v>327</v>
      </c>
    </row>
    <row r="35517" spans="1:3" x14ac:dyDescent="0.25">
      <c r="A35517">
        <v>2</v>
      </c>
      <c r="B35517" s="1">
        <v>44380</v>
      </c>
      <c r="C35517" t="s">
        <v>326</v>
      </c>
    </row>
    <row r="35518" spans="1:3" x14ac:dyDescent="0.25">
      <c r="A35518">
        <v>6</v>
      </c>
      <c r="B35518" s="1">
        <v>44494</v>
      </c>
      <c r="C35518" t="s">
        <v>328</v>
      </c>
    </row>
    <row r="35519" spans="1:3" x14ac:dyDescent="0.25">
      <c r="A35519">
        <v>10</v>
      </c>
      <c r="B35519" s="1">
        <v>44514</v>
      </c>
      <c r="C35519" t="s">
        <v>325</v>
      </c>
    </row>
    <row r="35520" spans="1:3" x14ac:dyDescent="0.25">
      <c r="A35520">
        <v>4</v>
      </c>
      <c r="B35520" s="1">
        <v>44413</v>
      </c>
      <c r="C35520" t="s">
        <v>327</v>
      </c>
    </row>
    <row r="35521" spans="1:3" x14ac:dyDescent="0.25">
      <c r="A35521">
        <v>7</v>
      </c>
      <c r="B35521" s="1">
        <v>44275</v>
      </c>
      <c r="C35521" t="s">
        <v>329</v>
      </c>
    </row>
    <row r="35522" spans="1:3" x14ac:dyDescent="0.25">
      <c r="A35522">
        <v>5</v>
      </c>
      <c r="B35522" s="1">
        <v>44457</v>
      </c>
      <c r="C35522" t="s">
        <v>324</v>
      </c>
    </row>
    <row r="35523" spans="1:3" x14ac:dyDescent="0.25">
      <c r="A35523">
        <v>8</v>
      </c>
      <c r="B35523" s="1">
        <v>44489</v>
      </c>
      <c r="C35523" t="s">
        <v>325</v>
      </c>
    </row>
    <row r="35524" spans="1:3" x14ac:dyDescent="0.25">
      <c r="A35524">
        <v>5</v>
      </c>
      <c r="B35524" s="1">
        <v>44533</v>
      </c>
      <c r="C35524" t="s">
        <v>329</v>
      </c>
    </row>
    <row r="35525" spans="1:3" x14ac:dyDescent="0.25">
      <c r="A35525">
        <v>10</v>
      </c>
      <c r="B35525" s="1">
        <v>44308</v>
      </c>
      <c r="C35525" t="s">
        <v>324</v>
      </c>
    </row>
    <row r="35526" spans="1:3" x14ac:dyDescent="0.25">
      <c r="A35526">
        <v>4</v>
      </c>
      <c r="B35526" s="1">
        <v>44411</v>
      </c>
      <c r="C35526" t="s">
        <v>329</v>
      </c>
    </row>
    <row r="35527" spans="1:3" x14ac:dyDescent="0.25">
      <c r="A35527">
        <v>5</v>
      </c>
      <c r="B35527" s="1">
        <v>44209</v>
      </c>
      <c r="C35527" t="s">
        <v>326</v>
      </c>
    </row>
    <row r="35528" spans="1:3" x14ac:dyDescent="0.25">
      <c r="A35528">
        <v>10</v>
      </c>
      <c r="B35528" s="1">
        <v>44304</v>
      </c>
      <c r="C35528" t="s">
        <v>329</v>
      </c>
    </row>
    <row r="35529" spans="1:3" x14ac:dyDescent="0.25">
      <c r="A35529">
        <v>3</v>
      </c>
      <c r="B35529" s="1">
        <v>44458</v>
      </c>
      <c r="C35529" t="s">
        <v>325</v>
      </c>
    </row>
    <row r="35530" spans="1:3" x14ac:dyDescent="0.25">
      <c r="A35530">
        <v>3</v>
      </c>
      <c r="B35530" s="1">
        <v>44229</v>
      </c>
      <c r="C35530" t="s">
        <v>327</v>
      </c>
    </row>
    <row r="35531" spans="1:3" x14ac:dyDescent="0.25">
      <c r="A35531">
        <v>8</v>
      </c>
      <c r="B35531" s="1">
        <v>44375</v>
      </c>
      <c r="C35531" t="s">
        <v>329</v>
      </c>
    </row>
    <row r="35532" spans="1:3" x14ac:dyDescent="0.25">
      <c r="A35532">
        <v>8</v>
      </c>
      <c r="B35532" s="1">
        <v>44216</v>
      </c>
      <c r="C35532" t="s">
        <v>329</v>
      </c>
    </row>
    <row r="35533" spans="1:3" x14ac:dyDescent="0.25">
      <c r="A35533">
        <v>9</v>
      </c>
      <c r="B35533" s="1">
        <v>44241</v>
      </c>
      <c r="C35533" t="s">
        <v>328</v>
      </c>
    </row>
    <row r="35534" spans="1:3" x14ac:dyDescent="0.25">
      <c r="A35534">
        <v>6</v>
      </c>
      <c r="B35534" s="1">
        <v>44541</v>
      </c>
      <c r="C35534" t="s">
        <v>325</v>
      </c>
    </row>
    <row r="35535" spans="1:3" x14ac:dyDescent="0.25">
      <c r="A35535">
        <v>3</v>
      </c>
      <c r="B35535" s="1">
        <v>44407</v>
      </c>
      <c r="C35535" t="s">
        <v>326</v>
      </c>
    </row>
    <row r="35536" spans="1:3" x14ac:dyDescent="0.25">
      <c r="A35536">
        <v>3</v>
      </c>
      <c r="B35536" s="1">
        <v>44327</v>
      </c>
      <c r="C35536" t="s">
        <v>324</v>
      </c>
    </row>
    <row r="35537" spans="1:3" x14ac:dyDescent="0.25">
      <c r="A35537">
        <v>8</v>
      </c>
      <c r="B35537" s="1">
        <v>44398</v>
      </c>
      <c r="C35537" t="s">
        <v>329</v>
      </c>
    </row>
    <row r="35538" spans="1:3" x14ac:dyDescent="0.25">
      <c r="A35538">
        <v>1</v>
      </c>
      <c r="B35538" s="1">
        <v>44537</v>
      </c>
      <c r="C35538" t="s">
        <v>326</v>
      </c>
    </row>
    <row r="35539" spans="1:3" x14ac:dyDescent="0.25">
      <c r="A35539">
        <v>9</v>
      </c>
      <c r="B35539" s="1">
        <v>44261</v>
      </c>
      <c r="C35539" t="s">
        <v>324</v>
      </c>
    </row>
    <row r="35540" spans="1:3" x14ac:dyDescent="0.25">
      <c r="A35540">
        <v>3</v>
      </c>
      <c r="B35540" s="1">
        <v>44302</v>
      </c>
      <c r="C35540" t="s">
        <v>328</v>
      </c>
    </row>
    <row r="35541" spans="1:3" x14ac:dyDescent="0.25">
      <c r="A35541">
        <v>7</v>
      </c>
      <c r="B35541" s="1">
        <v>44460</v>
      </c>
      <c r="C35541" t="s">
        <v>327</v>
      </c>
    </row>
    <row r="35542" spans="1:3" x14ac:dyDescent="0.25">
      <c r="A35542">
        <v>5</v>
      </c>
      <c r="B35542" s="1">
        <v>44397</v>
      </c>
      <c r="C35542" t="s">
        <v>327</v>
      </c>
    </row>
    <row r="35543" spans="1:3" x14ac:dyDescent="0.25">
      <c r="A35543">
        <v>1</v>
      </c>
      <c r="B35543" s="1">
        <v>44420</v>
      </c>
      <c r="C35543" t="s">
        <v>325</v>
      </c>
    </row>
    <row r="35544" spans="1:3" x14ac:dyDescent="0.25">
      <c r="A35544">
        <v>9</v>
      </c>
      <c r="B35544" s="1">
        <v>44386</v>
      </c>
      <c r="C35544" t="s">
        <v>328</v>
      </c>
    </row>
    <row r="35545" spans="1:3" x14ac:dyDescent="0.25">
      <c r="A35545">
        <v>10</v>
      </c>
      <c r="B35545" s="1">
        <v>44204</v>
      </c>
      <c r="C35545" t="s">
        <v>329</v>
      </c>
    </row>
    <row r="35546" spans="1:3" x14ac:dyDescent="0.25">
      <c r="A35546">
        <v>7</v>
      </c>
      <c r="B35546" s="1">
        <v>44354</v>
      </c>
      <c r="C35546" t="s">
        <v>325</v>
      </c>
    </row>
    <row r="35547" spans="1:3" x14ac:dyDescent="0.25">
      <c r="A35547">
        <v>10</v>
      </c>
      <c r="B35547" s="1">
        <v>44261</v>
      </c>
      <c r="C35547" t="s">
        <v>325</v>
      </c>
    </row>
    <row r="35548" spans="1:3" x14ac:dyDescent="0.25">
      <c r="A35548">
        <v>1</v>
      </c>
      <c r="B35548" s="1">
        <v>44462</v>
      </c>
      <c r="C35548" t="s">
        <v>327</v>
      </c>
    </row>
    <row r="35549" spans="1:3" x14ac:dyDescent="0.25">
      <c r="A35549">
        <v>8</v>
      </c>
      <c r="B35549" s="1">
        <v>44425</v>
      </c>
      <c r="C35549" t="s">
        <v>329</v>
      </c>
    </row>
    <row r="35550" spans="1:3" x14ac:dyDescent="0.25">
      <c r="A35550">
        <v>10</v>
      </c>
      <c r="B35550" s="1">
        <v>44251</v>
      </c>
      <c r="C35550" t="s">
        <v>327</v>
      </c>
    </row>
    <row r="35551" spans="1:3" x14ac:dyDescent="0.25">
      <c r="A35551">
        <v>7</v>
      </c>
      <c r="B35551" s="1">
        <v>44467</v>
      </c>
      <c r="C35551" t="s">
        <v>329</v>
      </c>
    </row>
    <row r="35552" spans="1:3" x14ac:dyDescent="0.25">
      <c r="A35552">
        <v>5</v>
      </c>
      <c r="B35552" s="1">
        <v>44439</v>
      </c>
      <c r="C35552" t="s">
        <v>329</v>
      </c>
    </row>
    <row r="35553" spans="1:3" x14ac:dyDescent="0.25">
      <c r="A35553">
        <v>10</v>
      </c>
      <c r="B35553" s="1">
        <v>44386</v>
      </c>
      <c r="C35553" t="s">
        <v>326</v>
      </c>
    </row>
    <row r="35554" spans="1:3" x14ac:dyDescent="0.25">
      <c r="A35554">
        <v>2</v>
      </c>
      <c r="B35554" s="1">
        <v>44533</v>
      </c>
      <c r="C35554" t="s">
        <v>327</v>
      </c>
    </row>
    <row r="35555" spans="1:3" x14ac:dyDescent="0.25">
      <c r="A35555">
        <v>8</v>
      </c>
      <c r="B35555" s="1">
        <v>44443</v>
      </c>
      <c r="C35555" t="s">
        <v>324</v>
      </c>
    </row>
    <row r="35556" spans="1:3" x14ac:dyDescent="0.25">
      <c r="A35556">
        <v>7</v>
      </c>
      <c r="B35556" s="1">
        <v>44235</v>
      </c>
      <c r="C35556" t="s">
        <v>328</v>
      </c>
    </row>
    <row r="35557" spans="1:3" x14ac:dyDescent="0.25">
      <c r="A35557">
        <v>9</v>
      </c>
      <c r="B35557" s="1">
        <v>44222</v>
      </c>
      <c r="C35557" t="s">
        <v>329</v>
      </c>
    </row>
    <row r="35558" spans="1:3" x14ac:dyDescent="0.25">
      <c r="A35558">
        <v>2</v>
      </c>
      <c r="B35558" s="1">
        <v>44422</v>
      </c>
      <c r="C35558" t="s">
        <v>325</v>
      </c>
    </row>
    <row r="35559" spans="1:3" x14ac:dyDescent="0.25">
      <c r="A35559">
        <v>3</v>
      </c>
      <c r="B35559" s="1">
        <v>44291</v>
      </c>
      <c r="C35559" t="s">
        <v>329</v>
      </c>
    </row>
    <row r="35560" spans="1:3" x14ac:dyDescent="0.25">
      <c r="A35560">
        <v>1</v>
      </c>
      <c r="B35560" s="1">
        <v>44548</v>
      </c>
      <c r="C35560" t="s">
        <v>328</v>
      </c>
    </row>
    <row r="35561" spans="1:3" x14ac:dyDescent="0.25">
      <c r="A35561">
        <v>2</v>
      </c>
      <c r="B35561" s="1">
        <v>44397</v>
      </c>
      <c r="C35561" t="s">
        <v>324</v>
      </c>
    </row>
    <row r="35562" spans="1:3" x14ac:dyDescent="0.25">
      <c r="A35562">
        <v>7</v>
      </c>
      <c r="B35562" s="1">
        <v>44214</v>
      </c>
      <c r="C35562" t="s">
        <v>326</v>
      </c>
    </row>
    <row r="35563" spans="1:3" x14ac:dyDescent="0.25">
      <c r="A35563">
        <v>3</v>
      </c>
      <c r="B35563" s="1">
        <v>44248</v>
      </c>
      <c r="C35563" t="s">
        <v>324</v>
      </c>
    </row>
    <row r="35564" spans="1:3" x14ac:dyDescent="0.25">
      <c r="A35564">
        <v>9</v>
      </c>
      <c r="B35564" s="1">
        <v>44552</v>
      </c>
      <c r="C35564" t="s">
        <v>329</v>
      </c>
    </row>
    <row r="35565" spans="1:3" x14ac:dyDescent="0.25">
      <c r="A35565">
        <v>6</v>
      </c>
      <c r="B35565" s="1">
        <v>44434</v>
      </c>
      <c r="C35565" t="s">
        <v>329</v>
      </c>
    </row>
    <row r="35566" spans="1:3" x14ac:dyDescent="0.25">
      <c r="A35566">
        <v>10</v>
      </c>
      <c r="B35566" s="1">
        <v>44433</v>
      </c>
      <c r="C35566" t="s">
        <v>324</v>
      </c>
    </row>
    <row r="35567" spans="1:3" x14ac:dyDescent="0.25">
      <c r="A35567">
        <v>10</v>
      </c>
      <c r="B35567" s="1">
        <v>44486</v>
      </c>
      <c r="C35567" t="s">
        <v>329</v>
      </c>
    </row>
    <row r="35568" spans="1:3" x14ac:dyDescent="0.25">
      <c r="A35568">
        <v>6</v>
      </c>
      <c r="B35568" s="1">
        <v>44294</v>
      </c>
      <c r="C35568" t="s">
        <v>326</v>
      </c>
    </row>
    <row r="35569" spans="1:3" x14ac:dyDescent="0.25">
      <c r="A35569">
        <v>8</v>
      </c>
      <c r="B35569" s="1">
        <v>44417</v>
      </c>
      <c r="C35569" t="s">
        <v>327</v>
      </c>
    </row>
    <row r="35570" spans="1:3" x14ac:dyDescent="0.25">
      <c r="A35570">
        <v>5</v>
      </c>
      <c r="B35570" s="1">
        <v>44392</v>
      </c>
      <c r="C35570" t="s">
        <v>324</v>
      </c>
    </row>
    <row r="35571" spans="1:3" x14ac:dyDescent="0.25">
      <c r="A35571">
        <v>1</v>
      </c>
      <c r="B35571" s="1">
        <v>44236</v>
      </c>
      <c r="C35571" t="s">
        <v>324</v>
      </c>
    </row>
    <row r="35572" spans="1:3" x14ac:dyDescent="0.25">
      <c r="A35572">
        <v>2</v>
      </c>
      <c r="B35572" s="1">
        <v>44489</v>
      </c>
      <c r="C35572" t="s">
        <v>324</v>
      </c>
    </row>
    <row r="35573" spans="1:3" x14ac:dyDescent="0.25">
      <c r="A35573">
        <v>9</v>
      </c>
      <c r="B35573" s="1">
        <v>44300</v>
      </c>
      <c r="C35573" t="s">
        <v>325</v>
      </c>
    </row>
    <row r="35574" spans="1:3" x14ac:dyDescent="0.25">
      <c r="A35574">
        <v>10</v>
      </c>
      <c r="B35574" s="1">
        <v>44331</v>
      </c>
      <c r="C35574" t="s">
        <v>327</v>
      </c>
    </row>
    <row r="35575" spans="1:3" x14ac:dyDescent="0.25">
      <c r="A35575">
        <v>1</v>
      </c>
      <c r="B35575" s="1">
        <v>44384</v>
      </c>
      <c r="C35575" t="s">
        <v>327</v>
      </c>
    </row>
    <row r="35576" spans="1:3" x14ac:dyDescent="0.25">
      <c r="A35576">
        <v>4</v>
      </c>
      <c r="B35576" s="1">
        <v>44221</v>
      </c>
      <c r="C35576" t="s">
        <v>326</v>
      </c>
    </row>
    <row r="35577" spans="1:3" x14ac:dyDescent="0.25">
      <c r="A35577">
        <v>1</v>
      </c>
      <c r="B35577" s="1">
        <v>44264</v>
      </c>
      <c r="C35577" t="s">
        <v>324</v>
      </c>
    </row>
    <row r="35578" spans="1:3" x14ac:dyDescent="0.25">
      <c r="A35578">
        <v>4</v>
      </c>
      <c r="B35578" s="1">
        <v>44428</v>
      </c>
      <c r="C35578" t="s">
        <v>326</v>
      </c>
    </row>
    <row r="35579" spans="1:3" x14ac:dyDescent="0.25">
      <c r="A35579">
        <v>1</v>
      </c>
      <c r="B35579" s="1">
        <v>44314</v>
      </c>
      <c r="C35579" t="s">
        <v>324</v>
      </c>
    </row>
    <row r="35580" spans="1:3" x14ac:dyDescent="0.25">
      <c r="A35580">
        <v>4</v>
      </c>
      <c r="B35580" s="1">
        <v>44531</v>
      </c>
      <c r="C35580" t="s">
        <v>325</v>
      </c>
    </row>
    <row r="35581" spans="1:3" x14ac:dyDescent="0.25">
      <c r="A35581">
        <v>5</v>
      </c>
      <c r="B35581" s="1">
        <v>44450</v>
      </c>
      <c r="C35581" t="s">
        <v>328</v>
      </c>
    </row>
    <row r="35582" spans="1:3" x14ac:dyDescent="0.25">
      <c r="A35582">
        <v>1</v>
      </c>
      <c r="B35582" s="1">
        <v>44252</v>
      </c>
      <c r="C35582" t="s">
        <v>328</v>
      </c>
    </row>
    <row r="35583" spans="1:3" x14ac:dyDescent="0.25">
      <c r="A35583">
        <v>5</v>
      </c>
      <c r="B35583" s="1">
        <v>44547</v>
      </c>
      <c r="C35583" t="s">
        <v>325</v>
      </c>
    </row>
    <row r="35584" spans="1:3" x14ac:dyDescent="0.25">
      <c r="A35584">
        <v>10</v>
      </c>
      <c r="B35584" s="1">
        <v>44433</v>
      </c>
      <c r="C35584" t="s">
        <v>324</v>
      </c>
    </row>
    <row r="35585" spans="1:3" x14ac:dyDescent="0.25">
      <c r="A35585">
        <v>2</v>
      </c>
      <c r="B35585" s="1">
        <v>44557</v>
      </c>
      <c r="C35585" t="s">
        <v>327</v>
      </c>
    </row>
    <row r="35586" spans="1:3" x14ac:dyDescent="0.25">
      <c r="A35586">
        <v>8</v>
      </c>
      <c r="B35586" s="1">
        <v>44264</v>
      </c>
      <c r="C35586" t="s">
        <v>328</v>
      </c>
    </row>
    <row r="35587" spans="1:3" x14ac:dyDescent="0.25">
      <c r="A35587">
        <v>7</v>
      </c>
      <c r="B35587" s="1">
        <v>44242</v>
      </c>
      <c r="C35587" t="s">
        <v>328</v>
      </c>
    </row>
    <row r="35588" spans="1:3" x14ac:dyDescent="0.25">
      <c r="A35588">
        <v>7</v>
      </c>
      <c r="B35588" s="1">
        <v>44547</v>
      </c>
      <c r="C35588" t="s">
        <v>324</v>
      </c>
    </row>
    <row r="35589" spans="1:3" x14ac:dyDescent="0.25">
      <c r="A35589">
        <v>3</v>
      </c>
      <c r="B35589" s="1">
        <v>44481</v>
      </c>
      <c r="C35589" t="s">
        <v>329</v>
      </c>
    </row>
    <row r="35590" spans="1:3" x14ac:dyDescent="0.25">
      <c r="A35590">
        <v>3</v>
      </c>
      <c r="B35590" s="1">
        <v>44244</v>
      </c>
      <c r="C35590" t="s">
        <v>329</v>
      </c>
    </row>
    <row r="35591" spans="1:3" x14ac:dyDescent="0.25">
      <c r="A35591">
        <v>8</v>
      </c>
      <c r="B35591" s="1">
        <v>44282</v>
      </c>
      <c r="C35591" t="s">
        <v>325</v>
      </c>
    </row>
    <row r="35592" spans="1:3" x14ac:dyDescent="0.25">
      <c r="A35592">
        <v>8</v>
      </c>
      <c r="B35592" s="1">
        <v>44240</v>
      </c>
      <c r="C35592" t="s">
        <v>325</v>
      </c>
    </row>
    <row r="35593" spans="1:3" x14ac:dyDescent="0.25">
      <c r="A35593">
        <v>8</v>
      </c>
      <c r="B35593" s="1">
        <v>44367</v>
      </c>
      <c r="C35593" t="s">
        <v>328</v>
      </c>
    </row>
    <row r="35594" spans="1:3" x14ac:dyDescent="0.25">
      <c r="A35594">
        <v>2</v>
      </c>
      <c r="B35594" s="1">
        <v>44386</v>
      </c>
      <c r="C35594" t="s">
        <v>327</v>
      </c>
    </row>
    <row r="35595" spans="1:3" x14ac:dyDescent="0.25">
      <c r="A35595">
        <v>4</v>
      </c>
      <c r="B35595" s="1">
        <v>44229</v>
      </c>
      <c r="C35595" t="s">
        <v>324</v>
      </c>
    </row>
    <row r="35596" spans="1:3" x14ac:dyDescent="0.25">
      <c r="A35596">
        <v>6</v>
      </c>
      <c r="B35596" s="1">
        <v>44534</v>
      </c>
      <c r="C35596" t="s">
        <v>328</v>
      </c>
    </row>
    <row r="35597" spans="1:3" x14ac:dyDescent="0.25">
      <c r="A35597">
        <v>5</v>
      </c>
      <c r="B35597" s="1">
        <v>44504</v>
      </c>
      <c r="C35597" t="s">
        <v>328</v>
      </c>
    </row>
    <row r="35598" spans="1:3" x14ac:dyDescent="0.25">
      <c r="A35598">
        <v>8</v>
      </c>
      <c r="B35598" s="1">
        <v>44399</v>
      </c>
      <c r="C35598" t="s">
        <v>329</v>
      </c>
    </row>
    <row r="35599" spans="1:3" x14ac:dyDescent="0.25">
      <c r="A35599">
        <v>4</v>
      </c>
      <c r="B35599" s="1">
        <v>44513</v>
      </c>
      <c r="C35599" t="s">
        <v>327</v>
      </c>
    </row>
    <row r="35600" spans="1:3" x14ac:dyDescent="0.25">
      <c r="A35600">
        <v>10</v>
      </c>
      <c r="B35600" s="1">
        <v>44252</v>
      </c>
      <c r="C35600" t="s">
        <v>328</v>
      </c>
    </row>
    <row r="35601" spans="1:3" x14ac:dyDescent="0.25">
      <c r="A35601">
        <v>1</v>
      </c>
      <c r="B35601" s="1">
        <v>44493</v>
      </c>
      <c r="C35601" t="s">
        <v>327</v>
      </c>
    </row>
    <row r="35602" spans="1:3" x14ac:dyDescent="0.25">
      <c r="A35602">
        <v>10</v>
      </c>
      <c r="B35602" s="1">
        <v>44481</v>
      </c>
      <c r="C35602" t="s">
        <v>327</v>
      </c>
    </row>
    <row r="35603" spans="1:3" x14ac:dyDescent="0.25">
      <c r="A35603">
        <v>7</v>
      </c>
      <c r="B35603" s="1">
        <v>44477</v>
      </c>
      <c r="C35603" t="s">
        <v>328</v>
      </c>
    </row>
    <row r="35604" spans="1:3" x14ac:dyDescent="0.25">
      <c r="A35604">
        <v>3</v>
      </c>
      <c r="B35604" s="1">
        <v>44211</v>
      </c>
      <c r="C35604" t="s">
        <v>328</v>
      </c>
    </row>
    <row r="35605" spans="1:3" x14ac:dyDescent="0.25">
      <c r="A35605">
        <v>6</v>
      </c>
      <c r="B35605" s="1">
        <v>44539</v>
      </c>
      <c r="C35605" t="s">
        <v>328</v>
      </c>
    </row>
    <row r="35606" spans="1:3" x14ac:dyDescent="0.25">
      <c r="A35606">
        <v>8</v>
      </c>
      <c r="B35606" s="1">
        <v>44463</v>
      </c>
      <c r="C35606" t="s">
        <v>329</v>
      </c>
    </row>
    <row r="35607" spans="1:3" x14ac:dyDescent="0.25">
      <c r="A35607">
        <v>5</v>
      </c>
      <c r="B35607" s="1">
        <v>44231</v>
      </c>
      <c r="C35607" t="s">
        <v>325</v>
      </c>
    </row>
    <row r="35608" spans="1:3" x14ac:dyDescent="0.25">
      <c r="A35608">
        <v>2</v>
      </c>
      <c r="B35608" s="1">
        <v>44313</v>
      </c>
      <c r="C35608" t="s">
        <v>325</v>
      </c>
    </row>
    <row r="35609" spans="1:3" x14ac:dyDescent="0.25">
      <c r="A35609">
        <v>9</v>
      </c>
      <c r="B35609" s="1">
        <v>44554</v>
      </c>
      <c r="C35609" t="s">
        <v>329</v>
      </c>
    </row>
    <row r="35610" spans="1:3" x14ac:dyDescent="0.25">
      <c r="A35610">
        <v>4</v>
      </c>
      <c r="B35610" s="1">
        <v>44478</v>
      </c>
      <c r="C35610" t="s">
        <v>329</v>
      </c>
    </row>
    <row r="35611" spans="1:3" x14ac:dyDescent="0.25">
      <c r="A35611">
        <v>9</v>
      </c>
      <c r="B35611" s="1">
        <v>44454</v>
      </c>
      <c r="C35611" t="s">
        <v>329</v>
      </c>
    </row>
    <row r="35612" spans="1:3" x14ac:dyDescent="0.25">
      <c r="A35612">
        <v>9</v>
      </c>
      <c r="B35612" s="1">
        <v>44413</v>
      </c>
      <c r="C35612" t="s">
        <v>327</v>
      </c>
    </row>
    <row r="35613" spans="1:3" x14ac:dyDescent="0.25">
      <c r="A35613">
        <v>2</v>
      </c>
      <c r="B35613" s="1">
        <v>44368</v>
      </c>
      <c r="C35613" t="s">
        <v>324</v>
      </c>
    </row>
    <row r="35614" spans="1:3" x14ac:dyDescent="0.25">
      <c r="A35614">
        <v>9</v>
      </c>
      <c r="B35614" s="1">
        <v>44275</v>
      </c>
      <c r="C35614" t="s">
        <v>327</v>
      </c>
    </row>
    <row r="35615" spans="1:3" x14ac:dyDescent="0.25">
      <c r="A35615">
        <v>1</v>
      </c>
      <c r="B35615" s="1">
        <v>44261</v>
      </c>
      <c r="C35615" t="s">
        <v>327</v>
      </c>
    </row>
    <row r="35616" spans="1:3" x14ac:dyDescent="0.25">
      <c r="A35616">
        <v>1</v>
      </c>
      <c r="B35616" s="1">
        <v>44413</v>
      </c>
      <c r="C35616" t="s">
        <v>328</v>
      </c>
    </row>
    <row r="35617" spans="1:3" x14ac:dyDescent="0.25">
      <c r="A35617">
        <v>10</v>
      </c>
      <c r="B35617" s="1">
        <v>44234</v>
      </c>
      <c r="C35617" t="s">
        <v>328</v>
      </c>
    </row>
    <row r="35618" spans="1:3" x14ac:dyDescent="0.25">
      <c r="A35618">
        <v>4</v>
      </c>
      <c r="B35618" s="1">
        <v>44372</v>
      </c>
      <c r="C35618" t="s">
        <v>324</v>
      </c>
    </row>
    <row r="35619" spans="1:3" x14ac:dyDescent="0.25">
      <c r="A35619">
        <v>7</v>
      </c>
      <c r="B35619" s="1">
        <v>44436</v>
      </c>
      <c r="C35619" t="s">
        <v>327</v>
      </c>
    </row>
    <row r="35620" spans="1:3" x14ac:dyDescent="0.25">
      <c r="A35620">
        <v>5</v>
      </c>
      <c r="B35620" s="1">
        <v>44534</v>
      </c>
      <c r="C35620" t="s">
        <v>324</v>
      </c>
    </row>
    <row r="35621" spans="1:3" x14ac:dyDescent="0.25">
      <c r="A35621">
        <v>3</v>
      </c>
      <c r="B35621" s="1">
        <v>44529</v>
      </c>
      <c r="C35621" t="s">
        <v>325</v>
      </c>
    </row>
    <row r="35622" spans="1:3" x14ac:dyDescent="0.25">
      <c r="A35622">
        <v>10</v>
      </c>
      <c r="B35622" s="1">
        <v>44436</v>
      </c>
      <c r="C35622" t="s">
        <v>328</v>
      </c>
    </row>
    <row r="35623" spans="1:3" x14ac:dyDescent="0.25">
      <c r="A35623">
        <v>8</v>
      </c>
      <c r="B35623" s="1">
        <v>44257</v>
      </c>
      <c r="C35623" t="s">
        <v>328</v>
      </c>
    </row>
    <row r="35624" spans="1:3" x14ac:dyDescent="0.25">
      <c r="A35624">
        <v>1</v>
      </c>
      <c r="B35624" s="1">
        <v>44440</v>
      </c>
      <c r="C35624" t="s">
        <v>326</v>
      </c>
    </row>
    <row r="35625" spans="1:3" x14ac:dyDescent="0.25">
      <c r="A35625">
        <v>5</v>
      </c>
      <c r="B35625" s="1">
        <v>44218</v>
      </c>
      <c r="C35625" t="s">
        <v>326</v>
      </c>
    </row>
    <row r="35626" spans="1:3" x14ac:dyDescent="0.25">
      <c r="A35626">
        <v>4</v>
      </c>
      <c r="B35626" s="1">
        <v>44292</v>
      </c>
      <c r="C35626" t="s">
        <v>328</v>
      </c>
    </row>
    <row r="35627" spans="1:3" x14ac:dyDescent="0.25">
      <c r="A35627">
        <v>2</v>
      </c>
      <c r="B35627" s="1">
        <v>44343</v>
      </c>
      <c r="C35627" t="s">
        <v>328</v>
      </c>
    </row>
    <row r="35628" spans="1:3" x14ac:dyDescent="0.25">
      <c r="A35628">
        <v>4</v>
      </c>
      <c r="B35628" s="1">
        <v>44479</v>
      </c>
      <c r="C35628" t="s">
        <v>328</v>
      </c>
    </row>
    <row r="35629" spans="1:3" x14ac:dyDescent="0.25">
      <c r="A35629">
        <v>8</v>
      </c>
      <c r="B35629" s="1">
        <v>44204</v>
      </c>
      <c r="C35629" t="s">
        <v>324</v>
      </c>
    </row>
    <row r="35630" spans="1:3" x14ac:dyDescent="0.25">
      <c r="A35630">
        <v>9</v>
      </c>
      <c r="B35630" s="1">
        <v>44315</v>
      </c>
      <c r="C35630" t="s">
        <v>326</v>
      </c>
    </row>
    <row r="35631" spans="1:3" x14ac:dyDescent="0.25">
      <c r="A35631">
        <v>8</v>
      </c>
      <c r="B35631" s="1">
        <v>44362</v>
      </c>
      <c r="C35631" t="s">
        <v>324</v>
      </c>
    </row>
    <row r="35632" spans="1:3" x14ac:dyDescent="0.25">
      <c r="A35632">
        <v>3</v>
      </c>
      <c r="B35632" s="1">
        <v>44476</v>
      </c>
      <c r="C35632" t="s">
        <v>324</v>
      </c>
    </row>
    <row r="35633" spans="1:3" x14ac:dyDescent="0.25">
      <c r="A35633">
        <v>10</v>
      </c>
      <c r="B35633" s="1">
        <v>44237</v>
      </c>
      <c r="C35633" t="s">
        <v>328</v>
      </c>
    </row>
    <row r="35634" spans="1:3" x14ac:dyDescent="0.25">
      <c r="A35634">
        <v>3</v>
      </c>
      <c r="B35634" s="1">
        <v>44459</v>
      </c>
      <c r="C35634" t="s">
        <v>326</v>
      </c>
    </row>
    <row r="35635" spans="1:3" x14ac:dyDescent="0.25">
      <c r="A35635">
        <v>8</v>
      </c>
      <c r="B35635" s="1">
        <v>44466</v>
      </c>
      <c r="C35635" t="s">
        <v>327</v>
      </c>
    </row>
    <row r="35636" spans="1:3" x14ac:dyDescent="0.25">
      <c r="A35636">
        <v>4</v>
      </c>
      <c r="B35636" s="1">
        <v>44434</v>
      </c>
      <c r="C35636" t="s">
        <v>329</v>
      </c>
    </row>
    <row r="35637" spans="1:3" x14ac:dyDescent="0.25">
      <c r="A35637">
        <v>6</v>
      </c>
      <c r="B35637" s="1">
        <v>44381</v>
      </c>
      <c r="C35637" t="s">
        <v>326</v>
      </c>
    </row>
    <row r="35638" spans="1:3" x14ac:dyDescent="0.25">
      <c r="A35638">
        <v>8</v>
      </c>
      <c r="B35638" s="1">
        <v>44391</v>
      </c>
      <c r="C35638" t="s">
        <v>325</v>
      </c>
    </row>
    <row r="35639" spans="1:3" x14ac:dyDescent="0.25">
      <c r="A35639">
        <v>8</v>
      </c>
      <c r="B35639" s="1">
        <v>44406</v>
      </c>
      <c r="C35639" t="s">
        <v>329</v>
      </c>
    </row>
    <row r="35640" spans="1:3" x14ac:dyDescent="0.25">
      <c r="A35640">
        <v>6</v>
      </c>
      <c r="B35640" s="1">
        <v>44199</v>
      </c>
      <c r="C35640" t="s">
        <v>324</v>
      </c>
    </row>
    <row r="35641" spans="1:3" x14ac:dyDescent="0.25">
      <c r="A35641">
        <v>8</v>
      </c>
      <c r="B35641" s="1">
        <v>44314</v>
      </c>
      <c r="C35641" t="s">
        <v>329</v>
      </c>
    </row>
    <row r="35642" spans="1:3" x14ac:dyDescent="0.25">
      <c r="A35642">
        <v>6</v>
      </c>
      <c r="B35642" s="1">
        <v>44556</v>
      </c>
      <c r="C35642" t="s">
        <v>325</v>
      </c>
    </row>
    <row r="35643" spans="1:3" x14ac:dyDescent="0.25">
      <c r="A35643">
        <v>7</v>
      </c>
      <c r="B35643" s="1">
        <v>44290</v>
      </c>
      <c r="C35643" t="s">
        <v>329</v>
      </c>
    </row>
    <row r="35644" spans="1:3" x14ac:dyDescent="0.25">
      <c r="A35644">
        <v>7</v>
      </c>
      <c r="B35644" s="1">
        <v>44405</v>
      </c>
      <c r="C35644" t="s">
        <v>328</v>
      </c>
    </row>
    <row r="35645" spans="1:3" x14ac:dyDescent="0.25">
      <c r="A35645">
        <v>5</v>
      </c>
      <c r="B35645" s="1">
        <v>44516</v>
      </c>
      <c r="C35645" t="s">
        <v>328</v>
      </c>
    </row>
    <row r="35646" spans="1:3" x14ac:dyDescent="0.25">
      <c r="A35646">
        <v>10</v>
      </c>
      <c r="B35646" s="1">
        <v>44492</v>
      </c>
      <c r="C35646" t="s">
        <v>327</v>
      </c>
    </row>
    <row r="35647" spans="1:3" x14ac:dyDescent="0.25">
      <c r="A35647">
        <v>4</v>
      </c>
      <c r="B35647" s="1">
        <v>44291</v>
      </c>
      <c r="C35647" t="s">
        <v>328</v>
      </c>
    </row>
    <row r="35648" spans="1:3" x14ac:dyDescent="0.25">
      <c r="A35648">
        <v>4</v>
      </c>
      <c r="B35648" s="1">
        <v>44273</v>
      </c>
      <c r="C35648" t="s">
        <v>327</v>
      </c>
    </row>
    <row r="35649" spans="1:3" x14ac:dyDescent="0.25">
      <c r="A35649">
        <v>4</v>
      </c>
      <c r="B35649" s="1">
        <v>44255</v>
      </c>
      <c r="C35649" t="s">
        <v>329</v>
      </c>
    </row>
    <row r="35650" spans="1:3" x14ac:dyDescent="0.25">
      <c r="A35650">
        <v>3</v>
      </c>
      <c r="B35650" s="1">
        <v>44334</v>
      </c>
      <c r="C35650" t="s">
        <v>324</v>
      </c>
    </row>
    <row r="35651" spans="1:3" x14ac:dyDescent="0.25">
      <c r="A35651">
        <v>10</v>
      </c>
      <c r="B35651" s="1">
        <v>44516</v>
      </c>
      <c r="C35651" t="s">
        <v>325</v>
      </c>
    </row>
    <row r="35652" spans="1:3" x14ac:dyDescent="0.25">
      <c r="A35652">
        <v>3</v>
      </c>
      <c r="B35652" s="1">
        <v>44354</v>
      </c>
      <c r="C35652" t="s">
        <v>329</v>
      </c>
    </row>
    <row r="35653" spans="1:3" x14ac:dyDescent="0.25">
      <c r="A35653">
        <v>1</v>
      </c>
      <c r="B35653" s="1">
        <v>44203</v>
      </c>
      <c r="C35653" t="s">
        <v>324</v>
      </c>
    </row>
    <row r="35654" spans="1:3" x14ac:dyDescent="0.25">
      <c r="A35654">
        <v>6</v>
      </c>
      <c r="B35654" s="1">
        <v>44224</v>
      </c>
      <c r="C35654" t="s">
        <v>324</v>
      </c>
    </row>
    <row r="35655" spans="1:3" x14ac:dyDescent="0.25">
      <c r="A35655">
        <v>8</v>
      </c>
      <c r="B35655" s="1">
        <v>44318</v>
      </c>
      <c r="C35655" t="s">
        <v>328</v>
      </c>
    </row>
    <row r="35656" spans="1:3" x14ac:dyDescent="0.25">
      <c r="A35656">
        <v>9</v>
      </c>
      <c r="B35656" s="1">
        <v>44495</v>
      </c>
      <c r="C35656" t="s">
        <v>326</v>
      </c>
    </row>
    <row r="35657" spans="1:3" x14ac:dyDescent="0.25">
      <c r="A35657">
        <v>8</v>
      </c>
      <c r="B35657" s="1">
        <v>44375</v>
      </c>
      <c r="C35657" t="s">
        <v>324</v>
      </c>
    </row>
    <row r="35658" spans="1:3" x14ac:dyDescent="0.25">
      <c r="A35658">
        <v>9</v>
      </c>
      <c r="B35658" s="1">
        <v>44315</v>
      </c>
      <c r="C35658" t="s">
        <v>324</v>
      </c>
    </row>
    <row r="35659" spans="1:3" x14ac:dyDescent="0.25">
      <c r="A35659">
        <v>9</v>
      </c>
      <c r="B35659" s="1">
        <v>44541</v>
      </c>
      <c r="C35659" t="s">
        <v>327</v>
      </c>
    </row>
    <row r="35660" spans="1:3" x14ac:dyDescent="0.25">
      <c r="A35660">
        <v>9</v>
      </c>
      <c r="B35660" s="1">
        <v>44272</v>
      </c>
      <c r="C35660" t="s">
        <v>326</v>
      </c>
    </row>
    <row r="35661" spans="1:3" x14ac:dyDescent="0.25">
      <c r="A35661">
        <v>3</v>
      </c>
      <c r="B35661" s="1">
        <v>44446</v>
      </c>
      <c r="C35661" t="s">
        <v>328</v>
      </c>
    </row>
    <row r="35662" spans="1:3" x14ac:dyDescent="0.25">
      <c r="A35662">
        <v>9</v>
      </c>
      <c r="B35662" s="1">
        <v>44223</v>
      </c>
      <c r="C35662" t="s">
        <v>324</v>
      </c>
    </row>
    <row r="35663" spans="1:3" x14ac:dyDescent="0.25">
      <c r="A35663">
        <v>8</v>
      </c>
      <c r="B35663" s="1">
        <v>44442</v>
      </c>
      <c r="C35663" t="s">
        <v>326</v>
      </c>
    </row>
    <row r="35664" spans="1:3" x14ac:dyDescent="0.25">
      <c r="A35664">
        <v>7</v>
      </c>
      <c r="B35664" s="1">
        <v>44226</v>
      </c>
      <c r="C35664" t="s">
        <v>326</v>
      </c>
    </row>
    <row r="35665" spans="1:3" x14ac:dyDescent="0.25">
      <c r="A35665">
        <v>5</v>
      </c>
      <c r="B35665" s="1">
        <v>44347</v>
      </c>
      <c r="C35665" t="s">
        <v>329</v>
      </c>
    </row>
    <row r="35666" spans="1:3" x14ac:dyDescent="0.25">
      <c r="A35666">
        <v>3</v>
      </c>
      <c r="B35666" s="1">
        <v>44550</v>
      </c>
      <c r="C35666" t="s">
        <v>324</v>
      </c>
    </row>
    <row r="35667" spans="1:3" x14ac:dyDescent="0.25">
      <c r="A35667">
        <v>8</v>
      </c>
      <c r="B35667" s="1">
        <v>44288</v>
      </c>
      <c r="C35667" t="s">
        <v>328</v>
      </c>
    </row>
    <row r="35668" spans="1:3" x14ac:dyDescent="0.25">
      <c r="A35668">
        <v>9</v>
      </c>
      <c r="B35668" s="1">
        <v>44248</v>
      </c>
      <c r="C35668" t="s">
        <v>327</v>
      </c>
    </row>
    <row r="35669" spans="1:3" x14ac:dyDescent="0.25">
      <c r="A35669">
        <v>4</v>
      </c>
      <c r="B35669" s="1">
        <v>44542</v>
      </c>
      <c r="C35669" t="s">
        <v>327</v>
      </c>
    </row>
    <row r="35670" spans="1:3" x14ac:dyDescent="0.25">
      <c r="A35670">
        <v>3</v>
      </c>
      <c r="B35670" s="1">
        <v>44214</v>
      </c>
      <c r="C35670" t="s">
        <v>329</v>
      </c>
    </row>
    <row r="35671" spans="1:3" x14ac:dyDescent="0.25">
      <c r="A35671">
        <v>5</v>
      </c>
      <c r="B35671" s="1">
        <v>44559</v>
      </c>
      <c r="C35671" t="s">
        <v>326</v>
      </c>
    </row>
    <row r="35672" spans="1:3" x14ac:dyDescent="0.25">
      <c r="A35672">
        <v>7</v>
      </c>
      <c r="B35672" s="1">
        <v>44309</v>
      </c>
      <c r="C35672" t="s">
        <v>324</v>
      </c>
    </row>
    <row r="35673" spans="1:3" x14ac:dyDescent="0.25">
      <c r="A35673">
        <v>3</v>
      </c>
      <c r="B35673" s="1">
        <v>44437</v>
      </c>
      <c r="C35673" t="s">
        <v>326</v>
      </c>
    </row>
    <row r="35674" spans="1:3" x14ac:dyDescent="0.25">
      <c r="A35674">
        <v>5</v>
      </c>
      <c r="B35674" s="1">
        <v>44238</v>
      </c>
      <c r="C35674" t="s">
        <v>326</v>
      </c>
    </row>
    <row r="35675" spans="1:3" x14ac:dyDescent="0.25">
      <c r="A35675">
        <v>6</v>
      </c>
      <c r="B35675" s="1">
        <v>44287</v>
      </c>
      <c r="C35675" t="s">
        <v>328</v>
      </c>
    </row>
    <row r="35676" spans="1:3" x14ac:dyDescent="0.25">
      <c r="A35676">
        <v>7</v>
      </c>
      <c r="B35676" s="1">
        <v>44389</v>
      </c>
      <c r="C35676" t="s">
        <v>324</v>
      </c>
    </row>
    <row r="35677" spans="1:3" x14ac:dyDescent="0.25">
      <c r="A35677">
        <v>9</v>
      </c>
      <c r="B35677" s="1">
        <v>44492</v>
      </c>
      <c r="C35677" t="s">
        <v>326</v>
      </c>
    </row>
    <row r="35678" spans="1:3" x14ac:dyDescent="0.25">
      <c r="A35678">
        <v>6</v>
      </c>
      <c r="B35678" s="1">
        <v>44252</v>
      </c>
      <c r="C35678" t="s">
        <v>325</v>
      </c>
    </row>
    <row r="35679" spans="1:3" x14ac:dyDescent="0.25">
      <c r="A35679">
        <v>8</v>
      </c>
      <c r="B35679" s="1">
        <v>44403</v>
      </c>
      <c r="C35679" t="s">
        <v>327</v>
      </c>
    </row>
    <row r="35680" spans="1:3" x14ac:dyDescent="0.25">
      <c r="A35680">
        <v>10</v>
      </c>
      <c r="B35680" s="1">
        <v>44468</v>
      </c>
      <c r="C35680" t="s">
        <v>325</v>
      </c>
    </row>
    <row r="35681" spans="1:3" x14ac:dyDescent="0.25">
      <c r="A35681">
        <v>5</v>
      </c>
      <c r="B35681" s="1">
        <v>44448</v>
      </c>
      <c r="C35681" t="s">
        <v>326</v>
      </c>
    </row>
    <row r="35682" spans="1:3" x14ac:dyDescent="0.25">
      <c r="A35682">
        <v>10</v>
      </c>
      <c r="B35682" s="1">
        <v>44248</v>
      </c>
      <c r="C35682" t="s">
        <v>325</v>
      </c>
    </row>
    <row r="35683" spans="1:3" x14ac:dyDescent="0.25">
      <c r="A35683">
        <v>7</v>
      </c>
      <c r="B35683" s="1">
        <v>44322</v>
      </c>
      <c r="C35683" t="s">
        <v>325</v>
      </c>
    </row>
    <row r="35684" spans="1:3" x14ac:dyDescent="0.25">
      <c r="A35684">
        <v>10</v>
      </c>
      <c r="B35684" s="1">
        <v>44240</v>
      </c>
      <c r="C35684" t="s">
        <v>329</v>
      </c>
    </row>
    <row r="35685" spans="1:3" x14ac:dyDescent="0.25">
      <c r="A35685">
        <v>7</v>
      </c>
      <c r="B35685" s="1">
        <v>44217</v>
      </c>
      <c r="C35685" t="s">
        <v>327</v>
      </c>
    </row>
    <row r="35686" spans="1:3" x14ac:dyDescent="0.25">
      <c r="A35686">
        <v>6</v>
      </c>
      <c r="B35686" s="1">
        <v>44299</v>
      </c>
      <c r="C35686" t="s">
        <v>327</v>
      </c>
    </row>
    <row r="35687" spans="1:3" x14ac:dyDescent="0.25">
      <c r="A35687">
        <v>8</v>
      </c>
      <c r="B35687" s="1">
        <v>44331</v>
      </c>
      <c r="C35687" t="s">
        <v>328</v>
      </c>
    </row>
    <row r="35688" spans="1:3" x14ac:dyDescent="0.25">
      <c r="A35688">
        <v>8</v>
      </c>
      <c r="B35688" s="1">
        <v>44324</v>
      </c>
      <c r="C35688" t="s">
        <v>329</v>
      </c>
    </row>
    <row r="35689" spans="1:3" x14ac:dyDescent="0.25">
      <c r="A35689">
        <v>6</v>
      </c>
      <c r="B35689" s="1">
        <v>44316</v>
      </c>
      <c r="C35689" t="s">
        <v>326</v>
      </c>
    </row>
    <row r="35690" spans="1:3" x14ac:dyDescent="0.25">
      <c r="A35690">
        <v>3</v>
      </c>
      <c r="B35690" s="1">
        <v>44476</v>
      </c>
      <c r="C35690" t="s">
        <v>329</v>
      </c>
    </row>
    <row r="35691" spans="1:3" x14ac:dyDescent="0.25">
      <c r="A35691">
        <v>10</v>
      </c>
      <c r="B35691" s="1">
        <v>44405</v>
      </c>
      <c r="C35691" t="s">
        <v>326</v>
      </c>
    </row>
    <row r="35692" spans="1:3" x14ac:dyDescent="0.25">
      <c r="A35692">
        <v>9</v>
      </c>
      <c r="B35692" s="1">
        <v>44367</v>
      </c>
      <c r="C35692" t="s">
        <v>325</v>
      </c>
    </row>
    <row r="35693" spans="1:3" x14ac:dyDescent="0.25">
      <c r="A35693">
        <v>1</v>
      </c>
      <c r="B35693" s="1">
        <v>44257</v>
      </c>
      <c r="C35693" t="s">
        <v>324</v>
      </c>
    </row>
    <row r="35694" spans="1:3" x14ac:dyDescent="0.25">
      <c r="A35694">
        <v>5</v>
      </c>
      <c r="B35694" s="1">
        <v>44415</v>
      </c>
      <c r="C35694" t="s">
        <v>328</v>
      </c>
    </row>
    <row r="35695" spans="1:3" x14ac:dyDescent="0.25">
      <c r="A35695">
        <v>8</v>
      </c>
      <c r="B35695" s="1">
        <v>44326</v>
      </c>
      <c r="C35695" t="s">
        <v>328</v>
      </c>
    </row>
    <row r="35696" spans="1:3" x14ac:dyDescent="0.25">
      <c r="A35696">
        <v>3</v>
      </c>
      <c r="B35696" s="1">
        <v>44453</v>
      </c>
      <c r="C35696" t="s">
        <v>327</v>
      </c>
    </row>
    <row r="35697" spans="1:3" x14ac:dyDescent="0.25">
      <c r="A35697">
        <v>4</v>
      </c>
      <c r="B35697" s="1">
        <v>44361</v>
      </c>
      <c r="C35697" t="s">
        <v>326</v>
      </c>
    </row>
    <row r="35698" spans="1:3" x14ac:dyDescent="0.25">
      <c r="A35698">
        <v>8</v>
      </c>
      <c r="B35698" s="1">
        <v>44403</v>
      </c>
      <c r="C35698" t="s">
        <v>324</v>
      </c>
    </row>
    <row r="35699" spans="1:3" x14ac:dyDescent="0.25">
      <c r="A35699">
        <v>5</v>
      </c>
      <c r="B35699" s="1">
        <v>44454</v>
      </c>
      <c r="C35699" t="s">
        <v>325</v>
      </c>
    </row>
    <row r="35700" spans="1:3" x14ac:dyDescent="0.25">
      <c r="A35700">
        <v>10</v>
      </c>
      <c r="B35700" s="1">
        <v>44301</v>
      </c>
      <c r="C35700" t="s">
        <v>324</v>
      </c>
    </row>
    <row r="35701" spans="1:3" x14ac:dyDescent="0.25">
      <c r="A35701">
        <v>7</v>
      </c>
      <c r="B35701" s="1">
        <v>44327</v>
      </c>
      <c r="C35701" t="s">
        <v>328</v>
      </c>
    </row>
    <row r="35702" spans="1:3" x14ac:dyDescent="0.25">
      <c r="A35702">
        <v>8</v>
      </c>
      <c r="B35702" s="1">
        <v>44397</v>
      </c>
      <c r="C35702" t="s">
        <v>329</v>
      </c>
    </row>
    <row r="35703" spans="1:3" x14ac:dyDescent="0.25">
      <c r="A35703">
        <v>5</v>
      </c>
      <c r="B35703" s="1">
        <v>44468</v>
      </c>
      <c r="C35703" t="s">
        <v>324</v>
      </c>
    </row>
    <row r="35704" spans="1:3" x14ac:dyDescent="0.25">
      <c r="A35704">
        <v>9</v>
      </c>
      <c r="B35704" s="1">
        <v>44453</v>
      </c>
      <c r="C35704" t="s">
        <v>324</v>
      </c>
    </row>
    <row r="35705" spans="1:3" x14ac:dyDescent="0.25">
      <c r="A35705">
        <v>1</v>
      </c>
      <c r="B35705" s="1">
        <v>44554</v>
      </c>
      <c r="C35705" t="s">
        <v>325</v>
      </c>
    </row>
    <row r="35706" spans="1:3" x14ac:dyDescent="0.25">
      <c r="A35706">
        <v>3</v>
      </c>
      <c r="B35706" s="1">
        <v>44360</v>
      </c>
      <c r="C35706" t="s">
        <v>327</v>
      </c>
    </row>
    <row r="35707" spans="1:3" x14ac:dyDescent="0.25">
      <c r="A35707">
        <v>4</v>
      </c>
      <c r="B35707" s="1">
        <v>44355</v>
      </c>
      <c r="C35707" t="s">
        <v>326</v>
      </c>
    </row>
    <row r="35708" spans="1:3" x14ac:dyDescent="0.25">
      <c r="A35708">
        <v>5</v>
      </c>
      <c r="B35708" s="1">
        <v>44302</v>
      </c>
      <c r="C35708" t="s">
        <v>327</v>
      </c>
    </row>
    <row r="35709" spans="1:3" x14ac:dyDescent="0.25">
      <c r="A35709">
        <v>10</v>
      </c>
      <c r="B35709" s="1">
        <v>44543</v>
      </c>
      <c r="C35709" t="s">
        <v>329</v>
      </c>
    </row>
    <row r="35710" spans="1:3" x14ac:dyDescent="0.25">
      <c r="A35710">
        <v>8</v>
      </c>
      <c r="B35710" s="1">
        <v>44317</v>
      </c>
      <c r="C35710" t="s">
        <v>325</v>
      </c>
    </row>
    <row r="35711" spans="1:3" x14ac:dyDescent="0.25">
      <c r="A35711">
        <v>1</v>
      </c>
      <c r="B35711" s="1">
        <v>44233</v>
      </c>
      <c r="C35711" t="s">
        <v>326</v>
      </c>
    </row>
    <row r="35712" spans="1:3" x14ac:dyDescent="0.25">
      <c r="A35712">
        <v>2</v>
      </c>
      <c r="B35712" s="1">
        <v>44333</v>
      </c>
      <c r="C35712" t="s">
        <v>325</v>
      </c>
    </row>
    <row r="35713" spans="1:3" x14ac:dyDescent="0.25">
      <c r="A35713">
        <v>1</v>
      </c>
      <c r="B35713" s="1">
        <v>44541</v>
      </c>
      <c r="C35713" t="s">
        <v>326</v>
      </c>
    </row>
    <row r="35714" spans="1:3" x14ac:dyDescent="0.25">
      <c r="A35714">
        <v>10</v>
      </c>
      <c r="B35714" s="1">
        <v>44459</v>
      </c>
      <c r="C35714" t="s">
        <v>328</v>
      </c>
    </row>
    <row r="35715" spans="1:3" x14ac:dyDescent="0.25">
      <c r="A35715">
        <v>10</v>
      </c>
      <c r="B35715" s="1">
        <v>44535</v>
      </c>
      <c r="C35715" t="s">
        <v>324</v>
      </c>
    </row>
    <row r="35716" spans="1:3" x14ac:dyDescent="0.25">
      <c r="A35716">
        <v>10</v>
      </c>
      <c r="B35716" s="1">
        <v>44551</v>
      </c>
      <c r="C35716" t="s">
        <v>325</v>
      </c>
    </row>
    <row r="35717" spans="1:3" x14ac:dyDescent="0.25">
      <c r="A35717">
        <v>10</v>
      </c>
      <c r="B35717" s="1">
        <v>44303</v>
      </c>
      <c r="C35717" t="s">
        <v>327</v>
      </c>
    </row>
    <row r="35718" spans="1:3" x14ac:dyDescent="0.25">
      <c r="A35718">
        <v>9</v>
      </c>
      <c r="B35718" s="1">
        <v>44493</v>
      </c>
      <c r="C35718" t="s">
        <v>328</v>
      </c>
    </row>
    <row r="35719" spans="1:3" x14ac:dyDescent="0.25">
      <c r="A35719">
        <v>4</v>
      </c>
      <c r="B35719" s="1">
        <v>44429</v>
      </c>
      <c r="C35719" t="s">
        <v>325</v>
      </c>
    </row>
    <row r="35720" spans="1:3" x14ac:dyDescent="0.25">
      <c r="A35720">
        <v>10</v>
      </c>
      <c r="B35720" s="1">
        <v>44404</v>
      </c>
      <c r="C35720" t="s">
        <v>328</v>
      </c>
    </row>
    <row r="35721" spans="1:3" x14ac:dyDescent="0.25">
      <c r="A35721">
        <v>3</v>
      </c>
      <c r="B35721" s="1">
        <v>44379</v>
      </c>
      <c r="C35721" t="s">
        <v>324</v>
      </c>
    </row>
    <row r="35722" spans="1:3" x14ac:dyDescent="0.25">
      <c r="A35722">
        <v>3</v>
      </c>
      <c r="B35722" s="1">
        <v>44227</v>
      </c>
      <c r="C35722" t="s">
        <v>328</v>
      </c>
    </row>
    <row r="35723" spans="1:3" x14ac:dyDescent="0.25">
      <c r="A35723">
        <v>9</v>
      </c>
      <c r="B35723" s="1">
        <v>44465</v>
      </c>
      <c r="C35723" t="s">
        <v>327</v>
      </c>
    </row>
    <row r="35724" spans="1:3" x14ac:dyDescent="0.25">
      <c r="A35724">
        <v>9</v>
      </c>
      <c r="B35724" s="1">
        <v>44505</v>
      </c>
      <c r="C35724" t="s">
        <v>329</v>
      </c>
    </row>
    <row r="35725" spans="1:3" x14ac:dyDescent="0.25">
      <c r="A35725">
        <v>1</v>
      </c>
      <c r="B35725" s="1">
        <v>44496</v>
      </c>
      <c r="C35725" t="s">
        <v>326</v>
      </c>
    </row>
    <row r="35726" spans="1:3" x14ac:dyDescent="0.25">
      <c r="A35726">
        <v>3</v>
      </c>
      <c r="B35726" s="1">
        <v>44324</v>
      </c>
      <c r="C35726" t="s">
        <v>329</v>
      </c>
    </row>
    <row r="35727" spans="1:3" x14ac:dyDescent="0.25">
      <c r="A35727">
        <v>5</v>
      </c>
      <c r="B35727" s="1">
        <v>44253</v>
      </c>
      <c r="C35727" t="s">
        <v>325</v>
      </c>
    </row>
    <row r="35728" spans="1:3" x14ac:dyDescent="0.25">
      <c r="A35728">
        <v>6</v>
      </c>
      <c r="B35728" s="1">
        <v>44429</v>
      </c>
      <c r="C35728" t="s">
        <v>328</v>
      </c>
    </row>
    <row r="35729" spans="1:3" x14ac:dyDescent="0.25">
      <c r="A35729">
        <v>10</v>
      </c>
      <c r="B35729" s="1">
        <v>44300</v>
      </c>
      <c r="C35729" t="s">
        <v>325</v>
      </c>
    </row>
    <row r="35730" spans="1:3" x14ac:dyDescent="0.25">
      <c r="A35730">
        <v>9</v>
      </c>
      <c r="B35730" s="1">
        <v>44481</v>
      </c>
      <c r="C35730" t="s">
        <v>325</v>
      </c>
    </row>
    <row r="35731" spans="1:3" x14ac:dyDescent="0.25">
      <c r="A35731">
        <v>9</v>
      </c>
      <c r="B35731" s="1">
        <v>44284</v>
      </c>
      <c r="C35731" t="s">
        <v>327</v>
      </c>
    </row>
    <row r="35732" spans="1:3" x14ac:dyDescent="0.25">
      <c r="A35732">
        <v>8</v>
      </c>
      <c r="B35732" s="1">
        <v>44386</v>
      </c>
      <c r="C35732" t="s">
        <v>328</v>
      </c>
    </row>
    <row r="35733" spans="1:3" x14ac:dyDescent="0.25">
      <c r="A35733">
        <v>9</v>
      </c>
      <c r="B35733" s="1">
        <v>44548</v>
      </c>
      <c r="C35733" t="s">
        <v>327</v>
      </c>
    </row>
    <row r="35734" spans="1:3" x14ac:dyDescent="0.25">
      <c r="A35734">
        <v>1</v>
      </c>
      <c r="B35734" s="1">
        <v>44388</v>
      </c>
      <c r="C35734" t="s">
        <v>324</v>
      </c>
    </row>
    <row r="35735" spans="1:3" x14ac:dyDescent="0.25">
      <c r="A35735">
        <v>2</v>
      </c>
      <c r="B35735" s="1">
        <v>44227</v>
      </c>
      <c r="C35735" t="s">
        <v>324</v>
      </c>
    </row>
    <row r="35736" spans="1:3" x14ac:dyDescent="0.25">
      <c r="A35736">
        <v>6</v>
      </c>
      <c r="B35736" s="1">
        <v>44515</v>
      </c>
      <c r="C35736" t="s">
        <v>328</v>
      </c>
    </row>
    <row r="35737" spans="1:3" x14ac:dyDescent="0.25">
      <c r="A35737">
        <v>6</v>
      </c>
      <c r="B35737" s="1">
        <v>44484</v>
      </c>
      <c r="C35737" t="s">
        <v>327</v>
      </c>
    </row>
    <row r="35738" spans="1:3" x14ac:dyDescent="0.25">
      <c r="A35738">
        <v>1</v>
      </c>
      <c r="B35738" s="1">
        <v>44390</v>
      </c>
      <c r="C35738" t="s">
        <v>324</v>
      </c>
    </row>
    <row r="35739" spans="1:3" x14ac:dyDescent="0.25">
      <c r="A35739">
        <v>1</v>
      </c>
      <c r="B35739" s="1">
        <v>44391</v>
      </c>
      <c r="C35739" t="s">
        <v>329</v>
      </c>
    </row>
    <row r="35740" spans="1:3" x14ac:dyDescent="0.25">
      <c r="A35740">
        <v>2</v>
      </c>
      <c r="B35740" s="1">
        <v>44383</v>
      </c>
      <c r="C35740" t="s">
        <v>325</v>
      </c>
    </row>
    <row r="35741" spans="1:3" x14ac:dyDescent="0.25">
      <c r="A35741">
        <v>1</v>
      </c>
      <c r="B35741" s="1">
        <v>44490</v>
      </c>
      <c r="C35741" t="s">
        <v>329</v>
      </c>
    </row>
    <row r="35742" spans="1:3" x14ac:dyDescent="0.25">
      <c r="A35742">
        <v>6</v>
      </c>
      <c r="B35742" s="1">
        <v>44478</v>
      </c>
      <c r="C35742" t="s">
        <v>328</v>
      </c>
    </row>
    <row r="35743" spans="1:3" x14ac:dyDescent="0.25">
      <c r="A35743">
        <v>1</v>
      </c>
      <c r="B35743" s="1">
        <v>44495</v>
      </c>
      <c r="C35743" t="s">
        <v>326</v>
      </c>
    </row>
    <row r="35744" spans="1:3" x14ac:dyDescent="0.25">
      <c r="A35744">
        <v>7</v>
      </c>
      <c r="B35744" s="1">
        <v>44402</v>
      </c>
      <c r="C35744" t="s">
        <v>329</v>
      </c>
    </row>
    <row r="35745" spans="1:3" x14ac:dyDescent="0.25">
      <c r="A35745">
        <v>3</v>
      </c>
      <c r="B35745" s="1">
        <v>44251</v>
      </c>
      <c r="C35745" t="s">
        <v>327</v>
      </c>
    </row>
    <row r="35746" spans="1:3" x14ac:dyDescent="0.25">
      <c r="A35746">
        <v>2</v>
      </c>
      <c r="B35746" s="1">
        <v>44410</v>
      </c>
      <c r="C35746" t="s">
        <v>329</v>
      </c>
    </row>
    <row r="35747" spans="1:3" x14ac:dyDescent="0.25">
      <c r="A35747">
        <v>2</v>
      </c>
      <c r="B35747" s="1">
        <v>44476</v>
      </c>
      <c r="C35747" t="s">
        <v>324</v>
      </c>
    </row>
    <row r="35748" spans="1:3" x14ac:dyDescent="0.25">
      <c r="A35748">
        <v>3</v>
      </c>
      <c r="B35748" s="1">
        <v>44247</v>
      </c>
      <c r="C35748" t="s">
        <v>326</v>
      </c>
    </row>
    <row r="35749" spans="1:3" x14ac:dyDescent="0.25">
      <c r="A35749">
        <v>6</v>
      </c>
      <c r="B35749" s="1">
        <v>44302</v>
      </c>
      <c r="C35749" t="s">
        <v>327</v>
      </c>
    </row>
    <row r="35750" spans="1:3" x14ac:dyDescent="0.25">
      <c r="A35750">
        <v>7</v>
      </c>
      <c r="B35750" s="1">
        <v>44460</v>
      </c>
      <c r="C35750" t="s">
        <v>324</v>
      </c>
    </row>
    <row r="35751" spans="1:3" x14ac:dyDescent="0.25">
      <c r="A35751">
        <v>9</v>
      </c>
      <c r="B35751" s="1">
        <v>44376</v>
      </c>
      <c r="C35751" t="s">
        <v>325</v>
      </c>
    </row>
    <row r="35752" spans="1:3" x14ac:dyDescent="0.25">
      <c r="A35752">
        <v>5</v>
      </c>
      <c r="B35752" s="1">
        <v>44472</v>
      </c>
      <c r="C35752" t="s">
        <v>328</v>
      </c>
    </row>
    <row r="35753" spans="1:3" x14ac:dyDescent="0.25">
      <c r="A35753">
        <v>10</v>
      </c>
      <c r="B35753" s="1">
        <v>44412</v>
      </c>
      <c r="C35753" t="s">
        <v>326</v>
      </c>
    </row>
    <row r="35754" spans="1:3" x14ac:dyDescent="0.25">
      <c r="A35754">
        <v>2</v>
      </c>
      <c r="B35754" s="1">
        <v>44197</v>
      </c>
      <c r="C35754" t="s">
        <v>325</v>
      </c>
    </row>
    <row r="35755" spans="1:3" x14ac:dyDescent="0.25">
      <c r="A35755">
        <v>8</v>
      </c>
      <c r="B35755" s="1">
        <v>44338</v>
      </c>
      <c r="C35755" t="s">
        <v>324</v>
      </c>
    </row>
    <row r="35756" spans="1:3" x14ac:dyDescent="0.25">
      <c r="A35756">
        <v>6</v>
      </c>
      <c r="B35756" s="1">
        <v>44218</v>
      </c>
      <c r="C35756" t="s">
        <v>324</v>
      </c>
    </row>
    <row r="35757" spans="1:3" x14ac:dyDescent="0.25">
      <c r="A35757">
        <v>2</v>
      </c>
      <c r="B35757" s="1">
        <v>44512</v>
      </c>
      <c r="C35757" t="s">
        <v>328</v>
      </c>
    </row>
    <row r="35758" spans="1:3" x14ac:dyDescent="0.25">
      <c r="A35758">
        <v>10</v>
      </c>
      <c r="B35758" s="1">
        <v>44275</v>
      </c>
      <c r="C35758" t="s">
        <v>328</v>
      </c>
    </row>
    <row r="35759" spans="1:3" x14ac:dyDescent="0.25">
      <c r="A35759">
        <v>6</v>
      </c>
      <c r="B35759" s="1">
        <v>44465</v>
      </c>
      <c r="C35759" t="s">
        <v>325</v>
      </c>
    </row>
    <row r="35760" spans="1:3" x14ac:dyDescent="0.25">
      <c r="A35760">
        <v>5</v>
      </c>
      <c r="B35760" s="1">
        <v>44534</v>
      </c>
      <c r="C35760" t="s">
        <v>326</v>
      </c>
    </row>
    <row r="35761" spans="1:3" x14ac:dyDescent="0.25">
      <c r="A35761">
        <v>6</v>
      </c>
      <c r="B35761" s="1">
        <v>44221</v>
      </c>
      <c r="C35761" t="s">
        <v>328</v>
      </c>
    </row>
    <row r="35762" spans="1:3" x14ac:dyDescent="0.25">
      <c r="A35762">
        <v>2</v>
      </c>
      <c r="B35762" s="1">
        <v>44390</v>
      </c>
      <c r="C35762" t="s">
        <v>328</v>
      </c>
    </row>
    <row r="35763" spans="1:3" x14ac:dyDescent="0.25">
      <c r="A35763">
        <v>4</v>
      </c>
      <c r="B35763" s="1">
        <v>44247</v>
      </c>
      <c r="C35763" t="s">
        <v>329</v>
      </c>
    </row>
    <row r="35764" spans="1:3" x14ac:dyDescent="0.25">
      <c r="A35764">
        <v>10</v>
      </c>
      <c r="B35764" s="1">
        <v>44255</v>
      </c>
      <c r="C35764" t="s">
        <v>326</v>
      </c>
    </row>
    <row r="35765" spans="1:3" x14ac:dyDescent="0.25">
      <c r="A35765">
        <v>8</v>
      </c>
      <c r="B35765" s="1">
        <v>44519</v>
      </c>
      <c r="C35765" t="s">
        <v>327</v>
      </c>
    </row>
    <row r="35766" spans="1:3" x14ac:dyDescent="0.25">
      <c r="A35766">
        <v>3</v>
      </c>
      <c r="B35766" s="1">
        <v>44456</v>
      </c>
      <c r="C35766" t="s">
        <v>324</v>
      </c>
    </row>
    <row r="35767" spans="1:3" x14ac:dyDescent="0.25">
      <c r="A35767">
        <v>7</v>
      </c>
      <c r="B35767" s="1">
        <v>44500</v>
      </c>
      <c r="C35767" t="s">
        <v>326</v>
      </c>
    </row>
    <row r="35768" spans="1:3" x14ac:dyDescent="0.25">
      <c r="A35768">
        <v>7</v>
      </c>
      <c r="B35768" s="1">
        <v>44207</v>
      </c>
      <c r="C35768" t="s">
        <v>325</v>
      </c>
    </row>
    <row r="35769" spans="1:3" x14ac:dyDescent="0.25">
      <c r="A35769">
        <v>6</v>
      </c>
      <c r="B35769" s="1">
        <v>44339</v>
      </c>
      <c r="C35769" t="s">
        <v>327</v>
      </c>
    </row>
    <row r="35770" spans="1:3" x14ac:dyDescent="0.25">
      <c r="A35770">
        <v>8</v>
      </c>
      <c r="B35770" s="1">
        <v>44469</v>
      </c>
      <c r="C35770" t="s">
        <v>327</v>
      </c>
    </row>
    <row r="35771" spans="1:3" x14ac:dyDescent="0.25">
      <c r="A35771">
        <v>3</v>
      </c>
      <c r="B35771" s="1">
        <v>44471</v>
      </c>
      <c r="C35771" t="s">
        <v>329</v>
      </c>
    </row>
    <row r="35772" spans="1:3" x14ac:dyDescent="0.25">
      <c r="A35772">
        <v>7</v>
      </c>
      <c r="B35772" s="1">
        <v>44477</v>
      </c>
      <c r="C35772" t="s">
        <v>328</v>
      </c>
    </row>
    <row r="35773" spans="1:3" x14ac:dyDescent="0.25">
      <c r="A35773">
        <v>4</v>
      </c>
      <c r="B35773" s="1">
        <v>44518</v>
      </c>
      <c r="C35773" t="s">
        <v>324</v>
      </c>
    </row>
    <row r="35774" spans="1:3" x14ac:dyDescent="0.25">
      <c r="A35774">
        <v>3</v>
      </c>
      <c r="B35774" s="1">
        <v>44215</v>
      </c>
      <c r="C35774" t="s">
        <v>328</v>
      </c>
    </row>
    <row r="35775" spans="1:3" x14ac:dyDescent="0.25">
      <c r="A35775">
        <v>7</v>
      </c>
      <c r="B35775" s="1">
        <v>44361</v>
      </c>
      <c r="C35775" t="s">
        <v>326</v>
      </c>
    </row>
    <row r="35776" spans="1:3" x14ac:dyDescent="0.25">
      <c r="A35776">
        <v>7</v>
      </c>
      <c r="B35776" s="1">
        <v>44376</v>
      </c>
      <c r="C35776" t="s">
        <v>324</v>
      </c>
    </row>
    <row r="35777" spans="1:3" x14ac:dyDescent="0.25">
      <c r="A35777">
        <v>5</v>
      </c>
      <c r="B35777" s="1">
        <v>44476</v>
      </c>
      <c r="C35777" t="s">
        <v>324</v>
      </c>
    </row>
    <row r="35778" spans="1:3" x14ac:dyDescent="0.25">
      <c r="A35778">
        <v>10</v>
      </c>
      <c r="B35778" s="1">
        <v>44505</v>
      </c>
      <c r="C35778" t="s">
        <v>324</v>
      </c>
    </row>
    <row r="35779" spans="1:3" x14ac:dyDescent="0.25">
      <c r="A35779">
        <v>3</v>
      </c>
      <c r="B35779" s="1">
        <v>44522</v>
      </c>
      <c r="C35779" t="s">
        <v>325</v>
      </c>
    </row>
    <row r="35780" spans="1:3" x14ac:dyDescent="0.25">
      <c r="A35780">
        <v>9</v>
      </c>
      <c r="B35780" s="1">
        <v>44522</v>
      </c>
      <c r="C35780" t="s">
        <v>329</v>
      </c>
    </row>
    <row r="35781" spans="1:3" x14ac:dyDescent="0.25">
      <c r="A35781">
        <v>5</v>
      </c>
      <c r="B35781" s="1">
        <v>44338</v>
      </c>
      <c r="C35781" t="s">
        <v>324</v>
      </c>
    </row>
    <row r="35782" spans="1:3" x14ac:dyDescent="0.25">
      <c r="A35782">
        <v>10</v>
      </c>
      <c r="B35782" s="1">
        <v>44501</v>
      </c>
      <c r="C35782" t="s">
        <v>325</v>
      </c>
    </row>
    <row r="35783" spans="1:3" x14ac:dyDescent="0.25">
      <c r="A35783">
        <v>4</v>
      </c>
      <c r="B35783" s="1">
        <v>44216</v>
      </c>
      <c r="C35783" t="s">
        <v>324</v>
      </c>
    </row>
    <row r="35784" spans="1:3" x14ac:dyDescent="0.25">
      <c r="A35784">
        <v>6</v>
      </c>
      <c r="B35784" s="1">
        <v>44474</v>
      </c>
      <c r="C35784" t="s">
        <v>324</v>
      </c>
    </row>
    <row r="35785" spans="1:3" x14ac:dyDescent="0.25">
      <c r="A35785">
        <v>7</v>
      </c>
      <c r="B35785" s="1">
        <v>44367</v>
      </c>
      <c r="C35785" t="s">
        <v>324</v>
      </c>
    </row>
    <row r="35786" spans="1:3" x14ac:dyDescent="0.25">
      <c r="A35786">
        <v>7</v>
      </c>
      <c r="B35786" s="1">
        <v>44411</v>
      </c>
      <c r="C35786" t="s">
        <v>324</v>
      </c>
    </row>
    <row r="35787" spans="1:3" x14ac:dyDescent="0.25">
      <c r="A35787">
        <v>9</v>
      </c>
      <c r="B35787" s="1">
        <v>44305</v>
      </c>
      <c r="C35787" t="s">
        <v>324</v>
      </c>
    </row>
    <row r="35788" spans="1:3" x14ac:dyDescent="0.25">
      <c r="A35788">
        <v>7</v>
      </c>
      <c r="B35788" s="1">
        <v>44423</v>
      </c>
      <c r="C35788" t="s">
        <v>328</v>
      </c>
    </row>
    <row r="35789" spans="1:3" x14ac:dyDescent="0.25">
      <c r="A35789">
        <v>7</v>
      </c>
      <c r="B35789" s="1">
        <v>44307</v>
      </c>
      <c r="C35789" t="s">
        <v>327</v>
      </c>
    </row>
    <row r="35790" spans="1:3" x14ac:dyDescent="0.25">
      <c r="A35790">
        <v>1</v>
      </c>
      <c r="B35790" s="1">
        <v>44403</v>
      </c>
      <c r="C35790" t="s">
        <v>325</v>
      </c>
    </row>
    <row r="35791" spans="1:3" x14ac:dyDescent="0.25">
      <c r="A35791">
        <v>2</v>
      </c>
      <c r="B35791" s="1">
        <v>44251</v>
      </c>
      <c r="C35791" t="s">
        <v>325</v>
      </c>
    </row>
    <row r="35792" spans="1:3" x14ac:dyDescent="0.25">
      <c r="A35792">
        <v>6</v>
      </c>
      <c r="B35792" s="1">
        <v>44221</v>
      </c>
      <c r="C35792" t="s">
        <v>327</v>
      </c>
    </row>
    <row r="35793" spans="1:3" x14ac:dyDescent="0.25">
      <c r="A35793">
        <v>9</v>
      </c>
      <c r="B35793" s="1">
        <v>44244</v>
      </c>
      <c r="C35793" t="s">
        <v>324</v>
      </c>
    </row>
    <row r="35794" spans="1:3" x14ac:dyDescent="0.25">
      <c r="A35794">
        <v>3</v>
      </c>
      <c r="B35794" s="1">
        <v>44459</v>
      </c>
      <c r="C35794" t="s">
        <v>327</v>
      </c>
    </row>
    <row r="35795" spans="1:3" x14ac:dyDescent="0.25">
      <c r="A35795">
        <v>3</v>
      </c>
      <c r="B35795" s="1">
        <v>44460</v>
      </c>
      <c r="C35795" t="s">
        <v>328</v>
      </c>
    </row>
    <row r="35796" spans="1:3" x14ac:dyDescent="0.25">
      <c r="A35796">
        <v>4</v>
      </c>
      <c r="B35796" s="1">
        <v>44458</v>
      </c>
      <c r="C35796" t="s">
        <v>327</v>
      </c>
    </row>
    <row r="35797" spans="1:3" x14ac:dyDescent="0.25">
      <c r="A35797">
        <v>6</v>
      </c>
      <c r="B35797" s="1">
        <v>44366</v>
      </c>
      <c r="C35797" t="s">
        <v>329</v>
      </c>
    </row>
    <row r="35798" spans="1:3" x14ac:dyDescent="0.25">
      <c r="A35798">
        <v>5</v>
      </c>
      <c r="B35798" s="1">
        <v>44411</v>
      </c>
      <c r="C35798" t="s">
        <v>324</v>
      </c>
    </row>
    <row r="35799" spans="1:3" x14ac:dyDescent="0.25">
      <c r="A35799">
        <v>2</v>
      </c>
      <c r="B35799" s="1">
        <v>44483</v>
      </c>
      <c r="C35799" t="s">
        <v>325</v>
      </c>
    </row>
    <row r="35800" spans="1:3" x14ac:dyDescent="0.25">
      <c r="A35800">
        <v>7</v>
      </c>
      <c r="B35800" s="1">
        <v>44441</v>
      </c>
      <c r="C35800" t="s">
        <v>327</v>
      </c>
    </row>
    <row r="35801" spans="1:3" x14ac:dyDescent="0.25">
      <c r="A35801">
        <v>5</v>
      </c>
      <c r="B35801" s="1">
        <v>44250</v>
      </c>
      <c r="C35801" t="s">
        <v>324</v>
      </c>
    </row>
    <row r="35802" spans="1:3" x14ac:dyDescent="0.25">
      <c r="A35802">
        <v>7</v>
      </c>
      <c r="B35802" s="1">
        <v>44461</v>
      </c>
      <c r="C35802" t="s">
        <v>326</v>
      </c>
    </row>
    <row r="35803" spans="1:3" x14ac:dyDescent="0.25">
      <c r="A35803">
        <v>5</v>
      </c>
      <c r="B35803" s="1">
        <v>44212</v>
      </c>
      <c r="C35803" t="s">
        <v>324</v>
      </c>
    </row>
    <row r="35804" spans="1:3" x14ac:dyDescent="0.25">
      <c r="A35804">
        <v>8</v>
      </c>
      <c r="B35804" s="1">
        <v>44550</v>
      </c>
      <c r="C35804" t="s">
        <v>325</v>
      </c>
    </row>
    <row r="35805" spans="1:3" x14ac:dyDescent="0.25">
      <c r="A35805">
        <v>6</v>
      </c>
      <c r="B35805" s="1">
        <v>44211</v>
      </c>
      <c r="C35805" t="s">
        <v>325</v>
      </c>
    </row>
    <row r="35806" spans="1:3" x14ac:dyDescent="0.25">
      <c r="A35806">
        <v>7</v>
      </c>
      <c r="B35806" s="1">
        <v>44531</v>
      </c>
      <c r="C35806" t="s">
        <v>325</v>
      </c>
    </row>
    <row r="35807" spans="1:3" x14ac:dyDescent="0.25">
      <c r="A35807">
        <v>2</v>
      </c>
      <c r="B35807" s="1">
        <v>44417</v>
      </c>
      <c r="C35807" t="s">
        <v>328</v>
      </c>
    </row>
    <row r="35808" spans="1:3" x14ac:dyDescent="0.25">
      <c r="A35808">
        <v>3</v>
      </c>
      <c r="B35808" s="1">
        <v>44539</v>
      </c>
      <c r="C35808" t="s">
        <v>329</v>
      </c>
    </row>
    <row r="35809" spans="1:3" x14ac:dyDescent="0.25">
      <c r="A35809">
        <v>1</v>
      </c>
      <c r="B35809" s="1">
        <v>44254</v>
      </c>
      <c r="C35809" t="s">
        <v>328</v>
      </c>
    </row>
    <row r="35810" spans="1:3" x14ac:dyDescent="0.25">
      <c r="A35810">
        <v>4</v>
      </c>
      <c r="B35810" s="1">
        <v>44281</v>
      </c>
      <c r="C35810" t="s">
        <v>324</v>
      </c>
    </row>
    <row r="35811" spans="1:3" x14ac:dyDescent="0.25">
      <c r="A35811">
        <v>6</v>
      </c>
      <c r="B35811" s="1">
        <v>44309</v>
      </c>
      <c r="C35811" t="s">
        <v>328</v>
      </c>
    </row>
    <row r="35812" spans="1:3" x14ac:dyDescent="0.25">
      <c r="A35812">
        <v>4</v>
      </c>
      <c r="B35812" s="1">
        <v>44262</v>
      </c>
      <c r="C35812" t="s">
        <v>326</v>
      </c>
    </row>
    <row r="35813" spans="1:3" x14ac:dyDescent="0.25">
      <c r="A35813">
        <v>1</v>
      </c>
      <c r="B35813" s="1">
        <v>44346</v>
      </c>
      <c r="C35813" t="s">
        <v>325</v>
      </c>
    </row>
    <row r="35814" spans="1:3" x14ac:dyDescent="0.25">
      <c r="A35814">
        <v>3</v>
      </c>
      <c r="B35814" s="1">
        <v>44280</v>
      </c>
      <c r="C35814" t="s">
        <v>329</v>
      </c>
    </row>
    <row r="35815" spans="1:3" x14ac:dyDescent="0.25">
      <c r="A35815">
        <v>8</v>
      </c>
      <c r="B35815" s="1">
        <v>44547</v>
      </c>
      <c r="C35815" t="s">
        <v>327</v>
      </c>
    </row>
    <row r="35816" spans="1:3" x14ac:dyDescent="0.25">
      <c r="A35816">
        <v>5</v>
      </c>
      <c r="B35816" s="1">
        <v>44362</v>
      </c>
      <c r="C35816" t="s">
        <v>324</v>
      </c>
    </row>
    <row r="35817" spans="1:3" x14ac:dyDescent="0.25">
      <c r="A35817">
        <v>7</v>
      </c>
      <c r="B35817" s="1">
        <v>44199</v>
      </c>
      <c r="C35817" t="s">
        <v>325</v>
      </c>
    </row>
    <row r="35818" spans="1:3" x14ac:dyDescent="0.25">
      <c r="A35818">
        <v>5</v>
      </c>
      <c r="B35818" s="1">
        <v>44432</v>
      </c>
      <c r="C35818" t="s">
        <v>328</v>
      </c>
    </row>
    <row r="35819" spans="1:3" x14ac:dyDescent="0.25">
      <c r="A35819">
        <v>7</v>
      </c>
      <c r="B35819" s="1">
        <v>44501</v>
      </c>
      <c r="C35819" t="s">
        <v>325</v>
      </c>
    </row>
    <row r="35820" spans="1:3" x14ac:dyDescent="0.25">
      <c r="A35820">
        <v>3</v>
      </c>
      <c r="B35820" s="1">
        <v>44513</v>
      </c>
      <c r="C35820" t="s">
        <v>326</v>
      </c>
    </row>
    <row r="35821" spans="1:3" x14ac:dyDescent="0.25">
      <c r="A35821">
        <v>10</v>
      </c>
      <c r="B35821" s="1">
        <v>44468</v>
      </c>
      <c r="C35821" t="s">
        <v>327</v>
      </c>
    </row>
    <row r="35822" spans="1:3" x14ac:dyDescent="0.25">
      <c r="A35822">
        <v>2</v>
      </c>
      <c r="B35822" s="1">
        <v>44240</v>
      </c>
      <c r="C35822" t="s">
        <v>324</v>
      </c>
    </row>
    <row r="35823" spans="1:3" x14ac:dyDescent="0.25">
      <c r="A35823">
        <v>9</v>
      </c>
      <c r="B35823" s="1">
        <v>44299</v>
      </c>
      <c r="C35823" t="s">
        <v>324</v>
      </c>
    </row>
    <row r="35824" spans="1:3" x14ac:dyDescent="0.25">
      <c r="A35824">
        <v>8</v>
      </c>
      <c r="B35824" s="1">
        <v>44445</v>
      </c>
      <c r="C35824" t="s">
        <v>326</v>
      </c>
    </row>
    <row r="35825" spans="1:3" x14ac:dyDescent="0.25">
      <c r="A35825">
        <v>7</v>
      </c>
      <c r="B35825" s="1">
        <v>44493</v>
      </c>
      <c r="C35825" t="s">
        <v>329</v>
      </c>
    </row>
    <row r="35826" spans="1:3" x14ac:dyDescent="0.25">
      <c r="A35826">
        <v>7</v>
      </c>
      <c r="B35826" s="1">
        <v>44268</v>
      </c>
      <c r="C35826" t="s">
        <v>327</v>
      </c>
    </row>
    <row r="35827" spans="1:3" x14ac:dyDescent="0.25">
      <c r="A35827">
        <v>5</v>
      </c>
      <c r="B35827" s="1">
        <v>44344</v>
      </c>
      <c r="C35827" t="s">
        <v>328</v>
      </c>
    </row>
    <row r="35828" spans="1:3" x14ac:dyDescent="0.25">
      <c r="A35828">
        <v>8</v>
      </c>
      <c r="B35828" s="1">
        <v>44454</v>
      </c>
      <c r="C35828" t="s">
        <v>325</v>
      </c>
    </row>
    <row r="35829" spans="1:3" x14ac:dyDescent="0.25">
      <c r="A35829">
        <v>10</v>
      </c>
      <c r="B35829" s="1">
        <v>44484</v>
      </c>
      <c r="C35829" t="s">
        <v>325</v>
      </c>
    </row>
    <row r="35830" spans="1:3" x14ac:dyDescent="0.25">
      <c r="A35830">
        <v>2</v>
      </c>
      <c r="B35830" s="1">
        <v>44489</v>
      </c>
      <c r="C35830" t="s">
        <v>327</v>
      </c>
    </row>
    <row r="35831" spans="1:3" x14ac:dyDescent="0.25">
      <c r="A35831">
        <v>5</v>
      </c>
      <c r="B35831" s="1">
        <v>44515</v>
      </c>
      <c r="C35831" t="s">
        <v>324</v>
      </c>
    </row>
    <row r="35832" spans="1:3" x14ac:dyDescent="0.25">
      <c r="A35832">
        <v>4</v>
      </c>
      <c r="B35832" s="1">
        <v>44370</v>
      </c>
      <c r="C35832" t="s">
        <v>328</v>
      </c>
    </row>
    <row r="35833" spans="1:3" x14ac:dyDescent="0.25">
      <c r="A35833">
        <v>5</v>
      </c>
      <c r="B35833" s="1">
        <v>44296</v>
      </c>
      <c r="C35833" t="s">
        <v>328</v>
      </c>
    </row>
    <row r="35834" spans="1:3" x14ac:dyDescent="0.25">
      <c r="A35834">
        <v>9</v>
      </c>
      <c r="B35834" s="1">
        <v>44314</v>
      </c>
      <c r="C35834" t="s">
        <v>324</v>
      </c>
    </row>
    <row r="35835" spans="1:3" x14ac:dyDescent="0.25">
      <c r="A35835">
        <v>7</v>
      </c>
      <c r="B35835" s="1">
        <v>44265</v>
      </c>
      <c r="C35835" t="s">
        <v>324</v>
      </c>
    </row>
    <row r="35836" spans="1:3" x14ac:dyDescent="0.25">
      <c r="A35836">
        <v>6</v>
      </c>
      <c r="B35836" s="1">
        <v>44505</v>
      </c>
      <c r="C35836" t="s">
        <v>324</v>
      </c>
    </row>
    <row r="35837" spans="1:3" x14ac:dyDescent="0.25">
      <c r="A35837">
        <v>1</v>
      </c>
      <c r="B35837" s="1">
        <v>44431</v>
      </c>
      <c r="C35837" t="s">
        <v>329</v>
      </c>
    </row>
    <row r="35838" spans="1:3" x14ac:dyDescent="0.25">
      <c r="A35838">
        <v>10</v>
      </c>
      <c r="B35838" s="1">
        <v>44308</v>
      </c>
      <c r="C35838" t="s">
        <v>324</v>
      </c>
    </row>
    <row r="35839" spans="1:3" x14ac:dyDescent="0.25">
      <c r="A35839">
        <v>3</v>
      </c>
      <c r="B35839" s="1">
        <v>44434</v>
      </c>
      <c r="C35839" t="s">
        <v>328</v>
      </c>
    </row>
    <row r="35840" spans="1:3" x14ac:dyDescent="0.25">
      <c r="A35840">
        <v>10</v>
      </c>
      <c r="B35840" s="1">
        <v>44260</v>
      </c>
      <c r="C35840" t="s">
        <v>324</v>
      </c>
    </row>
    <row r="35841" spans="1:3" x14ac:dyDescent="0.25">
      <c r="A35841">
        <v>1</v>
      </c>
      <c r="B35841" s="1">
        <v>44497</v>
      </c>
      <c r="C35841" t="s">
        <v>328</v>
      </c>
    </row>
    <row r="35842" spans="1:3" x14ac:dyDescent="0.25">
      <c r="A35842">
        <v>9</v>
      </c>
      <c r="B35842" s="1">
        <v>44547</v>
      </c>
      <c r="C35842" t="s">
        <v>328</v>
      </c>
    </row>
    <row r="35843" spans="1:3" x14ac:dyDescent="0.25">
      <c r="A35843">
        <v>2</v>
      </c>
      <c r="B35843" s="1">
        <v>44419</v>
      </c>
      <c r="C35843" t="s">
        <v>328</v>
      </c>
    </row>
    <row r="35844" spans="1:3" x14ac:dyDescent="0.25">
      <c r="A35844">
        <v>3</v>
      </c>
      <c r="B35844" s="1">
        <v>44548</v>
      </c>
      <c r="C35844" t="s">
        <v>329</v>
      </c>
    </row>
    <row r="35845" spans="1:3" x14ac:dyDescent="0.25">
      <c r="A35845">
        <v>7</v>
      </c>
      <c r="B35845" s="1">
        <v>44501</v>
      </c>
      <c r="C35845" t="s">
        <v>329</v>
      </c>
    </row>
    <row r="35846" spans="1:3" x14ac:dyDescent="0.25">
      <c r="A35846">
        <v>6</v>
      </c>
      <c r="B35846" s="1">
        <v>44205</v>
      </c>
      <c r="C35846" t="s">
        <v>328</v>
      </c>
    </row>
    <row r="35847" spans="1:3" x14ac:dyDescent="0.25">
      <c r="A35847">
        <v>6</v>
      </c>
      <c r="B35847" s="1">
        <v>44438</v>
      </c>
      <c r="C35847" t="s">
        <v>326</v>
      </c>
    </row>
    <row r="35848" spans="1:3" x14ac:dyDescent="0.25">
      <c r="A35848">
        <v>4</v>
      </c>
      <c r="B35848" s="1">
        <v>44539</v>
      </c>
      <c r="C35848" t="s">
        <v>329</v>
      </c>
    </row>
    <row r="35849" spans="1:3" x14ac:dyDescent="0.25">
      <c r="A35849">
        <v>8</v>
      </c>
      <c r="B35849" s="1">
        <v>44240</v>
      </c>
      <c r="C35849" t="s">
        <v>326</v>
      </c>
    </row>
    <row r="35850" spans="1:3" x14ac:dyDescent="0.25">
      <c r="A35850">
        <v>4</v>
      </c>
      <c r="B35850" s="1">
        <v>44313</v>
      </c>
      <c r="C35850" t="s">
        <v>328</v>
      </c>
    </row>
    <row r="35851" spans="1:3" x14ac:dyDescent="0.25">
      <c r="A35851">
        <v>8</v>
      </c>
      <c r="B35851" s="1">
        <v>44319</v>
      </c>
      <c r="C35851" t="s">
        <v>329</v>
      </c>
    </row>
    <row r="35852" spans="1:3" x14ac:dyDescent="0.25">
      <c r="A35852">
        <v>2</v>
      </c>
      <c r="B35852" s="1">
        <v>44389</v>
      </c>
      <c r="C35852" t="s">
        <v>327</v>
      </c>
    </row>
    <row r="35853" spans="1:3" x14ac:dyDescent="0.25">
      <c r="A35853">
        <v>2</v>
      </c>
      <c r="B35853" s="1">
        <v>44282</v>
      </c>
      <c r="C35853" t="s">
        <v>329</v>
      </c>
    </row>
    <row r="35854" spans="1:3" x14ac:dyDescent="0.25">
      <c r="A35854">
        <v>4</v>
      </c>
      <c r="B35854" s="1">
        <v>44311</v>
      </c>
      <c r="C35854" t="s">
        <v>325</v>
      </c>
    </row>
    <row r="35855" spans="1:3" x14ac:dyDescent="0.25">
      <c r="A35855">
        <v>5</v>
      </c>
      <c r="B35855" s="1">
        <v>44286</v>
      </c>
      <c r="C35855" t="s">
        <v>327</v>
      </c>
    </row>
    <row r="35856" spans="1:3" x14ac:dyDescent="0.25">
      <c r="A35856">
        <v>4</v>
      </c>
      <c r="B35856" s="1">
        <v>44474</v>
      </c>
      <c r="C35856" t="s">
        <v>324</v>
      </c>
    </row>
    <row r="35857" spans="1:3" x14ac:dyDescent="0.25">
      <c r="A35857">
        <v>3</v>
      </c>
      <c r="B35857" s="1">
        <v>44393</v>
      </c>
      <c r="C35857" t="s">
        <v>327</v>
      </c>
    </row>
    <row r="35858" spans="1:3" x14ac:dyDescent="0.25">
      <c r="A35858">
        <v>6</v>
      </c>
      <c r="B35858" s="1">
        <v>44305</v>
      </c>
      <c r="C35858" t="s">
        <v>328</v>
      </c>
    </row>
    <row r="35859" spans="1:3" x14ac:dyDescent="0.25">
      <c r="A35859">
        <v>1</v>
      </c>
      <c r="B35859" s="1">
        <v>44305</v>
      </c>
      <c r="C35859" t="s">
        <v>328</v>
      </c>
    </row>
    <row r="35860" spans="1:3" x14ac:dyDescent="0.25">
      <c r="A35860">
        <v>9</v>
      </c>
      <c r="B35860" s="1">
        <v>44209</v>
      </c>
      <c r="C35860" t="s">
        <v>325</v>
      </c>
    </row>
    <row r="35861" spans="1:3" x14ac:dyDescent="0.25">
      <c r="A35861">
        <v>7</v>
      </c>
      <c r="B35861" s="1">
        <v>44515</v>
      </c>
      <c r="C35861" t="s">
        <v>324</v>
      </c>
    </row>
    <row r="35862" spans="1:3" x14ac:dyDescent="0.25">
      <c r="A35862">
        <v>7</v>
      </c>
      <c r="B35862" s="1">
        <v>44471</v>
      </c>
      <c r="C35862" t="s">
        <v>327</v>
      </c>
    </row>
    <row r="35863" spans="1:3" x14ac:dyDescent="0.25">
      <c r="A35863">
        <v>9</v>
      </c>
      <c r="B35863" s="1">
        <v>44457</v>
      </c>
      <c r="C35863" t="s">
        <v>324</v>
      </c>
    </row>
    <row r="35864" spans="1:3" x14ac:dyDescent="0.25">
      <c r="A35864">
        <v>5</v>
      </c>
      <c r="B35864" s="1">
        <v>44446</v>
      </c>
      <c r="C35864" t="s">
        <v>327</v>
      </c>
    </row>
    <row r="35865" spans="1:3" x14ac:dyDescent="0.25">
      <c r="A35865">
        <v>5</v>
      </c>
      <c r="B35865" s="1">
        <v>44302</v>
      </c>
      <c r="C35865" t="s">
        <v>326</v>
      </c>
    </row>
    <row r="35866" spans="1:3" x14ac:dyDescent="0.25">
      <c r="A35866">
        <v>9</v>
      </c>
      <c r="B35866" s="1">
        <v>44313</v>
      </c>
      <c r="C35866" t="s">
        <v>325</v>
      </c>
    </row>
    <row r="35867" spans="1:3" x14ac:dyDescent="0.25">
      <c r="A35867">
        <v>6</v>
      </c>
      <c r="B35867" s="1">
        <v>44348</v>
      </c>
      <c r="C35867" t="s">
        <v>324</v>
      </c>
    </row>
    <row r="35868" spans="1:3" x14ac:dyDescent="0.25">
      <c r="A35868">
        <v>3</v>
      </c>
      <c r="B35868" s="1">
        <v>44466</v>
      </c>
      <c r="C35868" t="s">
        <v>329</v>
      </c>
    </row>
    <row r="35869" spans="1:3" x14ac:dyDescent="0.25">
      <c r="A35869">
        <v>3</v>
      </c>
      <c r="B35869" s="1">
        <v>44386</v>
      </c>
      <c r="C35869" t="s">
        <v>324</v>
      </c>
    </row>
    <row r="35870" spans="1:3" x14ac:dyDescent="0.25">
      <c r="A35870">
        <v>5</v>
      </c>
      <c r="B35870" s="1">
        <v>44214</v>
      </c>
      <c r="C35870" t="s">
        <v>324</v>
      </c>
    </row>
    <row r="35871" spans="1:3" x14ac:dyDescent="0.25">
      <c r="A35871">
        <v>3</v>
      </c>
      <c r="B35871" s="1">
        <v>44386</v>
      </c>
      <c r="C35871" t="s">
        <v>325</v>
      </c>
    </row>
    <row r="35872" spans="1:3" x14ac:dyDescent="0.25">
      <c r="A35872">
        <v>4</v>
      </c>
      <c r="B35872" s="1">
        <v>44396</v>
      </c>
      <c r="C35872" t="s">
        <v>324</v>
      </c>
    </row>
    <row r="35873" spans="1:3" x14ac:dyDescent="0.25">
      <c r="A35873">
        <v>2</v>
      </c>
      <c r="B35873" s="1">
        <v>44250</v>
      </c>
      <c r="C35873" t="s">
        <v>329</v>
      </c>
    </row>
    <row r="35874" spans="1:3" x14ac:dyDescent="0.25">
      <c r="A35874">
        <v>6</v>
      </c>
      <c r="B35874" s="1">
        <v>44305</v>
      </c>
      <c r="C35874" t="s">
        <v>329</v>
      </c>
    </row>
    <row r="35875" spans="1:3" x14ac:dyDescent="0.25">
      <c r="A35875">
        <v>1</v>
      </c>
      <c r="B35875" s="1">
        <v>44276</v>
      </c>
      <c r="C35875" t="s">
        <v>324</v>
      </c>
    </row>
    <row r="35876" spans="1:3" x14ac:dyDescent="0.25">
      <c r="A35876">
        <v>3</v>
      </c>
      <c r="B35876" s="1">
        <v>44401</v>
      </c>
      <c r="C35876" t="s">
        <v>328</v>
      </c>
    </row>
    <row r="35877" spans="1:3" x14ac:dyDescent="0.25">
      <c r="A35877">
        <v>4</v>
      </c>
      <c r="B35877" s="1">
        <v>44223</v>
      </c>
      <c r="C35877" t="s">
        <v>329</v>
      </c>
    </row>
    <row r="35878" spans="1:3" x14ac:dyDescent="0.25">
      <c r="A35878">
        <v>7</v>
      </c>
      <c r="B35878" s="1">
        <v>44459</v>
      </c>
      <c r="C35878" t="s">
        <v>325</v>
      </c>
    </row>
    <row r="35879" spans="1:3" x14ac:dyDescent="0.25">
      <c r="A35879">
        <v>3</v>
      </c>
      <c r="B35879" s="1">
        <v>44301</v>
      </c>
      <c r="C35879" t="s">
        <v>328</v>
      </c>
    </row>
    <row r="35880" spans="1:3" x14ac:dyDescent="0.25">
      <c r="A35880">
        <v>5</v>
      </c>
      <c r="B35880" s="1">
        <v>44413</v>
      </c>
      <c r="C35880" t="s">
        <v>325</v>
      </c>
    </row>
    <row r="35881" spans="1:3" x14ac:dyDescent="0.25">
      <c r="A35881">
        <v>2</v>
      </c>
      <c r="B35881" s="1">
        <v>44534</v>
      </c>
      <c r="C35881" t="s">
        <v>328</v>
      </c>
    </row>
    <row r="35882" spans="1:3" x14ac:dyDescent="0.25">
      <c r="A35882">
        <v>4</v>
      </c>
      <c r="B35882" s="1">
        <v>44245</v>
      </c>
      <c r="C35882" t="s">
        <v>328</v>
      </c>
    </row>
    <row r="35883" spans="1:3" x14ac:dyDescent="0.25">
      <c r="A35883">
        <v>2</v>
      </c>
      <c r="B35883" s="1">
        <v>44528</v>
      </c>
      <c r="C35883" t="s">
        <v>329</v>
      </c>
    </row>
    <row r="35884" spans="1:3" x14ac:dyDescent="0.25">
      <c r="A35884">
        <v>9</v>
      </c>
      <c r="B35884" s="1">
        <v>44210</v>
      </c>
      <c r="C35884" t="s">
        <v>326</v>
      </c>
    </row>
    <row r="35885" spans="1:3" x14ac:dyDescent="0.25">
      <c r="A35885">
        <v>8</v>
      </c>
      <c r="B35885" s="1">
        <v>44271</v>
      </c>
      <c r="C35885" t="s">
        <v>324</v>
      </c>
    </row>
    <row r="35886" spans="1:3" x14ac:dyDescent="0.25">
      <c r="A35886">
        <v>3</v>
      </c>
      <c r="B35886" s="1">
        <v>44368</v>
      </c>
      <c r="C35886" t="s">
        <v>326</v>
      </c>
    </row>
    <row r="35887" spans="1:3" x14ac:dyDescent="0.25">
      <c r="A35887">
        <v>8</v>
      </c>
      <c r="B35887" s="1">
        <v>44203</v>
      </c>
      <c r="C35887" t="s">
        <v>324</v>
      </c>
    </row>
    <row r="35888" spans="1:3" x14ac:dyDescent="0.25">
      <c r="A35888">
        <v>5</v>
      </c>
      <c r="B35888" s="1">
        <v>44314</v>
      </c>
      <c r="C35888" t="s">
        <v>326</v>
      </c>
    </row>
    <row r="35889" spans="1:3" x14ac:dyDescent="0.25">
      <c r="A35889">
        <v>5</v>
      </c>
      <c r="B35889" s="1">
        <v>44301</v>
      </c>
      <c r="C35889" t="s">
        <v>328</v>
      </c>
    </row>
    <row r="35890" spans="1:3" x14ac:dyDescent="0.25">
      <c r="A35890">
        <v>1</v>
      </c>
      <c r="B35890" s="1">
        <v>44315</v>
      </c>
      <c r="C35890" t="s">
        <v>327</v>
      </c>
    </row>
    <row r="35891" spans="1:3" x14ac:dyDescent="0.25">
      <c r="A35891">
        <v>2</v>
      </c>
      <c r="B35891" s="1">
        <v>44317</v>
      </c>
      <c r="C35891" t="s">
        <v>329</v>
      </c>
    </row>
    <row r="35892" spans="1:3" x14ac:dyDescent="0.25">
      <c r="A35892">
        <v>6</v>
      </c>
      <c r="B35892" s="1">
        <v>44303</v>
      </c>
      <c r="C35892" t="s">
        <v>327</v>
      </c>
    </row>
    <row r="35893" spans="1:3" x14ac:dyDescent="0.25">
      <c r="A35893">
        <v>3</v>
      </c>
      <c r="B35893" s="1">
        <v>44437</v>
      </c>
      <c r="C35893" t="s">
        <v>328</v>
      </c>
    </row>
    <row r="35894" spans="1:3" x14ac:dyDescent="0.25">
      <c r="A35894">
        <v>1</v>
      </c>
      <c r="B35894" s="1">
        <v>44365</v>
      </c>
      <c r="C35894" t="s">
        <v>325</v>
      </c>
    </row>
    <row r="35895" spans="1:3" x14ac:dyDescent="0.25">
      <c r="A35895">
        <v>9</v>
      </c>
      <c r="B35895" s="1">
        <v>44222</v>
      </c>
      <c r="C35895" t="s">
        <v>325</v>
      </c>
    </row>
    <row r="35896" spans="1:3" x14ac:dyDescent="0.25">
      <c r="A35896">
        <v>2</v>
      </c>
      <c r="B35896" s="1">
        <v>44525</v>
      </c>
      <c r="C35896" t="s">
        <v>325</v>
      </c>
    </row>
    <row r="35897" spans="1:3" x14ac:dyDescent="0.25">
      <c r="A35897">
        <v>7</v>
      </c>
      <c r="B35897" s="1">
        <v>44288</v>
      </c>
      <c r="C35897" t="s">
        <v>327</v>
      </c>
    </row>
    <row r="35898" spans="1:3" x14ac:dyDescent="0.25">
      <c r="A35898">
        <v>1</v>
      </c>
      <c r="B35898" s="1">
        <v>44500</v>
      </c>
      <c r="C35898" t="s">
        <v>327</v>
      </c>
    </row>
    <row r="35899" spans="1:3" x14ac:dyDescent="0.25">
      <c r="A35899">
        <v>4</v>
      </c>
      <c r="B35899" s="1">
        <v>44514</v>
      </c>
      <c r="C35899" t="s">
        <v>325</v>
      </c>
    </row>
    <row r="35900" spans="1:3" x14ac:dyDescent="0.25">
      <c r="A35900">
        <v>2</v>
      </c>
      <c r="B35900" s="1">
        <v>44429</v>
      </c>
      <c r="C35900" t="s">
        <v>328</v>
      </c>
    </row>
    <row r="35901" spans="1:3" x14ac:dyDescent="0.25">
      <c r="A35901">
        <v>1</v>
      </c>
      <c r="B35901" s="1">
        <v>44378</v>
      </c>
      <c r="C35901" t="s">
        <v>325</v>
      </c>
    </row>
    <row r="35902" spans="1:3" x14ac:dyDescent="0.25">
      <c r="A35902">
        <v>3</v>
      </c>
      <c r="B35902" s="1">
        <v>44200</v>
      </c>
      <c r="C35902" t="s">
        <v>328</v>
      </c>
    </row>
    <row r="35903" spans="1:3" x14ac:dyDescent="0.25">
      <c r="A35903">
        <v>9</v>
      </c>
      <c r="B35903" s="1">
        <v>44444</v>
      </c>
      <c r="C35903" t="s">
        <v>328</v>
      </c>
    </row>
    <row r="35904" spans="1:3" x14ac:dyDescent="0.25">
      <c r="A35904">
        <v>5</v>
      </c>
      <c r="B35904" s="1">
        <v>44552</v>
      </c>
      <c r="C35904" t="s">
        <v>326</v>
      </c>
    </row>
    <row r="35905" spans="1:3" x14ac:dyDescent="0.25">
      <c r="A35905">
        <v>8</v>
      </c>
      <c r="B35905" s="1">
        <v>44525</v>
      </c>
      <c r="C35905" t="s">
        <v>328</v>
      </c>
    </row>
    <row r="35906" spans="1:3" x14ac:dyDescent="0.25">
      <c r="A35906">
        <v>4</v>
      </c>
      <c r="B35906" s="1">
        <v>44495</v>
      </c>
      <c r="C35906" t="s">
        <v>326</v>
      </c>
    </row>
    <row r="35907" spans="1:3" x14ac:dyDescent="0.25">
      <c r="A35907">
        <v>5</v>
      </c>
      <c r="B35907" s="1">
        <v>44279</v>
      </c>
      <c r="C35907" t="s">
        <v>329</v>
      </c>
    </row>
    <row r="35908" spans="1:3" x14ac:dyDescent="0.25">
      <c r="A35908">
        <v>6</v>
      </c>
      <c r="B35908" s="1">
        <v>44226</v>
      </c>
      <c r="C35908" t="s">
        <v>327</v>
      </c>
    </row>
    <row r="35909" spans="1:3" x14ac:dyDescent="0.25">
      <c r="A35909">
        <v>4</v>
      </c>
      <c r="B35909" s="1">
        <v>44543</v>
      </c>
      <c r="C35909" t="s">
        <v>327</v>
      </c>
    </row>
    <row r="35910" spans="1:3" x14ac:dyDescent="0.25">
      <c r="A35910">
        <v>2</v>
      </c>
      <c r="B35910" s="1">
        <v>44205</v>
      </c>
      <c r="C35910" t="s">
        <v>326</v>
      </c>
    </row>
    <row r="35911" spans="1:3" x14ac:dyDescent="0.25">
      <c r="A35911">
        <v>10</v>
      </c>
      <c r="B35911" s="1">
        <v>44541</v>
      </c>
      <c r="C35911" t="s">
        <v>326</v>
      </c>
    </row>
    <row r="35912" spans="1:3" x14ac:dyDescent="0.25">
      <c r="A35912">
        <v>2</v>
      </c>
      <c r="B35912" s="1">
        <v>44470</v>
      </c>
      <c r="C35912" t="s">
        <v>329</v>
      </c>
    </row>
    <row r="35913" spans="1:3" x14ac:dyDescent="0.25">
      <c r="A35913">
        <v>5</v>
      </c>
      <c r="B35913" s="1">
        <v>44396</v>
      </c>
      <c r="C35913" t="s">
        <v>327</v>
      </c>
    </row>
    <row r="35914" spans="1:3" x14ac:dyDescent="0.25">
      <c r="A35914">
        <v>9</v>
      </c>
      <c r="B35914" s="1">
        <v>44278</v>
      </c>
      <c r="C35914" t="s">
        <v>326</v>
      </c>
    </row>
    <row r="35915" spans="1:3" x14ac:dyDescent="0.25">
      <c r="A35915">
        <v>1</v>
      </c>
      <c r="B35915" s="1">
        <v>44526</v>
      </c>
      <c r="C35915" t="s">
        <v>326</v>
      </c>
    </row>
    <row r="35916" spans="1:3" x14ac:dyDescent="0.25">
      <c r="A35916">
        <v>2</v>
      </c>
      <c r="B35916" s="1">
        <v>44369</v>
      </c>
      <c r="C35916" t="s">
        <v>325</v>
      </c>
    </row>
    <row r="35917" spans="1:3" x14ac:dyDescent="0.25">
      <c r="A35917">
        <v>7</v>
      </c>
      <c r="B35917" s="1">
        <v>44396</v>
      </c>
      <c r="C35917" t="s">
        <v>329</v>
      </c>
    </row>
    <row r="35918" spans="1:3" x14ac:dyDescent="0.25">
      <c r="A35918">
        <v>1</v>
      </c>
      <c r="B35918" s="1">
        <v>44388</v>
      </c>
      <c r="C35918" t="s">
        <v>329</v>
      </c>
    </row>
    <row r="35919" spans="1:3" x14ac:dyDescent="0.25">
      <c r="A35919">
        <v>3</v>
      </c>
      <c r="B35919" s="1">
        <v>44237</v>
      </c>
      <c r="C35919" t="s">
        <v>329</v>
      </c>
    </row>
    <row r="35920" spans="1:3" x14ac:dyDescent="0.25">
      <c r="A35920">
        <v>6</v>
      </c>
      <c r="B35920" s="1">
        <v>44482</v>
      </c>
      <c r="C35920" t="s">
        <v>325</v>
      </c>
    </row>
    <row r="35921" spans="1:3" x14ac:dyDescent="0.25">
      <c r="A35921">
        <v>5</v>
      </c>
      <c r="B35921" s="1">
        <v>44247</v>
      </c>
      <c r="C35921" t="s">
        <v>325</v>
      </c>
    </row>
    <row r="35922" spans="1:3" x14ac:dyDescent="0.25">
      <c r="A35922">
        <v>5</v>
      </c>
      <c r="B35922" s="1">
        <v>44484</v>
      </c>
      <c r="C35922" t="s">
        <v>327</v>
      </c>
    </row>
    <row r="35923" spans="1:3" x14ac:dyDescent="0.25">
      <c r="A35923">
        <v>7</v>
      </c>
      <c r="B35923" s="1">
        <v>44365</v>
      </c>
      <c r="C35923" t="s">
        <v>325</v>
      </c>
    </row>
    <row r="35924" spans="1:3" x14ac:dyDescent="0.25">
      <c r="A35924">
        <v>7</v>
      </c>
      <c r="B35924" s="1">
        <v>44495</v>
      </c>
      <c r="C35924" t="s">
        <v>324</v>
      </c>
    </row>
    <row r="35925" spans="1:3" x14ac:dyDescent="0.25">
      <c r="A35925">
        <v>1</v>
      </c>
      <c r="B35925" s="1">
        <v>44235</v>
      </c>
      <c r="C35925" t="s">
        <v>329</v>
      </c>
    </row>
    <row r="35926" spans="1:3" x14ac:dyDescent="0.25">
      <c r="A35926">
        <v>8</v>
      </c>
      <c r="B35926" s="1">
        <v>44379</v>
      </c>
      <c r="C35926" t="s">
        <v>326</v>
      </c>
    </row>
    <row r="35927" spans="1:3" x14ac:dyDescent="0.25">
      <c r="A35927">
        <v>8</v>
      </c>
      <c r="B35927" s="1">
        <v>44386</v>
      </c>
      <c r="C35927" t="s">
        <v>325</v>
      </c>
    </row>
    <row r="35928" spans="1:3" x14ac:dyDescent="0.25">
      <c r="A35928">
        <v>2</v>
      </c>
      <c r="B35928" s="1">
        <v>44250</v>
      </c>
      <c r="C35928" t="s">
        <v>328</v>
      </c>
    </row>
    <row r="35929" spans="1:3" x14ac:dyDescent="0.25">
      <c r="A35929">
        <v>5</v>
      </c>
      <c r="B35929" s="1">
        <v>44470</v>
      </c>
      <c r="C35929" t="s">
        <v>327</v>
      </c>
    </row>
    <row r="35930" spans="1:3" x14ac:dyDescent="0.25">
      <c r="A35930">
        <v>3</v>
      </c>
      <c r="B35930" s="1">
        <v>44353</v>
      </c>
      <c r="C35930" t="s">
        <v>329</v>
      </c>
    </row>
    <row r="35931" spans="1:3" x14ac:dyDescent="0.25">
      <c r="A35931">
        <v>3</v>
      </c>
      <c r="B35931" s="1">
        <v>44393</v>
      </c>
      <c r="C35931" t="s">
        <v>324</v>
      </c>
    </row>
    <row r="35932" spans="1:3" x14ac:dyDescent="0.25">
      <c r="A35932">
        <v>9</v>
      </c>
      <c r="B35932" s="1">
        <v>44513</v>
      </c>
      <c r="C35932" t="s">
        <v>326</v>
      </c>
    </row>
    <row r="35933" spans="1:3" x14ac:dyDescent="0.25">
      <c r="A35933">
        <v>5</v>
      </c>
      <c r="B35933" s="1">
        <v>44268</v>
      </c>
      <c r="C35933" t="s">
        <v>325</v>
      </c>
    </row>
    <row r="35934" spans="1:3" x14ac:dyDescent="0.25">
      <c r="A35934">
        <v>4</v>
      </c>
      <c r="B35934" s="1">
        <v>44372</v>
      </c>
      <c r="C35934" t="s">
        <v>324</v>
      </c>
    </row>
    <row r="35935" spans="1:3" x14ac:dyDescent="0.25">
      <c r="A35935">
        <v>1</v>
      </c>
      <c r="B35935" s="1">
        <v>44269</v>
      </c>
      <c r="C35935" t="s">
        <v>329</v>
      </c>
    </row>
    <row r="35936" spans="1:3" x14ac:dyDescent="0.25">
      <c r="A35936">
        <v>8</v>
      </c>
      <c r="B35936" s="1">
        <v>44223</v>
      </c>
      <c r="C35936" t="s">
        <v>329</v>
      </c>
    </row>
    <row r="35937" spans="1:3" x14ac:dyDescent="0.25">
      <c r="A35937">
        <v>2</v>
      </c>
      <c r="B35937" s="1">
        <v>44288</v>
      </c>
      <c r="C35937" t="s">
        <v>324</v>
      </c>
    </row>
    <row r="35938" spans="1:3" x14ac:dyDescent="0.25">
      <c r="A35938">
        <v>1</v>
      </c>
      <c r="B35938" s="1">
        <v>44437</v>
      </c>
      <c r="C35938" t="s">
        <v>328</v>
      </c>
    </row>
    <row r="35939" spans="1:3" x14ac:dyDescent="0.25">
      <c r="A35939">
        <v>5</v>
      </c>
      <c r="B35939" s="1">
        <v>44357</v>
      </c>
      <c r="C35939" t="s">
        <v>327</v>
      </c>
    </row>
    <row r="35940" spans="1:3" x14ac:dyDescent="0.25">
      <c r="A35940">
        <v>3</v>
      </c>
      <c r="B35940" s="1">
        <v>44415</v>
      </c>
      <c r="C35940" t="s">
        <v>326</v>
      </c>
    </row>
    <row r="35941" spans="1:3" x14ac:dyDescent="0.25">
      <c r="A35941">
        <v>3</v>
      </c>
      <c r="B35941" s="1">
        <v>44473</v>
      </c>
      <c r="C35941" t="s">
        <v>324</v>
      </c>
    </row>
    <row r="35942" spans="1:3" x14ac:dyDescent="0.25">
      <c r="A35942">
        <v>2</v>
      </c>
      <c r="B35942" s="1">
        <v>44426</v>
      </c>
      <c r="C35942" t="s">
        <v>328</v>
      </c>
    </row>
    <row r="35943" spans="1:3" x14ac:dyDescent="0.25">
      <c r="A35943">
        <v>2</v>
      </c>
      <c r="B35943" s="1">
        <v>44295</v>
      </c>
      <c r="C35943" t="s">
        <v>327</v>
      </c>
    </row>
    <row r="35944" spans="1:3" x14ac:dyDescent="0.25">
      <c r="A35944">
        <v>6</v>
      </c>
      <c r="B35944" s="1">
        <v>44219</v>
      </c>
      <c r="C35944" t="s">
        <v>324</v>
      </c>
    </row>
    <row r="35945" spans="1:3" x14ac:dyDescent="0.25">
      <c r="A35945">
        <v>3</v>
      </c>
      <c r="B35945" s="1">
        <v>44206</v>
      </c>
      <c r="C35945" t="s">
        <v>327</v>
      </c>
    </row>
    <row r="35946" spans="1:3" x14ac:dyDescent="0.25">
      <c r="A35946">
        <v>4</v>
      </c>
      <c r="B35946" s="1">
        <v>44426</v>
      </c>
      <c r="C35946" t="s">
        <v>325</v>
      </c>
    </row>
    <row r="35947" spans="1:3" x14ac:dyDescent="0.25">
      <c r="A35947">
        <v>6</v>
      </c>
      <c r="B35947" s="1">
        <v>44254</v>
      </c>
      <c r="C35947" t="s">
        <v>327</v>
      </c>
    </row>
    <row r="35948" spans="1:3" x14ac:dyDescent="0.25">
      <c r="A35948">
        <v>9</v>
      </c>
      <c r="B35948" s="1">
        <v>44526</v>
      </c>
      <c r="C35948" t="s">
        <v>325</v>
      </c>
    </row>
    <row r="35949" spans="1:3" x14ac:dyDescent="0.25">
      <c r="A35949">
        <v>5</v>
      </c>
      <c r="B35949" s="1">
        <v>44539</v>
      </c>
      <c r="C35949" t="s">
        <v>326</v>
      </c>
    </row>
    <row r="35950" spans="1:3" x14ac:dyDescent="0.25">
      <c r="A35950">
        <v>7</v>
      </c>
      <c r="B35950" s="1">
        <v>44521</v>
      </c>
      <c r="C35950" t="s">
        <v>327</v>
      </c>
    </row>
    <row r="35951" spans="1:3" x14ac:dyDescent="0.25">
      <c r="A35951">
        <v>9</v>
      </c>
      <c r="B35951" s="1">
        <v>44516</v>
      </c>
      <c r="C35951" t="s">
        <v>324</v>
      </c>
    </row>
    <row r="35952" spans="1:3" x14ac:dyDescent="0.25">
      <c r="A35952">
        <v>3</v>
      </c>
      <c r="B35952" s="1">
        <v>44349</v>
      </c>
      <c r="C35952" t="s">
        <v>326</v>
      </c>
    </row>
    <row r="35953" spans="1:3" x14ac:dyDescent="0.25">
      <c r="A35953">
        <v>9</v>
      </c>
      <c r="B35953" s="1">
        <v>44341</v>
      </c>
      <c r="C35953" t="s">
        <v>329</v>
      </c>
    </row>
    <row r="35954" spans="1:3" x14ac:dyDescent="0.25">
      <c r="A35954">
        <v>6</v>
      </c>
      <c r="B35954" s="1">
        <v>44440</v>
      </c>
      <c r="C35954" t="s">
        <v>327</v>
      </c>
    </row>
    <row r="35955" spans="1:3" x14ac:dyDescent="0.25">
      <c r="A35955">
        <v>10</v>
      </c>
      <c r="B35955" s="1">
        <v>44538</v>
      </c>
      <c r="C35955" t="s">
        <v>324</v>
      </c>
    </row>
    <row r="35956" spans="1:3" x14ac:dyDescent="0.25">
      <c r="A35956">
        <v>7</v>
      </c>
      <c r="B35956" s="1">
        <v>44441</v>
      </c>
      <c r="C35956" t="s">
        <v>329</v>
      </c>
    </row>
    <row r="35957" spans="1:3" x14ac:dyDescent="0.25">
      <c r="A35957">
        <v>9</v>
      </c>
      <c r="B35957" s="1">
        <v>44357</v>
      </c>
      <c r="C35957" t="s">
        <v>328</v>
      </c>
    </row>
    <row r="35958" spans="1:3" x14ac:dyDescent="0.25">
      <c r="A35958">
        <v>9</v>
      </c>
      <c r="B35958" s="1">
        <v>44421</v>
      </c>
      <c r="C35958" t="s">
        <v>324</v>
      </c>
    </row>
    <row r="35959" spans="1:3" x14ac:dyDescent="0.25">
      <c r="A35959">
        <v>6</v>
      </c>
      <c r="B35959" s="1">
        <v>44416</v>
      </c>
      <c r="C35959" t="s">
        <v>327</v>
      </c>
    </row>
    <row r="35960" spans="1:3" x14ac:dyDescent="0.25">
      <c r="A35960">
        <v>7</v>
      </c>
      <c r="B35960" s="1">
        <v>44296</v>
      </c>
      <c r="C35960" t="s">
        <v>328</v>
      </c>
    </row>
    <row r="35961" spans="1:3" x14ac:dyDescent="0.25">
      <c r="A35961">
        <v>7</v>
      </c>
      <c r="B35961" s="1">
        <v>44412</v>
      </c>
      <c r="C35961" t="s">
        <v>328</v>
      </c>
    </row>
    <row r="35962" spans="1:3" x14ac:dyDescent="0.25">
      <c r="A35962">
        <v>8</v>
      </c>
      <c r="B35962" s="1">
        <v>44322</v>
      </c>
      <c r="C35962" t="s">
        <v>324</v>
      </c>
    </row>
    <row r="35963" spans="1:3" x14ac:dyDescent="0.25">
      <c r="A35963">
        <v>7</v>
      </c>
      <c r="B35963" s="1">
        <v>44516</v>
      </c>
      <c r="C35963" t="s">
        <v>327</v>
      </c>
    </row>
    <row r="35964" spans="1:3" x14ac:dyDescent="0.25">
      <c r="A35964">
        <v>10</v>
      </c>
      <c r="B35964" s="1">
        <v>44290</v>
      </c>
      <c r="C35964" t="s">
        <v>326</v>
      </c>
    </row>
    <row r="35965" spans="1:3" x14ac:dyDescent="0.25">
      <c r="A35965">
        <v>2</v>
      </c>
      <c r="B35965" s="1">
        <v>44486</v>
      </c>
      <c r="C35965" t="s">
        <v>328</v>
      </c>
    </row>
    <row r="35966" spans="1:3" x14ac:dyDescent="0.25">
      <c r="A35966">
        <v>2</v>
      </c>
      <c r="B35966" s="1">
        <v>44322</v>
      </c>
      <c r="C35966" t="s">
        <v>327</v>
      </c>
    </row>
    <row r="35967" spans="1:3" x14ac:dyDescent="0.25">
      <c r="A35967">
        <v>2</v>
      </c>
      <c r="B35967" s="1">
        <v>44524</v>
      </c>
      <c r="C35967" t="s">
        <v>324</v>
      </c>
    </row>
    <row r="35968" spans="1:3" x14ac:dyDescent="0.25">
      <c r="A35968">
        <v>5</v>
      </c>
      <c r="B35968" s="1">
        <v>44298</v>
      </c>
      <c r="C35968" t="s">
        <v>329</v>
      </c>
    </row>
    <row r="35969" spans="1:3" x14ac:dyDescent="0.25">
      <c r="A35969">
        <v>2</v>
      </c>
      <c r="B35969" s="1">
        <v>44409</v>
      </c>
      <c r="C35969" t="s">
        <v>328</v>
      </c>
    </row>
    <row r="35970" spans="1:3" x14ac:dyDescent="0.25">
      <c r="A35970">
        <v>8</v>
      </c>
      <c r="B35970" s="1">
        <v>44552</v>
      </c>
      <c r="C35970" t="s">
        <v>328</v>
      </c>
    </row>
    <row r="35971" spans="1:3" x14ac:dyDescent="0.25">
      <c r="A35971">
        <v>2</v>
      </c>
      <c r="B35971" s="1">
        <v>44312</v>
      </c>
      <c r="C35971" t="s">
        <v>328</v>
      </c>
    </row>
    <row r="35972" spans="1:3" x14ac:dyDescent="0.25">
      <c r="A35972">
        <v>9</v>
      </c>
      <c r="B35972" s="1">
        <v>44381</v>
      </c>
      <c r="C35972" t="s">
        <v>329</v>
      </c>
    </row>
    <row r="35973" spans="1:3" x14ac:dyDescent="0.25">
      <c r="A35973">
        <v>1</v>
      </c>
      <c r="B35973" s="1">
        <v>44209</v>
      </c>
      <c r="C35973" t="s">
        <v>327</v>
      </c>
    </row>
    <row r="35974" spans="1:3" x14ac:dyDescent="0.25">
      <c r="A35974">
        <v>2</v>
      </c>
      <c r="B35974" s="1">
        <v>44403</v>
      </c>
      <c r="C35974" t="s">
        <v>328</v>
      </c>
    </row>
    <row r="35975" spans="1:3" x14ac:dyDescent="0.25">
      <c r="A35975">
        <v>1</v>
      </c>
      <c r="B35975" s="1">
        <v>44260</v>
      </c>
      <c r="C35975" t="s">
        <v>327</v>
      </c>
    </row>
    <row r="35976" spans="1:3" x14ac:dyDescent="0.25">
      <c r="A35976">
        <v>10</v>
      </c>
      <c r="B35976" s="1">
        <v>44282</v>
      </c>
      <c r="C35976" t="s">
        <v>325</v>
      </c>
    </row>
    <row r="35977" spans="1:3" x14ac:dyDescent="0.25">
      <c r="A35977">
        <v>8</v>
      </c>
      <c r="B35977" s="1">
        <v>44344</v>
      </c>
      <c r="C35977" t="s">
        <v>329</v>
      </c>
    </row>
    <row r="35978" spans="1:3" x14ac:dyDescent="0.25">
      <c r="A35978">
        <v>5</v>
      </c>
      <c r="B35978" s="1">
        <v>44249</v>
      </c>
      <c r="C35978" t="s">
        <v>327</v>
      </c>
    </row>
    <row r="35979" spans="1:3" x14ac:dyDescent="0.25">
      <c r="A35979">
        <v>5</v>
      </c>
      <c r="B35979" s="1">
        <v>44547</v>
      </c>
      <c r="C35979" t="s">
        <v>324</v>
      </c>
    </row>
    <row r="35980" spans="1:3" x14ac:dyDescent="0.25">
      <c r="A35980">
        <v>6</v>
      </c>
      <c r="B35980" s="1">
        <v>44440</v>
      </c>
      <c r="C35980" t="s">
        <v>328</v>
      </c>
    </row>
    <row r="35981" spans="1:3" x14ac:dyDescent="0.25">
      <c r="A35981">
        <v>1</v>
      </c>
      <c r="B35981" s="1">
        <v>44245</v>
      </c>
      <c r="C35981" t="s">
        <v>326</v>
      </c>
    </row>
    <row r="35982" spans="1:3" x14ac:dyDescent="0.25">
      <c r="A35982">
        <v>3</v>
      </c>
      <c r="B35982" s="1">
        <v>44376</v>
      </c>
      <c r="C35982" t="s">
        <v>325</v>
      </c>
    </row>
    <row r="35983" spans="1:3" x14ac:dyDescent="0.25">
      <c r="A35983">
        <v>3</v>
      </c>
      <c r="B35983" s="1">
        <v>44206</v>
      </c>
      <c r="C35983" t="s">
        <v>326</v>
      </c>
    </row>
    <row r="35984" spans="1:3" x14ac:dyDescent="0.25">
      <c r="A35984">
        <v>7</v>
      </c>
      <c r="B35984" s="1">
        <v>44323</v>
      </c>
      <c r="C35984" t="s">
        <v>329</v>
      </c>
    </row>
    <row r="35985" spans="1:3" x14ac:dyDescent="0.25">
      <c r="A35985">
        <v>1</v>
      </c>
      <c r="B35985" s="1">
        <v>44527</v>
      </c>
      <c r="C35985" t="s">
        <v>325</v>
      </c>
    </row>
    <row r="35986" spans="1:3" x14ac:dyDescent="0.25">
      <c r="A35986">
        <v>7</v>
      </c>
      <c r="B35986" s="1">
        <v>44346</v>
      </c>
      <c r="C35986" t="s">
        <v>328</v>
      </c>
    </row>
    <row r="35987" spans="1:3" x14ac:dyDescent="0.25">
      <c r="A35987">
        <v>1</v>
      </c>
      <c r="B35987" s="1">
        <v>44276</v>
      </c>
      <c r="C35987" t="s">
        <v>327</v>
      </c>
    </row>
    <row r="35988" spans="1:3" x14ac:dyDescent="0.25">
      <c r="A35988">
        <v>5</v>
      </c>
      <c r="B35988" s="1">
        <v>44207</v>
      </c>
      <c r="C35988" t="s">
        <v>327</v>
      </c>
    </row>
    <row r="35989" spans="1:3" x14ac:dyDescent="0.25">
      <c r="A35989">
        <v>9</v>
      </c>
      <c r="B35989" s="1">
        <v>44241</v>
      </c>
      <c r="C35989" t="s">
        <v>325</v>
      </c>
    </row>
    <row r="35990" spans="1:3" x14ac:dyDescent="0.25">
      <c r="A35990">
        <v>8</v>
      </c>
      <c r="B35990" s="1">
        <v>44477</v>
      </c>
      <c r="C35990" t="s">
        <v>326</v>
      </c>
    </row>
    <row r="35991" spans="1:3" x14ac:dyDescent="0.25">
      <c r="A35991">
        <v>3</v>
      </c>
      <c r="B35991" s="1">
        <v>44265</v>
      </c>
      <c r="C35991" t="s">
        <v>325</v>
      </c>
    </row>
    <row r="35992" spans="1:3" x14ac:dyDescent="0.25">
      <c r="A35992">
        <v>2</v>
      </c>
      <c r="B35992" s="1">
        <v>44386</v>
      </c>
      <c r="C35992" t="s">
        <v>326</v>
      </c>
    </row>
    <row r="35993" spans="1:3" x14ac:dyDescent="0.25">
      <c r="A35993">
        <v>3</v>
      </c>
      <c r="B35993" s="1">
        <v>44487</v>
      </c>
      <c r="C35993" t="s">
        <v>328</v>
      </c>
    </row>
    <row r="35994" spans="1:3" x14ac:dyDescent="0.25">
      <c r="A35994">
        <v>7</v>
      </c>
      <c r="B35994" s="1">
        <v>44559</v>
      </c>
      <c r="C35994" t="s">
        <v>329</v>
      </c>
    </row>
    <row r="35995" spans="1:3" x14ac:dyDescent="0.25">
      <c r="A35995">
        <v>8</v>
      </c>
      <c r="B35995" s="1">
        <v>44395</v>
      </c>
      <c r="C35995" t="s">
        <v>327</v>
      </c>
    </row>
    <row r="35996" spans="1:3" x14ac:dyDescent="0.25">
      <c r="A35996">
        <v>4</v>
      </c>
      <c r="B35996" s="1">
        <v>44531</v>
      </c>
      <c r="C35996" t="s">
        <v>329</v>
      </c>
    </row>
    <row r="35997" spans="1:3" x14ac:dyDescent="0.25">
      <c r="A35997">
        <v>5</v>
      </c>
      <c r="B35997" s="1">
        <v>44369</v>
      </c>
      <c r="C35997" t="s">
        <v>327</v>
      </c>
    </row>
    <row r="35998" spans="1:3" x14ac:dyDescent="0.25">
      <c r="A35998">
        <v>9</v>
      </c>
      <c r="B35998" s="1">
        <v>44506</v>
      </c>
      <c r="C35998" t="s">
        <v>327</v>
      </c>
    </row>
    <row r="35999" spans="1:3" x14ac:dyDescent="0.25">
      <c r="A35999">
        <v>1</v>
      </c>
      <c r="B35999" s="1">
        <v>44537</v>
      </c>
      <c r="C35999" t="s">
        <v>327</v>
      </c>
    </row>
    <row r="36000" spans="1:3" x14ac:dyDescent="0.25">
      <c r="A36000">
        <v>5</v>
      </c>
      <c r="B36000" s="1">
        <v>44422</v>
      </c>
      <c r="C36000" t="s">
        <v>329</v>
      </c>
    </row>
    <row r="36001" spans="1:3" x14ac:dyDescent="0.25">
      <c r="A36001">
        <v>6</v>
      </c>
      <c r="B36001" s="1">
        <v>44555</v>
      </c>
      <c r="C36001" t="s">
        <v>326</v>
      </c>
    </row>
    <row r="36002" spans="1:3" x14ac:dyDescent="0.25">
      <c r="A36002">
        <v>6</v>
      </c>
      <c r="B36002" s="1">
        <v>44349</v>
      </c>
      <c r="C36002" t="s">
        <v>326</v>
      </c>
    </row>
    <row r="36003" spans="1:3" x14ac:dyDescent="0.25">
      <c r="A36003">
        <v>1</v>
      </c>
      <c r="B36003" s="1">
        <v>44542</v>
      </c>
      <c r="C36003" t="s">
        <v>327</v>
      </c>
    </row>
    <row r="36004" spans="1:3" x14ac:dyDescent="0.25">
      <c r="A36004">
        <v>5</v>
      </c>
      <c r="B36004" s="1">
        <v>44499</v>
      </c>
      <c r="C36004" t="s">
        <v>324</v>
      </c>
    </row>
    <row r="36005" spans="1:3" x14ac:dyDescent="0.25">
      <c r="A36005">
        <v>1</v>
      </c>
      <c r="B36005" s="1">
        <v>44365</v>
      </c>
      <c r="C36005" t="s">
        <v>328</v>
      </c>
    </row>
    <row r="36006" spans="1:3" x14ac:dyDescent="0.25">
      <c r="A36006">
        <v>8</v>
      </c>
      <c r="B36006" s="1">
        <v>44337</v>
      </c>
      <c r="C36006" t="s">
        <v>329</v>
      </c>
    </row>
    <row r="36007" spans="1:3" x14ac:dyDescent="0.25">
      <c r="A36007">
        <v>9</v>
      </c>
      <c r="B36007" s="1">
        <v>44453</v>
      </c>
      <c r="C36007" t="s">
        <v>325</v>
      </c>
    </row>
    <row r="36008" spans="1:3" x14ac:dyDescent="0.25">
      <c r="A36008">
        <v>7</v>
      </c>
      <c r="B36008" s="1">
        <v>44517</v>
      </c>
      <c r="C36008" t="s">
        <v>324</v>
      </c>
    </row>
    <row r="36009" spans="1:3" x14ac:dyDescent="0.25">
      <c r="A36009">
        <v>5</v>
      </c>
      <c r="B36009" s="1">
        <v>44483</v>
      </c>
      <c r="C36009" t="s">
        <v>327</v>
      </c>
    </row>
    <row r="36010" spans="1:3" x14ac:dyDescent="0.25">
      <c r="A36010">
        <v>9</v>
      </c>
      <c r="B36010" s="1">
        <v>44404</v>
      </c>
      <c r="C36010" t="s">
        <v>328</v>
      </c>
    </row>
    <row r="36011" spans="1:3" x14ac:dyDescent="0.25">
      <c r="A36011">
        <v>6</v>
      </c>
      <c r="B36011" s="1">
        <v>44365</v>
      </c>
      <c r="C36011" t="s">
        <v>325</v>
      </c>
    </row>
    <row r="36012" spans="1:3" x14ac:dyDescent="0.25">
      <c r="A36012">
        <v>6</v>
      </c>
      <c r="B36012" s="1">
        <v>44551</v>
      </c>
      <c r="C36012" t="s">
        <v>324</v>
      </c>
    </row>
    <row r="36013" spans="1:3" x14ac:dyDescent="0.25">
      <c r="A36013">
        <v>1</v>
      </c>
      <c r="B36013" s="1">
        <v>44253</v>
      </c>
      <c r="C36013" t="s">
        <v>325</v>
      </c>
    </row>
    <row r="36014" spans="1:3" x14ac:dyDescent="0.25">
      <c r="A36014">
        <v>8</v>
      </c>
      <c r="B36014" s="1">
        <v>44349</v>
      </c>
      <c r="C36014" t="s">
        <v>326</v>
      </c>
    </row>
    <row r="36015" spans="1:3" x14ac:dyDescent="0.25">
      <c r="A36015">
        <v>7</v>
      </c>
      <c r="B36015" s="1">
        <v>44413</v>
      </c>
      <c r="C36015" t="s">
        <v>329</v>
      </c>
    </row>
    <row r="36016" spans="1:3" x14ac:dyDescent="0.25">
      <c r="A36016">
        <v>9</v>
      </c>
      <c r="B36016" s="1">
        <v>44235</v>
      </c>
      <c r="C36016" t="s">
        <v>328</v>
      </c>
    </row>
    <row r="36017" spans="1:3" x14ac:dyDescent="0.25">
      <c r="A36017">
        <v>10</v>
      </c>
      <c r="B36017" s="1">
        <v>44274</v>
      </c>
      <c r="C36017" t="s">
        <v>328</v>
      </c>
    </row>
    <row r="36018" spans="1:3" x14ac:dyDescent="0.25">
      <c r="A36018">
        <v>5</v>
      </c>
      <c r="B36018" s="1">
        <v>44500</v>
      </c>
      <c r="C36018" t="s">
        <v>326</v>
      </c>
    </row>
    <row r="36019" spans="1:3" x14ac:dyDescent="0.25">
      <c r="A36019">
        <v>2</v>
      </c>
      <c r="B36019" s="1">
        <v>44432</v>
      </c>
      <c r="C36019" t="s">
        <v>327</v>
      </c>
    </row>
    <row r="36020" spans="1:3" x14ac:dyDescent="0.25">
      <c r="A36020">
        <v>10</v>
      </c>
      <c r="B36020" s="1">
        <v>44506</v>
      </c>
      <c r="C36020" t="s">
        <v>327</v>
      </c>
    </row>
    <row r="36021" spans="1:3" x14ac:dyDescent="0.25">
      <c r="A36021">
        <v>6</v>
      </c>
      <c r="B36021" s="1">
        <v>44254</v>
      </c>
      <c r="C36021" t="s">
        <v>327</v>
      </c>
    </row>
    <row r="36022" spans="1:3" x14ac:dyDescent="0.25">
      <c r="A36022">
        <v>10</v>
      </c>
      <c r="B36022" s="1">
        <v>44335</v>
      </c>
      <c r="C36022" t="s">
        <v>329</v>
      </c>
    </row>
    <row r="36023" spans="1:3" x14ac:dyDescent="0.25">
      <c r="A36023">
        <v>6</v>
      </c>
      <c r="B36023" s="1">
        <v>44511</v>
      </c>
      <c r="C36023" t="s">
        <v>324</v>
      </c>
    </row>
    <row r="36024" spans="1:3" x14ac:dyDescent="0.25">
      <c r="A36024">
        <v>8</v>
      </c>
      <c r="B36024" s="1">
        <v>44511</v>
      </c>
      <c r="C36024" t="s">
        <v>324</v>
      </c>
    </row>
    <row r="36025" spans="1:3" x14ac:dyDescent="0.25">
      <c r="A36025">
        <v>10</v>
      </c>
      <c r="B36025" s="1">
        <v>44377</v>
      </c>
      <c r="C36025" t="s">
        <v>329</v>
      </c>
    </row>
    <row r="36026" spans="1:3" x14ac:dyDescent="0.25">
      <c r="A36026">
        <v>5</v>
      </c>
      <c r="B36026" s="1">
        <v>44532</v>
      </c>
      <c r="C36026" t="s">
        <v>327</v>
      </c>
    </row>
    <row r="36027" spans="1:3" x14ac:dyDescent="0.25">
      <c r="A36027">
        <v>3</v>
      </c>
      <c r="B36027" s="1">
        <v>44431</v>
      </c>
      <c r="C36027" t="s">
        <v>326</v>
      </c>
    </row>
    <row r="36028" spans="1:3" x14ac:dyDescent="0.25">
      <c r="A36028">
        <v>10</v>
      </c>
      <c r="B36028" s="1">
        <v>44444</v>
      </c>
      <c r="C36028" t="s">
        <v>326</v>
      </c>
    </row>
    <row r="36029" spans="1:3" x14ac:dyDescent="0.25">
      <c r="A36029">
        <v>5</v>
      </c>
      <c r="B36029" s="1">
        <v>44552</v>
      </c>
      <c r="C36029" t="s">
        <v>328</v>
      </c>
    </row>
    <row r="36030" spans="1:3" x14ac:dyDescent="0.25">
      <c r="A36030">
        <v>8</v>
      </c>
      <c r="B36030" s="1">
        <v>44527</v>
      </c>
      <c r="C36030" t="s">
        <v>328</v>
      </c>
    </row>
    <row r="36031" spans="1:3" x14ac:dyDescent="0.25">
      <c r="A36031">
        <v>6</v>
      </c>
      <c r="B36031" s="1">
        <v>44244</v>
      </c>
      <c r="C36031" t="s">
        <v>326</v>
      </c>
    </row>
    <row r="36032" spans="1:3" x14ac:dyDescent="0.25">
      <c r="A36032">
        <v>4</v>
      </c>
      <c r="B36032" s="1">
        <v>44210</v>
      </c>
      <c r="C36032" t="s">
        <v>327</v>
      </c>
    </row>
    <row r="36033" spans="1:3" x14ac:dyDescent="0.25">
      <c r="A36033">
        <v>2</v>
      </c>
      <c r="B36033" s="1">
        <v>44482</v>
      </c>
      <c r="C36033" t="s">
        <v>326</v>
      </c>
    </row>
    <row r="36034" spans="1:3" x14ac:dyDescent="0.25">
      <c r="A36034">
        <v>9</v>
      </c>
      <c r="B36034" s="1">
        <v>44297</v>
      </c>
      <c r="C36034" t="s">
        <v>324</v>
      </c>
    </row>
    <row r="36035" spans="1:3" x14ac:dyDescent="0.25">
      <c r="A36035">
        <v>8</v>
      </c>
      <c r="B36035" s="1">
        <v>44334</v>
      </c>
      <c r="C36035" t="s">
        <v>327</v>
      </c>
    </row>
    <row r="36036" spans="1:3" x14ac:dyDescent="0.25">
      <c r="A36036">
        <v>5</v>
      </c>
      <c r="B36036" s="1">
        <v>44551</v>
      </c>
      <c r="C36036" t="s">
        <v>324</v>
      </c>
    </row>
    <row r="36037" spans="1:3" x14ac:dyDescent="0.25">
      <c r="A36037">
        <v>8</v>
      </c>
      <c r="B36037" s="1">
        <v>44403</v>
      </c>
      <c r="C36037" t="s">
        <v>326</v>
      </c>
    </row>
    <row r="36038" spans="1:3" x14ac:dyDescent="0.25">
      <c r="A36038">
        <v>2</v>
      </c>
      <c r="B36038" s="1">
        <v>44393</v>
      </c>
      <c r="C36038" t="s">
        <v>326</v>
      </c>
    </row>
    <row r="36039" spans="1:3" x14ac:dyDescent="0.25">
      <c r="A36039">
        <v>7</v>
      </c>
      <c r="B36039" s="1">
        <v>44314</v>
      </c>
      <c r="C36039" t="s">
        <v>326</v>
      </c>
    </row>
    <row r="36040" spans="1:3" x14ac:dyDescent="0.25">
      <c r="A36040">
        <v>10</v>
      </c>
      <c r="B36040" s="1">
        <v>44364</v>
      </c>
      <c r="C36040" t="s">
        <v>328</v>
      </c>
    </row>
    <row r="36041" spans="1:3" x14ac:dyDescent="0.25">
      <c r="A36041">
        <v>6</v>
      </c>
      <c r="B36041" s="1">
        <v>44272</v>
      </c>
      <c r="C36041" t="s">
        <v>329</v>
      </c>
    </row>
    <row r="36042" spans="1:3" x14ac:dyDescent="0.25">
      <c r="A36042">
        <v>3</v>
      </c>
      <c r="B36042" s="1">
        <v>44533</v>
      </c>
      <c r="C36042" t="s">
        <v>328</v>
      </c>
    </row>
    <row r="36043" spans="1:3" x14ac:dyDescent="0.25">
      <c r="A36043">
        <v>2</v>
      </c>
      <c r="B36043" s="1">
        <v>44445</v>
      </c>
      <c r="C36043" t="s">
        <v>324</v>
      </c>
    </row>
    <row r="36044" spans="1:3" x14ac:dyDescent="0.25">
      <c r="A36044">
        <v>3</v>
      </c>
      <c r="B36044" s="1">
        <v>44205</v>
      </c>
      <c r="C36044" t="s">
        <v>329</v>
      </c>
    </row>
    <row r="36045" spans="1:3" x14ac:dyDescent="0.25">
      <c r="A36045">
        <v>7</v>
      </c>
      <c r="B36045" s="1">
        <v>44359</v>
      </c>
      <c r="C36045" t="s">
        <v>326</v>
      </c>
    </row>
    <row r="36046" spans="1:3" x14ac:dyDescent="0.25">
      <c r="A36046">
        <v>1</v>
      </c>
      <c r="B36046" s="1">
        <v>44409</v>
      </c>
      <c r="C36046" t="s">
        <v>326</v>
      </c>
    </row>
    <row r="36047" spans="1:3" x14ac:dyDescent="0.25">
      <c r="A36047">
        <v>5</v>
      </c>
      <c r="B36047" s="1">
        <v>44246</v>
      </c>
      <c r="C36047" t="s">
        <v>328</v>
      </c>
    </row>
    <row r="36048" spans="1:3" x14ac:dyDescent="0.25">
      <c r="A36048">
        <v>1</v>
      </c>
      <c r="B36048" s="1">
        <v>44342</v>
      </c>
      <c r="C36048" t="s">
        <v>324</v>
      </c>
    </row>
    <row r="36049" spans="1:3" x14ac:dyDescent="0.25">
      <c r="A36049">
        <v>5</v>
      </c>
      <c r="B36049" s="1">
        <v>44498</v>
      </c>
      <c r="C36049" t="s">
        <v>325</v>
      </c>
    </row>
    <row r="36050" spans="1:3" x14ac:dyDescent="0.25">
      <c r="A36050">
        <v>7</v>
      </c>
      <c r="B36050" s="1">
        <v>44443</v>
      </c>
      <c r="C36050" t="s">
        <v>328</v>
      </c>
    </row>
    <row r="36051" spans="1:3" x14ac:dyDescent="0.25">
      <c r="A36051">
        <v>5</v>
      </c>
      <c r="B36051" s="1">
        <v>44467</v>
      </c>
      <c r="C36051" t="s">
        <v>326</v>
      </c>
    </row>
    <row r="36052" spans="1:3" x14ac:dyDescent="0.25">
      <c r="A36052">
        <v>7</v>
      </c>
      <c r="B36052" s="1">
        <v>44527</v>
      </c>
      <c r="C36052" t="s">
        <v>324</v>
      </c>
    </row>
    <row r="36053" spans="1:3" x14ac:dyDescent="0.25">
      <c r="A36053">
        <v>8</v>
      </c>
      <c r="B36053" s="1">
        <v>44504</v>
      </c>
      <c r="C36053" t="s">
        <v>329</v>
      </c>
    </row>
    <row r="36054" spans="1:3" x14ac:dyDescent="0.25">
      <c r="A36054">
        <v>6</v>
      </c>
      <c r="B36054" s="1">
        <v>44459</v>
      </c>
      <c r="C36054" t="s">
        <v>326</v>
      </c>
    </row>
    <row r="36055" spans="1:3" x14ac:dyDescent="0.25">
      <c r="A36055">
        <v>2</v>
      </c>
      <c r="B36055" s="1">
        <v>44343</v>
      </c>
      <c r="C36055" t="s">
        <v>327</v>
      </c>
    </row>
    <row r="36056" spans="1:3" x14ac:dyDescent="0.25">
      <c r="A36056">
        <v>1</v>
      </c>
      <c r="B36056" s="1">
        <v>44274</v>
      </c>
      <c r="C36056" t="s">
        <v>327</v>
      </c>
    </row>
    <row r="36057" spans="1:3" x14ac:dyDescent="0.25">
      <c r="A36057">
        <v>3</v>
      </c>
      <c r="B36057" s="1">
        <v>44477</v>
      </c>
      <c r="C36057" t="s">
        <v>327</v>
      </c>
    </row>
    <row r="36058" spans="1:3" x14ac:dyDescent="0.25">
      <c r="A36058">
        <v>3</v>
      </c>
      <c r="B36058" s="1">
        <v>44391</v>
      </c>
      <c r="C36058" t="s">
        <v>329</v>
      </c>
    </row>
    <row r="36059" spans="1:3" x14ac:dyDescent="0.25">
      <c r="A36059">
        <v>3</v>
      </c>
      <c r="B36059" s="1">
        <v>44369</v>
      </c>
      <c r="C36059" t="s">
        <v>324</v>
      </c>
    </row>
    <row r="36060" spans="1:3" x14ac:dyDescent="0.25">
      <c r="A36060">
        <v>2</v>
      </c>
      <c r="B36060" s="1">
        <v>44540</v>
      </c>
      <c r="C36060" t="s">
        <v>328</v>
      </c>
    </row>
    <row r="36061" spans="1:3" x14ac:dyDescent="0.25">
      <c r="A36061">
        <v>7</v>
      </c>
      <c r="B36061" s="1">
        <v>44547</v>
      </c>
      <c r="C36061" t="s">
        <v>328</v>
      </c>
    </row>
    <row r="36062" spans="1:3" x14ac:dyDescent="0.25">
      <c r="A36062">
        <v>1</v>
      </c>
      <c r="B36062" s="1">
        <v>44239</v>
      </c>
      <c r="C36062" t="s">
        <v>325</v>
      </c>
    </row>
    <row r="36063" spans="1:3" x14ac:dyDescent="0.25">
      <c r="A36063">
        <v>8</v>
      </c>
      <c r="B36063" s="1">
        <v>44503</v>
      </c>
      <c r="C36063" t="s">
        <v>325</v>
      </c>
    </row>
    <row r="36064" spans="1:3" x14ac:dyDescent="0.25">
      <c r="A36064">
        <v>8</v>
      </c>
      <c r="B36064" s="1">
        <v>44418</v>
      </c>
      <c r="C36064" t="s">
        <v>325</v>
      </c>
    </row>
    <row r="36065" spans="1:3" x14ac:dyDescent="0.25">
      <c r="A36065">
        <v>8</v>
      </c>
      <c r="B36065" s="1">
        <v>44294</v>
      </c>
      <c r="C36065" t="s">
        <v>329</v>
      </c>
    </row>
    <row r="36066" spans="1:3" x14ac:dyDescent="0.25">
      <c r="A36066">
        <v>3</v>
      </c>
      <c r="B36066" s="1">
        <v>44505</v>
      </c>
      <c r="C36066" t="s">
        <v>327</v>
      </c>
    </row>
    <row r="36067" spans="1:3" x14ac:dyDescent="0.25">
      <c r="A36067">
        <v>3</v>
      </c>
      <c r="B36067" s="1">
        <v>44457</v>
      </c>
      <c r="C36067" t="s">
        <v>325</v>
      </c>
    </row>
    <row r="36068" spans="1:3" x14ac:dyDescent="0.25">
      <c r="A36068">
        <v>2</v>
      </c>
      <c r="B36068" s="1">
        <v>44409</v>
      </c>
      <c r="C36068" t="s">
        <v>324</v>
      </c>
    </row>
    <row r="36069" spans="1:3" x14ac:dyDescent="0.25">
      <c r="A36069">
        <v>8</v>
      </c>
      <c r="B36069" s="1">
        <v>44408</v>
      </c>
      <c r="C36069" t="s">
        <v>324</v>
      </c>
    </row>
    <row r="36070" spans="1:3" x14ac:dyDescent="0.25">
      <c r="A36070">
        <v>3</v>
      </c>
      <c r="B36070" s="1">
        <v>44249</v>
      </c>
      <c r="C36070" t="s">
        <v>328</v>
      </c>
    </row>
    <row r="36071" spans="1:3" x14ac:dyDescent="0.25">
      <c r="A36071">
        <v>8</v>
      </c>
      <c r="B36071" s="1">
        <v>44347</v>
      </c>
      <c r="C36071" t="s">
        <v>327</v>
      </c>
    </row>
    <row r="36072" spans="1:3" x14ac:dyDescent="0.25">
      <c r="A36072">
        <v>10</v>
      </c>
      <c r="B36072" s="1">
        <v>44343</v>
      </c>
      <c r="C36072" t="s">
        <v>328</v>
      </c>
    </row>
    <row r="36073" spans="1:3" x14ac:dyDescent="0.25">
      <c r="A36073">
        <v>8</v>
      </c>
      <c r="B36073" s="1">
        <v>44363</v>
      </c>
      <c r="C36073" t="s">
        <v>325</v>
      </c>
    </row>
    <row r="36074" spans="1:3" x14ac:dyDescent="0.25">
      <c r="A36074">
        <v>2</v>
      </c>
      <c r="B36074" s="1">
        <v>44542</v>
      </c>
      <c r="C36074" t="s">
        <v>326</v>
      </c>
    </row>
    <row r="36075" spans="1:3" x14ac:dyDescent="0.25">
      <c r="A36075">
        <v>3</v>
      </c>
      <c r="B36075" s="1">
        <v>44516</v>
      </c>
      <c r="C36075" t="s">
        <v>325</v>
      </c>
    </row>
    <row r="36076" spans="1:3" x14ac:dyDescent="0.25">
      <c r="A36076">
        <v>8</v>
      </c>
      <c r="B36076" s="1">
        <v>44538</v>
      </c>
      <c r="C36076" t="s">
        <v>326</v>
      </c>
    </row>
    <row r="36077" spans="1:3" x14ac:dyDescent="0.25">
      <c r="A36077">
        <v>7</v>
      </c>
      <c r="B36077" s="1">
        <v>44390</v>
      </c>
      <c r="C36077" t="s">
        <v>328</v>
      </c>
    </row>
    <row r="36078" spans="1:3" x14ac:dyDescent="0.25">
      <c r="A36078">
        <v>7</v>
      </c>
      <c r="B36078" s="1">
        <v>44252</v>
      </c>
      <c r="C36078" t="s">
        <v>326</v>
      </c>
    </row>
    <row r="36079" spans="1:3" x14ac:dyDescent="0.25">
      <c r="A36079">
        <v>3</v>
      </c>
      <c r="B36079" s="1">
        <v>44317</v>
      </c>
      <c r="C36079" t="s">
        <v>324</v>
      </c>
    </row>
    <row r="36080" spans="1:3" x14ac:dyDescent="0.25">
      <c r="A36080">
        <v>5</v>
      </c>
      <c r="B36080" s="1">
        <v>44245</v>
      </c>
      <c r="C36080" t="s">
        <v>326</v>
      </c>
    </row>
    <row r="36081" spans="1:3" x14ac:dyDescent="0.25">
      <c r="A36081">
        <v>7</v>
      </c>
      <c r="B36081" s="1">
        <v>44298</v>
      </c>
      <c r="C36081" t="s">
        <v>327</v>
      </c>
    </row>
    <row r="36082" spans="1:3" x14ac:dyDescent="0.25">
      <c r="A36082">
        <v>7</v>
      </c>
      <c r="B36082" s="1">
        <v>44467</v>
      </c>
      <c r="C36082" t="s">
        <v>325</v>
      </c>
    </row>
    <row r="36083" spans="1:3" x14ac:dyDescent="0.25">
      <c r="A36083">
        <v>6</v>
      </c>
      <c r="B36083" s="1">
        <v>44539</v>
      </c>
      <c r="C36083" t="s">
        <v>324</v>
      </c>
    </row>
    <row r="36084" spans="1:3" x14ac:dyDescent="0.25">
      <c r="A36084">
        <v>2</v>
      </c>
      <c r="B36084" s="1">
        <v>44235</v>
      </c>
      <c r="C36084" t="s">
        <v>328</v>
      </c>
    </row>
    <row r="36085" spans="1:3" x14ac:dyDescent="0.25">
      <c r="A36085">
        <v>7</v>
      </c>
      <c r="B36085" s="1">
        <v>44254</v>
      </c>
      <c r="C36085" t="s">
        <v>324</v>
      </c>
    </row>
    <row r="36086" spans="1:3" x14ac:dyDescent="0.25">
      <c r="A36086">
        <v>6</v>
      </c>
      <c r="B36086" s="1">
        <v>44509</v>
      </c>
      <c r="C36086" t="s">
        <v>325</v>
      </c>
    </row>
    <row r="36087" spans="1:3" x14ac:dyDescent="0.25">
      <c r="A36087">
        <v>9</v>
      </c>
      <c r="B36087" s="1">
        <v>44478</v>
      </c>
      <c r="C36087" t="s">
        <v>326</v>
      </c>
    </row>
    <row r="36088" spans="1:3" x14ac:dyDescent="0.25">
      <c r="A36088">
        <v>9</v>
      </c>
      <c r="B36088" s="1">
        <v>44331</v>
      </c>
      <c r="C36088" t="s">
        <v>328</v>
      </c>
    </row>
    <row r="36089" spans="1:3" x14ac:dyDescent="0.25">
      <c r="A36089">
        <v>7</v>
      </c>
      <c r="B36089" s="1">
        <v>44467</v>
      </c>
      <c r="C36089" t="s">
        <v>327</v>
      </c>
    </row>
    <row r="36090" spans="1:3" x14ac:dyDescent="0.25">
      <c r="A36090">
        <v>8</v>
      </c>
      <c r="B36090" s="1">
        <v>44486</v>
      </c>
      <c r="C36090" t="s">
        <v>329</v>
      </c>
    </row>
    <row r="36091" spans="1:3" x14ac:dyDescent="0.25">
      <c r="A36091">
        <v>5</v>
      </c>
      <c r="B36091" s="1">
        <v>44263</v>
      </c>
      <c r="C36091" t="s">
        <v>327</v>
      </c>
    </row>
    <row r="36092" spans="1:3" x14ac:dyDescent="0.25">
      <c r="A36092">
        <v>7</v>
      </c>
      <c r="B36092" s="1">
        <v>44254</v>
      </c>
      <c r="C36092" t="s">
        <v>329</v>
      </c>
    </row>
    <row r="36093" spans="1:3" x14ac:dyDescent="0.25">
      <c r="A36093">
        <v>6</v>
      </c>
      <c r="B36093" s="1">
        <v>44498</v>
      </c>
      <c r="C36093" t="s">
        <v>327</v>
      </c>
    </row>
    <row r="36094" spans="1:3" x14ac:dyDescent="0.25">
      <c r="A36094">
        <v>5</v>
      </c>
      <c r="B36094" s="1">
        <v>44259</v>
      </c>
      <c r="C36094" t="s">
        <v>326</v>
      </c>
    </row>
    <row r="36095" spans="1:3" x14ac:dyDescent="0.25">
      <c r="A36095">
        <v>6</v>
      </c>
      <c r="B36095" s="1">
        <v>44299</v>
      </c>
      <c r="C36095" t="s">
        <v>326</v>
      </c>
    </row>
    <row r="36096" spans="1:3" x14ac:dyDescent="0.25">
      <c r="A36096">
        <v>4</v>
      </c>
      <c r="B36096" s="1">
        <v>44418</v>
      </c>
      <c r="C36096" t="s">
        <v>327</v>
      </c>
    </row>
    <row r="36097" spans="1:3" x14ac:dyDescent="0.25">
      <c r="A36097">
        <v>7</v>
      </c>
      <c r="B36097" s="1">
        <v>44197</v>
      </c>
      <c r="C36097" t="s">
        <v>325</v>
      </c>
    </row>
    <row r="36098" spans="1:3" x14ac:dyDescent="0.25">
      <c r="A36098">
        <v>8</v>
      </c>
      <c r="B36098" s="1">
        <v>44252</v>
      </c>
      <c r="C36098" t="s">
        <v>328</v>
      </c>
    </row>
    <row r="36099" spans="1:3" x14ac:dyDescent="0.25">
      <c r="A36099">
        <v>1</v>
      </c>
      <c r="B36099" s="1">
        <v>44219</v>
      </c>
      <c r="C36099" t="s">
        <v>325</v>
      </c>
    </row>
    <row r="36100" spans="1:3" x14ac:dyDescent="0.25">
      <c r="A36100">
        <v>6</v>
      </c>
      <c r="B36100" s="1">
        <v>44270</v>
      </c>
      <c r="C36100" t="s">
        <v>325</v>
      </c>
    </row>
    <row r="36101" spans="1:3" x14ac:dyDescent="0.25">
      <c r="A36101">
        <v>3</v>
      </c>
      <c r="B36101" s="1">
        <v>44238</v>
      </c>
      <c r="C36101" t="s">
        <v>325</v>
      </c>
    </row>
    <row r="36102" spans="1:3" x14ac:dyDescent="0.25">
      <c r="A36102">
        <v>7</v>
      </c>
      <c r="B36102" s="1">
        <v>44337</v>
      </c>
      <c r="C36102" t="s">
        <v>328</v>
      </c>
    </row>
    <row r="36103" spans="1:3" x14ac:dyDescent="0.25">
      <c r="A36103">
        <v>6</v>
      </c>
      <c r="B36103" s="1">
        <v>44352</v>
      </c>
      <c r="C36103" t="s">
        <v>325</v>
      </c>
    </row>
    <row r="36104" spans="1:3" x14ac:dyDescent="0.25">
      <c r="A36104">
        <v>5</v>
      </c>
      <c r="B36104" s="1">
        <v>44227</v>
      </c>
      <c r="C36104" t="s">
        <v>325</v>
      </c>
    </row>
    <row r="36105" spans="1:3" x14ac:dyDescent="0.25">
      <c r="A36105">
        <v>8</v>
      </c>
      <c r="B36105" s="1">
        <v>44290</v>
      </c>
      <c r="C36105" t="s">
        <v>325</v>
      </c>
    </row>
    <row r="36106" spans="1:3" x14ac:dyDescent="0.25">
      <c r="A36106">
        <v>4</v>
      </c>
      <c r="B36106" s="1">
        <v>44230</v>
      </c>
      <c r="C36106" t="s">
        <v>326</v>
      </c>
    </row>
    <row r="36107" spans="1:3" x14ac:dyDescent="0.25">
      <c r="A36107">
        <v>10</v>
      </c>
      <c r="B36107" s="1">
        <v>44481</v>
      </c>
      <c r="C36107" t="s">
        <v>328</v>
      </c>
    </row>
    <row r="36108" spans="1:3" x14ac:dyDescent="0.25">
      <c r="A36108">
        <v>1</v>
      </c>
      <c r="B36108" s="1">
        <v>44276</v>
      </c>
      <c r="C36108" t="s">
        <v>324</v>
      </c>
    </row>
    <row r="36109" spans="1:3" x14ac:dyDescent="0.25">
      <c r="A36109">
        <v>2</v>
      </c>
      <c r="B36109" s="1">
        <v>44239</v>
      </c>
      <c r="C36109" t="s">
        <v>324</v>
      </c>
    </row>
    <row r="36110" spans="1:3" x14ac:dyDescent="0.25">
      <c r="A36110">
        <v>4</v>
      </c>
      <c r="B36110" s="1">
        <v>44362</v>
      </c>
      <c r="C36110" t="s">
        <v>326</v>
      </c>
    </row>
    <row r="36111" spans="1:3" x14ac:dyDescent="0.25">
      <c r="A36111">
        <v>9</v>
      </c>
      <c r="B36111" s="1">
        <v>44514</v>
      </c>
      <c r="C36111" t="s">
        <v>324</v>
      </c>
    </row>
    <row r="36112" spans="1:3" x14ac:dyDescent="0.25">
      <c r="A36112">
        <v>5</v>
      </c>
      <c r="B36112" s="1">
        <v>44236</v>
      </c>
      <c r="C36112" t="s">
        <v>325</v>
      </c>
    </row>
    <row r="36113" spans="1:3" x14ac:dyDescent="0.25">
      <c r="A36113">
        <v>10</v>
      </c>
      <c r="B36113" s="1">
        <v>44337</v>
      </c>
      <c r="C36113" t="s">
        <v>324</v>
      </c>
    </row>
    <row r="36114" spans="1:3" x14ac:dyDescent="0.25">
      <c r="A36114">
        <v>8</v>
      </c>
      <c r="B36114" s="1">
        <v>44336</v>
      </c>
      <c r="C36114" t="s">
        <v>329</v>
      </c>
    </row>
    <row r="36115" spans="1:3" x14ac:dyDescent="0.25">
      <c r="A36115">
        <v>2</v>
      </c>
      <c r="B36115" s="1">
        <v>44485</v>
      </c>
      <c r="C36115" t="s">
        <v>329</v>
      </c>
    </row>
    <row r="36116" spans="1:3" x14ac:dyDescent="0.25">
      <c r="A36116">
        <v>4</v>
      </c>
      <c r="B36116" s="1">
        <v>44241</v>
      </c>
      <c r="C36116" t="s">
        <v>326</v>
      </c>
    </row>
    <row r="36117" spans="1:3" x14ac:dyDescent="0.25">
      <c r="A36117">
        <v>1</v>
      </c>
      <c r="B36117" s="1">
        <v>44199</v>
      </c>
      <c r="C36117" t="s">
        <v>328</v>
      </c>
    </row>
    <row r="36118" spans="1:3" x14ac:dyDescent="0.25">
      <c r="A36118">
        <v>3</v>
      </c>
      <c r="B36118" s="1">
        <v>44361</v>
      </c>
      <c r="C36118" t="s">
        <v>329</v>
      </c>
    </row>
    <row r="36119" spans="1:3" x14ac:dyDescent="0.25">
      <c r="A36119">
        <v>4</v>
      </c>
      <c r="B36119" s="1">
        <v>44438</v>
      </c>
      <c r="C36119" t="s">
        <v>329</v>
      </c>
    </row>
    <row r="36120" spans="1:3" x14ac:dyDescent="0.25">
      <c r="A36120">
        <v>3</v>
      </c>
      <c r="B36120" s="1">
        <v>44342</v>
      </c>
      <c r="C36120" t="s">
        <v>327</v>
      </c>
    </row>
    <row r="36121" spans="1:3" x14ac:dyDescent="0.25">
      <c r="A36121">
        <v>1</v>
      </c>
      <c r="B36121" s="1">
        <v>44197</v>
      </c>
      <c r="C36121" t="s">
        <v>329</v>
      </c>
    </row>
    <row r="36122" spans="1:3" x14ac:dyDescent="0.25">
      <c r="A36122">
        <v>6</v>
      </c>
      <c r="B36122" s="1">
        <v>44435</v>
      </c>
      <c r="C36122" t="s">
        <v>327</v>
      </c>
    </row>
    <row r="36123" spans="1:3" x14ac:dyDescent="0.25">
      <c r="A36123">
        <v>10</v>
      </c>
      <c r="B36123" s="1">
        <v>44545</v>
      </c>
      <c r="C36123" t="s">
        <v>326</v>
      </c>
    </row>
    <row r="36124" spans="1:3" x14ac:dyDescent="0.25">
      <c r="A36124">
        <v>4</v>
      </c>
      <c r="B36124" s="1">
        <v>44230</v>
      </c>
      <c r="C36124" t="s">
        <v>329</v>
      </c>
    </row>
    <row r="36125" spans="1:3" x14ac:dyDescent="0.25">
      <c r="A36125">
        <v>8</v>
      </c>
      <c r="B36125" s="1">
        <v>44350</v>
      </c>
      <c r="C36125" t="s">
        <v>327</v>
      </c>
    </row>
    <row r="36126" spans="1:3" x14ac:dyDescent="0.25">
      <c r="A36126">
        <v>1</v>
      </c>
      <c r="B36126" s="1">
        <v>44387</v>
      </c>
      <c r="C36126" t="s">
        <v>324</v>
      </c>
    </row>
    <row r="36127" spans="1:3" x14ac:dyDescent="0.25">
      <c r="A36127">
        <v>1</v>
      </c>
      <c r="B36127" s="1">
        <v>44532</v>
      </c>
      <c r="C36127" t="s">
        <v>329</v>
      </c>
    </row>
    <row r="36128" spans="1:3" x14ac:dyDescent="0.25">
      <c r="A36128">
        <v>2</v>
      </c>
      <c r="B36128" s="1">
        <v>44204</v>
      </c>
      <c r="C36128" t="s">
        <v>328</v>
      </c>
    </row>
    <row r="36129" spans="1:3" x14ac:dyDescent="0.25">
      <c r="A36129">
        <v>8</v>
      </c>
      <c r="B36129" s="1">
        <v>44267</v>
      </c>
      <c r="C36129" t="s">
        <v>329</v>
      </c>
    </row>
    <row r="36130" spans="1:3" x14ac:dyDescent="0.25">
      <c r="A36130">
        <v>2</v>
      </c>
      <c r="B36130" s="1">
        <v>44308</v>
      </c>
      <c r="C36130" t="s">
        <v>325</v>
      </c>
    </row>
    <row r="36131" spans="1:3" x14ac:dyDescent="0.25">
      <c r="A36131">
        <v>4</v>
      </c>
      <c r="B36131" s="1">
        <v>44412</v>
      </c>
      <c r="C36131" t="s">
        <v>329</v>
      </c>
    </row>
    <row r="36132" spans="1:3" x14ac:dyDescent="0.25">
      <c r="A36132">
        <v>4</v>
      </c>
      <c r="B36132" s="1">
        <v>44322</v>
      </c>
      <c r="C36132" t="s">
        <v>324</v>
      </c>
    </row>
    <row r="36133" spans="1:3" x14ac:dyDescent="0.25">
      <c r="A36133">
        <v>3</v>
      </c>
      <c r="B36133" s="1">
        <v>44363</v>
      </c>
      <c r="C36133" t="s">
        <v>324</v>
      </c>
    </row>
    <row r="36134" spans="1:3" x14ac:dyDescent="0.25">
      <c r="A36134">
        <v>8</v>
      </c>
      <c r="B36134" s="1">
        <v>44506</v>
      </c>
      <c r="C36134" t="s">
        <v>324</v>
      </c>
    </row>
    <row r="36135" spans="1:3" x14ac:dyDescent="0.25">
      <c r="A36135">
        <v>5</v>
      </c>
      <c r="B36135" s="1">
        <v>44515</v>
      </c>
      <c r="C36135" t="s">
        <v>325</v>
      </c>
    </row>
    <row r="36136" spans="1:3" x14ac:dyDescent="0.25">
      <c r="A36136">
        <v>7</v>
      </c>
      <c r="B36136" s="1">
        <v>44375</v>
      </c>
      <c r="C36136" t="s">
        <v>324</v>
      </c>
    </row>
    <row r="36137" spans="1:3" x14ac:dyDescent="0.25">
      <c r="A36137">
        <v>3</v>
      </c>
      <c r="B36137" s="1">
        <v>44277</v>
      </c>
      <c r="C36137" t="s">
        <v>324</v>
      </c>
    </row>
    <row r="36138" spans="1:3" x14ac:dyDescent="0.25">
      <c r="A36138">
        <v>8</v>
      </c>
      <c r="B36138" s="1">
        <v>44209</v>
      </c>
      <c r="C36138" t="s">
        <v>327</v>
      </c>
    </row>
    <row r="36139" spans="1:3" x14ac:dyDescent="0.25">
      <c r="A36139">
        <v>1</v>
      </c>
      <c r="B36139" s="1">
        <v>44345</v>
      </c>
      <c r="C36139" t="s">
        <v>326</v>
      </c>
    </row>
    <row r="36140" spans="1:3" x14ac:dyDescent="0.25">
      <c r="A36140">
        <v>6</v>
      </c>
      <c r="B36140" s="1">
        <v>44435</v>
      </c>
      <c r="C36140" t="s">
        <v>329</v>
      </c>
    </row>
    <row r="36141" spans="1:3" x14ac:dyDescent="0.25">
      <c r="A36141">
        <v>4</v>
      </c>
      <c r="B36141" s="1">
        <v>44334</v>
      </c>
      <c r="C36141" t="s">
        <v>328</v>
      </c>
    </row>
    <row r="36142" spans="1:3" x14ac:dyDescent="0.25">
      <c r="A36142">
        <v>6</v>
      </c>
      <c r="B36142" s="1">
        <v>44260</v>
      </c>
      <c r="C36142" t="s">
        <v>325</v>
      </c>
    </row>
    <row r="36143" spans="1:3" x14ac:dyDescent="0.25">
      <c r="A36143">
        <v>6</v>
      </c>
      <c r="B36143" s="1">
        <v>44402</v>
      </c>
      <c r="C36143" t="s">
        <v>325</v>
      </c>
    </row>
    <row r="36144" spans="1:3" x14ac:dyDescent="0.25">
      <c r="A36144">
        <v>7</v>
      </c>
      <c r="B36144" s="1">
        <v>44508</v>
      </c>
      <c r="C36144" t="s">
        <v>326</v>
      </c>
    </row>
    <row r="36145" spans="1:3" x14ac:dyDescent="0.25">
      <c r="A36145">
        <v>4</v>
      </c>
      <c r="B36145" s="1">
        <v>44489</v>
      </c>
      <c r="C36145" t="s">
        <v>329</v>
      </c>
    </row>
    <row r="36146" spans="1:3" x14ac:dyDescent="0.25">
      <c r="A36146">
        <v>5</v>
      </c>
      <c r="B36146" s="1">
        <v>44465</v>
      </c>
      <c r="C36146" t="s">
        <v>325</v>
      </c>
    </row>
    <row r="36147" spans="1:3" x14ac:dyDescent="0.25">
      <c r="A36147">
        <v>5</v>
      </c>
      <c r="B36147" s="1">
        <v>44461</v>
      </c>
      <c r="C36147" t="s">
        <v>329</v>
      </c>
    </row>
    <row r="36148" spans="1:3" x14ac:dyDescent="0.25">
      <c r="A36148">
        <v>3</v>
      </c>
      <c r="B36148" s="1">
        <v>44428</v>
      </c>
      <c r="C36148" t="s">
        <v>327</v>
      </c>
    </row>
    <row r="36149" spans="1:3" x14ac:dyDescent="0.25">
      <c r="A36149">
        <v>1</v>
      </c>
      <c r="B36149" s="1">
        <v>44474</v>
      </c>
      <c r="C36149" t="s">
        <v>326</v>
      </c>
    </row>
    <row r="36150" spans="1:3" x14ac:dyDescent="0.25">
      <c r="A36150">
        <v>5</v>
      </c>
      <c r="B36150" s="1">
        <v>44469</v>
      </c>
      <c r="C36150" t="s">
        <v>325</v>
      </c>
    </row>
    <row r="36151" spans="1:3" x14ac:dyDescent="0.25">
      <c r="A36151">
        <v>8</v>
      </c>
      <c r="B36151" s="1">
        <v>44281</v>
      </c>
      <c r="C36151" t="s">
        <v>328</v>
      </c>
    </row>
    <row r="36152" spans="1:3" x14ac:dyDescent="0.25">
      <c r="A36152">
        <v>2</v>
      </c>
      <c r="B36152" s="1">
        <v>44393</v>
      </c>
      <c r="C36152" t="s">
        <v>328</v>
      </c>
    </row>
    <row r="36153" spans="1:3" x14ac:dyDescent="0.25">
      <c r="A36153">
        <v>7</v>
      </c>
      <c r="B36153" s="1">
        <v>44264</v>
      </c>
      <c r="C36153" t="s">
        <v>326</v>
      </c>
    </row>
    <row r="36154" spans="1:3" x14ac:dyDescent="0.25">
      <c r="A36154">
        <v>9</v>
      </c>
      <c r="B36154" s="1">
        <v>44528</v>
      </c>
      <c r="C36154" t="s">
        <v>329</v>
      </c>
    </row>
    <row r="36155" spans="1:3" x14ac:dyDescent="0.25">
      <c r="A36155">
        <v>2</v>
      </c>
      <c r="B36155" s="1">
        <v>44298</v>
      </c>
      <c r="C36155" t="s">
        <v>328</v>
      </c>
    </row>
    <row r="36156" spans="1:3" x14ac:dyDescent="0.25">
      <c r="A36156">
        <v>8</v>
      </c>
      <c r="B36156" s="1">
        <v>44385</v>
      </c>
      <c r="C36156" t="s">
        <v>325</v>
      </c>
    </row>
    <row r="36157" spans="1:3" x14ac:dyDescent="0.25">
      <c r="A36157">
        <v>9</v>
      </c>
      <c r="B36157" s="1">
        <v>44248</v>
      </c>
      <c r="C36157" t="s">
        <v>327</v>
      </c>
    </row>
    <row r="36158" spans="1:3" x14ac:dyDescent="0.25">
      <c r="A36158">
        <v>1</v>
      </c>
      <c r="B36158" s="1">
        <v>44515</v>
      </c>
      <c r="C36158" t="s">
        <v>329</v>
      </c>
    </row>
    <row r="36159" spans="1:3" x14ac:dyDescent="0.25">
      <c r="A36159">
        <v>6</v>
      </c>
      <c r="B36159" s="1">
        <v>44368</v>
      </c>
      <c r="C36159" t="s">
        <v>328</v>
      </c>
    </row>
    <row r="36160" spans="1:3" x14ac:dyDescent="0.25">
      <c r="A36160">
        <v>4</v>
      </c>
      <c r="B36160" s="1">
        <v>44503</v>
      </c>
      <c r="C36160" t="s">
        <v>329</v>
      </c>
    </row>
    <row r="36161" spans="1:3" x14ac:dyDescent="0.25">
      <c r="A36161">
        <v>3</v>
      </c>
      <c r="B36161" s="1">
        <v>44435</v>
      </c>
      <c r="C36161" t="s">
        <v>328</v>
      </c>
    </row>
    <row r="36162" spans="1:3" x14ac:dyDescent="0.25">
      <c r="A36162">
        <v>9</v>
      </c>
      <c r="B36162" s="1">
        <v>44199</v>
      </c>
      <c r="C36162" t="s">
        <v>326</v>
      </c>
    </row>
    <row r="36163" spans="1:3" x14ac:dyDescent="0.25">
      <c r="A36163">
        <v>8</v>
      </c>
      <c r="B36163" s="1">
        <v>44220</v>
      </c>
      <c r="C36163" t="s">
        <v>324</v>
      </c>
    </row>
    <row r="36164" spans="1:3" x14ac:dyDescent="0.25">
      <c r="A36164">
        <v>1</v>
      </c>
      <c r="B36164" s="1">
        <v>44420</v>
      </c>
      <c r="C36164" t="s">
        <v>327</v>
      </c>
    </row>
    <row r="36165" spans="1:3" x14ac:dyDescent="0.25">
      <c r="A36165">
        <v>1</v>
      </c>
      <c r="B36165" s="1">
        <v>44505</v>
      </c>
      <c r="C36165" t="s">
        <v>324</v>
      </c>
    </row>
    <row r="36166" spans="1:3" x14ac:dyDescent="0.25">
      <c r="A36166">
        <v>9</v>
      </c>
      <c r="B36166" s="1">
        <v>44323</v>
      </c>
      <c r="C36166" t="s">
        <v>326</v>
      </c>
    </row>
    <row r="36167" spans="1:3" x14ac:dyDescent="0.25">
      <c r="A36167">
        <v>7</v>
      </c>
      <c r="B36167" s="1">
        <v>44246</v>
      </c>
      <c r="C36167" t="s">
        <v>328</v>
      </c>
    </row>
    <row r="36168" spans="1:3" x14ac:dyDescent="0.25">
      <c r="A36168">
        <v>1</v>
      </c>
      <c r="B36168" s="1">
        <v>44503</v>
      </c>
      <c r="C36168" t="s">
        <v>325</v>
      </c>
    </row>
    <row r="36169" spans="1:3" x14ac:dyDescent="0.25">
      <c r="A36169">
        <v>6</v>
      </c>
      <c r="B36169" s="1">
        <v>44428</v>
      </c>
      <c r="C36169" t="s">
        <v>326</v>
      </c>
    </row>
    <row r="36170" spans="1:3" x14ac:dyDescent="0.25">
      <c r="A36170">
        <v>5</v>
      </c>
      <c r="B36170" s="1">
        <v>44210</v>
      </c>
      <c r="C36170" t="s">
        <v>324</v>
      </c>
    </row>
    <row r="36171" spans="1:3" x14ac:dyDescent="0.25">
      <c r="A36171">
        <v>1</v>
      </c>
      <c r="B36171" s="1">
        <v>44537</v>
      </c>
      <c r="C36171" t="s">
        <v>328</v>
      </c>
    </row>
    <row r="36172" spans="1:3" x14ac:dyDescent="0.25">
      <c r="A36172">
        <v>9</v>
      </c>
      <c r="B36172" s="1">
        <v>44429</v>
      </c>
      <c r="C36172" t="s">
        <v>324</v>
      </c>
    </row>
    <row r="36173" spans="1:3" x14ac:dyDescent="0.25">
      <c r="A36173">
        <v>1</v>
      </c>
      <c r="B36173" s="1">
        <v>44427</v>
      </c>
      <c r="C36173" t="s">
        <v>328</v>
      </c>
    </row>
    <row r="36174" spans="1:3" x14ac:dyDescent="0.25">
      <c r="A36174">
        <v>3</v>
      </c>
      <c r="B36174" s="1">
        <v>44450</v>
      </c>
      <c r="C36174" t="s">
        <v>329</v>
      </c>
    </row>
    <row r="36175" spans="1:3" x14ac:dyDescent="0.25">
      <c r="A36175">
        <v>1</v>
      </c>
      <c r="B36175" s="1">
        <v>44514</v>
      </c>
      <c r="C36175" t="s">
        <v>324</v>
      </c>
    </row>
    <row r="36176" spans="1:3" x14ac:dyDescent="0.25">
      <c r="A36176">
        <v>2</v>
      </c>
      <c r="B36176" s="1">
        <v>44208</v>
      </c>
      <c r="C36176" t="s">
        <v>328</v>
      </c>
    </row>
    <row r="36177" spans="1:3" x14ac:dyDescent="0.25">
      <c r="A36177">
        <v>8</v>
      </c>
      <c r="B36177" s="1">
        <v>44444</v>
      </c>
      <c r="C36177" t="s">
        <v>325</v>
      </c>
    </row>
    <row r="36178" spans="1:3" x14ac:dyDescent="0.25">
      <c r="A36178">
        <v>10</v>
      </c>
      <c r="B36178" s="1">
        <v>44438</v>
      </c>
      <c r="C36178" t="s">
        <v>326</v>
      </c>
    </row>
    <row r="36179" spans="1:3" x14ac:dyDescent="0.25">
      <c r="A36179">
        <v>7</v>
      </c>
      <c r="B36179" s="1">
        <v>44274</v>
      </c>
      <c r="C36179" t="s">
        <v>326</v>
      </c>
    </row>
    <row r="36180" spans="1:3" x14ac:dyDescent="0.25">
      <c r="A36180">
        <v>5</v>
      </c>
      <c r="B36180" s="1">
        <v>44543</v>
      </c>
      <c r="C36180" t="s">
        <v>326</v>
      </c>
    </row>
    <row r="36181" spans="1:3" x14ac:dyDescent="0.25">
      <c r="A36181">
        <v>4</v>
      </c>
      <c r="B36181" s="1">
        <v>44298</v>
      </c>
      <c r="C36181" t="s">
        <v>328</v>
      </c>
    </row>
    <row r="36182" spans="1:3" x14ac:dyDescent="0.25">
      <c r="A36182">
        <v>3</v>
      </c>
      <c r="B36182" s="1">
        <v>44334</v>
      </c>
      <c r="C36182" t="s">
        <v>327</v>
      </c>
    </row>
    <row r="36183" spans="1:3" x14ac:dyDescent="0.25">
      <c r="A36183">
        <v>7</v>
      </c>
      <c r="B36183" s="1">
        <v>44304</v>
      </c>
      <c r="C36183" t="s">
        <v>324</v>
      </c>
    </row>
    <row r="36184" spans="1:3" x14ac:dyDescent="0.25">
      <c r="A36184">
        <v>7</v>
      </c>
      <c r="B36184" s="1">
        <v>44342</v>
      </c>
      <c r="C36184" t="s">
        <v>324</v>
      </c>
    </row>
    <row r="36185" spans="1:3" x14ac:dyDescent="0.25">
      <c r="A36185">
        <v>6</v>
      </c>
      <c r="B36185" s="1">
        <v>44468</v>
      </c>
      <c r="C36185" t="s">
        <v>327</v>
      </c>
    </row>
    <row r="36186" spans="1:3" x14ac:dyDescent="0.25">
      <c r="A36186">
        <v>8</v>
      </c>
      <c r="B36186" s="1">
        <v>44342</v>
      </c>
      <c r="C36186" t="s">
        <v>327</v>
      </c>
    </row>
    <row r="36187" spans="1:3" x14ac:dyDescent="0.25">
      <c r="A36187">
        <v>3</v>
      </c>
      <c r="B36187" s="1">
        <v>44386</v>
      </c>
      <c r="C36187" t="s">
        <v>325</v>
      </c>
    </row>
    <row r="36188" spans="1:3" x14ac:dyDescent="0.25">
      <c r="A36188">
        <v>3</v>
      </c>
      <c r="B36188" s="1">
        <v>44469</v>
      </c>
      <c r="C36188" t="s">
        <v>326</v>
      </c>
    </row>
    <row r="36189" spans="1:3" x14ac:dyDescent="0.25">
      <c r="A36189">
        <v>8</v>
      </c>
      <c r="B36189" s="1">
        <v>44345</v>
      </c>
      <c r="C36189" t="s">
        <v>326</v>
      </c>
    </row>
    <row r="36190" spans="1:3" x14ac:dyDescent="0.25">
      <c r="A36190">
        <v>5</v>
      </c>
      <c r="B36190" s="1">
        <v>44337</v>
      </c>
      <c r="C36190" t="s">
        <v>325</v>
      </c>
    </row>
    <row r="36191" spans="1:3" x14ac:dyDescent="0.25">
      <c r="A36191">
        <v>10</v>
      </c>
      <c r="B36191" s="1">
        <v>44561</v>
      </c>
      <c r="C36191" t="s">
        <v>327</v>
      </c>
    </row>
    <row r="36192" spans="1:3" x14ac:dyDescent="0.25">
      <c r="A36192">
        <v>8</v>
      </c>
      <c r="B36192" s="1">
        <v>44439</v>
      </c>
      <c r="C36192" t="s">
        <v>325</v>
      </c>
    </row>
    <row r="36193" spans="1:3" x14ac:dyDescent="0.25">
      <c r="A36193">
        <v>3</v>
      </c>
      <c r="B36193" s="1">
        <v>44493</v>
      </c>
      <c r="C36193" t="s">
        <v>325</v>
      </c>
    </row>
    <row r="36194" spans="1:3" x14ac:dyDescent="0.25">
      <c r="A36194">
        <v>8</v>
      </c>
      <c r="B36194" s="1">
        <v>44331</v>
      </c>
      <c r="C36194" t="s">
        <v>325</v>
      </c>
    </row>
    <row r="36195" spans="1:3" x14ac:dyDescent="0.25">
      <c r="A36195">
        <v>3</v>
      </c>
      <c r="B36195" s="1">
        <v>44358</v>
      </c>
      <c r="C36195" t="s">
        <v>326</v>
      </c>
    </row>
    <row r="36196" spans="1:3" x14ac:dyDescent="0.25">
      <c r="A36196">
        <v>9</v>
      </c>
      <c r="B36196" s="1">
        <v>44476</v>
      </c>
      <c r="C36196" t="s">
        <v>326</v>
      </c>
    </row>
    <row r="36197" spans="1:3" x14ac:dyDescent="0.25">
      <c r="A36197">
        <v>2</v>
      </c>
      <c r="B36197" s="1">
        <v>44359</v>
      </c>
      <c r="C36197" t="s">
        <v>325</v>
      </c>
    </row>
    <row r="36198" spans="1:3" x14ac:dyDescent="0.25">
      <c r="A36198">
        <v>5</v>
      </c>
      <c r="B36198" s="1">
        <v>44446</v>
      </c>
      <c r="C36198" t="s">
        <v>329</v>
      </c>
    </row>
    <row r="36199" spans="1:3" x14ac:dyDescent="0.25">
      <c r="A36199">
        <v>3</v>
      </c>
      <c r="B36199" s="1">
        <v>44221</v>
      </c>
      <c r="C36199" t="s">
        <v>327</v>
      </c>
    </row>
    <row r="36200" spans="1:3" x14ac:dyDescent="0.25">
      <c r="A36200">
        <v>9</v>
      </c>
      <c r="B36200" s="1">
        <v>44274</v>
      </c>
      <c r="C36200" t="s">
        <v>326</v>
      </c>
    </row>
    <row r="36201" spans="1:3" x14ac:dyDescent="0.25">
      <c r="A36201">
        <v>3</v>
      </c>
      <c r="B36201" s="1">
        <v>44207</v>
      </c>
      <c r="C36201" t="s">
        <v>328</v>
      </c>
    </row>
    <row r="36202" spans="1:3" x14ac:dyDescent="0.25">
      <c r="A36202">
        <v>5</v>
      </c>
      <c r="B36202" s="1">
        <v>44303</v>
      </c>
      <c r="C36202" t="s">
        <v>327</v>
      </c>
    </row>
    <row r="36203" spans="1:3" x14ac:dyDescent="0.25">
      <c r="A36203">
        <v>6</v>
      </c>
      <c r="B36203" s="1">
        <v>44505</v>
      </c>
      <c r="C36203" t="s">
        <v>326</v>
      </c>
    </row>
    <row r="36204" spans="1:3" x14ac:dyDescent="0.25">
      <c r="A36204">
        <v>3</v>
      </c>
      <c r="B36204" s="1">
        <v>44237</v>
      </c>
      <c r="C36204" t="s">
        <v>324</v>
      </c>
    </row>
    <row r="36205" spans="1:3" x14ac:dyDescent="0.25">
      <c r="A36205">
        <v>2</v>
      </c>
      <c r="B36205" s="1">
        <v>44312</v>
      </c>
      <c r="C36205" t="s">
        <v>327</v>
      </c>
    </row>
    <row r="36206" spans="1:3" x14ac:dyDescent="0.25">
      <c r="A36206">
        <v>8</v>
      </c>
      <c r="B36206" s="1">
        <v>44282</v>
      </c>
      <c r="C36206" t="s">
        <v>328</v>
      </c>
    </row>
    <row r="36207" spans="1:3" x14ac:dyDescent="0.25">
      <c r="A36207">
        <v>5</v>
      </c>
      <c r="B36207" s="1">
        <v>44409</v>
      </c>
      <c r="C36207" t="s">
        <v>324</v>
      </c>
    </row>
    <row r="36208" spans="1:3" x14ac:dyDescent="0.25">
      <c r="A36208">
        <v>3</v>
      </c>
      <c r="B36208" s="1">
        <v>44267</v>
      </c>
      <c r="C36208" t="s">
        <v>326</v>
      </c>
    </row>
    <row r="36209" spans="1:3" x14ac:dyDescent="0.25">
      <c r="A36209">
        <v>1</v>
      </c>
      <c r="B36209" s="1">
        <v>44429</v>
      </c>
      <c r="C36209" t="s">
        <v>328</v>
      </c>
    </row>
    <row r="36210" spans="1:3" x14ac:dyDescent="0.25">
      <c r="A36210">
        <v>7</v>
      </c>
      <c r="B36210" s="1">
        <v>44536</v>
      </c>
      <c r="C36210" t="s">
        <v>326</v>
      </c>
    </row>
    <row r="36211" spans="1:3" x14ac:dyDescent="0.25">
      <c r="A36211">
        <v>3</v>
      </c>
      <c r="B36211" s="1">
        <v>44231</v>
      </c>
      <c r="C36211" t="s">
        <v>325</v>
      </c>
    </row>
    <row r="36212" spans="1:3" x14ac:dyDescent="0.25">
      <c r="A36212">
        <v>4</v>
      </c>
      <c r="B36212" s="1">
        <v>44469</v>
      </c>
      <c r="C36212" t="s">
        <v>328</v>
      </c>
    </row>
    <row r="36213" spans="1:3" x14ac:dyDescent="0.25">
      <c r="A36213">
        <v>1</v>
      </c>
      <c r="B36213" s="1">
        <v>44225</v>
      </c>
      <c r="C36213" t="s">
        <v>327</v>
      </c>
    </row>
    <row r="36214" spans="1:3" x14ac:dyDescent="0.25">
      <c r="A36214">
        <v>4</v>
      </c>
      <c r="B36214" s="1">
        <v>44437</v>
      </c>
      <c r="C36214" t="s">
        <v>329</v>
      </c>
    </row>
    <row r="36215" spans="1:3" x14ac:dyDescent="0.25">
      <c r="A36215">
        <v>5</v>
      </c>
      <c r="B36215" s="1">
        <v>44473</v>
      </c>
      <c r="C36215" t="s">
        <v>326</v>
      </c>
    </row>
    <row r="36216" spans="1:3" x14ac:dyDescent="0.25">
      <c r="A36216">
        <v>9</v>
      </c>
      <c r="B36216" s="1">
        <v>44313</v>
      </c>
      <c r="C36216" t="s">
        <v>326</v>
      </c>
    </row>
    <row r="36217" spans="1:3" x14ac:dyDescent="0.25">
      <c r="A36217">
        <v>4</v>
      </c>
      <c r="B36217" s="1">
        <v>44448</v>
      </c>
      <c r="C36217" t="s">
        <v>324</v>
      </c>
    </row>
    <row r="36218" spans="1:3" x14ac:dyDescent="0.25">
      <c r="A36218">
        <v>7</v>
      </c>
      <c r="B36218" s="1">
        <v>44417</v>
      </c>
      <c r="C36218" t="s">
        <v>327</v>
      </c>
    </row>
    <row r="36219" spans="1:3" x14ac:dyDescent="0.25">
      <c r="A36219">
        <v>6</v>
      </c>
      <c r="B36219" s="1">
        <v>44461</v>
      </c>
      <c r="C36219" t="s">
        <v>327</v>
      </c>
    </row>
    <row r="36220" spans="1:3" x14ac:dyDescent="0.25">
      <c r="A36220">
        <v>7</v>
      </c>
      <c r="B36220" s="1">
        <v>44300</v>
      </c>
      <c r="C36220" t="s">
        <v>324</v>
      </c>
    </row>
    <row r="36221" spans="1:3" x14ac:dyDescent="0.25">
      <c r="A36221">
        <v>8</v>
      </c>
      <c r="B36221" s="1">
        <v>44488</v>
      </c>
      <c r="C36221" t="s">
        <v>326</v>
      </c>
    </row>
    <row r="36222" spans="1:3" x14ac:dyDescent="0.25">
      <c r="A36222">
        <v>9</v>
      </c>
      <c r="B36222" s="1">
        <v>44400</v>
      </c>
      <c r="C36222" t="s">
        <v>325</v>
      </c>
    </row>
    <row r="36223" spans="1:3" x14ac:dyDescent="0.25">
      <c r="A36223">
        <v>10</v>
      </c>
      <c r="B36223" s="1">
        <v>44552</v>
      </c>
      <c r="C36223" t="s">
        <v>325</v>
      </c>
    </row>
    <row r="36224" spans="1:3" x14ac:dyDescent="0.25">
      <c r="A36224">
        <v>9</v>
      </c>
      <c r="B36224" s="1">
        <v>44239</v>
      </c>
      <c r="C36224" t="s">
        <v>327</v>
      </c>
    </row>
    <row r="36225" spans="1:3" x14ac:dyDescent="0.25">
      <c r="A36225">
        <v>8</v>
      </c>
      <c r="B36225" s="1">
        <v>44316</v>
      </c>
      <c r="C36225" t="s">
        <v>324</v>
      </c>
    </row>
    <row r="36226" spans="1:3" x14ac:dyDescent="0.25">
      <c r="A36226">
        <v>8</v>
      </c>
      <c r="B36226" s="1">
        <v>44325</v>
      </c>
      <c r="C36226" t="s">
        <v>325</v>
      </c>
    </row>
    <row r="36227" spans="1:3" x14ac:dyDescent="0.25">
      <c r="A36227">
        <v>6</v>
      </c>
      <c r="B36227" s="1">
        <v>44354</v>
      </c>
      <c r="C36227" t="s">
        <v>329</v>
      </c>
    </row>
    <row r="36228" spans="1:3" x14ac:dyDescent="0.25">
      <c r="A36228">
        <v>4</v>
      </c>
      <c r="B36228" s="1">
        <v>44340</v>
      </c>
      <c r="C36228" t="s">
        <v>325</v>
      </c>
    </row>
    <row r="36229" spans="1:3" x14ac:dyDescent="0.25">
      <c r="A36229">
        <v>9</v>
      </c>
      <c r="B36229" s="1">
        <v>44456</v>
      </c>
      <c r="C36229" t="s">
        <v>324</v>
      </c>
    </row>
    <row r="36230" spans="1:3" x14ac:dyDescent="0.25">
      <c r="A36230">
        <v>1</v>
      </c>
      <c r="B36230" s="1">
        <v>44287</v>
      </c>
      <c r="C36230" t="s">
        <v>326</v>
      </c>
    </row>
    <row r="36231" spans="1:3" x14ac:dyDescent="0.25">
      <c r="A36231">
        <v>9</v>
      </c>
      <c r="B36231" s="1">
        <v>44442</v>
      </c>
      <c r="C36231" t="s">
        <v>326</v>
      </c>
    </row>
    <row r="36232" spans="1:3" x14ac:dyDescent="0.25">
      <c r="A36232">
        <v>4</v>
      </c>
      <c r="B36232" s="1">
        <v>44554</v>
      </c>
      <c r="C36232" t="s">
        <v>326</v>
      </c>
    </row>
    <row r="36233" spans="1:3" x14ac:dyDescent="0.25">
      <c r="A36233">
        <v>5</v>
      </c>
      <c r="B36233" s="1">
        <v>44388</v>
      </c>
      <c r="C36233" t="s">
        <v>325</v>
      </c>
    </row>
    <row r="36234" spans="1:3" x14ac:dyDescent="0.25">
      <c r="A36234">
        <v>4</v>
      </c>
      <c r="B36234" s="1">
        <v>44388</v>
      </c>
      <c r="C36234" t="s">
        <v>326</v>
      </c>
    </row>
    <row r="36235" spans="1:3" x14ac:dyDescent="0.25">
      <c r="A36235">
        <v>10</v>
      </c>
      <c r="B36235" s="1">
        <v>44507</v>
      </c>
      <c r="C36235" t="s">
        <v>324</v>
      </c>
    </row>
    <row r="36236" spans="1:3" x14ac:dyDescent="0.25">
      <c r="A36236">
        <v>2</v>
      </c>
      <c r="B36236" s="1">
        <v>44375</v>
      </c>
      <c r="C36236" t="s">
        <v>328</v>
      </c>
    </row>
    <row r="36237" spans="1:3" x14ac:dyDescent="0.25">
      <c r="A36237">
        <v>2</v>
      </c>
      <c r="B36237" s="1">
        <v>44440</v>
      </c>
      <c r="C36237" t="s">
        <v>326</v>
      </c>
    </row>
    <row r="36238" spans="1:3" x14ac:dyDescent="0.25">
      <c r="A36238">
        <v>6</v>
      </c>
      <c r="B36238" s="1">
        <v>44544</v>
      </c>
      <c r="C36238" t="s">
        <v>326</v>
      </c>
    </row>
    <row r="36239" spans="1:3" x14ac:dyDescent="0.25">
      <c r="A36239">
        <v>4</v>
      </c>
      <c r="B36239" s="1">
        <v>44455</v>
      </c>
      <c r="C36239" t="s">
        <v>325</v>
      </c>
    </row>
    <row r="36240" spans="1:3" x14ac:dyDescent="0.25">
      <c r="A36240">
        <v>1</v>
      </c>
      <c r="B36240" s="1">
        <v>44538</v>
      </c>
      <c r="C36240" t="s">
        <v>329</v>
      </c>
    </row>
    <row r="36241" spans="1:3" x14ac:dyDescent="0.25">
      <c r="A36241">
        <v>10</v>
      </c>
      <c r="B36241" s="1">
        <v>44490</v>
      </c>
      <c r="C36241" t="s">
        <v>325</v>
      </c>
    </row>
    <row r="36242" spans="1:3" x14ac:dyDescent="0.25">
      <c r="A36242">
        <v>5</v>
      </c>
      <c r="B36242" s="1">
        <v>44322</v>
      </c>
      <c r="C36242" t="s">
        <v>329</v>
      </c>
    </row>
    <row r="36243" spans="1:3" x14ac:dyDescent="0.25">
      <c r="A36243">
        <v>4</v>
      </c>
      <c r="B36243" s="1">
        <v>44432</v>
      </c>
      <c r="C36243" t="s">
        <v>329</v>
      </c>
    </row>
    <row r="36244" spans="1:3" x14ac:dyDescent="0.25">
      <c r="A36244">
        <v>6</v>
      </c>
      <c r="B36244" s="1">
        <v>44354</v>
      </c>
      <c r="C36244" t="s">
        <v>327</v>
      </c>
    </row>
    <row r="36245" spans="1:3" x14ac:dyDescent="0.25">
      <c r="A36245">
        <v>4</v>
      </c>
      <c r="B36245" s="1">
        <v>44310</v>
      </c>
      <c r="C36245" t="s">
        <v>325</v>
      </c>
    </row>
    <row r="36246" spans="1:3" x14ac:dyDescent="0.25">
      <c r="A36246">
        <v>2</v>
      </c>
      <c r="B36246" s="1">
        <v>44550</v>
      </c>
      <c r="C36246" t="s">
        <v>327</v>
      </c>
    </row>
    <row r="36247" spans="1:3" x14ac:dyDescent="0.25">
      <c r="A36247">
        <v>4</v>
      </c>
      <c r="B36247" s="1">
        <v>44298</v>
      </c>
      <c r="C36247" t="s">
        <v>326</v>
      </c>
    </row>
    <row r="36248" spans="1:3" x14ac:dyDescent="0.25">
      <c r="A36248">
        <v>4</v>
      </c>
      <c r="B36248" s="1">
        <v>44491</v>
      </c>
      <c r="C36248" t="s">
        <v>325</v>
      </c>
    </row>
    <row r="36249" spans="1:3" x14ac:dyDescent="0.25">
      <c r="A36249">
        <v>6</v>
      </c>
      <c r="B36249" s="1">
        <v>44543</v>
      </c>
      <c r="C36249" t="s">
        <v>325</v>
      </c>
    </row>
    <row r="36250" spans="1:3" x14ac:dyDescent="0.25">
      <c r="A36250">
        <v>4</v>
      </c>
      <c r="B36250" s="1">
        <v>44273</v>
      </c>
      <c r="C36250" t="s">
        <v>329</v>
      </c>
    </row>
    <row r="36251" spans="1:3" x14ac:dyDescent="0.25">
      <c r="A36251">
        <v>10</v>
      </c>
      <c r="B36251" s="1">
        <v>44405</v>
      </c>
      <c r="C36251" t="s">
        <v>327</v>
      </c>
    </row>
    <row r="36252" spans="1:3" x14ac:dyDescent="0.25">
      <c r="A36252">
        <v>9</v>
      </c>
      <c r="B36252" s="1">
        <v>44470</v>
      </c>
      <c r="C36252" t="s">
        <v>327</v>
      </c>
    </row>
    <row r="36253" spans="1:3" x14ac:dyDescent="0.25">
      <c r="A36253">
        <v>1</v>
      </c>
      <c r="B36253" s="1">
        <v>44332</v>
      </c>
      <c r="C36253" t="s">
        <v>327</v>
      </c>
    </row>
    <row r="36254" spans="1:3" x14ac:dyDescent="0.25">
      <c r="A36254">
        <v>1</v>
      </c>
      <c r="B36254" s="1">
        <v>44291</v>
      </c>
      <c r="C36254" t="s">
        <v>329</v>
      </c>
    </row>
    <row r="36255" spans="1:3" x14ac:dyDescent="0.25">
      <c r="A36255">
        <v>8</v>
      </c>
      <c r="B36255" s="1">
        <v>44411</v>
      </c>
      <c r="C36255" t="s">
        <v>327</v>
      </c>
    </row>
    <row r="36256" spans="1:3" x14ac:dyDescent="0.25">
      <c r="A36256">
        <v>7</v>
      </c>
      <c r="B36256" s="1">
        <v>44360</v>
      </c>
      <c r="C36256" t="s">
        <v>325</v>
      </c>
    </row>
    <row r="36257" spans="1:3" x14ac:dyDescent="0.25">
      <c r="A36257">
        <v>2</v>
      </c>
      <c r="B36257" s="1">
        <v>44214</v>
      </c>
      <c r="C36257" t="s">
        <v>328</v>
      </c>
    </row>
    <row r="36258" spans="1:3" x14ac:dyDescent="0.25">
      <c r="A36258">
        <v>3</v>
      </c>
      <c r="B36258" s="1">
        <v>44535</v>
      </c>
      <c r="C36258" t="s">
        <v>324</v>
      </c>
    </row>
    <row r="36259" spans="1:3" x14ac:dyDescent="0.25">
      <c r="A36259">
        <v>1</v>
      </c>
      <c r="B36259" s="1">
        <v>44287</v>
      </c>
      <c r="C36259" t="s">
        <v>324</v>
      </c>
    </row>
    <row r="36260" spans="1:3" x14ac:dyDescent="0.25">
      <c r="A36260">
        <v>3</v>
      </c>
      <c r="B36260" s="1">
        <v>44413</v>
      </c>
      <c r="C36260" t="s">
        <v>324</v>
      </c>
    </row>
    <row r="36261" spans="1:3" x14ac:dyDescent="0.25">
      <c r="A36261">
        <v>5</v>
      </c>
      <c r="B36261" s="1">
        <v>44256</v>
      </c>
      <c r="C36261" t="s">
        <v>329</v>
      </c>
    </row>
    <row r="36262" spans="1:3" x14ac:dyDescent="0.25">
      <c r="A36262">
        <v>5</v>
      </c>
      <c r="B36262" s="1">
        <v>44529</v>
      </c>
      <c r="C36262" t="s">
        <v>324</v>
      </c>
    </row>
    <row r="36263" spans="1:3" x14ac:dyDescent="0.25">
      <c r="A36263">
        <v>10</v>
      </c>
      <c r="B36263" s="1">
        <v>44351</v>
      </c>
      <c r="C36263" t="s">
        <v>324</v>
      </c>
    </row>
    <row r="36264" spans="1:3" x14ac:dyDescent="0.25">
      <c r="A36264">
        <v>7</v>
      </c>
      <c r="B36264" s="1">
        <v>44418</v>
      </c>
      <c r="C36264" t="s">
        <v>328</v>
      </c>
    </row>
    <row r="36265" spans="1:3" x14ac:dyDescent="0.25">
      <c r="A36265">
        <v>6</v>
      </c>
      <c r="B36265" s="1">
        <v>44206</v>
      </c>
      <c r="C36265" t="s">
        <v>329</v>
      </c>
    </row>
    <row r="36266" spans="1:3" x14ac:dyDescent="0.25">
      <c r="A36266">
        <v>9</v>
      </c>
      <c r="B36266" s="1">
        <v>44440</v>
      </c>
      <c r="C36266" t="s">
        <v>326</v>
      </c>
    </row>
    <row r="36267" spans="1:3" x14ac:dyDescent="0.25">
      <c r="A36267">
        <v>7</v>
      </c>
      <c r="B36267" s="1">
        <v>44501</v>
      </c>
      <c r="C36267" t="s">
        <v>324</v>
      </c>
    </row>
    <row r="36268" spans="1:3" x14ac:dyDescent="0.25">
      <c r="A36268">
        <v>9</v>
      </c>
      <c r="B36268" s="1">
        <v>44359</v>
      </c>
      <c r="C36268" t="s">
        <v>329</v>
      </c>
    </row>
    <row r="36269" spans="1:3" x14ac:dyDescent="0.25">
      <c r="A36269">
        <v>1</v>
      </c>
      <c r="B36269" s="1">
        <v>44343</v>
      </c>
      <c r="C36269" t="s">
        <v>325</v>
      </c>
    </row>
    <row r="36270" spans="1:3" x14ac:dyDescent="0.25">
      <c r="A36270">
        <v>2</v>
      </c>
      <c r="B36270" s="1">
        <v>44424</v>
      </c>
      <c r="C36270" t="s">
        <v>324</v>
      </c>
    </row>
    <row r="36271" spans="1:3" x14ac:dyDescent="0.25">
      <c r="A36271">
        <v>7</v>
      </c>
      <c r="B36271" s="1">
        <v>44527</v>
      </c>
      <c r="C36271" t="s">
        <v>329</v>
      </c>
    </row>
    <row r="36272" spans="1:3" x14ac:dyDescent="0.25">
      <c r="A36272">
        <v>7</v>
      </c>
      <c r="B36272" s="1">
        <v>44370</v>
      </c>
      <c r="C36272" t="s">
        <v>328</v>
      </c>
    </row>
    <row r="36273" spans="1:3" x14ac:dyDescent="0.25">
      <c r="A36273">
        <v>3</v>
      </c>
      <c r="B36273" s="1">
        <v>44491</v>
      </c>
      <c r="C36273" t="s">
        <v>329</v>
      </c>
    </row>
    <row r="36274" spans="1:3" x14ac:dyDescent="0.25">
      <c r="A36274">
        <v>4</v>
      </c>
      <c r="B36274" s="1">
        <v>44510</v>
      </c>
      <c r="C36274" t="s">
        <v>327</v>
      </c>
    </row>
    <row r="36275" spans="1:3" x14ac:dyDescent="0.25">
      <c r="A36275">
        <v>1</v>
      </c>
      <c r="B36275" s="1">
        <v>44316</v>
      </c>
      <c r="C36275" t="s">
        <v>325</v>
      </c>
    </row>
    <row r="36276" spans="1:3" x14ac:dyDescent="0.25">
      <c r="A36276">
        <v>3</v>
      </c>
      <c r="B36276" s="1">
        <v>44525</v>
      </c>
      <c r="C36276" t="s">
        <v>324</v>
      </c>
    </row>
    <row r="36277" spans="1:3" x14ac:dyDescent="0.25">
      <c r="A36277">
        <v>7</v>
      </c>
      <c r="B36277" s="1">
        <v>44353</v>
      </c>
      <c r="C36277" t="s">
        <v>324</v>
      </c>
    </row>
    <row r="36278" spans="1:3" x14ac:dyDescent="0.25">
      <c r="A36278">
        <v>2</v>
      </c>
      <c r="B36278" s="1">
        <v>44262</v>
      </c>
      <c r="C36278" t="s">
        <v>325</v>
      </c>
    </row>
    <row r="36279" spans="1:3" x14ac:dyDescent="0.25">
      <c r="A36279">
        <v>6</v>
      </c>
      <c r="B36279" s="1">
        <v>44370</v>
      </c>
      <c r="C36279" t="s">
        <v>328</v>
      </c>
    </row>
    <row r="36280" spans="1:3" x14ac:dyDescent="0.25">
      <c r="A36280">
        <v>4</v>
      </c>
      <c r="B36280" s="1">
        <v>44251</v>
      </c>
      <c r="C36280" t="s">
        <v>328</v>
      </c>
    </row>
    <row r="36281" spans="1:3" x14ac:dyDescent="0.25">
      <c r="A36281">
        <v>8</v>
      </c>
      <c r="B36281" s="1">
        <v>44456</v>
      </c>
      <c r="C36281" t="s">
        <v>329</v>
      </c>
    </row>
    <row r="36282" spans="1:3" x14ac:dyDescent="0.25">
      <c r="A36282">
        <v>8</v>
      </c>
      <c r="B36282" s="1">
        <v>44491</v>
      </c>
      <c r="C36282" t="s">
        <v>324</v>
      </c>
    </row>
    <row r="36283" spans="1:3" x14ac:dyDescent="0.25">
      <c r="A36283">
        <v>10</v>
      </c>
      <c r="B36283" s="1">
        <v>44490</v>
      </c>
      <c r="C36283" t="s">
        <v>328</v>
      </c>
    </row>
    <row r="36284" spans="1:3" x14ac:dyDescent="0.25">
      <c r="A36284">
        <v>2</v>
      </c>
      <c r="B36284" s="1">
        <v>44526</v>
      </c>
      <c r="C36284" t="s">
        <v>329</v>
      </c>
    </row>
    <row r="36285" spans="1:3" x14ac:dyDescent="0.25">
      <c r="A36285">
        <v>4</v>
      </c>
      <c r="B36285" s="1">
        <v>44440</v>
      </c>
      <c r="C36285" t="s">
        <v>327</v>
      </c>
    </row>
    <row r="36286" spans="1:3" x14ac:dyDescent="0.25">
      <c r="A36286">
        <v>4</v>
      </c>
      <c r="B36286" s="1">
        <v>44202</v>
      </c>
      <c r="C36286" t="s">
        <v>328</v>
      </c>
    </row>
    <row r="36287" spans="1:3" x14ac:dyDescent="0.25">
      <c r="A36287">
        <v>4</v>
      </c>
      <c r="B36287" s="1">
        <v>44391</v>
      </c>
      <c r="C36287" t="s">
        <v>326</v>
      </c>
    </row>
    <row r="36288" spans="1:3" x14ac:dyDescent="0.25">
      <c r="A36288">
        <v>9</v>
      </c>
      <c r="B36288" s="1">
        <v>44260</v>
      </c>
      <c r="C36288" t="s">
        <v>329</v>
      </c>
    </row>
    <row r="36289" spans="1:3" x14ac:dyDescent="0.25">
      <c r="A36289">
        <v>7</v>
      </c>
      <c r="B36289" s="1">
        <v>44304</v>
      </c>
      <c r="C36289" t="s">
        <v>329</v>
      </c>
    </row>
    <row r="36290" spans="1:3" x14ac:dyDescent="0.25">
      <c r="A36290">
        <v>3</v>
      </c>
      <c r="B36290" s="1">
        <v>44336</v>
      </c>
      <c r="C36290" t="s">
        <v>325</v>
      </c>
    </row>
    <row r="36291" spans="1:3" x14ac:dyDescent="0.25">
      <c r="A36291">
        <v>3</v>
      </c>
      <c r="B36291" s="1">
        <v>44263</v>
      </c>
      <c r="C36291" t="s">
        <v>328</v>
      </c>
    </row>
    <row r="36292" spans="1:3" x14ac:dyDescent="0.25">
      <c r="A36292">
        <v>7</v>
      </c>
      <c r="B36292" s="1">
        <v>44385</v>
      </c>
      <c r="C36292" t="s">
        <v>324</v>
      </c>
    </row>
    <row r="36293" spans="1:3" x14ac:dyDescent="0.25">
      <c r="A36293">
        <v>10</v>
      </c>
      <c r="B36293" s="1">
        <v>44374</v>
      </c>
      <c r="C36293" t="s">
        <v>329</v>
      </c>
    </row>
    <row r="36294" spans="1:3" x14ac:dyDescent="0.25">
      <c r="A36294">
        <v>8</v>
      </c>
      <c r="B36294" s="1">
        <v>44258</v>
      </c>
      <c r="C36294" t="s">
        <v>328</v>
      </c>
    </row>
    <row r="36295" spans="1:3" x14ac:dyDescent="0.25">
      <c r="A36295">
        <v>8</v>
      </c>
      <c r="B36295" s="1">
        <v>44488</v>
      </c>
      <c r="C36295" t="s">
        <v>327</v>
      </c>
    </row>
    <row r="36296" spans="1:3" x14ac:dyDescent="0.25">
      <c r="A36296">
        <v>5</v>
      </c>
      <c r="B36296" s="1">
        <v>44205</v>
      </c>
      <c r="C36296" t="s">
        <v>325</v>
      </c>
    </row>
    <row r="36297" spans="1:3" x14ac:dyDescent="0.25">
      <c r="A36297">
        <v>7</v>
      </c>
      <c r="B36297" s="1">
        <v>44529</v>
      </c>
      <c r="C36297" t="s">
        <v>326</v>
      </c>
    </row>
    <row r="36298" spans="1:3" x14ac:dyDescent="0.25">
      <c r="A36298">
        <v>1</v>
      </c>
      <c r="B36298" s="1">
        <v>44526</v>
      </c>
      <c r="C36298" t="s">
        <v>327</v>
      </c>
    </row>
    <row r="36299" spans="1:3" x14ac:dyDescent="0.25">
      <c r="A36299">
        <v>7</v>
      </c>
      <c r="B36299" s="1">
        <v>44292</v>
      </c>
      <c r="C36299" t="s">
        <v>325</v>
      </c>
    </row>
    <row r="36300" spans="1:3" x14ac:dyDescent="0.25">
      <c r="A36300">
        <v>10</v>
      </c>
      <c r="B36300" s="1">
        <v>44527</v>
      </c>
      <c r="C36300" t="s">
        <v>325</v>
      </c>
    </row>
    <row r="36301" spans="1:3" x14ac:dyDescent="0.25">
      <c r="A36301">
        <v>5</v>
      </c>
      <c r="B36301" s="1">
        <v>44434</v>
      </c>
      <c r="C36301" t="s">
        <v>328</v>
      </c>
    </row>
    <row r="36302" spans="1:3" x14ac:dyDescent="0.25">
      <c r="A36302">
        <v>1</v>
      </c>
      <c r="B36302" s="1">
        <v>44386</v>
      </c>
      <c r="C36302" t="s">
        <v>329</v>
      </c>
    </row>
    <row r="36303" spans="1:3" x14ac:dyDescent="0.25">
      <c r="A36303">
        <v>2</v>
      </c>
      <c r="B36303" s="1">
        <v>44230</v>
      </c>
      <c r="C36303" t="s">
        <v>327</v>
      </c>
    </row>
    <row r="36304" spans="1:3" x14ac:dyDescent="0.25">
      <c r="A36304">
        <v>7</v>
      </c>
      <c r="B36304" s="1">
        <v>44320</v>
      </c>
      <c r="C36304" t="s">
        <v>327</v>
      </c>
    </row>
    <row r="36305" spans="1:3" x14ac:dyDescent="0.25">
      <c r="A36305">
        <v>6</v>
      </c>
      <c r="B36305" s="1">
        <v>44455</v>
      </c>
      <c r="C36305" t="s">
        <v>329</v>
      </c>
    </row>
    <row r="36306" spans="1:3" x14ac:dyDescent="0.25">
      <c r="A36306">
        <v>5</v>
      </c>
      <c r="B36306" s="1">
        <v>44531</v>
      </c>
      <c r="C36306" t="s">
        <v>325</v>
      </c>
    </row>
    <row r="36307" spans="1:3" x14ac:dyDescent="0.25">
      <c r="A36307">
        <v>6</v>
      </c>
      <c r="B36307" s="1">
        <v>44246</v>
      </c>
      <c r="C36307" t="s">
        <v>328</v>
      </c>
    </row>
    <row r="36308" spans="1:3" x14ac:dyDescent="0.25">
      <c r="A36308">
        <v>10</v>
      </c>
      <c r="B36308" s="1">
        <v>44557</v>
      </c>
      <c r="C36308" t="s">
        <v>328</v>
      </c>
    </row>
    <row r="36309" spans="1:3" x14ac:dyDescent="0.25">
      <c r="A36309">
        <v>7</v>
      </c>
      <c r="B36309" s="1">
        <v>44406</v>
      </c>
      <c r="C36309" t="s">
        <v>328</v>
      </c>
    </row>
    <row r="36310" spans="1:3" x14ac:dyDescent="0.25">
      <c r="A36310">
        <v>8</v>
      </c>
      <c r="B36310" s="1">
        <v>44498</v>
      </c>
      <c r="C36310" t="s">
        <v>324</v>
      </c>
    </row>
    <row r="36311" spans="1:3" x14ac:dyDescent="0.25">
      <c r="A36311">
        <v>6</v>
      </c>
      <c r="B36311" s="1">
        <v>44462</v>
      </c>
      <c r="C36311" t="s">
        <v>326</v>
      </c>
    </row>
    <row r="36312" spans="1:3" x14ac:dyDescent="0.25">
      <c r="A36312">
        <v>8</v>
      </c>
      <c r="B36312" s="1">
        <v>44229</v>
      </c>
      <c r="C36312" t="s">
        <v>326</v>
      </c>
    </row>
    <row r="36313" spans="1:3" x14ac:dyDescent="0.25">
      <c r="A36313">
        <v>8</v>
      </c>
      <c r="B36313" s="1">
        <v>44385</v>
      </c>
      <c r="C36313" t="s">
        <v>328</v>
      </c>
    </row>
    <row r="36314" spans="1:3" x14ac:dyDescent="0.25">
      <c r="A36314">
        <v>4</v>
      </c>
      <c r="B36314" s="1">
        <v>44556</v>
      </c>
      <c r="C36314" t="s">
        <v>324</v>
      </c>
    </row>
    <row r="36315" spans="1:3" x14ac:dyDescent="0.25">
      <c r="A36315">
        <v>4</v>
      </c>
      <c r="B36315" s="1">
        <v>44276</v>
      </c>
      <c r="C36315" t="s">
        <v>326</v>
      </c>
    </row>
    <row r="36316" spans="1:3" x14ac:dyDescent="0.25">
      <c r="A36316">
        <v>5</v>
      </c>
      <c r="B36316" s="1">
        <v>44526</v>
      </c>
      <c r="C36316" t="s">
        <v>327</v>
      </c>
    </row>
    <row r="36317" spans="1:3" x14ac:dyDescent="0.25">
      <c r="A36317">
        <v>4</v>
      </c>
      <c r="B36317" s="1">
        <v>44427</v>
      </c>
      <c r="C36317" t="s">
        <v>329</v>
      </c>
    </row>
    <row r="36318" spans="1:3" x14ac:dyDescent="0.25">
      <c r="A36318">
        <v>9</v>
      </c>
      <c r="B36318" s="1">
        <v>44495</v>
      </c>
      <c r="C36318" t="s">
        <v>325</v>
      </c>
    </row>
    <row r="36319" spans="1:3" x14ac:dyDescent="0.25">
      <c r="A36319">
        <v>8</v>
      </c>
      <c r="B36319" s="1">
        <v>44439</v>
      </c>
      <c r="C36319" t="s">
        <v>326</v>
      </c>
    </row>
    <row r="36320" spans="1:3" x14ac:dyDescent="0.25">
      <c r="A36320">
        <v>7</v>
      </c>
      <c r="B36320" s="1">
        <v>44319</v>
      </c>
      <c r="C36320" t="s">
        <v>325</v>
      </c>
    </row>
    <row r="36321" spans="1:3" x14ac:dyDescent="0.25">
      <c r="A36321">
        <v>8</v>
      </c>
      <c r="B36321" s="1">
        <v>44493</v>
      </c>
      <c r="C36321" t="s">
        <v>325</v>
      </c>
    </row>
    <row r="36322" spans="1:3" x14ac:dyDescent="0.25">
      <c r="A36322">
        <v>10</v>
      </c>
      <c r="B36322" s="1">
        <v>44246</v>
      </c>
      <c r="C36322" t="s">
        <v>326</v>
      </c>
    </row>
    <row r="36323" spans="1:3" x14ac:dyDescent="0.25">
      <c r="A36323">
        <v>1</v>
      </c>
      <c r="B36323" s="1">
        <v>44415</v>
      </c>
      <c r="C36323" t="s">
        <v>328</v>
      </c>
    </row>
    <row r="36324" spans="1:3" x14ac:dyDescent="0.25">
      <c r="A36324">
        <v>2</v>
      </c>
      <c r="B36324" s="1">
        <v>44355</v>
      </c>
      <c r="C36324" t="s">
        <v>328</v>
      </c>
    </row>
    <row r="36325" spans="1:3" x14ac:dyDescent="0.25">
      <c r="A36325">
        <v>5</v>
      </c>
      <c r="B36325" s="1">
        <v>44546</v>
      </c>
      <c r="C36325" t="s">
        <v>327</v>
      </c>
    </row>
    <row r="36326" spans="1:3" x14ac:dyDescent="0.25">
      <c r="A36326">
        <v>10</v>
      </c>
      <c r="B36326" s="1">
        <v>44425</v>
      </c>
      <c r="C36326" t="s">
        <v>326</v>
      </c>
    </row>
    <row r="36327" spans="1:3" x14ac:dyDescent="0.25">
      <c r="A36327">
        <v>4</v>
      </c>
      <c r="B36327" s="1">
        <v>44503</v>
      </c>
      <c r="C36327" t="s">
        <v>325</v>
      </c>
    </row>
    <row r="36328" spans="1:3" x14ac:dyDescent="0.25">
      <c r="A36328">
        <v>8</v>
      </c>
      <c r="B36328" s="1">
        <v>44414</v>
      </c>
      <c r="C36328" t="s">
        <v>325</v>
      </c>
    </row>
    <row r="36329" spans="1:3" x14ac:dyDescent="0.25">
      <c r="A36329">
        <v>1</v>
      </c>
      <c r="B36329" s="1">
        <v>44315</v>
      </c>
      <c r="C36329" t="s">
        <v>326</v>
      </c>
    </row>
    <row r="36330" spans="1:3" x14ac:dyDescent="0.25">
      <c r="A36330">
        <v>3</v>
      </c>
      <c r="B36330" s="1">
        <v>44362</v>
      </c>
      <c r="C36330" t="s">
        <v>328</v>
      </c>
    </row>
    <row r="36331" spans="1:3" x14ac:dyDescent="0.25">
      <c r="A36331">
        <v>5</v>
      </c>
      <c r="B36331" s="1">
        <v>44201</v>
      </c>
      <c r="C36331" t="s">
        <v>329</v>
      </c>
    </row>
    <row r="36332" spans="1:3" x14ac:dyDescent="0.25">
      <c r="A36332">
        <v>10</v>
      </c>
      <c r="B36332" s="1">
        <v>44325</v>
      </c>
      <c r="C36332" t="s">
        <v>326</v>
      </c>
    </row>
    <row r="36333" spans="1:3" x14ac:dyDescent="0.25">
      <c r="A36333">
        <v>10</v>
      </c>
      <c r="B36333" s="1">
        <v>44466</v>
      </c>
      <c r="C36333" t="s">
        <v>328</v>
      </c>
    </row>
    <row r="36334" spans="1:3" x14ac:dyDescent="0.25">
      <c r="A36334">
        <v>6</v>
      </c>
      <c r="B36334" s="1">
        <v>44431</v>
      </c>
      <c r="C36334" t="s">
        <v>327</v>
      </c>
    </row>
    <row r="36335" spans="1:3" x14ac:dyDescent="0.25">
      <c r="A36335">
        <v>1</v>
      </c>
      <c r="B36335" s="1">
        <v>44278</v>
      </c>
      <c r="C36335" t="s">
        <v>324</v>
      </c>
    </row>
    <row r="36336" spans="1:3" x14ac:dyDescent="0.25">
      <c r="A36336">
        <v>8</v>
      </c>
      <c r="B36336" s="1">
        <v>44289</v>
      </c>
      <c r="C36336" t="s">
        <v>326</v>
      </c>
    </row>
    <row r="36337" spans="1:3" x14ac:dyDescent="0.25">
      <c r="A36337">
        <v>9</v>
      </c>
      <c r="B36337" s="1">
        <v>44388</v>
      </c>
      <c r="C36337" t="s">
        <v>327</v>
      </c>
    </row>
    <row r="36338" spans="1:3" x14ac:dyDescent="0.25">
      <c r="A36338">
        <v>2</v>
      </c>
      <c r="B36338" s="1">
        <v>44428</v>
      </c>
      <c r="C36338" t="s">
        <v>326</v>
      </c>
    </row>
    <row r="36339" spans="1:3" x14ac:dyDescent="0.25">
      <c r="A36339">
        <v>1</v>
      </c>
      <c r="B36339" s="1">
        <v>44372</v>
      </c>
      <c r="C36339" t="s">
        <v>325</v>
      </c>
    </row>
    <row r="36340" spans="1:3" x14ac:dyDescent="0.25">
      <c r="A36340">
        <v>7</v>
      </c>
      <c r="B36340" s="1">
        <v>44275</v>
      </c>
      <c r="C36340" t="s">
        <v>328</v>
      </c>
    </row>
    <row r="36341" spans="1:3" x14ac:dyDescent="0.25">
      <c r="A36341">
        <v>2</v>
      </c>
      <c r="B36341" s="1">
        <v>44309</v>
      </c>
      <c r="C36341" t="s">
        <v>326</v>
      </c>
    </row>
    <row r="36342" spans="1:3" x14ac:dyDescent="0.25">
      <c r="A36342">
        <v>7</v>
      </c>
      <c r="B36342" s="1">
        <v>44525</v>
      </c>
      <c r="C36342" t="s">
        <v>329</v>
      </c>
    </row>
    <row r="36343" spans="1:3" x14ac:dyDescent="0.25">
      <c r="A36343">
        <v>8</v>
      </c>
      <c r="B36343" s="1">
        <v>44405</v>
      </c>
      <c r="C36343" t="s">
        <v>327</v>
      </c>
    </row>
    <row r="36344" spans="1:3" x14ac:dyDescent="0.25">
      <c r="A36344">
        <v>6</v>
      </c>
      <c r="B36344" s="1">
        <v>44374</v>
      </c>
      <c r="C36344" t="s">
        <v>327</v>
      </c>
    </row>
    <row r="36345" spans="1:3" x14ac:dyDescent="0.25">
      <c r="A36345">
        <v>6</v>
      </c>
      <c r="B36345" s="1">
        <v>44422</v>
      </c>
      <c r="C36345" t="s">
        <v>329</v>
      </c>
    </row>
    <row r="36346" spans="1:3" x14ac:dyDescent="0.25">
      <c r="A36346">
        <v>3</v>
      </c>
      <c r="B36346" s="1">
        <v>44445</v>
      </c>
      <c r="C36346" t="s">
        <v>327</v>
      </c>
    </row>
    <row r="36347" spans="1:3" x14ac:dyDescent="0.25">
      <c r="A36347">
        <v>3</v>
      </c>
      <c r="B36347" s="1">
        <v>44373</v>
      </c>
      <c r="C36347" t="s">
        <v>324</v>
      </c>
    </row>
    <row r="36348" spans="1:3" x14ac:dyDescent="0.25">
      <c r="A36348">
        <v>1</v>
      </c>
      <c r="B36348" s="1">
        <v>44520</v>
      </c>
      <c r="C36348" t="s">
        <v>324</v>
      </c>
    </row>
    <row r="36349" spans="1:3" x14ac:dyDescent="0.25">
      <c r="A36349">
        <v>2</v>
      </c>
      <c r="B36349" s="1">
        <v>44457</v>
      </c>
      <c r="C36349" t="s">
        <v>324</v>
      </c>
    </row>
    <row r="36350" spans="1:3" x14ac:dyDescent="0.25">
      <c r="A36350">
        <v>3</v>
      </c>
      <c r="B36350" s="1">
        <v>44423</v>
      </c>
      <c r="C36350" t="s">
        <v>329</v>
      </c>
    </row>
    <row r="36351" spans="1:3" x14ac:dyDescent="0.25">
      <c r="A36351">
        <v>4</v>
      </c>
      <c r="B36351" s="1">
        <v>44335</v>
      </c>
      <c r="C36351" t="s">
        <v>327</v>
      </c>
    </row>
    <row r="36352" spans="1:3" x14ac:dyDescent="0.25">
      <c r="A36352">
        <v>6</v>
      </c>
      <c r="B36352" s="1">
        <v>44361</v>
      </c>
      <c r="C36352" t="s">
        <v>324</v>
      </c>
    </row>
    <row r="36353" spans="1:3" x14ac:dyDescent="0.25">
      <c r="A36353">
        <v>6</v>
      </c>
      <c r="B36353" s="1">
        <v>44418</v>
      </c>
      <c r="C36353" t="s">
        <v>327</v>
      </c>
    </row>
    <row r="36354" spans="1:3" x14ac:dyDescent="0.25">
      <c r="A36354">
        <v>2</v>
      </c>
      <c r="B36354" s="1">
        <v>44439</v>
      </c>
      <c r="C36354" t="s">
        <v>327</v>
      </c>
    </row>
    <row r="36355" spans="1:3" x14ac:dyDescent="0.25">
      <c r="A36355">
        <v>7</v>
      </c>
      <c r="B36355" s="1">
        <v>44441</v>
      </c>
      <c r="C36355" t="s">
        <v>328</v>
      </c>
    </row>
    <row r="36356" spans="1:3" x14ac:dyDescent="0.25">
      <c r="A36356">
        <v>8</v>
      </c>
      <c r="B36356" s="1">
        <v>44406</v>
      </c>
      <c r="C36356" t="s">
        <v>329</v>
      </c>
    </row>
    <row r="36357" spans="1:3" x14ac:dyDescent="0.25">
      <c r="A36357">
        <v>1</v>
      </c>
      <c r="B36357" s="1">
        <v>44239</v>
      </c>
      <c r="C36357" t="s">
        <v>329</v>
      </c>
    </row>
    <row r="36358" spans="1:3" x14ac:dyDescent="0.25">
      <c r="A36358">
        <v>1</v>
      </c>
      <c r="B36358" s="1">
        <v>44558</v>
      </c>
      <c r="C36358" t="s">
        <v>326</v>
      </c>
    </row>
    <row r="36359" spans="1:3" x14ac:dyDescent="0.25">
      <c r="A36359">
        <v>6</v>
      </c>
      <c r="B36359" s="1">
        <v>44266</v>
      </c>
      <c r="C36359" t="s">
        <v>326</v>
      </c>
    </row>
    <row r="36360" spans="1:3" x14ac:dyDescent="0.25">
      <c r="A36360">
        <v>2</v>
      </c>
      <c r="B36360" s="1">
        <v>44273</v>
      </c>
      <c r="C36360" t="s">
        <v>324</v>
      </c>
    </row>
    <row r="36361" spans="1:3" x14ac:dyDescent="0.25">
      <c r="A36361">
        <v>10</v>
      </c>
      <c r="B36361" s="1">
        <v>44550</v>
      </c>
      <c r="C36361" t="s">
        <v>327</v>
      </c>
    </row>
    <row r="36362" spans="1:3" x14ac:dyDescent="0.25">
      <c r="A36362">
        <v>5</v>
      </c>
      <c r="B36362" s="1">
        <v>44305</v>
      </c>
      <c r="C36362" t="s">
        <v>329</v>
      </c>
    </row>
    <row r="36363" spans="1:3" x14ac:dyDescent="0.25">
      <c r="A36363">
        <v>5</v>
      </c>
      <c r="B36363" s="1">
        <v>44497</v>
      </c>
      <c r="C36363" t="s">
        <v>325</v>
      </c>
    </row>
    <row r="36364" spans="1:3" x14ac:dyDescent="0.25">
      <c r="A36364">
        <v>1</v>
      </c>
      <c r="B36364" s="1">
        <v>44532</v>
      </c>
      <c r="C36364" t="s">
        <v>328</v>
      </c>
    </row>
    <row r="36365" spans="1:3" x14ac:dyDescent="0.25">
      <c r="A36365">
        <v>2</v>
      </c>
      <c r="B36365" s="1">
        <v>44544</v>
      </c>
      <c r="C36365" t="s">
        <v>329</v>
      </c>
    </row>
    <row r="36366" spans="1:3" x14ac:dyDescent="0.25">
      <c r="A36366">
        <v>1</v>
      </c>
      <c r="B36366" s="1">
        <v>44211</v>
      </c>
      <c r="C36366" t="s">
        <v>325</v>
      </c>
    </row>
    <row r="36367" spans="1:3" x14ac:dyDescent="0.25">
      <c r="A36367">
        <v>8</v>
      </c>
      <c r="B36367" s="1">
        <v>44436</v>
      </c>
      <c r="C36367" t="s">
        <v>327</v>
      </c>
    </row>
    <row r="36368" spans="1:3" x14ac:dyDescent="0.25">
      <c r="A36368">
        <v>2</v>
      </c>
      <c r="B36368" s="1">
        <v>44331</v>
      </c>
      <c r="C36368" t="s">
        <v>324</v>
      </c>
    </row>
    <row r="36369" spans="1:3" x14ac:dyDescent="0.25">
      <c r="A36369">
        <v>1</v>
      </c>
      <c r="B36369" s="1">
        <v>44231</v>
      </c>
      <c r="C36369" t="s">
        <v>328</v>
      </c>
    </row>
    <row r="36370" spans="1:3" x14ac:dyDescent="0.25">
      <c r="A36370">
        <v>5</v>
      </c>
      <c r="B36370" s="1">
        <v>44253</v>
      </c>
      <c r="C36370" t="s">
        <v>325</v>
      </c>
    </row>
    <row r="36371" spans="1:3" x14ac:dyDescent="0.25">
      <c r="A36371">
        <v>6</v>
      </c>
      <c r="B36371" s="1">
        <v>44373</v>
      </c>
      <c r="C36371" t="s">
        <v>324</v>
      </c>
    </row>
    <row r="36372" spans="1:3" x14ac:dyDescent="0.25">
      <c r="A36372">
        <v>9</v>
      </c>
      <c r="B36372" s="1">
        <v>44307</v>
      </c>
      <c r="C36372" t="s">
        <v>325</v>
      </c>
    </row>
    <row r="36373" spans="1:3" x14ac:dyDescent="0.25">
      <c r="A36373">
        <v>6</v>
      </c>
      <c r="B36373" s="1">
        <v>44491</v>
      </c>
      <c r="C36373" t="s">
        <v>325</v>
      </c>
    </row>
    <row r="36374" spans="1:3" x14ac:dyDescent="0.25">
      <c r="A36374">
        <v>3</v>
      </c>
      <c r="B36374" s="1">
        <v>44249</v>
      </c>
      <c r="C36374" t="s">
        <v>326</v>
      </c>
    </row>
    <row r="36375" spans="1:3" x14ac:dyDescent="0.25">
      <c r="A36375">
        <v>5</v>
      </c>
      <c r="B36375" s="1">
        <v>44263</v>
      </c>
      <c r="C36375" t="s">
        <v>328</v>
      </c>
    </row>
    <row r="36376" spans="1:3" x14ac:dyDescent="0.25">
      <c r="A36376">
        <v>8</v>
      </c>
      <c r="B36376" s="1">
        <v>44409</v>
      </c>
      <c r="C36376" t="s">
        <v>329</v>
      </c>
    </row>
    <row r="36377" spans="1:3" x14ac:dyDescent="0.25">
      <c r="A36377">
        <v>9</v>
      </c>
      <c r="B36377" s="1">
        <v>44541</v>
      </c>
      <c r="C36377" t="s">
        <v>326</v>
      </c>
    </row>
    <row r="36378" spans="1:3" x14ac:dyDescent="0.25">
      <c r="A36378">
        <v>7</v>
      </c>
      <c r="B36378" s="1">
        <v>44378</v>
      </c>
      <c r="C36378" t="s">
        <v>327</v>
      </c>
    </row>
    <row r="36379" spans="1:3" x14ac:dyDescent="0.25">
      <c r="A36379">
        <v>7</v>
      </c>
      <c r="B36379" s="1">
        <v>44348</v>
      </c>
      <c r="C36379" t="s">
        <v>326</v>
      </c>
    </row>
    <row r="36380" spans="1:3" x14ac:dyDescent="0.25">
      <c r="A36380">
        <v>3</v>
      </c>
      <c r="B36380" s="1">
        <v>44333</v>
      </c>
      <c r="C36380" t="s">
        <v>325</v>
      </c>
    </row>
    <row r="36381" spans="1:3" x14ac:dyDescent="0.25">
      <c r="A36381">
        <v>7</v>
      </c>
      <c r="B36381" s="1">
        <v>44504</v>
      </c>
      <c r="C36381" t="s">
        <v>327</v>
      </c>
    </row>
    <row r="36382" spans="1:3" x14ac:dyDescent="0.25">
      <c r="A36382">
        <v>2</v>
      </c>
      <c r="B36382" s="1">
        <v>44335</v>
      </c>
      <c r="C36382" t="s">
        <v>326</v>
      </c>
    </row>
    <row r="36383" spans="1:3" x14ac:dyDescent="0.25">
      <c r="A36383">
        <v>7</v>
      </c>
      <c r="B36383" s="1">
        <v>44433</v>
      </c>
      <c r="C36383" t="s">
        <v>329</v>
      </c>
    </row>
    <row r="36384" spans="1:3" x14ac:dyDescent="0.25">
      <c r="A36384">
        <v>2</v>
      </c>
      <c r="B36384" s="1">
        <v>44287</v>
      </c>
      <c r="C36384" t="s">
        <v>328</v>
      </c>
    </row>
    <row r="36385" spans="1:3" x14ac:dyDescent="0.25">
      <c r="A36385">
        <v>8</v>
      </c>
      <c r="B36385" s="1">
        <v>44355</v>
      </c>
      <c r="C36385" t="s">
        <v>324</v>
      </c>
    </row>
    <row r="36386" spans="1:3" x14ac:dyDescent="0.25">
      <c r="A36386">
        <v>9</v>
      </c>
      <c r="B36386" s="1">
        <v>44400</v>
      </c>
      <c r="C36386" t="s">
        <v>327</v>
      </c>
    </row>
    <row r="36387" spans="1:3" x14ac:dyDescent="0.25">
      <c r="A36387">
        <v>8</v>
      </c>
      <c r="B36387" s="1">
        <v>44370</v>
      </c>
      <c r="C36387" t="s">
        <v>326</v>
      </c>
    </row>
    <row r="36388" spans="1:3" x14ac:dyDescent="0.25">
      <c r="A36388">
        <v>6</v>
      </c>
      <c r="B36388" s="1">
        <v>44466</v>
      </c>
      <c r="C36388" t="s">
        <v>324</v>
      </c>
    </row>
    <row r="36389" spans="1:3" x14ac:dyDescent="0.25">
      <c r="A36389">
        <v>9</v>
      </c>
      <c r="B36389" s="1">
        <v>44297</v>
      </c>
      <c r="C36389" t="s">
        <v>326</v>
      </c>
    </row>
    <row r="36390" spans="1:3" x14ac:dyDescent="0.25">
      <c r="A36390">
        <v>3</v>
      </c>
      <c r="B36390" s="1">
        <v>44355</v>
      </c>
      <c r="C36390" t="s">
        <v>327</v>
      </c>
    </row>
    <row r="36391" spans="1:3" x14ac:dyDescent="0.25">
      <c r="A36391">
        <v>6</v>
      </c>
      <c r="B36391" s="1">
        <v>44242</v>
      </c>
      <c r="C36391" t="s">
        <v>328</v>
      </c>
    </row>
    <row r="36392" spans="1:3" x14ac:dyDescent="0.25">
      <c r="A36392">
        <v>2</v>
      </c>
      <c r="B36392" s="1">
        <v>44271</v>
      </c>
      <c r="C36392" t="s">
        <v>324</v>
      </c>
    </row>
    <row r="36393" spans="1:3" x14ac:dyDescent="0.25">
      <c r="A36393">
        <v>9</v>
      </c>
      <c r="B36393" s="1">
        <v>44308</v>
      </c>
      <c r="C36393" t="s">
        <v>324</v>
      </c>
    </row>
    <row r="36394" spans="1:3" x14ac:dyDescent="0.25">
      <c r="A36394">
        <v>10</v>
      </c>
      <c r="B36394" s="1">
        <v>44411</v>
      </c>
      <c r="C36394" t="s">
        <v>327</v>
      </c>
    </row>
    <row r="36395" spans="1:3" x14ac:dyDescent="0.25">
      <c r="A36395">
        <v>5</v>
      </c>
      <c r="B36395" s="1">
        <v>44496</v>
      </c>
      <c r="C36395" t="s">
        <v>325</v>
      </c>
    </row>
    <row r="36396" spans="1:3" x14ac:dyDescent="0.25">
      <c r="A36396">
        <v>5</v>
      </c>
      <c r="B36396" s="1">
        <v>44519</v>
      </c>
      <c r="C36396" t="s">
        <v>324</v>
      </c>
    </row>
    <row r="36397" spans="1:3" x14ac:dyDescent="0.25">
      <c r="A36397">
        <v>6</v>
      </c>
      <c r="B36397" s="1">
        <v>44354</v>
      </c>
      <c r="C36397" t="s">
        <v>325</v>
      </c>
    </row>
    <row r="36398" spans="1:3" x14ac:dyDescent="0.25">
      <c r="A36398">
        <v>9</v>
      </c>
      <c r="B36398" s="1">
        <v>44426</v>
      </c>
      <c r="C36398" t="s">
        <v>326</v>
      </c>
    </row>
    <row r="36399" spans="1:3" x14ac:dyDescent="0.25">
      <c r="A36399">
        <v>2</v>
      </c>
      <c r="B36399" s="1">
        <v>44339</v>
      </c>
      <c r="C36399" t="s">
        <v>329</v>
      </c>
    </row>
    <row r="36400" spans="1:3" x14ac:dyDescent="0.25">
      <c r="A36400">
        <v>2</v>
      </c>
      <c r="B36400" s="1">
        <v>44414</v>
      </c>
      <c r="C36400" t="s">
        <v>329</v>
      </c>
    </row>
    <row r="36401" spans="1:3" x14ac:dyDescent="0.25">
      <c r="A36401">
        <v>5</v>
      </c>
      <c r="B36401" s="1">
        <v>44200</v>
      </c>
      <c r="C36401" t="s">
        <v>324</v>
      </c>
    </row>
    <row r="36402" spans="1:3" x14ac:dyDescent="0.25">
      <c r="A36402">
        <v>10</v>
      </c>
      <c r="B36402" s="1">
        <v>44284</v>
      </c>
      <c r="C36402" t="s">
        <v>329</v>
      </c>
    </row>
    <row r="36403" spans="1:3" x14ac:dyDescent="0.25">
      <c r="A36403">
        <v>6</v>
      </c>
      <c r="B36403" s="1">
        <v>44497</v>
      </c>
      <c r="C36403" t="s">
        <v>326</v>
      </c>
    </row>
    <row r="36404" spans="1:3" x14ac:dyDescent="0.25">
      <c r="A36404">
        <v>8</v>
      </c>
      <c r="B36404" s="1">
        <v>44283</v>
      </c>
      <c r="C36404" t="s">
        <v>329</v>
      </c>
    </row>
    <row r="36405" spans="1:3" x14ac:dyDescent="0.25">
      <c r="A36405">
        <v>5</v>
      </c>
      <c r="B36405" s="1">
        <v>44219</v>
      </c>
      <c r="C36405" t="s">
        <v>326</v>
      </c>
    </row>
    <row r="36406" spans="1:3" x14ac:dyDescent="0.25">
      <c r="A36406">
        <v>9</v>
      </c>
      <c r="B36406" s="1">
        <v>44201</v>
      </c>
      <c r="C36406" t="s">
        <v>326</v>
      </c>
    </row>
    <row r="36407" spans="1:3" x14ac:dyDescent="0.25">
      <c r="A36407">
        <v>4</v>
      </c>
      <c r="B36407" s="1">
        <v>44433</v>
      </c>
      <c r="C36407" t="s">
        <v>326</v>
      </c>
    </row>
    <row r="36408" spans="1:3" x14ac:dyDescent="0.25">
      <c r="A36408">
        <v>8</v>
      </c>
      <c r="B36408" s="1">
        <v>44342</v>
      </c>
      <c r="C36408" t="s">
        <v>325</v>
      </c>
    </row>
    <row r="36409" spans="1:3" x14ac:dyDescent="0.25">
      <c r="A36409">
        <v>2</v>
      </c>
      <c r="B36409" s="1">
        <v>44334</v>
      </c>
      <c r="C36409" t="s">
        <v>326</v>
      </c>
    </row>
    <row r="36410" spans="1:3" x14ac:dyDescent="0.25">
      <c r="A36410">
        <v>4</v>
      </c>
      <c r="B36410" s="1">
        <v>44392</v>
      </c>
      <c r="C36410" t="s">
        <v>326</v>
      </c>
    </row>
    <row r="36411" spans="1:3" x14ac:dyDescent="0.25">
      <c r="A36411">
        <v>7</v>
      </c>
      <c r="B36411" s="1">
        <v>44371</v>
      </c>
      <c r="C36411" t="s">
        <v>329</v>
      </c>
    </row>
    <row r="36412" spans="1:3" x14ac:dyDescent="0.25">
      <c r="A36412">
        <v>5</v>
      </c>
      <c r="B36412" s="1">
        <v>44386</v>
      </c>
      <c r="C36412" t="s">
        <v>327</v>
      </c>
    </row>
    <row r="36413" spans="1:3" x14ac:dyDescent="0.25">
      <c r="A36413">
        <v>10</v>
      </c>
      <c r="B36413" s="1">
        <v>44231</v>
      </c>
      <c r="C36413" t="s">
        <v>326</v>
      </c>
    </row>
    <row r="36414" spans="1:3" x14ac:dyDescent="0.25">
      <c r="A36414">
        <v>7</v>
      </c>
      <c r="B36414" s="1">
        <v>44317</v>
      </c>
      <c r="C36414" t="s">
        <v>329</v>
      </c>
    </row>
    <row r="36415" spans="1:3" x14ac:dyDescent="0.25">
      <c r="A36415">
        <v>7</v>
      </c>
      <c r="B36415" s="1">
        <v>44250</v>
      </c>
      <c r="C36415" t="s">
        <v>324</v>
      </c>
    </row>
    <row r="36416" spans="1:3" x14ac:dyDescent="0.25">
      <c r="A36416">
        <v>10</v>
      </c>
      <c r="B36416" s="1">
        <v>44406</v>
      </c>
      <c r="C36416" t="s">
        <v>328</v>
      </c>
    </row>
    <row r="36417" spans="1:3" x14ac:dyDescent="0.25">
      <c r="A36417">
        <v>8</v>
      </c>
      <c r="B36417" s="1">
        <v>44241</v>
      </c>
      <c r="C36417" t="s">
        <v>327</v>
      </c>
    </row>
    <row r="36418" spans="1:3" x14ac:dyDescent="0.25">
      <c r="A36418">
        <v>4</v>
      </c>
      <c r="B36418" s="1">
        <v>44496</v>
      </c>
      <c r="C36418" t="s">
        <v>325</v>
      </c>
    </row>
    <row r="36419" spans="1:3" x14ac:dyDescent="0.25">
      <c r="A36419">
        <v>4</v>
      </c>
      <c r="B36419" s="1">
        <v>44289</v>
      </c>
      <c r="C36419" t="s">
        <v>324</v>
      </c>
    </row>
    <row r="36420" spans="1:3" x14ac:dyDescent="0.25">
      <c r="A36420">
        <v>2</v>
      </c>
      <c r="B36420" s="1">
        <v>44213</v>
      </c>
      <c r="C36420" t="s">
        <v>328</v>
      </c>
    </row>
    <row r="36421" spans="1:3" x14ac:dyDescent="0.25">
      <c r="A36421">
        <v>1</v>
      </c>
      <c r="B36421" s="1">
        <v>44339</v>
      </c>
      <c r="C36421" t="s">
        <v>326</v>
      </c>
    </row>
    <row r="36422" spans="1:3" x14ac:dyDescent="0.25">
      <c r="A36422">
        <v>9</v>
      </c>
      <c r="B36422" s="1">
        <v>44349</v>
      </c>
      <c r="C36422" t="s">
        <v>325</v>
      </c>
    </row>
    <row r="36423" spans="1:3" x14ac:dyDescent="0.25">
      <c r="A36423">
        <v>2</v>
      </c>
      <c r="B36423" s="1">
        <v>44454</v>
      </c>
      <c r="C36423" t="s">
        <v>328</v>
      </c>
    </row>
    <row r="36424" spans="1:3" x14ac:dyDescent="0.25">
      <c r="A36424">
        <v>8</v>
      </c>
      <c r="B36424" s="1">
        <v>44198</v>
      </c>
      <c r="C36424" t="s">
        <v>327</v>
      </c>
    </row>
    <row r="36425" spans="1:3" x14ac:dyDescent="0.25">
      <c r="A36425">
        <v>3</v>
      </c>
      <c r="B36425" s="1">
        <v>44396</v>
      </c>
      <c r="C36425" t="s">
        <v>326</v>
      </c>
    </row>
    <row r="36426" spans="1:3" x14ac:dyDescent="0.25">
      <c r="A36426">
        <v>8</v>
      </c>
      <c r="B36426" s="1">
        <v>44451</v>
      </c>
      <c r="C36426" t="s">
        <v>324</v>
      </c>
    </row>
    <row r="36427" spans="1:3" x14ac:dyDescent="0.25">
      <c r="A36427">
        <v>9</v>
      </c>
      <c r="B36427" s="1">
        <v>44371</v>
      </c>
      <c r="C36427" t="s">
        <v>329</v>
      </c>
    </row>
    <row r="36428" spans="1:3" x14ac:dyDescent="0.25">
      <c r="A36428">
        <v>9</v>
      </c>
      <c r="B36428" s="1">
        <v>44210</v>
      </c>
      <c r="C36428" t="s">
        <v>327</v>
      </c>
    </row>
    <row r="36429" spans="1:3" x14ac:dyDescent="0.25">
      <c r="A36429">
        <v>5</v>
      </c>
      <c r="B36429" s="1">
        <v>44474</v>
      </c>
      <c r="C36429" t="s">
        <v>324</v>
      </c>
    </row>
    <row r="36430" spans="1:3" x14ac:dyDescent="0.25">
      <c r="A36430">
        <v>10</v>
      </c>
      <c r="B36430" s="1">
        <v>44497</v>
      </c>
      <c r="C36430" t="s">
        <v>328</v>
      </c>
    </row>
    <row r="36431" spans="1:3" x14ac:dyDescent="0.25">
      <c r="A36431">
        <v>5</v>
      </c>
      <c r="B36431" s="1">
        <v>44360</v>
      </c>
      <c r="C36431" t="s">
        <v>327</v>
      </c>
    </row>
    <row r="36432" spans="1:3" x14ac:dyDescent="0.25">
      <c r="A36432">
        <v>1</v>
      </c>
      <c r="B36432" s="1">
        <v>44487</v>
      </c>
      <c r="C36432" t="s">
        <v>324</v>
      </c>
    </row>
    <row r="36433" spans="1:3" x14ac:dyDescent="0.25">
      <c r="A36433">
        <v>10</v>
      </c>
      <c r="B36433" s="1">
        <v>44532</v>
      </c>
      <c r="C36433" t="s">
        <v>329</v>
      </c>
    </row>
    <row r="36434" spans="1:3" x14ac:dyDescent="0.25">
      <c r="A36434">
        <v>2</v>
      </c>
      <c r="B36434" s="1">
        <v>44240</v>
      </c>
      <c r="C36434" t="s">
        <v>328</v>
      </c>
    </row>
    <row r="36435" spans="1:3" x14ac:dyDescent="0.25">
      <c r="A36435">
        <v>9</v>
      </c>
      <c r="B36435" s="1">
        <v>44320</v>
      </c>
      <c r="C36435" t="s">
        <v>324</v>
      </c>
    </row>
    <row r="36436" spans="1:3" x14ac:dyDescent="0.25">
      <c r="A36436">
        <v>8</v>
      </c>
      <c r="B36436" s="1">
        <v>44506</v>
      </c>
      <c r="C36436" t="s">
        <v>327</v>
      </c>
    </row>
    <row r="36437" spans="1:3" x14ac:dyDescent="0.25">
      <c r="A36437">
        <v>2</v>
      </c>
      <c r="B36437" s="1">
        <v>44380</v>
      </c>
      <c r="C36437" t="s">
        <v>327</v>
      </c>
    </row>
    <row r="36438" spans="1:3" x14ac:dyDescent="0.25">
      <c r="A36438">
        <v>2</v>
      </c>
      <c r="B36438" s="1">
        <v>44387</v>
      </c>
      <c r="C36438" t="s">
        <v>325</v>
      </c>
    </row>
    <row r="36439" spans="1:3" x14ac:dyDescent="0.25">
      <c r="A36439">
        <v>3</v>
      </c>
      <c r="B36439" s="1">
        <v>44514</v>
      </c>
      <c r="C36439" t="s">
        <v>328</v>
      </c>
    </row>
    <row r="36440" spans="1:3" x14ac:dyDescent="0.25">
      <c r="A36440">
        <v>10</v>
      </c>
      <c r="B36440" s="1">
        <v>44472</v>
      </c>
      <c r="C36440" t="s">
        <v>329</v>
      </c>
    </row>
    <row r="36441" spans="1:3" x14ac:dyDescent="0.25">
      <c r="A36441">
        <v>7</v>
      </c>
      <c r="B36441" s="1">
        <v>44436</v>
      </c>
      <c r="C36441" t="s">
        <v>329</v>
      </c>
    </row>
    <row r="36442" spans="1:3" x14ac:dyDescent="0.25">
      <c r="A36442">
        <v>3</v>
      </c>
      <c r="B36442" s="1">
        <v>44515</v>
      </c>
      <c r="C36442" t="s">
        <v>324</v>
      </c>
    </row>
    <row r="36443" spans="1:3" x14ac:dyDescent="0.25">
      <c r="A36443">
        <v>1</v>
      </c>
      <c r="B36443" s="1">
        <v>44342</v>
      </c>
      <c r="C36443" t="s">
        <v>329</v>
      </c>
    </row>
    <row r="36444" spans="1:3" x14ac:dyDescent="0.25">
      <c r="A36444">
        <v>4</v>
      </c>
      <c r="B36444" s="1">
        <v>44475</v>
      </c>
      <c r="C36444" t="s">
        <v>326</v>
      </c>
    </row>
    <row r="36445" spans="1:3" x14ac:dyDescent="0.25">
      <c r="A36445">
        <v>8</v>
      </c>
      <c r="B36445" s="1">
        <v>44471</v>
      </c>
      <c r="C36445" t="s">
        <v>329</v>
      </c>
    </row>
    <row r="36446" spans="1:3" x14ac:dyDescent="0.25">
      <c r="A36446">
        <v>4</v>
      </c>
      <c r="B36446" s="1">
        <v>44253</v>
      </c>
      <c r="C36446" t="s">
        <v>329</v>
      </c>
    </row>
    <row r="36447" spans="1:3" x14ac:dyDescent="0.25">
      <c r="A36447">
        <v>3</v>
      </c>
      <c r="B36447" s="1">
        <v>44399</v>
      </c>
      <c r="C36447" t="s">
        <v>328</v>
      </c>
    </row>
    <row r="36448" spans="1:3" x14ac:dyDescent="0.25">
      <c r="A36448">
        <v>5</v>
      </c>
      <c r="B36448" s="1">
        <v>44266</v>
      </c>
      <c r="C36448" t="s">
        <v>324</v>
      </c>
    </row>
    <row r="36449" spans="1:3" x14ac:dyDescent="0.25">
      <c r="A36449">
        <v>1</v>
      </c>
      <c r="B36449" s="1">
        <v>44417</v>
      </c>
      <c r="C36449" t="s">
        <v>326</v>
      </c>
    </row>
    <row r="36450" spans="1:3" x14ac:dyDescent="0.25">
      <c r="A36450">
        <v>1</v>
      </c>
      <c r="B36450" s="1">
        <v>44516</v>
      </c>
      <c r="C36450" t="s">
        <v>329</v>
      </c>
    </row>
    <row r="36451" spans="1:3" x14ac:dyDescent="0.25">
      <c r="A36451">
        <v>1</v>
      </c>
      <c r="B36451" s="1">
        <v>44547</v>
      </c>
      <c r="C36451" t="s">
        <v>327</v>
      </c>
    </row>
    <row r="36452" spans="1:3" x14ac:dyDescent="0.25">
      <c r="A36452">
        <v>8</v>
      </c>
      <c r="B36452" s="1">
        <v>44322</v>
      </c>
      <c r="C36452" t="s">
        <v>325</v>
      </c>
    </row>
    <row r="36453" spans="1:3" x14ac:dyDescent="0.25">
      <c r="A36453">
        <v>3</v>
      </c>
      <c r="B36453" s="1">
        <v>44291</v>
      </c>
      <c r="C36453" t="s">
        <v>329</v>
      </c>
    </row>
    <row r="36454" spans="1:3" x14ac:dyDescent="0.25">
      <c r="A36454">
        <v>10</v>
      </c>
      <c r="B36454" s="1">
        <v>44351</v>
      </c>
      <c r="C36454" t="s">
        <v>329</v>
      </c>
    </row>
    <row r="36455" spans="1:3" x14ac:dyDescent="0.25">
      <c r="A36455">
        <v>5</v>
      </c>
      <c r="B36455" s="1">
        <v>44297</v>
      </c>
      <c r="C36455" t="s">
        <v>328</v>
      </c>
    </row>
    <row r="36456" spans="1:3" x14ac:dyDescent="0.25">
      <c r="A36456">
        <v>7</v>
      </c>
      <c r="B36456" s="1">
        <v>44308</v>
      </c>
      <c r="C36456" t="s">
        <v>324</v>
      </c>
    </row>
    <row r="36457" spans="1:3" x14ac:dyDescent="0.25">
      <c r="A36457">
        <v>3</v>
      </c>
      <c r="B36457" s="1">
        <v>44463</v>
      </c>
      <c r="C36457" t="s">
        <v>327</v>
      </c>
    </row>
    <row r="36458" spans="1:3" x14ac:dyDescent="0.25">
      <c r="A36458">
        <v>10</v>
      </c>
      <c r="B36458" s="1">
        <v>44535</v>
      </c>
      <c r="C36458" t="s">
        <v>329</v>
      </c>
    </row>
    <row r="36459" spans="1:3" x14ac:dyDescent="0.25">
      <c r="A36459">
        <v>5</v>
      </c>
      <c r="B36459" s="1">
        <v>44433</v>
      </c>
      <c r="C36459" t="s">
        <v>329</v>
      </c>
    </row>
    <row r="36460" spans="1:3" x14ac:dyDescent="0.25">
      <c r="A36460">
        <v>5</v>
      </c>
      <c r="B36460" s="1">
        <v>44432</v>
      </c>
      <c r="C36460" t="s">
        <v>326</v>
      </c>
    </row>
    <row r="36461" spans="1:3" x14ac:dyDescent="0.25">
      <c r="A36461">
        <v>1</v>
      </c>
      <c r="B36461" s="1">
        <v>44394</v>
      </c>
      <c r="C36461" t="s">
        <v>329</v>
      </c>
    </row>
    <row r="36462" spans="1:3" x14ac:dyDescent="0.25">
      <c r="A36462">
        <v>4</v>
      </c>
      <c r="B36462" s="1">
        <v>44420</v>
      </c>
      <c r="C36462" t="s">
        <v>325</v>
      </c>
    </row>
    <row r="36463" spans="1:3" x14ac:dyDescent="0.25">
      <c r="A36463">
        <v>1</v>
      </c>
      <c r="B36463" s="1">
        <v>44224</v>
      </c>
      <c r="C36463" t="s">
        <v>327</v>
      </c>
    </row>
    <row r="36464" spans="1:3" x14ac:dyDescent="0.25">
      <c r="A36464">
        <v>7</v>
      </c>
      <c r="B36464" s="1">
        <v>44252</v>
      </c>
      <c r="C36464" t="s">
        <v>324</v>
      </c>
    </row>
    <row r="36465" spans="1:3" x14ac:dyDescent="0.25">
      <c r="A36465">
        <v>9</v>
      </c>
      <c r="B36465" s="1">
        <v>44311</v>
      </c>
      <c r="C36465" t="s">
        <v>327</v>
      </c>
    </row>
    <row r="36466" spans="1:3" x14ac:dyDescent="0.25">
      <c r="A36466">
        <v>7</v>
      </c>
      <c r="B36466" s="1">
        <v>44335</v>
      </c>
      <c r="C36466" t="s">
        <v>329</v>
      </c>
    </row>
    <row r="36467" spans="1:3" x14ac:dyDescent="0.25">
      <c r="A36467">
        <v>5</v>
      </c>
      <c r="B36467" s="1">
        <v>44289</v>
      </c>
      <c r="C36467" t="s">
        <v>326</v>
      </c>
    </row>
    <row r="36468" spans="1:3" x14ac:dyDescent="0.25">
      <c r="A36468">
        <v>1</v>
      </c>
      <c r="B36468" s="1">
        <v>44263</v>
      </c>
      <c r="C36468" t="s">
        <v>324</v>
      </c>
    </row>
    <row r="36469" spans="1:3" x14ac:dyDescent="0.25">
      <c r="A36469">
        <v>4</v>
      </c>
      <c r="B36469" s="1">
        <v>44558</v>
      </c>
      <c r="C36469" t="s">
        <v>324</v>
      </c>
    </row>
    <row r="36470" spans="1:3" x14ac:dyDescent="0.25">
      <c r="A36470">
        <v>7</v>
      </c>
      <c r="B36470" s="1">
        <v>44391</v>
      </c>
      <c r="C36470" t="s">
        <v>326</v>
      </c>
    </row>
    <row r="36471" spans="1:3" x14ac:dyDescent="0.25">
      <c r="A36471">
        <v>3</v>
      </c>
      <c r="B36471" s="1">
        <v>44258</v>
      </c>
      <c r="C36471" t="s">
        <v>329</v>
      </c>
    </row>
    <row r="36472" spans="1:3" x14ac:dyDescent="0.25">
      <c r="A36472">
        <v>2</v>
      </c>
      <c r="B36472" s="1">
        <v>44316</v>
      </c>
      <c r="C36472" t="s">
        <v>324</v>
      </c>
    </row>
    <row r="36473" spans="1:3" x14ac:dyDescent="0.25">
      <c r="A36473">
        <v>10</v>
      </c>
      <c r="B36473" s="1">
        <v>44517</v>
      </c>
      <c r="C36473" t="s">
        <v>327</v>
      </c>
    </row>
    <row r="36474" spans="1:3" x14ac:dyDescent="0.25">
      <c r="A36474">
        <v>7</v>
      </c>
      <c r="B36474" s="1">
        <v>44445</v>
      </c>
      <c r="C36474" t="s">
        <v>325</v>
      </c>
    </row>
    <row r="36475" spans="1:3" x14ac:dyDescent="0.25">
      <c r="A36475">
        <v>3</v>
      </c>
      <c r="B36475" s="1">
        <v>44374</v>
      </c>
      <c r="C36475" t="s">
        <v>326</v>
      </c>
    </row>
    <row r="36476" spans="1:3" x14ac:dyDescent="0.25">
      <c r="A36476">
        <v>3</v>
      </c>
      <c r="B36476" s="1">
        <v>44299</v>
      </c>
      <c r="C36476" t="s">
        <v>327</v>
      </c>
    </row>
    <row r="36477" spans="1:3" x14ac:dyDescent="0.25">
      <c r="A36477">
        <v>3</v>
      </c>
      <c r="B36477" s="1">
        <v>44276</v>
      </c>
      <c r="C36477" t="s">
        <v>328</v>
      </c>
    </row>
    <row r="36478" spans="1:3" x14ac:dyDescent="0.25">
      <c r="A36478">
        <v>3</v>
      </c>
      <c r="B36478" s="1">
        <v>44435</v>
      </c>
      <c r="C36478" t="s">
        <v>326</v>
      </c>
    </row>
    <row r="36479" spans="1:3" x14ac:dyDescent="0.25">
      <c r="A36479">
        <v>1</v>
      </c>
      <c r="B36479" s="1">
        <v>44548</v>
      </c>
      <c r="C36479" t="s">
        <v>326</v>
      </c>
    </row>
    <row r="36480" spans="1:3" x14ac:dyDescent="0.25">
      <c r="A36480">
        <v>5</v>
      </c>
      <c r="B36480" s="1">
        <v>44229</v>
      </c>
      <c r="C36480" t="s">
        <v>326</v>
      </c>
    </row>
    <row r="36481" spans="1:3" x14ac:dyDescent="0.25">
      <c r="A36481">
        <v>4</v>
      </c>
      <c r="B36481" s="1">
        <v>44367</v>
      </c>
      <c r="C36481" t="s">
        <v>325</v>
      </c>
    </row>
    <row r="36482" spans="1:3" x14ac:dyDescent="0.25">
      <c r="A36482">
        <v>7</v>
      </c>
      <c r="B36482" s="1">
        <v>44206</v>
      </c>
      <c r="C36482" t="s">
        <v>329</v>
      </c>
    </row>
    <row r="36483" spans="1:3" x14ac:dyDescent="0.25">
      <c r="A36483">
        <v>3</v>
      </c>
      <c r="B36483" s="1">
        <v>44432</v>
      </c>
      <c r="C36483" t="s">
        <v>328</v>
      </c>
    </row>
    <row r="36484" spans="1:3" x14ac:dyDescent="0.25">
      <c r="A36484">
        <v>1</v>
      </c>
      <c r="B36484" s="1">
        <v>44368</v>
      </c>
      <c r="C36484" t="s">
        <v>324</v>
      </c>
    </row>
    <row r="36485" spans="1:3" x14ac:dyDescent="0.25">
      <c r="A36485">
        <v>10</v>
      </c>
      <c r="B36485" s="1">
        <v>44284</v>
      </c>
      <c r="C36485" t="s">
        <v>324</v>
      </c>
    </row>
    <row r="36486" spans="1:3" x14ac:dyDescent="0.25">
      <c r="A36486">
        <v>3</v>
      </c>
      <c r="B36486" s="1">
        <v>44334</v>
      </c>
      <c r="C36486" t="s">
        <v>324</v>
      </c>
    </row>
    <row r="36487" spans="1:3" x14ac:dyDescent="0.25">
      <c r="A36487">
        <v>9</v>
      </c>
      <c r="B36487" s="1">
        <v>44529</v>
      </c>
      <c r="C36487" t="s">
        <v>326</v>
      </c>
    </row>
    <row r="36488" spans="1:3" x14ac:dyDescent="0.25">
      <c r="A36488">
        <v>4</v>
      </c>
      <c r="B36488" s="1">
        <v>44400</v>
      </c>
      <c r="C36488" t="s">
        <v>324</v>
      </c>
    </row>
    <row r="36489" spans="1:3" x14ac:dyDescent="0.25">
      <c r="A36489">
        <v>5</v>
      </c>
      <c r="B36489" s="1">
        <v>44366</v>
      </c>
      <c r="C36489" t="s">
        <v>327</v>
      </c>
    </row>
    <row r="36490" spans="1:3" x14ac:dyDescent="0.25">
      <c r="A36490">
        <v>9</v>
      </c>
      <c r="B36490" s="1">
        <v>44237</v>
      </c>
      <c r="C36490" t="s">
        <v>325</v>
      </c>
    </row>
    <row r="36491" spans="1:3" x14ac:dyDescent="0.25">
      <c r="A36491">
        <v>2</v>
      </c>
      <c r="B36491" s="1">
        <v>44243</v>
      </c>
      <c r="C36491" t="s">
        <v>325</v>
      </c>
    </row>
    <row r="36492" spans="1:3" x14ac:dyDescent="0.25">
      <c r="A36492">
        <v>6</v>
      </c>
      <c r="B36492" s="1">
        <v>44278</v>
      </c>
      <c r="C36492" t="s">
        <v>329</v>
      </c>
    </row>
    <row r="36493" spans="1:3" x14ac:dyDescent="0.25">
      <c r="A36493">
        <v>3</v>
      </c>
      <c r="B36493" s="1">
        <v>44365</v>
      </c>
      <c r="C36493" t="s">
        <v>328</v>
      </c>
    </row>
    <row r="36494" spans="1:3" x14ac:dyDescent="0.25">
      <c r="A36494">
        <v>1</v>
      </c>
      <c r="B36494" s="1">
        <v>44398</v>
      </c>
      <c r="C36494" t="s">
        <v>327</v>
      </c>
    </row>
    <row r="36495" spans="1:3" x14ac:dyDescent="0.25">
      <c r="A36495">
        <v>3</v>
      </c>
      <c r="B36495" s="1">
        <v>44398</v>
      </c>
      <c r="C36495" t="s">
        <v>326</v>
      </c>
    </row>
    <row r="36496" spans="1:3" x14ac:dyDescent="0.25">
      <c r="A36496">
        <v>7</v>
      </c>
      <c r="B36496" s="1">
        <v>44480</v>
      </c>
      <c r="C36496" t="s">
        <v>327</v>
      </c>
    </row>
    <row r="36497" spans="1:3" x14ac:dyDescent="0.25">
      <c r="A36497">
        <v>7</v>
      </c>
      <c r="B36497" s="1">
        <v>44448</v>
      </c>
      <c r="C36497" t="s">
        <v>327</v>
      </c>
    </row>
    <row r="36498" spans="1:3" x14ac:dyDescent="0.25">
      <c r="A36498">
        <v>5</v>
      </c>
      <c r="B36498" s="1">
        <v>44389</v>
      </c>
      <c r="C36498" t="s">
        <v>326</v>
      </c>
    </row>
    <row r="36499" spans="1:3" x14ac:dyDescent="0.25">
      <c r="A36499">
        <v>3</v>
      </c>
      <c r="B36499" s="1">
        <v>44525</v>
      </c>
      <c r="C36499" t="s">
        <v>327</v>
      </c>
    </row>
    <row r="36500" spans="1:3" x14ac:dyDescent="0.25">
      <c r="A36500">
        <v>10</v>
      </c>
      <c r="B36500" s="1">
        <v>44442</v>
      </c>
      <c r="C36500" t="s">
        <v>324</v>
      </c>
    </row>
    <row r="36501" spans="1:3" x14ac:dyDescent="0.25">
      <c r="A36501">
        <v>2</v>
      </c>
      <c r="B36501" s="1">
        <v>44555</v>
      </c>
      <c r="C36501" t="s">
        <v>324</v>
      </c>
    </row>
    <row r="36502" spans="1:3" x14ac:dyDescent="0.25">
      <c r="A36502">
        <v>2</v>
      </c>
      <c r="B36502" s="1">
        <v>44369</v>
      </c>
      <c r="C36502" t="s">
        <v>327</v>
      </c>
    </row>
    <row r="36503" spans="1:3" x14ac:dyDescent="0.25">
      <c r="A36503">
        <v>10</v>
      </c>
      <c r="B36503" s="1">
        <v>44293</v>
      </c>
      <c r="C36503" t="s">
        <v>329</v>
      </c>
    </row>
    <row r="36504" spans="1:3" x14ac:dyDescent="0.25">
      <c r="A36504">
        <v>2</v>
      </c>
      <c r="B36504" s="1">
        <v>44261</v>
      </c>
      <c r="C36504" t="s">
        <v>324</v>
      </c>
    </row>
    <row r="36505" spans="1:3" x14ac:dyDescent="0.25">
      <c r="A36505">
        <v>6</v>
      </c>
      <c r="B36505" s="1">
        <v>44271</v>
      </c>
      <c r="C36505" t="s">
        <v>324</v>
      </c>
    </row>
    <row r="36506" spans="1:3" x14ac:dyDescent="0.25">
      <c r="A36506">
        <v>7</v>
      </c>
      <c r="B36506" s="1">
        <v>44517</v>
      </c>
      <c r="C36506" t="s">
        <v>326</v>
      </c>
    </row>
    <row r="36507" spans="1:3" x14ac:dyDescent="0.25">
      <c r="A36507">
        <v>1</v>
      </c>
      <c r="B36507" s="1">
        <v>44275</v>
      </c>
      <c r="C36507" t="s">
        <v>328</v>
      </c>
    </row>
    <row r="36508" spans="1:3" x14ac:dyDescent="0.25">
      <c r="A36508">
        <v>2</v>
      </c>
      <c r="B36508" s="1">
        <v>44361</v>
      </c>
      <c r="C36508" t="s">
        <v>325</v>
      </c>
    </row>
    <row r="36509" spans="1:3" x14ac:dyDescent="0.25">
      <c r="A36509">
        <v>10</v>
      </c>
      <c r="B36509" s="1">
        <v>44314</v>
      </c>
      <c r="C36509" t="s">
        <v>329</v>
      </c>
    </row>
    <row r="36510" spans="1:3" x14ac:dyDescent="0.25">
      <c r="A36510">
        <v>6</v>
      </c>
      <c r="B36510" s="1">
        <v>44201</v>
      </c>
      <c r="C36510" t="s">
        <v>326</v>
      </c>
    </row>
    <row r="36511" spans="1:3" x14ac:dyDescent="0.25">
      <c r="A36511">
        <v>2</v>
      </c>
      <c r="B36511" s="1">
        <v>44211</v>
      </c>
      <c r="C36511" t="s">
        <v>328</v>
      </c>
    </row>
    <row r="36512" spans="1:3" x14ac:dyDescent="0.25">
      <c r="A36512">
        <v>7</v>
      </c>
      <c r="B36512" s="1">
        <v>44554</v>
      </c>
      <c r="C36512" t="s">
        <v>327</v>
      </c>
    </row>
    <row r="36513" spans="1:3" x14ac:dyDescent="0.25">
      <c r="A36513">
        <v>3</v>
      </c>
      <c r="B36513" s="1">
        <v>44207</v>
      </c>
      <c r="C36513" t="s">
        <v>329</v>
      </c>
    </row>
    <row r="36514" spans="1:3" x14ac:dyDescent="0.25">
      <c r="A36514">
        <v>2</v>
      </c>
      <c r="B36514" s="1">
        <v>44430</v>
      </c>
      <c r="C36514" t="s">
        <v>327</v>
      </c>
    </row>
    <row r="36515" spans="1:3" x14ac:dyDescent="0.25">
      <c r="A36515">
        <v>1</v>
      </c>
      <c r="B36515" s="1">
        <v>44293</v>
      </c>
      <c r="C36515" t="s">
        <v>326</v>
      </c>
    </row>
    <row r="36516" spans="1:3" x14ac:dyDescent="0.25">
      <c r="A36516">
        <v>8</v>
      </c>
      <c r="B36516" s="1">
        <v>44452</v>
      </c>
      <c r="C36516" t="s">
        <v>327</v>
      </c>
    </row>
    <row r="36517" spans="1:3" x14ac:dyDescent="0.25">
      <c r="A36517">
        <v>2</v>
      </c>
      <c r="B36517" s="1">
        <v>44501</v>
      </c>
      <c r="C36517" t="s">
        <v>329</v>
      </c>
    </row>
    <row r="36518" spans="1:3" x14ac:dyDescent="0.25">
      <c r="A36518">
        <v>7</v>
      </c>
      <c r="B36518" s="1">
        <v>44534</v>
      </c>
      <c r="C36518" t="s">
        <v>325</v>
      </c>
    </row>
    <row r="36519" spans="1:3" x14ac:dyDescent="0.25">
      <c r="A36519">
        <v>2</v>
      </c>
      <c r="B36519" s="1">
        <v>44222</v>
      </c>
      <c r="C36519" t="s">
        <v>325</v>
      </c>
    </row>
    <row r="36520" spans="1:3" x14ac:dyDescent="0.25">
      <c r="A36520">
        <v>10</v>
      </c>
      <c r="B36520" s="1">
        <v>44262</v>
      </c>
      <c r="C36520" t="s">
        <v>326</v>
      </c>
    </row>
    <row r="36521" spans="1:3" x14ac:dyDescent="0.25">
      <c r="A36521">
        <v>8</v>
      </c>
      <c r="B36521" s="1">
        <v>44428</v>
      </c>
      <c r="C36521" t="s">
        <v>326</v>
      </c>
    </row>
    <row r="36522" spans="1:3" x14ac:dyDescent="0.25">
      <c r="A36522">
        <v>9</v>
      </c>
      <c r="B36522" s="1">
        <v>44469</v>
      </c>
      <c r="C36522" t="s">
        <v>324</v>
      </c>
    </row>
    <row r="36523" spans="1:3" x14ac:dyDescent="0.25">
      <c r="A36523">
        <v>4</v>
      </c>
      <c r="B36523" s="1">
        <v>44281</v>
      </c>
      <c r="C36523" t="s">
        <v>324</v>
      </c>
    </row>
    <row r="36524" spans="1:3" x14ac:dyDescent="0.25">
      <c r="A36524">
        <v>4</v>
      </c>
      <c r="B36524" s="1">
        <v>44523</v>
      </c>
      <c r="C36524" t="s">
        <v>325</v>
      </c>
    </row>
    <row r="36525" spans="1:3" x14ac:dyDescent="0.25">
      <c r="A36525">
        <v>8</v>
      </c>
      <c r="B36525" s="1">
        <v>44413</v>
      </c>
      <c r="C36525" t="s">
        <v>325</v>
      </c>
    </row>
    <row r="36526" spans="1:3" x14ac:dyDescent="0.25">
      <c r="A36526">
        <v>1</v>
      </c>
      <c r="B36526" s="1">
        <v>44332</v>
      </c>
      <c r="C36526" t="s">
        <v>325</v>
      </c>
    </row>
    <row r="36527" spans="1:3" x14ac:dyDescent="0.25">
      <c r="A36527">
        <v>4</v>
      </c>
      <c r="B36527" s="1">
        <v>44248</v>
      </c>
      <c r="C36527" t="s">
        <v>325</v>
      </c>
    </row>
    <row r="36528" spans="1:3" x14ac:dyDescent="0.25">
      <c r="A36528">
        <v>4</v>
      </c>
      <c r="B36528" s="1">
        <v>44269</v>
      </c>
      <c r="C36528" t="s">
        <v>324</v>
      </c>
    </row>
    <row r="36529" spans="1:3" x14ac:dyDescent="0.25">
      <c r="A36529">
        <v>3</v>
      </c>
      <c r="B36529" s="1">
        <v>44532</v>
      </c>
      <c r="C36529" t="s">
        <v>328</v>
      </c>
    </row>
    <row r="36530" spans="1:3" x14ac:dyDescent="0.25">
      <c r="A36530">
        <v>4</v>
      </c>
      <c r="B36530" s="1">
        <v>44450</v>
      </c>
      <c r="C36530" t="s">
        <v>327</v>
      </c>
    </row>
    <row r="36531" spans="1:3" x14ac:dyDescent="0.25">
      <c r="A36531">
        <v>2</v>
      </c>
      <c r="B36531" s="1">
        <v>44559</v>
      </c>
      <c r="C36531" t="s">
        <v>327</v>
      </c>
    </row>
    <row r="36532" spans="1:3" x14ac:dyDescent="0.25">
      <c r="A36532">
        <v>6</v>
      </c>
      <c r="B36532" s="1">
        <v>44367</v>
      </c>
      <c r="C36532" t="s">
        <v>324</v>
      </c>
    </row>
    <row r="36533" spans="1:3" x14ac:dyDescent="0.25">
      <c r="A36533">
        <v>1</v>
      </c>
      <c r="B36533" s="1">
        <v>44389</v>
      </c>
      <c r="C36533" t="s">
        <v>326</v>
      </c>
    </row>
    <row r="36534" spans="1:3" x14ac:dyDescent="0.25">
      <c r="A36534">
        <v>5</v>
      </c>
      <c r="B36534" s="1">
        <v>44356</v>
      </c>
      <c r="C36534" t="s">
        <v>327</v>
      </c>
    </row>
    <row r="36535" spans="1:3" x14ac:dyDescent="0.25">
      <c r="A36535">
        <v>8</v>
      </c>
      <c r="B36535" s="1">
        <v>44216</v>
      </c>
      <c r="C36535" t="s">
        <v>325</v>
      </c>
    </row>
    <row r="36536" spans="1:3" x14ac:dyDescent="0.25">
      <c r="A36536">
        <v>10</v>
      </c>
      <c r="B36536" s="1">
        <v>44404</v>
      </c>
      <c r="C36536" t="s">
        <v>326</v>
      </c>
    </row>
    <row r="36537" spans="1:3" x14ac:dyDescent="0.25">
      <c r="A36537">
        <v>9</v>
      </c>
      <c r="B36537" s="1">
        <v>44552</v>
      </c>
      <c r="C36537" t="s">
        <v>329</v>
      </c>
    </row>
    <row r="36538" spans="1:3" x14ac:dyDescent="0.25">
      <c r="A36538">
        <v>10</v>
      </c>
      <c r="B36538" s="1">
        <v>44394</v>
      </c>
      <c r="C36538" t="s">
        <v>327</v>
      </c>
    </row>
    <row r="36539" spans="1:3" x14ac:dyDescent="0.25">
      <c r="A36539">
        <v>2</v>
      </c>
      <c r="B36539" s="1">
        <v>44323</v>
      </c>
      <c r="C36539" t="s">
        <v>325</v>
      </c>
    </row>
    <row r="36540" spans="1:3" x14ac:dyDescent="0.25">
      <c r="A36540">
        <v>10</v>
      </c>
      <c r="B36540" s="1">
        <v>44442</v>
      </c>
      <c r="C36540" t="s">
        <v>329</v>
      </c>
    </row>
    <row r="36541" spans="1:3" x14ac:dyDescent="0.25">
      <c r="A36541">
        <v>8</v>
      </c>
      <c r="B36541" s="1">
        <v>44547</v>
      </c>
      <c r="C36541" t="s">
        <v>327</v>
      </c>
    </row>
    <row r="36542" spans="1:3" x14ac:dyDescent="0.25">
      <c r="A36542">
        <v>4</v>
      </c>
      <c r="B36542" s="1">
        <v>44225</v>
      </c>
      <c r="C36542" t="s">
        <v>325</v>
      </c>
    </row>
    <row r="36543" spans="1:3" x14ac:dyDescent="0.25">
      <c r="A36543">
        <v>2</v>
      </c>
      <c r="B36543" s="1">
        <v>44355</v>
      </c>
      <c r="C36543" t="s">
        <v>328</v>
      </c>
    </row>
    <row r="36544" spans="1:3" x14ac:dyDescent="0.25">
      <c r="A36544">
        <v>8</v>
      </c>
      <c r="B36544" s="1">
        <v>44540</v>
      </c>
      <c r="C36544" t="s">
        <v>327</v>
      </c>
    </row>
    <row r="36545" spans="1:3" x14ac:dyDescent="0.25">
      <c r="A36545">
        <v>7</v>
      </c>
      <c r="B36545" s="1">
        <v>44406</v>
      </c>
      <c r="C36545" t="s">
        <v>328</v>
      </c>
    </row>
    <row r="36546" spans="1:3" x14ac:dyDescent="0.25">
      <c r="A36546">
        <v>8</v>
      </c>
      <c r="B36546" s="1">
        <v>44302</v>
      </c>
      <c r="C36546" t="s">
        <v>325</v>
      </c>
    </row>
    <row r="36547" spans="1:3" x14ac:dyDescent="0.25">
      <c r="A36547">
        <v>10</v>
      </c>
      <c r="B36547" s="1">
        <v>44263</v>
      </c>
      <c r="C36547" t="s">
        <v>324</v>
      </c>
    </row>
    <row r="36548" spans="1:3" x14ac:dyDescent="0.25">
      <c r="A36548">
        <v>1</v>
      </c>
      <c r="B36548" s="1">
        <v>44510</v>
      </c>
      <c r="C36548" t="s">
        <v>329</v>
      </c>
    </row>
    <row r="36549" spans="1:3" x14ac:dyDescent="0.25">
      <c r="A36549">
        <v>9</v>
      </c>
      <c r="B36549" s="1">
        <v>44248</v>
      </c>
      <c r="C36549" t="s">
        <v>324</v>
      </c>
    </row>
    <row r="36550" spans="1:3" x14ac:dyDescent="0.25">
      <c r="A36550">
        <v>5</v>
      </c>
      <c r="B36550" s="1">
        <v>44473</v>
      </c>
      <c r="C36550" t="s">
        <v>325</v>
      </c>
    </row>
    <row r="36551" spans="1:3" x14ac:dyDescent="0.25">
      <c r="A36551">
        <v>10</v>
      </c>
      <c r="B36551" s="1">
        <v>44535</v>
      </c>
      <c r="C36551" t="s">
        <v>327</v>
      </c>
    </row>
    <row r="36552" spans="1:3" x14ac:dyDescent="0.25">
      <c r="A36552">
        <v>4</v>
      </c>
      <c r="B36552" s="1">
        <v>44371</v>
      </c>
      <c r="C36552" t="s">
        <v>328</v>
      </c>
    </row>
    <row r="36553" spans="1:3" x14ac:dyDescent="0.25">
      <c r="A36553">
        <v>8</v>
      </c>
      <c r="B36553" s="1">
        <v>44330</v>
      </c>
      <c r="C36553" t="s">
        <v>325</v>
      </c>
    </row>
    <row r="36554" spans="1:3" x14ac:dyDescent="0.25">
      <c r="A36554">
        <v>9</v>
      </c>
      <c r="B36554" s="1">
        <v>44538</v>
      </c>
      <c r="C36554" t="s">
        <v>329</v>
      </c>
    </row>
    <row r="36555" spans="1:3" x14ac:dyDescent="0.25">
      <c r="A36555">
        <v>4</v>
      </c>
      <c r="B36555" s="1">
        <v>44265</v>
      </c>
      <c r="C36555" t="s">
        <v>325</v>
      </c>
    </row>
    <row r="36556" spans="1:3" x14ac:dyDescent="0.25">
      <c r="A36556">
        <v>6</v>
      </c>
      <c r="B36556" s="1">
        <v>44478</v>
      </c>
      <c r="C36556" t="s">
        <v>324</v>
      </c>
    </row>
    <row r="36557" spans="1:3" x14ac:dyDescent="0.25">
      <c r="A36557">
        <v>8</v>
      </c>
      <c r="B36557" s="1">
        <v>44202</v>
      </c>
      <c r="C36557" t="s">
        <v>328</v>
      </c>
    </row>
    <row r="36558" spans="1:3" x14ac:dyDescent="0.25">
      <c r="A36558">
        <v>2</v>
      </c>
      <c r="B36558" s="1">
        <v>44458</v>
      </c>
      <c r="C36558" t="s">
        <v>326</v>
      </c>
    </row>
    <row r="36559" spans="1:3" x14ac:dyDescent="0.25">
      <c r="A36559">
        <v>7</v>
      </c>
      <c r="B36559" s="1">
        <v>44544</v>
      </c>
      <c r="C36559" t="s">
        <v>324</v>
      </c>
    </row>
    <row r="36560" spans="1:3" x14ac:dyDescent="0.25">
      <c r="A36560">
        <v>6</v>
      </c>
      <c r="B36560" s="1">
        <v>44521</v>
      </c>
      <c r="C36560" t="s">
        <v>325</v>
      </c>
    </row>
    <row r="36561" spans="1:3" x14ac:dyDescent="0.25">
      <c r="A36561">
        <v>6</v>
      </c>
      <c r="B36561" s="1">
        <v>44397</v>
      </c>
      <c r="C36561" t="s">
        <v>327</v>
      </c>
    </row>
    <row r="36562" spans="1:3" x14ac:dyDescent="0.25">
      <c r="A36562">
        <v>2</v>
      </c>
      <c r="B36562" s="1">
        <v>44324</v>
      </c>
      <c r="C36562" t="s">
        <v>324</v>
      </c>
    </row>
    <row r="36563" spans="1:3" x14ac:dyDescent="0.25">
      <c r="A36563">
        <v>10</v>
      </c>
      <c r="B36563" s="1">
        <v>44424</v>
      </c>
      <c r="C36563" t="s">
        <v>326</v>
      </c>
    </row>
    <row r="36564" spans="1:3" x14ac:dyDescent="0.25">
      <c r="A36564">
        <v>4</v>
      </c>
      <c r="B36564" s="1">
        <v>44246</v>
      </c>
      <c r="C36564" t="s">
        <v>327</v>
      </c>
    </row>
    <row r="36565" spans="1:3" x14ac:dyDescent="0.25">
      <c r="A36565">
        <v>8</v>
      </c>
      <c r="B36565" s="1">
        <v>44290</v>
      </c>
      <c r="C36565" t="s">
        <v>329</v>
      </c>
    </row>
    <row r="36566" spans="1:3" x14ac:dyDescent="0.25">
      <c r="A36566">
        <v>10</v>
      </c>
      <c r="B36566" s="1">
        <v>44239</v>
      </c>
      <c r="C36566" t="s">
        <v>324</v>
      </c>
    </row>
    <row r="36567" spans="1:3" x14ac:dyDescent="0.25">
      <c r="A36567">
        <v>7</v>
      </c>
      <c r="B36567" s="1">
        <v>44371</v>
      </c>
      <c r="C36567" t="s">
        <v>325</v>
      </c>
    </row>
    <row r="36568" spans="1:3" x14ac:dyDescent="0.25">
      <c r="A36568">
        <v>2</v>
      </c>
      <c r="B36568" s="1">
        <v>44296</v>
      </c>
      <c r="C36568" t="s">
        <v>329</v>
      </c>
    </row>
    <row r="36569" spans="1:3" x14ac:dyDescent="0.25">
      <c r="A36569">
        <v>9</v>
      </c>
      <c r="B36569" s="1">
        <v>44538</v>
      </c>
      <c r="C36569" t="s">
        <v>325</v>
      </c>
    </row>
    <row r="36570" spans="1:3" x14ac:dyDescent="0.25">
      <c r="A36570">
        <v>1</v>
      </c>
      <c r="B36570" s="1">
        <v>44308</v>
      </c>
      <c r="C36570" t="s">
        <v>324</v>
      </c>
    </row>
    <row r="36571" spans="1:3" x14ac:dyDescent="0.25">
      <c r="A36571">
        <v>7</v>
      </c>
      <c r="B36571" s="1">
        <v>44457</v>
      </c>
      <c r="C36571" t="s">
        <v>325</v>
      </c>
    </row>
    <row r="36572" spans="1:3" x14ac:dyDescent="0.25">
      <c r="A36572">
        <v>2</v>
      </c>
      <c r="B36572" s="1">
        <v>44529</v>
      </c>
      <c r="C36572" t="s">
        <v>326</v>
      </c>
    </row>
    <row r="36573" spans="1:3" x14ac:dyDescent="0.25">
      <c r="A36573">
        <v>1</v>
      </c>
      <c r="B36573" s="1">
        <v>44294</v>
      </c>
      <c r="C36573" t="s">
        <v>324</v>
      </c>
    </row>
    <row r="36574" spans="1:3" x14ac:dyDescent="0.25">
      <c r="A36574">
        <v>5</v>
      </c>
      <c r="B36574" s="1">
        <v>44522</v>
      </c>
      <c r="C36574" t="s">
        <v>328</v>
      </c>
    </row>
    <row r="36575" spans="1:3" x14ac:dyDescent="0.25">
      <c r="A36575">
        <v>7</v>
      </c>
      <c r="B36575" s="1">
        <v>44462</v>
      </c>
      <c r="C36575" t="s">
        <v>327</v>
      </c>
    </row>
    <row r="36576" spans="1:3" x14ac:dyDescent="0.25">
      <c r="A36576">
        <v>3</v>
      </c>
      <c r="B36576" s="1">
        <v>44357</v>
      </c>
      <c r="C36576" t="s">
        <v>328</v>
      </c>
    </row>
    <row r="36577" spans="1:3" x14ac:dyDescent="0.25">
      <c r="A36577">
        <v>2</v>
      </c>
      <c r="B36577" s="1">
        <v>44487</v>
      </c>
      <c r="C36577" t="s">
        <v>328</v>
      </c>
    </row>
    <row r="36578" spans="1:3" x14ac:dyDescent="0.25">
      <c r="A36578">
        <v>2</v>
      </c>
      <c r="B36578" s="1">
        <v>44296</v>
      </c>
      <c r="C36578" t="s">
        <v>328</v>
      </c>
    </row>
    <row r="36579" spans="1:3" x14ac:dyDescent="0.25">
      <c r="A36579">
        <v>6</v>
      </c>
      <c r="B36579" s="1">
        <v>44421</v>
      </c>
      <c r="C36579" t="s">
        <v>329</v>
      </c>
    </row>
    <row r="36580" spans="1:3" x14ac:dyDescent="0.25">
      <c r="A36580">
        <v>5</v>
      </c>
      <c r="B36580" s="1">
        <v>44453</v>
      </c>
      <c r="C36580" t="s">
        <v>328</v>
      </c>
    </row>
    <row r="36581" spans="1:3" x14ac:dyDescent="0.25">
      <c r="A36581">
        <v>5</v>
      </c>
      <c r="B36581" s="1">
        <v>44354</v>
      </c>
      <c r="C36581" t="s">
        <v>328</v>
      </c>
    </row>
    <row r="36582" spans="1:3" x14ac:dyDescent="0.25">
      <c r="A36582">
        <v>8</v>
      </c>
      <c r="B36582" s="1">
        <v>44431</v>
      </c>
      <c r="C36582" t="s">
        <v>327</v>
      </c>
    </row>
    <row r="36583" spans="1:3" x14ac:dyDescent="0.25">
      <c r="A36583">
        <v>8</v>
      </c>
      <c r="B36583" s="1">
        <v>44434</v>
      </c>
      <c r="C36583" t="s">
        <v>329</v>
      </c>
    </row>
    <row r="36584" spans="1:3" x14ac:dyDescent="0.25">
      <c r="A36584">
        <v>10</v>
      </c>
      <c r="B36584" s="1">
        <v>44561</v>
      </c>
      <c r="C36584" t="s">
        <v>325</v>
      </c>
    </row>
    <row r="36585" spans="1:3" x14ac:dyDescent="0.25">
      <c r="A36585">
        <v>5</v>
      </c>
      <c r="B36585" s="1">
        <v>44364</v>
      </c>
      <c r="C36585" t="s">
        <v>329</v>
      </c>
    </row>
    <row r="36586" spans="1:3" x14ac:dyDescent="0.25">
      <c r="A36586">
        <v>7</v>
      </c>
      <c r="B36586" s="1">
        <v>44456</v>
      </c>
      <c r="C36586" t="s">
        <v>328</v>
      </c>
    </row>
    <row r="36587" spans="1:3" x14ac:dyDescent="0.25">
      <c r="A36587">
        <v>1</v>
      </c>
      <c r="B36587" s="1">
        <v>44345</v>
      </c>
      <c r="C36587" t="s">
        <v>329</v>
      </c>
    </row>
    <row r="36588" spans="1:3" x14ac:dyDescent="0.25">
      <c r="A36588">
        <v>9</v>
      </c>
      <c r="B36588" s="1">
        <v>44532</v>
      </c>
      <c r="C36588" t="s">
        <v>324</v>
      </c>
    </row>
    <row r="36589" spans="1:3" x14ac:dyDescent="0.25">
      <c r="A36589">
        <v>3</v>
      </c>
      <c r="B36589" s="1">
        <v>44326</v>
      </c>
      <c r="C36589" t="s">
        <v>324</v>
      </c>
    </row>
    <row r="36590" spans="1:3" x14ac:dyDescent="0.25">
      <c r="A36590">
        <v>2</v>
      </c>
      <c r="B36590" s="1">
        <v>44528</v>
      </c>
      <c r="C36590" t="s">
        <v>328</v>
      </c>
    </row>
    <row r="36591" spans="1:3" x14ac:dyDescent="0.25">
      <c r="A36591">
        <v>10</v>
      </c>
      <c r="B36591" s="1">
        <v>44407</v>
      </c>
      <c r="C36591" t="s">
        <v>326</v>
      </c>
    </row>
    <row r="36592" spans="1:3" x14ac:dyDescent="0.25">
      <c r="A36592">
        <v>3</v>
      </c>
      <c r="B36592" s="1">
        <v>44482</v>
      </c>
      <c r="C36592" t="s">
        <v>325</v>
      </c>
    </row>
    <row r="36593" spans="1:3" x14ac:dyDescent="0.25">
      <c r="A36593">
        <v>10</v>
      </c>
      <c r="B36593" s="1">
        <v>44504</v>
      </c>
      <c r="C36593" t="s">
        <v>324</v>
      </c>
    </row>
    <row r="36594" spans="1:3" x14ac:dyDescent="0.25">
      <c r="A36594">
        <v>8</v>
      </c>
      <c r="B36594" s="1">
        <v>44446</v>
      </c>
      <c r="C36594" t="s">
        <v>328</v>
      </c>
    </row>
    <row r="36595" spans="1:3" x14ac:dyDescent="0.25">
      <c r="A36595">
        <v>4</v>
      </c>
      <c r="B36595" s="1">
        <v>44212</v>
      </c>
      <c r="C36595" t="s">
        <v>327</v>
      </c>
    </row>
    <row r="36596" spans="1:3" x14ac:dyDescent="0.25">
      <c r="A36596">
        <v>5</v>
      </c>
      <c r="B36596" s="1">
        <v>44226</v>
      </c>
      <c r="C36596" t="s">
        <v>326</v>
      </c>
    </row>
    <row r="36597" spans="1:3" x14ac:dyDescent="0.25">
      <c r="A36597">
        <v>6</v>
      </c>
      <c r="B36597" s="1">
        <v>44495</v>
      </c>
      <c r="C36597" t="s">
        <v>328</v>
      </c>
    </row>
    <row r="36598" spans="1:3" x14ac:dyDescent="0.25">
      <c r="A36598">
        <v>4</v>
      </c>
      <c r="B36598" s="1">
        <v>44198</v>
      </c>
      <c r="C36598" t="s">
        <v>324</v>
      </c>
    </row>
    <row r="36599" spans="1:3" x14ac:dyDescent="0.25">
      <c r="A36599">
        <v>10</v>
      </c>
      <c r="B36599" s="1">
        <v>44480</v>
      </c>
      <c r="C36599" t="s">
        <v>327</v>
      </c>
    </row>
    <row r="36600" spans="1:3" x14ac:dyDescent="0.25">
      <c r="A36600">
        <v>3</v>
      </c>
      <c r="B36600" s="1">
        <v>44457</v>
      </c>
      <c r="C36600" t="s">
        <v>328</v>
      </c>
    </row>
    <row r="36601" spans="1:3" x14ac:dyDescent="0.25">
      <c r="A36601">
        <v>5</v>
      </c>
      <c r="B36601" s="1">
        <v>44462</v>
      </c>
      <c r="C36601" t="s">
        <v>327</v>
      </c>
    </row>
    <row r="36602" spans="1:3" x14ac:dyDescent="0.25">
      <c r="A36602">
        <v>7</v>
      </c>
      <c r="B36602" s="1">
        <v>44219</v>
      </c>
      <c r="C36602" t="s">
        <v>326</v>
      </c>
    </row>
    <row r="36603" spans="1:3" x14ac:dyDescent="0.25">
      <c r="A36603">
        <v>3</v>
      </c>
      <c r="B36603" s="1">
        <v>44483</v>
      </c>
      <c r="C36603" t="s">
        <v>324</v>
      </c>
    </row>
    <row r="36604" spans="1:3" x14ac:dyDescent="0.25">
      <c r="A36604">
        <v>5</v>
      </c>
      <c r="B36604" s="1">
        <v>44249</v>
      </c>
      <c r="C36604" t="s">
        <v>328</v>
      </c>
    </row>
    <row r="36605" spans="1:3" x14ac:dyDescent="0.25">
      <c r="A36605">
        <v>4</v>
      </c>
      <c r="B36605" s="1">
        <v>44362</v>
      </c>
      <c r="C36605" t="s">
        <v>328</v>
      </c>
    </row>
    <row r="36606" spans="1:3" x14ac:dyDescent="0.25">
      <c r="A36606">
        <v>1</v>
      </c>
      <c r="B36606" s="1">
        <v>44440</v>
      </c>
      <c r="C36606" t="s">
        <v>324</v>
      </c>
    </row>
    <row r="36607" spans="1:3" x14ac:dyDescent="0.25">
      <c r="A36607">
        <v>5</v>
      </c>
      <c r="B36607" s="1">
        <v>44270</v>
      </c>
      <c r="C36607" t="s">
        <v>329</v>
      </c>
    </row>
    <row r="36608" spans="1:3" x14ac:dyDescent="0.25">
      <c r="A36608">
        <v>1</v>
      </c>
      <c r="B36608" s="1">
        <v>44406</v>
      </c>
      <c r="C36608" t="s">
        <v>324</v>
      </c>
    </row>
    <row r="36609" spans="1:3" x14ac:dyDescent="0.25">
      <c r="A36609">
        <v>4</v>
      </c>
      <c r="B36609" s="1">
        <v>44292</v>
      </c>
      <c r="C36609" t="s">
        <v>325</v>
      </c>
    </row>
    <row r="36610" spans="1:3" x14ac:dyDescent="0.25">
      <c r="A36610">
        <v>2</v>
      </c>
      <c r="B36610" s="1">
        <v>44247</v>
      </c>
      <c r="C36610" t="s">
        <v>325</v>
      </c>
    </row>
    <row r="36611" spans="1:3" x14ac:dyDescent="0.25">
      <c r="A36611">
        <v>5</v>
      </c>
      <c r="B36611" s="1">
        <v>44219</v>
      </c>
      <c r="C36611" t="s">
        <v>328</v>
      </c>
    </row>
    <row r="36612" spans="1:3" x14ac:dyDescent="0.25">
      <c r="A36612">
        <v>1</v>
      </c>
      <c r="B36612" s="1">
        <v>44446</v>
      </c>
      <c r="C36612" t="s">
        <v>324</v>
      </c>
    </row>
    <row r="36613" spans="1:3" x14ac:dyDescent="0.25">
      <c r="A36613">
        <v>7</v>
      </c>
      <c r="B36613" s="1">
        <v>44468</v>
      </c>
      <c r="C36613" t="s">
        <v>329</v>
      </c>
    </row>
    <row r="36614" spans="1:3" x14ac:dyDescent="0.25">
      <c r="A36614">
        <v>5</v>
      </c>
      <c r="B36614" s="1">
        <v>44269</v>
      </c>
      <c r="C36614" t="s">
        <v>324</v>
      </c>
    </row>
    <row r="36615" spans="1:3" x14ac:dyDescent="0.25">
      <c r="A36615">
        <v>4</v>
      </c>
      <c r="B36615" s="1">
        <v>44239</v>
      </c>
      <c r="C36615" t="s">
        <v>329</v>
      </c>
    </row>
    <row r="36616" spans="1:3" x14ac:dyDescent="0.25">
      <c r="A36616">
        <v>3</v>
      </c>
      <c r="B36616" s="1">
        <v>44485</v>
      </c>
      <c r="C36616" t="s">
        <v>324</v>
      </c>
    </row>
    <row r="36617" spans="1:3" x14ac:dyDescent="0.25">
      <c r="A36617">
        <v>7</v>
      </c>
      <c r="B36617" s="1">
        <v>44465</v>
      </c>
      <c r="C36617" t="s">
        <v>327</v>
      </c>
    </row>
    <row r="36618" spans="1:3" x14ac:dyDescent="0.25">
      <c r="A36618">
        <v>6</v>
      </c>
      <c r="B36618" s="1">
        <v>44519</v>
      </c>
      <c r="C36618" t="s">
        <v>324</v>
      </c>
    </row>
    <row r="36619" spans="1:3" x14ac:dyDescent="0.25">
      <c r="A36619">
        <v>9</v>
      </c>
      <c r="B36619" s="1">
        <v>44426</v>
      </c>
      <c r="C36619" t="s">
        <v>326</v>
      </c>
    </row>
    <row r="36620" spans="1:3" x14ac:dyDescent="0.25">
      <c r="A36620">
        <v>3</v>
      </c>
      <c r="B36620" s="1">
        <v>44545</v>
      </c>
      <c r="C36620" t="s">
        <v>326</v>
      </c>
    </row>
    <row r="36621" spans="1:3" x14ac:dyDescent="0.25">
      <c r="A36621">
        <v>2</v>
      </c>
      <c r="B36621" s="1">
        <v>44397</v>
      </c>
      <c r="C36621" t="s">
        <v>325</v>
      </c>
    </row>
    <row r="36622" spans="1:3" x14ac:dyDescent="0.25">
      <c r="A36622">
        <v>5</v>
      </c>
      <c r="B36622" s="1">
        <v>44334</v>
      </c>
      <c r="C36622" t="s">
        <v>325</v>
      </c>
    </row>
    <row r="36623" spans="1:3" x14ac:dyDescent="0.25">
      <c r="A36623">
        <v>3</v>
      </c>
      <c r="B36623" s="1">
        <v>44292</v>
      </c>
      <c r="C36623" t="s">
        <v>324</v>
      </c>
    </row>
    <row r="36624" spans="1:3" x14ac:dyDescent="0.25">
      <c r="A36624">
        <v>1</v>
      </c>
      <c r="B36624" s="1">
        <v>44362</v>
      </c>
      <c r="C36624" t="s">
        <v>326</v>
      </c>
    </row>
    <row r="36625" spans="1:3" x14ac:dyDescent="0.25">
      <c r="A36625">
        <v>4</v>
      </c>
      <c r="B36625" s="1">
        <v>44553</v>
      </c>
      <c r="C36625" t="s">
        <v>325</v>
      </c>
    </row>
    <row r="36626" spans="1:3" x14ac:dyDescent="0.25">
      <c r="A36626">
        <v>2</v>
      </c>
      <c r="B36626" s="1">
        <v>44334</v>
      </c>
      <c r="C36626" t="s">
        <v>324</v>
      </c>
    </row>
    <row r="36627" spans="1:3" x14ac:dyDescent="0.25">
      <c r="A36627">
        <v>2</v>
      </c>
      <c r="B36627" s="1">
        <v>44498</v>
      </c>
      <c r="C36627" t="s">
        <v>325</v>
      </c>
    </row>
    <row r="36628" spans="1:3" x14ac:dyDescent="0.25">
      <c r="A36628">
        <v>7</v>
      </c>
      <c r="B36628" s="1">
        <v>44550</v>
      </c>
      <c r="C36628" t="s">
        <v>328</v>
      </c>
    </row>
    <row r="36629" spans="1:3" x14ac:dyDescent="0.25">
      <c r="A36629">
        <v>8</v>
      </c>
      <c r="B36629" s="1">
        <v>44273</v>
      </c>
      <c r="C36629" t="s">
        <v>326</v>
      </c>
    </row>
    <row r="36630" spans="1:3" x14ac:dyDescent="0.25">
      <c r="A36630">
        <v>9</v>
      </c>
      <c r="B36630" s="1">
        <v>44299</v>
      </c>
      <c r="C36630" t="s">
        <v>329</v>
      </c>
    </row>
    <row r="36631" spans="1:3" x14ac:dyDescent="0.25">
      <c r="A36631">
        <v>7</v>
      </c>
      <c r="B36631" s="1">
        <v>44333</v>
      </c>
      <c r="C36631" t="s">
        <v>329</v>
      </c>
    </row>
    <row r="36632" spans="1:3" x14ac:dyDescent="0.25">
      <c r="A36632">
        <v>10</v>
      </c>
      <c r="B36632" s="1">
        <v>44331</v>
      </c>
      <c r="C36632" t="s">
        <v>326</v>
      </c>
    </row>
    <row r="36633" spans="1:3" x14ac:dyDescent="0.25">
      <c r="A36633">
        <v>2</v>
      </c>
      <c r="B36633" s="1">
        <v>44504</v>
      </c>
      <c r="C36633" t="s">
        <v>325</v>
      </c>
    </row>
    <row r="36634" spans="1:3" x14ac:dyDescent="0.25">
      <c r="A36634">
        <v>10</v>
      </c>
      <c r="B36634" s="1">
        <v>44549</v>
      </c>
      <c r="C36634" t="s">
        <v>325</v>
      </c>
    </row>
    <row r="36635" spans="1:3" x14ac:dyDescent="0.25">
      <c r="A36635">
        <v>2</v>
      </c>
      <c r="B36635" s="1">
        <v>44343</v>
      </c>
      <c r="C36635" t="s">
        <v>326</v>
      </c>
    </row>
    <row r="36636" spans="1:3" x14ac:dyDescent="0.25">
      <c r="A36636">
        <v>8</v>
      </c>
      <c r="B36636" s="1">
        <v>44461</v>
      </c>
      <c r="C36636" t="s">
        <v>328</v>
      </c>
    </row>
    <row r="36637" spans="1:3" x14ac:dyDescent="0.25">
      <c r="A36637">
        <v>5</v>
      </c>
      <c r="B36637" s="1">
        <v>44214</v>
      </c>
      <c r="C36637" t="s">
        <v>324</v>
      </c>
    </row>
    <row r="36638" spans="1:3" x14ac:dyDescent="0.25">
      <c r="A36638">
        <v>6</v>
      </c>
      <c r="B36638" s="1">
        <v>44226</v>
      </c>
      <c r="C36638" t="s">
        <v>325</v>
      </c>
    </row>
    <row r="36639" spans="1:3" x14ac:dyDescent="0.25">
      <c r="A36639">
        <v>7</v>
      </c>
      <c r="B36639" s="1">
        <v>44383</v>
      </c>
      <c r="C36639" t="s">
        <v>324</v>
      </c>
    </row>
    <row r="36640" spans="1:3" x14ac:dyDescent="0.25">
      <c r="A36640">
        <v>3</v>
      </c>
      <c r="B36640" s="1">
        <v>44379</v>
      </c>
      <c r="C36640" t="s">
        <v>324</v>
      </c>
    </row>
    <row r="36641" spans="1:3" x14ac:dyDescent="0.25">
      <c r="A36641">
        <v>4</v>
      </c>
      <c r="B36641" s="1">
        <v>44558</v>
      </c>
      <c r="C36641" t="s">
        <v>329</v>
      </c>
    </row>
    <row r="36642" spans="1:3" x14ac:dyDescent="0.25">
      <c r="A36642">
        <v>6</v>
      </c>
      <c r="B36642" s="1">
        <v>44354</v>
      </c>
      <c r="C36642" t="s">
        <v>326</v>
      </c>
    </row>
    <row r="36643" spans="1:3" x14ac:dyDescent="0.25">
      <c r="A36643">
        <v>9</v>
      </c>
      <c r="B36643" s="1">
        <v>44231</v>
      </c>
      <c r="C36643" t="s">
        <v>325</v>
      </c>
    </row>
    <row r="36644" spans="1:3" x14ac:dyDescent="0.25">
      <c r="A36644">
        <v>5</v>
      </c>
      <c r="B36644" s="1">
        <v>44295</v>
      </c>
      <c r="C36644" t="s">
        <v>324</v>
      </c>
    </row>
    <row r="36645" spans="1:3" x14ac:dyDescent="0.25">
      <c r="A36645">
        <v>10</v>
      </c>
      <c r="B36645" s="1">
        <v>44339</v>
      </c>
      <c r="C36645" t="s">
        <v>325</v>
      </c>
    </row>
    <row r="36646" spans="1:3" x14ac:dyDescent="0.25">
      <c r="A36646">
        <v>5</v>
      </c>
      <c r="B36646" s="1">
        <v>44536</v>
      </c>
      <c r="C36646" t="s">
        <v>326</v>
      </c>
    </row>
    <row r="36647" spans="1:3" x14ac:dyDescent="0.25">
      <c r="A36647">
        <v>6</v>
      </c>
      <c r="B36647" s="1">
        <v>44473</v>
      </c>
      <c r="C36647" t="s">
        <v>324</v>
      </c>
    </row>
    <row r="36648" spans="1:3" x14ac:dyDescent="0.25">
      <c r="A36648">
        <v>2</v>
      </c>
      <c r="B36648" s="1">
        <v>44357</v>
      </c>
      <c r="C36648" t="s">
        <v>328</v>
      </c>
    </row>
    <row r="36649" spans="1:3" x14ac:dyDescent="0.25">
      <c r="A36649">
        <v>5</v>
      </c>
      <c r="B36649" s="1">
        <v>44314</v>
      </c>
      <c r="C36649" t="s">
        <v>328</v>
      </c>
    </row>
    <row r="36650" spans="1:3" x14ac:dyDescent="0.25">
      <c r="A36650">
        <v>6</v>
      </c>
      <c r="B36650" s="1">
        <v>44262</v>
      </c>
      <c r="C36650" t="s">
        <v>328</v>
      </c>
    </row>
    <row r="36651" spans="1:3" x14ac:dyDescent="0.25">
      <c r="A36651">
        <v>9</v>
      </c>
      <c r="B36651" s="1">
        <v>44280</v>
      </c>
      <c r="C36651" t="s">
        <v>324</v>
      </c>
    </row>
    <row r="36652" spans="1:3" x14ac:dyDescent="0.25">
      <c r="A36652">
        <v>9</v>
      </c>
      <c r="B36652" s="1">
        <v>44450</v>
      </c>
      <c r="C36652" t="s">
        <v>328</v>
      </c>
    </row>
    <row r="36653" spans="1:3" x14ac:dyDescent="0.25">
      <c r="A36653">
        <v>1</v>
      </c>
      <c r="B36653" s="1">
        <v>44268</v>
      </c>
      <c r="C36653" t="s">
        <v>329</v>
      </c>
    </row>
    <row r="36654" spans="1:3" x14ac:dyDescent="0.25">
      <c r="A36654">
        <v>9</v>
      </c>
      <c r="B36654" s="1">
        <v>44208</v>
      </c>
      <c r="C36654" t="s">
        <v>328</v>
      </c>
    </row>
    <row r="36655" spans="1:3" x14ac:dyDescent="0.25">
      <c r="A36655">
        <v>1</v>
      </c>
      <c r="B36655" s="1">
        <v>44513</v>
      </c>
      <c r="C36655" t="s">
        <v>325</v>
      </c>
    </row>
    <row r="36656" spans="1:3" x14ac:dyDescent="0.25">
      <c r="A36656">
        <v>9</v>
      </c>
      <c r="B36656" s="1">
        <v>44431</v>
      </c>
      <c r="C36656" t="s">
        <v>327</v>
      </c>
    </row>
    <row r="36657" spans="1:3" x14ac:dyDescent="0.25">
      <c r="A36657">
        <v>10</v>
      </c>
      <c r="B36657" s="1">
        <v>44335</v>
      </c>
      <c r="C36657" t="s">
        <v>327</v>
      </c>
    </row>
    <row r="36658" spans="1:3" x14ac:dyDescent="0.25">
      <c r="A36658">
        <v>1</v>
      </c>
      <c r="B36658" s="1">
        <v>44256</v>
      </c>
      <c r="C36658" t="s">
        <v>329</v>
      </c>
    </row>
    <row r="36659" spans="1:3" x14ac:dyDescent="0.25">
      <c r="A36659">
        <v>5</v>
      </c>
      <c r="B36659" s="1">
        <v>44320</v>
      </c>
      <c r="C36659" t="s">
        <v>329</v>
      </c>
    </row>
    <row r="36660" spans="1:3" x14ac:dyDescent="0.25">
      <c r="A36660">
        <v>3</v>
      </c>
      <c r="B36660" s="1">
        <v>44412</v>
      </c>
      <c r="C36660" t="s">
        <v>328</v>
      </c>
    </row>
    <row r="36661" spans="1:3" x14ac:dyDescent="0.25">
      <c r="A36661">
        <v>7</v>
      </c>
      <c r="B36661" s="1">
        <v>44540</v>
      </c>
      <c r="C36661" t="s">
        <v>328</v>
      </c>
    </row>
    <row r="36662" spans="1:3" x14ac:dyDescent="0.25">
      <c r="A36662">
        <v>10</v>
      </c>
      <c r="B36662" s="1">
        <v>44429</v>
      </c>
      <c r="C36662" t="s">
        <v>325</v>
      </c>
    </row>
    <row r="36663" spans="1:3" x14ac:dyDescent="0.25">
      <c r="A36663">
        <v>2</v>
      </c>
      <c r="B36663" s="1">
        <v>44393</v>
      </c>
      <c r="C36663" t="s">
        <v>326</v>
      </c>
    </row>
    <row r="36664" spans="1:3" x14ac:dyDescent="0.25">
      <c r="A36664">
        <v>9</v>
      </c>
      <c r="B36664" s="1">
        <v>44329</v>
      </c>
      <c r="C36664" t="s">
        <v>328</v>
      </c>
    </row>
    <row r="36665" spans="1:3" x14ac:dyDescent="0.25">
      <c r="A36665">
        <v>8</v>
      </c>
      <c r="B36665" s="1">
        <v>44439</v>
      </c>
      <c r="C36665" t="s">
        <v>325</v>
      </c>
    </row>
    <row r="36666" spans="1:3" x14ac:dyDescent="0.25">
      <c r="A36666">
        <v>8</v>
      </c>
      <c r="B36666" s="1">
        <v>44215</v>
      </c>
      <c r="C36666" t="s">
        <v>327</v>
      </c>
    </row>
    <row r="36667" spans="1:3" x14ac:dyDescent="0.25">
      <c r="A36667">
        <v>10</v>
      </c>
      <c r="B36667" s="1">
        <v>44261</v>
      </c>
      <c r="C36667" t="s">
        <v>325</v>
      </c>
    </row>
    <row r="36668" spans="1:3" x14ac:dyDescent="0.25">
      <c r="A36668">
        <v>6</v>
      </c>
      <c r="B36668" s="1">
        <v>44480</v>
      </c>
      <c r="C36668" t="s">
        <v>328</v>
      </c>
    </row>
    <row r="36669" spans="1:3" x14ac:dyDescent="0.25">
      <c r="A36669">
        <v>4</v>
      </c>
      <c r="B36669" s="1">
        <v>44295</v>
      </c>
      <c r="C36669" t="s">
        <v>328</v>
      </c>
    </row>
    <row r="36670" spans="1:3" x14ac:dyDescent="0.25">
      <c r="A36670">
        <v>8</v>
      </c>
      <c r="B36670" s="1">
        <v>44287</v>
      </c>
      <c r="C36670" t="s">
        <v>329</v>
      </c>
    </row>
    <row r="36671" spans="1:3" x14ac:dyDescent="0.25">
      <c r="A36671">
        <v>3</v>
      </c>
      <c r="B36671" s="1">
        <v>44479</v>
      </c>
      <c r="C36671" t="s">
        <v>327</v>
      </c>
    </row>
    <row r="36672" spans="1:3" x14ac:dyDescent="0.25">
      <c r="A36672">
        <v>2</v>
      </c>
      <c r="B36672" s="1">
        <v>44264</v>
      </c>
      <c r="C36672" t="s">
        <v>325</v>
      </c>
    </row>
    <row r="36673" spans="1:3" x14ac:dyDescent="0.25">
      <c r="A36673">
        <v>1</v>
      </c>
      <c r="B36673" s="1">
        <v>44493</v>
      </c>
      <c r="C36673" t="s">
        <v>328</v>
      </c>
    </row>
    <row r="36674" spans="1:3" x14ac:dyDescent="0.25">
      <c r="A36674">
        <v>9</v>
      </c>
      <c r="B36674" s="1">
        <v>44363</v>
      </c>
      <c r="C36674" t="s">
        <v>327</v>
      </c>
    </row>
    <row r="36675" spans="1:3" x14ac:dyDescent="0.25">
      <c r="A36675">
        <v>5</v>
      </c>
      <c r="B36675" s="1">
        <v>44311</v>
      </c>
      <c r="C36675" t="s">
        <v>326</v>
      </c>
    </row>
    <row r="36676" spans="1:3" x14ac:dyDescent="0.25">
      <c r="A36676">
        <v>5</v>
      </c>
      <c r="B36676" s="1">
        <v>44515</v>
      </c>
      <c r="C36676" t="s">
        <v>325</v>
      </c>
    </row>
    <row r="36677" spans="1:3" x14ac:dyDescent="0.25">
      <c r="A36677">
        <v>4</v>
      </c>
      <c r="B36677" s="1">
        <v>44446</v>
      </c>
      <c r="C36677" t="s">
        <v>328</v>
      </c>
    </row>
    <row r="36678" spans="1:3" x14ac:dyDescent="0.25">
      <c r="A36678">
        <v>3</v>
      </c>
      <c r="B36678" s="1">
        <v>44274</v>
      </c>
      <c r="C36678" t="s">
        <v>329</v>
      </c>
    </row>
    <row r="36679" spans="1:3" x14ac:dyDescent="0.25">
      <c r="A36679">
        <v>2</v>
      </c>
      <c r="B36679" s="1">
        <v>44483</v>
      </c>
      <c r="C36679" t="s">
        <v>326</v>
      </c>
    </row>
    <row r="36680" spans="1:3" x14ac:dyDescent="0.25">
      <c r="A36680">
        <v>2</v>
      </c>
      <c r="B36680" s="1">
        <v>44518</v>
      </c>
      <c r="C36680" t="s">
        <v>329</v>
      </c>
    </row>
    <row r="36681" spans="1:3" x14ac:dyDescent="0.25">
      <c r="A36681">
        <v>3</v>
      </c>
      <c r="B36681" s="1">
        <v>44350</v>
      </c>
      <c r="C36681" t="s">
        <v>325</v>
      </c>
    </row>
    <row r="36682" spans="1:3" x14ac:dyDescent="0.25">
      <c r="A36682">
        <v>6</v>
      </c>
      <c r="B36682" s="1">
        <v>44418</v>
      </c>
      <c r="C36682" t="s">
        <v>329</v>
      </c>
    </row>
    <row r="36683" spans="1:3" x14ac:dyDescent="0.25">
      <c r="A36683">
        <v>7</v>
      </c>
      <c r="B36683" s="1">
        <v>44552</v>
      </c>
      <c r="C36683" t="s">
        <v>329</v>
      </c>
    </row>
    <row r="36684" spans="1:3" x14ac:dyDescent="0.25">
      <c r="A36684">
        <v>2</v>
      </c>
      <c r="B36684" s="1">
        <v>44365</v>
      </c>
      <c r="C36684" t="s">
        <v>326</v>
      </c>
    </row>
    <row r="36685" spans="1:3" x14ac:dyDescent="0.25">
      <c r="A36685">
        <v>7</v>
      </c>
      <c r="B36685" s="1">
        <v>44554</v>
      </c>
      <c r="C36685" t="s">
        <v>324</v>
      </c>
    </row>
    <row r="36686" spans="1:3" x14ac:dyDescent="0.25">
      <c r="A36686">
        <v>4</v>
      </c>
      <c r="B36686" s="1">
        <v>44526</v>
      </c>
      <c r="C36686" t="s">
        <v>329</v>
      </c>
    </row>
    <row r="36687" spans="1:3" x14ac:dyDescent="0.25">
      <c r="A36687">
        <v>6</v>
      </c>
      <c r="B36687" s="1">
        <v>44387</v>
      </c>
      <c r="C36687" t="s">
        <v>326</v>
      </c>
    </row>
    <row r="36688" spans="1:3" x14ac:dyDescent="0.25">
      <c r="A36688">
        <v>9</v>
      </c>
      <c r="B36688" s="1">
        <v>44262</v>
      </c>
      <c r="C36688" t="s">
        <v>325</v>
      </c>
    </row>
    <row r="36689" spans="1:3" x14ac:dyDescent="0.25">
      <c r="A36689">
        <v>3</v>
      </c>
      <c r="B36689" s="1">
        <v>44545</v>
      </c>
      <c r="C36689" t="s">
        <v>325</v>
      </c>
    </row>
    <row r="36690" spans="1:3" x14ac:dyDescent="0.25">
      <c r="A36690">
        <v>7</v>
      </c>
      <c r="B36690" s="1">
        <v>44465</v>
      </c>
      <c r="C36690" t="s">
        <v>329</v>
      </c>
    </row>
    <row r="36691" spans="1:3" x14ac:dyDescent="0.25">
      <c r="A36691">
        <v>8</v>
      </c>
      <c r="B36691" s="1">
        <v>44264</v>
      </c>
      <c r="C36691" t="s">
        <v>324</v>
      </c>
    </row>
    <row r="36692" spans="1:3" x14ac:dyDescent="0.25">
      <c r="A36692">
        <v>5</v>
      </c>
      <c r="B36692" s="1">
        <v>44308</v>
      </c>
      <c r="C36692" t="s">
        <v>327</v>
      </c>
    </row>
    <row r="36693" spans="1:3" x14ac:dyDescent="0.25">
      <c r="A36693">
        <v>4</v>
      </c>
      <c r="B36693" s="1">
        <v>44241</v>
      </c>
      <c r="C36693" t="s">
        <v>327</v>
      </c>
    </row>
    <row r="36694" spans="1:3" x14ac:dyDescent="0.25">
      <c r="A36694">
        <v>7</v>
      </c>
      <c r="B36694" s="1">
        <v>44527</v>
      </c>
      <c r="C36694" t="s">
        <v>328</v>
      </c>
    </row>
    <row r="36695" spans="1:3" x14ac:dyDescent="0.25">
      <c r="A36695">
        <v>10</v>
      </c>
      <c r="B36695" s="1">
        <v>44524</v>
      </c>
      <c r="C36695" t="s">
        <v>328</v>
      </c>
    </row>
    <row r="36696" spans="1:3" x14ac:dyDescent="0.25">
      <c r="A36696">
        <v>10</v>
      </c>
      <c r="B36696" s="1">
        <v>44409</v>
      </c>
      <c r="C36696" t="s">
        <v>324</v>
      </c>
    </row>
    <row r="36697" spans="1:3" x14ac:dyDescent="0.25">
      <c r="A36697">
        <v>5</v>
      </c>
      <c r="B36697" s="1">
        <v>44326</v>
      </c>
      <c r="C36697" t="s">
        <v>327</v>
      </c>
    </row>
    <row r="36698" spans="1:3" x14ac:dyDescent="0.25">
      <c r="A36698">
        <v>5</v>
      </c>
      <c r="B36698" s="1">
        <v>44406</v>
      </c>
      <c r="C36698" t="s">
        <v>325</v>
      </c>
    </row>
    <row r="36699" spans="1:3" x14ac:dyDescent="0.25">
      <c r="A36699">
        <v>9</v>
      </c>
      <c r="B36699" s="1">
        <v>44267</v>
      </c>
      <c r="C36699" t="s">
        <v>328</v>
      </c>
    </row>
    <row r="36700" spans="1:3" x14ac:dyDescent="0.25">
      <c r="A36700">
        <v>5</v>
      </c>
      <c r="B36700" s="1">
        <v>44294</v>
      </c>
      <c r="C36700" t="s">
        <v>324</v>
      </c>
    </row>
    <row r="36701" spans="1:3" x14ac:dyDescent="0.25">
      <c r="A36701">
        <v>7</v>
      </c>
      <c r="B36701" s="1">
        <v>44517</v>
      </c>
      <c r="C36701" t="s">
        <v>329</v>
      </c>
    </row>
    <row r="36702" spans="1:3" x14ac:dyDescent="0.25">
      <c r="A36702">
        <v>7</v>
      </c>
      <c r="B36702" s="1">
        <v>44210</v>
      </c>
      <c r="C36702" t="s">
        <v>324</v>
      </c>
    </row>
    <row r="36703" spans="1:3" x14ac:dyDescent="0.25">
      <c r="A36703">
        <v>2</v>
      </c>
      <c r="B36703" s="1">
        <v>44387</v>
      </c>
      <c r="C36703" t="s">
        <v>327</v>
      </c>
    </row>
    <row r="36704" spans="1:3" x14ac:dyDescent="0.25">
      <c r="A36704">
        <v>5</v>
      </c>
      <c r="B36704" s="1">
        <v>44536</v>
      </c>
      <c r="C36704" t="s">
        <v>326</v>
      </c>
    </row>
    <row r="36705" spans="1:3" x14ac:dyDescent="0.25">
      <c r="A36705">
        <v>2</v>
      </c>
      <c r="B36705" s="1">
        <v>44487</v>
      </c>
      <c r="C36705" t="s">
        <v>327</v>
      </c>
    </row>
    <row r="36706" spans="1:3" x14ac:dyDescent="0.25">
      <c r="A36706">
        <v>3</v>
      </c>
      <c r="B36706" s="1">
        <v>44504</v>
      </c>
      <c r="C36706" t="s">
        <v>324</v>
      </c>
    </row>
    <row r="36707" spans="1:3" x14ac:dyDescent="0.25">
      <c r="A36707">
        <v>3</v>
      </c>
      <c r="B36707" s="1">
        <v>44279</v>
      </c>
      <c r="C36707" t="s">
        <v>325</v>
      </c>
    </row>
    <row r="36708" spans="1:3" x14ac:dyDescent="0.25">
      <c r="A36708">
        <v>1</v>
      </c>
      <c r="B36708" s="1">
        <v>44455</v>
      </c>
      <c r="C36708" t="s">
        <v>326</v>
      </c>
    </row>
    <row r="36709" spans="1:3" x14ac:dyDescent="0.25">
      <c r="A36709">
        <v>7</v>
      </c>
      <c r="B36709" s="1">
        <v>44397</v>
      </c>
      <c r="C36709" t="s">
        <v>328</v>
      </c>
    </row>
    <row r="36710" spans="1:3" x14ac:dyDescent="0.25">
      <c r="A36710">
        <v>2</v>
      </c>
      <c r="B36710" s="1">
        <v>44537</v>
      </c>
      <c r="C36710" t="s">
        <v>325</v>
      </c>
    </row>
    <row r="36711" spans="1:3" x14ac:dyDescent="0.25">
      <c r="A36711">
        <v>1</v>
      </c>
      <c r="B36711" s="1">
        <v>44221</v>
      </c>
      <c r="C36711" t="s">
        <v>327</v>
      </c>
    </row>
    <row r="36712" spans="1:3" x14ac:dyDescent="0.25">
      <c r="A36712">
        <v>6</v>
      </c>
      <c r="B36712" s="1">
        <v>44209</v>
      </c>
      <c r="C36712" t="s">
        <v>329</v>
      </c>
    </row>
    <row r="36713" spans="1:3" x14ac:dyDescent="0.25">
      <c r="A36713">
        <v>10</v>
      </c>
      <c r="B36713" s="1">
        <v>44257</v>
      </c>
      <c r="C36713" t="s">
        <v>324</v>
      </c>
    </row>
    <row r="36714" spans="1:3" x14ac:dyDescent="0.25">
      <c r="A36714">
        <v>4</v>
      </c>
      <c r="B36714" s="1">
        <v>44480</v>
      </c>
      <c r="C36714" t="s">
        <v>327</v>
      </c>
    </row>
    <row r="36715" spans="1:3" x14ac:dyDescent="0.25">
      <c r="A36715">
        <v>5</v>
      </c>
      <c r="B36715" s="1">
        <v>44424</v>
      </c>
      <c r="C36715" t="s">
        <v>327</v>
      </c>
    </row>
    <row r="36716" spans="1:3" x14ac:dyDescent="0.25">
      <c r="A36716">
        <v>1</v>
      </c>
      <c r="B36716" s="1">
        <v>44446</v>
      </c>
      <c r="C36716" t="s">
        <v>329</v>
      </c>
    </row>
    <row r="36717" spans="1:3" x14ac:dyDescent="0.25">
      <c r="A36717">
        <v>10</v>
      </c>
      <c r="B36717" s="1">
        <v>44446</v>
      </c>
      <c r="C36717" t="s">
        <v>324</v>
      </c>
    </row>
    <row r="36718" spans="1:3" x14ac:dyDescent="0.25">
      <c r="A36718">
        <v>2</v>
      </c>
      <c r="B36718" s="1">
        <v>44501</v>
      </c>
      <c r="C36718" t="s">
        <v>324</v>
      </c>
    </row>
    <row r="36719" spans="1:3" x14ac:dyDescent="0.25">
      <c r="A36719">
        <v>4</v>
      </c>
      <c r="B36719" s="1">
        <v>44377</v>
      </c>
      <c r="C36719" t="s">
        <v>325</v>
      </c>
    </row>
    <row r="36720" spans="1:3" x14ac:dyDescent="0.25">
      <c r="A36720">
        <v>3</v>
      </c>
      <c r="B36720" s="1">
        <v>44490</v>
      </c>
      <c r="C36720" t="s">
        <v>329</v>
      </c>
    </row>
    <row r="36721" spans="1:3" x14ac:dyDescent="0.25">
      <c r="A36721">
        <v>5</v>
      </c>
      <c r="B36721" s="1">
        <v>44414</v>
      </c>
      <c r="C36721" t="s">
        <v>324</v>
      </c>
    </row>
    <row r="36722" spans="1:3" x14ac:dyDescent="0.25">
      <c r="A36722">
        <v>2</v>
      </c>
      <c r="B36722" s="1">
        <v>44215</v>
      </c>
      <c r="C36722" t="s">
        <v>324</v>
      </c>
    </row>
    <row r="36723" spans="1:3" x14ac:dyDescent="0.25">
      <c r="A36723">
        <v>6</v>
      </c>
      <c r="B36723" s="1">
        <v>44428</v>
      </c>
      <c r="C36723" t="s">
        <v>324</v>
      </c>
    </row>
    <row r="36724" spans="1:3" x14ac:dyDescent="0.25">
      <c r="A36724">
        <v>5</v>
      </c>
      <c r="B36724" s="1">
        <v>44408</v>
      </c>
      <c r="C36724" t="s">
        <v>324</v>
      </c>
    </row>
    <row r="36725" spans="1:3" x14ac:dyDescent="0.25">
      <c r="A36725">
        <v>8</v>
      </c>
      <c r="B36725" s="1">
        <v>44217</v>
      </c>
      <c r="C36725" t="s">
        <v>326</v>
      </c>
    </row>
    <row r="36726" spans="1:3" x14ac:dyDescent="0.25">
      <c r="A36726">
        <v>10</v>
      </c>
      <c r="B36726" s="1">
        <v>44371</v>
      </c>
      <c r="C36726" t="s">
        <v>325</v>
      </c>
    </row>
    <row r="36727" spans="1:3" x14ac:dyDescent="0.25">
      <c r="A36727">
        <v>5</v>
      </c>
      <c r="B36727" s="1">
        <v>44370</v>
      </c>
      <c r="C36727" t="s">
        <v>328</v>
      </c>
    </row>
    <row r="36728" spans="1:3" x14ac:dyDescent="0.25">
      <c r="A36728">
        <v>3</v>
      </c>
      <c r="B36728" s="1">
        <v>44247</v>
      </c>
      <c r="C36728" t="s">
        <v>329</v>
      </c>
    </row>
    <row r="36729" spans="1:3" x14ac:dyDescent="0.25">
      <c r="A36729">
        <v>8</v>
      </c>
      <c r="B36729" s="1">
        <v>44473</v>
      </c>
      <c r="C36729" t="s">
        <v>325</v>
      </c>
    </row>
    <row r="36730" spans="1:3" x14ac:dyDescent="0.25">
      <c r="A36730">
        <v>9</v>
      </c>
      <c r="B36730" s="1">
        <v>44486</v>
      </c>
      <c r="C36730" t="s">
        <v>328</v>
      </c>
    </row>
    <row r="36731" spans="1:3" x14ac:dyDescent="0.25">
      <c r="A36731">
        <v>5</v>
      </c>
      <c r="B36731" s="1">
        <v>44534</v>
      </c>
      <c r="C36731" t="s">
        <v>325</v>
      </c>
    </row>
    <row r="36732" spans="1:3" x14ac:dyDescent="0.25">
      <c r="A36732">
        <v>7</v>
      </c>
      <c r="B36732" s="1">
        <v>44346</v>
      </c>
      <c r="C36732" t="s">
        <v>325</v>
      </c>
    </row>
    <row r="36733" spans="1:3" x14ac:dyDescent="0.25">
      <c r="A36733">
        <v>3</v>
      </c>
      <c r="B36733" s="1">
        <v>44531</v>
      </c>
      <c r="C36733" t="s">
        <v>326</v>
      </c>
    </row>
    <row r="36734" spans="1:3" x14ac:dyDescent="0.25">
      <c r="A36734">
        <v>7</v>
      </c>
      <c r="B36734" s="1">
        <v>44397</v>
      </c>
      <c r="C36734" t="s">
        <v>329</v>
      </c>
    </row>
    <row r="36735" spans="1:3" x14ac:dyDescent="0.25">
      <c r="A36735">
        <v>8</v>
      </c>
      <c r="B36735" s="1">
        <v>44317</v>
      </c>
      <c r="C36735" t="s">
        <v>325</v>
      </c>
    </row>
    <row r="36736" spans="1:3" x14ac:dyDescent="0.25">
      <c r="A36736">
        <v>1</v>
      </c>
      <c r="B36736" s="1">
        <v>44329</v>
      </c>
      <c r="C36736" t="s">
        <v>327</v>
      </c>
    </row>
    <row r="36737" spans="1:3" x14ac:dyDescent="0.25">
      <c r="A36737">
        <v>6</v>
      </c>
      <c r="B36737" s="1">
        <v>44415</v>
      </c>
      <c r="C36737" t="s">
        <v>324</v>
      </c>
    </row>
    <row r="36738" spans="1:3" x14ac:dyDescent="0.25">
      <c r="A36738">
        <v>4</v>
      </c>
      <c r="B36738" s="1">
        <v>44247</v>
      </c>
      <c r="C36738" t="s">
        <v>326</v>
      </c>
    </row>
    <row r="36739" spans="1:3" x14ac:dyDescent="0.25">
      <c r="A36739">
        <v>5</v>
      </c>
      <c r="B36739" s="1">
        <v>44376</v>
      </c>
      <c r="C36739" t="s">
        <v>328</v>
      </c>
    </row>
    <row r="36740" spans="1:3" x14ac:dyDescent="0.25">
      <c r="A36740">
        <v>9</v>
      </c>
      <c r="B36740" s="1">
        <v>44409</v>
      </c>
      <c r="C36740" t="s">
        <v>326</v>
      </c>
    </row>
    <row r="36741" spans="1:3" x14ac:dyDescent="0.25">
      <c r="A36741">
        <v>9</v>
      </c>
      <c r="B36741" s="1">
        <v>44497</v>
      </c>
      <c r="C36741" t="s">
        <v>326</v>
      </c>
    </row>
    <row r="36742" spans="1:3" x14ac:dyDescent="0.25">
      <c r="A36742">
        <v>2</v>
      </c>
      <c r="B36742" s="1">
        <v>44353</v>
      </c>
      <c r="C36742" t="s">
        <v>328</v>
      </c>
    </row>
    <row r="36743" spans="1:3" x14ac:dyDescent="0.25">
      <c r="A36743">
        <v>1</v>
      </c>
      <c r="B36743" s="1">
        <v>44524</v>
      </c>
      <c r="C36743" t="s">
        <v>329</v>
      </c>
    </row>
    <row r="36744" spans="1:3" x14ac:dyDescent="0.25">
      <c r="A36744">
        <v>4</v>
      </c>
      <c r="B36744" s="1">
        <v>44272</v>
      </c>
      <c r="C36744" t="s">
        <v>325</v>
      </c>
    </row>
    <row r="36745" spans="1:3" x14ac:dyDescent="0.25">
      <c r="A36745">
        <v>1</v>
      </c>
      <c r="B36745" s="1">
        <v>44316</v>
      </c>
      <c r="C36745" t="s">
        <v>329</v>
      </c>
    </row>
    <row r="36746" spans="1:3" x14ac:dyDescent="0.25">
      <c r="A36746">
        <v>8</v>
      </c>
      <c r="B36746" s="1">
        <v>44375</v>
      </c>
      <c r="C36746" t="s">
        <v>324</v>
      </c>
    </row>
    <row r="36747" spans="1:3" x14ac:dyDescent="0.25">
      <c r="A36747">
        <v>5</v>
      </c>
      <c r="B36747" s="1">
        <v>44244</v>
      </c>
      <c r="C36747" t="s">
        <v>325</v>
      </c>
    </row>
    <row r="36748" spans="1:3" x14ac:dyDescent="0.25">
      <c r="A36748">
        <v>2</v>
      </c>
      <c r="B36748" s="1">
        <v>44409</v>
      </c>
      <c r="C36748" t="s">
        <v>324</v>
      </c>
    </row>
    <row r="36749" spans="1:3" x14ac:dyDescent="0.25">
      <c r="A36749">
        <v>9</v>
      </c>
      <c r="B36749" s="1">
        <v>44244</v>
      </c>
      <c r="C36749" t="s">
        <v>328</v>
      </c>
    </row>
    <row r="36750" spans="1:3" x14ac:dyDescent="0.25">
      <c r="A36750">
        <v>7</v>
      </c>
      <c r="B36750" s="1">
        <v>44424</v>
      </c>
      <c r="C36750" t="s">
        <v>325</v>
      </c>
    </row>
    <row r="36751" spans="1:3" x14ac:dyDescent="0.25">
      <c r="A36751">
        <v>5</v>
      </c>
      <c r="B36751" s="1">
        <v>44338</v>
      </c>
      <c r="C36751" t="s">
        <v>326</v>
      </c>
    </row>
    <row r="36752" spans="1:3" x14ac:dyDescent="0.25">
      <c r="A36752">
        <v>9</v>
      </c>
      <c r="B36752" s="1">
        <v>44534</v>
      </c>
      <c r="C36752" t="s">
        <v>324</v>
      </c>
    </row>
    <row r="36753" spans="1:3" x14ac:dyDescent="0.25">
      <c r="A36753">
        <v>8</v>
      </c>
      <c r="B36753" s="1">
        <v>44495</v>
      </c>
      <c r="C36753" t="s">
        <v>324</v>
      </c>
    </row>
    <row r="36754" spans="1:3" x14ac:dyDescent="0.25">
      <c r="A36754">
        <v>1</v>
      </c>
      <c r="B36754" s="1">
        <v>44202</v>
      </c>
      <c r="C36754" t="s">
        <v>325</v>
      </c>
    </row>
    <row r="36755" spans="1:3" x14ac:dyDescent="0.25">
      <c r="A36755">
        <v>7</v>
      </c>
      <c r="B36755" s="1">
        <v>44372</v>
      </c>
      <c r="C36755" t="s">
        <v>324</v>
      </c>
    </row>
    <row r="36756" spans="1:3" x14ac:dyDescent="0.25">
      <c r="A36756">
        <v>7</v>
      </c>
      <c r="B36756" s="1">
        <v>44268</v>
      </c>
      <c r="C36756" t="s">
        <v>328</v>
      </c>
    </row>
    <row r="36757" spans="1:3" x14ac:dyDescent="0.25">
      <c r="A36757">
        <v>6</v>
      </c>
      <c r="B36757" s="1">
        <v>44449</v>
      </c>
      <c r="C36757" t="s">
        <v>329</v>
      </c>
    </row>
    <row r="36758" spans="1:3" x14ac:dyDescent="0.25">
      <c r="A36758">
        <v>2</v>
      </c>
      <c r="B36758" s="1">
        <v>44373</v>
      </c>
      <c r="C36758" t="s">
        <v>327</v>
      </c>
    </row>
    <row r="36759" spans="1:3" x14ac:dyDescent="0.25">
      <c r="A36759">
        <v>6</v>
      </c>
      <c r="B36759" s="1">
        <v>44485</v>
      </c>
      <c r="C36759" t="s">
        <v>327</v>
      </c>
    </row>
    <row r="36760" spans="1:3" x14ac:dyDescent="0.25">
      <c r="A36760">
        <v>9</v>
      </c>
      <c r="B36760" s="1">
        <v>44197</v>
      </c>
      <c r="C36760" t="s">
        <v>329</v>
      </c>
    </row>
    <row r="36761" spans="1:3" x14ac:dyDescent="0.25">
      <c r="A36761">
        <v>5</v>
      </c>
      <c r="B36761" s="1">
        <v>44456</v>
      </c>
      <c r="C36761" t="s">
        <v>329</v>
      </c>
    </row>
    <row r="36762" spans="1:3" x14ac:dyDescent="0.25">
      <c r="A36762">
        <v>2</v>
      </c>
      <c r="B36762" s="1">
        <v>44271</v>
      </c>
      <c r="C36762" t="s">
        <v>328</v>
      </c>
    </row>
    <row r="36763" spans="1:3" x14ac:dyDescent="0.25">
      <c r="A36763">
        <v>8</v>
      </c>
      <c r="B36763" s="1">
        <v>44440</v>
      </c>
      <c r="C36763" t="s">
        <v>324</v>
      </c>
    </row>
    <row r="36764" spans="1:3" x14ac:dyDescent="0.25">
      <c r="A36764">
        <v>8</v>
      </c>
      <c r="B36764" s="1">
        <v>44264</v>
      </c>
      <c r="C36764" t="s">
        <v>325</v>
      </c>
    </row>
    <row r="36765" spans="1:3" x14ac:dyDescent="0.25">
      <c r="A36765">
        <v>8</v>
      </c>
      <c r="B36765" s="1">
        <v>44268</v>
      </c>
      <c r="C36765" t="s">
        <v>325</v>
      </c>
    </row>
    <row r="36766" spans="1:3" x14ac:dyDescent="0.25">
      <c r="A36766">
        <v>5</v>
      </c>
      <c r="B36766" s="1">
        <v>44408</v>
      </c>
      <c r="C36766" t="s">
        <v>326</v>
      </c>
    </row>
    <row r="36767" spans="1:3" x14ac:dyDescent="0.25">
      <c r="A36767">
        <v>10</v>
      </c>
      <c r="B36767" s="1">
        <v>44363</v>
      </c>
      <c r="C36767" t="s">
        <v>328</v>
      </c>
    </row>
    <row r="36768" spans="1:3" x14ac:dyDescent="0.25">
      <c r="A36768">
        <v>10</v>
      </c>
      <c r="B36768" s="1">
        <v>44464</v>
      </c>
      <c r="C36768" t="s">
        <v>327</v>
      </c>
    </row>
    <row r="36769" spans="1:3" x14ac:dyDescent="0.25">
      <c r="A36769">
        <v>1</v>
      </c>
      <c r="B36769" s="1">
        <v>44496</v>
      </c>
      <c r="C36769" t="s">
        <v>329</v>
      </c>
    </row>
    <row r="36770" spans="1:3" x14ac:dyDescent="0.25">
      <c r="A36770">
        <v>3</v>
      </c>
      <c r="B36770" s="1">
        <v>44420</v>
      </c>
      <c r="C36770" t="s">
        <v>328</v>
      </c>
    </row>
    <row r="36771" spans="1:3" x14ac:dyDescent="0.25">
      <c r="A36771">
        <v>10</v>
      </c>
      <c r="B36771" s="1">
        <v>44287</v>
      </c>
      <c r="C36771" t="s">
        <v>328</v>
      </c>
    </row>
    <row r="36772" spans="1:3" x14ac:dyDescent="0.25">
      <c r="A36772">
        <v>10</v>
      </c>
      <c r="B36772" s="1">
        <v>44288</v>
      </c>
      <c r="C36772" t="s">
        <v>327</v>
      </c>
    </row>
    <row r="36773" spans="1:3" x14ac:dyDescent="0.25">
      <c r="A36773">
        <v>6</v>
      </c>
      <c r="B36773" s="1">
        <v>44370</v>
      </c>
      <c r="C36773" t="s">
        <v>328</v>
      </c>
    </row>
    <row r="36774" spans="1:3" x14ac:dyDescent="0.25">
      <c r="A36774">
        <v>1</v>
      </c>
      <c r="B36774" s="1">
        <v>44445</v>
      </c>
      <c r="C36774" t="s">
        <v>327</v>
      </c>
    </row>
    <row r="36775" spans="1:3" x14ac:dyDescent="0.25">
      <c r="A36775">
        <v>8</v>
      </c>
      <c r="B36775" s="1">
        <v>44482</v>
      </c>
      <c r="C36775" t="s">
        <v>328</v>
      </c>
    </row>
    <row r="36776" spans="1:3" x14ac:dyDescent="0.25">
      <c r="A36776">
        <v>3</v>
      </c>
      <c r="B36776" s="1">
        <v>44509</v>
      </c>
      <c r="C36776" t="s">
        <v>329</v>
      </c>
    </row>
    <row r="36777" spans="1:3" x14ac:dyDescent="0.25">
      <c r="A36777">
        <v>3</v>
      </c>
      <c r="B36777" s="1">
        <v>44312</v>
      </c>
      <c r="C36777" t="s">
        <v>329</v>
      </c>
    </row>
    <row r="36778" spans="1:3" x14ac:dyDescent="0.25">
      <c r="A36778">
        <v>9</v>
      </c>
      <c r="B36778" s="1">
        <v>44254</v>
      </c>
      <c r="C36778" t="s">
        <v>328</v>
      </c>
    </row>
    <row r="36779" spans="1:3" x14ac:dyDescent="0.25">
      <c r="A36779">
        <v>10</v>
      </c>
      <c r="B36779" s="1">
        <v>44409</v>
      </c>
      <c r="C36779" t="s">
        <v>324</v>
      </c>
    </row>
    <row r="36780" spans="1:3" x14ac:dyDescent="0.25">
      <c r="A36780">
        <v>3</v>
      </c>
      <c r="B36780" s="1">
        <v>44241</v>
      </c>
      <c r="C36780" t="s">
        <v>329</v>
      </c>
    </row>
    <row r="36781" spans="1:3" x14ac:dyDescent="0.25">
      <c r="A36781">
        <v>2</v>
      </c>
      <c r="B36781" s="1">
        <v>44551</v>
      </c>
      <c r="C36781" t="s">
        <v>324</v>
      </c>
    </row>
    <row r="36782" spans="1:3" x14ac:dyDescent="0.25">
      <c r="A36782">
        <v>1</v>
      </c>
      <c r="B36782" s="1">
        <v>44524</v>
      </c>
      <c r="C36782" t="s">
        <v>325</v>
      </c>
    </row>
    <row r="36783" spans="1:3" x14ac:dyDescent="0.25">
      <c r="A36783">
        <v>9</v>
      </c>
      <c r="B36783" s="1">
        <v>44439</v>
      </c>
      <c r="C36783" t="s">
        <v>329</v>
      </c>
    </row>
    <row r="36784" spans="1:3" x14ac:dyDescent="0.25">
      <c r="A36784">
        <v>7</v>
      </c>
      <c r="B36784" s="1">
        <v>44526</v>
      </c>
      <c r="C36784" t="s">
        <v>329</v>
      </c>
    </row>
    <row r="36785" spans="1:3" x14ac:dyDescent="0.25">
      <c r="A36785">
        <v>2</v>
      </c>
      <c r="B36785" s="1">
        <v>44457</v>
      </c>
      <c r="C36785" t="s">
        <v>327</v>
      </c>
    </row>
    <row r="36786" spans="1:3" x14ac:dyDescent="0.25">
      <c r="A36786">
        <v>7</v>
      </c>
      <c r="B36786" s="1">
        <v>44333</v>
      </c>
      <c r="C36786" t="s">
        <v>327</v>
      </c>
    </row>
    <row r="36787" spans="1:3" x14ac:dyDescent="0.25">
      <c r="A36787">
        <v>10</v>
      </c>
      <c r="B36787" s="1">
        <v>44483</v>
      </c>
      <c r="C36787" t="s">
        <v>328</v>
      </c>
    </row>
    <row r="36788" spans="1:3" x14ac:dyDescent="0.25">
      <c r="A36788">
        <v>10</v>
      </c>
      <c r="B36788" s="1">
        <v>44451</v>
      </c>
      <c r="C36788" t="s">
        <v>328</v>
      </c>
    </row>
    <row r="36789" spans="1:3" x14ac:dyDescent="0.25">
      <c r="A36789">
        <v>5</v>
      </c>
      <c r="B36789" s="1">
        <v>44247</v>
      </c>
      <c r="C36789" t="s">
        <v>327</v>
      </c>
    </row>
    <row r="36790" spans="1:3" x14ac:dyDescent="0.25">
      <c r="A36790">
        <v>7</v>
      </c>
      <c r="B36790" s="1">
        <v>44404</v>
      </c>
      <c r="C36790" t="s">
        <v>328</v>
      </c>
    </row>
    <row r="36791" spans="1:3" x14ac:dyDescent="0.25">
      <c r="A36791">
        <v>5</v>
      </c>
      <c r="B36791" s="1">
        <v>44500</v>
      </c>
      <c r="C36791" t="s">
        <v>329</v>
      </c>
    </row>
    <row r="36792" spans="1:3" x14ac:dyDescent="0.25">
      <c r="A36792">
        <v>4</v>
      </c>
      <c r="B36792" s="1">
        <v>44420</v>
      </c>
      <c r="C36792" t="s">
        <v>325</v>
      </c>
    </row>
    <row r="36793" spans="1:3" x14ac:dyDescent="0.25">
      <c r="A36793">
        <v>7</v>
      </c>
      <c r="B36793" s="1">
        <v>44266</v>
      </c>
      <c r="C36793" t="s">
        <v>325</v>
      </c>
    </row>
    <row r="36794" spans="1:3" x14ac:dyDescent="0.25">
      <c r="A36794">
        <v>10</v>
      </c>
      <c r="B36794" s="1">
        <v>44321</v>
      </c>
      <c r="C36794" t="s">
        <v>324</v>
      </c>
    </row>
    <row r="36795" spans="1:3" x14ac:dyDescent="0.25">
      <c r="A36795">
        <v>5</v>
      </c>
      <c r="B36795" s="1">
        <v>44375</v>
      </c>
      <c r="C36795" t="s">
        <v>325</v>
      </c>
    </row>
    <row r="36796" spans="1:3" x14ac:dyDescent="0.25">
      <c r="A36796">
        <v>6</v>
      </c>
      <c r="B36796" s="1">
        <v>44347</v>
      </c>
      <c r="C36796" t="s">
        <v>325</v>
      </c>
    </row>
    <row r="36797" spans="1:3" x14ac:dyDescent="0.25">
      <c r="A36797">
        <v>7</v>
      </c>
      <c r="B36797" s="1">
        <v>44315</v>
      </c>
      <c r="C36797" t="s">
        <v>325</v>
      </c>
    </row>
    <row r="36798" spans="1:3" x14ac:dyDescent="0.25">
      <c r="A36798">
        <v>8</v>
      </c>
      <c r="B36798" s="1">
        <v>44321</v>
      </c>
      <c r="C36798" t="s">
        <v>328</v>
      </c>
    </row>
    <row r="36799" spans="1:3" x14ac:dyDescent="0.25">
      <c r="A36799">
        <v>4</v>
      </c>
      <c r="B36799" s="1">
        <v>44309</v>
      </c>
      <c r="C36799" t="s">
        <v>325</v>
      </c>
    </row>
    <row r="36800" spans="1:3" x14ac:dyDescent="0.25">
      <c r="A36800">
        <v>5</v>
      </c>
      <c r="B36800" s="1">
        <v>44423</v>
      </c>
      <c r="C36800" t="s">
        <v>325</v>
      </c>
    </row>
    <row r="36801" spans="1:3" x14ac:dyDescent="0.25">
      <c r="A36801">
        <v>3</v>
      </c>
      <c r="B36801" s="1">
        <v>44279</v>
      </c>
      <c r="C36801" t="s">
        <v>324</v>
      </c>
    </row>
    <row r="36802" spans="1:3" x14ac:dyDescent="0.25">
      <c r="A36802">
        <v>6</v>
      </c>
      <c r="B36802" s="1">
        <v>44531</v>
      </c>
      <c r="C36802" t="s">
        <v>325</v>
      </c>
    </row>
    <row r="36803" spans="1:3" x14ac:dyDescent="0.25">
      <c r="A36803">
        <v>2</v>
      </c>
      <c r="B36803" s="1">
        <v>44529</v>
      </c>
      <c r="C36803" t="s">
        <v>329</v>
      </c>
    </row>
    <row r="36804" spans="1:3" x14ac:dyDescent="0.25">
      <c r="A36804">
        <v>4</v>
      </c>
      <c r="B36804" s="1">
        <v>44497</v>
      </c>
      <c r="C36804" t="s">
        <v>325</v>
      </c>
    </row>
    <row r="36805" spans="1:3" x14ac:dyDescent="0.25">
      <c r="A36805">
        <v>7</v>
      </c>
      <c r="B36805" s="1">
        <v>44374</v>
      </c>
      <c r="C36805" t="s">
        <v>325</v>
      </c>
    </row>
    <row r="36806" spans="1:3" x14ac:dyDescent="0.25">
      <c r="A36806">
        <v>3</v>
      </c>
      <c r="B36806" s="1">
        <v>44501</v>
      </c>
      <c r="C36806" t="s">
        <v>325</v>
      </c>
    </row>
    <row r="36807" spans="1:3" x14ac:dyDescent="0.25">
      <c r="A36807">
        <v>6</v>
      </c>
      <c r="B36807" s="1">
        <v>44408</v>
      </c>
      <c r="C36807" t="s">
        <v>324</v>
      </c>
    </row>
    <row r="36808" spans="1:3" x14ac:dyDescent="0.25">
      <c r="A36808">
        <v>4</v>
      </c>
      <c r="B36808" s="1">
        <v>44367</v>
      </c>
      <c r="C36808" t="s">
        <v>324</v>
      </c>
    </row>
    <row r="36809" spans="1:3" x14ac:dyDescent="0.25">
      <c r="A36809">
        <v>9</v>
      </c>
      <c r="B36809" s="1">
        <v>44284</v>
      </c>
      <c r="C36809" t="s">
        <v>328</v>
      </c>
    </row>
    <row r="36810" spans="1:3" x14ac:dyDescent="0.25">
      <c r="A36810">
        <v>9</v>
      </c>
      <c r="B36810" s="1">
        <v>44318</v>
      </c>
      <c r="C36810" t="s">
        <v>328</v>
      </c>
    </row>
    <row r="36811" spans="1:3" x14ac:dyDescent="0.25">
      <c r="A36811">
        <v>5</v>
      </c>
      <c r="B36811" s="1">
        <v>44252</v>
      </c>
      <c r="C36811" t="s">
        <v>324</v>
      </c>
    </row>
    <row r="36812" spans="1:3" x14ac:dyDescent="0.25">
      <c r="A36812">
        <v>9</v>
      </c>
      <c r="B36812" s="1">
        <v>44197</v>
      </c>
      <c r="C36812" t="s">
        <v>327</v>
      </c>
    </row>
    <row r="36813" spans="1:3" x14ac:dyDescent="0.25">
      <c r="A36813">
        <v>10</v>
      </c>
      <c r="B36813" s="1">
        <v>44465</v>
      </c>
      <c r="C36813" t="s">
        <v>328</v>
      </c>
    </row>
    <row r="36814" spans="1:3" x14ac:dyDescent="0.25">
      <c r="A36814">
        <v>2</v>
      </c>
      <c r="B36814" s="1">
        <v>44220</v>
      </c>
      <c r="C36814" t="s">
        <v>327</v>
      </c>
    </row>
    <row r="36815" spans="1:3" x14ac:dyDescent="0.25">
      <c r="A36815">
        <v>9</v>
      </c>
      <c r="B36815" s="1">
        <v>44526</v>
      </c>
      <c r="C36815" t="s">
        <v>325</v>
      </c>
    </row>
    <row r="36816" spans="1:3" x14ac:dyDescent="0.25">
      <c r="A36816">
        <v>1</v>
      </c>
      <c r="B36816" s="1">
        <v>44490</v>
      </c>
      <c r="C36816" t="s">
        <v>326</v>
      </c>
    </row>
    <row r="36817" spans="1:3" x14ac:dyDescent="0.25">
      <c r="A36817">
        <v>9</v>
      </c>
      <c r="B36817" s="1">
        <v>44275</v>
      </c>
      <c r="C36817" t="s">
        <v>327</v>
      </c>
    </row>
    <row r="36818" spans="1:3" x14ac:dyDescent="0.25">
      <c r="A36818">
        <v>9</v>
      </c>
      <c r="B36818" s="1">
        <v>44219</v>
      </c>
      <c r="C36818" t="s">
        <v>326</v>
      </c>
    </row>
    <row r="36819" spans="1:3" x14ac:dyDescent="0.25">
      <c r="A36819">
        <v>5</v>
      </c>
      <c r="B36819" s="1">
        <v>44232</v>
      </c>
      <c r="C36819" t="s">
        <v>325</v>
      </c>
    </row>
    <row r="36820" spans="1:3" x14ac:dyDescent="0.25">
      <c r="A36820">
        <v>1</v>
      </c>
      <c r="B36820" s="1">
        <v>44439</v>
      </c>
      <c r="C36820" t="s">
        <v>329</v>
      </c>
    </row>
    <row r="36821" spans="1:3" x14ac:dyDescent="0.25">
      <c r="A36821">
        <v>9</v>
      </c>
      <c r="B36821" s="1">
        <v>44319</v>
      </c>
      <c r="C36821" t="s">
        <v>326</v>
      </c>
    </row>
    <row r="36822" spans="1:3" x14ac:dyDescent="0.25">
      <c r="A36822">
        <v>8</v>
      </c>
      <c r="B36822" s="1">
        <v>44286</v>
      </c>
      <c r="C36822" t="s">
        <v>325</v>
      </c>
    </row>
    <row r="36823" spans="1:3" x14ac:dyDescent="0.25">
      <c r="A36823">
        <v>9</v>
      </c>
      <c r="B36823" s="1">
        <v>44471</v>
      </c>
      <c r="C36823" t="s">
        <v>329</v>
      </c>
    </row>
    <row r="36824" spans="1:3" x14ac:dyDescent="0.25">
      <c r="A36824">
        <v>5</v>
      </c>
      <c r="B36824" s="1">
        <v>44463</v>
      </c>
      <c r="C36824" t="s">
        <v>326</v>
      </c>
    </row>
    <row r="36825" spans="1:3" x14ac:dyDescent="0.25">
      <c r="A36825">
        <v>8</v>
      </c>
      <c r="B36825" s="1">
        <v>44279</v>
      </c>
      <c r="C36825" t="s">
        <v>324</v>
      </c>
    </row>
    <row r="36826" spans="1:3" x14ac:dyDescent="0.25">
      <c r="A36826">
        <v>2</v>
      </c>
      <c r="B36826" s="1">
        <v>44331</v>
      </c>
      <c r="C36826" t="s">
        <v>325</v>
      </c>
    </row>
    <row r="36827" spans="1:3" x14ac:dyDescent="0.25">
      <c r="A36827">
        <v>1</v>
      </c>
      <c r="B36827" s="1">
        <v>44343</v>
      </c>
      <c r="C36827" t="s">
        <v>325</v>
      </c>
    </row>
    <row r="36828" spans="1:3" x14ac:dyDescent="0.25">
      <c r="A36828">
        <v>6</v>
      </c>
      <c r="B36828" s="1">
        <v>44341</v>
      </c>
      <c r="C36828" t="s">
        <v>325</v>
      </c>
    </row>
    <row r="36829" spans="1:3" x14ac:dyDescent="0.25">
      <c r="A36829">
        <v>7</v>
      </c>
      <c r="B36829" s="1">
        <v>44264</v>
      </c>
      <c r="C36829" t="s">
        <v>328</v>
      </c>
    </row>
    <row r="36830" spans="1:3" x14ac:dyDescent="0.25">
      <c r="A36830">
        <v>4</v>
      </c>
      <c r="B36830" s="1">
        <v>44556</v>
      </c>
      <c r="C36830" t="s">
        <v>329</v>
      </c>
    </row>
    <row r="36831" spans="1:3" x14ac:dyDescent="0.25">
      <c r="A36831">
        <v>4</v>
      </c>
      <c r="B36831" s="1">
        <v>44390</v>
      </c>
      <c r="C36831" t="s">
        <v>324</v>
      </c>
    </row>
    <row r="36832" spans="1:3" x14ac:dyDescent="0.25">
      <c r="A36832">
        <v>1</v>
      </c>
      <c r="B36832" s="1">
        <v>44340</v>
      </c>
      <c r="C36832" t="s">
        <v>325</v>
      </c>
    </row>
    <row r="36833" spans="1:3" x14ac:dyDescent="0.25">
      <c r="A36833">
        <v>5</v>
      </c>
      <c r="B36833" s="1">
        <v>44406</v>
      </c>
      <c r="C36833" t="s">
        <v>325</v>
      </c>
    </row>
    <row r="36834" spans="1:3" x14ac:dyDescent="0.25">
      <c r="A36834">
        <v>10</v>
      </c>
      <c r="B36834" s="1">
        <v>44444</v>
      </c>
      <c r="C36834" t="s">
        <v>326</v>
      </c>
    </row>
    <row r="36835" spans="1:3" x14ac:dyDescent="0.25">
      <c r="A36835">
        <v>3</v>
      </c>
      <c r="B36835" s="1">
        <v>44199</v>
      </c>
      <c r="C36835" t="s">
        <v>329</v>
      </c>
    </row>
    <row r="36836" spans="1:3" x14ac:dyDescent="0.25">
      <c r="A36836">
        <v>1</v>
      </c>
      <c r="B36836" s="1">
        <v>44227</v>
      </c>
      <c r="C36836" t="s">
        <v>325</v>
      </c>
    </row>
    <row r="36837" spans="1:3" x14ac:dyDescent="0.25">
      <c r="A36837">
        <v>3</v>
      </c>
      <c r="B36837" s="1">
        <v>44205</v>
      </c>
      <c r="C36837" t="s">
        <v>324</v>
      </c>
    </row>
    <row r="36838" spans="1:3" x14ac:dyDescent="0.25">
      <c r="A36838">
        <v>4</v>
      </c>
      <c r="B36838" s="1">
        <v>44271</v>
      </c>
      <c r="C36838" t="s">
        <v>328</v>
      </c>
    </row>
    <row r="36839" spans="1:3" x14ac:dyDescent="0.25">
      <c r="A36839">
        <v>9</v>
      </c>
      <c r="B36839" s="1">
        <v>44278</v>
      </c>
      <c r="C36839" t="s">
        <v>329</v>
      </c>
    </row>
    <row r="36840" spans="1:3" x14ac:dyDescent="0.25">
      <c r="A36840">
        <v>4</v>
      </c>
      <c r="B36840" s="1">
        <v>44561</v>
      </c>
      <c r="C36840" t="s">
        <v>325</v>
      </c>
    </row>
    <row r="36841" spans="1:3" x14ac:dyDescent="0.25">
      <c r="A36841">
        <v>1</v>
      </c>
      <c r="B36841" s="1">
        <v>44411</v>
      </c>
      <c r="C36841" t="s">
        <v>324</v>
      </c>
    </row>
    <row r="36842" spans="1:3" x14ac:dyDescent="0.25">
      <c r="A36842">
        <v>10</v>
      </c>
      <c r="B36842" s="1">
        <v>44398</v>
      </c>
      <c r="C36842" t="s">
        <v>324</v>
      </c>
    </row>
    <row r="36843" spans="1:3" x14ac:dyDescent="0.25">
      <c r="A36843">
        <v>9</v>
      </c>
      <c r="B36843" s="1">
        <v>44469</v>
      </c>
      <c r="C36843" t="s">
        <v>329</v>
      </c>
    </row>
    <row r="36844" spans="1:3" x14ac:dyDescent="0.25">
      <c r="A36844">
        <v>6</v>
      </c>
      <c r="B36844" s="1">
        <v>44476</v>
      </c>
      <c r="C36844" t="s">
        <v>326</v>
      </c>
    </row>
    <row r="36845" spans="1:3" x14ac:dyDescent="0.25">
      <c r="A36845">
        <v>2</v>
      </c>
      <c r="B36845" s="1">
        <v>44535</v>
      </c>
      <c r="C36845" t="s">
        <v>329</v>
      </c>
    </row>
    <row r="36846" spans="1:3" x14ac:dyDescent="0.25">
      <c r="A36846">
        <v>4</v>
      </c>
      <c r="B36846" s="1">
        <v>44427</v>
      </c>
      <c r="C36846" t="s">
        <v>325</v>
      </c>
    </row>
    <row r="36847" spans="1:3" x14ac:dyDescent="0.25">
      <c r="A36847">
        <v>8</v>
      </c>
      <c r="B36847" s="1">
        <v>44522</v>
      </c>
      <c r="C36847" t="s">
        <v>327</v>
      </c>
    </row>
    <row r="36848" spans="1:3" x14ac:dyDescent="0.25">
      <c r="A36848">
        <v>9</v>
      </c>
      <c r="B36848" s="1">
        <v>44427</v>
      </c>
      <c r="C36848" t="s">
        <v>327</v>
      </c>
    </row>
    <row r="36849" spans="1:3" x14ac:dyDescent="0.25">
      <c r="A36849">
        <v>9</v>
      </c>
      <c r="B36849" s="1">
        <v>44505</v>
      </c>
      <c r="C36849" t="s">
        <v>326</v>
      </c>
    </row>
    <row r="36850" spans="1:3" x14ac:dyDescent="0.25">
      <c r="A36850">
        <v>1</v>
      </c>
      <c r="B36850" s="1">
        <v>44445</v>
      </c>
      <c r="C36850" t="s">
        <v>329</v>
      </c>
    </row>
    <row r="36851" spans="1:3" x14ac:dyDescent="0.25">
      <c r="A36851">
        <v>7</v>
      </c>
      <c r="B36851" s="1">
        <v>44548</v>
      </c>
      <c r="C36851" t="s">
        <v>328</v>
      </c>
    </row>
    <row r="36852" spans="1:3" x14ac:dyDescent="0.25">
      <c r="A36852">
        <v>6</v>
      </c>
      <c r="B36852" s="1">
        <v>44304</v>
      </c>
      <c r="C36852" t="s">
        <v>328</v>
      </c>
    </row>
    <row r="36853" spans="1:3" x14ac:dyDescent="0.25">
      <c r="A36853">
        <v>1</v>
      </c>
      <c r="B36853" s="1">
        <v>44473</v>
      </c>
      <c r="C36853" t="s">
        <v>324</v>
      </c>
    </row>
    <row r="36854" spans="1:3" x14ac:dyDescent="0.25">
      <c r="A36854">
        <v>1</v>
      </c>
      <c r="B36854" s="1">
        <v>44214</v>
      </c>
      <c r="C36854" t="s">
        <v>326</v>
      </c>
    </row>
    <row r="36855" spans="1:3" x14ac:dyDescent="0.25">
      <c r="A36855">
        <v>10</v>
      </c>
      <c r="B36855" s="1">
        <v>44285</v>
      </c>
      <c r="C36855" t="s">
        <v>325</v>
      </c>
    </row>
    <row r="36856" spans="1:3" x14ac:dyDescent="0.25">
      <c r="A36856">
        <v>1</v>
      </c>
      <c r="B36856" s="1">
        <v>44389</v>
      </c>
      <c r="C36856" t="s">
        <v>326</v>
      </c>
    </row>
    <row r="36857" spans="1:3" x14ac:dyDescent="0.25">
      <c r="A36857">
        <v>1</v>
      </c>
      <c r="B36857" s="1">
        <v>44224</v>
      </c>
      <c r="C36857" t="s">
        <v>326</v>
      </c>
    </row>
    <row r="36858" spans="1:3" x14ac:dyDescent="0.25">
      <c r="A36858">
        <v>10</v>
      </c>
      <c r="B36858" s="1">
        <v>44214</v>
      </c>
      <c r="C36858" t="s">
        <v>326</v>
      </c>
    </row>
    <row r="36859" spans="1:3" x14ac:dyDescent="0.25">
      <c r="A36859">
        <v>5</v>
      </c>
      <c r="B36859" s="1">
        <v>44346</v>
      </c>
      <c r="C36859" t="s">
        <v>324</v>
      </c>
    </row>
    <row r="36860" spans="1:3" x14ac:dyDescent="0.25">
      <c r="A36860">
        <v>5</v>
      </c>
      <c r="B36860" s="1">
        <v>44345</v>
      </c>
      <c r="C36860" t="s">
        <v>328</v>
      </c>
    </row>
    <row r="36861" spans="1:3" x14ac:dyDescent="0.25">
      <c r="A36861">
        <v>3</v>
      </c>
      <c r="B36861" s="1">
        <v>44349</v>
      </c>
      <c r="C36861" t="s">
        <v>329</v>
      </c>
    </row>
    <row r="36862" spans="1:3" x14ac:dyDescent="0.25">
      <c r="A36862">
        <v>5</v>
      </c>
      <c r="B36862" s="1">
        <v>44332</v>
      </c>
      <c r="C36862" t="s">
        <v>328</v>
      </c>
    </row>
    <row r="36863" spans="1:3" x14ac:dyDescent="0.25">
      <c r="A36863">
        <v>8</v>
      </c>
      <c r="B36863" s="1">
        <v>44392</v>
      </c>
      <c r="C36863" t="s">
        <v>329</v>
      </c>
    </row>
    <row r="36864" spans="1:3" x14ac:dyDescent="0.25">
      <c r="A36864">
        <v>9</v>
      </c>
      <c r="B36864" s="1">
        <v>44346</v>
      </c>
      <c r="C36864" t="s">
        <v>325</v>
      </c>
    </row>
    <row r="36865" spans="1:3" x14ac:dyDescent="0.25">
      <c r="A36865">
        <v>6</v>
      </c>
      <c r="B36865" s="1">
        <v>44259</v>
      </c>
      <c r="C36865" t="s">
        <v>324</v>
      </c>
    </row>
    <row r="36866" spans="1:3" x14ac:dyDescent="0.25">
      <c r="A36866">
        <v>7</v>
      </c>
      <c r="B36866" s="1">
        <v>44333</v>
      </c>
      <c r="C36866" t="s">
        <v>329</v>
      </c>
    </row>
    <row r="36867" spans="1:3" x14ac:dyDescent="0.25">
      <c r="A36867">
        <v>3</v>
      </c>
      <c r="B36867" s="1">
        <v>44304</v>
      </c>
      <c r="C36867" t="s">
        <v>327</v>
      </c>
    </row>
    <row r="36868" spans="1:3" x14ac:dyDescent="0.25">
      <c r="A36868">
        <v>5</v>
      </c>
      <c r="B36868" s="1">
        <v>44292</v>
      </c>
      <c r="C36868" t="s">
        <v>324</v>
      </c>
    </row>
    <row r="36869" spans="1:3" x14ac:dyDescent="0.25">
      <c r="A36869">
        <v>7</v>
      </c>
      <c r="B36869" s="1">
        <v>44374</v>
      </c>
      <c r="C36869" t="s">
        <v>328</v>
      </c>
    </row>
    <row r="36870" spans="1:3" x14ac:dyDescent="0.25">
      <c r="A36870">
        <v>10</v>
      </c>
      <c r="B36870" s="1">
        <v>44334</v>
      </c>
      <c r="C36870" t="s">
        <v>327</v>
      </c>
    </row>
    <row r="36871" spans="1:3" x14ac:dyDescent="0.25">
      <c r="A36871">
        <v>7</v>
      </c>
      <c r="B36871" s="1">
        <v>44489</v>
      </c>
      <c r="C36871" t="s">
        <v>329</v>
      </c>
    </row>
    <row r="36872" spans="1:3" x14ac:dyDescent="0.25">
      <c r="A36872">
        <v>1</v>
      </c>
      <c r="B36872" s="1">
        <v>44476</v>
      </c>
      <c r="C36872" t="s">
        <v>326</v>
      </c>
    </row>
    <row r="36873" spans="1:3" x14ac:dyDescent="0.25">
      <c r="A36873">
        <v>6</v>
      </c>
      <c r="B36873" s="1">
        <v>44244</v>
      </c>
      <c r="C36873" t="s">
        <v>326</v>
      </c>
    </row>
    <row r="36874" spans="1:3" x14ac:dyDescent="0.25">
      <c r="A36874">
        <v>3</v>
      </c>
      <c r="B36874" s="1">
        <v>44428</v>
      </c>
      <c r="C36874" t="s">
        <v>328</v>
      </c>
    </row>
    <row r="36875" spans="1:3" x14ac:dyDescent="0.25">
      <c r="A36875">
        <v>10</v>
      </c>
      <c r="B36875" s="1">
        <v>44275</v>
      </c>
      <c r="C36875" t="s">
        <v>328</v>
      </c>
    </row>
    <row r="36876" spans="1:3" x14ac:dyDescent="0.25">
      <c r="A36876">
        <v>5</v>
      </c>
      <c r="B36876" s="1">
        <v>44538</v>
      </c>
      <c r="C36876" t="s">
        <v>326</v>
      </c>
    </row>
    <row r="36877" spans="1:3" x14ac:dyDescent="0.25">
      <c r="A36877">
        <v>7</v>
      </c>
      <c r="B36877" s="1">
        <v>44316</v>
      </c>
      <c r="C36877" t="s">
        <v>329</v>
      </c>
    </row>
    <row r="36878" spans="1:3" x14ac:dyDescent="0.25">
      <c r="A36878">
        <v>6</v>
      </c>
      <c r="B36878" s="1">
        <v>44342</v>
      </c>
      <c r="C36878" t="s">
        <v>327</v>
      </c>
    </row>
    <row r="36879" spans="1:3" x14ac:dyDescent="0.25">
      <c r="A36879">
        <v>2</v>
      </c>
      <c r="B36879" s="1">
        <v>44398</v>
      </c>
      <c r="C36879" t="s">
        <v>324</v>
      </c>
    </row>
    <row r="36880" spans="1:3" x14ac:dyDescent="0.25">
      <c r="A36880">
        <v>5</v>
      </c>
      <c r="B36880" s="1">
        <v>44556</v>
      </c>
      <c r="C36880" t="s">
        <v>329</v>
      </c>
    </row>
    <row r="36881" spans="1:3" x14ac:dyDescent="0.25">
      <c r="A36881">
        <v>6</v>
      </c>
      <c r="B36881" s="1">
        <v>44304</v>
      </c>
      <c r="C36881" t="s">
        <v>325</v>
      </c>
    </row>
    <row r="36882" spans="1:3" x14ac:dyDescent="0.25">
      <c r="A36882">
        <v>2</v>
      </c>
      <c r="B36882" s="1">
        <v>44348</v>
      </c>
      <c r="C36882" t="s">
        <v>324</v>
      </c>
    </row>
    <row r="36883" spans="1:3" x14ac:dyDescent="0.25">
      <c r="A36883">
        <v>1</v>
      </c>
      <c r="B36883" s="1">
        <v>44449</v>
      </c>
      <c r="C36883" t="s">
        <v>324</v>
      </c>
    </row>
    <row r="36884" spans="1:3" x14ac:dyDescent="0.25">
      <c r="A36884">
        <v>4</v>
      </c>
      <c r="B36884" s="1">
        <v>44273</v>
      </c>
      <c r="C36884" t="s">
        <v>329</v>
      </c>
    </row>
    <row r="36885" spans="1:3" x14ac:dyDescent="0.25">
      <c r="A36885">
        <v>1</v>
      </c>
      <c r="B36885" s="1">
        <v>44529</v>
      </c>
      <c r="C36885" t="s">
        <v>324</v>
      </c>
    </row>
    <row r="36886" spans="1:3" x14ac:dyDescent="0.25">
      <c r="A36886">
        <v>6</v>
      </c>
      <c r="B36886" s="1">
        <v>44237</v>
      </c>
      <c r="C36886" t="s">
        <v>329</v>
      </c>
    </row>
    <row r="36887" spans="1:3" x14ac:dyDescent="0.25">
      <c r="A36887">
        <v>6</v>
      </c>
      <c r="B36887" s="1">
        <v>44312</v>
      </c>
      <c r="C36887" t="s">
        <v>327</v>
      </c>
    </row>
    <row r="36888" spans="1:3" x14ac:dyDescent="0.25">
      <c r="A36888">
        <v>9</v>
      </c>
      <c r="B36888" s="1">
        <v>44297</v>
      </c>
      <c r="C36888" t="s">
        <v>329</v>
      </c>
    </row>
    <row r="36889" spans="1:3" x14ac:dyDescent="0.25">
      <c r="A36889">
        <v>7</v>
      </c>
      <c r="B36889" s="1">
        <v>44397</v>
      </c>
      <c r="C36889" t="s">
        <v>324</v>
      </c>
    </row>
    <row r="36890" spans="1:3" x14ac:dyDescent="0.25">
      <c r="A36890">
        <v>9</v>
      </c>
      <c r="B36890" s="1">
        <v>44287</v>
      </c>
      <c r="C36890" t="s">
        <v>329</v>
      </c>
    </row>
    <row r="36891" spans="1:3" x14ac:dyDescent="0.25">
      <c r="A36891">
        <v>9</v>
      </c>
      <c r="B36891" s="1">
        <v>44492</v>
      </c>
      <c r="C36891" t="s">
        <v>327</v>
      </c>
    </row>
    <row r="36892" spans="1:3" x14ac:dyDescent="0.25">
      <c r="A36892">
        <v>7</v>
      </c>
      <c r="B36892" s="1">
        <v>44429</v>
      </c>
      <c r="C36892" t="s">
        <v>326</v>
      </c>
    </row>
    <row r="36893" spans="1:3" x14ac:dyDescent="0.25">
      <c r="A36893">
        <v>3</v>
      </c>
      <c r="B36893" s="1">
        <v>44543</v>
      </c>
      <c r="C36893" t="s">
        <v>328</v>
      </c>
    </row>
    <row r="36894" spans="1:3" x14ac:dyDescent="0.25">
      <c r="A36894">
        <v>10</v>
      </c>
      <c r="B36894" s="1">
        <v>44356</v>
      </c>
      <c r="C36894" t="s">
        <v>328</v>
      </c>
    </row>
    <row r="36895" spans="1:3" x14ac:dyDescent="0.25">
      <c r="A36895">
        <v>10</v>
      </c>
      <c r="B36895" s="1">
        <v>44357</v>
      </c>
      <c r="C36895" t="s">
        <v>326</v>
      </c>
    </row>
    <row r="36896" spans="1:3" x14ac:dyDescent="0.25">
      <c r="A36896">
        <v>7</v>
      </c>
      <c r="B36896" s="1">
        <v>44462</v>
      </c>
      <c r="C36896" t="s">
        <v>327</v>
      </c>
    </row>
    <row r="36897" spans="1:3" x14ac:dyDescent="0.25">
      <c r="A36897">
        <v>8</v>
      </c>
      <c r="B36897" s="1">
        <v>44308</v>
      </c>
      <c r="C36897" t="s">
        <v>329</v>
      </c>
    </row>
    <row r="36898" spans="1:3" x14ac:dyDescent="0.25">
      <c r="A36898">
        <v>5</v>
      </c>
      <c r="B36898" s="1">
        <v>44241</v>
      </c>
      <c r="C36898" t="s">
        <v>328</v>
      </c>
    </row>
    <row r="36899" spans="1:3" x14ac:dyDescent="0.25">
      <c r="A36899">
        <v>3</v>
      </c>
      <c r="B36899" s="1">
        <v>44291</v>
      </c>
      <c r="C36899" t="s">
        <v>327</v>
      </c>
    </row>
    <row r="36900" spans="1:3" x14ac:dyDescent="0.25">
      <c r="A36900">
        <v>2</v>
      </c>
      <c r="B36900" s="1">
        <v>44508</v>
      </c>
      <c r="C36900" t="s">
        <v>327</v>
      </c>
    </row>
    <row r="36901" spans="1:3" x14ac:dyDescent="0.25">
      <c r="A36901">
        <v>1</v>
      </c>
      <c r="B36901" s="1">
        <v>44228</v>
      </c>
      <c r="C36901" t="s">
        <v>328</v>
      </c>
    </row>
    <row r="36902" spans="1:3" x14ac:dyDescent="0.25">
      <c r="A36902">
        <v>10</v>
      </c>
      <c r="B36902" s="1">
        <v>44368</v>
      </c>
      <c r="C36902" t="s">
        <v>325</v>
      </c>
    </row>
    <row r="36903" spans="1:3" x14ac:dyDescent="0.25">
      <c r="A36903">
        <v>5</v>
      </c>
      <c r="B36903" s="1">
        <v>44426</v>
      </c>
      <c r="C36903" t="s">
        <v>328</v>
      </c>
    </row>
    <row r="36904" spans="1:3" x14ac:dyDescent="0.25">
      <c r="A36904">
        <v>7</v>
      </c>
      <c r="B36904" s="1">
        <v>44446</v>
      </c>
      <c r="C36904" t="s">
        <v>329</v>
      </c>
    </row>
    <row r="36905" spans="1:3" x14ac:dyDescent="0.25">
      <c r="A36905">
        <v>6</v>
      </c>
      <c r="B36905" s="1">
        <v>44441</v>
      </c>
      <c r="C36905" t="s">
        <v>324</v>
      </c>
    </row>
    <row r="36906" spans="1:3" x14ac:dyDescent="0.25">
      <c r="A36906">
        <v>8</v>
      </c>
      <c r="B36906" s="1">
        <v>44198</v>
      </c>
      <c r="C36906" t="s">
        <v>328</v>
      </c>
    </row>
    <row r="36907" spans="1:3" x14ac:dyDescent="0.25">
      <c r="A36907">
        <v>9</v>
      </c>
      <c r="B36907" s="1">
        <v>44496</v>
      </c>
      <c r="C36907" t="s">
        <v>329</v>
      </c>
    </row>
    <row r="36908" spans="1:3" x14ac:dyDescent="0.25">
      <c r="A36908">
        <v>6</v>
      </c>
      <c r="B36908" s="1">
        <v>44298</v>
      </c>
      <c r="C36908" t="s">
        <v>329</v>
      </c>
    </row>
    <row r="36909" spans="1:3" x14ac:dyDescent="0.25">
      <c r="A36909">
        <v>9</v>
      </c>
      <c r="B36909" s="1">
        <v>44440</v>
      </c>
      <c r="C36909" t="s">
        <v>325</v>
      </c>
    </row>
    <row r="36910" spans="1:3" x14ac:dyDescent="0.25">
      <c r="A36910">
        <v>4</v>
      </c>
      <c r="B36910" s="1">
        <v>44347</v>
      </c>
      <c r="C36910" t="s">
        <v>328</v>
      </c>
    </row>
    <row r="36911" spans="1:3" x14ac:dyDescent="0.25">
      <c r="A36911">
        <v>6</v>
      </c>
      <c r="B36911" s="1">
        <v>44348</v>
      </c>
      <c r="C36911" t="s">
        <v>324</v>
      </c>
    </row>
    <row r="36912" spans="1:3" x14ac:dyDescent="0.25">
      <c r="A36912">
        <v>6</v>
      </c>
      <c r="B36912" s="1">
        <v>44450</v>
      </c>
      <c r="C36912" t="s">
        <v>325</v>
      </c>
    </row>
    <row r="36913" spans="1:3" x14ac:dyDescent="0.25">
      <c r="A36913">
        <v>4</v>
      </c>
      <c r="B36913" s="1">
        <v>44363</v>
      </c>
      <c r="C36913" t="s">
        <v>325</v>
      </c>
    </row>
    <row r="36914" spans="1:3" x14ac:dyDescent="0.25">
      <c r="A36914">
        <v>3</v>
      </c>
      <c r="B36914" s="1">
        <v>44432</v>
      </c>
      <c r="C36914" t="s">
        <v>329</v>
      </c>
    </row>
    <row r="36915" spans="1:3" x14ac:dyDescent="0.25">
      <c r="A36915">
        <v>3</v>
      </c>
      <c r="B36915" s="1">
        <v>44401</v>
      </c>
      <c r="C36915" t="s">
        <v>329</v>
      </c>
    </row>
    <row r="36916" spans="1:3" x14ac:dyDescent="0.25">
      <c r="A36916">
        <v>5</v>
      </c>
      <c r="B36916" s="1">
        <v>44463</v>
      </c>
      <c r="C36916" t="s">
        <v>324</v>
      </c>
    </row>
    <row r="36917" spans="1:3" x14ac:dyDescent="0.25">
      <c r="A36917">
        <v>8</v>
      </c>
      <c r="B36917" s="1">
        <v>44395</v>
      </c>
      <c r="C36917" t="s">
        <v>325</v>
      </c>
    </row>
    <row r="36918" spans="1:3" x14ac:dyDescent="0.25">
      <c r="A36918">
        <v>10</v>
      </c>
      <c r="B36918" s="1">
        <v>44280</v>
      </c>
      <c r="C36918" t="s">
        <v>328</v>
      </c>
    </row>
    <row r="36919" spans="1:3" x14ac:dyDescent="0.25">
      <c r="A36919">
        <v>6</v>
      </c>
      <c r="B36919" s="1">
        <v>44521</v>
      </c>
      <c r="C36919" t="s">
        <v>324</v>
      </c>
    </row>
    <row r="36920" spans="1:3" x14ac:dyDescent="0.25">
      <c r="A36920">
        <v>7</v>
      </c>
      <c r="B36920" s="1">
        <v>44298</v>
      </c>
      <c r="C36920" t="s">
        <v>329</v>
      </c>
    </row>
    <row r="36921" spans="1:3" x14ac:dyDescent="0.25">
      <c r="A36921">
        <v>9</v>
      </c>
      <c r="B36921" s="1">
        <v>44265</v>
      </c>
      <c r="C36921" t="s">
        <v>324</v>
      </c>
    </row>
    <row r="36922" spans="1:3" x14ac:dyDescent="0.25">
      <c r="A36922">
        <v>2</v>
      </c>
      <c r="B36922" s="1">
        <v>44429</v>
      </c>
      <c r="C36922" t="s">
        <v>324</v>
      </c>
    </row>
    <row r="36923" spans="1:3" x14ac:dyDescent="0.25">
      <c r="A36923">
        <v>8</v>
      </c>
      <c r="B36923" s="1">
        <v>44347</v>
      </c>
      <c r="C36923" t="s">
        <v>327</v>
      </c>
    </row>
    <row r="36924" spans="1:3" x14ac:dyDescent="0.25">
      <c r="A36924">
        <v>1</v>
      </c>
      <c r="B36924" s="1">
        <v>44273</v>
      </c>
      <c r="C36924" t="s">
        <v>328</v>
      </c>
    </row>
    <row r="36925" spans="1:3" x14ac:dyDescent="0.25">
      <c r="A36925">
        <v>1</v>
      </c>
      <c r="B36925" s="1">
        <v>44340</v>
      </c>
      <c r="C36925" t="s">
        <v>329</v>
      </c>
    </row>
    <row r="36926" spans="1:3" x14ac:dyDescent="0.25">
      <c r="A36926">
        <v>9</v>
      </c>
      <c r="B36926" s="1">
        <v>44500</v>
      </c>
      <c r="C36926" t="s">
        <v>324</v>
      </c>
    </row>
    <row r="36927" spans="1:3" x14ac:dyDescent="0.25">
      <c r="A36927">
        <v>6</v>
      </c>
      <c r="B36927" s="1">
        <v>44498</v>
      </c>
      <c r="C36927" t="s">
        <v>328</v>
      </c>
    </row>
    <row r="36928" spans="1:3" x14ac:dyDescent="0.25">
      <c r="A36928">
        <v>8</v>
      </c>
      <c r="B36928" s="1">
        <v>44355</v>
      </c>
      <c r="C36928" t="s">
        <v>328</v>
      </c>
    </row>
    <row r="36929" spans="1:3" x14ac:dyDescent="0.25">
      <c r="A36929">
        <v>2</v>
      </c>
      <c r="B36929" s="1">
        <v>44394</v>
      </c>
      <c r="C36929" t="s">
        <v>327</v>
      </c>
    </row>
    <row r="36930" spans="1:3" x14ac:dyDescent="0.25">
      <c r="A36930">
        <v>7</v>
      </c>
      <c r="B36930" s="1">
        <v>44342</v>
      </c>
      <c r="C36930" t="s">
        <v>325</v>
      </c>
    </row>
    <row r="36931" spans="1:3" x14ac:dyDescent="0.25">
      <c r="A36931">
        <v>1</v>
      </c>
      <c r="B36931" s="1">
        <v>44391</v>
      </c>
      <c r="C36931" t="s">
        <v>326</v>
      </c>
    </row>
    <row r="36932" spans="1:3" x14ac:dyDescent="0.25">
      <c r="A36932">
        <v>9</v>
      </c>
      <c r="B36932" s="1">
        <v>44265</v>
      </c>
      <c r="C36932" t="s">
        <v>326</v>
      </c>
    </row>
    <row r="36933" spans="1:3" x14ac:dyDescent="0.25">
      <c r="A36933">
        <v>7</v>
      </c>
      <c r="B36933" s="1">
        <v>44241</v>
      </c>
      <c r="C36933" t="s">
        <v>325</v>
      </c>
    </row>
    <row r="36934" spans="1:3" x14ac:dyDescent="0.25">
      <c r="A36934">
        <v>2</v>
      </c>
      <c r="B36934" s="1">
        <v>44395</v>
      </c>
      <c r="C36934" t="s">
        <v>326</v>
      </c>
    </row>
    <row r="36935" spans="1:3" x14ac:dyDescent="0.25">
      <c r="A36935">
        <v>1</v>
      </c>
      <c r="B36935" s="1">
        <v>44500</v>
      </c>
      <c r="C36935" t="s">
        <v>328</v>
      </c>
    </row>
    <row r="36936" spans="1:3" x14ac:dyDescent="0.25">
      <c r="A36936">
        <v>6</v>
      </c>
      <c r="B36936" s="1">
        <v>44369</v>
      </c>
      <c r="C36936" t="s">
        <v>324</v>
      </c>
    </row>
    <row r="36937" spans="1:3" x14ac:dyDescent="0.25">
      <c r="A36937">
        <v>1</v>
      </c>
      <c r="B36937" s="1">
        <v>44504</v>
      </c>
      <c r="C36937" t="s">
        <v>327</v>
      </c>
    </row>
    <row r="36938" spans="1:3" x14ac:dyDescent="0.25">
      <c r="A36938">
        <v>3</v>
      </c>
      <c r="B36938" s="1">
        <v>44276</v>
      </c>
      <c r="C36938" t="s">
        <v>328</v>
      </c>
    </row>
    <row r="36939" spans="1:3" x14ac:dyDescent="0.25">
      <c r="A36939">
        <v>4</v>
      </c>
      <c r="B36939" s="1">
        <v>44547</v>
      </c>
      <c r="C36939" t="s">
        <v>329</v>
      </c>
    </row>
    <row r="36940" spans="1:3" x14ac:dyDescent="0.25">
      <c r="A36940">
        <v>3</v>
      </c>
      <c r="B36940" s="1">
        <v>44497</v>
      </c>
      <c r="C36940" t="s">
        <v>328</v>
      </c>
    </row>
    <row r="36941" spans="1:3" x14ac:dyDescent="0.25">
      <c r="A36941">
        <v>6</v>
      </c>
      <c r="B36941" s="1">
        <v>44303</v>
      </c>
      <c r="C36941" t="s">
        <v>329</v>
      </c>
    </row>
    <row r="36942" spans="1:3" x14ac:dyDescent="0.25">
      <c r="A36942">
        <v>8</v>
      </c>
      <c r="B36942" s="1">
        <v>44435</v>
      </c>
      <c r="C36942" t="s">
        <v>325</v>
      </c>
    </row>
    <row r="36943" spans="1:3" x14ac:dyDescent="0.25">
      <c r="A36943">
        <v>3</v>
      </c>
      <c r="B36943" s="1">
        <v>44235</v>
      </c>
      <c r="C36943" t="s">
        <v>326</v>
      </c>
    </row>
    <row r="36944" spans="1:3" x14ac:dyDescent="0.25">
      <c r="A36944">
        <v>1</v>
      </c>
      <c r="B36944" s="1">
        <v>44543</v>
      </c>
      <c r="C36944" t="s">
        <v>328</v>
      </c>
    </row>
    <row r="36945" spans="1:3" x14ac:dyDescent="0.25">
      <c r="A36945">
        <v>4</v>
      </c>
      <c r="B36945" s="1">
        <v>44272</v>
      </c>
      <c r="C36945" t="s">
        <v>327</v>
      </c>
    </row>
    <row r="36946" spans="1:3" x14ac:dyDescent="0.25">
      <c r="A36946">
        <v>10</v>
      </c>
      <c r="B36946" s="1">
        <v>44548</v>
      </c>
      <c r="C36946" t="s">
        <v>328</v>
      </c>
    </row>
    <row r="36947" spans="1:3" x14ac:dyDescent="0.25">
      <c r="A36947">
        <v>8</v>
      </c>
      <c r="B36947" s="1">
        <v>44289</v>
      </c>
      <c r="C36947" t="s">
        <v>328</v>
      </c>
    </row>
    <row r="36948" spans="1:3" x14ac:dyDescent="0.25">
      <c r="A36948">
        <v>2</v>
      </c>
      <c r="B36948" s="1">
        <v>44424</v>
      </c>
      <c r="C36948" t="s">
        <v>327</v>
      </c>
    </row>
    <row r="36949" spans="1:3" x14ac:dyDescent="0.25">
      <c r="A36949">
        <v>7</v>
      </c>
      <c r="B36949" s="1">
        <v>44347</v>
      </c>
      <c r="C36949" t="s">
        <v>328</v>
      </c>
    </row>
    <row r="36950" spans="1:3" x14ac:dyDescent="0.25">
      <c r="A36950">
        <v>6</v>
      </c>
      <c r="B36950" s="1">
        <v>44352</v>
      </c>
      <c r="C36950" t="s">
        <v>329</v>
      </c>
    </row>
    <row r="36951" spans="1:3" x14ac:dyDescent="0.25">
      <c r="A36951">
        <v>3</v>
      </c>
      <c r="B36951" s="1">
        <v>44219</v>
      </c>
      <c r="C36951" t="s">
        <v>329</v>
      </c>
    </row>
    <row r="36952" spans="1:3" x14ac:dyDescent="0.25">
      <c r="A36952">
        <v>9</v>
      </c>
      <c r="B36952" s="1">
        <v>44373</v>
      </c>
      <c r="C36952" t="s">
        <v>328</v>
      </c>
    </row>
    <row r="36953" spans="1:3" x14ac:dyDescent="0.25">
      <c r="A36953">
        <v>10</v>
      </c>
      <c r="B36953" s="1">
        <v>44472</v>
      </c>
      <c r="C36953" t="s">
        <v>324</v>
      </c>
    </row>
    <row r="36954" spans="1:3" x14ac:dyDescent="0.25">
      <c r="A36954">
        <v>6</v>
      </c>
      <c r="B36954" s="1">
        <v>44547</v>
      </c>
      <c r="C36954" t="s">
        <v>326</v>
      </c>
    </row>
    <row r="36955" spans="1:3" x14ac:dyDescent="0.25">
      <c r="A36955">
        <v>4</v>
      </c>
      <c r="B36955" s="1">
        <v>44511</v>
      </c>
      <c r="C36955" t="s">
        <v>328</v>
      </c>
    </row>
    <row r="36956" spans="1:3" x14ac:dyDescent="0.25">
      <c r="A36956">
        <v>3</v>
      </c>
      <c r="B36956" s="1">
        <v>44256</v>
      </c>
      <c r="C36956" t="s">
        <v>326</v>
      </c>
    </row>
    <row r="36957" spans="1:3" x14ac:dyDescent="0.25">
      <c r="A36957">
        <v>10</v>
      </c>
      <c r="B36957" s="1">
        <v>44350</v>
      </c>
      <c r="C36957" t="s">
        <v>324</v>
      </c>
    </row>
    <row r="36958" spans="1:3" x14ac:dyDescent="0.25">
      <c r="A36958">
        <v>10</v>
      </c>
      <c r="B36958" s="1">
        <v>44423</v>
      </c>
      <c r="C36958" t="s">
        <v>326</v>
      </c>
    </row>
    <row r="36959" spans="1:3" x14ac:dyDescent="0.25">
      <c r="A36959">
        <v>10</v>
      </c>
      <c r="B36959" s="1">
        <v>44442</v>
      </c>
      <c r="C36959" t="s">
        <v>327</v>
      </c>
    </row>
    <row r="36960" spans="1:3" x14ac:dyDescent="0.25">
      <c r="A36960">
        <v>6</v>
      </c>
      <c r="B36960" s="1">
        <v>44259</v>
      </c>
      <c r="C36960" t="s">
        <v>327</v>
      </c>
    </row>
    <row r="36961" spans="1:3" x14ac:dyDescent="0.25">
      <c r="A36961">
        <v>8</v>
      </c>
      <c r="B36961" s="1">
        <v>44495</v>
      </c>
      <c r="C36961" t="s">
        <v>327</v>
      </c>
    </row>
    <row r="36962" spans="1:3" x14ac:dyDescent="0.25">
      <c r="A36962">
        <v>1</v>
      </c>
      <c r="B36962" s="1">
        <v>44207</v>
      </c>
      <c r="C36962" t="s">
        <v>327</v>
      </c>
    </row>
    <row r="36963" spans="1:3" x14ac:dyDescent="0.25">
      <c r="A36963">
        <v>4</v>
      </c>
      <c r="B36963" s="1">
        <v>44400</v>
      </c>
      <c r="C36963" t="s">
        <v>324</v>
      </c>
    </row>
    <row r="36964" spans="1:3" x14ac:dyDescent="0.25">
      <c r="A36964">
        <v>2</v>
      </c>
      <c r="B36964" s="1">
        <v>44249</v>
      </c>
      <c r="C36964" t="s">
        <v>325</v>
      </c>
    </row>
    <row r="36965" spans="1:3" x14ac:dyDescent="0.25">
      <c r="A36965">
        <v>7</v>
      </c>
      <c r="B36965" s="1">
        <v>44323</v>
      </c>
      <c r="C36965" t="s">
        <v>324</v>
      </c>
    </row>
    <row r="36966" spans="1:3" x14ac:dyDescent="0.25">
      <c r="A36966">
        <v>5</v>
      </c>
      <c r="B36966" s="1">
        <v>44260</v>
      </c>
      <c r="C36966" t="s">
        <v>326</v>
      </c>
    </row>
    <row r="36967" spans="1:3" x14ac:dyDescent="0.25">
      <c r="A36967">
        <v>6</v>
      </c>
      <c r="B36967" s="1">
        <v>44429</v>
      </c>
      <c r="C36967" t="s">
        <v>326</v>
      </c>
    </row>
    <row r="36968" spans="1:3" x14ac:dyDescent="0.25">
      <c r="A36968">
        <v>6</v>
      </c>
      <c r="B36968" s="1">
        <v>44488</v>
      </c>
      <c r="C36968" t="s">
        <v>324</v>
      </c>
    </row>
    <row r="36969" spans="1:3" x14ac:dyDescent="0.25">
      <c r="A36969">
        <v>7</v>
      </c>
      <c r="B36969" s="1">
        <v>44259</v>
      </c>
      <c r="C36969" t="s">
        <v>328</v>
      </c>
    </row>
    <row r="36970" spans="1:3" x14ac:dyDescent="0.25">
      <c r="A36970">
        <v>3</v>
      </c>
      <c r="B36970" s="1">
        <v>44319</v>
      </c>
      <c r="C36970" t="s">
        <v>327</v>
      </c>
    </row>
    <row r="36971" spans="1:3" x14ac:dyDescent="0.25">
      <c r="A36971">
        <v>7</v>
      </c>
      <c r="B36971" s="1">
        <v>44349</v>
      </c>
      <c r="C36971" t="s">
        <v>324</v>
      </c>
    </row>
    <row r="36972" spans="1:3" x14ac:dyDescent="0.25">
      <c r="A36972">
        <v>6</v>
      </c>
      <c r="B36972" s="1">
        <v>44340</v>
      </c>
      <c r="C36972" t="s">
        <v>324</v>
      </c>
    </row>
    <row r="36973" spans="1:3" x14ac:dyDescent="0.25">
      <c r="A36973">
        <v>10</v>
      </c>
      <c r="B36973" s="1">
        <v>44374</v>
      </c>
      <c r="C36973" t="s">
        <v>326</v>
      </c>
    </row>
    <row r="36974" spans="1:3" x14ac:dyDescent="0.25">
      <c r="A36974">
        <v>3</v>
      </c>
      <c r="B36974" s="1">
        <v>44440</v>
      </c>
      <c r="C36974" t="s">
        <v>326</v>
      </c>
    </row>
    <row r="36975" spans="1:3" x14ac:dyDescent="0.25">
      <c r="A36975">
        <v>5</v>
      </c>
      <c r="B36975" s="1">
        <v>44497</v>
      </c>
      <c r="C36975" t="s">
        <v>327</v>
      </c>
    </row>
    <row r="36976" spans="1:3" x14ac:dyDescent="0.25">
      <c r="A36976">
        <v>8</v>
      </c>
      <c r="B36976" s="1">
        <v>44410</v>
      </c>
      <c r="C36976" t="s">
        <v>325</v>
      </c>
    </row>
    <row r="36977" spans="1:3" x14ac:dyDescent="0.25">
      <c r="A36977">
        <v>4</v>
      </c>
      <c r="B36977" s="1">
        <v>44447</v>
      </c>
      <c r="C36977" t="s">
        <v>324</v>
      </c>
    </row>
    <row r="36978" spans="1:3" x14ac:dyDescent="0.25">
      <c r="A36978">
        <v>3</v>
      </c>
      <c r="B36978" s="1">
        <v>44555</v>
      </c>
      <c r="C36978" t="s">
        <v>328</v>
      </c>
    </row>
    <row r="36979" spans="1:3" x14ac:dyDescent="0.25">
      <c r="A36979">
        <v>3</v>
      </c>
      <c r="B36979" s="1">
        <v>44371</v>
      </c>
      <c r="C36979" t="s">
        <v>324</v>
      </c>
    </row>
    <row r="36980" spans="1:3" x14ac:dyDescent="0.25">
      <c r="A36980">
        <v>3</v>
      </c>
      <c r="B36980" s="1">
        <v>44314</v>
      </c>
      <c r="C36980" t="s">
        <v>324</v>
      </c>
    </row>
    <row r="36981" spans="1:3" x14ac:dyDescent="0.25">
      <c r="A36981">
        <v>7</v>
      </c>
      <c r="B36981" s="1">
        <v>44223</v>
      </c>
      <c r="C36981" t="s">
        <v>328</v>
      </c>
    </row>
    <row r="36982" spans="1:3" x14ac:dyDescent="0.25">
      <c r="A36982">
        <v>8</v>
      </c>
      <c r="B36982" s="1">
        <v>44406</v>
      </c>
      <c r="C36982" t="s">
        <v>328</v>
      </c>
    </row>
    <row r="36983" spans="1:3" x14ac:dyDescent="0.25">
      <c r="A36983">
        <v>8</v>
      </c>
      <c r="B36983" s="1">
        <v>44434</v>
      </c>
      <c r="C36983" t="s">
        <v>329</v>
      </c>
    </row>
    <row r="36984" spans="1:3" x14ac:dyDescent="0.25">
      <c r="A36984">
        <v>3</v>
      </c>
      <c r="B36984" s="1">
        <v>44211</v>
      </c>
      <c r="C36984" t="s">
        <v>328</v>
      </c>
    </row>
    <row r="36985" spans="1:3" x14ac:dyDescent="0.25">
      <c r="A36985">
        <v>6</v>
      </c>
      <c r="B36985" s="1">
        <v>44515</v>
      </c>
      <c r="C36985" t="s">
        <v>324</v>
      </c>
    </row>
    <row r="36986" spans="1:3" x14ac:dyDescent="0.25">
      <c r="A36986">
        <v>3</v>
      </c>
      <c r="B36986" s="1">
        <v>44450</v>
      </c>
      <c r="C36986" t="s">
        <v>324</v>
      </c>
    </row>
    <row r="36987" spans="1:3" x14ac:dyDescent="0.25">
      <c r="A36987">
        <v>1</v>
      </c>
      <c r="B36987" s="1">
        <v>44479</v>
      </c>
      <c r="C36987" t="s">
        <v>327</v>
      </c>
    </row>
    <row r="36988" spans="1:3" x14ac:dyDescent="0.25">
      <c r="A36988">
        <v>3</v>
      </c>
      <c r="B36988" s="1">
        <v>44451</v>
      </c>
      <c r="C36988" t="s">
        <v>328</v>
      </c>
    </row>
    <row r="36989" spans="1:3" x14ac:dyDescent="0.25">
      <c r="A36989">
        <v>9</v>
      </c>
      <c r="B36989" s="1">
        <v>44542</v>
      </c>
      <c r="C36989" t="s">
        <v>328</v>
      </c>
    </row>
    <row r="36990" spans="1:3" x14ac:dyDescent="0.25">
      <c r="A36990">
        <v>8</v>
      </c>
      <c r="B36990" s="1">
        <v>44321</v>
      </c>
      <c r="C36990" t="s">
        <v>326</v>
      </c>
    </row>
    <row r="36991" spans="1:3" x14ac:dyDescent="0.25">
      <c r="A36991">
        <v>8</v>
      </c>
      <c r="B36991" s="1">
        <v>44512</v>
      </c>
      <c r="C36991" t="s">
        <v>325</v>
      </c>
    </row>
    <row r="36992" spans="1:3" x14ac:dyDescent="0.25">
      <c r="A36992">
        <v>9</v>
      </c>
      <c r="B36992" s="1">
        <v>44518</v>
      </c>
      <c r="C36992" t="s">
        <v>329</v>
      </c>
    </row>
    <row r="36993" spans="1:3" x14ac:dyDescent="0.25">
      <c r="A36993">
        <v>10</v>
      </c>
      <c r="B36993" s="1">
        <v>44454</v>
      </c>
      <c r="C36993" t="s">
        <v>325</v>
      </c>
    </row>
    <row r="36994" spans="1:3" x14ac:dyDescent="0.25">
      <c r="A36994">
        <v>7</v>
      </c>
      <c r="B36994" s="1">
        <v>44534</v>
      </c>
      <c r="C36994" t="s">
        <v>325</v>
      </c>
    </row>
    <row r="36995" spans="1:3" x14ac:dyDescent="0.25">
      <c r="A36995">
        <v>6</v>
      </c>
      <c r="B36995" s="1">
        <v>44465</v>
      </c>
      <c r="C36995" t="s">
        <v>325</v>
      </c>
    </row>
    <row r="36996" spans="1:3" x14ac:dyDescent="0.25">
      <c r="A36996">
        <v>6</v>
      </c>
      <c r="B36996" s="1">
        <v>44252</v>
      </c>
      <c r="C36996" t="s">
        <v>329</v>
      </c>
    </row>
    <row r="36997" spans="1:3" x14ac:dyDescent="0.25">
      <c r="A36997">
        <v>5</v>
      </c>
      <c r="B36997" s="1">
        <v>44311</v>
      </c>
      <c r="C36997" t="s">
        <v>329</v>
      </c>
    </row>
    <row r="36998" spans="1:3" x14ac:dyDescent="0.25">
      <c r="A36998">
        <v>7</v>
      </c>
      <c r="B36998" s="1">
        <v>44546</v>
      </c>
      <c r="C36998" t="s">
        <v>329</v>
      </c>
    </row>
    <row r="36999" spans="1:3" x14ac:dyDescent="0.25">
      <c r="A36999">
        <v>4</v>
      </c>
      <c r="B36999" s="1">
        <v>44457</v>
      </c>
      <c r="C36999" t="s">
        <v>329</v>
      </c>
    </row>
    <row r="37000" spans="1:3" x14ac:dyDescent="0.25">
      <c r="A37000">
        <v>7</v>
      </c>
      <c r="B37000" s="1">
        <v>44449</v>
      </c>
      <c r="C37000" t="s">
        <v>324</v>
      </c>
    </row>
    <row r="37001" spans="1:3" x14ac:dyDescent="0.25">
      <c r="A37001">
        <v>8</v>
      </c>
      <c r="B37001" s="1">
        <v>44275</v>
      </c>
      <c r="C37001" t="s">
        <v>326</v>
      </c>
    </row>
    <row r="37002" spans="1:3" x14ac:dyDescent="0.25">
      <c r="A37002">
        <v>4</v>
      </c>
      <c r="B37002" s="1">
        <v>44331</v>
      </c>
      <c r="C37002" t="s">
        <v>325</v>
      </c>
    </row>
    <row r="37003" spans="1:3" x14ac:dyDescent="0.25">
      <c r="A37003">
        <v>7</v>
      </c>
      <c r="B37003" s="1">
        <v>44348</v>
      </c>
      <c r="C37003" t="s">
        <v>329</v>
      </c>
    </row>
    <row r="37004" spans="1:3" x14ac:dyDescent="0.25">
      <c r="A37004">
        <v>6</v>
      </c>
      <c r="B37004" s="1">
        <v>44439</v>
      </c>
      <c r="C37004" t="s">
        <v>325</v>
      </c>
    </row>
    <row r="37005" spans="1:3" x14ac:dyDescent="0.25">
      <c r="A37005">
        <v>3</v>
      </c>
      <c r="B37005" s="1">
        <v>44560</v>
      </c>
      <c r="C37005" t="s">
        <v>329</v>
      </c>
    </row>
    <row r="37006" spans="1:3" x14ac:dyDescent="0.25">
      <c r="A37006">
        <v>1</v>
      </c>
      <c r="B37006" s="1">
        <v>44411</v>
      </c>
      <c r="C37006" t="s">
        <v>326</v>
      </c>
    </row>
    <row r="37007" spans="1:3" x14ac:dyDescent="0.25">
      <c r="A37007">
        <v>3</v>
      </c>
      <c r="B37007" s="1">
        <v>44260</v>
      </c>
      <c r="C37007" t="s">
        <v>326</v>
      </c>
    </row>
    <row r="37008" spans="1:3" x14ac:dyDescent="0.25">
      <c r="A37008">
        <v>4</v>
      </c>
      <c r="B37008" s="1">
        <v>44358</v>
      </c>
      <c r="C37008" t="s">
        <v>327</v>
      </c>
    </row>
    <row r="37009" spans="1:3" x14ac:dyDescent="0.25">
      <c r="A37009">
        <v>2</v>
      </c>
      <c r="B37009" s="1">
        <v>44531</v>
      </c>
      <c r="C37009" t="s">
        <v>328</v>
      </c>
    </row>
    <row r="37010" spans="1:3" x14ac:dyDescent="0.25">
      <c r="A37010">
        <v>7</v>
      </c>
      <c r="B37010" s="1">
        <v>44377</v>
      </c>
      <c r="C37010" t="s">
        <v>325</v>
      </c>
    </row>
    <row r="37011" spans="1:3" x14ac:dyDescent="0.25">
      <c r="A37011">
        <v>1</v>
      </c>
      <c r="B37011" s="1">
        <v>44472</v>
      </c>
      <c r="C37011" t="s">
        <v>328</v>
      </c>
    </row>
    <row r="37012" spans="1:3" x14ac:dyDescent="0.25">
      <c r="A37012">
        <v>6</v>
      </c>
      <c r="B37012" s="1">
        <v>44260</v>
      </c>
      <c r="C37012" t="s">
        <v>326</v>
      </c>
    </row>
    <row r="37013" spans="1:3" x14ac:dyDescent="0.25">
      <c r="A37013">
        <v>1</v>
      </c>
      <c r="B37013" s="1">
        <v>44549</v>
      </c>
      <c r="C37013" t="s">
        <v>327</v>
      </c>
    </row>
    <row r="37014" spans="1:3" x14ac:dyDescent="0.25">
      <c r="A37014">
        <v>1</v>
      </c>
      <c r="B37014" s="1">
        <v>44511</v>
      </c>
      <c r="C37014" t="s">
        <v>325</v>
      </c>
    </row>
    <row r="37015" spans="1:3" x14ac:dyDescent="0.25">
      <c r="A37015">
        <v>7</v>
      </c>
      <c r="B37015" s="1">
        <v>44493</v>
      </c>
      <c r="C37015" t="s">
        <v>327</v>
      </c>
    </row>
    <row r="37016" spans="1:3" x14ac:dyDescent="0.25">
      <c r="A37016">
        <v>2</v>
      </c>
      <c r="B37016" s="1">
        <v>44285</v>
      </c>
      <c r="C37016" t="s">
        <v>326</v>
      </c>
    </row>
    <row r="37017" spans="1:3" x14ac:dyDescent="0.25">
      <c r="A37017">
        <v>6</v>
      </c>
      <c r="B37017" s="1">
        <v>44459</v>
      </c>
      <c r="C37017" t="s">
        <v>327</v>
      </c>
    </row>
    <row r="37018" spans="1:3" x14ac:dyDescent="0.25">
      <c r="A37018">
        <v>2</v>
      </c>
      <c r="B37018" s="1">
        <v>44477</v>
      </c>
      <c r="C37018" t="s">
        <v>327</v>
      </c>
    </row>
    <row r="37019" spans="1:3" x14ac:dyDescent="0.25">
      <c r="A37019">
        <v>4</v>
      </c>
      <c r="B37019" s="1">
        <v>44316</v>
      </c>
      <c r="C37019" t="s">
        <v>327</v>
      </c>
    </row>
    <row r="37020" spans="1:3" x14ac:dyDescent="0.25">
      <c r="A37020">
        <v>9</v>
      </c>
      <c r="B37020" s="1">
        <v>44366</v>
      </c>
      <c r="C37020" t="s">
        <v>328</v>
      </c>
    </row>
    <row r="37021" spans="1:3" x14ac:dyDescent="0.25">
      <c r="A37021">
        <v>3</v>
      </c>
      <c r="B37021" s="1">
        <v>44282</v>
      </c>
      <c r="C37021" t="s">
        <v>328</v>
      </c>
    </row>
    <row r="37022" spans="1:3" x14ac:dyDescent="0.25">
      <c r="A37022">
        <v>3</v>
      </c>
      <c r="B37022" s="1">
        <v>44560</v>
      </c>
      <c r="C37022" t="s">
        <v>328</v>
      </c>
    </row>
    <row r="37023" spans="1:3" x14ac:dyDescent="0.25">
      <c r="A37023">
        <v>2</v>
      </c>
      <c r="B37023" s="1">
        <v>44322</v>
      </c>
      <c r="C37023" t="s">
        <v>326</v>
      </c>
    </row>
    <row r="37024" spans="1:3" x14ac:dyDescent="0.25">
      <c r="A37024">
        <v>3</v>
      </c>
      <c r="B37024" s="1">
        <v>44290</v>
      </c>
      <c r="C37024" t="s">
        <v>329</v>
      </c>
    </row>
    <row r="37025" spans="1:3" x14ac:dyDescent="0.25">
      <c r="A37025">
        <v>6</v>
      </c>
      <c r="B37025" s="1">
        <v>44267</v>
      </c>
      <c r="C37025" t="s">
        <v>328</v>
      </c>
    </row>
    <row r="37026" spans="1:3" x14ac:dyDescent="0.25">
      <c r="A37026">
        <v>3</v>
      </c>
      <c r="B37026" s="1">
        <v>44335</v>
      </c>
      <c r="C37026" t="s">
        <v>324</v>
      </c>
    </row>
    <row r="37027" spans="1:3" x14ac:dyDescent="0.25">
      <c r="A37027">
        <v>3</v>
      </c>
      <c r="B37027" s="1">
        <v>44528</v>
      </c>
      <c r="C37027" t="s">
        <v>325</v>
      </c>
    </row>
    <row r="37028" spans="1:3" x14ac:dyDescent="0.25">
      <c r="A37028">
        <v>3</v>
      </c>
      <c r="B37028" s="1">
        <v>44335</v>
      </c>
      <c r="C37028" t="s">
        <v>324</v>
      </c>
    </row>
    <row r="37029" spans="1:3" x14ac:dyDescent="0.25">
      <c r="A37029">
        <v>2</v>
      </c>
      <c r="B37029" s="1">
        <v>44354</v>
      </c>
      <c r="C37029" t="s">
        <v>327</v>
      </c>
    </row>
    <row r="37030" spans="1:3" x14ac:dyDescent="0.25">
      <c r="A37030">
        <v>2</v>
      </c>
      <c r="B37030" s="1">
        <v>44201</v>
      </c>
      <c r="C37030" t="s">
        <v>324</v>
      </c>
    </row>
    <row r="37031" spans="1:3" x14ac:dyDescent="0.25">
      <c r="A37031">
        <v>7</v>
      </c>
      <c r="B37031" s="1">
        <v>44375</v>
      </c>
      <c r="C37031" t="s">
        <v>324</v>
      </c>
    </row>
    <row r="37032" spans="1:3" x14ac:dyDescent="0.25">
      <c r="A37032">
        <v>6</v>
      </c>
      <c r="B37032" s="1">
        <v>44488</v>
      </c>
      <c r="C37032" t="s">
        <v>326</v>
      </c>
    </row>
    <row r="37033" spans="1:3" x14ac:dyDescent="0.25">
      <c r="A37033">
        <v>7</v>
      </c>
      <c r="B37033" s="1">
        <v>44516</v>
      </c>
      <c r="C37033" t="s">
        <v>327</v>
      </c>
    </row>
    <row r="37034" spans="1:3" x14ac:dyDescent="0.25">
      <c r="A37034">
        <v>7</v>
      </c>
      <c r="B37034" s="1">
        <v>44245</v>
      </c>
      <c r="C37034" t="s">
        <v>325</v>
      </c>
    </row>
    <row r="37035" spans="1:3" x14ac:dyDescent="0.25">
      <c r="A37035">
        <v>8</v>
      </c>
      <c r="B37035" s="1">
        <v>44543</v>
      </c>
      <c r="C37035" t="s">
        <v>327</v>
      </c>
    </row>
    <row r="37036" spans="1:3" x14ac:dyDescent="0.25">
      <c r="A37036">
        <v>8</v>
      </c>
      <c r="B37036" s="1">
        <v>44351</v>
      </c>
      <c r="C37036" t="s">
        <v>326</v>
      </c>
    </row>
    <row r="37037" spans="1:3" x14ac:dyDescent="0.25">
      <c r="A37037">
        <v>5</v>
      </c>
      <c r="B37037" s="1">
        <v>44292</v>
      </c>
      <c r="C37037" t="s">
        <v>325</v>
      </c>
    </row>
    <row r="37038" spans="1:3" x14ac:dyDescent="0.25">
      <c r="A37038">
        <v>4</v>
      </c>
      <c r="B37038" s="1">
        <v>44427</v>
      </c>
      <c r="C37038" t="s">
        <v>329</v>
      </c>
    </row>
    <row r="37039" spans="1:3" x14ac:dyDescent="0.25">
      <c r="A37039">
        <v>2</v>
      </c>
      <c r="B37039" s="1">
        <v>44423</v>
      </c>
      <c r="C37039" t="s">
        <v>325</v>
      </c>
    </row>
    <row r="37040" spans="1:3" x14ac:dyDescent="0.25">
      <c r="A37040">
        <v>1</v>
      </c>
      <c r="B37040" s="1">
        <v>44456</v>
      </c>
      <c r="C37040" t="s">
        <v>327</v>
      </c>
    </row>
    <row r="37041" spans="1:3" x14ac:dyDescent="0.25">
      <c r="A37041">
        <v>2</v>
      </c>
      <c r="B37041" s="1">
        <v>44528</v>
      </c>
      <c r="C37041" t="s">
        <v>326</v>
      </c>
    </row>
    <row r="37042" spans="1:3" x14ac:dyDescent="0.25">
      <c r="A37042">
        <v>7</v>
      </c>
      <c r="B37042" s="1">
        <v>44425</v>
      </c>
      <c r="C37042" t="s">
        <v>327</v>
      </c>
    </row>
    <row r="37043" spans="1:3" x14ac:dyDescent="0.25">
      <c r="A37043">
        <v>7</v>
      </c>
      <c r="B37043" s="1">
        <v>44389</v>
      </c>
      <c r="C37043" t="s">
        <v>328</v>
      </c>
    </row>
    <row r="37044" spans="1:3" x14ac:dyDescent="0.25">
      <c r="A37044">
        <v>1</v>
      </c>
      <c r="B37044" s="1">
        <v>44290</v>
      </c>
      <c r="C37044" t="s">
        <v>324</v>
      </c>
    </row>
    <row r="37045" spans="1:3" x14ac:dyDescent="0.25">
      <c r="A37045">
        <v>1</v>
      </c>
      <c r="B37045" s="1">
        <v>44284</v>
      </c>
      <c r="C37045" t="s">
        <v>328</v>
      </c>
    </row>
    <row r="37046" spans="1:3" x14ac:dyDescent="0.25">
      <c r="A37046">
        <v>7</v>
      </c>
      <c r="B37046" s="1">
        <v>44417</v>
      </c>
      <c r="C37046" t="s">
        <v>327</v>
      </c>
    </row>
    <row r="37047" spans="1:3" x14ac:dyDescent="0.25">
      <c r="A37047">
        <v>4</v>
      </c>
      <c r="B37047" s="1">
        <v>44421</v>
      </c>
      <c r="C37047" t="s">
        <v>327</v>
      </c>
    </row>
    <row r="37048" spans="1:3" x14ac:dyDescent="0.25">
      <c r="A37048">
        <v>1</v>
      </c>
      <c r="B37048" s="1">
        <v>44404</v>
      </c>
      <c r="C37048" t="s">
        <v>327</v>
      </c>
    </row>
    <row r="37049" spans="1:3" x14ac:dyDescent="0.25">
      <c r="A37049">
        <v>10</v>
      </c>
      <c r="B37049" s="1">
        <v>44484</v>
      </c>
      <c r="C37049" t="s">
        <v>328</v>
      </c>
    </row>
    <row r="37050" spans="1:3" x14ac:dyDescent="0.25">
      <c r="A37050">
        <v>9</v>
      </c>
      <c r="B37050" s="1">
        <v>44278</v>
      </c>
      <c r="C37050" t="s">
        <v>326</v>
      </c>
    </row>
    <row r="37051" spans="1:3" x14ac:dyDescent="0.25">
      <c r="A37051">
        <v>9</v>
      </c>
      <c r="B37051" s="1">
        <v>44515</v>
      </c>
      <c r="C37051" t="s">
        <v>326</v>
      </c>
    </row>
    <row r="37052" spans="1:3" x14ac:dyDescent="0.25">
      <c r="A37052">
        <v>9</v>
      </c>
      <c r="B37052" s="1">
        <v>44495</v>
      </c>
      <c r="C37052" t="s">
        <v>327</v>
      </c>
    </row>
    <row r="37053" spans="1:3" x14ac:dyDescent="0.25">
      <c r="A37053">
        <v>7</v>
      </c>
      <c r="B37053" s="1">
        <v>44528</v>
      </c>
      <c r="C37053" t="s">
        <v>328</v>
      </c>
    </row>
    <row r="37054" spans="1:3" x14ac:dyDescent="0.25">
      <c r="A37054">
        <v>5</v>
      </c>
      <c r="B37054" s="1">
        <v>44378</v>
      </c>
      <c r="C37054" t="s">
        <v>325</v>
      </c>
    </row>
    <row r="37055" spans="1:3" x14ac:dyDescent="0.25">
      <c r="A37055">
        <v>9</v>
      </c>
      <c r="B37055" s="1">
        <v>44397</v>
      </c>
      <c r="C37055" t="s">
        <v>329</v>
      </c>
    </row>
    <row r="37056" spans="1:3" x14ac:dyDescent="0.25">
      <c r="A37056">
        <v>8</v>
      </c>
      <c r="B37056" s="1">
        <v>44461</v>
      </c>
      <c r="C37056" t="s">
        <v>328</v>
      </c>
    </row>
    <row r="37057" spans="1:3" x14ac:dyDescent="0.25">
      <c r="A37057">
        <v>7</v>
      </c>
      <c r="B37057" s="1">
        <v>44255</v>
      </c>
      <c r="C37057" t="s">
        <v>328</v>
      </c>
    </row>
    <row r="37058" spans="1:3" x14ac:dyDescent="0.25">
      <c r="A37058">
        <v>1</v>
      </c>
      <c r="B37058" s="1">
        <v>44204</v>
      </c>
      <c r="C37058" t="s">
        <v>324</v>
      </c>
    </row>
    <row r="37059" spans="1:3" x14ac:dyDescent="0.25">
      <c r="A37059">
        <v>4</v>
      </c>
      <c r="B37059" s="1">
        <v>44227</v>
      </c>
      <c r="C37059" t="s">
        <v>326</v>
      </c>
    </row>
    <row r="37060" spans="1:3" x14ac:dyDescent="0.25">
      <c r="A37060">
        <v>9</v>
      </c>
      <c r="B37060" s="1">
        <v>44309</v>
      </c>
      <c r="C37060" t="s">
        <v>329</v>
      </c>
    </row>
    <row r="37061" spans="1:3" x14ac:dyDescent="0.25">
      <c r="A37061">
        <v>1</v>
      </c>
      <c r="B37061" s="1">
        <v>44255</v>
      </c>
      <c r="C37061" t="s">
        <v>328</v>
      </c>
    </row>
    <row r="37062" spans="1:3" x14ac:dyDescent="0.25">
      <c r="A37062">
        <v>3</v>
      </c>
      <c r="B37062" s="1">
        <v>44552</v>
      </c>
      <c r="C37062" t="s">
        <v>324</v>
      </c>
    </row>
    <row r="37063" spans="1:3" x14ac:dyDescent="0.25">
      <c r="A37063">
        <v>2</v>
      </c>
      <c r="B37063" s="1">
        <v>44352</v>
      </c>
      <c r="C37063" t="s">
        <v>329</v>
      </c>
    </row>
    <row r="37064" spans="1:3" x14ac:dyDescent="0.25">
      <c r="A37064">
        <v>9</v>
      </c>
      <c r="B37064" s="1">
        <v>44249</v>
      </c>
      <c r="C37064" t="s">
        <v>326</v>
      </c>
    </row>
    <row r="37065" spans="1:3" x14ac:dyDescent="0.25">
      <c r="A37065">
        <v>5</v>
      </c>
      <c r="B37065" s="1">
        <v>44307</v>
      </c>
      <c r="C37065" t="s">
        <v>325</v>
      </c>
    </row>
    <row r="37066" spans="1:3" x14ac:dyDescent="0.25">
      <c r="A37066">
        <v>4</v>
      </c>
      <c r="B37066" s="1">
        <v>44442</v>
      </c>
      <c r="C37066" t="s">
        <v>329</v>
      </c>
    </row>
    <row r="37067" spans="1:3" x14ac:dyDescent="0.25">
      <c r="A37067">
        <v>4</v>
      </c>
      <c r="B37067" s="1">
        <v>44381</v>
      </c>
      <c r="C37067" t="s">
        <v>327</v>
      </c>
    </row>
    <row r="37068" spans="1:3" x14ac:dyDescent="0.25">
      <c r="A37068">
        <v>10</v>
      </c>
      <c r="B37068" s="1">
        <v>44215</v>
      </c>
      <c r="C37068" t="s">
        <v>327</v>
      </c>
    </row>
    <row r="37069" spans="1:3" x14ac:dyDescent="0.25">
      <c r="A37069">
        <v>1</v>
      </c>
      <c r="B37069" s="1">
        <v>44472</v>
      </c>
      <c r="C37069" t="s">
        <v>328</v>
      </c>
    </row>
    <row r="37070" spans="1:3" x14ac:dyDescent="0.25">
      <c r="A37070">
        <v>8</v>
      </c>
      <c r="B37070" s="1">
        <v>44547</v>
      </c>
      <c r="C37070" t="s">
        <v>329</v>
      </c>
    </row>
    <row r="37071" spans="1:3" x14ac:dyDescent="0.25">
      <c r="A37071">
        <v>5</v>
      </c>
      <c r="B37071" s="1">
        <v>44451</v>
      </c>
      <c r="C37071" t="s">
        <v>326</v>
      </c>
    </row>
    <row r="37072" spans="1:3" x14ac:dyDescent="0.25">
      <c r="A37072">
        <v>7</v>
      </c>
      <c r="B37072" s="1">
        <v>44488</v>
      </c>
      <c r="C37072" t="s">
        <v>325</v>
      </c>
    </row>
    <row r="37073" spans="1:3" x14ac:dyDescent="0.25">
      <c r="A37073">
        <v>10</v>
      </c>
      <c r="B37073" s="1">
        <v>44426</v>
      </c>
      <c r="C37073" t="s">
        <v>329</v>
      </c>
    </row>
    <row r="37074" spans="1:3" x14ac:dyDescent="0.25">
      <c r="A37074">
        <v>7</v>
      </c>
      <c r="B37074" s="1">
        <v>44329</v>
      </c>
      <c r="C37074" t="s">
        <v>327</v>
      </c>
    </row>
    <row r="37075" spans="1:3" x14ac:dyDescent="0.25">
      <c r="A37075">
        <v>7</v>
      </c>
      <c r="B37075" s="1">
        <v>44374</v>
      </c>
      <c r="C37075" t="s">
        <v>325</v>
      </c>
    </row>
    <row r="37076" spans="1:3" x14ac:dyDescent="0.25">
      <c r="A37076">
        <v>7</v>
      </c>
      <c r="B37076" s="1">
        <v>44423</v>
      </c>
      <c r="C37076" t="s">
        <v>326</v>
      </c>
    </row>
    <row r="37077" spans="1:3" x14ac:dyDescent="0.25">
      <c r="A37077">
        <v>7</v>
      </c>
      <c r="B37077" s="1">
        <v>44285</v>
      </c>
      <c r="C37077" t="s">
        <v>324</v>
      </c>
    </row>
    <row r="37078" spans="1:3" x14ac:dyDescent="0.25">
      <c r="A37078">
        <v>2</v>
      </c>
      <c r="B37078" s="1">
        <v>44433</v>
      </c>
      <c r="C37078" t="s">
        <v>324</v>
      </c>
    </row>
    <row r="37079" spans="1:3" x14ac:dyDescent="0.25">
      <c r="A37079">
        <v>9</v>
      </c>
      <c r="B37079" s="1">
        <v>44423</v>
      </c>
      <c r="C37079" t="s">
        <v>328</v>
      </c>
    </row>
    <row r="37080" spans="1:3" x14ac:dyDescent="0.25">
      <c r="A37080">
        <v>6</v>
      </c>
      <c r="B37080" s="1">
        <v>44522</v>
      </c>
      <c r="C37080" t="s">
        <v>327</v>
      </c>
    </row>
    <row r="37081" spans="1:3" x14ac:dyDescent="0.25">
      <c r="A37081">
        <v>9</v>
      </c>
      <c r="B37081" s="1">
        <v>44216</v>
      </c>
      <c r="C37081" t="s">
        <v>328</v>
      </c>
    </row>
    <row r="37082" spans="1:3" x14ac:dyDescent="0.25">
      <c r="A37082">
        <v>3</v>
      </c>
      <c r="B37082" s="1">
        <v>44446</v>
      </c>
      <c r="C37082" t="s">
        <v>325</v>
      </c>
    </row>
    <row r="37083" spans="1:3" x14ac:dyDescent="0.25">
      <c r="A37083">
        <v>6</v>
      </c>
      <c r="B37083" s="1">
        <v>44550</v>
      </c>
      <c r="C37083" t="s">
        <v>329</v>
      </c>
    </row>
    <row r="37084" spans="1:3" x14ac:dyDescent="0.25">
      <c r="A37084">
        <v>1</v>
      </c>
      <c r="B37084" s="1">
        <v>44537</v>
      </c>
      <c r="C37084" t="s">
        <v>327</v>
      </c>
    </row>
    <row r="37085" spans="1:3" x14ac:dyDescent="0.25">
      <c r="A37085">
        <v>6</v>
      </c>
      <c r="B37085" s="1">
        <v>44273</v>
      </c>
      <c r="C37085" t="s">
        <v>325</v>
      </c>
    </row>
    <row r="37086" spans="1:3" x14ac:dyDescent="0.25">
      <c r="A37086">
        <v>8</v>
      </c>
      <c r="B37086" s="1">
        <v>44263</v>
      </c>
      <c r="C37086" t="s">
        <v>326</v>
      </c>
    </row>
    <row r="37087" spans="1:3" x14ac:dyDescent="0.25">
      <c r="A37087">
        <v>2</v>
      </c>
      <c r="B37087" s="1">
        <v>44462</v>
      </c>
      <c r="C37087" t="s">
        <v>324</v>
      </c>
    </row>
    <row r="37088" spans="1:3" x14ac:dyDescent="0.25">
      <c r="A37088">
        <v>9</v>
      </c>
      <c r="B37088" s="1">
        <v>44273</v>
      </c>
      <c r="C37088" t="s">
        <v>326</v>
      </c>
    </row>
    <row r="37089" spans="1:3" x14ac:dyDescent="0.25">
      <c r="A37089">
        <v>5</v>
      </c>
      <c r="B37089" s="1">
        <v>44326</v>
      </c>
      <c r="C37089" t="s">
        <v>327</v>
      </c>
    </row>
    <row r="37090" spans="1:3" x14ac:dyDescent="0.25">
      <c r="A37090">
        <v>4</v>
      </c>
      <c r="B37090" s="1">
        <v>44464</v>
      </c>
      <c r="C37090" t="s">
        <v>325</v>
      </c>
    </row>
    <row r="37091" spans="1:3" x14ac:dyDescent="0.25">
      <c r="A37091">
        <v>6</v>
      </c>
      <c r="B37091" s="1">
        <v>44445</v>
      </c>
      <c r="C37091" t="s">
        <v>324</v>
      </c>
    </row>
    <row r="37092" spans="1:3" x14ac:dyDescent="0.25">
      <c r="A37092">
        <v>9</v>
      </c>
      <c r="B37092" s="1">
        <v>44327</v>
      </c>
      <c r="C37092" t="s">
        <v>327</v>
      </c>
    </row>
    <row r="37093" spans="1:3" x14ac:dyDescent="0.25">
      <c r="A37093">
        <v>4</v>
      </c>
      <c r="B37093" s="1">
        <v>44492</v>
      </c>
      <c r="C37093" t="s">
        <v>329</v>
      </c>
    </row>
    <row r="37094" spans="1:3" x14ac:dyDescent="0.25">
      <c r="A37094">
        <v>6</v>
      </c>
      <c r="B37094" s="1">
        <v>44343</v>
      </c>
      <c r="C37094" t="s">
        <v>326</v>
      </c>
    </row>
    <row r="37095" spans="1:3" x14ac:dyDescent="0.25">
      <c r="A37095">
        <v>9</v>
      </c>
      <c r="B37095" s="1">
        <v>44344</v>
      </c>
      <c r="C37095" t="s">
        <v>328</v>
      </c>
    </row>
    <row r="37096" spans="1:3" x14ac:dyDescent="0.25">
      <c r="A37096">
        <v>3</v>
      </c>
      <c r="B37096" s="1">
        <v>44246</v>
      </c>
      <c r="C37096" t="s">
        <v>327</v>
      </c>
    </row>
    <row r="37097" spans="1:3" x14ac:dyDescent="0.25">
      <c r="A37097">
        <v>5</v>
      </c>
      <c r="B37097" s="1">
        <v>44521</v>
      </c>
      <c r="C37097" t="s">
        <v>325</v>
      </c>
    </row>
    <row r="37098" spans="1:3" x14ac:dyDescent="0.25">
      <c r="A37098">
        <v>5</v>
      </c>
      <c r="B37098" s="1">
        <v>44216</v>
      </c>
      <c r="C37098" t="s">
        <v>327</v>
      </c>
    </row>
    <row r="37099" spans="1:3" x14ac:dyDescent="0.25">
      <c r="A37099">
        <v>8</v>
      </c>
      <c r="B37099" s="1">
        <v>44282</v>
      </c>
      <c r="C37099" t="s">
        <v>326</v>
      </c>
    </row>
    <row r="37100" spans="1:3" x14ac:dyDescent="0.25">
      <c r="A37100">
        <v>1</v>
      </c>
      <c r="B37100" s="1">
        <v>44437</v>
      </c>
      <c r="C37100" t="s">
        <v>324</v>
      </c>
    </row>
    <row r="37101" spans="1:3" x14ac:dyDescent="0.25">
      <c r="A37101">
        <v>8</v>
      </c>
      <c r="B37101" s="1">
        <v>44261</v>
      </c>
      <c r="C37101" t="s">
        <v>324</v>
      </c>
    </row>
    <row r="37102" spans="1:3" x14ac:dyDescent="0.25">
      <c r="A37102">
        <v>3</v>
      </c>
      <c r="B37102" s="1">
        <v>44436</v>
      </c>
      <c r="C37102" t="s">
        <v>328</v>
      </c>
    </row>
    <row r="37103" spans="1:3" x14ac:dyDescent="0.25">
      <c r="A37103">
        <v>2</v>
      </c>
      <c r="B37103" s="1">
        <v>44239</v>
      </c>
      <c r="C37103" t="s">
        <v>329</v>
      </c>
    </row>
    <row r="37104" spans="1:3" x14ac:dyDescent="0.25">
      <c r="A37104">
        <v>3</v>
      </c>
      <c r="B37104" s="1">
        <v>44428</v>
      </c>
      <c r="C37104" t="s">
        <v>325</v>
      </c>
    </row>
    <row r="37105" spans="1:3" x14ac:dyDescent="0.25">
      <c r="A37105">
        <v>2</v>
      </c>
      <c r="B37105" s="1">
        <v>44454</v>
      </c>
      <c r="C37105" t="s">
        <v>324</v>
      </c>
    </row>
    <row r="37106" spans="1:3" x14ac:dyDescent="0.25">
      <c r="A37106">
        <v>6</v>
      </c>
      <c r="B37106" s="1">
        <v>44445</v>
      </c>
      <c r="C37106" t="s">
        <v>327</v>
      </c>
    </row>
    <row r="37107" spans="1:3" x14ac:dyDescent="0.25">
      <c r="A37107">
        <v>5</v>
      </c>
      <c r="B37107" s="1">
        <v>44273</v>
      </c>
      <c r="C37107" t="s">
        <v>327</v>
      </c>
    </row>
    <row r="37108" spans="1:3" x14ac:dyDescent="0.25">
      <c r="A37108">
        <v>8</v>
      </c>
      <c r="B37108" s="1">
        <v>44438</v>
      </c>
      <c r="C37108" t="s">
        <v>324</v>
      </c>
    </row>
    <row r="37109" spans="1:3" x14ac:dyDescent="0.25">
      <c r="A37109">
        <v>4</v>
      </c>
      <c r="B37109" s="1">
        <v>44541</v>
      </c>
      <c r="C37109" t="s">
        <v>324</v>
      </c>
    </row>
    <row r="37110" spans="1:3" x14ac:dyDescent="0.25">
      <c r="A37110">
        <v>4</v>
      </c>
      <c r="B37110" s="1">
        <v>44218</v>
      </c>
      <c r="C37110" t="s">
        <v>326</v>
      </c>
    </row>
    <row r="37111" spans="1:3" x14ac:dyDescent="0.25">
      <c r="A37111">
        <v>8</v>
      </c>
      <c r="B37111" s="1">
        <v>44289</v>
      </c>
      <c r="C37111" t="s">
        <v>329</v>
      </c>
    </row>
    <row r="37112" spans="1:3" x14ac:dyDescent="0.25">
      <c r="A37112">
        <v>3</v>
      </c>
      <c r="B37112" s="1">
        <v>44539</v>
      </c>
      <c r="C37112" t="s">
        <v>325</v>
      </c>
    </row>
    <row r="37113" spans="1:3" x14ac:dyDescent="0.25">
      <c r="A37113">
        <v>3</v>
      </c>
      <c r="B37113" s="1">
        <v>44269</v>
      </c>
      <c r="C37113" t="s">
        <v>329</v>
      </c>
    </row>
    <row r="37114" spans="1:3" x14ac:dyDescent="0.25">
      <c r="A37114">
        <v>7</v>
      </c>
      <c r="B37114" s="1">
        <v>44447</v>
      </c>
      <c r="C37114" t="s">
        <v>328</v>
      </c>
    </row>
    <row r="37115" spans="1:3" x14ac:dyDescent="0.25">
      <c r="A37115">
        <v>9</v>
      </c>
      <c r="B37115" s="1">
        <v>44477</v>
      </c>
      <c r="C37115" t="s">
        <v>329</v>
      </c>
    </row>
    <row r="37116" spans="1:3" x14ac:dyDescent="0.25">
      <c r="A37116">
        <v>2</v>
      </c>
      <c r="B37116" s="1">
        <v>44295</v>
      </c>
      <c r="C37116" t="s">
        <v>329</v>
      </c>
    </row>
    <row r="37117" spans="1:3" x14ac:dyDescent="0.25">
      <c r="A37117">
        <v>2</v>
      </c>
      <c r="B37117" s="1">
        <v>44384</v>
      </c>
      <c r="C37117" t="s">
        <v>324</v>
      </c>
    </row>
    <row r="37118" spans="1:3" x14ac:dyDescent="0.25">
      <c r="A37118">
        <v>7</v>
      </c>
      <c r="B37118" s="1">
        <v>44430</v>
      </c>
      <c r="C37118" t="s">
        <v>327</v>
      </c>
    </row>
    <row r="37119" spans="1:3" x14ac:dyDescent="0.25">
      <c r="A37119">
        <v>8</v>
      </c>
      <c r="B37119" s="1">
        <v>44552</v>
      </c>
      <c r="C37119" t="s">
        <v>326</v>
      </c>
    </row>
    <row r="37120" spans="1:3" x14ac:dyDescent="0.25">
      <c r="A37120">
        <v>10</v>
      </c>
      <c r="B37120" s="1">
        <v>44550</v>
      </c>
      <c r="C37120" t="s">
        <v>328</v>
      </c>
    </row>
    <row r="37121" spans="1:3" x14ac:dyDescent="0.25">
      <c r="A37121">
        <v>3</v>
      </c>
      <c r="B37121" s="1">
        <v>44468</v>
      </c>
      <c r="C37121" t="s">
        <v>327</v>
      </c>
    </row>
    <row r="37122" spans="1:3" x14ac:dyDescent="0.25">
      <c r="A37122">
        <v>9</v>
      </c>
      <c r="B37122" s="1">
        <v>44262</v>
      </c>
      <c r="C37122" t="s">
        <v>327</v>
      </c>
    </row>
    <row r="37123" spans="1:3" x14ac:dyDescent="0.25">
      <c r="A37123">
        <v>3</v>
      </c>
      <c r="B37123" s="1">
        <v>44360</v>
      </c>
      <c r="C37123" t="s">
        <v>327</v>
      </c>
    </row>
    <row r="37124" spans="1:3" x14ac:dyDescent="0.25">
      <c r="A37124">
        <v>9</v>
      </c>
      <c r="B37124" s="1">
        <v>44431</v>
      </c>
      <c r="C37124" t="s">
        <v>324</v>
      </c>
    </row>
    <row r="37125" spans="1:3" x14ac:dyDescent="0.25">
      <c r="A37125">
        <v>1</v>
      </c>
      <c r="B37125" s="1">
        <v>44232</v>
      </c>
      <c r="C37125" t="s">
        <v>329</v>
      </c>
    </row>
    <row r="37126" spans="1:3" x14ac:dyDescent="0.25">
      <c r="A37126">
        <v>9</v>
      </c>
      <c r="B37126" s="1">
        <v>44495</v>
      </c>
      <c r="C37126" t="s">
        <v>328</v>
      </c>
    </row>
    <row r="37127" spans="1:3" x14ac:dyDescent="0.25">
      <c r="A37127">
        <v>8</v>
      </c>
      <c r="B37127" s="1">
        <v>44372</v>
      </c>
      <c r="C37127" t="s">
        <v>324</v>
      </c>
    </row>
    <row r="37128" spans="1:3" x14ac:dyDescent="0.25">
      <c r="A37128">
        <v>1</v>
      </c>
      <c r="B37128" s="1">
        <v>44214</v>
      </c>
      <c r="C37128" t="s">
        <v>326</v>
      </c>
    </row>
    <row r="37129" spans="1:3" x14ac:dyDescent="0.25">
      <c r="A37129">
        <v>9</v>
      </c>
      <c r="B37129" s="1">
        <v>44251</v>
      </c>
      <c r="C37129" t="s">
        <v>327</v>
      </c>
    </row>
    <row r="37130" spans="1:3" x14ac:dyDescent="0.25">
      <c r="A37130">
        <v>7</v>
      </c>
      <c r="B37130" s="1">
        <v>44427</v>
      </c>
      <c r="C37130" t="s">
        <v>326</v>
      </c>
    </row>
    <row r="37131" spans="1:3" x14ac:dyDescent="0.25">
      <c r="A37131">
        <v>6</v>
      </c>
      <c r="B37131" s="1">
        <v>44548</v>
      </c>
      <c r="C37131" t="s">
        <v>326</v>
      </c>
    </row>
    <row r="37132" spans="1:3" x14ac:dyDescent="0.25">
      <c r="A37132">
        <v>4</v>
      </c>
      <c r="B37132" s="1">
        <v>44198</v>
      </c>
      <c r="C37132" t="s">
        <v>326</v>
      </c>
    </row>
    <row r="37133" spans="1:3" x14ac:dyDescent="0.25">
      <c r="A37133">
        <v>3</v>
      </c>
      <c r="B37133" s="1">
        <v>44389</v>
      </c>
      <c r="C37133" t="s">
        <v>328</v>
      </c>
    </row>
    <row r="37134" spans="1:3" x14ac:dyDescent="0.25">
      <c r="A37134">
        <v>10</v>
      </c>
      <c r="B37134" s="1">
        <v>44248</v>
      </c>
      <c r="C37134" t="s">
        <v>324</v>
      </c>
    </row>
    <row r="37135" spans="1:3" x14ac:dyDescent="0.25">
      <c r="A37135">
        <v>4</v>
      </c>
      <c r="B37135" s="1">
        <v>44544</v>
      </c>
      <c r="C37135" t="s">
        <v>329</v>
      </c>
    </row>
    <row r="37136" spans="1:3" x14ac:dyDescent="0.25">
      <c r="A37136">
        <v>3</v>
      </c>
      <c r="B37136" s="1">
        <v>44479</v>
      </c>
      <c r="C37136" t="s">
        <v>327</v>
      </c>
    </row>
    <row r="37137" spans="1:3" x14ac:dyDescent="0.25">
      <c r="A37137">
        <v>9</v>
      </c>
      <c r="B37137" s="1">
        <v>44302</v>
      </c>
      <c r="C37137" t="s">
        <v>325</v>
      </c>
    </row>
    <row r="37138" spans="1:3" x14ac:dyDescent="0.25">
      <c r="A37138">
        <v>9</v>
      </c>
      <c r="B37138" s="1">
        <v>44242</v>
      </c>
      <c r="C37138" t="s">
        <v>327</v>
      </c>
    </row>
    <row r="37139" spans="1:3" x14ac:dyDescent="0.25">
      <c r="A37139">
        <v>7</v>
      </c>
      <c r="B37139" s="1">
        <v>44295</v>
      </c>
      <c r="C37139" t="s">
        <v>325</v>
      </c>
    </row>
    <row r="37140" spans="1:3" x14ac:dyDescent="0.25">
      <c r="A37140">
        <v>9</v>
      </c>
      <c r="B37140" s="1">
        <v>44236</v>
      </c>
      <c r="C37140" t="s">
        <v>329</v>
      </c>
    </row>
    <row r="37141" spans="1:3" x14ac:dyDescent="0.25">
      <c r="A37141">
        <v>8</v>
      </c>
      <c r="B37141" s="1">
        <v>44386</v>
      </c>
      <c r="C37141" t="s">
        <v>326</v>
      </c>
    </row>
    <row r="37142" spans="1:3" x14ac:dyDescent="0.25">
      <c r="A37142">
        <v>8</v>
      </c>
      <c r="B37142" s="1">
        <v>44282</v>
      </c>
      <c r="C37142" t="s">
        <v>329</v>
      </c>
    </row>
    <row r="37143" spans="1:3" x14ac:dyDescent="0.25">
      <c r="A37143">
        <v>1</v>
      </c>
      <c r="B37143" s="1">
        <v>44325</v>
      </c>
      <c r="C37143" t="s">
        <v>326</v>
      </c>
    </row>
    <row r="37144" spans="1:3" x14ac:dyDescent="0.25">
      <c r="A37144">
        <v>4</v>
      </c>
      <c r="B37144" s="1">
        <v>44459</v>
      </c>
      <c r="C37144" t="s">
        <v>324</v>
      </c>
    </row>
    <row r="37145" spans="1:3" x14ac:dyDescent="0.25">
      <c r="A37145">
        <v>4</v>
      </c>
      <c r="B37145" s="1">
        <v>44496</v>
      </c>
      <c r="C37145" t="s">
        <v>324</v>
      </c>
    </row>
    <row r="37146" spans="1:3" x14ac:dyDescent="0.25">
      <c r="A37146">
        <v>6</v>
      </c>
      <c r="B37146" s="1">
        <v>44553</v>
      </c>
      <c r="C37146" t="s">
        <v>328</v>
      </c>
    </row>
    <row r="37147" spans="1:3" x14ac:dyDescent="0.25">
      <c r="A37147">
        <v>5</v>
      </c>
      <c r="B37147" s="1">
        <v>44485</v>
      </c>
      <c r="C37147" t="s">
        <v>329</v>
      </c>
    </row>
    <row r="37148" spans="1:3" x14ac:dyDescent="0.25">
      <c r="A37148">
        <v>8</v>
      </c>
      <c r="B37148" s="1">
        <v>44208</v>
      </c>
      <c r="C37148" t="s">
        <v>328</v>
      </c>
    </row>
    <row r="37149" spans="1:3" x14ac:dyDescent="0.25">
      <c r="A37149">
        <v>4</v>
      </c>
      <c r="B37149" s="1">
        <v>44508</v>
      </c>
      <c r="C37149" t="s">
        <v>324</v>
      </c>
    </row>
    <row r="37150" spans="1:3" x14ac:dyDescent="0.25">
      <c r="A37150">
        <v>4</v>
      </c>
      <c r="B37150" s="1">
        <v>44509</v>
      </c>
      <c r="C37150" t="s">
        <v>329</v>
      </c>
    </row>
    <row r="37151" spans="1:3" x14ac:dyDescent="0.25">
      <c r="A37151">
        <v>7</v>
      </c>
      <c r="B37151" s="1">
        <v>44322</v>
      </c>
      <c r="C37151" t="s">
        <v>326</v>
      </c>
    </row>
    <row r="37152" spans="1:3" x14ac:dyDescent="0.25">
      <c r="A37152">
        <v>2</v>
      </c>
      <c r="B37152" s="1">
        <v>44356</v>
      </c>
      <c r="C37152" t="s">
        <v>325</v>
      </c>
    </row>
    <row r="37153" spans="1:3" x14ac:dyDescent="0.25">
      <c r="A37153">
        <v>6</v>
      </c>
      <c r="B37153" s="1">
        <v>44266</v>
      </c>
      <c r="C37153" t="s">
        <v>324</v>
      </c>
    </row>
    <row r="37154" spans="1:3" x14ac:dyDescent="0.25">
      <c r="A37154">
        <v>7</v>
      </c>
      <c r="B37154" s="1">
        <v>44459</v>
      </c>
      <c r="C37154" t="s">
        <v>324</v>
      </c>
    </row>
    <row r="37155" spans="1:3" x14ac:dyDescent="0.25">
      <c r="A37155">
        <v>4</v>
      </c>
      <c r="B37155" s="1">
        <v>44387</v>
      </c>
      <c r="C37155" t="s">
        <v>329</v>
      </c>
    </row>
    <row r="37156" spans="1:3" x14ac:dyDescent="0.25">
      <c r="A37156">
        <v>8</v>
      </c>
      <c r="B37156" s="1">
        <v>44327</v>
      </c>
      <c r="C37156" t="s">
        <v>324</v>
      </c>
    </row>
    <row r="37157" spans="1:3" x14ac:dyDescent="0.25">
      <c r="A37157">
        <v>9</v>
      </c>
      <c r="B37157" s="1">
        <v>44397</v>
      </c>
      <c r="C37157" t="s">
        <v>328</v>
      </c>
    </row>
    <row r="37158" spans="1:3" x14ac:dyDescent="0.25">
      <c r="A37158">
        <v>9</v>
      </c>
      <c r="B37158" s="1">
        <v>44390</v>
      </c>
      <c r="C37158" t="s">
        <v>327</v>
      </c>
    </row>
    <row r="37159" spans="1:3" x14ac:dyDescent="0.25">
      <c r="A37159">
        <v>5</v>
      </c>
      <c r="B37159" s="1">
        <v>44498</v>
      </c>
      <c r="C37159" t="s">
        <v>324</v>
      </c>
    </row>
    <row r="37160" spans="1:3" x14ac:dyDescent="0.25">
      <c r="A37160">
        <v>10</v>
      </c>
      <c r="B37160" s="1">
        <v>44398</v>
      </c>
      <c r="C37160" t="s">
        <v>328</v>
      </c>
    </row>
    <row r="37161" spans="1:3" x14ac:dyDescent="0.25">
      <c r="A37161">
        <v>7</v>
      </c>
      <c r="B37161" s="1">
        <v>44238</v>
      </c>
      <c r="C37161" t="s">
        <v>328</v>
      </c>
    </row>
    <row r="37162" spans="1:3" x14ac:dyDescent="0.25">
      <c r="A37162">
        <v>2</v>
      </c>
      <c r="B37162" s="1">
        <v>44366</v>
      </c>
      <c r="C37162" t="s">
        <v>325</v>
      </c>
    </row>
    <row r="37163" spans="1:3" x14ac:dyDescent="0.25">
      <c r="A37163">
        <v>7</v>
      </c>
      <c r="B37163" s="1">
        <v>44298</v>
      </c>
      <c r="C37163" t="s">
        <v>325</v>
      </c>
    </row>
    <row r="37164" spans="1:3" x14ac:dyDescent="0.25">
      <c r="A37164">
        <v>8</v>
      </c>
      <c r="B37164" s="1">
        <v>44496</v>
      </c>
      <c r="C37164" t="s">
        <v>327</v>
      </c>
    </row>
    <row r="37165" spans="1:3" x14ac:dyDescent="0.25">
      <c r="A37165">
        <v>5</v>
      </c>
      <c r="B37165" s="1">
        <v>44531</v>
      </c>
      <c r="C37165" t="s">
        <v>325</v>
      </c>
    </row>
    <row r="37166" spans="1:3" x14ac:dyDescent="0.25">
      <c r="A37166">
        <v>4</v>
      </c>
      <c r="B37166" s="1">
        <v>44289</v>
      </c>
      <c r="C37166" t="s">
        <v>329</v>
      </c>
    </row>
    <row r="37167" spans="1:3" x14ac:dyDescent="0.25">
      <c r="A37167">
        <v>4</v>
      </c>
      <c r="B37167" s="1">
        <v>44201</v>
      </c>
      <c r="C37167" t="s">
        <v>328</v>
      </c>
    </row>
    <row r="37168" spans="1:3" x14ac:dyDescent="0.25">
      <c r="A37168">
        <v>8</v>
      </c>
      <c r="B37168" s="1">
        <v>44535</v>
      </c>
      <c r="C37168" t="s">
        <v>324</v>
      </c>
    </row>
    <row r="37169" spans="1:3" x14ac:dyDescent="0.25">
      <c r="A37169">
        <v>2</v>
      </c>
      <c r="B37169" s="1">
        <v>44427</v>
      </c>
      <c r="C37169" t="s">
        <v>327</v>
      </c>
    </row>
    <row r="37170" spans="1:3" x14ac:dyDescent="0.25">
      <c r="A37170">
        <v>4</v>
      </c>
      <c r="B37170" s="1">
        <v>44323</v>
      </c>
      <c r="C37170" t="s">
        <v>327</v>
      </c>
    </row>
    <row r="37171" spans="1:3" x14ac:dyDescent="0.25">
      <c r="A37171">
        <v>3</v>
      </c>
      <c r="B37171" s="1">
        <v>44288</v>
      </c>
      <c r="C37171" t="s">
        <v>326</v>
      </c>
    </row>
    <row r="37172" spans="1:3" x14ac:dyDescent="0.25">
      <c r="A37172">
        <v>4</v>
      </c>
      <c r="B37172" s="1">
        <v>44538</v>
      </c>
      <c r="C37172" t="s">
        <v>328</v>
      </c>
    </row>
    <row r="37173" spans="1:3" x14ac:dyDescent="0.25">
      <c r="A37173">
        <v>10</v>
      </c>
      <c r="B37173" s="1">
        <v>44520</v>
      </c>
      <c r="C37173" t="s">
        <v>326</v>
      </c>
    </row>
    <row r="37174" spans="1:3" x14ac:dyDescent="0.25">
      <c r="A37174">
        <v>2</v>
      </c>
      <c r="B37174" s="1">
        <v>44234</v>
      </c>
      <c r="C37174" t="s">
        <v>329</v>
      </c>
    </row>
    <row r="37175" spans="1:3" x14ac:dyDescent="0.25">
      <c r="A37175">
        <v>9</v>
      </c>
      <c r="B37175" s="1">
        <v>44459</v>
      </c>
      <c r="C37175" t="s">
        <v>327</v>
      </c>
    </row>
    <row r="37176" spans="1:3" x14ac:dyDescent="0.25">
      <c r="A37176">
        <v>6</v>
      </c>
      <c r="B37176" s="1">
        <v>44215</v>
      </c>
      <c r="C37176" t="s">
        <v>325</v>
      </c>
    </row>
    <row r="37177" spans="1:3" x14ac:dyDescent="0.25">
      <c r="A37177">
        <v>2</v>
      </c>
      <c r="B37177" s="1">
        <v>44542</v>
      </c>
      <c r="C37177" t="s">
        <v>329</v>
      </c>
    </row>
    <row r="37178" spans="1:3" x14ac:dyDescent="0.25">
      <c r="A37178">
        <v>9</v>
      </c>
      <c r="B37178" s="1">
        <v>44547</v>
      </c>
      <c r="C37178" t="s">
        <v>325</v>
      </c>
    </row>
    <row r="37179" spans="1:3" x14ac:dyDescent="0.25">
      <c r="A37179">
        <v>3</v>
      </c>
      <c r="B37179" s="1">
        <v>44321</v>
      </c>
      <c r="C37179" t="s">
        <v>325</v>
      </c>
    </row>
    <row r="37180" spans="1:3" x14ac:dyDescent="0.25">
      <c r="A37180">
        <v>3</v>
      </c>
      <c r="B37180" s="1">
        <v>44266</v>
      </c>
      <c r="C37180" t="s">
        <v>327</v>
      </c>
    </row>
    <row r="37181" spans="1:3" x14ac:dyDescent="0.25">
      <c r="A37181">
        <v>6</v>
      </c>
      <c r="B37181" s="1">
        <v>44443</v>
      </c>
      <c r="C37181" t="s">
        <v>325</v>
      </c>
    </row>
    <row r="37182" spans="1:3" x14ac:dyDescent="0.25">
      <c r="A37182">
        <v>4</v>
      </c>
      <c r="B37182" s="1">
        <v>44207</v>
      </c>
      <c r="C37182" t="s">
        <v>328</v>
      </c>
    </row>
    <row r="37183" spans="1:3" x14ac:dyDescent="0.25">
      <c r="A37183">
        <v>8</v>
      </c>
      <c r="B37183" s="1">
        <v>44407</v>
      </c>
      <c r="C37183" t="s">
        <v>324</v>
      </c>
    </row>
    <row r="37184" spans="1:3" x14ac:dyDescent="0.25">
      <c r="A37184">
        <v>1</v>
      </c>
      <c r="B37184" s="1">
        <v>44445</v>
      </c>
      <c r="C37184" t="s">
        <v>326</v>
      </c>
    </row>
    <row r="37185" spans="1:3" x14ac:dyDescent="0.25">
      <c r="A37185">
        <v>2</v>
      </c>
      <c r="B37185" s="1">
        <v>44424</v>
      </c>
      <c r="C37185" t="s">
        <v>326</v>
      </c>
    </row>
    <row r="37186" spans="1:3" x14ac:dyDescent="0.25">
      <c r="A37186">
        <v>1</v>
      </c>
      <c r="B37186" s="1">
        <v>44208</v>
      </c>
      <c r="C37186" t="s">
        <v>324</v>
      </c>
    </row>
    <row r="37187" spans="1:3" x14ac:dyDescent="0.25">
      <c r="A37187">
        <v>8</v>
      </c>
      <c r="B37187" s="1">
        <v>44360</v>
      </c>
      <c r="C37187" t="s">
        <v>327</v>
      </c>
    </row>
    <row r="37188" spans="1:3" x14ac:dyDescent="0.25">
      <c r="A37188">
        <v>2</v>
      </c>
      <c r="B37188" s="1">
        <v>44324</v>
      </c>
      <c r="C37188" t="s">
        <v>324</v>
      </c>
    </row>
    <row r="37189" spans="1:3" x14ac:dyDescent="0.25">
      <c r="A37189">
        <v>8</v>
      </c>
      <c r="B37189" s="1">
        <v>44319</v>
      </c>
      <c r="C37189" t="s">
        <v>328</v>
      </c>
    </row>
    <row r="37190" spans="1:3" x14ac:dyDescent="0.25">
      <c r="A37190">
        <v>7</v>
      </c>
      <c r="B37190" s="1">
        <v>44300</v>
      </c>
      <c r="C37190" t="s">
        <v>327</v>
      </c>
    </row>
    <row r="37191" spans="1:3" x14ac:dyDescent="0.25">
      <c r="A37191">
        <v>2</v>
      </c>
      <c r="B37191" s="1">
        <v>44470</v>
      </c>
      <c r="C37191" t="s">
        <v>328</v>
      </c>
    </row>
    <row r="37192" spans="1:3" x14ac:dyDescent="0.25">
      <c r="A37192">
        <v>3</v>
      </c>
      <c r="B37192" s="1">
        <v>44518</v>
      </c>
      <c r="C37192" t="s">
        <v>325</v>
      </c>
    </row>
    <row r="37193" spans="1:3" x14ac:dyDescent="0.25">
      <c r="A37193">
        <v>8</v>
      </c>
      <c r="B37193" s="1">
        <v>44500</v>
      </c>
      <c r="C37193" t="s">
        <v>327</v>
      </c>
    </row>
    <row r="37194" spans="1:3" x14ac:dyDescent="0.25">
      <c r="A37194">
        <v>3</v>
      </c>
      <c r="B37194" s="1">
        <v>44330</v>
      </c>
      <c r="C37194" t="s">
        <v>328</v>
      </c>
    </row>
    <row r="37195" spans="1:3" x14ac:dyDescent="0.25">
      <c r="A37195">
        <v>9</v>
      </c>
      <c r="B37195" s="1">
        <v>44279</v>
      </c>
      <c r="C37195" t="s">
        <v>327</v>
      </c>
    </row>
    <row r="37196" spans="1:3" x14ac:dyDescent="0.25">
      <c r="A37196">
        <v>1</v>
      </c>
      <c r="B37196" s="1">
        <v>44462</v>
      </c>
      <c r="C37196" t="s">
        <v>327</v>
      </c>
    </row>
    <row r="37197" spans="1:3" x14ac:dyDescent="0.25">
      <c r="A37197">
        <v>5</v>
      </c>
      <c r="B37197" s="1">
        <v>44530</v>
      </c>
      <c r="C37197" t="s">
        <v>324</v>
      </c>
    </row>
    <row r="37198" spans="1:3" x14ac:dyDescent="0.25">
      <c r="A37198">
        <v>2</v>
      </c>
      <c r="B37198" s="1">
        <v>44226</v>
      </c>
      <c r="C37198" t="s">
        <v>326</v>
      </c>
    </row>
    <row r="37199" spans="1:3" x14ac:dyDescent="0.25">
      <c r="A37199">
        <v>5</v>
      </c>
      <c r="B37199" s="1">
        <v>44459</v>
      </c>
      <c r="C37199" t="s">
        <v>325</v>
      </c>
    </row>
    <row r="37200" spans="1:3" x14ac:dyDescent="0.25">
      <c r="A37200">
        <v>10</v>
      </c>
      <c r="B37200" s="1">
        <v>44468</v>
      </c>
      <c r="C37200" t="s">
        <v>327</v>
      </c>
    </row>
    <row r="37201" spans="1:3" x14ac:dyDescent="0.25">
      <c r="A37201">
        <v>4</v>
      </c>
      <c r="B37201" s="1">
        <v>44287</v>
      </c>
      <c r="C37201" t="s">
        <v>329</v>
      </c>
    </row>
    <row r="37202" spans="1:3" x14ac:dyDescent="0.25">
      <c r="A37202">
        <v>10</v>
      </c>
      <c r="B37202" s="1">
        <v>44465</v>
      </c>
      <c r="C37202" t="s">
        <v>328</v>
      </c>
    </row>
    <row r="37203" spans="1:3" x14ac:dyDescent="0.25">
      <c r="A37203">
        <v>6</v>
      </c>
      <c r="B37203" s="1">
        <v>44325</v>
      </c>
      <c r="C37203" t="s">
        <v>325</v>
      </c>
    </row>
    <row r="37204" spans="1:3" x14ac:dyDescent="0.25">
      <c r="A37204">
        <v>10</v>
      </c>
      <c r="B37204" s="1">
        <v>44531</v>
      </c>
      <c r="C37204" t="s">
        <v>328</v>
      </c>
    </row>
    <row r="37205" spans="1:3" x14ac:dyDescent="0.25">
      <c r="A37205">
        <v>10</v>
      </c>
      <c r="B37205" s="1">
        <v>44206</v>
      </c>
      <c r="C37205" t="s">
        <v>327</v>
      </c>
    </row>
    <row r="37206" spans="1:3" x14ac:dyDescent="0.25">
      <c r="A37206">
        <v>5</v>
      </c>
      <c r="B37206" s="1">
        <v>44376</v>
      </c>
      <c r="C37206" t="s">
        <v>324</v>
      </c>
    </row>
    <row r="37207" spans="1:3" x14ac:dyDescent="0.25">
      <c r="A37207">
        <v>5</v>
      </c>
      <c r="B37207" s="1">
        <v>44396</v>
      </c>
      <c r="C37207" t="s">
        <v>327</v>
      </c>
    </row>
    <row r="37208" spans="1:3" x14ac:dyDescent="0.25">
      <c r="A37208">
        <v>10</v>
      </c>
      <c r="B37208" s="1">
        <v>44352</v>
      </c>
      <c r="C37208" t="s">
        <v>325</v>
      </c>
    </row>
    <row r="37209" spans="1:3" x14ac:dyDescent="0.25">
      <c r="A37209">
        <v>3</v>
      </c>
      <c r="B37209" s="1">
        <v>44288</v>
      </c>
      <c r="C37209" t="s">
        <v>327</v>
      </c>
    </row>
    <row r="37210" spans="1:3" x14ac:dyDescent="0.25">
      <c r="A37210">
        <v>9</v>
      </c>
      <c r="B37210" s="1">
        <v>44418</v>
      </c>
      <c r="C37210" t="s">
        <v>329</v>
      </c>
    </row>
    <row r="37211" spans="1:3" x14ac:dyDescent="0.25">
      <c r="A37211">
        <v>6</v>
      </c>
      <c r="B37211" s="1">
        <v>44554</v>
      </c>
      <c r="C37211" t="s">
        <v>328</v>
      </c>
    </row>
    <row r="37212" spans="1:3" x14ac:dyDescent="0.25">
      <c r="A37212">
        <v>1</v>
      </c>
      <c r="B37212" s="1">
        <v>44541</v>
      </c>
      <c r="C37212" t="s">
        <v>324</v>
      </c>
    </row>
    <row r="37213" spans="1:3" x14ac:dyDescent="0.25">
      <c r="A37213">
        <v>4</v>
      </c>
      <c r="B37213" s="1">
        <v>44498</v>
      </c>
      <c r="C37213" t="s">
        <v>328</v>
      </c>
    </row>
    <row r="37214" spans="1:3" x14ac:dyDescent="0.25">
      <c r="A37214">
        <v>2</v>
      </c>
      <c r="B37214" s="1">
        <v>44345</v>
      </c>
      <c r="C37214" t="s">
        <v>326</v>
      </c>
    </row>
    <row r="37215" spans="1:3" x14ac:dyDescent="0.25">
      <c r="A37215">
        <v>10</v>
      </c>
      <c r="B37215" s="1">
        <v>44266</v>
      </c>
      <c r="C37215" t="s">
        <v>324</v>
      </c>
    </row>
    <row r="37216" spans="1:3" x14ac:dyDescent="0.25">
      <c r="A37216">
        <v>7</v>
      </c>
      <c r="B37216" s="1">
        <v>44312</v>
      </c>
      <c r="C37216" t="s">
        <v>325</v>
      </c>
    </row>
    <row r="37217" spans="1:3" x14ac:dyDescent="0.25">
      <c r="A37217">
        <v>2</v>
      </c>
      <c r="B37217" s="1">
        <v>44429</v>
      </c>
      <c r="C37217" t="s">
        <v>326</v>
      </c>
    </row>
    <row r="37218" spans="1:3" x14ac:dyDescent="0.25">
      <c r="A37218">
        <v>6</v>
      </c>
      <c r="B37218" s="1">
        <v>44243</v>
      </c>
      <c r="C37218" t="s">
        <v>325</v>
      </c>
    </row>
    <row r="37219" spans="1:3" x14ac:dyDescent="0.25">
      <c r="A37219">
        <v>10</v>
      </c>
      <c r="B37219" s="1">
        <v>44392</v>
      </c>
      <c r="C37219" t="s">
        <v>327</v>
      </c>
    </row>
    <row r="37220" spans="1:3" x14ac:dyDescent="0.25">
      <c r="A37220">
        <v>8</v>
      </c>
      <c r="B37220" s="1">
        <v>44209</v>
      </c>
      <c r="C37220" t="s">
        <v>328</v>
      </c>
    </row>
    <row r="37221" spans="1:3" x14ac:dyDescent="0.25">
      <c r="A37221">
        <v>7</v>
      </c>
      <c r="B37221" s="1">
        <v>44463</v>
      </c>
      <c r="C37221" t="s">
        <v>324</v>
      </c>
    </row>
    <row r="37222" spans="1:3" x14ac:dyDescent="0.25">
      <c r="A37222">
        <v>10</v>
      </c>
      <c r="B37222" s="1">
        <v>44537</v>
      </c>
      <c r="C37222" t="s">
        <v>329</v>
      </c>
    </row>
    <row r="37223" spans="1:3" x14ac:dyDescent="0.25">
      <c r="A37223">
        <v>9</v>
      </c>
      <c r="B37223" s="1">
        <v>44421</v>
      </c>
      <c r="C37223" t="s">
        <v>325</v>
      </c>
    </row>
    <row r="37224" spans="1:3" x14ac:dyDescent="0.25">
      <c r="A37224">
        <v>3</v>
      </c>
      <c r="B37224" s="1">
        <v>44336</v>
      </c>
      <c r="C37224" t="s">
        <v>327</v>
      </c>
    </row>
    <row r="37225" spans="1:3" x14ac:dyDescent="0.25">
      <c r="A37225">
        <v>3</v>
      </c>
      <c r="B37225" s="1">
        <v>44410</v>
      </c>
      <c r="C37225" t="s">
        <v>325</v>
      </c>
    </row>
    <row r="37226" spans="1:3" x14ac:dyDescent="0.25">
      <c r="A37226">
        <v>2</v>
      </c>
      <c r="B37226" s="1">
        <v>44237</v>
      </c>
      <c r="C37226" t="s">
        <v>329</v>
      </c>
    </row>
    <row r="37227" spans="1:3" x14ac:dyDescent="0.25">
      <c r="A37227">
        <v>10</v>
      </c>
      <c r="B37227" s="1">
        <v>44547</v>
      </c>
      <c r="C37227" t="s">
        <v>325</v>
      </c>
    </row>
    <row r="37228" spans="1:3" x14ac:dyDescent="0.25">
      <c r="A37228">
        <v>5</v>
      </c>
      <c r="B37228" s="1">
        <v>44483</v>
      </c>
      <c r="C37228" t="s">
        <v>328</v>
      </c>
    </row>
    <row r="37229" spans="1:3" x14ac:dyDescent="0.25">
      <c r="A37229">
        <v>4</v>
      </c>
      <c r="B37229" s="1">
        <v>44405</v>
      </c>
      <c r="C37229" t="s">
        <v>328</v>
      </c>
    </row>
    <row r="37230" spans="1:3" x14ac:dyDescent="0.25">
      <c r="A37230">
        <v>10</v>
      </c>
      <c r="B37230" s="1">
        <v>44270</v>
      </c>
      <c r="C37230" t="s">
        <v>325</v>
      </c>
    </row>
    <row r="37231" spans="1:3" x14ac:dyDescent="0.25">
      <c r="A37231">
        <v>10</v>
      </c>
      <c r="B37231" s="1">
        <v>44511</v>
      </c>
      <c r="C37231" t="s">
        <v>329</v>
      </c>
    </row>
    <row r="37232" spans="1:3" x14ac:dyDescent="0.25">
      <c r="A37232">
        <v>7</v>
      </c>
      <c r="B37232" s="1">
        <v>44222</v>
      </c>
      <c r="C37232" t="s">
        <v>328</v>
      </c>
    </row>
    <row r="37233" spans="1:3" x14ac:dyDescent="0.25">
      <c r="A37233">
        <v>1</v>
      </c>
      <c r="B37233" s="1">
        <v>44366</v>
      </c>
      <c r="C37233" t="s">
        <v>329</v>
      </c>
    </row>
    <row r="37234" spans="1:3" x14ac:dyDescent="0.25">
      <c r="A37234">
        <v>7</v>
      </c>
      <c r="B37234" s="1">
        <v>44376</v>
      </c>
      <c r="C37234" t="s">
        <v>327</v>
      </c>
    </row>
    <row r="37235" spans="1:3" x14ac:dyDescent="0.25">
      <c r="A37235">
        <v>4</v>
      </c>
      <c r="B37235" s="1">
        <v>44244</v>
      </c>
      <c r="C37235" t="s">
        <v>324</v>
      </c>
    </row>
    <row r="37236" spans="1:3" x14ac:dyDescent="0.25">
      <c r="A37236">
        <v>10</v>
      </c>
      <c r="B37236" s="1">
        <v>44218</v>
      </c>
      <c r="C37236" t="s">
        <v>324</v>
      </c>
    </row>
    <row r="37237" spans="1:3" x14ac:dyDescent="0.25">
      <c r="A37237">
        <v>1</v>
      </c>
      <c r="B37237" s="1">
        <v>44295</v>
      </c>
      <c r="C37237" t="s">
        <v>326</v>
      </c>
    </row>
    <row r="37238" spans="1:3" x14ac:dyDescent="0.25">
      <c r="A37238">
        <v>4</v>
      </c>
      <c r="B37238" s="1">
        <v>44260</v>
      </c>
      <c r="C37238" t="s">
        <v>325</v>
      </c>
    </row>
    <row r="37239" spans="1:3" x14ac:dyDescent="0.25">
      <c r="A37239">
        <v>1</v>
      </c>
      <c r="B37239" s="1">
        <v>44445</v>
      </c>
      <c r="C37239" t="s">
        <v>326</v>
      </c>
    </row>
    <row r="37240" spans="1:3" x14ac:dyDescent="0.25">
      <c r="A37240">
        <v>3</v>
      </c>
      <c r="B37240" s="1">
        <v>44249</v>
      </c>
      <c r="C37240" t="s">
        <v>324</v>
      </c>
    </row>
    <row r="37241" spans="1:3" x14ac:dyDescent="0.25">
      <c r="A37241">
        <v>1</v>
      </c>
      <c r="B37241" s="1">
        <v>44506</v>
      </c>
      <c r="C37241" t="s">
        <v>325</v>
      </c>
    </row>
    <row r="37242" spans="1:3" x14ac:dyDescent="0.25">
      <c r="A37242">
        <v>2</v>
      </c>
      <c r="B37242" s="1">
        <v>44515</v>
      </c>
      <c r="C37242" t="s">
        <v>324</v>
      </c>
    </row>
    <row r="37243" spans="1:3" x14ac:dyDescent="0.25">
      <c r="A37243">
        <v>9</v>
      </c>
      <c r="B37243" s="1">
        <v>44549</v>
      </c>
      <c r="C37243" t="s">
        <v>325</v>
      </c>
    </row>
    <row r="37244" spans="1:3" x14ac:dyDescent="0.25">
      <c r="A37244">
        <v>3</v>
      </c>
      <c r="B37244" s="1">
        <v>44561</v>
      </c>
      <c r="C37244" t="s">
        <v>325</v>
      </c>
    </row>
    <row r="37245" spans="1:3" x14ac:dyDescent="0.25">
      <c r="A37245">
        <v>4</v>
      </c>
      <c r="B37245" s="1">
        <v>44440</v>
      </c>
      <c r="C37245" t="s">
        <v>326</v>
      </c>
    </row>
    <row r="37246" spans="1:3" x14ac:dyDescent="0.25">
      <c r="A37246">
        <v>1</v>
      </c>
      <c r="B37246" s="1">
        <v>44257</v>
      </c>
      <c r="C37246" t="s">
        <v>324</v>
      </c>
    </row>
    <row r="37247" spans="1:3" x14ac:dyDescent="0.25">
      <c r="A37247">
        <v>7</v>
      </c>
      <c r="B37247" s="1">
        <v>44467</v>
      </c>
      <c r="C37247" t="s">
        <v>326</v>
      </c>
    </row>
    <row r="37248" spans="1:3" x14ac:dyDescent="0.25">
      <c r="A37248">
        <v>10</v>
      </c>
      <c r="B37248" s="1">
        <v>44510</v>
      </c>
      <c r="C37248" t="s">
        <v>329</v>
      </c>
    </row>
    <row r="37249" spans="1:3" x14ac:dyDescent="0.25">
      <c r="A37249">
        <v>7</v>
      </c>
      <c r="B37249" s="1">
        <v>44263</v>
      </c>
      <c r="C37249" t="s">
        <v>328</v>
      </c>
    </row>
    <row r="37250" spans="1:3" x14ac:dyDescent="0.25">
      <c r="A37250">
        <v>2</v>
      </c>
      <c r="B37250" s="1">
        <v>44352</v>
      </c>
      <c r="C37250" t="s">
        <v>324</v>
      </c>
    </row>
    <row r="37251" spans="1:3" x14ac:dyDescent="0.25">
      <c r="A37251">
        <v>3</v>
      </c>
      <c r="B37251" s="1">
        <v>44381</v>
      </c>
      <c r="C37251" t="s">
        <v>328</v>
      </c>
    </row>
    <row r="37252" spans="1:3" x14ac:dyDescent="0.25">
      <c r="A37252">
        <v>9</v>
      </c>
      <c r="B37252" s="1">
        <v>44525</v>
      </c>
      <c r="C37252" t="s">
        <v>327</v>
      </c>
    </row>
    <row r="37253" spans="1:3" x14ac:dyDescent="0.25">
      <c r="A37253">
        <v>2</v>
      </c>
      <c r="B37253" s="1">
        <v>44389</v>
      </c>
      <c r="C37253" t="s">
        <v>324</v>
      </c>
    </row>
    <row r="37254" spans="1:3" x14ac:dyDescent="0.25">
      <c r="A37254">
        <v>8</v>
      </c>
      <c r="B37254" s="1">
        <v>44493</v>
      </c>
      <c r="C37254" t="s">
        <v>327</v>
      </c>
    </row>
    <row r="37255" spans="1:3" x14ac:dyDescent="0.25">
      <c r="A37255">
        <v>9</v>
      </c>
      <c r="B37255" s="1">
        <v>44334</v>
      </c>
      <c r="C37255" t="s">
        <v>328</v>
      </c>
    </row>
    <row r="37256" spans="1:3" x14ac:dyDescent="0.25">
      <c r="A37256">
        <v>8</v>
      </c>
      <c r="B37256" s="1">
        <v>44355</v>
      </c>
      <c r="C37256" t="s">
        <v>324</v>
      </c>
    </row>
    <row r="37257" spans="1:3" x14ac:dyDescent="0.25">
      <c r="A37257">
        <v>9</v>
      </c>
      <c r="B37257" s="1">
        <v>44444</v>
      </c>
      <c r="C37257" t="s">
        <v>327</v>
      </c>
    </row>
    <row r="37258" spans="1:3" x14ac:dyDescent="0.25">
      <c r="A37258">
        <v>8</v>
      </c>
      <c r="B37258" s="1">
        <v>44223</v>
      </c>
      <c r="C37258" t="s">
        <v>324</v>
      </c>
    </row>
    <row r="37259" spans="1:3" x14ac:dyDescent="0.25">
      <c r="A37259">
        <v>5</v>
      </c>
      <c r="B37259" s="1">
        <v>44384</v>
      </c>
      <c r="C37259" t="s">
        <v>328</v>
      </c>
    </row>
    <row r="37260" spans="1:3" x14ac:dyDescent="0.25">
      <c r="A37260">
        <v>8</v>
      </c>
      <c r="B37260" s="1">
        <v>44215</v>
      </c>
      <c r="C37260" t="s">
        <v>324</v>
      </c>
    </row>
    <row r="37261" spans="1:3" x14ac:dyDescent="0.25">
      <c r="A37261">
        <v>6</v>
      </c>
      <c r="B37261" s="1">
        <v>44224</v>
      </c>
      <c r="C37261" t="s">
        <v>325</v>
      </c>
    </row>
    <row r="37262" spans="1:3" x14ac:dyDescent="0.25">
      <c r="A37262">
        <v>4</v>
      </c>
      <c r="B37262" s="1">
        <v>44292</v>
      </c>
      <c r="C37262" t="s">
        <v>327</v>
      </c>
    </row>
    <row r="37263" spans="1:3" x14ac:dyDescent="0.25">
      <c r="A37263">
        <v>1</v>
      </c>
      <c r="B37263" s="1">
        <v>44231</v>
      </c>
      <c r="C37263" t="s">
        <v>327</v>
      </c>
    </row>
    <row r="37264" spans="1:3" x14ac:dyDescent="0.25">
      <c r="A37264">
        <v>2</v>
      </c>
      <c r="B37264" s="1">
        <v>44280</v>
      </c>
      <c r="C37264" t="s">
        <v>324</v>
      </c>
    </row>
    <row r="37265" spans="1:3" x14ac:dyDescent="0.25">
      <c r="A37265">
        <v>10</v>
      </c>
      <c r="B37265" s="1">
        <v>44419</v>
      </c>
      <c r="C37265" t="s">
        <v>327</v>
      </c>
    </row>
    <row r="37266" spans="1:3" x14ac:dyDescent="0.25">
      <c r="A37266">
        <v>1</v>
      </c>
      <c r="B37266" s="1">
        <v>44530</v>
      </c>
      <c r="C37266" t="s">
        <v>328</v>
      </c>
    </row>
    <row r="37267" spans="1:3" x14ac:dyDescent="0.25">
      <c r="A37267">
        <v>9</v>
      </c>
      <c r="B37267" s="1">
        <v>44557</v>
      </c>
      <c r="C37267" t="s">
        <v>329</v>
      </c>
    </row>
    <row r="37268" spans="1:3" x14ac:dyDescent="0.25">
      <c r="A37268">
        <v>7</v>
      </c>
      <c r="B37268" s="1">
        <v>44484</v>
      </c>
      <c r="C37268" t="s">
        <v>325</v>
      </c>
    </row>
    <row r="37269" spans="1:3" x14ac:dyDescent="0.25">
      <c r="A37269">
        <v>9</v>
      </c>
      <c r="B37269" s="1">
        <v>44444</v>
      </c>
      <c r="C37269" t="s">
        <v>328</v>
      </c>
    </row>
    <row r="37270" spans="1:3" x14ac:dyDescent="0.25">
      <c r="A37270">
        <v>7</v>
      </c>
      <c r="B37270" s="1">
        <v>44213</v>
      </c>
      <c r="C37270" t="s">
        <v>328</v>
      </c>
    </row>
    <row r="37271" spans="1:3" x14ac:dyDescent="0.25">
      <c r="A37271">
        <v>2</v>
      </c>
      <c r="B37271" s="1">
        <v>44216</v>
      </c>
      <c r="C37271" t="s">
        <v>326</v>
      </c>
    </row>
    <row r="37272" spans="1:3" x14ac:dyDescent="0.25">
      <c r="A37272">
        <v>10</v>
      </c>
      <c r="B37272" s="1">
        <v>44210</v>
      </c>
      <c r="C37272" t="s">
        <v>328</v>
      </c>
    </row>
    <row r="37273" spans="1:3" x14ac:dyDescent="0.25">
      <c r="A37273">
        <v>8</v>
      </c>
      <c r="B37273" s="1">
        <v>44499</v>
      </c>
      <c r="C37273" t="s">
        <v>325</v>
      </c>
    </row>
    <row r="37274" spans="1:3" x14ac:dyDescent="0.25">
      <c r="A37274">
        <v>2</v>
      </c>
      <c r="B37274" s="1">
        <v>44334</v>
      </c>
      <c r="C37274" t="s">
        <v>328</v>
      </c>
    </row>
    <row r="37275" spans="1:3" x14ac:dyDescent="0.25">
      <c r="A37275">
        <v>3</v>
      </c>
      <c r="B37275" s="1">
        <v>44244</v>
      </c>
      <c r="C37275" t="s">
        <v>327</v>
      </c>
    </row>
    <row r="37276" spans="1:3" x14ac:dyDescent="0.25">
      <c r="A37276">
        <v>9</v>
      </c>
      <c r="B37276" s="1">
        <v>44359</v>
      </c>
      <c r="C37276" t="s">
        <v>329</v>
      </c>
    </row>
    <row r="37277" spans="1:3" x14ac:dyDescent="0.25">
      <c r="A37277">
        <v>10</v>
      </c>
      <c r="B37277" s="1">
        <v>44314</v>
      </c>
      <c r="C37277" t="s">
        <v>328</v>
      </c>
    </row>
    <row r="37278" spans="1:3" x14ac:dyDescent="0.25">
      <c r="A37278">
        <v>1</v>
      </c>
      <c r="B37278" s="1">
        <v>44326</v>
      </c>
      <c r="C37278" t="s">
        <v>326</v>
      </c>
    </row>
    <row r="37279" spans="1:3" x14ac:dyDescent="0.25">
      <c r="A37279">
        <v>7</v>
      </c>
      <c r="B37279" s="1">
        <v>44387</v>
      </c>
      <c r="C37279" t="s">
        <v>325</v>
      </c>
    </row>
    <row r="37280" spans="1:3" x14ac:dyDescent="0.25">
      <c r="A37280">
        <v>3</v>
      </c>
      <c r="B37280" s="1">
        <v>44246</v>
      </c>
      <c r="C37280" t="s">
        <v>329</v>
      </c>
    </row>
    <row r="37281" spans="1:3" x14ac:dyDescent="0.25">
      <c r="A37281">
        <v>9</v>
      </c>
      <c r="B37281" s="1">
        <v>44436</v>
      </c>
      <c r="C37281" t="s">
        <v>327</v>
      </c>
    </row>
    <row r="37282" spans="1:3" x14ac:dyDescent="0.25">
      <c r="A37282">
        <v>3</v>
      </c>
      <c r="B37282" s="1">
        <v>44359</v>
      </c>
      <c r="C37282" t="s">
        <v>324</v>
      </c>
    </row>
    <row r="37283" spans="1:3" x14ac:dyDescent="0.25">
      <c r="A37283">
        <v>9</v>
      </c>
      <c r="B37283" s="1">
        <v>44469</v>
      </c>
      <c r="C37283" t="s">
        <v>326</v>
      </c>
    </row>
    <row r="37284" spans="1:3" x14ac:dyDescent="0.25">
      <c r="A37284">
        <v>2</v>
      </c>
      <c r="B37284" s="1">
        <v>44439</v>
      </c>
      <c r="C37284" t="s">
        <v>327</v>
      </c>
    </row>
    <row r="37285" spans="1:3" x14ac:dyDescent="0.25">
      <c r="A37285">
        <v>5</v>
      </c>
      <c r="B37285" s="1">
        <v>44467</v>
      </c>
      <c r="C37285" t="s">
        <v>325</v>
      </c>
    </row>
    <row r="37286" spans="1:3" x14ac:dyDescent="0.25">
      <c r="A37286">
        <v>8</v>
      </c>
      <c r="B37286" s="1">
        <v>44317</v>
      </c>
      <c r="C37286" t="s">
        <v>326</v>
      </c>
    </row>
    <row r="37287" spans="1:3" x14ac:dyDescent="0.25">
      <c r="A37287">
        <v>7</v>
      </c>
      <c r="B37287" s="1">
        <v>44467</v>
      </c>
      <c r="C37287" t="s">
        <v>329</v>
      </c>
    </row>
    <row r="37288" spans="1:3" x14ac:dyDescent="0.25">
      <c r="A37288">
        <v>5</v>
      </c>
      <c r="B37288" s="1">
        <v>44416</v>
      </c>
      <c r="C37288" t="s">
        <v>324</v>
      </c>
    </row>
    <row r="37289" spans="1:3" x14ac:dyDescent="0.25">
      <c r="A37289">
        <v>8</v>
      </c>
      <c r="B37289" s="1">
        <v>44359</v>
      </c>
      <c r="C37289" t="s">
        <v>329</v>
      </c>
    </row>
    <row r="37290" spans="1:3" x14ac:dyDescent="0.25">
      <c r="A37290">
        <v>7</v>
      </c>
      <c r="B37290" s="1">
        <v>44294</v>
      </c>
      <c r="C37290" t="s">
        <v>326</v>
      </c>
    </row>
    <row r="37291" spans="1:3" x14ac:dyDescent="0.25">
      <c r="A37291">
        <v>4</v>
      </c>
      <c r="B37291" s="1">
        <v>44501</v>
      </c>
      <c r="C37291" t="s">
        <v>329</v>
      </c>
    </row>
    <row r="37292" spans="1:3" x14ac:dyDescent="0.25">
      <c r="A37292">
        <v>9</v>
      </c>
      <c r="B37292" s="1">
        <v>44303</v>
      </c>
      <c r="C37292" t="s">
        <v>328</v>
      </c>
    </row>
    <row r="37293" spans="1:3" x14ac:dyDescent="0.25">
      <c r="A37293">
        <v>1</v>
      </c>
      <c r="B37293" s="1">
        <v>44433</v>
      </c>
      <c r="C37293" t="s">
        <v>324</v>
      </c>
    </row>
    <row r="37294" spans="1:3" x14ac:dyDescent="0.25">
      <c r="A37294">
        <v>6</v>
      </c>
      <c r="B37294" s="1">
        <v>44264</v>
      </c>
      <c r="C37294" t="s">
        <v>326</v>
      </c>
    </row>
    <row r="37295" spans="1:3" x14ac:dyDescent="0.25">
      <c r="A37295">
        <v>6</v>
      </c>
      <c r="B37295" s="1">
        <v>44315</v>
      </c>
      <c r="C37295" t="s">
        <v>327</v>
      </c>
    </row>
    <row r="37296" spans="1:3" x14ac:dyDescent="0.25">
      <c r="A37296">
        <v>7</v>
      </c>
      <c r="B37296" s="1">
        <v>44228</v>
      </c>
      <c r="C37296" t="s">
        <v>325</v>
      </c>
    </row>
    <row r="37297" spans="1:3" x14ac:dyDescent="0.25">
      <c r="A37297">
        <v>4</v>
      </c>
      <c r="B37297" s="1">
        <v>44305</v>
      </c>
      <c r="C37297" t="s">
        <v>324</v>
      </c>
    </row>
    <row r="37298" spans="1:3" x14ac:dyDescent="0.25">
      <c r="A37298">
        <v>8</v>
      </c>
      <c r="B37298" s="1">
        <v>44447</v>
      </c>
      <c r="C37298" t="s">
        <v>328</v>
      </c>
    </row>
    <row r="37299" spans="1:3" x14ac:dyDescent="0.25">
      <c r="A37299">
        <v>1</v>
      </c>
      <c r="B37299" s="1">
        <v>44328</v>
      </c>
      <c r="C37299" t="s">
        <v>325</v>
      </c>
    </row>
    <row r="37300" spans="1:3" x14ac:dyDescent="0.25">
      <c r="A37300">
        <v>5</v>
      </c>
      <c r="B37300" s="1">
        <v>44506</v>
      </c>
      <c r="C37300" t="s">
        <v>329</v>
      </c>
    </row>
    <row r="37301" spans="1:3" x14ac:dyDescent="0.25">
      <c r="A37301">
        <v>4</v>
      </c>
      <c r="B37301" s="1">
        <v>44363</v>
      </c>
      <c r="C37301" t="s">
        <v>329</v>
      </c>
    </row>
    <row r="37302" spans="1:3" x14ac:dyDescent="0.25">
      <c r="A37302">
        <v>8</v>
      </c>
      <c r="B37302" s="1">
        <v>44303</v>
      </c>
      <c r="C37302" t="s">
        <v>324</v>
      </c>
    </row>
    <row r="37303" spans="1:3" x14ac:dyDescent="0.25">
      <c r="A37303">
        <v>8</v>
      </c>
      <c r="B37303" s="1">
        <v>44544</v>
      </c>
      <c r="C37303" t="s">
        <v>326</v>
      </c>
    </row>
    <row r="37304" spans="1:3" x14ac:dyDescent="0.25">
      <c r="A37304">
        <v>10</v>
      </c>
      <c r="B37304" s="1">
        <v>44541</v>
      </c>
      <c r="C37304" t="s">
        <v>327</v>
      </c>
    </row>
    <row r="37305" spans="1:3" x14ac:dyDescent="0.25">
      <c r="A37305">
        <v>5</v>
      </c>
      <c r="B37305" s="1">
        <v>44471</v>
      </c>
      <c r="C37305" t="s">
        <v>328</v>
      </c>
    </row>
    <row r="37306" spans="1:3" x14ac:dyDescent="0.25">
      <c r="A37306">
        <v>5</v>
      </c>
      <c r="B37306" s="1">
        <v>44389</v>
      </c>
      <c r="C37306" t="s">
        <v>329</v>
      </c>
    </row>
    <row r="37307" spans="1:3" x14ac:dyDescent="0.25">
      <c r="A37307">
        <v>9</v>
      </c>
      <c r="B37307" s="1">
        <v>44319</v>
      </c>
      <c r="C37307" t="s">
        <v>324</v>
      </c>
    </row>
    <row r="37308" spans="1:3" x14ac:dyDescent="0.25">
      <c r="A37308">
        <v>10</v>
      </c>
      <c r="B37308" s="1">
        <v>44315</v>
      </c>
      <c r="C37308" t="s">
        <v>329</v>
      </c>
    </row>
    <row r="37309" spans="1:3" x14ac:dyDescent="0.25">
      <c r="A37309">
        <v>6</v>
      </c>
      <c r="B37309" s="1">
        <v>44436</v>
      </c>
      <c r="C37309" t="s">
        <v>327</v>
      </c>
    </row>
    <row r="37310" spans="1:3" x14ac:dyDescent="0.25">
      <c r="A37310">
        <v>8</v>
      </c>
      <c r="B37310" s="1">
        <v>44323</v>
      </c>
      <c r="C37310" t="s">
        <v>324</v>
      </c>
    </row>
    <row r="37311" spans="1:3" x14ac:dyDescent="0.25">
      <c r="A37311">
        <v>6</v>
      </c>
      <c r="B37311" s="1">
        <v>44353</v>
      </c>
      <c r="C37311" t="s">
        <v>324</v>
      </c>
    </row>
    <row r="37312" spans="1:3" x14ac:dyDescent="0.25">
      <c r="A37312">
        <v>10</v>
      </c>
      <c r="B37312" s="1">
        <v>44478</v>
      </c>
      <c r="C37312" t="s">
        <v>328</v>
      </c>
    </row>
    <row r="37313" spans="1:3" x14ac:dyDescent="0.25">
      <c r="A37313">
        <v>8</v>
      </c>
      <c r="B37313" s="1">
        <v>44395</v>
      </c>
      <c r="C37313" t="s">
        <v>325</v>
      </c>
    </row>
    <row r="37314" spans="1:3" x14ac:dyDescent="0.25">
      <c r="A37314">
        <v>8</v>
      </c>
      <c r="B37314" s="1">
        <v>44352</v>
      </c>
      <c r="C37314" t="s">
        <v>326</v>
      </c>
    </row>
    <row r="37315" spans="1:3" x14ac:dyDescent="0.25">
      <c r="A37315">
        <v>1</v>
      </c>
      <c r="B37315" s="1">
        <v>44227</v>
      </c>
      <c r="C37315" t="s">
        <v>326</v>
      </c>
    </row>
    <row r="37316" spans="1:3" x14ac:dyDescent="0.25">
      <c r="A37316">
        <v>4</v>
      </c>
      <c r="B37316" s="1">
        <v>44227</v>
      </c>
      <c r="C37316" t="s">
        <v>325</v>
      </c>
    </row>
    <row r="37317" spans="1:3" x14ac:dyDescent="0.25">
      <c r="A37317">
        <v>10</v>
      </c>
      <c r="B37317" s="1">
        <v>44331</v>
      </c>
      <c r="C37317" t="s">
        <v>327</v>
      </c>
    </row>
    <row r="37318" spans="1:3" x14ac:dyDescent="0.25">
      <c r="A37318">
        <v>8</v>
      </c>
      <c r="B37318" s="1">
        <v>44343</v>
      </c>
      <c r="C37318" t="s">
        <v>328</v>
      </c>
    </row>
    <row r="37319" spans="1:3" x14ac:dyDescent="0.25">
      <c r="A37319">
        <v>10</v>
      </c>
      <c r="B37319" s="1">
        <v>44259</v>
      </c>
      <c r="C37319" t="s">
        <v>327</v>
      </c>
    </row>
    <row r="37320" spans="1:3" x14ac:dyDescent="0.25">
      <c r="A37320">
        <v>10</v>
      </c>
      <c r="B37320" s="1">
        <v>44447</v>
      </c>
      <c r="C37320" t="s">
        <v>324</v>
      </c>
    </row>
    <row r="37321" spans="1:3" x14ac:dyDescent="0.25">
      <c r="A37321">
        <v>7</v>
      </c>
      <c r="B37321" s="1">
        <v>44309</v>
      </c>
      <c r="C37321" t="s">
        <v>326</v>
      </c>
    </row>
    <row r="37322" spans="1:3" x14ac:dyDescent="0.25">
      <c r="A37322">
        <v>4</v>
      </c>
      <c r="B37322" s="1">
        <v>44511</v>
      </c>
      <c r="C37322" t="s">
        <v>324</v>
      </c>
    </row>
    <row r="37323" spans="1:3" x14ac:dyDescent="0.25">
      <c r="A37323">
        <v>8</v>
      </c>
      <c r="B37323" s="1">
        <v>44238</v>
      </c>
      <c r="C37323" t="s">
        <v>329</v>
      </c>
    </row>
    <row r="37324" spans="1:3" x14ac:dyDescent="0.25">
      <c r="A37324">
        <v>9</v>
      </c>
      <c r="B37324" s="1">
        <v>44539</v>
      </c>
      <c r="C37324" t="s">
        <v>325</v>
      </c>
    </row>
    <row r="37325" spans="1:3" x14ac:dyDescent="0.25">
      <c r="A37325">
        <v>1</v>
      </c>
      <c r="B37325" s="1">
        <v>44278</v>
      </c>
      <c r="C37325" t="s">
        <v>327</v>
      </c>
    </row>
    <row r="37326" spans="1:3" x14ac:dyDescent="0.25">
      <c r="A37326">
        <v>1</v>
      </c>
      <c r="B37326" s="1">
        <v>44295</v>
      </c>
      <c r="C37326" t="s">
        <v>328</v>
      </c>
    </row>
    <row r="37327" spans="1:3" x14ac:dyDescent="0.25">
      <c r="A37327">
        <v>8</v>
      </c>
      <c r="B37327" s="1">
        <v>44451</v>
      </c>
      <c r="C37327" t="s">
        <v>329</v>
      </c>
    </row>
    <row r="37328" spans="1:3" x14ac:dyDescent="0.25">
      <c r="A37328">
        <v>2</v>
      </c>
      <c r="B37328" s="1">
        <v>44257</v>
      </c>
      <c r="C37328" t="s">
        <v>329</v>
      </c>
    </row>
    <row r="37329" spans="1:3" x14ac:dyDescent="0.25">
      <c r="A37329">
        <v>4</v>
      </c>
      <c r="B37329" s="1">
        <v>44199</v>
      </c>
      <c r="C37329" t="s">
        <v>325</v>
      </c>
    </row>
    <row r="37330" spans="1:3" x14ac:dyDescent="0.25">
      <c r="A37330">
        <v>4</v>
      </c>
      <c r="B37330" s="1">
        <v>44308</v>
      </c>
      <c r="C37330" t="s">
        <v>324</v>
      </c>
    </row>
    <row r="37331" spans="1:3" x14ac:dyDescent="0.25">
      <c r="A37331">
        <v>3</v>
      </c>
      <c r="B37331" s="1">
        <v>44337</v>
      </c>
      <c r="C37331" t="s">
        <v>325</v>
      </c>
    </row>
    <row r="37332" spans="1:3" x14ac:dyDescent="0.25">
      <c r="A37332">
        <v>9</v>
      </c>
      <c r="B37332" s="1">
        <v>44504</v>
      </c>
      <c r="C37332" t="s">
        <v>324</v>
      </c>
    </row>
    <row r="37333" spans="1:3" x14ac:dyDescent="0.25">
      <c r="A37333">
        <v>7</v>
      </c>
      <c r="B37333" s="1">
        <v>44539</v>
      </c>
      <c r="C37333" t="s">
        <v>329</v>
      </c>
    </row>
    <row r="37334" spans="1:3" x14ac:dyDescent="0.25">
      <c r="A37334">
        <v>5</v>
      </c>
      <c r="B37334" s="1">
        <v>44424</v>
      </c>
      <c r="C37334" t="s">
        <v>329</v>
      </c>
    </row>
    <row r="37335" spans="1:3" x14ac:dyDescent="0.25">
      <c r="A37335">
        <v>1</v>
      </c>
      <c r="B37335" s="1">
        <v>44549</v>
      </c>
      <c r="C37335" t="s">
        <v>324</v>
      </c>
    </row>
    <row r="37336" spans="1:3" x14ac:dyDescent="0.25">
      <c r="A37336">
        <v>2</v>
      </c>
      <c r="B37336" s="1">
        <v>44291</v>
      </c>
      <c r="C37336" t="s">
        <v>328</v>
      </c>
    </row>
    <row r="37337" spans="1:3" x14ac:dyDescent="0.25">
      <c r="A37337">
        <v>5</v>
      </c>
      <c r="B37337" s="1">
        <v>44313</v>
      </c>
      <c r="C37337" t="s">
        <v>329</v>
      </c>
    </row>
    <row r="37338" spans="1:3" x14ac:dyDescent="0.25">
      <c r="A37338">
        <v>10</v>
      </c>
      <c r="B37338" s="1">
        <v>44399</v>
      </c>
      <c r="C37338" t="s">
        <v>327</v>
      </c>
    </row>
    <row r="37339" spans="1:3" x14ac:dyDescent="0.25">
      <c r="A37339">
        <v>4</v>
      </c>
      <c r="B37339" s="1">
        <v>44387</v>
      </c>
      <c r="C37339" t="s">
        <v>324</v>
      </c>
    </row>
    <row r="37340" spans="1:3" x14ac:dyDescent="0.25">
      <c r="A37340">
        <v>6</v>
      </c>
      <c r="B37340" s="1">
        <v>44297</v>
      </c>
      <c r="C37340" t="s">
        <v>329</v>
      </c>
    </row>
    <row r="37341" spans="1:3" x14ac:dyDescent="0.25">
      <c r="A37341">
        <v>1</v>
      </c>
      <c r="B37341" s="1">
        <v>44444</v>
      </c>
      <c r="C37341" t="s">
        <v>326</v>
      </c>
    </row>
    <row r="37342" spans="1:3" x14ac:dyDescent="0.25">
      <c r="A37342">
        <v>1</v>
      </c>
      <c r="B37342" s="1">
        <v>44494</v>
      </c>
      <c r="C37342" t="s">
        <v>325</v>
      </c>
    </row>
    <row r="37343" spans="1:3" x14ac:dyDescent="0.25">
      <c r="A37343">
        <v>10</v>
      </c>
      <c r="B37343" s="1">
        <v>44461</v>
      </c>
      <c r="C37343" t="s">
        <v>329</v>
      </c>
    </row>
    <row r="37344" spans="1:3" x14ac:dyDescent="0.25">
      <c r="A37344">
        <v>5</v>
      </c>
      <c r="B37344" s="1">
        <v>44325</v>
      </c>
      <c r="C37344" t="s">
        <v>329</v>
      </c>
    </row>
    <row r="37345" spans="1:3" x14ac:dyDescent="0.25">
      <c r="A37345">
        <v>10</v>
      </c>
      <c r="B37345" s="1">
        <v>44354</v>
      </c>
      <c r="C37345" t="s">
        <v>327</v>
      </c>
    </row>
    <row r="37346" spans="1:3" x14ac:dyDescent="0.25">
      <c r="A37346">
        <v>6</v>
      </c>
      <c r="B37346" s="1">
        <v>44547</v>
      </c>
      <c r="C37346" t="s">
        <v>326</v>
      </c>
    </row>
    <row r="37347" spans="1:3" x14ac:dyDescent="0.25">
      <c r="A37347">
        <v>9</v>
      </c>
      <c r="B37347" s="1">
        <v>44329</v>
      </c>
      <c r="C37347" t="s">
        <v>328</v>
      </c>
    </row>
    <row r="37348" spans="1:3" x14ac:dyDescent="0.25">
      <c r="A37348">
        <v>3</v>
      </c>
      <c r="B37348" s="1">
        <v>44540</v>
      </c>
      <c r="C37348" t="s">
        <v>326</v>
      </c>
    </row>
    <row r="37349" spans="1:3" x14ac:dyDescent="0.25">
      <c r="A37349">
        <v>3</v>
      </c>
      <c r="B37349" s="1">
        <v>44204</v>
      </c>
      <c r="C37349" t="s">
        <v>324</v>
      </c>
    </row>
    <row r="37350" spans="1:3" x14ac:dyDescent="0.25">
      <c r="A37350">
        <v>9</v>
      </c>
      <c r="B37350" s="1">
        <v>44237</v>
      </c>
      <c r="C37350" t="s">
        <v>327</v>
      </c>
    </row>
    <row r="37351" spans="1:3" x14ac:dyDescent="0.25">
      <c r="A37351">
        <v>2</v>
      </c>
      <c r="B37351" s="1">
        <v>44511</v>
      </c>
      <c r="C37351" t="s">
        <v>327</v>
      </c>
    </row>
    <row r="37352" spans="1:3" x14ac:dyDescent="0.25">
      <c r="A37352">
        <v>10</v>
      </c>
      <c r="B37352" s="1">
        <v>44409</v>
      </c>
      <c r="C37352" t="s">
        <v>327</v>
      </c>
    </row>
    <row r="37353" spans="1:3" x14ac:dyDescent="0.25">
      <c r="A37353">
        <v>6</v>
      </c>
      <c r="B37353" s="1">
        <v>44411</v>
      </c>
      <c r="C37353" t="s">
        <v>326</v>
      </c>
    </row>
    <row r="37354" spans="1:3" x14ac:dyDescent="0.25">
      <c r="A37354">
        <v>1</v>
      </c>
      <c r="B37354" s="1">
        <v>44292</v>
      </c>
      <c r="C37354" t="s">
        <v>324</v>
      </c>
    </row>
    <row r="37355" spans="1:3" x14ac:dyDescent="0.25">
      <c r="A37355">
        <v>7</v>
      </c>
      <c r="B37355" s="1">
        <v>44535</v>
      </c>
      <c r="C37355" t="s">
        <v>327</v>
      </c>
    </row>
    <row r="37356" spans="1:3" x14ac:dyDescent="0.25">
      <c r="A37356">
        <v>1</v>
      </c>
      <c r="B37356" s="1">
        <v>44300</v>
      </c>
      <c r="C37356" t="s">
        <v>327</v>
      </c>
    </row>
    <row r="37357" spans="1:3" x14ac:dyDescent="0.25">
      <c r="A37357">
        <v>1</v>
      </c>
      <c r="B37357" s="1">
        <v>44282</v>
      </c>
      <c r="C37357" t="s">
        <v>326</v>
      </c>
    </row>
    <row r="37358" spans="1:3" x14ac:dyDescent="0.25">
      <c r="A37358">
        <v>8</v>
      </c>
      <c r="B37358" s="1">
        <v>44503</v>
      </c>
      <c r="C37358" t="s">
        <v>324</v>
      </c>
    </row>
    <row r="37359" spans="1:3" x14ac:dyDescent="0.25">
      <c r="A37359">
        <v>6</v>
      </c>
      <c r="B37359" s="1">
        <v>44447</v>
      </c>
      <c r="C37359" t="s">
        <v>327</v>
      </c>
    </row>
    <row r="37360" spans="1:3" x14ac:dyDescent="0.25">
      <c r="A37360">
        <v>4</v>
      </c>
      <c r="B37360" s="1">
        <v>44525</v>
      </c>
      <c r="C37360" t="s">
        <v>324</v>
      </c>
    </row>
    <row r="37361" spans="1:3" x14ac:dyDescent="0.25">
      <c r="A37361">
        <v>1</v>
      </c>
      <c r="B37361" s="1">
        <v>44270</v>
      </c>
      <c r="C37361" t="s">
        <v>326</v>
      </c>
    </row>
    <row r="37362" spans="1:3" x14ac:dyDescent="0.25">
      <c r="A37362">
        <v>9</v>
      </c>
      <c r="B37362" s="1">
        <v>44555</v>
      </c>
      <c r="C37362" t="s">
        <v>327</v>
      </c>
    </row>
    <row r="37363" spans="1:3" x14ac:dyDescent="0.25">
      <c r="A37363">
        <v>2</v>
      </c>
      <c r="B37363" s="1">
        <v>44207</v>
      </c>
      <c r="C37363" t="s">
        <v>329</v>
      </c>
    </row>
    <row r="37364" spans="1:3" x14ac:dyDescent="0.25">
      <c r="A37364">
        <v>2</v>
      </c>
      <c r="B37364" s="1">
        <v>44367</v>
      </c>
      <c r="C37364" t="s">
        <v>327</v>
      </c>
    </row>
    <row r="37365" spans="1:3" x14ac:dyDescent="0.25">
      <c r="A37365">
        <v>10</v>
      </c>
      <c r="B37365" s="1">
        <v>44441</v>
      </c>
      <c r="C37365" t="s">
        <v>324</v>
      </c>
    </row>
    <row r="37366" spans="1:3" x14ac:dyDescent="0.25">
      <c r="A37366">
        <v>7</v>
      </c>
      <c r="B37366" s="1">
        <v>44266</v>
      </c>
      <c r="C37366" t="s">
        <v>328</v>
      </c>
    </row>
    <row r="37367" spans="1:3" x14ac:dyDescent="0.25">
      <c r="A37367">
        <v>4</v>
      </c>
      <c r="B37367" s="1">
        <v>44309</v>
      </c>
      <c r="C37367" t="s">
        <v>326</v>
      </c>
    </row>
    <row r="37368" spans="1:3" x14ac:dyDescent="0.25">
      <c r="A37368">
        <v>4</v>
      </c>
      <c r="B37368" s="1">
        <v>44422</v>
      </c>
      <c r="C37368" t="s">
        <v>324</v>
      </c>
    </row>
    <row r="37369" spans="1:3" x14ac:dyDescent="0.25">
      <c r="A37369">
        <v>9</v>
      </c>
      <c r="B37369" s="1">
        <v>44396</v>
      </c>
      <c r="C37369" t="s">
        <v>324</v>
      </c>
    </row>
    <row r="37370" spans="1:3" x14ac:dyDescent="0.25">
      <c r="A37370">
        <v>10</v>
      </c>
      <c r="B37370" s="1">
        <v>44311</v>
      </c>
      <c r="C37370" t="s">
        <v>326</v>
      </c>
    </row>
    <row r="37371" spans="1:3" x14ac:dyDescent="0.25">
      <c r="A37371">
        <v>7</v>
      </c>
      <c r="B37371" s="1">
        <v>44376</v>
      </c>
      <c r="C37371" t="s">
        <v>329</v>
      </c>
    </row>
    <row r="37372" spans="1:3" x14ac:dyDescent="0.25">
      <c r="A37372">
        <v>1</v>
      </c>
      <c r="B37372" s="1">
        <v>44474</v>
      </c>
      <c r="C37372" t="s">
        <v>326</v>
      </c>
    </row>
    <row r="37373" spans="1:3" x14ac:dyDescent="0.25">
      <c r="A37373">
        <v>3</v>
      </c>
      <c r="B37373" s="1">
        <v>44449</v>
      </c>
      <c r="C37373" t="s">
        <v>329</v>
      </c>
    </row>
    <row r="37374" spans="1:3" x14ac:dyDescent="0.25">
      <c r="A37374">
        <v>5</v>
      </c>
      <c r="B37374" s="1">
        <v>44461</v>
      </c>
      <c r="C37374" t="s">
        <v>326</v>
      </c>
    </row>
    <row r="37375" spans="1:3" x14ac:dyDescent="0.25">
      <c r="A37375">
        <v>8</v>
      </c>
      <c r="B37375" s="1">
        <v>44211</v>
      </c>
      <c r="C37375" t="s">
        <v>324</v>
      </c>
    </row>
    <row r="37376" spans="1:3" x14ac:dyDescent="0.25">
      <c r="A37376">
        <v>1</v>
      </c>
      <c r="B37376" s="1">
        <v>44514</v>
      </c>
      <c r="C37376" t="s">
        <v>328</v>
      </c>
    </row>
    <row r="37377" spans="1:3" x14ac:dyDescent="0.25">
      <c r="A37377">
        <v>5</v>
      </c>
      <c r="B37377" s="1">
        <v>44414</v>
      </c>
      <c r="C37377" t="s">
        <v>328</v>
      </c>
    </row>
    <row r="37378" spans="1:3" x14ac:dyDescent="0.25">
      <c r="A37378">
        <v>2</v>
      </c>
      <c r="B37378" s="1">
        <v>44306</v>
      </c>
      <c r="C37378" t="s">
        <v>325</v>
      </c>
    </row>
    <row r="37379" spans="1:3" x14ac:dyDescent="0.25">
      <c r="A37379">
        <v>3</v>
      </c>
      <c r="B37379" s="1">
        <v>44400</v>
      </c>
      <c r="C37379" t="s">
        <v>325</v>
      </c>
    </row>
    <row r="37380" spans="1:3" x14ac:dyDescent="0.25">
      <c r="A37380">
        <v>9</v>
      </c>
      <c r="B37380" s="1">
        <v>44258</v>
      </c>
      <c r="C37380" t="s">
        <v>328</v>
      </c>
    </row>
    <row r="37381" spans="1:3" x14ac:dyDescent="0.25">
      <c r="A37381">
        <v>6</v>
      </c>
      <c r="B37381" s="1">
        <v>44323</v>
      </c>
      <c r="C37381" t="s">
        <v>326</v>
      </c>
    </row>
    <row r="37382" spans="1:3" x14ac:dyDescent="0.25">
      <c r="A37382">
        <v>9</v>
      </c>
      <c r="B37382" s="1">
        <v>44252</v>
      </c>
      <c r="C37382" t="s">
        <v>328</v>
      </c>
    </row>
    <row r="37383" spans="1:3" x14ac:dyDescent="0.25">
      <c r="A37383">
        <v>9</v>
      </c>
      <c r="B37383" s="1">
        <v>44248</v>
      </c>
      <c r="C37383" t="s">
        <v>328</v>
      </c>
    </row>
    <row r="37384" spans="1:3" x14ac:dyDescent="0.25">
      <c r="A37384">
        <v>3</v>
      </c>
      <c r="B37384" s="1">
        <v>44429</v>
      </c>
      <c r="C37384" t="s">
        <v>327</v>
      </c>
    </row>
    <row r="37385" spans="1:3" x14ac:dyDescent="0.25">
      <c r="A37385">
        <v>7</v>
      </c>
      <c r="B37385" s="1">
        <v>44412</v>
      </c>
      <c r="C37385" t="s">
        <v>326</v>
      </c>
    </row>
    <row r="37386" spans="1:3" x14ac:dyDescent="0.25">
      <c r="A37386">
        <v>6</v>
      </c>
      <c r="B37386" s="1">
        <v>44374</v>
      </c>
      <c r="C37386" t="s">
        <v>324</v>
      </c>
    </row>
    <row r="37387" spans="1:3" x14ac:dyDescent="0.25">
      <c r="A37387">
        <v>7</v>
      </c>
      <c r="B37387" s="1">
        <v>44365</v>
      </c>
      <c r="C37387" t="s">
        <v>324</v>
      </c>
    </row>
    <row r="37388" spans="1:3" x14ac:dyDescent="0.25">
      <c r="A37388">
        <v>5</v>
      </c>
      <c r="B37388" s="1">
        <v>44481</v>
      </c>
      <c r="C37388" t="s">
        <v>329</v>
      </c>
    </row>
    <row r="37389" spans="1:3" x14ac:dyDescent="0.25">
      <c r="A37389">
        <v>10</v>
      </c>
      <c r="B37389" s="1">
        <v>44251</v>
      </c>
      <c r="C37389" t="s">
        <v>326</v>
      </c>
    </row>
    <row r="37390" spans="1:3" x14ac:dyDescent="0.25">
      <c r="A37390">
        <v>5</v>
      </c>
      <c r="B37390" s="1">
        <v>44374</v>
      </c>
      <c r="C37390" t="s">
        <v>328</v>
      </c>
    </row>
    <row r="37391" spans="1:3" x14ac:dyDescent="0.25">
      <c r="A37391">
        <v>1</v>
      </c>
      <c r="B37391" s="1">
        <v>44238</v>
      </c>
      <c r="C37391" t="s">
        <v>327</v>
      </c>
    </row>
    <row r="37392" spans="1:3" x14ac:dyDescent="0.25">
      <c r="A37392">
        <v>8</v>
      </c>
      <c r="B37392" s="1">
        <v>44504</v>
      </c>
      <c r="C37392" t="s">
        <v>328</v>
      </c>
    </row>
    <row r="37393" spans="1:3" x14ac:dyDescent="0.25">
      <c r="A37393">
        <v>9</v>
      </c>
      <c r="B37393" s="1">
        <v>44470</v>
      </c>
      <c r="C37393" t="s">
        <v>328</v>
      </c>
    </row>
    <row r="37394" spans="1:3" x14ac:dyDescent="0.25">
      <c r="A37394">
        <v>9</v>
      </c>
      <c r="B37394" s="1">
        <v>44523</v>
      </c>
      <c r="C37394" t="s">
        <v>325</v>
      </c>
    </row>
    <row r="37395" spans="1:3" x14ac:dyDescent="0.25">
      <c r="A37395">
        <v>9</v>
      </c>
      <c r="B37395" s="1">
        <v>44209</v>
      </c>
      <c r="C37395" t="s">
        <v>329</v>
      </c>
    </row>
    <row r="37396" spans="1:3" x14ac:dyDescent="0.25">
      <c r="A37396">
        <v>5</v>
      </c>
      <c r="B37396" s="1">
        <v>44545</v>
      </c>
      <c r="C37396" t="s">
        <v>329</v>
      </c>
    </row>
    <row r="37397" spans="1:3" x14ac:dyDescent="0.25">
      <c r="A37397">
        <v>4</v>
      </c>
      <c r="B37397" s="1">
        <v>44224</v>
      </c>
      <c r="C37397" t="s">
        <v>325</v>
      </c>
    </row>
    <row r="37398" spans="1:3" x14ac:dyDescent="0.25">
      <c r="A37398">
        <v>5</v>
      </c>
      <c r="B37398" s="1">
        <v>44556</v>
      </c>
      <c r="C37398" t="s">
        <v>326</v>
      </c>
    </row>
    <row r="37399" spans="1:3" x14ac:dyDescent="0.25">
      <c r="A37399">
        <v>1</v>
      </c>
      <c r="B37399" s="1">
        <v>44205</v>
      </c>
      <c r="C37399" t="s">
        <v>324</v>
      </c>
    </row>
    <row r="37400" spans="1:3" x14ac:dyDescent="0.25">
      <c r="A37400">
        <v>10</v>
      </c>
      <c r="B37400" s="1">
        <v>44403</v>
      </c>
      <c r="C37400" t="s">
        <v>326</v>
      </c>
    </row>
    <row r="37401" spans="1:3" x14ac:dyDescent="0.25">
      <c r="A37401">
        <v>6</v>
      </c>
      <c r="B37401" s="1">
        <v>44415</v>
      </c>
      <c r="C37401" t="s">
        <v>326</v>
      </c>
    </row>
    <row r="37402" spans="1:3" x14ac:dyDescent="0.25">
      <c r="A37402">
        <v>7</v>
      </c>
      <c r="B37402" s="1">
        <v>44334</v>
      </c>
      <c r="C37402" t="s">
        <v>324</v>
      </c>
    </row>
    <row r="37403" spans="1:3" x14ac:dyDescent="0.25">
      <c r="A37403">
        <v>2</v>
      </c>
      <c r="B37403" s="1">
        <v>44430</v>
      </c>
      <c r="C37403" t="s">
        <v>324</v>
      </c>
    </row>
    <row r="37404" spans="1:3" x14ac:dyDescent="0.25">
      <c r="A37404">
        <v>9</v>
      </c>
      <c r="B37404" s="1">
        <v>44514</v>
      </c>
      <c r="C37404" t="s">
        <v>328</v>
      </c>
    </row>
    <row r="37405" spans="1:3" x14ac:dyDescent="0.25">
      <c r="A37405">
        <v>9</v>
      </c>
      <c r="B37405" s="1">
        <v>44280</v>
      </c>
      <c r="C37405" t="s">
        <v>329</v>
      </c>
    </row>
    <row r="37406" spans="1:3" x14ac:dyDescent="0.25">
      <c r="A37406">
        <v>9</v>
      </c>
      <c r="B37406" s="1">
        <v>44204</v>
      </c>
      <c r="C37406" t="s">
        <v>329</v>
      </c>
    </row>
    <row r="37407" spans="1:3" x14ac:dyDescent="0.25">
      <c r="A37407">
        <v>7</v>
      </c>
      <c r="B37407" s="1">
        <v>44265</v>
      </c>
      <c r="C37407" t="s">
        <v>326</v>
      </c>
    </row>
    <row r="37408" spans="1:3" x14ac:dyDescent="0.25">
      <c r="A37408">
        <v>4</v>
      </c>
      <c r="B37408" s="1">
        <v>44347</v>
      </c>
      <c r="C37408" t="s">
        <v>329</v>
      </c>
    </row>
    <row r="37409" spans="1:3" x14ac:dyDescent="0.25">
      <c r="A37409">
        <v>6</v>
      </c>
      <c r="B37409" s="1">
        <v>44315</v>
      </c>
      <c r="C37409" t="s">
        <v>327</v>
      </c>
    </row>
    <row r="37410" spans="1:3" x14ac:dyDescent="0.25">
      <c r="A37410">
        <v>9</v>
      </c>
      <c r="B37410" s="1">
        <v>44551</v>
      </c>
      <c r="C37410" t="s">
        <v>328</v>
      </c>
    </row>
    <row r="37411" spans="1:3" x14ac:dyDescent="0.25">
      <c r="A37411">
        <v>2</v>
      </c>
      <c r="B37411" s="1">
        <v>44546</v>
      </c>
      <c r="C37411" t="s">
        <v>328</v>
      </c>
    </row>
    <row r="37412" spans="1:3" x14ac:dyDescent="0.25">
      <c r="A37412">
        <v>5</v>
      </c>
      <c r="B37412" s="1">
        <v>44260</v>
      </c>
      <c r="C37412" t="s">
        <v>328</v>
      </c>
    </row>
    <row r="37413" spans="1:3" x14ac:dyDescent="0.25">
      <c r="A37413">
        <v>9</v>
      </c>
      <c r="B37413" s="1">
        <v>44394</v>
      </c>
      <c r="C37413" t="s">
        <v>326</v>
      </c>
    </row>
    <row r="37414" spans="1:3" x14ac:dyDescent="0.25">
      <c r="A37414">
        <v>7</v>
      </c>
      <c r="B37414" s="1">
        <v>44262</v>
      </c>
      <c r="C37414" t="s">
        <v>329</v>
      </c>
    </row>
    <row r="37415" spans="1:3" x14ac:dyDescent="0.25">
      <c r="A37415">
        <v>6</v>
      </c>
      <c r="B37415" s="1">
        <v>44532</v>
      </c>
      <c r="C37415" t="s">
        <v>327</v>
      </c>
    </row>
    <row r="37416" spans="1:3" x14ac:dyDescent="0.25">
      <c r="A37416">
        <v>9</v>
      </c>
      <c r="B37416" s="1">
        <v>44435</v>
      </c>
      <c r="C37416" t="s">
        <v>325</v>
      </c>
    </row>
    <row r="37417" spans="1:3" x14ac:dyDescent="0.25">
      <c r="A37417">
        <v>7</v>
      </c>
      <c r="B37417" s="1">
        <v>44244</v>
      </c>
      <c r="C37417" t="s">
        <v>326</v>
      </c>
    </row>
    <row r="37418" spans="1:3" x14ac:dyDescent="0.25">
      <c r="A37418">
        <v>1</v>
      </c>
      <c r="B37418" s="1">
        <v>44395</v>
      </c>
      <c r="C37418" t="s">
        <v>329</v>
      </c>
    </row>
    <row r="37419" spans="1:3" x14ac:dyDescent="0.25">
      <c r="A37419">
        <v>5</v>
      </c>
      <c r="B37419" s="1">
        <v>44290</v>
      </c>
      <c r="C37419" t="s">
        <v>324</v>
      </c>
    </row>
    <row r="37420" spans="1:3" x14ac:dyDescent="0.25">
      <c r="A37420">
        <v>1</v>
      </c>
      <c r="B37420" s="1">
        <v>44421</v>
      </c>
      <c r="C37420" t="s">
        <v>325</v>
      </c>
    </row>
    <row r="37421" spans="1:3" x14ac:dyDescent="0.25">
      <c r="A37421">
        <v>1</v>
      </c>
      <c r="B37421" s="1">
        <v>44490</v>
      </c>
      <c r="C37421" t="s">
        <v>329</v>
      </c>
    </row>
    <row r="37422" spans="1:3" x14ac:dyDescent="0.25">
      <c r="A37422">
        <v>5</v>
      </c>
      <c r="B37422" s="1">
        <v>44274</v>
      </c>
      <c r="C37422" t="s">
        <v>324</v>
      </c>
    </row>
    <row r="37423" spans="1:3" x14ac:dyDescent="0.25">
      <c r="A37423">
        <v>7</v>
      </c>
      <c r="B37423" s="1">
        <v>44333</v>
      </c>
      <c r="C37423" t="s">
        <v>326</v>
      </c>
    </row>
    <row r="37424" spans="1:3" x14ac:dyDescent="0.25">
      <c r="A37424">
        <v>6</v>
      </c>
      <c r="B37424" s="1">
        <v>44397</v>
      </c>
      <c r="C37424" t="s">
        <v>324</v>
      </c>
    </row>
    <row r="37425" spans="1:3" x14ac:dyDescent="0.25">
      <c r="A37425">
        <v>3</v>
      </c>
      <c r="B37425" s="1">
        <v>44479</v>
      </c>
      <c r="C37425" t="s">
        <v>326</v>
      </c>
    </row>
    <row r="37426" spans="1:3" x14ac:dyDescent="0.25">
      <c r="A37426">
        <v>4</v>
      </c>
      <c r="B37426" s="1">
        <v>44483</v>
      </c>
      <c r="C37426" t="s">
        <v>326</v>
      </c>
    </row>
    <row r="37427" spans="1:3" x14ac:dyDescent="0.25">
      <c r="A37427">
        <v>2</v>
      </c>
      <c r="B37427" s="1">
        <v>44302</v>
      </c>
      <c r="C37427" t="s">
        <v>327</v>
      </c>
    </row>
    <row r="37428" spans="1:3" x14ac:dyDescent="0.25">
      <c r="A37428">
        <v>6</v>
      </c>
      <c r="B37428" s="1">
        <v>44379</v>
      </c>
      <c r="C37428" t="s">
        <v>326</v>
      </c>
    </row>
    <row r="37429" spans="1:3" x14ac:dyDescent="0.25">
      <c r="A37429">
        <v>9</v>
      </c>
      <c r="B37429" s="1">
        <v>44296</v>
      </c>
      <c r="C37429" t="s">
        <v>326</v>
      </c>
    </row>
    <row r="37430" spans="1:3" x14ac:dyDescent="0.25">
      <c r="A37430">
        <v>7</v>
      </c>
      <c r="B37430" s="1">
        <v>44371</v>
      </c>
      <c r="C37430" t="s">
        <v>327</v>
      </c>
    </row>
    <row r="37431" spans="1:3" x14ac:dyDescent="0.25">
      <c r="A37431">
        <v>3</v>
      </c>
      <c r="B37431" s="1">
        <v>44525</v>
      </c>
      <c r="C37431" t="s">
        <v>325</v>
      </c>
    </row>
    <row r="37432" spans="1:3" x14ac:dyDescent="0.25">
      <c r="A37432">
        <v>7</v>
      </c>
      <c r="B37432" s="1">
        <v>44208</v>
      </c>
      <c r="C37432" t="s">
        <v>328</v>
      </c>
    </row>
    <row r="37433" spans="1:3" x14ac:dyDescent="0.25">
      <c r="A37433">
        <v>1</v>
      </c>
      <c r="B37433" s="1">
        <v>44462</v>
      </c>
      <c r="C37433" t="s">
        <v>325</v>
      </c>
    </row>
    <row r="37434" spans="1:3" x14ac:dyDescent="0.25">
      <c r="A37434">
        <v>4</v>
      </c>
      <c r="B37434" s="1">
        <v>44305</v>
      </c>
      <c r="C37434" t="s">
        <v>329</v>
      </c>
    </row>
    <row r="37435" spans="1:3" x14ac:dyDescent="0.25">
      <c r="A37435">
        <v>1</v>
      </c>
      <c r="B37435" s="1">
        <v>44258</v>
      </c>
      <c r="C37435" t="s">
        <v>329</v>
      </c>
    </row>
    <row r="37436" spans="1:3" x14ac:dyDescent="0.25">
      <c r="A37436">
        <v>8</v>
      </c>
      <c r="B37436" s="1">
        <v>44204</v>
      </c>
      <c r="C37436" t="s">
        <v>327</v>
      </c>
    </row>
    <row r="37437" spans="1:3" x14ac:dyDescent="0.25">
      <c r="A37437">
        <v>3</v>
      </c>
      <c r="B37437" s="1">
        <v>44237</v>
      </c>
      <c r="C37437" t="s">
        <v>325</v>
      </c>
    </row>
    <row r="37438" spans="1:3" x14ac:dyDescent="0.25">
      <c r="A37438">
        <v>9</v>
      </c>
      <c r="B37438" s="1">
        <v>44239</v>
      </c>
      <c r="C37438" t="s">
        <v>326</v>
      </c>
    </row>
    <row r="37439" spans="1:3" x14ac:dyDescent="0.25">
      <c r="A37439">
        <v>7</v>
      </c>
      <c r="B37439" s="1">
        <v>44416</v>
      </c>
      <c r="C37439" t="s">
        <v>324</v>
      </c>
    </row>
    <row r="37440" spans="1:3" x14ac:dyDescent="0.25">
      <c r="A37440">
        <v>10</v>
      </c>
      <c r="B37440" s="1">
        <v>44338</v>
      </c>
      <c r="C37440" t="s">
        <v>326</v>
      </c>
    </row>
    <row r="37441" spans="1:3" x14ac:dyDescent="0.25">
      <c r="A37441">
        <v>1</v>
      </c>
      <c r="B37441" s="1">
        <v>44351</v>
      </c>
      <c r="C37441" t="s">
        <v>324</v>
      </c>
    </row>
    <row r="37442" spans="1:3" x14ac:dyDescent="0.25">
      <c r="A37442">
        <v>1</v>
      </c>
      <c r="B37442" s="1">
        <v>44423</v>
      </c>
      <c r="C37442" t="s">
        <v>328</v>
      </c>
    </row>
    <row r="37443" spans="1:3" x14ac:dyDescent="0.25">
      <c r="A37443">
        <v>8</v>
      </c>
      <c r="B37443" s="1">
        <v>44344</v>
      </c>
      <c r="C37443" t="s">
        <v>325</v>
      </c>
    </row>
    <row r="37444" spans="1:3" x14ac:dyDescent="0.25">
      <c r="A37444">
        <v>6</v>
      </c>
      <c r="B37444" s="1">
        <v>44477</v>
      </c>
      <c r="C37444" t="s">
        <v>328</v>
      </c>
    </row>
    <row r="37445" spans="1:3" x14ac:dyDescent="0.25">
      <c r="A37445">
        <v>5</v>
      </c>
      <c r="B37445" s="1">
        <v>44441</v>
      </c>
      <c r="C37445" t="s">
        <v>329</v>
      </c>
    </row>
    <row r="37446" spans="1:3" x14ac:dyDescent="0.25">
      <c r="A37446">
        <v>5</v>
      </c>
      <c r="B37446" s="1">
        <v>44292</v>
      </c>
      <c r="C37446" t="s">
        <v>324</v>
      </c>
    </row>
    <row r="37447" spans="1:3" x14ac:dyDescent="0.25">
      <c r="A37447">
        <v>2</v>
      </c>
      <c r="B37447" s="1">
        <v>44411</v>
      </c>
      <c r="C37447" t="s">
        <v>328</v>
      </c>
    </row>
    <row r="37448" spans="1:3" x14ac:dyDescent="0.25">
      <c r="A37448">
        <v>7</v>
      </c>
      <c r="B37448" s="1">
        <v>44201</v>
      </c>
      <c r="C37448" t="s">
        <v>326</v>
      </c>
    </row>
    <row r="37449" spans="1:3" x14ac:dyDescent="0.25">
      <c r="A37449">
        <v>9</v>
      </c>
      <c r="B37449" s="1">
        <v>44328</v>
      </c>
      <c r="C37449" t="s">
        <v>329</v>
      </c>
    </row>
    <row r="37450" spans="1:3" x14ac:dyDescent="0.25">
      <c r="A37450">
        <v>5</v>
      </c>
      <c r="B37450" s="1">
        <v>44408</v>
      </c>
      <c r="C37450" t="s">
        <v>327</v>
      </c>
    </row>
    <row r="37451" spans="1:3" x14ac:dyDescent="0.25">
      <c r="A37451">
        <v>6</v>
      </c>
      <c r="B37451" s="1">
        <v>44500</v>
      </c>
      <c r="C37451" t="s">
        <v>329</v>
      </c>
    </row>
    <row r="37452" spans="1:3" x14ac:dyDescent="0.25">
      <c r="A37452">
        <v>6</v>
      </c>
      <c r="B37452" s="1">
        <v>44395</v>
      </c>
      <c r="C37452" t="s">
        <v>324</v>
      </c>
    </row>
    <row r="37453" spans="1:3" x14ac:dyDescent="0.25">
      <c r="A37453">
        <v>1</v>
      </c>
      <c r="B37453" s="1">
        <v>44525</v>
      </c>
      <c r="C37453" t="s">
        <v>327</v>
      </c>
    </row>
    <row r="37454" spans="1:3" x14ac:dyDescent="0.25">
      <c r="A37454">
        <v>2</v>
      </c>
      <c r="B37454" s="1">
        <v>44449</v>
      </c>
      <c r="C37454" t="s">
        <v>324</v>
      </c>
    </row>
    <row r="37455" spans="1:3" x14ac:dyDescent="0.25">
      <c r="A37455">
        <v>4</v>
      </c>
      <c r="B37455" s="1">
        <v>44214</v>
      </c>
      <c r="C37455" t="s">
        <v>328</v>
      </c>
    </row>
    <row r="37456" spans="1:3" x14ac:dyDescent="0.25">
      <c r="A37456">
        <v>2</v>
      </c>
      <c r="B37456" s="1">
        <v>44466</v>
      </c>
      <c r="C37456" t="s">
        <v>328</v>
      </c>
    </row>
    <row r="37457" spans="1:3" x14ac:dyDescent="0.25">
      <c r="A37457">
        <v>5</v>
      </c>
      <c r="B37457" s="1">
        <v>44530</v>
      </c>
      <c r="C37457" t="s">
        <v>327</v>
      </c>
    </row>
    <row r="37458" spans="1:3" x14ac:dyDescent="0.25">
      <c r="A37458">
        <v>5</v>
      </c>
      <c r="B37458" s="1">
        <v>44224</v>
      </c>
      <c r="C37458" t="s">
        <v>324</v>
      </c>
    </row>
    <row r="37459" spans="1:3" x14ac:dyDescent="0.25">
      <c r="A37459">
        <v>2</v>
      </c>
      <c r="B37459" s="1">
        <v>44516</v>
      </c>
      <c r="C37459" t="s">
        <v>328</v>
      </c>
    </row>
    <row r="37460" spans="1:3" x14ac:dyDescent="0.25">
      <c r="A37460">
        <v>2</v>
      </c>
      <c r="B37460" s="1">
        <v>44415</v>
      </c>
      <c r="C37460" t="s">
        <v>329</v>
      </c>
    </row>
    <row r="37461" spans="1:3" x14ac:dyDescent="0.25">
      <c r="A37461">
        <v>9</v>
      </c>
      <c r="B37461" s="1">
        <v>44349</v>
      </c>
      <c r="C37461" t="s">
        <v>327</v>
      </c>
    </row>
    <row r="37462" spans="1:3" x14ac:dyDescent="0.25">
      <c r="A37462">
        <v>9</v>
      </c>
      <c r="B37462" s="1">
        <v>44501</v>
      </c>
      <c r="C37462" t="s">
        <v>328</v>
      </c>
    </row>
    <row r="37463" spans="1:3" x14ac:dyDescent="0.25">
      <c r="A37463">
        <v>3</v>
      </c>
      <c r="B37463" s="1">
        <v>44477</v>
      </c>
      <c r="C37463" t="s">
        <v>329</v>
      </c>
    </row>
    <row r="37464" spans="1:3" x14ac:dyDescent="0.25">
      <c r="A37464">
        <v>8</v>
      </c>
      <c r="B37464" s="1">
        <v>44372</v>
      </c>
      <c r="C37464" t="s">
        <v>328</v>
      </c>
    </row>
    <row r="37465" spans="1:3" x14ac:dyDescent="0.25">
      <c r="A37465">
        <v>7</v>
      </c>
      <c r="B37465" s="1">
        <v>44537</v>
      </c>
      <c r="C37465" t="s">
        <v>326</v>
      </c>
    </row>
    <row r="37466" spans="1:3" x14ac:dyDescent="0.25">
      <c r="A37466">
        <v>4</v>
      </c>
      <c r="B37466" s="1">
        <v>44358</v>
      </c>
      <c r="C37466" t="s">
        <v>329</v>
      </c>
    </row>
    <row r="37467" spans="1:3" x14ac:dyDescent="0.25">
      <c r="A37467">
        <v>4</v>
      </c>
      <c r="B37467" s="1">
        <v>44334</v>
      </c>
      <c r="C37467" t="s">
        <v>326</v>
      </c>
    </row>
    <row r="37468" spans="1:3" x14ac:dyDescent="0.25">
      <c r="A37468">
        <v>5</v>
      </c>
      <c r="B37468" s="1">
        <v>44357</v>
      </c>
      <c r="C37468" t="s">
        <v>324</v>
      </c>
    </row>
    <row r="37469" spans="1:3" x14ac:dyDescent="0.25">
      <c r="A37469">
        <v>9</v>
      </c>
      <c r="B37469" s="1">
        <v>44402</v>
      </c>
      <c r="C37469" t="s">
        <v>329</v>
      </c>
    </row>
    <row r="37470" spans="1:3" x14ac:dyDescent="0.25">
      <c r="A37470">
        <v>3</v>
      </c>
      <c r="B37470" s="1">
        <v>44514</v>
      </c>
      <c r="C37470" t="s">
        <v>329</v>
      </c>
    </row>
    <row r="37471" spans="1:3" x14ac:dyDescent="0.25">
      <c r="A37471">
        <v>3</v>
      </c>
      <c r="B37471" s="1">
        <v>44476</v>
      </c>
      <c r="C37471" t="s">
        <v>328</v>
      </c>
    </row>
    <row r="37472" spans="1:3" x14ac:dyDescent="0.25">
      <c r="A37472">
        <v>9</v>
      </c>
      <c r="B37472" s="1">
        <v>44479</v>
      </c>
      <c r="C37472" t="s">
        <v>324</v>
      </c>
    </row>
    <row r="37473" spans="1:3" x14ac:dyDescent="0.25">
      <c r="A37473">
        <v>9</v>
      </c>
      <c r="B37473" s="1">
        <v>44552</v>
      </c>
      <c r="C37473" t="s">
        <v>324</v>
      </c>
    </row>
    <row r="37474" spans="1:3" x14ac:dyDescent="0.25">
      <c r="A37474">
        <v>10</v>
      </c>
      <c r="B37474" s="1">
        <v>44233</v>
      </c>
      <c r="C37474" t="s">
        <v>325</v>
      </c>
    </row>
    <row r="37475" spans="1:3" x14ac:dyDescent="0.25">
      <c r="A37475">
        <v>1</v>
      </c>
      <c r="B37475" s="1">
        <v>44387</v>
      </c>
      <c r="C37475" t="s">
        <v>326</v>
      </c>
    </row>
    <row r="37476" spans="1:3" x14ac:dyDescent="0.25">
      <c r="A37476">
        <v>8</v>
      </c>
      <c r="B37476" s="1">
        <v>44415</v>
      </c>
      <c r="C37476" t="s">
        <v>329</v>
      </c>
    </row>
    <row r="37477" spans="1:3" x14ac:dyDescent="0.25">
      <c r="A37477">
        <v>2</v>
      </c>
      <c r="B37477" s="1">
        <v>44347</v>
      </c>
      <c r="C37477" t="s">
        <v>326</v>
      </c>
    </row>
    <row r="37478" spans="1:3" x14ac:dyDescent="0.25">
      <c r="A37478">
        <v>9</v>
      </c>
      <c r="B37478" s="1">
        <v>44286</v>
      </c>
      <c r="C37478" t="s">
        <v>326</v>
      </c>
    </row>
    <row r="37479" spans="1:3" x14ac:dyDescent="0.25">
      <c r="A37479">
        <v>7</v>
      </c>
      <c r="B37479" s="1">
        <v>44381</v>
      </c>
      <c r="C37479" t="s">
        <v>325</v>
      </c>
    </row>
    <row r="37480" spans="1:3" x14ac:dyDescent="0.25">
      <c r="A37480">
        <v>3</v>
      </c>
      <c r="B37480" s="1">
        <v>44346</v>
      </c>
      <c r="C37480" t="s">
        <v>326</v>
      </c>
    </row>
    <row r="37481" spans="1:3" x14ac:dyDescent="0.25">
      <c r="A37481">
        <v>9</v>
      </c>
      <c r="B37481" s="1">
        <v>44473</v>
      </c>
      <c r="C37481" t="s">
        <v>326</v>
      </c>
    </row>
    <row r="37482" spans="1:3" x14ac:dyDescent="0.25">
      <c r="A37482">
        <v>2</v>
      </c>
      <c r="B37482" s="1">
        <v>44217</v>
      </c>
      <c r="C37482" t="s">
        <v>328</v>
      </c>
    </row>
    <row r="37483" spans="1:3" x14ac:dyDescent="0.25">
      <c r="A37483">
        <v>5</v>
      </c>
      <c r="B37483" s="1">
        <v>44546</v>
      </c>
      <c r="C37483" t="s">
        <v>324</v>
      </c>
    </row>
    <row r="37484" spans="1:3" x14ac:dyDescent="0.25">
      <c r="A37484">
        <v>2</v>
      </c>
      <c r="B37484" s="1">
        <v>44484</v>
      </c>
      <c r="C37484" t="s">
        <v>325</v>
      </c>
    </row>
    <row r="37485" spans="1:3" x14ac:dyDescent="0.25">
      <c r="A37485">
        <v>9</v>
      </c>
      <c r="B37485" s="1">
        <v>44340</v>
      </c>
      <c r="C37485" t="s">
        <v>326</v>
      </c>
    </row>
    <row r="37486" spans="1:3" x14ac:dyDescent="0.25">
      <c r="A37486">
        <v>10</v>
      </c>
      <c r="B37486" s="1">
        <v>44268</v>
      </c>
      <c r="C37486" t="s">
        <v>328</v>
      </c>
    </row>
    <row r="37487" spans="1:3" x14ac:dyDescent="0.25">
      <c r="A37487">
        <v>8</v>
      </c>
      <c r="B37487" s="1">
        <v>44303</v>
      </c>
      <c r="C37487" t="s">
        <v>324</v>
      </c>
    </row>
    <row r="37488" spans="1:3" x14ac:dyDescent="0.25">
      <c r="A37488">
        <v>1</v>
      </c>
      <c r="B37488" s="1">
        <v>44249</v>
      </c>
      <c r="C37488" t="s">
        <v>324</v>
      </c>
    </row>
    <row r="37489" spans="1:3" x14ac:dyDescent="0.25">
      <c r="A37489">
        <v>7</v>
      </c>
      <c r="B37489" s="1">
        <v>44231</v>
      </c>
      <c r="C37489" t="s">
        <v>329</v>
      </c>
    </row>
    <row r="37490" spans="1:3" x14ac:dyDescent="0.25">
      <c r="A37490">
        <v>9</v>
      </c>
      <c r="B37490" s="1">
        <v>44358</v>
      </c>
      <c r="C37490" t="s">
        <v>327</v>
      </c>
    </row>
    <row r="37491" spans="1:3" x14ac:dyDescent="0.25">
      <c r="A37491">
        <v>6</v>
      </c>
      <c r="B37491" s="1">
        <v>44224</v>
      </c>
      <c r="C37491" t="s">
        <v>327</v>
      </c>
    </row>
    <row r="37492" spans="1:3" x14ac:dyDescent="0.25">
      <c r="A37492">
        <v>5</v>
      </c>
      <c r="B37492" s="1">
        <v>44211</v>
      </c>
      <c r="C37492" t="s">
        <v>328</v>
      </c>
    </row>
    <row r="37493" spans="1:3" x14ac:dyDescent="0.25">
      <c r="A37493">
        <v>3</v>
      </c>
      <c r="B37493" s="1">
        <v>44421</v>
      </c>
      <c r="C37493" t="s">
        <v>329</v>
      </c>
    </row>
    <row r="37494" spans="1:3" x14ac:dyDescent="0.25">
      <c r="A37494">
        <v>10</v>
      </c>
      <c r="B37494" s="1">
        <v>44527</v>
      </c>
      <c r="C37494" t="s">
        <v>328</v>
      </c>
    </row>
    <row r="37495" spans="1:3" x14ac:dyDescent="0.25">
      <c r="A37495">
        <v>10</v>
      </c>
      <c r="B37495" s="1">
        <v>44503</v>
      </c>
      <c r="C37495" t="s">
        <v>324</v>
      </c>
    </row>
    <row r="37496" spans="1:3" x14ac:dyDescent="0.25">
      <c r="A37496">
        <v>4</v>
      </c>
      <c r="B37496" s="1">
        <v>44555</v>
      </c>
      <c r="C37496" t="s">
        <v>328</v>
      </c>
    </row>
    <row r="37497" spans="1:3" x14ac:dyDescent="0.25">
      <c r="A37497">
        <v>7</v>
      </c>
      <c r="B37497" s="1">
        <v>44305</v>
      </c>
      <c r="C37497" t="s">
        <v>329</v>
      </c>
    </row>
    <row r="37498" spans="1:3" x14ac:dyDescent="0.25">
      <c r="A37498">
        <v>10</v>
      </c>
      <c r="B37498" s="1">
        <v>44358</v>
      </c>
      <c r="C37498" t="s">
        <v>326</v>
      </c>
    </row>
    <row r="37499" spans="1:3" x14ac:dyDescent="0.25">
      <c r="A37499">
        <v>4</v>
      </c>
      <c r="B37499" s="1">
        <v>44213</v>
      </c>
      <c r="C37499" t="s">
        <v>327</v>
      </c>
    </row>
    <row r="37500" spans="1:3" x14ac:dyDescent="0.25">
      <c r="A37500">
        <v>10</v>
      </c>
      <c r="B37500" s="1">
        <v>44389</v>
      </c>
      <c r="C37500" t="s">
        <v>327</v>
      </c>
    </row>
    <row r="37501" spans="1:3" x14ac:dyDescent="0.25">
      <c r="A37501">
        <v>7</v>
      </c>
      <c r="B37501" s="1">
        <v>44316</v>
      </c>
      <c r="C37501" t="s">
        <v>325</v>
      </c>
    </row>
    <row r="37502" spans="1:3" x14ac:dyDescent="0.25">
      <c r="A37502">
        <v>1</v>
      </c>
      <c r="B37502" s="1">
        <v>44314</v>
      </c>
      <c r="C37502" t="s">
        <v>327</v>
      </c>
    </row>
    <row r="37503" spans="1:3" x14ac:dyDescent="0.25">
      <c r="A37503">
        <v>6</v>
      </c>
      <c r="B37503" s="1">
        <v>44287</v>
      </c>
      <c r="C37503" t="s">
        <v>326</v>
      </c>
    </row>
    <row r="37504" spans="1:3" x14ac:dyDescent="0.25">
      <c r="A37504">
        <v>6</v>
      </c>
      <c r="B37504" s="1">
        <v>44538</v>
      </c>
      <c r="C37504" t="s">
        <v>325</v>
      </c>
    </row>
    <row r="37505" spans="1:3" x14ac:dyDescent="0.25">
      <c r="A37505">
        <v>4</v>
      </c>
      <c r="B37505" s="1">
        <v>44414</v>
      </c>
      <c r="C37505" t="s">
        <v>327</v>
      </c>
    </row>
    <row r="37506" spans="1:3" x14ac:dyDescent="0.25">
      <c r="A37506">
        <v>5</v>
      </c>
      <c r="B37506" s="1">
        <v>44356</v>
      </c>
      <c r="C37506" t="s">
        <v>328</v>
      </c>
    </row>
    <row r="37507" spans="1:3" x14ac:dyDescent="0.25">
      <c r="A37507">
        <v>6</v>
      </c>
      <c r="B37507" s="1">
        <v>44205</v>
      </c>
      <c r="C37507" t="s">
        <v>326</v>
      </c>
    </row>
    <row r="37508" spans="1:3" x14ac:dyDescent="0.25">
      <c r="A37508">
        <v>9</v>
      </c>
      <c r="B37508" s="1">
        <v>44450</v>
      </c>
      <c r="C37508" t="s">
        <v>328</v>
      </c>
    </row>
    <row r="37509" spans="1:3" x14ac:dyDescent="0.25">
      <c r="A37509">
        <v>2</v>
      </c>
      <c r="B37509" s="1">
        <v>44439</v>
      </c>
      <c r="C37509" t="s">
        <v>327</v>
      </c>
    </row>
    <row r="37510" spans="1:3" x14ac:dyDescent="0.25">
      <c r="A37510">
        <v>4</v>
      </c>
      <c r="B37510" s="1">
        <v>44370</v>
      </c>
      <c r="C37510" t="s">
        <v>328</v>
      </c>
    </row>
    <row r="37511" spans="1:3" x14ac:dyDescent="0.25">
      <c r="A37511">
        <v>6</v>
      </c>
      <c r="B37511" s="1">
        <v>44248</v>
      </c>
      <c r="C37511" t="s">
        <v>329</v>
      </c>
    </row>
    <row r="37512" spans="1:3" x14ac:dyDescent="0.25">
      <c r="A37512">
        <v>3</v>
      </c>
      <c r="B37512" s="1">
        <v>44312</v>
      </c>
      <c r="C37512" t="s">
        <v>328</v>
      </c>
    </row>
    <row r="37513" spans="1:3" x14ac:dyDescent="0.25">
      <c r="A37513">
        <v>7</v>
      </c>
      <c r="B37513" s="1">
        <v>44483</v>
      </c>
      <c r="C37513" t="s">
        <v>326</v>
      </c>
    </row>
    <row r="37514" spans="1:3" x14ac:dyDescent="0.25">
      <c r="A37514">
        <v>5</v>
      </c>
      <c r="B37514" s="1">
        <v>44252</v>
      </c>
      <c r="C37514" t="s">
        <v>326</v>
      </c>
    </row>
    <row r="37515" spans="1:3" x14ac:dyDescent="0.25">
      <c r="A37515">
        <v>1</v>
      </c>
      <c r="B37515" s="1">
        <v>44521</v>
      </c>
      <c r="C37515" t="s">
        <v>326</v>
      </c>
    </row>
    <row r="37516" spans="1:3" x14ac:dyDescent="0.25">
      <c r="A37516">
        <v>8</v>
      </c>
      <c r="B37516" s="1">
        <v>44424</v>
      </c>
      <c r="C37516" t="s">
        <v>328</v>
      </c>
    </row>
    <row r="37517" spans="1:3" x14ac:dyDescent="0.25">
      <c r="A37517">
        <v>1</v>
      </c>
      <c r="B37517" s="1">
        <v>44347</v>
      </c>
      <c r="C37517" t="s">
        <v>328</v>
      </c>
    </row>
    <row r="37518" spans="1:3" x14ac:dyDescent="0.25">
      <c r="A37518">
        <v>9</v>
      </c>
      <c r="B37518" s="1">
        <v>44301</v>
      </c>
      <c r="C37518" t="s">
        <v>329</v>
      </c>
    </row>
    <row r="37519" spans="1:3" x14ac:dyDescent="0.25">
      <c r="A37519">
        <v>5</v>
      </c>
      <c r="B37519" s="1">
        <v>44509</v>
      </c>
      <c r="C37519" t="s">
        <v>326</v>
      </c>
    </row>
    <row r="37520" spans="1:3" x14ac:dyDescent="0.25">
      <c r="A37520">
        <v>10</v>
      </c>
      <c r="B37520" s="1">
        <v>44423</v>
      </c>
      <c r="C37520" t="s">
        <v>329</v>
      </c>
    </row>
    <row r="37521" spans="1:3" x14ac:dyDescent="0.25">
      <c r="A37521">
        <v>7</v>
      </c>
      <c r="B37521" s="1">
        <v>44473</v>
      </c>
      <c r="C37521" t="s">
        <v>327</v>
      </c>
    </row>
    <row r="37522" spans="1:3" x14ac:dyDescent="0.25">
      <c r="A37522">
        <v>3</v>
      </c>
      <c r="B37522" s="1">
        <v>44311</v>
      </c>
      <c r="C37522" t="s">
        <v>324</v>
      </c>
    </row>
    <row r="37523" spans="1:3" x14ac:dyDescent="0.25">
      <c r="A37523">
        <v>3</v>
      </c>
      <c r="B37523" s="1">
        <v>44557</v>
      </c>
      <c r="C37523" t="s">
        <v>326</v>
      </c>
    </row>
    <row r="37524" spans="1:3" x14ac:dyDescent="0.25">
      <c r="A37524">
        <v>9</v>
      </c>
      <c r="B37524" s="1">
        <v>44239</v>
      </c>
      <c r="C37524" t="s">
        <v>326</v>
      </c>
    </row>
    <row r="37525" spans="1:3" x14ac:dyDescent="0.25">
      <c r="A37525">
        <v>5</v>
      </c>
      <c r="B37525" s="1">
        <v>44342</v>
      </c>
      <c r="C37525" t="s">
        <v>329</v>
      </c>
    </row>
    <row r="37526" spans="1:3" x14ac:dyDescent="0.25">
      <c r="A37526">
        <v>9</v>
      </c>
      <c r="B37526" s="1">
        <v>44457</v>
      </c>
      <c r="C37526" t="s">
        <v>324</v>
      </c>
    </row>
    <row r="37527" spans="1:3" x14ac:dyDescent="0.25">
      <c r="A37527">
        <v>9</v>
      </c>
      <c r="B37527" s="1">
        <v>44548</v>
      </c>
      <c r="C37527" t="s">
        <v>324</v>
      </c>
    </row>
    <row r="37528" spans="1:3" x14ac:dyDescent="0.25">
      <c r="A37528">
        <v>2</v>
      </c>
      <c r="B37528" s="1">
        <v>44535</v>
      </c>
      <c r="C37528" t="s">
        <v>326</v>
      </c>
    </row>
    <row r="37529" spans="1:3" x14ac:dyDescent="0.25">
      <c r="A37529">
        <v>9</v>
      </c>
      <c r="B37529" s="1">
        <v>44334</v>
      </c>
      <c r="C37529" t="s">
        <v>326</v>
      </c>
    </row>
    <row r="37530" spans="1:3" x14ac:dyDescent="0.25">
      <c r="A37530">
        <v>9</v>
      </c>
      <c r="B37530" s="1">
        <v>44383</v>
      </c>
      <c r="C37530" t="s">
        <v>325</v>
      </c>
    </row>
    <row r="37531" spans="1:3" x14ac:dyDescent="0.25">
      <c r="A37531">
        <v>5</v>
      </c>
      <c r="B37531" s="1">
        <v>44328</v>
      </c>
      <c r="C37531" t="s">
        <v>328</v>
      </c>
    </row>
    <row r="37532" spans="1:3" x14ac:dyDescent="0.25">
      <c r="A37532">
        <v>9</v>
      </c>
      <c r="B37532" s="1">
        <v>44250</v>
      </c>
      <c r="C37532" t="s">
        <v>327</v>
      </c>
    </row>
    <row r="37533" spans="1:3" x14ac:dyDescent="0.25">
      <c r="A37533">
        <v>3</v>
      </c>
      <c r="B37533" s="1">
        <v>44279</v>
      </c>
      <c r="C37533" t="s">
        <v>325</v>
      </c>
    </row>
    <row r="37534" spans="1:3" x14ac:dyDescent="0.25">
      <c r="A37534">
        <v>10</v>
      </c>
      <c r="B37534" s="1">
        <v>44492</v>
      </c>
      <c r="C37534" t="s">
        <v>327</v>
      </c>
    </row>
    <row r="37535" spans="1:3" x14ac:dyDescent="0.25">
      <c r="A37535">
        <v>9</v>
      </c>
      <c r="B37535" s="1">
        <v>44202</v>
      </c>
      <c r="C37535" t="s">
        <v>324</v>
      </c>
    </row>
    <row r="37536" spans="1:3" x14ac:dyDescent="0.25">
      <c r="A37536">
        <v>2</v>
      </c>
      <c r="B37536" s="1">
        <v>44496</v>
      </c>
      <c r="C37536" t="s">
        <v>325</v>
      </c>
    </row>
    <row r="37537" spans="1:3" x14ac:dyDescent="0.25">
      <c r="A37537">
        <v>3</v>
      </c>
      <c r="B37537" s="1">
        <v>44529</v>
      </c>
      <c r="C37537" t="s">
        <v>326</v>
      </c>
    </row>
    <row r="37538" spans="1:3" x14ac:dyDescent="0.25">
      <c r="A37538">
        <v>5</v>
      </c>
      <c r="B37538" s="1">
        <v>44525</v>
      </c>
      <c r="C37538" t="s">
        <v>324</v>
      </c>
    </row>
    <row r="37539" spans="1:3" x14ac:dyDescent="0.25">
      <c r="A37539">
        <v>10</v>
      </c>
      <c r="B37539" s="1">
        <v>44535</v>
      </c>
      <c r="C37539" t="s">
        <v>325</v>
      </c>
    </row>
    <row r="37540" spans="1:3" x14ac:dyDescent="0.25">
      <c r="A37540">
        <v>6</v>
      </c>
      <c r="B37540" s="1">
        <v>44200</v>
      </c>
      <c r="C37540" t="s">
        <v>329</v>
      </c>
    </row>
    <row r="37541" spans="1:3" x14ac:dyDescent="0.25">
      <c r="A37541">
        <v>7</v>
      </c>
      <c r="B37541" s="1">
        <v>44363</v>
      </c>
      <c r="C37541" t="s">
        <v>326</v>
      </c>
    </row>
    <row r="37542" spans="1:3" x14ac:dyDescent="0.25">
      <c r="A37542">
        <v>2</v>
      </c>
      <c r="B37542" s="1">
        <v>44467</v>
      </c>
      <c r="C37542" t="s">
        <v>326</v>
      </c>
    </row>
    <row r="37543" spans="1:3" x14ac:dyDescent="0.25">
      <c r="A37543">
        <v>8</v>
      </c>
      <c r="B37543" s="1">
        <v>44303</v>
      </c>
      <c r="C37543" t="s">
        <v>325</v>
      </c>
    </row>
    <row r="37544" spans="1:3" x14ac:dyDescent="0.25">
      <c r="A37544">
        <v>6</v>
      </c>
      <c r="B37544" s="1">
        <v>44337</v>
      </c>
      <c r="C37544" t="s">
        <v>326</v>
      </c>
    </row>
    <row r="37545" spans="1:3" x14ac:dyDescent="0.25">
      <c r="A37545">
        <v>8</v>
      </c>
      <c r="B37545" s="1">
        <v>44392</v>
      </c>
      <c r="C37545" t="s">
        <v>324</v>
      </c>
    </row>
    <row r="37546" spans="1:3" x14ac:dyDescent="0.25">
      <c r="A37546">
        <v>10</v>
      </c>
      <c r="B37546" s="1">
        <v>44247</v>
      </c>
      <c r="C37546" t="s">
        <v>327</v>
      </c>
    </row>
    <row r="37547" spans="1:3" x14ac:dyDescent="0.25">
      <c r="A37547">
        <v>10</v>
      </c>
      <c r="B37547" s="1">
        <v>44233</v>
      </c>
      <c r="C37547" t="s">
        <v>325</v>
      </c>
    </row>
    <row r="37548" spans="1:3" x14ac:dyDescent="0.25">
      <c r="A37548">
        <v>5</v>
      </c>
      <c r="B37548" s="1">
        <v>44514</v>
      </c>
      <c r="C37548" t="s">
        <v>325</v>
      </c>
    </row>
    <row r="37549" spans="1:3" x14ac:dyDescent="0.25">
      <c r="A37549">
        <v>9</v>
      </c>
      <c r="B37549" s="1">
        <v>44285</v>
      </c>
      <c r="C37549" t="s">
        <v>328</v>
      </c>
    </row>
    <row r="37550" spans="1:3" x14ac:dyDescent="0.25">
      <c r="A37550">
        <v>6</v>
      </c>
      <c r="B37550" s="1">
        <v>44445</v>
      </c>
      <c r="C37550" t="s">
        <v>324</v>
      </c>
    </row>
    <row r="37551" spans="1:3" x14ac:dyDescent="0.25">
      <c r="A37551">
        <v>8</v>
      </c>
      <c r="B37551" s="1">
        <v>44222</v>
      </c>
      <c r="C37551" t="s">
        <v>326</v>
      </c>
    </row>
    <row r="37552" spans="1:3" x14ac:dyDescent="0.25">
      <c r="A37552">
        <v>4</v>
      </c>
      <c r="B37552" s="1">
        <v>44255</v>
      </c>
      <c r="C37552" t="s">
        <v>329</v>
      </c>
    </row>
    <row r="37553" spans="1:3" x14ac:dyDescent="0.25">
      <c r="A37553">
        <v>2</v>
      </c>
      <c r="B37553" s="1">
        <v>44378</v>
      </c>
      <c r="C37553" t="s">
        <v>324</v>
      </c>
    </row>
    <row r="37554" spans="1:3" x14ac:dyDescent="0.25">
      <c r="A37554">
        <v>4</v>
      </c>
      <c r="B37554" s="1">
        <v>44309</v>
      </c>
      <c r="C37554" t="s">
        <v>328</v>
      </c>
    </row>
    <row r="37555" spans="1:3" x14ac:dyDescent="0.25">
      <c r="A37555">
        <v>8</v>
      </c>
      <c r="B37555" s="1">
        <v>44325</v>
      </c>
      <c r="C37555" t="s">
        <v>326</v>
      </c>
    </row>
    <row r="37556" spans="1:3" x14ac:dyDescent="0.25">
      <c r="A37556">
        <v>4</v>
      </c>
      <c r="B37556" s="1">
        <v>44498</v>
      </c>
      <c r="C37556" t="s">
        <v>324</v>
      </c>
    </row>
    <row r="37557" spans="1:3" x14ac:dyDescent="0.25">
      <c r="A37557">
        <v>7</v>
      </c>
      <c r="B37557" s="1">
        <v>44415</v>
      </c>
      <c r="C37557" t="s">
        <v>326</v>
      </c>
    </row>
    <row r="37558" spans="1:3" x14ac:dyDescent="0.25">
      <c r="A37558">
        <v>8</v>
      </c>
      <c r="B37558" s="1">
        <v>44372</v>
      </c>
      <c r="C37558" t="s">
        <v>328</v>
      </c>
    </row>
    <row r="37559" spans="1:3" x14ac:dyDescent="0.25">
      <c r="A37559">
        <v>8</v>
      </c>
      <c r="B37559" s="1">
        <v>44288</v>
      </c>
      <c r="C37559" t="s">
        <v>327</v>
      </c>
    </row>
    <row r="37560" spans="1:3" x14ac:dyDescent="0.25">
      <c r="A37560">
        <v>3</v>
      </c>
      <c r="B37560" s="1">
        <v>44249</v>
      </c>
      <c r="C37560" t="s">
        <v>329</v>
      </c>
    </row>
    <row r="37561" spans="1:3" x14ac:dyDescent="0.25">
      <c r="A37561">
        <v>10</v>
      </c>
      <c r="B37561" s="1">
        <v>44509</v>
      </c>
      <c r="C37561" t="s">
        <v>324</v>
      </c>
    </row>
    <row r="37562" spans="1:3" x14ac:dyDescent="0.25">
      <c r="A37562">
        <v>1</v>
      </c>
      <c r="B37562" s="1">
        <v>44381</v>
      </c>
      <c r="C37562" t="s">
        <v>326</v>
      </c>
    </row>
    <row r="37563" spans="1:3" x14ac:dyDescent="0.25">
      <c r="A37563">
        <v>10</v>
      </c>
      <c r="B37563" s="1">
        <v>44287</v>
      </c>
      <c r="C37563" t="s">
        <v>326</v>
      </c>
    </row>
    <row r="37564" spans="1:3" x14ac:dyDescent="0.25">
      <c r="A37564">
        <v>1</v>
      </c>
      <c r="B37564" s="1">
        <v>44328</v>
      </c>
      <c r="C37564" t="s">
        <v>329</v>
      </c>
    </row>
    <row r="37565" spans="1:3" x14ac:dyDescent="0.25">
      <c r="A37565">
        <v>7</v>
      </c>
      <c r="B37565" s="1">
        <v>44524</v>
      </c>
      <c r="C37565" t="s">
        <v>328</v>
      </c>
    </row>
    <row r="37566" spans="1:3" x14ac:dyDescent="0.25">
      <c r="A37566">
        <v>1</v>
      </c>
      <c r="B37566" s="1">
        <v>44245</v>
      </c>
      <c r="C37566" t="s">
        <v>327</v>
      </c>
    </row>
    <row r="37567" spans="1:3" x14ac:dyDescent="0.25">
      <c r="A37567">
        <v>7</v>
      </c>
      <c r="B37567" s="1">
        <v>44200</v>
      </c>
      <c r="C37567" t="s">
        <v>329</v>
      </c>
    </row>
    <row r="37568" spans="1:3" x14ac:dyDescent="0.25">
      <c r="A37568">
        <v>9</v>
      </c>
      <c r="B37568" s="1">
        <v>44514</v>
      </c>
      <c r="C37568" t="s">
        <v>326</v>
      </c>
    </row>
    <row r="37569" spans="1:3" x14ac:dyDescent="0.25">
      <c r="A37569">
        <v>6</v>
      </c>
      <c r="B37569" s="1">
        <v>44398</v>
      </c>
      <c r="C37569" t="s">
        <v>326</v>
      </c>
    </row>
    <row r="37570" spans="1:3" x14ac:dyDescent="0.25">
      <c r="A37570">
        <v>7</v>
      </c>
      <c r="B37570" s="1">
        <v>44352</v>
      </c>
      <c r="C37570" t="s">
        <v>329</v>
      </c>
    </row>
    <row r="37571" spans="1:3" x14ac:dyDescent="0.25">
      <c r="A37571">
        <v>10</v>
      </c>
      <c r="B37571" s="1">
        <v>44415</v>
      </c>
      <c r="C37571" t="s">
        <v>329</v>
      </c>
    </row>
    <row r="37572" spans="1:3" x14ac:dyDescent="0.25">
      <c r="A37572">
        <v>3</v>
      </c>
      <c r="B37572" s="1">
        <v>44203</v>
      </c>
      <c r="C37572" t="s">
        <v>326</v>
      </c>
    </row>
    <row r="37573" spans="1:3" x14ac:dyDescent="0.25">
      <c r="A37573">
        <v>10</v>
      </c>
      <c r="B37573" s="1">
        <v>44229</v>
      </c>
      <c r="C37573" t="s">
        <v>326</v>
      </c>
    </row>
    <row r="37574" spans="1:3" x14ac:dyDescent="0.25">
      <c r="A37574">
        <v>7</v>
      </c>
      <c r="B37574" s="1">
        <v>44343</v>
      </c>
      <c r="C37574" t="s">
        <v>326</v>
      </c>
    </row>
    <row r="37575" spans="1:3" x14ac:dyDescent="0.25">
      <c r="A37575">
        <v>7</v>
      </c>
      <c r="B37575" s="1">
        <v>44527</v>
      </c>
      <c r="C37575" t="s">
        <v>329</v>
      </c>
    </row>
    <row r="37576" spans="1:3" x14ac:dyDescent="0.25">
      <c r="A37576">
        <v>8</v>
      </c>
      <c r="B37576" s="1">
        <v>44473</v>
      </c>
      <c r="C37576" t="s">
        <v>324</v>
      </c>
    </row>
    <row r="37577" spans="1:3" x14ac:dyDescent="0.25">
      <c r="A37577">
        <v>1</v>
      </c>
      <c r="B37577" s="1">
        <v>44226</v>
      </c>
      <c r="C37577" t="s">
        <v>325</v>
      </c>
    </row>
    <row r="37578" spans="1:3" x14ac:dyDescent="0.25">
      <c r="A37578">
        <v>1</v>
      </c>
      <c r="B37578" s="1">
        <v>44374</v>
      </c>
      <c r="C37578" t="s">
        <v>325</v>
      </c>
    </row>
    <row r="37579" spans="1:3" x14ac:dyDescent="0.25">
      <c r="A37579">
        <v>5</v>
      </c>
      <c r="B37579" s="1">
        <v>44399</v>
      </c>
      <c r="C37579" t="s">
        <v>325</v>
      </c>
    </row>
    <row r="37580" spans="1:3" x14ac:dyDescent="0.25">
      <c r="A37580">
        <v>8</v>
      </c>
      <c r="B37580" s="1">
        <v>44376</v>
      </c>
      <c r="C37580" t="s">
        <v>325</v>
      </c>
    </row>
    <row r="37581" spans="1:3" x14ac:dyDescent="0.25">
      <c r="A37581">
        <v>8</v>
      </c>
      <c r="B37581" s="1">
        <v>44420</v>
      </c>
      <c r="C37581" t="s">
        <v>327</v>
      </c>
    </row>
    <row r="37582" spans="1:3" x14ac:dyDescent="0.25">
      <c r="A37582">
        <v>1</v>
      </c>
      <c r="B37582" s="1">
        <v>44510</v>
      </c>
      <c r="C37582" t="s">
        <v>328</v>
      </c>
    </row>
    <row r="37583" spans="1:3" x14ac:dyDescent="0.25">
      <c r="A37583">
        <v>10</v>
      </c>
      <c r="B37583" s="1">
        <v>44206</v>
      </c>
      <c r="C37583" t="s">
        <v>324</v>
      </c>
    </row>
    <row r="37584" spans="1:3" x14ac:dyDescent="0.25">
      <c r="A37584">
        <v>3</v>
      </c>
      <c r="B37584" s="1">
        <v>44479</v>
      </c>
      <c r="C37584" t="s">
        <v>329</v>
      </c>
    </row>
    <row r="37585" spans="1:3" x14ac:dyDescent="0.25">
      <c r="A37585">
        <v>9</v>
      </c>
      <c r="B37585" s="1">
        <v>44364</v>
      </c>
      <c r="C37585" t="s">
        <v>328</v>
      </c>
    </row>
    <row r="37586" spans="1:3" x14ac:dyDescent="0.25">
      <c r="A37586">
        <v>2</v>
      </c>
      <c r="B37586" s="1">
        <v>44298</v>
      </c>
      <c r="C37586" t="s">
        <v>325</v>
      </c>
    </row>
    <row r="37587" spans="1:3" x14ac:dyDescent="0.25">
      <c r="A37587">
        <v>1</v>
      </c>
      <c r="B37587" s="1">
        <v>44480</v>
      </c>
      <c r="C37587" t="s">
        <v>329</v>
      </c>
    </row>
    <row r="37588" spans="1:3" x14ac:dyDescent="0.25">
      <c r="A37588">
        <v>9</v>
      </c>
      <c r="B37588" s="1">
        <v>44316</v>
      </c>
      <c r="C37588" t="s">
        <v>325</v>
      </c>
    </row>
    <row r="37589" spans="1:3" x14ac:dyDescent="0.25">
      <c r="A37589">
        <v>7</v>
      </c>
      <c r="B37589" s="1">
        <v>44533</v>
      </c>
      <c r="C37589" t="s">
        <v>325</v>
      </c>
    </row>
    <row r="37590" spans="1:3" x14ac:dyDescent="0.25">
      <c r="A37590">
        <v>8</v>
      </c>
      <c r="B37590" s="1">
        <v>44459</v>
      </c>
      <c r="C37590" t="s">
        <v>329</v>
      </c>
    </row>
    <row r="37591" spans="1:3" x14ac:dyDescent="0.25">
      <c r="A37591">
        <v>3</v>
      </c>
      <c r="B37591" s="1">
        <v>44332</v>
      </c>
      <c r="C37591" t="s">
        <v>324</v>
      </c>
    </row>
    <row r="37592" spans="1:3" x14ac:dyDescent="0.25">
      <c r="A37592">
        <v>6</v>
      </c>
      <c r="B37592" s="1">
        <v>44523</v>
      </c>
      <c r="C37592" t="s">
        <v>324</v>
      </c>
    </row>
    <row r="37593" spans="1:3" x14ac:dyDescent="0.25">
      <c r="A37593">
        <v>1</v>
      </c>
      <c r="B37593" s="1">
        <v>44506</v>
      </c>
      <c r="C37593" t="s">
        <v>327</v>
      </c>
    </row>
    <row r="37594" spans="1:3" x14ac:dyDescent="0.25">
      <c r="A37594">
        <v>2</v>
      </c>
      <c r="B37594" s="1">
        <v>44268</v>
      </c>
      <c r="C37594" t="s">
        <v>324</v>
      </c>
    </row>
    <row r="37595" spans="1:3" x14ac:dyDescent="0.25">
      <c r="A37595">
        <v>8</v>
      </c>
      <c r="B37595" s="1">
        <v>44337</v>
      </c>
      <c r="C37595" t="s">
        <v>325</v>
      </c>
    </row>
    <row r="37596" spans="1:3" x14ac:dyDescent="0.25">
      <c r="A37596">
        <v>9</v>
      </c>
      <c r="B37596" s="1">
        <v>44373</v>
      </c>
      <c r="C37596" t="s">
        <v>325</v>
      </c>
    </row>
    <row r="37597" spans="1:3" x14ac:dyDescent="0.25">
      <c r="A37597">
        <v>10</v>
      </c>
      <c r="B37597" s="1">
        <v>44253</v>
      </c>
      <c r="C37597" t="s">
        <v>327</v>
      </c>
    </row>
    <row r="37598" spans="1:3" x14ac:dyDescent="0.25">
      <c r="A37598">
        <v>2</v>
      </c>
      <c r="B37598" s="1">
        <v>44238</v>
      </c>
      <c r="C37598" t="s">
        <v>325</v>
      </c>
    </row>
    <row r="37599" spans="1:3" x14ac:dyDescent="0.25">
      <c r="A37599">
        <v>7</v>
      </c>
      <c r="B37599" s="1">
        <v>44295</v>
      </c>
      <c r="C37599" t="s">
        <v>327</v>
      </c>
    </row>
    <row r="37600" spans="1:3" x14ac:dyDescent="0.25">
      <c r="A37600">
        <v>10</v>
      </c>
      <c r="B37600" s="1">
        <v>44266</v>
      </c>
      <c r="C37600" t="s">
        <v>328</v>
      </c>
    </row>
    <row r="37601" spans="1:3" x14ac:dyDescent="0.25">
      <c r="A37601">
        <v>10</v>
      </c>
      <c r="B37601" s="1">
        <v>44222</v>
      </c>
      <c r="C37601" t="s">
        <v>329</v>
      </c>
    </row>
    <row r="37602" spans="1:3" x14ac:dyDescent="0.25">
      <c r="A37602">
        <v>3</v>
      </c>
      <c r="B37602" s="1">
        <v>44449</v>
      </c>
      <c r="C37602" t="s">
        <v>326</v>
      </c>
    </row>
    <row r="37603" spans="1:3" x14ac:dyDescent="0.25">
      <c r="A37603">
        <v>1</v>
      </c>
      <c r="B37603" s="1">
        <v>44297</v>
      </c>
      <c r="C37603" t="s">
        <v>326</v>
      </c>
    </row>
    <row r="37604" spans="1:3" x14ac:dyDescent="0.25">
      <c r="A37604">
        <v>7</v>
      </c>
      <c r="B37604" s="1">
        <v>44314</v>
      </c>
      <c r="C37604" t="s">
        <v>325</v>
      </c>
    </row>
    <row r="37605" spans="1:3" x14ac:dyDescent="0.25">
      <c r="A37605">
        <v>5</v>
      </c>
      <c r="B37605" s="1">
        <v>44225</v>
      </c>
      <c r="C37605" t="s">
        <v>326</v>
      </c>
    </row>
    <row r="37606" spans="1:3" x14ac:dyDescent="0.25">
      <c r="A37606">
        <v>3</v>
      </c>
      <c r="B37606" s="1">
        <v>44521</v>
      </c>
      <c r="C37606" t="s">
        <v>324</v>
      </c>
    </row>
    <row r="37607" spans="1:3" x14ac:dyDescent="0.25">
      <c r="A37607">
        <v>7</v>
      </c>
      <c r="B37607" s="1">
        <v>44227</v>
      </c>
      <c r="C37607" t="s">
        <v>326</v>
      </c>
    </row>
    <row r="37608" spans="1:3" x14ac:dyDescent="0.25">
      <c r="A37608">
        <v>7</v>
      </c>
      <c r="B37608" s="1">
        <v>44556</v>
      </c>
      <c r="C37608" t="s">
        <v>327</v>
      </c>
    </row>
    <row r="37609" spans="1:3" x14ac:dyDescent="0.25">
      <c r="A37609">
        <v>1</v>
      </c>
      <c r="B37609" s="1">
        <v>44512</v>
      </c>
      <c r="C37609" t="s">
        <v>327</v>
      </c>
    </row>
    <row r="37610" spans="1:3" x14ac:dyDescent="0.25">
      <c r="A37610">
        <v>8</v>
      </c>
      <c r="B37610" s="1">
        <v>44450</v>
      </c>
      <c r="C37610" t="s">
        <v>329</v>
      </c>
    </row>
    <row r="37611" spans="1:3" x14ac:dyDescent="0.25">
      <c r="A37611">
        <v>7</v>
      </c>
      <c r="B37611" s="1">
        <v>44291</v>
      </c>
      <c r="C37611" t="s">
        <v>325</v>
      </c>
    </row>
    <row r="37612" spans="1:3" x14ac:dyDescent="0.25">
      <c r="A37612">
        <v>7</v>
      </c>
      <c r="B37612" s="1">
        <v>44530</v>
      </c>
      <c r="C37612" t="s">
        <v>327</v>
      </c>
    </row>
    <row r="37613" spans="1:3" x14ac:dyDescent="0.25">
      <c r="A37613">
        <v>10</v>
      </c>
      <c r="B37613" s="1">
        <v>44450</v>
      </c>
      <c r="C37613" t="s">
        <v>329</v>
      </c>
    </row>
    <row r="37614" spans="1:3" x14ac:dyDescent="0.25">
      <c r="A37614">
        <v>5</v>
      </c>
      <c r="B37614" s="1">
        <v>44316</v>
      </c>
      <c r="C37614" t="s">
        <v>324</v>
      </c>
    </row>
    <row r="37615" spans="1:3" x14ac:dyDescent="0.25">
      <c r="A37615">
        <v>3</v>
      </c>
      <c r="B37615" s="1">
        <v>44553</v>
      </c>
      <c r="C37615" t="s">
        <v>327</v>
      </c>
    </row>
    <row r="37616" spans="1:3" x14ac:dyDescent="0.25">
      <c r="A37616">
        <v>6</v>
      </c>
      <c r="B37616" s="1">
        <v>44551</v>
      </c>
      <c r="C37616" t="s">
        <v>329</v>
      </c>
    </row>
    <row r="37617" spans="1:3" x14ac:dyDescent="0.25">
      <c r="A37617">
        <v>3</v>
      </c>
      <c r="B37617" s="1">
        <v>44540</v>
      </c>
      <c r="C37617" t="s">
        <v>328</v>
      </c>
    </row>
    <row r="37618" spans="1:3" x14ac:dyDescent="0.25">
      <c r="A37618">
        <v>8</v>
      </c>
      <c r="B37618" s="1">
        <v>44238</v>
      </c>
      <c r="C37618" t="s">
        <v>328</v>
      </c>
    </row>
    <row r="37619" spans="1:3" x14ac:dyDescent="0.25">
      <c r="A37619">
        <v>10</v>
      </c>
      <c r="B37619" s="1">
        <v>44286</v>
      </c>
      <c r="C37619" t="s">
        <v>325</v>
      </c>
    </row>
    <row r="37620" spans="1:3" x14ac:dyDescent="0.25">
      <c r="A37620">
        <v>4</v>
      </c>
      <c r="B37620" s="1">
        <v>44258</v>
      </c>
      <c r="C37620" t="s">
        <v>329</v>
      </c>
    </row>
    <row r="37621" spans="1:3" x14ac:dyDescent="0.25">
      <c r="A37621">
        <v>7</v>
      </c>
      <c r="B37621" s="1">
        <v>44459</v>
      </c>
      <c r="C37621" t="s">
        <v>324</v>
      </c>
    </row>
    <row r="37622" spans="1:3" x14ac:dyDescent="0.25">
      <c r="A37622">
        <v>8</v>
      </c>
      <c r="B37622" s="1">
        <v>44217</v>
      </c>
      <c r="C37622" t="s">
        <v>327</v>
      </c>
    </row>
    <row r="37623" spans="1:3" x14ac:dyDescent="0.25">
      <c r="A37623">
        <v>6</v>
      </c>
      <c r="B37623" s="1">
        <v>44529</v>
      </c>
      <c r="C37623" t="s">
        <v>325</v>
      </c>
    </row>
    <row r="37624" spans="1:3" x14ac:dyDescent="0.25">
      <c r="A37624">
        <v>7</v>
      </c>
      <c r="B37624" s="1">
        <v>44545</v>
      </c>
      <c r="C37624" t="s">
        <v>325</v>
      </c>
    </row>
    <row r="37625" spans="1:3" x14ac:dyDescent="0.25">
      <c r="A37625">
        <v>1</v>
      </c>
      <c r="B37625" s="1">
        <v>44404</v>
      </c>
      <c r="C37625" t="s">
        <v>327</v>
      </c>
    </row>
    <row r="37626" spans="1:3" x14ac:dyDescent="0.25">
      <c r="A37626">
        <v>7</v>
      </c>
      <c r="B37626" s="1">
        <v>44398</v>
      </c>
      <c r="C37626" t="s">
        <v>327</v>
      </c>
    </row>
    <row r="37627" spans="1:3" x14ac:dyDescent="0.25">
      <c r="A37627">
        <v>1</v>
      </c>
      <c r="B37627" s="1">
        <v>44428</v>
      </c>
      <c r="C37627" t="s">
        <v>328</v>
      </c>
    </row>
    <row r="37628" spans="1:3" x14ac:dyDescent="0.25">
      <c r="A37628">
        <v>3</v>
      </c>
      <c r="B37628" s="1">
        <v>44459</v>
      </c>
      <c r="C37628" t="s">
        <v>325</v>
      </c>
    </row>
    <row r="37629" spans="1:3" x14ac:dyDescent="0.25">
      <c r="A37629">
        <v>10</v>
      </c>
      <c r="B37629" s="1">
        <v>44352</v>
      </c>
      <c r="C37629" t="s">
        <v>326</v>
      </c>
    </row>
    <row r="37630" spans="1:3" x14ac:dyDescent="0.25">
      <c r="A37630">
        <v>8</v>
      </c>
      <c r="B37630" s="1">
        <v>44387</v>
      </c>
      <c r="C37630" t="s">
        <v>326</v>
      </c>
    </row>
    <row r="37631" spans="1:3" x14ac:dyDescent="0.25">
      <c r="A37631">
        <v>5</v>
      </c>
      <c r="B37631" s="1">
        <v>44450</v>
      </c>
      <c r="C37631" t="s">
        <v>327</v>
      </c>
    </row>
    <row r="37632" spans="1:3" x14ac:dyDescent="0.25">
      <c r="A37632">
        <v>5</v>
      </c>
      <c r="B37632" s="1">
        <v>44523</v>
      </c>
      <c r="C37632" t="s">
        <v>324</v>
      </c>
    </row>
    <row r="37633" spans="1:3" x14ac:dyDescent="0.25">
      <c r="A37633">
        <v>6</v>
      </c>
      <c r="B37633" s="1">
        <v>44486</v>
      </c>
      <c r="C37633" t="s">
        <v>325</v>
      </c>
    </row>
    <row r="37634" spans="1:3" x14ac:dyDescent="0.25">
      <c r="A37634">
        <v>1</v>
      </c>
      <c r="B37634" s="1">
        <v>44535</v>
      </c>
      <c r="C37634" t="s">
        <v>324</v>
      </c>
    </row>
    <row r="37635" spans="1:3" x14ac:dyDescent="0.25">
      <c r="A37635">
        <v>5</v>
      </c>
      <c r="B37635" s="1">
        <v>44416</v>
      </c>
      <c r="C37635" t="s">
        <v>327</v>
      </c>
    </row>
    <row r="37636" spans="1:3" x14ac:dyDescent="0.25">
      <c r="A37636">
        <v>2</v>
      </c>
      <c r="B37636" s="1">
        <v>44347</v>
      </c>
      <c r="C37636" t="s">
        <v>328</v>
      </c>
    </row>
    <row r="37637" spans="1:3" x14ac:dyDescent="0.25">
      <c r="A37637">
        <v>9</v>
      </c>
      <c r="B37637" s="1">
        <v>44198</v>
      </c>
      <c r="C37637" t="s">
        <v>329</v>
      </c>
    </row>
    <row r="37638" spans="1:3" x14ac:dyDescent="0.25">
      <c r="A37638">
        <v>1</v>
      </c>
      <c r="B37638" s="1">
        <v>44408</v>
      </c>
      <c r="C37638" t="s">
        <v>327</v>
      </c>
    </row>
    <row r="37639" spans="1:3" x14ac:dyDescent="0.25">
      <c r="A37639">
        <v>9</v>
      </c>
      <c r="B37639" s="1">
        <v>44319</v>
      </c>
      <c r="C37639" t="s">
        <v>326</v>
      </c>
    </row>
    <row r="37640" spans="1:3" x14ac:dyDescent="0.25">
      <c r="A37640">
        <v>3</v>
      </c>
      <c r="B37640" s="1">
        <v>44477</v>
      </c>
      <c r="C37640" t="s">
        <v>326</v>
      </c>
    </row>
    <row r="37641" spans="1:3" x14ac:dyDescent="0.25">
      <c r="A37641">
        <v>2</v>
      </c>
      <c r="B37641" s="1">
        <v>44527</v>
      </c>
      <c r="C37641" t="s">
        <v>324</v>
      </c>
    </row>
    <row r="37642" spans="1:3" x14ac:dyDescent="0.25">
      <c r="A37642">
        <v>7</v>
      </c>
      <c r="B37642" s="1">
        <v>44322</v>
      </c>
      <c r="C37642" t="s">
        <v>329</v>
      </c>
    </row>
    <row r="37643" spans="1:3" x14ac:dyDescent="0.25">
      <c r="A37643">
        <v>3</v>
      </c>
      <c r="B37643" s="1">
        <v>44385</v>
      </c>
      <c r="C37643" t="s">
        <v>328</v>
      </c>
    </row>
    <row r="37644" spans="1:3" x14ac:dyDescent="0.25">
      <c r="A37644">
        <v>10</v>
      </c>
      <c r="B37644" s="1">
        <v>44335</v>
      </c>
      <c r="C37644" t="s">
        <v>329</v>
      </c>
    </row>
    <row r="37645" spans="1:3" x14ac:dyDescent="0.25">
      <c r="A37645">
        <v>4</v>
      </c>
      <c r="B37645" s="1">
        <v>44308</v>
      </c>
      <c r="C37645" t="s">
        <v>328</v>
      </c>
    </row>
    <row r="37646" spans="1:3" x14ac:dyDescent="0.25">
      <c r="A37646">
        <v>7</v>
      </c>
      <c r="B37646" s="1">
        <v>44462</v>
      </c>
      <c r="C37646" t="s">
        <v>328</v>
      </c>
    </row>
    <row r="37647" spans="1:3" x14ac:dyDescent="0.25">
      <c r="A37647">
        <v>9</v>
      </c>
      <c r="B37647" s="1">
        <v>44488</v>
      </c>
      <c r="C37647" t="s">
        <v>328</v>
      </c>
    </row>
    <row r="37648" spans="1:3" x14ac:dyDescent="0.25">
      <c r="A37648">
        <v>5</v>
      </c>
      <c r="B37648" s="1">
        <v>44463</v>
      </c>
      <c r="C37648" t="s">
        <v>327</v>
      </c>
    </row>
    <row r="37649" spans="1:3" x14ac:dyDescent="0.25">
      <c r="A37649">
        <v>1</v>
      </c>
      <c r="B37649" s="1">
        <v>44495</v>
      </c>
      <c r="C37649" t="s">
        <v>324</v>
      </c>
    </row>
    <row r="37650" spans="1:3" x14ac:dyDescent="0.25">
      <c r="A37650">
        <v>6</v>
      </c>
      <c r="B37650" s="1">
        <v>44368</v>
      </c>
      <c r="C37650" t="s">
        <v>328</v>
      </c>
    </row>
    <row r="37651" spans="1:3" x14ac:dyDescent="0.25">
      <c r="A37651">
        <v>9</v>
      </c>
      <c r="B37651" s="1">
        <v>44508</v>
      </c>
      <c r="C37651" t="s">
        <v>325</v>
      </c>
    </row>
    <row r="37652" spans="1:3" x14ac:dyDescent="0.25">
      <c r="A37652">
        <v>7</v>
      </c>
      <c r="B37652" s="1">
        <v>44462</v>
      </c>
      <c r="C37652" t="s">
        <v>325</v>
      </c>
    </row>
    <row r="37653" spans="1:3" x14ac:dyDescent="0.25">
      <c r="A37653">
        <v>8</v>
      </c>
      <c r="B37653" s="1">
        <v>44330</v>
      </c>
      <c r="C37653" t="s">
        <v>324</v>
      </c>
    </row>
    <row r="37654" spans="1:3" x14ac:dyDescent="0.25">
      <c r="A37654">
        <v>4</v>
      </c>
      <c r="B37654" s="1">
        <v>44438</v>
      </c>
      <c r="C37654" t="s">
        <v>328</v>
      </c>
    </row>
    <row r="37655" spans="1:3" x14ac:dyDescent="0.25">
      <c r="A37655">
        <v>6</v>
      </c>
      <c r="B37655" s="1">
        <v>44558</v>
      </c>
      <c r="C37655" t="s">
        <v>326</v>
      </c>
    </row>
    <row r="37656" spans="1:3" x14ac:dyDescent="0.25">
      <c r="A37656">
        <v>8</v>
      </c>
      <c r="B37656" s="1">
        <v>44254</v>
      </c>
      <c r="C37656" t="s">
        <v>325</v>
      </c>
    </row>
    <row r="37657" spans="1:3" x14ac:dyDescent="0.25">
      <c r="A37657">
        <v>6</v>
      </c>
      <c r="B37657" s="1">
        <v>44238</v>
      </c>
      <c r="C37657" t="s">
        <v>329</v>
      </c>
    </row>
    <row r="37658" spans="1:3" x14ac:dyDescent="0.25">
      <c r="A37658">
        <v>7</v>
      </c>
      <c r="B37658" s="1">
        <v>44320</v>
      </c>
      <c r="C37658" t="s">
        <v>329</v>
      </c>
    </row>
    <row r="37659" spans="1:3" x14ac:dyDescent="0.25">
      <c r="A37659">
        <v>9</v>
      </c>
      <c r="B37659" s="1">
        <v>44336</v>
      </c>
      <c r="C37659" t="s">
        <v>329</v>
      </c>
    </row>
    <row r="37660" spans="1:3" x14ac:dyDescent="0.25">
      <c r="A37660">
        <v>7</v>
      </c>
      <c r="B37660" s="1">
        <v>44275</v>
      </c>
      <c r="C37660" t="s">
        <v>325</v>
      </c>
    </row>
    <row r="37661" spans="1:3" x14ac:dyDescent="0.25">
      <c r="A37661">
        <v>7</v>
      </c>
      <c r="B37661" s="1">
        <v>44398</v>
      </c>
      <c r="C37661" t="s">
        <v>327</v>
      </c>
    </row>
    <row r="37662" spans="1:3" x14ac:dyDescent="0.25">
      <c r="A37662">
        <v>9</v>
      </c>
      <c r="B37662" s="1">
        <v>44448</v>
      </c>
      <c r="C37662" t="s">
        <v>326</v>
      </c>
    </row>
    <row r="37663" spans="1:3" x14ac:dyDescent="0.25">
      <c r="A37663">
        <v>2</v>
      </c>
      <c r="B37663" s="1">
        <v>44402</v>
      </c>
      <c r="C37663" t="s">
        <v>327</v>
      </c>
    </row>
    <row r="37664" spans="1:3" x14ac:dyDescent="0.25">
      <c r="A37664">
        <v>3</v>
      </c>
      <c r="B37664" s="1">
        <v>44245</v>
      </c>
      <c r="C37664" t="s">
        <v>325</v>
      </c>
    </row>
    <row r="37665" spans="1:3" x14ac:dyDescent="0.25">
      <c r="A37665">
        <v>7</v>
      </c>
      <c r="B37665" s="1">
        <v>44541</v>
      </c>
      <c r="C37665" t="s">
        <v>326</v>
      </c>
    </row>
    <row r="37666" spans="1:3" x14ac:dyDescent="0.25">
      <c r="A37666">
        <v>8</v>
      </c>
      <c r="B37666" s="1">
        <v>44418</v>
      </c>
      <c r="C37666" t="s">
        <v>324</v>
      </c>
    </row>
    <row r="37667" spans="1:3" x14ac:dyDescent="0.25">
      <c r="A37667">
        <v>8</v>
      </c>
      <c r="B37667" s="1">
        <v>44392</v>
      </c>
      <c r="C37667" t="s">
        <v>325</v>
      </c>
    </row>
    <row r="37668" spans="1:3" x14ac:dyDescent="0.25">
      <c r="A37668">
        <v>1</v>
      </c>
      <c r="B37668" s="1">
        <v>44498</v>
      </c>
      <c r="C37668" t="s">
        <v>329</v>
      </c>
    </row>
    <row r="37669" spans="1:3" x14ac:dyDescent="0.25">
      <c r="A37669">
        <v>6</v>
      </c>
      <c r="B37669" s="1">
        <v>44352</v>
      </c>
      <c r="C37669" t="s">
        <v>326</v>
      </c>
    </row>
    <row r="37670" spans="1:3" x14ac:dyDescent="0.25">
      <c r="A37670">
        <v>3</v>
      </c>
      <c r="B37670" s="1">
        <v>44495</v>
      </c>
      <c r="C37670" t="s">
        <v>325</v>
      </c>
    </row>
    <row r="37671" spans="1:3" x14ac:dyDescent="0.25">
      <c r="A37671">
        <v>6</v>
      </c>
      <c r="B37671" s="1">
        <v>44347</v>
      </c>
      <c r="C37671" t="s">
        <v>325</v>
      </c>
    </row>
    <row r="37672" spans="1:3" x14ac:dyDescent="0.25">
      <c r="A37672">
        <v>6</v>
      </c>
      <c r="B37672" s="1">
        <v>44486</v>
      </c>
      <c r="C37672" t="s">
        <v>329</v>
      </c>
    </row>
    <row r="37673" spans="1:3" x14ac:dyDescent="0.25">
      <c r="A37673">
        <v>9</v>
      </c>
      <c r="B37673" s="1">
        <v>44226</v>
      </c>
      <c r="C37673" t="s">
        <v>325</v>
      </c>
    </row>
    <row r="37674" spans="1:3" x14ac:dyDescent="0.25">
      <c r="A37674">
        <v>4</v>
      </c>
      <c r="B37674" s="1">
        <v>44276</v>
      </c>
      <c r="C37674" t="s">
        <v>328</v>
      </c>
    </row>
    <row r="37675" spans="1:3" x14ac:dyDescent="0.25">
      <c r="A37675">
        <v>3</v>
      </c>
      <c r="B37675" s="1">
        <v>44319</v>
      </c>
      <c r="C37675" t="s">
        <v>326</v>
      </c>
    </row>
    <row r="37676" spans="1:3" x14ac:dyDescent="0.25">
      <c r="A37676">
        <v>9</v>
      </c>
      <c r="B37676" s="1">
        <v>44545</v>
      </c>
      <c r="C37676" t="s">
        <v>328</v>
      </c>
    </row>
    <row r="37677" spans="1:3" x14ac:dyDescent="0.25">
      <c r="A37677">
        <v>6</v>
      </c>
      <c r="B37677" s="1">
        <v>44349</v>
      </c>
      <c r="C37677" t="s">
        <v>324</v>
      </c>
    </row>
    <row r="37678" spans="1:3" x14ac:dyDescent="0.25">
      <c r="A37678">
        <v>4</v>
      </c>
      <c r="B37678" s="1">
        <v>44446</v>
      </c>
      <c r="C37678" t="s">
        <v>327</v>
      </c>
    </row>
    <row r="37679" spans="1:3" x14ac:dyDescent="0.25">
      <c r="A37679">
        <v>10</v>
      </c>
      <c r="B37679" s="1">
        <v>44493</v>
      </c>
      <c r="C37679" t="s">
        <v>329</v>
      </c>
    </row>
    <row r="37680" spans="1:3" x14ac:dyDescent="0.25">
      <c r="A37680">
        <v>8</v>
      </c>
      <c r="B37680" s="1">
        <v>44412</v>
      </c>
      <c r="C37680" t="s">
        <v>326</v>
      </c>
    </row>
    <row r="37681" spans="1:3" x14ac:dyDescent="0.25">
      <c r="A37681">
        <v>2</v>
      </c>
      <c r="B37681" s="1">
        <v>44384</v>
      </c>
      <c r="C37681" t="s">
        <v>326</v>
      </c>
    </row>
    <row r="37682" spans="1:3" x14ac:dyDescent="0.25">
      <c r="A37682">
        <v>5</v>
      </c>
      <c r="B37682" s="1">
        <v>44540</v>
      </c>
      <c r="C37682" t="s">
        <v>328</v>
      </c>
    </row>
    <row r="37683" spans="1:3" x14ac:dyDescent="0.25">
      <c r="A37683">
        <v>10</v>
      </c>
      <c r="B37683" s="1">
        <v>44273</v>
      </c>
      <c r="C37683" t="s">
        <v>327</v>
      </c>
    </row>
    <row r="37684" spans="1:3" x14ac:dyDescent="0.25">
      <c r="A37684">
        <v>1</v>
      </c>
      <c r="B37684" s="1">
        <v>44281</v>
      </c>
      <c r="C37684" t="s">
        <v>329</v>
      </c>
    </row>
    <row r="37685" spans="1:3" x14ac:dyDescent="0.25">
      <c r="A37685">
        <v>3</v>
      </c>
      <c r="B37685" s="1">
        <v>44514</v>
      </c>
      <c r="C37685" t="s">
        <v>329</v>
      </c>
    </row>
    <row r="37686" spans="1:3" x14ac:dyDescent="0.25">
      <c r="A37686">
        <v>3</v>
      </c>
      <c r="B37686" s="1">
        <v>44251</v>
      </c>
      <c r="C37686" t="s">
        <v>327</v>
      </c>
    </row>
    <row r="37687" spans="1:3" x14ac:dyDescent="0.25">
      <c r="A37687">
        <v>10</v>
      </c>
      <c r="B37687" s="1">
        <v>44207</v>
      </c>
      <c r="C37687" t="s">
        <v>328</v>
      </c>
    </row>
    <row r="37688" spans="1:3" x14ac:dyDescent="0.25">
      <c r="A37688">
        <v>8</v>
      </c>
      <c r="B37688" s="1">
        <v>44371</v>
      </c>
      <c r="C37688" t="s">
        <v>329</v>
      </c>
    </row>
    <row r="37689" spans="1:3" x14ac:dyDescent="0.25">
      <c r="A37689">
        <v>4</v>
      </c>
      <c r="B37689" s="1">
        <v>44283</v>
      </c>
      <c r="C37689" t="s">
        <v>327</v>
      </c>
    </row>
    <row r="37690" spans="1:3" x14ac:dyDescent="0.25">
      <c r="A37690">
        <v>4</v>
      </c>
      <c r="B37690" s="1">
        <v>44496</v>
      </c>
      <c r="C37690" t="s">
        <v>326</v>
      </c>
    </row>
    <row r="37691" spans="1:3" x14ac:dyDescent="0.25">
      <c r="A37691">
        <v>10</v>
      </c>
      <c r="B37691" s="1">
        <v>44552</v>
      </c>
      <c r="C37691" t="s">
        <v>326</v>
      </c>
    </row>
    <row r="37692" spans="1:3" x14ac:dyDescent="0.25">
      <c r="A37692">
        <v>5</v>
      </c>
      <c r="B37692" s="1">
        <v>44249</v>
      </c>
      <c r="C37692" t="s">
        <v>327</v>
      </c>
    </row>
    <row r="37693" spans="1:3" x14ac:dyDescent="0.25">
      <c r="A37693">
        <v>1</v>
      </c>
      <c r="B37693" s="1">
        <v>44350</v>
      </c>
      <c r="C37693" t="s">
        <v>328</v>
      </c>
    </row>
    <row r="37694" spans="1:3" x14ac:dyDescent="0.25">
      <c r="A37694">
        <v>7</v>
      </c>
      <c r="B37694" s="1">
        <v>44438</v>
      </c>
      <c r="C37694" t="s">
        <v>328</v>
      </c>
    </row>
    <row r="37695" spans="1:3" x14ac:dyDescent="0.25">
      <c r="A37695">
        <v>5</v>
      </c>
      <c r="B37695" s="1">
        <v>44390</v>
      </c>
      <c r="C37695" t="s">
        <v>324</v>
      </c>
    </row>
    <row r="37696" spans="1:3" x14ac:dyDescent="0.25">
      <c r="A37696">
        <v>10</v>
      </c>
      <c r="B37696" s="1">
        <v>44393</v>
      </c>
      <c r="C37696" t="s">
        <v>328</v>
      </c>
    </row>
    <row r="37697" spans="1:3" x14ac:dyDescent="0.25">
      <c r="A37697">
        <v>2</v>
      </c>
      <c r="B37697" s="1">
        <v>44464</v>
      </c>
      <c r="C37697" t="s">
        <v>324</v>
      </c>
    </row>
    <row r="37698" spans="1:3" x14ac:dyDescent="0.25">
      <c r="A37698">
        <v>2</v>
      </c>
      <c r="B37698" s="1">
        <v>44538</v>
      </c>
      <c r="C37698" t="s">
        <v>326</v>
      </c>
    </row>
    <row r="37699" spans="1:3" x14ac:dyDescent="0.25">
      <c r="A37699">
        <v>7</v>
      </c>
      <c r="B37699" s="1">
        <v>44380</v>
      </c>
      <c r="C37699" t="s">
        <v>329</v>
      </c>
    </row>
    <row r="37700" spans="1:3" x14ac:dyDescent="0.25">
      <c r="A37700">
        <v>7</v>
      </c>
      <c r="B37700" s="1">
        <v>44208</v>
      </c>
      <c r="C37700" t="s">
        <v>327</v>
      </c>
    </row>
    <row r="37701" spans="1:3" x14ac:dyDescent="0.25">
      <c r="A37701">
        <v>1</v>
      </c>
      <c r="B37701" s="1">
        <v>44390</v>
      </c>
      <c r="C37701" t="s">
        <v>328</v>
      </c>
    </row>
    <row r="37702" spans="1:3" x14ac:dyDescent="0.25">
      <c r="A37702">
        <v>7</v>
      </c>
      <c r="B37702" s="1">
        <v>44440</v>
      </c>
      <c r="C37702" t="s">
        <v>327</v>
      </c>
    </row>
    <row r="37703" spans="1:3" x14ac:dyDescent="0.25">
      <c r="A37703">
        <v>8</v>
      </c>
      <c r="B37703" s="1">
        <v>44431</v>
      </c>
      <c r="C37703" t="s">
        <v>325</v>
      </c>
    </row>
    <row r="37704" spans="1:3" x14ac:dyDescent="0.25">
      <c r="A37704">
        <v>2</v>
      </c>
      <c r="B37704" s="1">
        <v>44431</v>
      </c>
      <c r="C37704" t="s">
        <v>324</v>
      </c>
    </row>
    <row r="37705" spans="1:3" x14ac:dyDescent="0.25">
      <c r="A37705">
        <v>7</v>
      </c>
      <c r="B37705" s="1">
        <v>44274</v>
      </c>
      <c r="C37705" t="s">
        <v>329</v>
      </c>
    </row>
    <row r="37706" spans="1:3" x14ac:dyDescent="0.25">
      <c r="A37706">
        <v>9</v>
      </c>
      <c r="B37706" s="1">
        <v>44549</v>
      </c>
      <c r="C37706" t="s">
        <v>325</v>
      </c>
    </row>
    <row r="37707" spans="1:3" x14ac:dyDescent="0.25">
      <c r="A37707">
        <v>4</v>
      </c>
      <c r="B37707" s="1">
        <v>44455</v>
      </c>
      <c r="C37707" t="s">
        <v>329</v>
      </c>
    </row>
    <row r="37708" spans="1:3" x14ac:dyDescent="0.25">
      <c r="A37708">
        <v>3</v>
      </c>
      <c r="B37708" s="1">
        <v>44247</v>
      </c>
      <c r="C37708" t="s">
        <v>326</v>
      </c>
    </row>
    <row r="37709" spans="1:3" x14ac:dyDescent="0.25">
      <c r="A37709">
        <v>8</v>
      </c>
      <c r="B37709" s="1">
        <v>44527</v>
      </c>
      <c r="C37709" t="s">
        <v>325</v>
      </c>
    </row>
    <row r="37710" spans="1:3" x14ac:dyDescent="0.25">
      <c r="A37710">
        <v>7</v>
      </c>
      <c r="B37710" s="1">
        <v>44434</v>
      </c>
      <c r="C37710" t="s">
        <v>329</v>
      </c>
    </row>
    <row r="37711" spans="1:3" x14ac:dyDescent="0.25">
      <c r="A37711">
        <v>9</v>
      </c>
      <c r="B37711" s="1">
        <v>44363</v>
      </c>
      <c r="C37711" t="s">
        <v>324</v>
      </c>
    </row>
    <row r="37712" spans="1:3" x14ac:dyDescent="0.25">
      <c r="A37712">
        <v>5</v>
      </c>
      <c r="B37712" s="1">
        <v>44261</v>
      </c>
      <c r="C37712" t="s">
        <v>326</v>
      </c>
    </row>
    <row r="37713" spans="1:3" x14ac:dyDescent="0.25">
      <c r="A37713">
        <v>9</v>
      </c>
      <c r="B37713" s="1">
        <v>44412</v>
      </c>
      <c r="C37713" t="s">
        <v>326</v>
      </c>
    </row>
    <row r="37714" spans="1:3" x14ac:dyDescent="0.25">
      <c r="A37714">
        <v>1</v>
      </c>
      <c r="B37714" s="1">
        <v>44400</v>
      </c>
      <c r="C37714" t="s">
        <v>327</v>
      </c>
    </row>
    <row r="37715" spans="1:3" x14ac:dyDescent="0.25">
      <c r="A37715">
        <v>10</v>
      </c>
      <c r="B37715" s="1">
        <v>44439</v>
      </c>
      <c r="C37715" t="s">
        <v>325</v>
      </c>
    </row>
    <row r="37716" spans="1:3" x14ac:dyDescent="0.25">
      <c r="A37716">
        <v>3</v>
      </c>
      <c r="B37716" s="1">
        <v>44338</v>
      </c>
      <c r="C37716" t="s">
        <v>324</v>
      </c>
    </row>
    <row r="37717" spans="1:3" x14ac:dyDescent="0.25">
      <c r="A37717">
        <v>9</v>
      </c>
      <c r="B37717" s="1">
        <v>44286</v>
      </c>
      <c r="C37717" t="s">
        <v>326</v>
      </c>
    </row>
    <row r="37718" spans="1:3" x14ac:dyDescent="0.25">
      <c r="A37718">
        <v>9</v>
      </c>
      <c r="B37718" s="1">
        <v>44419</v>
      </c>
      <c r="C37718" t="s">
        <v>326</v>
      </c>
    </row>
    <row r="37719" spans="1:3" x14ac:dyDescent="0.25">
      <c r="A37719">
        <v>1</v>
      </c>
      <c r="B37719" s="1">
        <v>44311</v>
      </c>
      <c r="C37719" t="s">
        <v>326</v>
      </c>
    </row>
    <row r="37720" spans="1:3" x14ac:dyDescent="0.25">
      <c r="A37720">
        <v>4</v>
      </c>
      <c r="B37720" s="1">
        <v>44460</v>
      </c>
      <c r="C37720" t="s">
        <v>328</v>
      </c>
    </row>
    <row r="37721" spans="1:3" x14ac:dyDescent="0.25">
      <c r="A37721">
        <v>9</v>
      </c>
      <c r="B37721" s="1">
        <v>44465</v>
      </c>
      <c r="C37721" t="s">
        <v>325</v>
      </c>
    </row>
    <row r="37722" spans="1:3" x14ac:dyDescent="0.25">
      <c r="A37722">
        <v>6</v>
      </c>
      <c r="B37722" s="1">
        <v>44408</v>
      </c>
      <c r="C37722" t="s">
        <v>324</v>
      </c>
    </row>
    <row r="37723" spans="1:3" x14ac:dyDescent="0.25">
      <c r="A37723">
        <v>6</v>
      </c>
      <c r="B37723" s="1">
        <v>44430</v>
      </c>
      <c r="C37723" t="s">
        <v>324</v>
      </c>
    </row>
    <row r="37724" spans="1:3" x14ac:dyDescent="0.25">
      <c r="A37724">
        <v>7</v>
      </c>
      <c r="B37724" s="1">
        <v>44459</v>
      </c>
      <c r="C37724" t="s">
        <v>325</v>
      </c>
    </row>
    <row r="37725" spans="1:3" x14ac:dyDescent="0.25">
      <c r="A37725">
        <v>9</v>
      </c>
      <c r="B37725" s="1">
        <v>44461</v>
      </c>
      <c r="C37725" t="s">
        <v>328</v>
      </c>
    </row>
    <row r="37726" spans="1:3" x14ac:dyDescent="0.25">
      <c r="A37726">
        <v>4</v>
      </c>
      <c r="B37726" s="1">
        <v>44312</v>
      </c>
      <c r="C37726" t="s">
        <v>324</v>
      </c>
    </row>
    <row r="37727" spans="1:3" x14ac:dyDescent="0.25">
      <c r="A37727">
        <v>7</v>
      </c>
      <c r="B37727" s="1">
        <v>44487</v>
      </c>
      <c r="C37727" t="s">
        <v>325</v>
      </c>
    </row>
    <row r="37728" spans="1:3" x14ac:dyDescent="0.25">
      <c r="A37728">
        <v>10</v>
      </c>
      <c r="B37728" s="1">
        <v>44237</v>
      </c>
      <c r="C37728" t="s">
        <v>328</v>
      </c>
    </row>
    <row r="37729" spans="1:3" x14ac:dyDescent="0.25">
      <c r="A37729">
        <v>1</v>
      </c>
      <c r="B37729" s="1">
        <v>44505</v>
      </c>
      <c r="C37729" t="s">
        <v>327</v>
      </c>
    </row>
    <row r="37730" spans="1:3" x14ac:dyDescent="0.25">
      <c r="A37730">
        <v>1</v>
      </c>
      <c r="B37730" s="1">
        <v>44304</v>
      </c>
      <c r="C37730" t="s">
        <v>328</v>
      </c>
    </row>
    <row r="37731" spans="1:3" x14ac:dyDescent="0.25">
      <c r="A37731">
        <v>4</v>
      </c>
      <c r="B37731" s="1">
        <v>44305</v>
      </c>
      <c r="C37731" t="s">
        <v>325</v>
      </c>
    </row>
    <row r="37732" spans="1:3" x14ac:dyDescent="0.25">
      <c r="A37732">
        <v>6</v>
      </c>
      <c r="B37732" s="1">
        <v>44418</v>
      </c>
      <c r="C37732" t="s">
        <v>325</v>
      </c>
    </row>
    <row r="37733" spans="1:3" x14ac:dyDescent="0.25">
      <c r="A37733">
        <v>4</v>
      </c>
      <c r="B37733" s="1">
        <v>44286</v>
      </c>
      <c r="C37733" t="s">
        <v>328</v>
      </c>
    </row>
    <row r="37734" spans="1:3" x14ac:dyDescent="0.25">
      <c r="A37734">
        <v>6</v>
      </c>
      <c r="B37734" s="1">
        <v>44523</v>
      </c>
      <c r="C37734" t="s">
        <v>326</v>
      </c>
    </row>
    <row r="37735" spans="1:3" x14ac:dyDescent="0.25">
      <c r="A37735">
        <v>10</v>
      </c>
      <c r="B37735" s="1">
        <v>44308</v>
      </c>
      <c r="C37735" t="s">
        <v>328</v>
      </c>
    </row>
    <row r="37736" spans="1:3" x14ac:dyDescent="0.25">
      <c r="A37736">
        <v>2</v>
      </c>
      <c r="B37736" s="1">
        <v>44495</v>
      </c>
      <c r="C37736" t="s">
        <v>327</v>
      </c>
    </row>
    <row r="37737" spans="1:3" x14ac:dyDescent="0.25">
      <c r="A37737">
        <v>10</v>
      </c>
      <c r="B37737" s="1">
        <v>44388</v>
      </c>
      <c r="C37737" t="s">
        <v>324</v>
      </c>
    </row>
    <row r="37738" spans="1:3" x14ac:dyDescent="0.25">
      <c r="A37738">
        <v>9</v>
      </c>
      <c r="B37738" s="1">
        <v>44416</v>
      </c>
      <c r="C37738" t="s">
        <v>325</v>
      </c>
    </row>
    <row r="37739" spans="1:3" x14ac:dyDescent="0.25">
      <c r="A37739">
        <v>9</v>
      </c>
      <c r="B37739" s="1">
        <v>44428</v>
      </c>
      <c r="C37739" t="s">
        <v>328</v>
      </c>
    </row>
    <row r="37740" spans="1:3" x14ac:dyDescent="0.25">
      <c r="A37740">
        <v>3</v>
      </c>
      <c r="B37740" s="1">
        <v>44385</v>
      </c>
      <c r="C37740" t="s">
        <v>328</v>
      </c>
    </row>
    <row r="37741" spans="1:3" x14ac:dyDescent="0.25">
      <c r="A37741">
        <v>3</v>
      </c>
      <c r="B37741" s="1">
        <v>44285</v>
      </c>
      <c r="C37741" t="s">
        <v>324</v>
      </c>
    </row>
    <row r="37742" spans="1:3" x14ac:dyDescent="0.25">
      <c r="A37742">
        <v>3</v>
      </c>
      <c r="B37742" s="1">
        <v>44216</v>
      </c>
      <c r="C37742" t="s">
        <v>324</v>
      </c>
    </row>
    <row r="37743" spans="1:3" x14ac:dyDescent="0.25">
      <c r="A37743">
        <v>4</v>
      </c>
      <c r="B37743" s="1">
        <v>44327</v>
      </c>
      <c r="C37743" t="s">
        <v>327</v>
      </c>
    </row>
    <row r="37744" spans="1:3" x14ac:dyDescent="0.25">
      <c r="A37744">
        <v>5</v>
      </c>
      <c r="B37744" s="1">
        <v>44301</v>
      </c>
      <c r="C37744" t="s">
        <v>327</v>
      </c>
    </row>
    <row r="37745" spans="1:3" x14ac:dyDescent="0.25">
      <c r="A37745">
        <v>1</v>
      </c>
      <c r="B37745" s="1">
        <v>44554</v>
      </c>
      <c r="C37745" t="s">
        <v>325</v>
      </c>
    </row>
    <row r="37746" spans="1:3" x14ac:dyDescent="0.25">
      <c r="A37746">
        <v>1</v>
      </c>
      <c r="B37746" s="1">
        <v>44380</v>
      </c>
      <c r="C37746" t="s">
        <v>324</v>
      </c>
    </row>
    <row r="37747" spans="1:3" x14ac:dyDescent="0.25">
      <c r="A37747">
        <v>6</v>
      </c>
      <c r="B37747" s="1">
        <v>44290</v>
      </c>
      <c r="C37747" t="s">
        <v>324</v>
      </c>
    </row>
    <row r="37748" spans="1:3" x14ac:dyDescent="0.25">
      <c r="A37748">
        <v>2</v>
      </c>
      <c r="B37748" s="1">
        <v>44198</v>
      </c>
      <c r="C37748" t="s">
        <v>329</v>
      </c>
    </row>
    <row r="37749" spans="1:3" x14ac:dyDescent="0.25">
      <c r="A37749">
        <v>7</v>
      </c>
      <c r="B37749" s="1">
        <v>44360</v>
      </c>
      <c r="C37749" t="s">
        <v>328</v>
      </c>
    </row>
    <row r="37750" spans="1:3" x14ac:dyDescent="0.25">
      <c r="A37750">
        <v>1</v>
      </c>
      <c r="B37750" s="1">
        <v>44248</v>
      </c>
      <c r="C37750" t="s">
        <v>325</v>
      </c>
    </row>
    <row r="37751" spans="1:3" x14ac:dyDescent="0.25">
      <c r="A37751">
        <v>10</v>
      </c>
      <c r="B37751" s="1">
        <v>44377</v>
      </c>
      <c r="C37751" t="s">
        <v>324</v>
      </c>
    </row>
    <row r="37752" spans="1:3" x14ac:dyDescent="0.25">
      <c r="A37752">
        <v>5</v>
      </c>
      <c r="B37752" s="1">
        <v>44372</v>
      </c>
      <c r="C37752" t="s">
        <v>325</v>
      </c>
    </row>
    <row r="37753" spans="1:3" x14ac:dyDescent="0.25">
      <c r="A37753">
        <v>5</v>
      </c>
      <c r="B37753" s="1">
        <v>44520</v>
      </c>
      <c r="C37753" t="s">
        <v>324</v>
      </c>
    </row>
    <row r="37754" spans="1:3" x14ac:dyDescent="0.25">
      <c r="A37754">
        <v>7</v>
      </c>
      <c r="B37754" s="1">
        <v>44305</v>
      </c>
      <c r="C37754" t="s">
        <v>329</v>
      </c>
    </row>
    <row r="37755" spans="1:3" x14ac:dyDescent="0.25">
      <c r="A37755">
        <v>6</v>
      </c>
      <c r="B37755" s="1">
        <v>44536</v>
      </c>
      <c r="C37755" t="s">
        <v>329</v>
      </c>
    </row>
    <row r="37756" spans="1:3" x14ac:dyDescent="0.25">
      <c r="A37756">
        <v>9</v>
      </c>
      <c r="B37756" s="1">
        <v>44357</v>
      </c>
      <c r="C37756" t="s">
        <v>325</v>
      </c>
    </row>
    <row r="37757" spans="1:3" x14ac:dyDescent="0.25">
      <c r="A37757">
        <v>8</v>
      </c>
      <c r="B37757" s="1">
        <v>44560</v>
      </c>
      <c r="C37757" t="s">
        <v>326</v>
      </c>
    </row>
    <row r="37758" spans="1:3" x14ac:dyDescent="0.25">
      <c r="A37758">
        <v>1</v>
      </c>
      <c r="B37758" s="1">
        <v>44297</v>
      </c>
      <c r="C37758" t="s">
        <v>324</v>
      </c>
    </row>
    <row r="37759" spans="1:3" x14ac:dyDescent="0.25">
      <c r="A37759">
        <v>9</v>
      </c>
      <c r="B37759" s="1">
        <v>44300</v>
      </c>
      <c r="C37759" t="s">
        <v>329</v>
      </c>
    </row>
    <row r="37760" spans="1:3" x14ac:dyDescent="0.25">
      <c r="A37760">
        <v>8</v>
      </c>
      <c r="B37760" s="1">
        <v>44447</v>
      </c>
      <c r="C37760" t="s">
        <v>324</v>
      </c>
    </row>
    <row r="37761" spans="1:3" x14ac:dyDescent="0.25">
      <c r="A37761">
        <v>10</v>
      </c>
      <c r="B37761" s="1">
        <v>44448</v>
      </c>
      <c r="C37761" t="s">
        <v>325</v>
      </c>
    </row>
    <row r="37762" spans="1:3" x14ac:dyDescent="0.25">
      <c r="A37762">
        <v>5</v>
      </c>
      <c r="B37762" s="1">
        <v>44406</v>
      </c>
      <c r="C37762" t="s">
        <v>326</v>
      </c>
    </row>
    <row r="37763" spans="1:3" x14ac:dyDescent="0.25">
      <c r="A37763">
        <v>8</v>
      </c>
      <c r="B37763" s="1">
        <v>44200</v>
      </c>
      <c r="C37763" t="s">
        <v>324</v>
      </c>
    </row>
    <row r="37764" spans="1:3" x14ac:dyDescent="0.25">
      <c r="A37764">
        <v>2</v>
      </c>
      <c r="B37764" s="1">
        <v>44247</v>
      </c>
      <c r="C37764" t="s">
        <v>329</v>
      </c>
    </row>
    <row r="37765" spans="1:3" x14ac:dyDescent="0.25">
      <c r="A37765">
        <v>7</v>
      </c>
      <c r="B37765" s="1">
        <v>44534</v>
      </c>
      <c r="C37765" t="s">
        <v>325</v>
      </c>
    </row>
    <row r="37766" spans="1:3" x14ac:dyDescent="0.25">
      <c r="A37766">
        <v>2</v>
      </c>
      <c r="B37766" s="1">
        <v>44312</v>
      </c>
      <c r="C37766" t="s">
        <v>328</v>
      </c>
    </row>
    <row r="37767" spans="1:3" x14ac:dyDescent="0.25">
      <c r="A37767">
        <v>9</v>
      </c>
      <c r="B37767" s="1">
        <v>44342</v>
      </c>
      <c r="C37767" t="s">
        <v>328</v>
      </c>
    </row>
    <row r="37768" spans="1:3" x14ac:dyDescent="0.25">
      <c r="A37768">
        <v>3</v>
      </c>
      <c r="B37768" s="1">
        <v>44559</v>
      </c>
      <c r="C37768" t="s">
        <v>325</v>
      </c>
    </row>
    <row r="37769" spans="1:3" x14ac:dyDescent="0.25">
      <c r="A37769">
        <v>3</v>
      </c>
      <c r="B37769" s="1">
        <v>44535</v>
      </c>
      <c r="C37769" t="s">
        <v>324</v>
      </c>
    </row>
    <row r="37770" spans="1:3" x14ac:dyDescent="0.25">
      <c r="A37770">
        <v>8</v>
      </c>
      <c r="B37770" s="1">
        <v>44548</v>
      </c>
      <c r="C37770" t="s">
        <v>329</v>
      </c>
    </row>
    <row r="37771" spans="1:3" x14ac:dyDescent="0.25">
      <c r="A37771">
        <v>9</v>
      </c>
      <c r="B37771" s="1">
        <v>44351</v>
      </c>
      <c r="C37771" t="s">
        <v>328</v>
      </c>
    </row>
    <row r="37772" spans="1:3" x14ac:dyDescent="0.25">
      <c r="A37772">
        <v>6</v>
      </c>
      <c r="B37772" s="1">
        <v>44394</v>
      </c>
      <c r="C37772" t="s">
        <v>328</v>
      </c>
    </row>
    <row r="37773" spans="1:3" x14ac:dyDescent="0.25">
      <c r="A37773">
        <v>7</v>
      </c>
      <c r="B37773" s="1">
        <v>44458</v>
      </c>
      <c r="C37773" t="s">
        <v>327</v>
      </c>
    </row>
    <row r="37774" spans="1:3" x14ac:dyDescent="0.25">
      <c r="A37774">
        <v>7</v>
      </c>
      <c r="B37774" s="1">
        <v>44216</v>
      </c>
      <c r="C37774" t="s">
        <v>324</v>
      </c>
    </row>
    <row r="37775" spans="1:3" x14ac:dyDescent="0.25">
      <c r="A37775">
        <v>3</v>
      </c>
      <c r="B37775" s="1">
        <v>44545</v>
      </c>
      <c r="C37775" t="s">
        <v>324</v>
      </c>
    </row>
    <row r="37776" spans="1:3" x14ac:dyDescent="0.25">
      <c r="A37776">
        <v>4</v>
      </c>
      <c r="B37776" s="1">
        <v>44448</v>
      </c>
      <c r="C37776" t="s">
        <v>328</v>
      </c>
    </row>
    <row r="37777" spans="1:3" x14ac:dyDescent="0.25">
      <c r="A37777">
        <v>10</v>
      </c>
      <c r="B37777" s="1">
        <v>44293</v>
      </c>
      <c r="C37777" t="s">
        <v>324</v>
      </c>
    </row>
    <row r="37778" spans="1:3" x14ac:dyDescent="0.25">
      <c r="A37778">
        <v>8</v>
      </c>
      <c r="B37778" s="1">
        <v>44502</v>
      </c>
      <c r="C37778" t="s">
        <v>327</v>
      </c>
    </row>
    <row r="37779" spans="1:3" x14ac:dyDescent="0.25">
      <c r="A37779">
        <v>2</v>
      </c>
      <c r="B37779" s="1">
        <v>44207</v>
      </c>
      <c r="C37779" t="s">
        <v>325</v>
      </c>
    </row>
    <row r="37780" spans="1:3" x14ac:dyDescent="0.25">
      <c r="A37780">
        <v>6</v>
      </c>
      <c r="B37780" s="1">
        <v>44284</v>
      </c>
      <c r="C37780" t="s">
        <v>327</v>
      </c>
    </row>
    <row r="37781" spans="1:3" x14ac:dyDescent="0.25">
      <c r="A37781">
        <v>5</v>
      </c>
      <c r="B37781" s="1">
        <v>44342</v>
      </c>
      <c r="C37781" t="s">
        <v>325</v>
      </c>
    </row>
    <row r="37782" spans="1:3" x14ac:dyDescent="0.25">
      <c r="A37782">
        <v>1</v>
      </c>
      <c r="B37782" s="1">
        <v>44302</v>
      </c>
      <c r="C37782" t="s">
        <v>324</v>
      </c>
    </row>
    <row r="37783" spans="1:3" x14ac:dyDescent="0.25">
      <c r="A37783">
        <v>2</v>
      </c>
      <c r="B37783" s="1">
        <v>44326</v>
      </c>
      <c r="C37783" t="s">
        <v>326</v>
      </c>
    </row>
    <row r="37784" spans="1:3" x14ac:dyDescent="0.25">
      <c r="A37784">
        <v>4</v>
      </c>
      <c r="B37784" s="1">
        <v>44339</v>
      </c>
      <c r="C37784" t="s">
        <v>329</v>
      </c>
    </row>
    <row r="37785" spans="1:3" x14ac:dyDescent="0.25">
      <c r="A37785">
        <v>9</v>
      </c>
      <c r="B37785" s="1">
        <v>44509</v>
      </c>
      <c r="C37785" t="s">
        <v>328</v>
      </c>
    </row>
    <row r="37786" spans="1:3" x14ac:dyDescent="0.25">
      <c r="A37786">
        <v>2</v>
      </c>
      <c r="B37786" s="1">
        <v>44531</v>
      </c>
      <c r="C37786" t="s">
        <v>327</v>
      </c>
    </row>
    <row r="37787" spans="1:3" x14ac:dyDescent="0.25">
      <c r="A37787">
        <v>8</v>
      </c>
      <c r="B37787" s="1">
        <v>44323</v>
      </c>
      <c r="C37787" t="s">
        <v>326</v>
      </c>
    </row>
    <row r="37788" spans="1:3" x14ac:dyDescent="0.25">
      <c r="A37788">
        <v>6</v>
      </c>
      <c r="B37788" s="1">
        <v>44492</v>
      </c>
      <c r="C37788" t="s">
        <v>324</v>
      </c>
    </row>
    <row r="37789" spans="1:3" x14ac:dyDescent="0.25">
      <c r="A37789">
        <v>9</v>
      </c>
      <c r="B37789" s="1">
        <v>44462</v>
      </c>
      <c r="C37789" t="s">
        <v>325</v>
      </c>
    </row>
    <row r="37790" spans="1:3" x14ac:dyDescent="0.25">
      <c r="A37790">
        <v>8</v>
      </c>
      <c r="B37790" s="1">
        <v>44326</v>
      </c>
      <c r="C37790" t="s">
        <v>328</v>
      </c>
    </row>
    <row r="37791" spans="1:3" x14ac:dyDescent="0.25">
      <c r="A37791">
        <v>2</v>
      </c>
      <c r="B37791" s="1">
        <v>44428</v>
      </c>
      <c r="C37791" t="s">
        <v>326</v>
      </c>
    </row>
    <row r="37792" spans="1:3" x14ac:dyDescent="0.25">
      <c r="A37792">
        <v>10</v>
      </c>
      <c r="B37792" s="1">
        <v>44246</v>
      </c>
      <c r="C37792" t="s">
        <v>329</v>
      </c>
    </row>
    <row r="37793" spans="1:3" x14ac:dyDescent="0.25">
      <c r="A37793">
        <v>1</v>
      </c>
      <c r="B37793" s="1">
        <v>44414</v>
      </c>
      <c r="C37793" t="s">
        <v>327</v>
      </c>
    </row>
    <row r="37794" spans="1:3" x14ac:dyDescent="0.25">
      <c r="A37794">
        <v>8</v>
      </c>
      <c r="B37794" s="1">
        <v>44307</v>
      </c>
      <c r="C37794" t="s">
        <v>324</v>
      </c>
    </row>
    <row r="37795" spans="1:3" x14ac:dyDescent="0.25">
      <c r="A37795">
        <v>4</v>
      </c>
      <c r="B37795" s="1">
        <v>44255</v>
      </c>
      <c r="C37795" t="s">
        <v>325</v>
      </c>
    </row>
    <row r="37796" spans="1:3" x14ac:dyDescent="0.25">
      <c r="A37796">
        <v>6</v>
      </c>
      <c r="B37796" s="1">
        <v>44551</v>
      </c>
      <c r="C37796" t="s">
        <v>325</v>
      </c>
    </row>
    <row r="37797" spans="1:3" x14ac:dyDescent="0.25">
      <c r="A37797">
        <v>5</v>
      </c>
      <c r="B37797" s="1">
        <v>44501</v>
      </c>
      <c r="C37797" t="s">
        <v>324</v>
      </c>
    </row>
    <row r="37798" spans="1:3" x14ac:dyDescent="0.25">
      <c r="A37798">
        <v>9</v>
      </c>
      <c r="B37798" s="1">
        <v>44510</v>
      </c>
      <c r="C37798" t="s">
        <v>329</v>
      </c>
    </row>
    <row r="37799" spans="1:3" x14ac:dyDescent="0.25">
      <c r="A37799">
        <v>4</v>
      </c>
      <c r="B37799" s="1">
        <v>44345</v>
      </c>
      <c r="C37799" t="s">
        <v>328</v>
      </c>
    </row>
    <row r="37800" spans="1:3" x14ac:dyDescent="0.25">
      <c r="A37800">
        <v>4</v>
      </c>
      <c r="B37800" s="1">
        <v>44411</v>
      </c>
      <c r="C37800" t="s">
        <v>325</v>
      </c>
    </row>
    <row r="37801" spans="1:3" x14ac:dyDescent="0.25">
      <c r="A37801">
        <v>9</v>
      </c>
      <c r="B37801" s="1">
        <v>44369</v>
      </c>
      <c r="C37801" t="s">
        <v>326</v>
      </c>
    </row>
    <row r="37802" spans="1:3" x14ac:dyDescent="0.25">
      <c r="A37802">
        <v>7</v>
      </c>
      <c r="B37802" s="1">
        <v>44508</v>
      </c>
      <c r="C37802" t="s">
        <v>328</v>
      </c>
    </row>
    <row r="37803" spans="1:3" x14ac:dyDescent="0.25">
      <c r="A37803">
        <v>8</v>
      </c>
      <c r="B37803" s="1">
        <v>44214</v>
      </c>
      <c r="C37803" t="s">
        <v>326</v>
      </c>
    </row>
    <row r="37804" spans="1:3" x14ac:dyDescent="0.25">
      <c r="A37804">
        <v>7</v>
      </c>
      <c r="B37804" s="1">
        <v>44245</v>
      </c>
      <c r="C37804" t="s">
        <v>327</v>
      </c>
    </row>
    <row r="37805" spans="1:3" x14ac:dyDescent="0.25">
      <c r="A37805">
        <v>6</v>
      </c>
      <c r="B37805" s="1">
        <v>44220</v>
      </c>
      <c r="C37805" t="s">
        <v>325</v>
      </c>
    </row>
    <row r="37806" spans="1:3" x14ac:dyDescent="0.25">
      <c r="A37806">
        <v>7</v>
      </c>
      <c r="B37806" s="1">
        <v>44383</v>
      </c>
      <c r="C37806" t="s">
        <v>326</v>
      </c>
    </row>
    <row r="37807" spans="1:3" x14ac:dyDescent="0.25">
      <c r="A37807">
        <v>3</v>
      </c>
      <c r="B37807" s="1">
        <v>44515</v>
      </c>
      <c r="C37807" t="s">
        <v>326</v>
      </c>
    </row>
    <row r="37808" spans="1:3" x14ac:dyDescent="0.25">
      <c r="A37808">
        <v>6</v>
      </c>
      <c r="B37808" s="1">
        <v>44371</v>
      </c>
      <c r="C37808" t="s">
        <v>329</v>
      </c>
    </row>
    <row r="37809" spans="1:3" x14ac:dyDescent="0.25">
      <c r="A37809">
        <v>2</v>
      </c>
      <c r="B37809" s="1">
        <v>44538</v>
      </c>
      <c r="C37809" t="s">
        <v>325</v>
      </c>
    </row>
    <row r="37810" spans="1:3" x14ac:dyDescent="0.25">
      <c r="A37810">
        <v>9</v>
      </c>
      <c r="B37810" s="1">
        <v>44277</v>
      </c>
      <c r="C37810" t="s">
        <v>327</v>
      </c>
    </row>
    <row r="37811" spans="1:3" x14ac:dyDescent="0.25">
      <c r="A37811">
        <v>3</v>
      </c>
      <c r="B37811" s="1">
        <v>44382</v>
      </c>
      <c r="C37811" t="s">
        <v>327</v>
      </c>
    </row>
    <row r="37812" spans="1:3" x14ac:dyDescent="0.25">
      <c r="A37812">
        <v>8</v>
      </c>
      <c r="B37812" s="1">
        <v>44478</v>
      </c>
      <c r="C37812" t="s">
        <v>327</v>
      </c>
    </row>
    <row r="37813" spans="1:3" x14ac:dyDescent="0.25">
      <c r="A37813">
        <v>8</v>
      </c>
      <c r="B37813" s="1">
        <v>44246</v>
      </c>
      <c r="C37813" t="s">
        <v>326</v>
      </c>
    </row>
    <row r="37814" spans="1:3" x14ac:dyDescent="0.25">
      <c r="A37814">
        <v>4</v>
      </c>
      <c r="B37814" s="1">
        <v>44310</v>
      </c>
      <c r="C37814" t="s">
        <v>328</v>
      </c>
    </row>
    <row r="37815" spans="1:3" x14ac:dyDescent="0.25">
      <c r="A37815">
        <v>2</v>
      </c>
      <c r="B37815" s="1">
        <v>44431</v>
      </c>
      <c r="C37815" t="s">
        <v>329</v>
      </c>
    </row>
    <row r="37816" spans="1:3" x14ac:dyDescent="0.25">
      <c r="A37816">
        <v>3</v>
      </c>
      <c r="B37816" s="1">
        <v>44447</v>
      </c>
      <c r="C37816" t="s">
        <v>325</v>
      </c>
    </row>
    <row r="37817" spans="1:3" x14ac:dyDescent="0.25">
      <c r="A37817">
        <v>8</v>
      </c>
      <c r="B37817" s="1">
        <v>44343</v>
      </c>
      <c r="C37817" t="s">
        <v>328</v>
      </c>
    </row>
    <row r="37818" spans="1:3" x14ac:dyDescent="0.25">
      <c r="A37818">
        <v>10</v>
      </c>
      <c r="B37818" s="1">
        <v>44337</v>
      </c>
      <c r="C37818" t="s">
        <v>328</v>
      </c>
    </row>
    <row r="37819" spans="1:3" x14ac:dyDescent="0.25">
      <c r="A37819">
        <v>10</v>
      </c>
      <c r="B37819" s="1">
        <v>44198</v>
      </c>
      <c r="C37819" t="s">
        <v>324</v>
      </c>
    </row>
    <row r="37820" spans="1:3" x14ac:dyDescent="0.25">
      <c r="A37820">
        <v>3</v>
      </c>
      <c r="B37820" s="1">
        <v>44316</v>
      </c>
      <c r="C37820" t="s">
        <v>325</v>
      </c>
    </row>
    <row r="37821" spans="1:3" x14ac:dyDescent="0.25">
      <c r="A37821">
        <v>6</v>
      </c>
      <c r="B37821" s="1">
        <v>44525</v>
      </c>
      <c r="C37821" t="s">
        <v>327</v>
      </c>
    </row>
    <row r="37822" spans="1:3" x14ac:dyDescent="0.25">
      <c r="A37822">
        <v>10</v>
      </c>
      <c r="B37822" s="1">
        <v>44205</v>
      </c>
      <c r="C37822" t="s">
        <v>324</v>
      </c>
    </row>
    <row r="37823" spans="1:3" x14ac:dyDescent="0.25">
      <c r="A37823">
        <v>5</v>
      </c>
      <c r="B37823" s="1">
        <v>44245</v>
      </c>
      <c r="C37823" t="s">
        <v>325</v>
      </c>
    </row>
    <row r="37824" spans="1:3" x14ac:dyDescent="0.25">
      <c r="A37824">
        <v>5</v>
      </c>
      <c r="B37824" s="1">
        <v>44503</v>
      </c>
      <c r="C37824" t="s">
        <v>325</v>
      </c>
    </row>
    <row r="37825" spans="1:3" x14ac:dyDescent="0.25">
      <c r="A37825">
        <v>10</v>
      </c>
      <c r="B37825" s="1">
        <v>44459</v>
      </c>
      <c r="C37825" t="s">
        <v>328</v>
      </c>
    </row>
    <row r="37826" spans="1:3" x14ac:dyDescent="0.25">
      <c r="A37826">
        <v>4</v>
      </c>
      <c r="B37826" s="1">
        <v>44528</v>
      </c>
      <c r="C37826" t="s">
        <v>327</v>
      </c>
    </row>
    <row r="37827" spans="1:3" x14ac:dyDescent="0.25">
      <c r="A37827">
        <v>10</v>
      </c>
      <c r="B37827" s="1">
        <v>44303</v>
      </c>
      <c r="C37827" t="s">
        <v>326</v>
      </c>
    </row>
    <row r="37828" spans="1:3" x14ac:dyDescent="0.25">
      <c r="A37828">
        <v>6</v>
      </c>
      <c r="B37828" s="1">
        <v>44476</v>
      </c>
      <c r="C37828" t="s">
        <v>329</v>
      </c>
    </row>
    <row r="37829" spans="1:3" x14ac:dyDescent="0.25">
      <c r="A37829">
        <v>9</v>
      </c>
      <c r="B37829" s="1">
        <v>44268</v>
      </c>
      <c r="C37829" t="s">
        <v>327</v>
      </c>
    </row>
    <row r="37830" spans="1:3" x14ac:dyDescent="0.25">
      <c r="A37830">
        <v>8</v>
      </c>
      <c r="B37830" s="1">
        <v>44318</v>
      </c>
      <c r="C37830" t="s">
        <v>327</v>
      </c>
    </row>
    <row r="37831" spans="1:3" x14ac:dyDescent="0.25">
      <c r="A37831">
        <v>8</v>
      </c>
      <c r="B37831" s="1">
        <v>44423</v>
      </c>
      <c r="C37831" t="s">
        <v>329</v>
      </c>
    </row>
    <row r="37832" spans="1:3" x14ac:dyDescent="0.25">
      <c r="A37832">
        <v>1</v>
      </c>
      <c r="B37832" s="1">
        <v>44495</v>
      </c>
      <c r="C37832" t="s">
        <v>326</v>
      </c>
    </row>
    <row r="37833" spans="1:3" x14ac:dyDescent="0.25">
      <c r="A37833">
        <v>4</v>
      </c>
      <c r="B37833" s="1">
        <v>44373</v>
      </c>
      <c r="C37833" t="s">
        <v>328</v>
      </c>
    </row>
    <row r="37834" spans="1:3" x14ac:dyDescent="0.25">
      <c r="A37834">
        <v>3</v>
      </c>
      <c r="B37834" s="1">
        <v>44217</v>
      </c>
      <c r="C37834" t="s">
        <v>329</v>
      </c>
    </row>
    <row r="37835" spans="1:3" x14ac:dyDescent="0.25">
      <c r="A37835">
        <v>1</v>
      </c>
      <c r="B37835" s="1">
        <v>44399</v>
      </c>
      <c r="C37835" t="s">
        <v>324</v>
      </c>
    </row>
    <row r="37836" spans="1:3" x14ac:dyDescent="0.25">
      <c r="A37836">
        <v>8</v>
      </c>
      <c r="B37836" s="1">
        <v>44433</v>
      </c>
      <c r="C37836" t="s">
        <v>325</v>
      </c>
    </row>
    <row r="37837" spans="1:3" x14ac:dyDescent="0.25">
      <c r="A37837">
        <v>2</v>
      </c>
      <c r="B37837" s="1">
        <v>44388</v>
      </c>
      <c r="C37837" t="s">
        <v>324</v>
      </c>
    </row>
    <row r="37838" spans="1:3" x14ac:dyDescent="0.25">
      <c r="A37838">
        <v>10</v>
      </c>
      <c r="B37838" s="1">
        <v>44339</v>
      </c>
      <c r="C37838" t="s">
        <v>324</v>
      </c>
    </row>
    <row r="37839" spans="1:3" x14ac:dyDescent="0.25">
      <c r="A37839">
        <v>2</v>
      </c>
      <c r="B37839" s="1">
        <v>44215</v>
      </c>
      <c r="C37839" t="s">
        <v>324</v>
      </c>
    </row>
    <row r="37840" spans="1:3" x14ac:dyDescent="0.25">
      <c r="A37840">
        <v>9</v>
      </c>
      <c r="B37840" s="1">
        <v>44232</v>
      </c>
      <c r="C37840" t="s">
        <v>326</v>
      </c>
    </row>
    <row r="37841" spans="1:3" x14ac:dyDescent="0.25">
      <c r="A37841">
        <v>7</v>
      </c>
      <c r="B37841" s="1">
        <v>44217</v>
      </c>
      <c r="C37841" t="s">
        <v>329</v>
      </c>
    </row>
    <row r="37842" spans="1:3" x14ac:dyDescent="0.25">
      <c r="A37842">
        <v>7</v>
      </c>
      <c r="B37842" s="1">
        <v>44442</v>
      </c>
      <c r="C37842" t="s">
        <v>324</v>
      </c>
    </row>
    <row r="37843" spans="1:3" x14ac:dyDescent="0.25">
      <c r="A37843">
        <v>2</v>
      </c>
      <c r="B37843" s="1">
        <v>44428</v>
      </c>
      <c r="C37843" t="s">
        <v>325</v>
      </c>
    </row>
    <row r="37844" spans="1:3" x14ac:dyDescent="0.25">
      <c r="A37844">
        <v>3</v>
      </c>
      <c r="B37844" s="1">
        <v>44236</v>
      </c>
      <c r="C37844" t="s">
        <v>328</v>
      </c>
    </row>
    <row r="37845" spans="1:3" x14ac:dyDescent="0.25">
      <c r="A37845">
        <v>1</v>
      </c>
      <c r="B37845" s="1">
        <v>44230</v>
      </c>
      <c r="C37845" t="s">
        <v>324</v>
      </c>
    </row>
    <row r="37846" spans="1:3" x14ac:dyDescent="0.25">
      <c r="A37846">
        <v>1</v>
      </c>
      <c r="B37846" s="1">
        <v>44206</v>
      </c>
      <c r="C37846" t="s">
        <v>324</v>
      </c>
    </row>
    <row r="37847" spans="1:3" x14ac:dyDescent="0.25">
      <c r="A37847">
        <v>4</v>
      </c>
      <c r="B37847" s="1">
        <v>44393</v>
      </c>
      <c r="C37847" t="s">
        <v>325</v>
      </c>
    </row>
    <row r="37848" spans="1:3" x14ac:dyDescent="0.25">
      <c r="A37848">
        <v>5</v>
      </c>
      <c r="B37848" s="1">
        <v>44376</v>
      </c>
      <c r="C37848" t="s">
        <v>329</v>
      </c>
    </row>
    <row r="37849" spans="1:3" x14ac:dyDescent="0.25">
      <c r="A37849">
        <v>4</v>
      </c>
      <c r="B37849" s="1">
        <v>44286</v>
      </c>
      <c r="C37849" t="s">
        <v>326</v>
      </c>
    </row>
    <row r="37850" spans="1:3" x14ac:dyDescent="0.25">
      <c r="A37850">
        <v>4</v>
      </c>
      <c r="B37850" s="1">
        <v>44350</v>
      </c>
      <c r="C37850" t="s">
        <v>329</v>
      </c>
    </row>
    <row r="37851" spans="1:3" x14ac:dyDescent="0.25">
      <c r="A37851">
        <v>3</v>
      </c>
      <c r="B37851" s="1">
        <v>44485</v>
      </c>
      <c r="C37851" t="s">
        <v>327</v>
      </c>
    </row>
    <row r="37852" spans="1:3" x14ac:dyDescent="0.25">
      <c r="A37852">
        <v>3</v>
      </c>
      <c r="B37852" s="1">
        <v>44221</v>
      </c>
      <c r="C37852" t="s">
        <v>325</v>
      </c>
    </row>
    <row r="37853" spans="1:3" x14ac:dyDescent="0.25">
      <c r="A37853">
        <v>4</v>
      </c>
      <c r="B37853" s="1">
        <v>44355</v>
      </c>
      <c r="C37853" t="s">
        <v>325</v>
      </c>
    </row>
    <row r="37854" spans="1:3" x14ac:dyDescent="0.25">
      <c r="A37854">
        <v>10</v>
      </c>
      <c r="B37854" s="1">
        <v>44405</v>
      </c>
      <c r="C37854" t="s">
        <v>326</v>
      </c>
    </row>
    <row r="37855" spans="1:3" x14ac:dyDescent="0.25">
      <c r="A37855">
        <v>4</v>
      </c>
      <c r="B37855" s="1">
        <v>44342</v>
      </c>
      <c r="C37855" t="s">
        <v>329</v>
      </c>
    </row>
    <row r="37856" spans="1:3" x14ac:dyDescent="0.25">
      <c r="A37856">
        <v>1</v>
      </c>
      <c r="B37856" s="1">
        <v>44200</v>
      </c>
      <c r="C37856" t="s">
        <v>327</v>
      </c>
    </row>
    <row r="37857" spans="1:3" x14ac:dyDescent="0.25">
      <c r="A37857">
        <v>2</v>
      </c>
      <c r="B37857" s="1">
        <v>44478</v>
      </c>
      <c r="C37857" t="s">
        <v>324</v>
      </c>
    </row>
    <row r="37858" spans="1:3" x14ac:dyDescent="0.25">
      <c r="A37858">
        <v>10</v>
      </c>
      <c r="B37858" s="1">
        <v>44254</v>
      </c>
      <c r="C37858" t="s">
        <v>325</v>
      </c>
    </row>
    <row r="37859" spans="1:3" x14ac:dyDescent="0.25">
      <c r="A37859">
        <v>2</v>
      </c>
      <c r="B37859" s="1">
        <v>44509</v>
      </c>
      <c r="C37859" t="s">
        <v>325</v>
      </c>
    </row>
    <row r="37860" spans="1:3" x14ac:dyDescent="0.25">
      <c r="A37860">
        <v>7</v>
      </c>
      <c r="B37860" s="1">
        <v>44326</v>
      </c>
      <c r="C37860" t="s">
        <v>327</v>
      </c>
    </row>
    <row r="37861" spans="1:3" x14ac:dyDescent="0.25">
      <c r="A37861">
        <v>2</v>
      </c>
      <c r="B37861" s="1">
        <v>44306</v>
      </c>
      <c r="C37861" t="s">
        <v>327</v>
      </c>
    </row>
    <row r="37862" spans="1:3" x14ac:dyDescent="0.25">
      <c r="A37862">
        <v>5</v>
      </c>
      <c r="B37862" s="1">
        <v>44281</v>
      </c>
      <c r="C37862" t="s">
        <v>325</v>
      </c>
    </row>
    <row r="37863" spans="1:3" x14ac:dyDescent="0.25">
      <c r="A37863">
        <v>6</v>
      </c>
      <c r="B37863" s="1">
        <v>44465</v>
      </c>
      <c r="C37863" t="s">
        <v>328</v>
      </c>
    </row>
    <row r="37864" spans="1:3" x14ac:dyDescent="0.25">
      <c r="A37864">
        <v>3</v>
      </c>
      <c r="B37864" s="1">
        <v>44461</v>
      </c>
      <c r="C37864" t="s">
        <v>328</v>
      </c>
    </row>
    <row r="37865" spans="1:3" x14ac:dyDescent="0.25">
      <c r="A37865">
        <v>8</v>
      </c>
      <c r="B37865" s="1">
        <v>44556</v>
      </c>
      <c r="C37865" t="s">
        <v>325</v>
      </c>
    </row>
    <row r="37866" spans="1:3" x14ac:dyDescent="0.25">
      <c r="A37866">
        <v>7</v>
      </c>
      <c r="B37866" s="1">
        <v>44416</v>
      </c>
      <c r="C37866" t="s">
        <v>329</v>
      </c>
    </row>
    <row r="37867" spans="1:3" x14ac:dyDescent="0.25">
      <c r="A37867">
        <v>5</v>
      </c>
      <c r="B37867" s="1">
        <v>44503</v>
      </c>
      <c r="C37867" t="s">
        <v>326</v>
      </c>
    </row>
    <row r="37868" spans="1:3" x14ac:dyDescent="0.25">
      <c r="A37868">
        <v>9</v>
      </c>
      <c r="B37868" s="1">
        <v>44541</v>
      </c>
      <c r="C37868" t="s">
        <v>328</v>
      </c>
    </row>
    <row r="37869" spans="1:3" x14ac:dyDescent="0.25">
      <c r="A37869">
        <v>1</v>
      </c>
      <c r="B37869" s="1">
        <v>44423</v>
      </c>
      <c r="C37869" t="s">
        <v>327</v>
      </c>
    </row>
    <row r="37870" spans="1:3" x14ac:dyDescent="0.25">
      <c r="A37870">
        <v>1</v>
      </c>
      <c r="B37870" s="1">
        <v>44452</v>
      </c>
      <c r="C37870" t="s">
        <v>325</v>
      </c>
    </row>
    <row r="37871" spans="1:3" x14ac:dyDescent="0.25">
      <c r="A37871">
        <v>10</v>
      </c>
      <c r="B37871" s="1">
        <v>44427</v>
      </c>
      <c r="C37871" t="s">
        <v>329</v>
      </c>
    </row>
    <row r="37872" spans="1:3" x14ac:dyDescent="0.25">
      <c r="A37872">
        <v>8</v>
      </c>
      <c r="B37872" s="1">
        <v>44410</v>
      </c>
      <c r="C37872" t="s">
        <v>324</v>
      </c>
    </row>
    <row r="37873" spans="1:3" x14ac:dyDescent="0.25">
      <c r="A37873">
        <v>5</v>
      </c>
      <c r="B37873" s="1">
        <v>44375</v>
      </c>
      <c r="C37873" t="s">
        <v>327</v>
      </c>
    </row>
    <row r="37874" spans="1:3" x14ac:dyDescent="0.25">
      <c r="A37874">
        <v>8</v>
      </c>
      <c r="B37874" s="1">
        <v>44484</v>
      </c>
      <c r="C37874" t="s">
        <v>328</v>
      </c>
    </row>
    <row r="37875" spans="1:3" x14ac:dyDescent="0.25">
      <c r="A37875">
        <v>8</v>
      </c>
      <c r="B37875" s="1">
        <v>44490</v>
      </c>
      <c r="C37875" t="s">
        <v>326</v>
      </c>
    </row>
    <row r="37876" spans="1:3" x14ac:dyDescent="0.25">
      <c r="A37876">
        <v>9</v>
      </c>
      <c r="B37876" s="1">
        <v>44462</v>
      </c>
      <c r="C37876" t="s">
        <v>325</v>
      </c>
    </row>
    <row r="37877" spans="1:3" x14ac:dyDescent="0.25">
      <c r="A37877">
        <v>2</v>
      </c>
      <c r="B37877" s="1">
        <v>44283</v>
      </c>
      <c r="C37877" t="s">
        <v>329</v>
      </c>
    </row>
    <row r="37878" spans="1:3" x14ac:dyDescent="0.25">
      <c r="A37878">
        <v>5</v>
      </c>
      <c r="B37878" s="1">
        <v>44439</v>
      </c>
      <c r="C37878" t="s">
        <v>327</v>
      </c>
    </row>
    <row r="37879" spans="1:3" x14ac:dyDescent="0.25">
      <c r="A37879">
        <v>2</v>
      </c>
      <c r="B37879" s="1">
        <v>44525</v>
      </c>
      <c r="C37879" t="s">
        <v>326</v>
      </c>
    </row>
    <row r="37880" spans="1:3" x14ac:dyDescent="0.25">
      <c r="A37880">
        <v>9</v>
      </c>
      <c r="B37880" s="1">
        <v>44508</v>
      </c>
      <c r="C37880" t="s">
        <v>328</v>
      </c>
    </row>
    <row r="37881" spans="1:3" x14ac:dyDescent="0.25">
      <c r="A37881">
        <v>2</v>
      </c>
      <c r="B37881" s="1">
        <v>44508</v>
      </c>
      <c r="C37881" t="s">
        <v>325</v>
      </c>
    </row>
    <row r="37882" spans="1:3" x14ac:dyDescent="0.25">
      <c r="A37882">
        <v>3</v>
      </c>
      <c r="B37882" s="1">
        <v>44399</v>
      </c>
      <c r="C37882" t="s">
        <v>324</v>
      </c>
    </row>
    <row r="37883" spans="1:3" x14ac:dyDescent="0.25">
      <c r="A37883">
        <v>6</v>
      </c>
      <c r="B37883" s="1">
        <v>44245</v>
      </c>
      <c r="C37883" t="s">
        <v>326</v>
      </c>
    </row>
    <row r="37884" spans="1:3" x14ac:dyDescent="0.25">
      <c r="A37884">
        <v>1</v>
      </c>
      <c r="B37884" s="1">
        <v>44526</v>
      </c>
      <c r="C37884" t="s">
        <v>326</v>
      </c>
    </row>
    <row r="37885" spans="1:3" x14ac:dyDescent="0.25">
      <c r="A37885">
        <v>7</v>
      </c>
      <c r="B37885" s="1">
        <v>44399</v>
      </c>
      <c r="C37885" t="s">
        <v>328</v>
      </c>
    </row>
    <row r="37886" spans="1:3" x14ac:dyDescent="0.25">
      <c r="A37886">
        <v>5</v>
      </c>
      <c r="B37886" s="1">
        <v>44383</v>
      </c>
      <c r="C37886" t="s">
        <v>325</v>
      </c>
    </row>
    <row r="37887" spans="1:3" x14ac:dyDescent="0.25">
      <c r="A37887">
        <v>4</v>
      </c>
      <c r="B37887" s="1">
        <v>44436</v>
      </c>
      <c r="C37887" t="s">
        <v>329</v>
      </c>
    </row>
    <row r="37888" spans="1:3" x14ac:dyDescent="0.25">
      <c r="A37888">
        <v>6</v>
      </c>
      <c r="B37888" s="1">
        <v>44456</v>
      </c>
      <c r="C37888" t="s">
        <v>328</v>
      </c>
    </row>
    <row r="37889" spans="1:3" x14ac:dyDescent="0.25">
      <c r="A37889">
        <v>7</v>
      </c>
      <c r="B37889" s="1">
        <v>44460</v>
      </c>
      <c r="C37889" t="s">
        <v>328</v>
      </c>
    </row>
    <row r="37890" spans="1:3" x14ac:dyDescent="0.25">
      <c r="A37890">
        <v>2</v>
      </c>
      <c r="B37890" s="1">
        <v>44259</v>
      </c>
      <c r="C37890" t="s">
        <v>326</v>
      </c>
    </row>
    <row r="37891" spans="1:3" x14ac:dyDescent="0.25">
      <c r="A37891">
        <v>2</v>
      </c>
      <c r="B37891" s="1">
        <v>44436</v>
      </c>
      <c r="C37891" t="s">
        <v>326</v>
      </c>
    </row>
    <row r="37892" spans="1:3" x14ac:dyDescent="0.25">
      <c r="A37892">
        <v>9</v>
      </c>
      <c r="B37892" s="1">
        <v>44366</v>
      </c>
      <c r="C37892" t="s">
        <v>328</v>
      </c>
    </row>
    <row r="37893" spans="1:3" x14ac:dyDescent="0.25">
      <c r="A37893">
        <v>5</v>
      </c>
      <c r="B37893" s="1">
        <v>44200</v>
      </c>
      <c r="C37893" t="s">
        <v>327</v>
      </c>
    </row>
    <row r="37894" spans="1:3" x14ac:dyDescent="0.25">
      <c r="A37894">
        <v>9</v>
      </c>
      <c r="B37894" s="1">
        <v>44538</v>
      </c>
      <c r="C37894" t="s">
        <v>327</v>
      </c>
    </row>
    <row r="37895" spans="1:3" x14ac:dyDescent="0.25">
      <c r="A37895">
        <v>5</v>
      </c>
      <c r="B37895" s="1">
        <v>44317</v>
      </c>
      <c r="C37895" t="s">
        <v>327</v>
      </c>
    </row>
    <row r="37896" spans="1:3" x14ac:dyDescent="0.25">
      <c r="A37896">
        <v>9</v>
      </c>
      <c r="B37896" s="1">
        <v>44263</v>
      </c>
      <c r="C37896" t="s">
        <v>328</v>
      </c>
    </row>
    <row r="37897" spans="1:3" x14ac:dyDescent="0.25">
      <c r="A37897">
        <v>4</v>
      </c>
      <c r="B37897" s="1">
        <v>44302</v>
      </c>
      <c r="C37897" t="s">
        <v>329</v>
      </c>
    </row>
    <row r="37898" spans="1:3" x14ac:dyDescent="0.25">
      <c r="A37898">
        <v>9</v>
      </c>
      <c r="B37898" s="1">
        <v>44451</v>
      </c>
      <c r="C37898" t="s">
        <v>324</v>
      </c>
    </row>
    <row r="37899" spans="1:3" x14ac:dyDescent="0.25">
      <c r="A37899">
        <v>5</v>
      </c>
      <c r="B37899" s="1">
        <v>44403</v>
      </c>
      <c r="C37899" t="s">
        <v>324</v>
      </c>
    </row>
    <row r="37900" spans="1:3" x14ac:dyDescent="0.25">
      <c r="A37900">
        <v>7</v>
      </c>
      <c r="B37900" s="1">
        <v>44354</v>
      </c>
      <c r="C37900" t="s">
        <v>328</v>
      </c>
    </row>
    <row r="37901" spans="1:3" x14ac:dyDescent="0.25">
      <c r="A37901">
        <v>8</v>
      </c>
      <c r="B37901" s="1">
        <v>44335</v>
      </c>
      <c r="C37901" t="s">
        <v>327</v>
      </c>
    </row>
    <row r="37902" spans="1:3" x14ac:dyDescent="0.25">
      <c r="A37902">
        <v>5</v>
      </c>
      <c r="B37902" s="1">
        <v>44488</v>
      </c>
      <c r="C37902" t="s">
        <v>328</v>
      </c>
    </row>
    <row r="37903" spans="1:3" x14ac:dyDescent="0.25">
      <c r="A37903">
        <v>1</v>
      </c>
      <c r="B37903" s="1">
        <v>44503</v>
      </c>
      <c r="C37903" t="s">
        <v>325</v>
      </c>
    </row>
    <row r="37904" spans="1:3" x14ac:dyDescent="0.25">
      <c r="A37904">
        <v>10</v>
      </c>
      <c r="B37904" s="1">
        <v>44306</v>
      </c>
      <c r="C37904" t="s">
        <v>324</v>
      </c>
    </row>
    <row r="37905" spans="1:3" x14ac:dyDescent="0.25">
      <c r="A37905">
        <v>4</v>
      </c>
      <c r="B37905" s="1">
        <v>44550</v>
      </c>
      <c r="C37905" t="s">
        <v>324</v>
      </c>
    </row>
    <row r="37906" spans="1:3" x14ac:dyDescent="0.25">
      <c r="A37906">
        <v>6</v>
      </c>
      <c r="B37906" s="1">
        <v>44314</v>
      </c>
      <c r="C37906" t="s">
        <v>328</v>
      </c>
    </row>
    <row r="37907" spans="1:3" x14ac:dyDescent="0.25">
      <c r="A37907">
        <v>8</v>
      </c>
      <c r="B37907" s="1">
        <v>44272</v>
      </c>
      <c r="C37907" t="s">
        <v>324</v>
      </c>
    </row>
    <row r="37908" spans="1:3" x14ac:dyDescent="0.25">
      <c r="A37908">
        <v>9</v>
      </c>
      <c r="B37908" s="1">
        <v>44254</v>
      </c>
      <c r="C37908" t="s">
        <v>325</v>
      </c>
    </row>
    <row r="37909" spans="1:3" x14ac:dyDescent="0.25">
      <c r="A37909">
        <v>5</v>
      </c>
      <c r="B37909" s="1">
        <v>44429</v>
      </c>
      <c r="C37909" t="s">
        <v>325</v>
      </c>
    </row>
    <row r="37910" spans="1:3" x14ac:dyDescent="0.25">
      <c r="A37910">
        <v>7</v>
      </c>
      <c r="B37910" s="1">
        <v>44241</v>
      </c>
      <c r="C37910" t="s">
        <v>329</v>
      </c>
    </row>
    <row r="37911" spans="1:3" x14ac:dyDescent="0.25">
      <c r="A37911">
        <v>5</v>
      </c>
      <c r="B37911" s="1">
        <v>44401</v>
      </c>
      <c r="C37911" t="s">
        <v>326</v>
      </c>
    </row>
    <row r="37912" spans="1:3" x14ac:dyDescent="0.25">
      <c r="A37912">
        <v>1</v>
      </c>
      <c r="B37912" s="1">
        <v>44555</v>
      </c>
      <c r="C37912" t="s">
        <v>324</v>
      </c>
    </row>
    <row r="37913" spans="1:3" x14ac:dyDescent="0.25">
      <c r="A37913">
        <v>9</v>
      </c>
      <c r="B37913" s="1">
        <v>44541</v>
      </c>
      <c r="C37913" t="s">
        <v>326</v>
      </c>
    </row>
    <row r="37914" spans="1:3" x14ac:dyDescent="0.25">
      <c r="A37914">
        <v>6</v>
      </c>
      <c r="B37914" s="1">
        <v>44511</v>
      </c>
      <c r="C37914" t="s">
        <v>329</v>
      </c>
    </row>
    <row r="37915" spans="1:3" x14ac:dyDescent="0.25">
      <c r="A37915">
        <v>4</v>
      </c>
      <c r="B37915" s="1">
        <v>44414</v>
      </c>
      <c r="C37915" t="s">
        <v>328</v>
      </c>
    </row>
    <row r="37916" spans="1:3" x14ac:dyDescent="0.25">
      <c r="A37916">
        <v>10</v>
      </c>
      <c r="B37916" s="1">
        <v>44288</v>
      </c>
      <c r="C37916" t="s">
        <v>328</v>
      </c>
    </row>
    <row r="37917" spans="1:3" x14ac:dyDescent="0.25">
      <c r="A37917">
        <v>9</v>
      </c>
      <c r="B37917" s="1">
        <v>44213</v>
      </c>
      <c r="C37917" t="s">
        <v>328</v>
      </c>
    </row>
    <row r="37918" spans="1:3" x14ac:dyDescent="0.25">
      <c r="A37918">
        <v>1</v>
      </c>
      <c r="B37918" s="1">
        <v>44317</v>
      </c>
      <c r="C37918" t="s">
        <v>324</v>
      </c>
    </row>
    <row r="37919" spans="1:3" x14ac:dyDescent="0.25">
      <c r="A37919">
        <v>1</v>
      </c>
      <c r="B37919" s="1">
        <v>44362</v>
      </c>
      <c r="C37919" t="s">
        <v>329</v>
      </c>
    </row>
    <row r="37920" spans="1:3" x14ac:dyDescent="0.25">
      <c r="A37920">
        <v>4</v>
      </c>
      <c r="B37920" s="1">
        <v>44229</v>
      </c>
      <c r="C37920" t="s">
        <v>326</v>
      </c>
    </row>
    <row r="37921" spans="1:3" x14ac:dyDescent="0.25">
      <c r="A37921">
        <v>9</v>
      </c>
      <c r="B37921" s="1">
        <v>44518</v>
      </c>
      <c r="C37921" t="s">
        <v>328</v>
      </c>
    </row>
    <row r="37922" spans="1:3" x14ac:dyDescent="0.25">
      <c r="A37922">
        <v>3</v>
      </c>
      <c r="B37922" s="1">
        <v>44309</v>
      </c>
      <c r="C37922" t="s">
        <v>327</v>
      </c>
    </row>
    <row r="37923" spans="1:3" x14ac:dyDescent="0.25">
      <c r="A37923">
        <v>10</v>
      </c>
      <c r="B37923" s="1">
        <v>44451</v>
      </c>
      <c r="C37923" t="s">
        <v>325</v>
      </c>
    </row>
    <row r="37924" spans="1:3" x14ac:dyDescent="0.25">
      <c r="A37924">
        <v>1</v>
      </c>
      <c r="B37924" s="1">
        <v>44363</v>
      </c>
      <c r="C37924" t="s">
        <v>328</v>
      </c>
    </row>
    <row r="37925" spans="1:3" x14ac:dyDescent="0.25">
      <c r="A37925">
        <v>7</v>
      </c>
      <c r="B37925" s="1">
        <v>44362</v>
      </c>
      <c r="C37925" t="s">
        <v>324</v>
      </c>
    </row>
    <row r="37926" spans="1:3" x14ac:dyDescent="0.25">
      <c r="A37926">
        <v>10</v>
      </c>
      <c r="B37926" s="1">
        <v>44300</v>
      </c>
      <c r="C37926" t="s">
        <v>327</v>
      </c>
    </row>
    <row r="37927" spans="1:3" x14ac:dyDescent="0.25">
      <c r="A37927">
        <v>8</v>
      </c>
      <c r="B37927" s="1">
        <v>44416</v>
      </c>
      <c r="C37927" t="s">
        <v>328</v>
      </c>
    </row>
    <row r="37928" spans="1:3" x14ac:dyDescent="0.25">
      <c r="A37928">
        <v>10</v>
      </c>
      <c r="B37928" s="1">
        <v>44263</v>
      </c>
      <c r="C37928" t="s">
        <v>324</v>
      </c>
    </row>
    <row r="37929" spans="1:3" x14ac:dyDescent="0.25">
      <c r="A37929">
        <v>7</v>
      </c>
      <c r="B37929" s="1">
        <v>44506</v>
      </c>
      <c r="C37929" t="s">
        <v>327</v>
      </c>
    </row>
    <row r="37930" spans="1:3" x14ac:dyDescent="0.25">
      <c r="A37930">
        <v>10</v>
      </c>
      <c r="B37930" s="1">
        <v>44494</v>
      </c>
      <c r="C37930" t="s">
        <v>328</v>
      </c>
    </row>
    <row r="37931" spans="1:3" x14ac:dyDescent="0.25">
      <c r="A37931">
        <v>7</v>
      </c>
      <c r="B37931" s="1">
        <v>44545</v>
      </c>
      <c r="C37931" t="s">
        <v>324</v>
      </c>
    </row>
    <row r="37932" spans="1:3" x14ac:dyDescent="0.25">
      <c r="A37932">
        <v>3</v>
      </c>
      <c r="B37932" s="1">
        <v>44548</v>
      </c>
      <c r="C37932" t="s">
        <v>329</v>
      </c>
    </row>
    <row r="37933" spans="1:3" x14ac:dyDescent="0.25">
      <c r="A37933">
        <v>2</v>
      </c>
      <c r="B37933" s="1">
        <v>44370</v>
      </c>
      <c r="C37933" t="s">
        <v>325</v>
      </c>
    </row>
    <row r="37934" spans="1:3" x14ac:dyDescent="0.25">
      <c r="A37934">
        <v>1</v>
      </c>
      <c r="B37934" s="1">
        <v>44543</v>
      </c>
      <c r="C37934" t="s">
        <v>325</v>
      </c>
    </row>
    <row r="37935" spans="1:3" x14ac:dyDescent="0.25">
      <c r="A37935">
        <v>4</v>
      </c>
      <c r="B37935" s="1">
        <v>44240</v>
      </c>
      <c r="C37935" t="s">
        <v>327</v>
      </c>
    </row>
    <row r="37936" spans="1:3" x14ac:dyDescent="0.25">
      <c r="A37936">
        <v>1</v>
      </c>
      <c r="B37936" s="1">
        <v>44256</v>
      </c>
      <c r="C37936" t="s">
        <v>325</v>
      </c>
    </row>
    <row r="37937" spans="1:3" x14ac:dyDescent="0.25">
      <c r="A37937">
        <v>3</v>
      </c>
      <c r="B37937" s="1">
        <v>44460</v>
      </c>
      <c r="C37937" t="s">
        <v>329</v>
      </c>
    </row>
    <row r="37938" spans="1:3" x14ac:dyDescent="0.25">
      <c r="A37938">
        <v>7</v>
      </c>
      <c r="B37938" s="1">
        <v>44415</v>
      </c>
      <c r="C37938" t="s">
        <v>329</v>
      </c>
    </row>
    <row r="37939" spans="1:3" x14ac:dyDescent="0.25">
      <c r="A37939">
        <v>2</v>
      </c>
      <c r="B37939" s="1">
        <v>44297</v>
      </c>
      <c r="C37939" t="s">
        <v>326</v>
      </c>
    </row>
    <row r="37940" spans="1:3" x14ac:dyDescent="0.25">
      <c r="A37940">
        <v>4</v>
      </c>
      <c r="B37940" s="1">
        <v>44447</v>
      </c>
      <c r="C37940" t="s">
        <v>325</v>
      </c>
    </row>
    <row r="37941" spans="1:3" x14ac:dyDescent="0.25">
      <c r="A37941">
        <v>7</v>
      </c>
      <c r="B37941" s="1">
        <v>44265</v>
      </c>
      <c r="C37941" t="s">
        <v>325</v>
      </c>
    </row>
    <row r="37942" spans="1:3" x14ac:dyDescent="0.25">
      <c r="A37942">
        <v>5</v>
      </c>
      <c r="B37942" s="1">
        <v>44366</v>
      </c>
      <c r="C37942" t="s">
        <v>329</v>
      </c>
    </row>
    <row r="37943" spans="1:3" x14ac:dyDescent="0.25">
      <c r="A37943">
        <v>10</v>
      </c>
      <c r="B37943" s="1">
        <v>44214</v>
      </c>
      <c r="C37943" t="s">
        <v>325</v>
      </c>
    </row>
    <row r="37944" spans="1:3" x14ac:dyDescent="0.25">
      <c r="A37944">
        <v>2</v>
      </c>
      <c r="B37944" s="1">
        <v>44343</v>
      </c>
      <c r="C37944" t="s">
        <v>325</v>
      </c>
    </row>
    <row r="37945" spans="1:3" x14ac:dyDescent="0.25">
      <c r="A37945">
        <v>6</v>
      </c>
      <c r="B37945" s="1">
        <v>44321</v>
      </c>
      <c r="C37945" t="s">
        <v>326</v>
      </c>
    </row>
    <row r="37946" spans="1:3" x14ac:dyDescent="0.25">
      <c r="A37946">
        <v>10</v>
      </c>
      <c r="B37946" s="1">
        <v>44200</v>
      </c>
      <c r="C37946" t="s">
        <v>326</v>
      </c>
    </row>
    <row r="37947" spans="1:3" x14ac:dyDescent="0.25">
      <c r="A37947">
        <v>4</v>
      </c>
      <c r="B37947" s="1">
        <v>44288</v>
      </c>
      <c r="C37947" t="s">
        <v>329</v>
      </c>
    </row>
    <row r="37948" spans="1:3" x14ac:dyDescent="0.25">
      <c r="A37948">
        <v>2</v>
      </c>
      <c r="B37948" s="1">
        <v>44197</v>
      </c>
      <c r="C37948" t="s">
        <v>328</v>
      </c>
    </row>
    <row r="37949" spans="1:3" x14ac:dyDescent="0.25">
      <c r="A37949">
        <v>2</v>
      </c>
      <c r="B37949" s="1">
        <v>44371</v>
      </c>
      <c r="C37949" t="s">
        <v>329</v>
      </c>
    </row>
    <row r="37950" spans="1:3" x14ac:dyDescent="0.25">
      <c r="A37950">
        <v>2</v>
      </c>
      <c r="B37950" s="1">
        <v>44395</v>
      </c>
      <c r="C37950" t="s">
        <v>328</v>
      </c>
    </row>
    <row r="37951" spans="1:3" x14ac:dyDescent="0.25">
      <c r="A37951">
        <v>4</v>
      </c>
      <c r="B37951" s="1">
        <v>44270</v>
      </c>
      <c r="C37951" t="s">
        <v>325</v>
      </c>
    </row>
    <row r="37952" spans="1:3" x14ac:dyDescent="0.25">
      <c r="A37952">
        <v>1</v>
      </c>
      <c r="B37952" s="1">
        <v>44509</v>
      </c>
      <c r="C37952" t="s">
        <v>324</v>
      </c>
    </row>
    <row r="37953" spans="1:3" x14ac:dyDescent="0.25">
      <c r="A37953">
        <v>10</v>
      </c>
      <c r="B37953" s="1">
        <v>44483</v>
      </c>
      <c r="C37953" t="s">
        <v>325</v>
      </c>
    </row>
    <row r="37954" spans="1:3" x14ac:dyDescent="0.25">
      <c r="A37954">
        <v>3</v>
      </c>
      <c r="B37954" s="1">
        <v>44539</v>
      </c>
      <c r="C37954" t="s">
        <v>325</v>
      </c>
    </row>
    <row r="37955" spans="1:3" x14ac:dyDescent="0.25">
      <c r="A37955">
        <v>2</v>
      </c>
      <c r="B37955" s="1">
        <v>44342</v>
      </c>
      <c r="C37955" t="s">
        <v>325</v>
      </c>
    </row>
    <row r="37956" spans="1:3" x14ac:dyDescent="0.25">
      <c r="A37956">
        <v>10</v>
      </c>
      <c r="B37956" s="1">
        <v>44272</v>
      </c>
      <c r="C37956" t="s">
        <v>328</v>
      </c>
    </row>
    <row r="37957" spans="1:3" x14ac:dyDescent="0.25">
      <c r="A37957">
        <v>7</v>
      </c>
      <c r="B37957" s="1">
        <v>44388</v>
      </c>
      <c r="C37957" t="s">
        <v>329</v>
      </c>
    </row>
    <row r="37958" spans="1:3" x14ac:dyDescent="0.25">
      <c r="A37958">
        <v>10</v>
      </c>
      <c r="B37958" s="1">
        <v>44323</v>
      </c>
      <c r="C37958" t="s">
        <v>329</v>
      </c>
    </row>
    <row r="37959" spans="1:3" x14ac:dyDescent="0.25">
      <c r="A37959">
        <v>5</v>
      </c>
      <c r="B37959" s="1">
        <v>44473</v>
      </c>
      <c r="C37959" t="s">
        <v>328</v>
      </c>
    </row>
    <row r="37960" spans="1:3" x14ac:dyDescent="0.25">
      <c r="A37960">
        <v>5</v>
      </c>
      <c r="B37960" s="1">
        <v>44224</v>
      </c>
      <c r="C37960" t="s">
        <v>329</v>
      </c>
    </row>
    <row r="37961" spans="1:3" x14ac:dyDescent="0.25">
      <c r="A37961">
        <v>8</v>
      </c>
      <c r="B37961" s="1">
        <v>44253</v>
      </c>
      <c r="C37961" t="s">
        <v>329</v>
      </c>
    </row>
    <row r="37962" spans="1:3" x14ac:dyDescent="0.25">
      <c r="A37962">
        <v>2</v>
      </c>
      <c r="B37962" s="1">
        <v>44458</v>
      </c>
      <c r="C37962" t="s">
        <v>328</v>
      </c>
    </row>
    <row r="37963" spans="1:3" x14ac:dyDescent="0.25">
      <c r="A37963">
        <v>7</v>
      </c>
      <c r="B37963" s="1">
        <v>44373</v>
      </c>
      <c r="C37963" t="s">
        <v>325</v>
      </c>
    </row>
    <row r="37964" spans="1:3" x14ac:dyDescent="0.25">
      <c r="A37964">
        <v>6</v>
      </c>
      <c r="B37964" s="1">
        <v>44384</v>
      </c>
      <c r="C37964" t="s">
        <v>325</v>
      </c>
    </row>
    <row r="37965" spans="1:3" x14ac:dyDescent="0.25">
      <c r="A37965">
        <v>2</v>
      </c>
      <c r="B37965" s="1">
        <v>44561</v>
      </c>
      <c r="C37965" t="s">
        <v>325</v>
      </c>
    </row>
    <row r="37966" spans="1:3" x14ac:dyDescent="0.25">
      <c r="A37966">
        <v>8</v>
      </c>
      <c r="B37966" s="1">
        <v>44470</v>
      </c>
      <c r="C37966" t="s">
        <v>328</v>
      </c>
    </row>
    <row r="37967" spans="1:3" x14ac:dyDescent="0.25">
      <c r="A37967">
        <v>9</v>
      </c>
      <c r="B37967" s="1">
        <v>44446</v>
      </c>
      <c r="C37967" t="s">
        <v>326</v>
      </c>
    </row>
    <row r="37968" spans="1:3" x14ac:dyDescent="0.25">
      <c r="A37968">
        <v>6</v>
      </c>
      <c r="B37968" s="1">
        <v>44404</v>
      </c>
      <c r="C37968" t="s">
        <v>325</v>
      </c>
    </row>
    <row r="37969" spans="1:3" x14ac:dyDescent="0.25">
      <c r="A37969">
        <v>4</v>
      </c>
      <c r="B37969" s="1">
        <v>44291</v>
      </c>
      <c r="C37969" t="s">
        <v>327</v>
      </c>
    </row>
    <row r="37970" spans="1:3" x14ac:dyDescent="0.25">
      <c r="A37970">
        <v>7</v>
      </c>
      <c r="B37970" s="1">
        <v>44313</v>
      </c>
      <c r="C37970" t="s">
        <v>326</v>
      </c>
    </row>
    <row r="37971" spans="1:3" x14ac:dyDescent="0.25">
      <c r="A37971">
        <v>8</v>
      </c>
      <c r="B37971" s="1">
        <v>44475</v>
      </c>
      <c r="C37971" t="s">
        <v>326</v>
      </c>
    </row>
    <row r="37972" spans="1:3" x14ac:dyDescent="0.25">
      <c r="A37972">
        <v>6</v>
      </c>
      <c r="B37972" s="1">
        <v>44257</v>
      </c>
      <c r="C37972" t="s">
        <v>328</v>
      </c>
    </row>
    <row r="37973" spans="1:3" x14ac:dyDescent="0.25">
      <c r="A37973">
        <v>8</v>
      </c>
      <c r="B37973" s="1">
        <v>44334</v>
      </c>
      <c r="C37973" t="s">
        <v>325</v>
      </c>
    </row>
    <row r="37974" spans="1:3" x14ac:dyDescent="0.25">
      <c r="A37974">
        <v>2</v>
      </c>
      <c r="B37974" s="1">
        <v>44452</v>
      </c>
      <c r="C37974" t="s">
        <v>327</v>
      </c>
    </row>
    <row r="37975" spans="1:3" x14ac:dyDescent="0.25">
      <c r="A37975">
        <v>2</v>
      </c>
      <c r="B37975" s="1">
        <v>44301</v>
      </c>
      <c r="C37975" t="s">
        <v>328</v>
      </c>
    </row>
    <row r="37976" spans="1:3" x14ac:dyDescent="0.25">
      <c r="A37976">
        <v>10</v>
      </c>
      <c r="B37976" s="1">
        <v>44311</v>
      </c>
      <c r="C37976" t="s">
        <v>329</v>
      </c>
    </row>
    <row r="37977" spans="1:3" x14ac:dyDescent="0.25">
      <c r="A37977">
        <v>3</v>
      </c>
      <c r="B37977" s="1">
        <v>44422</v>
      </c>
      <c r="C37977" t="s">
        <v>327</v>
      </c>
    </row>
    <row r="37978" spans="1:3" x14ac:dyDescent="0.25">
      <c r="A37978">
        <v>1</v>
      </c>
      <c r="B37978" s="1">
        <v>44222</v>
      </c>
      <c r="C37978" t="s">
        <v>329</v>
      </c>
    </row>
    <row r="37979" spans="1:3" x14ac:dyDescent="0.25">
      <c r="A37979">
        <v>8</v>
      </c>
      <c r="B37979" s="1">
        <v>44485</v>
      </c>
      <c r="C37979" t="s">
        <v>325</v>
      </c>
    </row>
    <row r="37980" spans="1:3" x14ac:dyDescent="0.25">
      <c r="A37980">
        <v>6</v>
      </c>
      <c r="B37980" s="1">
        <v>44239</v>
      </c>
      <c r="C37980" t="s">
        <v>324</v>
      </c>
    </row>
    <row r="37981" spans="1:3" x14ac:dyDescent="0.25">
      <c r="A37981">
        <v>3</v>
      </c>
      <c r="B37981" s="1">
        <v>44456</v>
      </c>
      <c r="C37981" t="s">
        <v>325</v>
      </c>
    </row>
    <row r="37982" spans="1:3" x14ac:dyDescent="0.25">
      <c r="A37982">
        <v>4</v>
      </c>
      <c r="B37982" s="1">
        <v>44560</v>
      </c>
      <c r="C37982" t="s">
        <v>324</v>
      </c>
    </row>
    <row r="37983" spans="1:3" x14ac:dyDescent="0.25">
      <c r="A37983">
        <v>8</v>
      </c>
      <c r="B37983" s="1">
        <v>44396</v>
      </c>
      <c r="C37983" t="s">
        <v>328</v>
      </c>
    </row>
    <row r="37984" spans="1:3" x14ac:dyDescent="0.25">
      <c r="A37984">
        <v>10</v>
      </c>
      <c r="B37984" s="1">
        <v>44332</v>
      </c>
      <c r="C37984" t="s">
        <v>328</v>
      </c>
    </row>
    <row r="37985" spans="1:3" x14ac:dyDescent="0.25">
      <c r="A37985">
        <v>9</v>
      </c>
      <c r="B37985" s="1">
        <v>44338</v>
      </c>
      <c r="C37985" t="s">
        <v>325</v>
      </c>
    </row>
    <row r="37986" spans="1:3" x14ac:dyDescent="0.25">
      <c r="A37986">
        <v>7</v>
      </c>
      <c r="B37986" s="1">
        <v>44537</v>
      </c>
      <c r="C37986" t="s">
        <v>326</v>
      </c>
    </row>
    <row r="37987" spans="1:3" x14ac:dyDescent="0.25">
      <c r="A37987">
        <v>1</v>
      </c>
      <c r="B37987" s="1">
        <v>44421</v>
      </c>
      <c r="C37987" t="s">
        <v>326</v>
      </c>
    </row>
    <row r="37988" spans="1:3" x14ac:dyDescent="0.25">
      <c r="A37988">
        <v>2</v>
      </c>
      <c r="B37988" s="1">
        <v>44479</v>
      </c>
      <c r="C37988" t="s">
        <v>326</v>
      </c>
    </row>
    <row r="37989" spans="1:3" x14ac:dyDescent="0.25">
      <c r="A37989">
        <v>5</v>
      </c>
      <c r="B37989" s="1">
        <v>44535</v>
      </c>
      <c r="C37989" t="s">
        <v>326</v>
      </c>
    </row>
    <row r="37990" spans="1:3" x14ac:dyDescent="0.25">
      <c r="A37990">
        <v>3</v>
      </c>
      <c r="B37990" s="1">
        <v>44295</v>
      </c>
      <c r="C37990" t="s">
        <v>328</v>
      </c>
    </row>
    <row r="37991" spans="1:3" x14ac:dyDescent="0.25">
      <c r="A37991">
        <v>5</v>
      </c>
      <c r="B37991" s="1">
        <v>44235</v>
      </c>
      <c r="C37991" t="s">
        <v>324</v>
      </c>
    </row>
    <row r="37992" spans="1:3" x14ac:dyDescent="0.25">
      <c r="A37992">
        <v>9</v>
      </c>
      <c r="B37992" s="1">
        <v>44220</v>
      </c>
      <c r="C37992" t="s">
        <v>326</v>
      </c>
    </row>
    <row r="37993" spans="1:3" x14ac:dyDescent="0.25">
      <c r="A37993">
        <v>7</v>
      </c>
      <c r="B37993" s="1">
        <v>44260</v>
      </c>
      <c r="C37993" t="s">
        <v>328</v>
      </c>
    </row>
    <row r="37994" spans="1:3" x14ac:dyDescent="0.25">
      <c r="A37994">
        <v>8</v>
      </c>
      <c r="B37994" s="1">
        <v>44386</v>
      </c>
      <c r="C37994" t="s">
        <v>325</v>
      </c>
    </row>
    <row r="37995" spans="1:3" x14ac:dyDescent="0.25">
      <c r="A37995">
        <v>5</v>
      </c>
      <c r="B37995" s="1">
        <v>44281</v>
      </c>
      <c r="C37995" t="s">
        <v>328</v>
      </c>
    </row>
    <row r="37996" spans="1:3" x14ac:dyDescent="0.25">
      <c r="A37996">
        <v>10</v>
      </c>
      <c r="B37996" s="1">
        <v>44337</v>
      </c>
      <c r="C37996" t="s">
        <v>328</v>
      </c>
    </row>
    <row r="37997" spans="1:3" x14ac:dyDescent="0.25">
      <c r="A37997">
        <v>9</v>
      </c>
      <c r="B37997" s="1">
        <v>44410</v>
      </c>
      <c r="C37997" t="s">
        <v>328</v>
      </c>
    </row>
    <row r="37998" spans="1:3" x14ac:dyDescent="0.25">
      <c r="A37998">
        <v>7</v>
      </c>
      <c r="B37998" s="1">
        <v>44500</v>
      </c>
      <c r="C37998" t="s">
        <v>329</v>
      </c>
    </row>
    <row r="37999" spans="1:3" x14ac:dyDescent="0.25">
      <c r="A37999">
        <v>7</v>
      </c>
      <c r="B37999" s="1">
        <v>44463</v>
      </c>
      <c r="C37999" t="s">
        <v>324</v>
      </c>
    </row>
    <row r="38000" spans="1:3" x14ac:dyDescent="0.25">
      <c r="A38000">
        <v>2</v>
      </c>
      <c r="B38000" s="1">
        <v>44450</v>
      </c>
      <c r="C38000" t="s">
        <v>326</v>
      </c>
    </row>
    <row r="38001" spans="1:3" x14ac:dyDescent="0.25">
      <c r="A38001">
        <v>6</v>
      </c>
      <c r="B38001" s="1">
        <v>44332</v>
      </c>
      <c r="C38001" t="s">
        <v>329</v>
      </c>
    </row>
    <row r="38002" spans="1:3" x14ac:dyDescent="0.25">
      <c r="A38002">
        <v>9</v>
      </c>
      <c r="B38002" s="1">
        <v>44505</v>
      </c>
      <c r="C38002" t="s">
        <v>326</v>
      </c>
    </row>
    <row r="38003" spans="1:3" x14ac:dyDescent="0.25">
      <c r="A38003">
        <v>8</v>
      </c>
      <c r="B38003" s="1">
        <v>44541</v>
      </c>
      <c r="C38003" t="s">
        <v>327</v>
      </c>
    </row>
    <row r="38004" spans="1:3" x14ac:dyDescent="0.25">
      <c r="A38004">
        <v>6</v>
      </c>
      <c r="B38004" s="1">
        <v>44429</v>
      </c>
      <c r="C38004" t="s">
        <v>324</v>
      </c>
    </row>
    <row r="38005" spans="1:3" x14ac:dyDescent="0.25">
      <c r="A38005">
        <v>8</v>
      </c>
      <c r="B38005" s="1">
        <v>44369</v>
      </c>
      <c r="C38005" t="s">
        <v>326</v>
      </c>
    </row>
    <row r="38006" spans="1:3" x14ac:dyDescent="0.25">
      <c r="A38006">
        <v>3</v>
      </c>
      <c r="B38006" s="1">
        <v>44560</v>
      </c>
      <c r="C38006" t="s">
        <v>329</v>
      </c>
    </row>
    <row r="38007" spans="1:3" x14ac:dyDescent="0.25">
      <c r="A38007">
        <v>8</v>
      </c>
      <c r="B38007" s="1">
        <v>44471</v>
      </c>
      <c r="C38007" t="s">
        <v>329</v>
      </c>
    </row>
    <row r="38008" spans="1:3" x14ac:dyDescent="0.25">
      <c r="A38008">
        <v>8</v>
      </c>
      <c r="B38008" s="1">
        <v>44509</v>
      </c>
      <c r="C38008" t="s">
        <v>325</v>
      </c>
    </row>
    <row r="38009" spans="1:3" x14ac:dyDescent="0.25">
      <c r="A38009">
        <v>5</v>
      </c>
      <c r="B38009" s="1">
        <v>44324</v>
      </c>
      <c r="C38009" t="s">
        <v>327</v>
      </c>
    </row>
    <row r="38010" spans="1:3" x14ac:dyDescent="0.25">
      <c r="A38010">
        <v>10</v>
      </c>
      <c r="B38010" s="1">
        <v>44528</v>
      </c>
      <c r="C38010" t="s">
        <v>325</v>
      </c>
    </row>
    <row r="38011" spans="1:3" x14ac:dyDescent="0.25">
      <c r="A38011">
        <v>6</v>
      </c>
      <c r="B38011" s="1">
        <v>44458</v>
      </c>
      <c r="C38011" t="s">
        <v>325</v>
      </c>
    </row>
    <row r="38012" spans="1:3" x14ac:dyDescent="0.25">
      <c r="A38012">
        <v>7</v>
      </c>
      <c r="B38012" s="1">
        <v>44520</v>
      </c>
      <c r="C38012" t="s">
        <v>328</v>
      </c>
    </row>
    <row r="38013" spans="1:3" x14ac:dyDescent="0.25">
      <c r="A38013">
        <v>8</v>
      </c>
      <c r="B38013" s="1">
        <v>44282</v>
      </c>
      <c r="C38013" t="s">
        <v>328</v>
      </c>
    </row>
    <row r="38014" spans="1:3" x14ac:dyDescent="0.25">
      <c r="A38014">
        <v>5</v>
      </c>
      <c r="B38014" s="1">
        <v>44217</v>
      </c>
      <c r="C38014" t="s">
        <v>329</v>
      </c>
    </row>
    <row r="38015" spans="1:3" x14ac:dyDescent="0.25">
      <c r="A38015">
        <v>6</v>
      </c>
      <c r="B38015" s="1">
        <v>44556</v>
      </c>
      <c r="C38015" t="s">
        <v>324</v>
      </c>
    </row>
    <row r="38016" spans="1:3" x14ac:dyDescent="0.25">
      <c r="A38016">
        <v>10</v>
      </c>
      <c r="B38016" s="1">
        <v>44426</v>
      </c>
      <c r="C38016" t="s">
        <v>325</v>
      </c>
    </row>
    <row r="38017" spans="1:3" x14ac:dyDescent="0.25">
      <c r="A38017">
        <v>1</v>
      </c>
      <c r="B38017" s="1">
        <v>44243</v>
      </c>
      <c r="C38017" t="s">
        <v>328</v>
      </c>
    </row>
    <row r="38018" spans="1:3" x14ac:dyDescent="0.25">
      <c r="A38018">
        <v>8</v>
      </c>
      <c r="B38018" s="1">
        <v>44420</v>
      </c>
      <c r="C38018" t="s">
        <v>326</v>
      </c>
    </row>
    <row r="38019" spans="1:3" x14ac:dyDescent="0.25">
      <c r="A38019">
        <v>5</v>
      </c>
      <c r="B38019" s="1">
        <v>44434</v>
      </c>
      <c r="C38019" t="s">
        <v>327</v>
      </c>
    </row>
    <row r="38020" spans="1:3" x14ac:dyDescent="0.25">
      <c r="A38020">
        <v>9</v>
      </c>
      <c r="B38020" s="1">
        <v>44355</v>
      </c>
      <c r="C38020" t="s">
        <v>326</v>
      </c>
    </row>
    <row r="38021" spans="1:3" x14ac:dyDescent="0.25">
      <c r="A38021">
        <v>1</v>
      </c>
      <c r="B38021" s="1">
        <v>44498</v>
      </c>
      <c r="C38021" t="s">
        <v>329</v>
      </c>
    </row>
    <row r="38022" spans="1:3" x14ac:dyDescent="0.25">
      <c r="A38022">
        <v>3</v>
      </c>
      <c r="B38022" s="1">
        <v>44291</v>
      </c>
      <c r="C38022" t="s">
        <v>326</v>
      </c>
    </row>
    <row r="38023" spans="1:3" x14ac:dyDescent="0.25">
      <c r="A38023">
        <v>3</v>
      </c>
      <c r="B38023" s="1">
        <v>44401</v>
      </c>
      <c r="C38023" t="s">
        <v>327</v>
      </c>
    </row>
    <row r="38024" spans="1:3" x14ac:dyDescent="0.25">
      <c r="A38024">
        <v>9</v>
      </c>
      <c r="B38024" s="1">
        <v>44222</v>
      </c>
      <c r="C38024" t="s">
        <v>328</v>
      </c>
    </row>
    <row r="38025" spans="1:3" x14ac:dyDescent="0.25">
      <c r="A38025">
        <v>7</v>
      </c>
      <c r="B38025" s="1">
        <v>44248</v>
      </c>
      <c r="C38025" t="s">
        <v>324</v>
      </c>
    </row>
    <row r="38026" spans="1:3" x14ac:dyDescent="0.25">
      <c r="A38026">
        <v>2</v>
      </c>
      <c r="B38026" s="1">
        <v>44540</v>
      </c>
      <c r="C38026" t="s">
        <v>328</v>
      </c>
    </row>
    <row r="38027" spans="1:3" x14ac:dyDescent="0.25">
      <c r="A38027">
        <v>3</v>
      </c>
      <c r="B38027" s="1">
        <v>44351</v>
      </c>
      <c r="C38027" t="s">
        <v>324</v>
      </c>
    </row>
    <row r="38028" spans="1:3" x14ac:dyDescent="0.25">
      <c r="A38028">
        <v>8</v>
      </c>
      <c r="B38028" s="1">
        <v>44282</v>
      </c>
      <c r="C38028" t="s">
        <v>325</v>
      </c>
    </row>
    <row r="38029" spans="1:3" x14ac:dyDescent="0.25">
      <c r="A38029">
        <v>4</v>
      </c>
      <c r="B38029" s="1">
        <v>44207</v>
      </c>
      <c r="C38029" t="s">
        <v>328</v>
      </c>
    </row>
    <row r="38030" spans="1:3" x14ac:dyDescent="0.25">
      <c r="A38030">
        <v>5</v>
      </c>
      <c r="B38030" s="1">
        <v>44525</v>
      </c>
      <c r="C38030" t="s">
        <v>324</v>
      </c>
    </row>
    <row r="38031" spans="1:3" x14ac:dyDescent="0.25">
      <c r="A38031">
        <v>3</v>
      </c>
      <c r="B38031" s="1">
        <v>44400</v>
      </c>
      <c r="C38031" t="s">
        <v>326</v>
      </c>
    </row>
    <row r="38032" spans="1:3" x14ac:dyDescent="0.25">
      <c r="A38032">
        <v>6</v>
      </c>
      <c r="B38032" s="1">
        <v>44433</v>
      </c>
      <c r="C38032" t="s">
        <v>326</v>
      </c>
    </row>
    <row r="38033" spans="1:3" x14ac:dyDescent="0.25">
      <c r="A38033">
        <v>5</v>
      </c>
      <c r="B38033" s="1">
        <v>44441</v>
      </c>
      <c r="C38033" t="s">
        <v>329</v>
      </c>
    </row>
    <row r="38034" spans="1:3" x14ac:dyDescent="0.25">
      <c r="A38034">
        <v>10</v>
      </c>
      <c r="B38034" s="1">
        <v>44440</v>
      </c>
      <c r="C38034" t="s">
        <v>325</v>
      </c>
    </row>
    <row r="38035" spans="1:3" x14ac:dyDescent="0.25">
      <c r="A38035">
        <v>5</v>
      </c>
      <c r="B38035" s="1">
        <v>44552</v>
      </c>
      <c r="C38035" t="s">
        <v>325</v>
      </c>
    </row>
    <row r="38036" spans="1:3" x14ac:dyDescent="0.25">
      <c r="A38036">
        <v>7</v>
      </c>
      <c r="B38036" s="1">
        <v>44351</v>
      </c>
      <c r="C38036" t="s">
        <v>326</v>
      </c>
    </row>
    <row r="38037" spans="1:3" x14ac:dyDescent="0.25">
      <c r="A38037">
        <v>4</v>
      </c>
      <c r="B38037" s="1">
        <v>44544</v>
      </c>
      <c r="C38037" t="s">
        <v>328</v>
      </c>
    </row>
    <row r="38038" spans="1:3" x14ac:dyDescent="0.25">
      <c r="A38038">
        <v>7</v>
      </c>
      <c r="B38038" s="1">
        <v>44483</v>
      </c>
      <c r="C38038" t="s">
        <v>329</v>
      </c>
    </row>
    <row r="38039" spans="1:3" x14ac:dyDescent="0.25">
      <c r="A38039">
        <v>4</v>
      </c>
      <c r="B38039" s="1">
        <v>44543</v>
      </c>
      <c r="C38039" t="s">
        <v>325</v>
      </c>
    </row>
    <row r="38040" spans="1:3" x14ac:dyDescent="0.25">
      <c r="A38040">
        <v>5</v>
      </c>
      <c r="B38040" s="1">
        <v>44371</v>
      </c>
      <c r="C38040" t="s">
        <v>326</v>
      </c>
    </row>
    <row r="38041" spans="1:3" x14ac:dyDescent="0.25">
      <c r="A38041">
        <v>2</v>
      </c>
      <c r="B38041" s="1">
        <v>44275</v>
      </c>
      <c r="C38041" t="s">
        <v>328</v>
      </c>
    </row>
    <row r="38042" spans="1:3" x14ac:dyDescent="0.25">
      <c r="A38042">
        <v>2</v>
      </c>
      <c r="B38042" s="1">
        <v>44401</v>
      </c>
      <c r="C38042" t="s">
        <v>327</v>
      </c>
    </row>
    <row r="38043" spans="1:3" x14ac:dyDescent="0.25">
      <c r="A38043">
        <v>8</v>
      </c>
      <c r="B38043" s="1">
        <v>44207</v>
      </c>
      <c r="C38043" t="s">
        <v>329</v>
      </c>
    </row>
    <row r="38044" spans="1:3" x14ac:dyDescent="0.25">
      <c r="A38044">
        <v>2</v>
      </c>
      <c r="B38044" s="1">
        <v>44312</v>
      </c>
      <c r="C38044" t="s">
        <v>325</v>
      </c>
    </row>
    <row r="38045" spans="1:3" x14ac:dyDescent="0.25">
      <c r="A38045">
        <v>4</v>
      </c>
      <c r="B38045" s="1">
        <v>44243</v>
      </c>
      <c r="C38045" t="s">
        <v>329</v>
      </c>
    </row>
    <row r="38046" spans="1:3" x14ac:dyDescent="0.25">
      <c r="A38046">
        <v>5</v>
      </c>
      <c r="B38046" s="1">
        <v>44381</v>
      </c>
      <c r="C38046" t="s">
        <v>324</v>
      </c>
    </row>
    <row r="38047" spans="1:3" x14ac:dyDescent="0.25">
      <c r="A38047">
        <v>8</v>
      </c>
      <c r="B38047" s="1">
        <v>44405</v>
      </c>
      <c r="C38047" t="s">
        <v>329</v>
      </c>
    </row>
    <row r="38048" spans="1:3" x14ac:dyDescent="0.25">
      <c r="A38048">
        <v>9</v>
      </c>
      <c r="B38048" s="1">
        <v>44418</v>
      </c>
      <c r="C38048" t="s">
        <v>329</v>
      </c>
    </row>
    <row r="38049" spans="1:3" x14ac:dyDescent="0.25">
      <c r="A38049">
        <v>10</v>
      </c>
      <c r="B38049" s="1">
        <v>44392</v>
      </c>
      <c r="C38049" t="s">
        <v>327</v>
      </c>
    </row>
    <row r="38050" spans="1:3" x14ac:dyDescent="0.25">
      <c r="A38050">
        <v>3</v>
      </c>
      <c r="B38050" s="1">
        <v>44307</v>
      </c>
      <c r="C38050" t="s">
        <v>326</v>
      </c>
    </row>
    <row r="38051" spans="1:3" x14ac:dyDescent="0.25">
      <c r="A38051">
        <v>7</v>
      </c>
      <c r="B38051" s="1">
        <v>44552</v>
      </c>
      <c r="C38051" t="s">
        <v>328</v>
      </c>
    </row>
    <row r="38052" spans="1:3" x14ac:dyDescent="0.25">
      <c r="A38052">
        <v>4</v>
      </c>
      <c r="B38052" s="1">
        <v>44366</v>
      </c>
      <c r="C38052" t="s">
        <v>328</v>
      </c>
    </row>
    <row r="38053" spans="1:3" x14ac:dyDescent="0.25">
      <c r="A38053">
        <v>10</v>
      </c>
      <c r="B38053" s="1">
        <v>44528</v>
      </c>
      <c r="C38053" t="s">
        <v>326</v>
      </c>
    </row>
    <row r="38054" spans="1:3" x14ac:dyDescent="0.25">
      <c r="A38054">
        <v>3</v>
      </c>
      <c r="B38054" s="1">
        <v>44327</v>
      </c>
      <c r="C38054" t="s">
        <v>327</v>
      </c>
    </row>
    <row r="38055" spans="1:3" x14ac:dyDescent="0.25">
      <c r="A38055">
        <v>7</v>
      </c>
      <c r="B38055" s="1">
        <v>44357</v>
      </c>
      <c r="C38055" t="s">
        <v>328</v>
      </c>
    </row>
    <row r="38056" spans="1:3" x14ac:dyDescent="0.25">
      <c r="A38056">
        <v>9</v>
      </c>
      <c r="B38056" s="1">
        <v>44218</v>
      </c>
      <c r="C38056" t="s">
        <v>324</v>
      </c>
    </row>
    <row r="38057" spans="1:3" x14ac:dyDescent="0.25">
      <c r="A38057">
        <v>6</v>
      </c>
      <c r="B38057" s="1">
        <v>44392</v>
      </c>
      <c r="C38057" t="s">
        <v>326</v>
      </c>
    </row>
    <row r="38058" spans="1:3" x14ac:dyDescent="0.25">
      <c r="A38058">
        <v>5</v>
      </c>
      <c r="B38058" s="1">
        <v>44270</v>
      </c>
      <c r="C38058" t="s">
        <v>327</v>
      </c>
    </row>
    <row r="38059" spans="1:3" x14ac:dyDescent="0.25">
      <c r="A38059">
        <v>9</v>
      </c>
      <c r="B38059" s="1">
        <v>44469</v>
      </c>
      <c r="C38059" t="s">
        <v>328</v>
      </c>
    </row>
    <row r="38060" spans="1:3" x14ac:dyDescent="0.25">
      <c r="A38060">
        <v>5</v>
      </c>
      <c r="B38060" s="1">
        <v>44409</v>
      </c>
      <c r="C38060" t="s">
        <v>329</v>
      </c>
    </row>
    <row r="38061" spans="1:3" x14ac:dyDescent="0.25">
      <c r="A38061">
        <v>10</v>
      </c>
      <c r="B38061" s="1">
        <v>44555</v>
      </c>
      <c r="C38061" t="s">
        <v>326</v>
      </c>
    </row>
    <row r="38062" spans="1:3" x14ac:dyDescent="0.25">
      <c r="A38062">
        <v>3</v>
      </c>
      <c r="B38062" s="1">
        <v>44487</v>
      </c>
      <c r="C38062" t="s">
        <v>328</v>
      </c>
    </row>
    <row r="38063" spans="1:3" x14ac:dyDescent="0.25">
      <c r="A38063">
        <v>8</v>
      </c>
      <c r="B38063" s="1">
        <v>44273</v>
      </c>
      <c r="C38063" t="s">
        <v>329</v>
      </c>
    </row>
    <row r="38064" spans="1:3" x14ac:dyDescent="0.25">
      <c r="A38064">
        <v>4</v>
      </c>
      <c r="B38064" s="1">
        <v>44535</v>
      </c>
      <c r="C38064" t="s">
        <v>327</v>
      </c>
    </row>
    <row r="38065" spans="1:3" x14ac:dyDescent="0.25">
      <c r="A38065">
        <v>5</v>
      </c>
      <c r="B38065" s="1">
        <v>44329</v>
      </c>
      <c r="C38065" t="s">
        <v>327</v>
      </c>
    </row>
    <row r="38066" spans="1:3" x14ac:dyDescent="0.25">
      <c r="A38066">
        <v>9</v>
      </c>
      <c r="B38066" s="1">
        <v>44397</v>
      </c>
      <c r="C38066" t="s">
        <v>327</v>
      </c>
    </row>
    <row r="38067" spans="1:3" x14ac:dyDescent="0.25">
      <c r="A38067">
        <v>10</v>
      </c>
      <c r="B38067" s="1">
        <v>44305</v>
      </c>
      <c r="C38067" t="s">
        <v>326</v>
      </c>
    </row>
    <row r="38068" spans="1:3" x14ac:dyDescent="0.25">
      <c r="A38068">
        <v>2</v>
      </c>
      <c r="B38068" s="1">
        <v>44304</v>
      </c>
      <c r="C38068" t="s">
        <v>329</v>
      </c>
    </row>
    <row r="38069" spans="1:3" x14ac:dyDescent="0.25">
      <c r="A38069">
        <v>4</v>
      </c>
      <c r="B38069" s="1">
        <v>44340</v>
      </c>
      <c r="C38069" t="s">
        <v>328</v>
      </c>
    </row>
    <row r="38070" spans="1:3" x14ac:dyDescent="0.25">
      <c r="A38070">
        <v>2</v>
      </c>
      <c r="B38070" s="1">
        <v>44225</v>
      </c>
      <c r="C38070" t="s">
        <v>328</v>
      </c>
    </row>
    <row r="38071" spans="1:3" x14ac:dyDescent="0.25">
      <c r="A38071">
        <v>7</v>
      </c>
      <c r="B38071" s="1">
        <v>44549</v>
      </c>
      <c r="C38071" t="s">
        <v>324</v>
      </c>
    </row>
    <row r="38072" spans="1:3" x14ac:dyDescent="0.25">
      <c r="A38072">
        <v>10</v>
      </c>
      <c r="B38072" s="1">
        <v>44560</v>
      </c>
      <c r="C38072" t="s">
        <v>325</v>
      </c>
    </row>
    <row r="38073" spans="1:3" x14ac:dyDescent="0.25">
      <c r="A38073">
        <v>10</v>
      </c>
      <c r="B38073" s="1">
        <v>44295</v>
      </c>
      <c r="C38073" t="s">
        <v>324</v>
      </c>
    </row>
    <row r="38074" spans="1:3" x14ac:dyDescent="0.25">
      <c r="A38074">
        <v>1</v>
      </c>
      <c r="B38074" s="1">
        <v>44506</v>
      </c>
      <c r="C38074" t="s">
        <v>329</v>
      </c>
    </row>
    <row r="38075" spans="1:3" x14ac:dyDescent="0.25">
      <c r="A38075">
        <v>6</v>
      </c>
      <c r="B38075" s="1">
        <v>44359</v>
      </c>
      <c r="C38075" t="s">
        <v>324</v>
      </c>
    </row>
    <row r="38076" spans="1:3" x14ac:dyDescent="0.25">
      <c r="A38076">
        <v>8</v>
      </c>
      <c r="B38076" s="1">
        <v>44339</v>
      </c>
      <c r="C38076" t="s">
        <v>326</v>
      </c>
    </row>
    <row r="38077" spans="1:3" x14ac:dyDescent="0.25">
      <c r="A38077">
        <v>3</v>
      </c>
      <c r="B38077" s="1">
        <v>44321</v>
      </c>
      <c r="C38077" t="s">
        <v>329</v>
      </c>
    </row>
    <row r="38078" spans="1:3" x14ac:dyDescent="0.25">
      <c r="A38078">
        <v>7</v>
      </c>
      <c r="B38078" s="1">
        <v>44344</v>
      </c>
      <c r="C38078" t="s">
        <v>325</v>
      </c>
    </row>
    <row r="38079" spans="1:3" x14ac:dyDescent="0.25">
      <c r="A38079">
        <v>3</v>
      </c>
      <c r="B38079" s="1">
        <v>44482</v>
      </c>
      <c r="C38079" t="s">
        <v>326</v>
      </c>
    </row>
    <row r="38080" spans="1:3" x14ac:dyDescent="0.25">
      <c r="A38080">
        <v>5</v>
      </c>
      <c r="B38080" s="1">
        <v>44251</v>
      </c>
      <c r="C38080" t="s">
        <v>326</v>
      </c>
    </row>
    <row r="38081" spans="1:3" x14ac:dyDescent="0.25">
      <c r="A38081">
        <v>5</v>
      </c>
      <c r="B38081" s="1">
        <v>44367</v>
      </c>
      <c r="C38081" t="s">
        <v>327</v>
      </c>
    </row>
    <row r="38082" spans="1:3" x14ac:dyDescent="0.25">
      <c r="A38082">
        <v>1</v>
      </c>
      <c r="B38082" s="1">
        <v>44382</v>
      </c>
      <c r="C38082" t="s">
        <v>325</v>
      </c>
    </row>
    <row r="38083" spans="1:3" x14ac:dyDescent="0.25">
      <c r="A38083">
        <v>7</v>
      </c>
      <c r="B38083" s="1">
        <v>44560</v>
      </c>
      <c r="C38083" t="s">
        <v>324</v>
      </c>
    </row>
    <row r="38084" spans="1:3" x14ac:dyDescent="0.25">
      <c r="A38084">
        <v>3</v>
      </c>
      <c r="B38084" s="1">
        <v>44231</v>
      </c>
      <c r="C38084" t="s">
        <v>328</v>
      </c>
    </row>
    <row r="38085" spans="1:3" x14ac:dyDescent="0.25">
      <c r="A38085">
        <v>5</v>
      </c>
      <c r="B38085" s="1">
        <v>44474</v>
      </c>
      <c r="C38085" t="s">
        <v>324</v>
      </c>
    </row>
    <row r="38086" spans="1:3" x14ac:dyDescent="0.25">
      <c r="A38086">
        <v>5</v>
      </c>
      <c r="B38086" s="1">
        <v>44219</v>
      </c>
      <c r="C38086" t="s">
        <v>326</v>
      </c>
    </row>
    <row r="38087" spans="1:3" x14ac:dyDescent="0.25">
      <c r="A38087">
        <v>8</v>
      </c>
      <c r="B38087" s="1">
        <v>44521</v>
      </c>
      <c r="C38087" t="s">
        <v>327</v>
      </c>
    </row>
    <row r="38088" spans="1:3" x14ac:dyDescent="0.25">
      <c r="A38088">
        <v>3</v>
      </c>
      <c r="B38088" s="1">
        <v>44324</v>
      </c>
      <c r="C38088" t="s">
        <v>324</v>
      </c>
    </row>
    <row r="38089" spans="1:3" x14ac:dyDescent="0.25">
      <c r="A38089">
        <v>5</v>
      </c>
      <c r="B38089" s="1">
        <v>44387</v>
      </c>
      <c r="C38089" t="s">
        <v>326</v>
      </c>
    </row>
    <row r="38090" spans="1:3" x14ac:dyDescent="0.25">
      <c r="A38090">
        <v>1</v>
      </c>
      <c r="B38090" s="1">
        <v>44504</v>
      </c>
      <c r="C38090" t="s">
        <v>328</v>
      </c>
    </row>
    <row r="38091" spans="1:3" x14ac:dyDescent="0.25">
      <c r="A38091">
        <v>7</v>
      </c>
      <c r="B38091" s="1">
        <v>44363</v>
      </c>
      <c r="C38091" t="s">
        <v>325</v>
      </c>
    </row>
    <row r="38092" spans="1:3" x14ac:dyDescent="0.25">
      <c r="A38092">
        <v>6</v>
      </c>
      <c r="B38092" s="1">
        <v>44271</v>
      </c>
      <c r="C38092" t="s">
        <v>329</v>
      </c>
    </row>
    <row r="38093" spans="1:3" x14ac:dyDescent="0.25">
      <c r="A38093">
        <v>2</v>
      </c>
      <c r="B38093" s="1">
        <v>44552</v>
      </c>
      <c r="C38093" t="s">
        <v>324</v>
      </c>
    </row>
    <row r="38094" spans="1:3" x14ac:dyDescent="0.25">
      <c r="A38094">
        <v>9</v>
      </c>
      <c r="B38094" s="1">
        <v>44277</v>
      </c>
      <c r="C38094" t="s">
        <v>328</v>
      </c>
    </row>
    <row r="38095" spans="1:3" x14ac:dyDescent="0.25">
      <c r="A38095">
        <v>4</v>
      </c>
      <c r="B38095" s="1">
        <v>44513</v>
      </c>
      <c r="C38095" t="s">
        <v>325</v>
      </c>
    </row>
    <row r="38096" spans="1:3" x14ac:dyDescent="0.25">
      <c r="A38096">
        <v>1</v>
      </c>
      <c r="B38096" s="1">
        <v>44353</v>
      </c>
      <c r="C38096" t="s">
        <v>327</v>
      </c>
    </row>
    <row r="38097" spans="1:3" x14ac:dyDescent="0.25">
      <c r="A38097">
        <v>6</v>
      </c>
      <c r="B38097" s="1">
        <v>44329</v>
      </c>
      <c r="C38097" t="s">
        <v>329</v>
      </c>
    </row>
    <row r="38098" spans="1:3" x14ac:dyDescent="0.25">
      <c r="A38098">
        <v>4</v>
      </c>
      <c r="B38098" s="1">
        <v>44312</v>
      </c>
      <c r="C38098" t="s">
        <v>328</v>
      </c>
    </row>
    <row r="38099" spans="1:3" x14ac:dyDescent="0.25">
      <c r="A38099">
        <v>3</v>
      </c>
      <c r="B38099" s="1">
        <v>44530</v>
      </c>
      <c r="C38099" t="s">
        <v>325</v>
      </c>
    </row>
    <row r="38100" spans="1:3" x14ac:dyDescent="0.25">
      <c r="A38100">
        <v>9</v>
      </c>
      <c r="B38100" s="1">
        <v>44382</v>
      </c>
      <c r="C38100" t="s">
        <v>326</v>
      </c>
    </row>
    <row r="38101" spans="1:3" x14ac:dyDescent="0.25">
      <c r="A38101">
        <v>4</v>
      </c>
      <c r="B38101" s="1">
        <v>44329</v>
      </c>
      <c r="C38101" t="s">
        <v>329</v>
      </c>
    </row>
    <row r="38102" spans="1:3" x14ac:dyDescent="0.25">
      <c r="A38102">
        <v>6</v>
      </c>
      <c r="B38102" s="1">
        <v>44470</v>
      </c>
      <c r="C38102" t="s">
        <v>328</v>
      </c>
    </row>
    <row r="38103" spans="1:3" x14ac:dyDescent="0.25">
      <c r="A38103">
        <v>9</v>
      </c>
      <c r="B38103" s="1">
        <v>44491</v>
      </c>
      <c r="C38103" t="s">
        <v>328</v>
      </c>
    </row>
    <row r="38104" spans="1:3" x14ac:dyDescent="0.25">
      <c r="A38104">
        <v>1</v>
      </c>
      <c r="B38104" s="1">
        <v>44492</v>
      </c>
      <c r="C38104" t="s">
        <v>325</v>
      </c>
    </row>
    <row r="38105" spans="1:3" x14ac:dyDescent="0.25">
      <c r="A38105">
        <v>9</v>
      </c>
      <c r="B38105" s="1">
        <v>44403</v>
      </c>
      <c r="C38105" t="s">
        <v>326</v>
      </c>
    </row>
    <row r="38106" spans="1:3" x14ac:dyDescent="0.25">
      <c r="A38106">
        <v>2</v>
      </c>
      <c r="B38106" s="1">
        <v>44397</v>
      </c>
      <c r="C38106" t="s">
        <v>329</v>
      </c>
    </row>
    <row r="38107" spans="1:3" x14ac:dyDescent="0.25">
      <c r="A38107">
        <v>3</v>
      </c>
      <c r="B38107" s="1">
        <v>44535</v>
      </c>
      <c r="C38107" t="s">
        <v>324</v>
      </c>
    </row>
    <row r="38108" spans="1:3" x14ac:dyDescent="0.25">
      <c r="A38108">
        <v>6</v>
      </c>
      <c r="B38108" s="1">
        <v>44300</v>
      </c>
      <c r="C38108" t="s">
        <v>324</v>
      </c>
    </row>
    <row r="38109" spans="1:3" x14ac:dyDescent="0.25">
      <c r="A38109">
        <v>1</v>
      </c>
      <c r="B38109" s="1">
        <v>44336</v>
      </c>
      <c r="C38109" t="s">
        <v>325</v>
      </c>
    </row>
    <row r="38110" spans="1:3" x14ac:dyDescent="0.25">
      <c r="A38110">
        <v>9</v>
      </c>
      <c r="B38110" s="1">
        <v>44211</v>
      </c>
      <c r="C38110" t="s">
        <v>325</v>
      </c>
    </row>
    <row r="38111" spans="1:3" x14ac:dyDescent="0.25">
      <c r="A38111">
        <v>6</v>
      </c>
      <c r="B38111" s="1">
        <v>44356</v>
      </c>
      <c r="C38111" t="s">
        <v>325</v>
      </c>
    </row>
    <row r="38112" spans="1:3" x14ac:dyDescent="0.25">
      <c r="A38112">
        <v>10</v>
      </c>
      <c r="B38112" s="1">
        <v>44211</v>
      </c>
      <c r="C38112" t="s">
        <v>329</v>
      </c>
    </row>
    <row r="38113" spans="1:3" x14ac:dyDescent="0.25">
      <c r="A38113">
        <v>8</v>
      </c>
      <c r="B38113" s="1">
        <v>44520</v>
      </c>
      <c r="C38113" t="s">
        <v>326</v>
      </c>
    </row>
    <row r="38114" spans="1:3" x14ac:dyDescent="0.25">
      <c r="A38114">
        <v>7</v>
      </c>
      <c r="B38114" s="1">
        <v>44352</v>
      </c>
      <c r="C38114" t="s">
        <v>325</v>
      </c>
    </row>
    <row r="38115" spans="1:3" x14ac:dyDescent="0.25">
      <c r="A38115">
        <v>3</v>
      </c>
      <c r="B38115" s="1">
        <v>44430</v>
      </c>
      <c r="C38115" t="s">
        <v>324</v>
      </c>
    </row>
    <row r="38116" spans="1:3" x14ac:dyDescent="0.25">
      <c r="A38116">
        <v>7</v>
      </c>
      <c r="B38116" s="1">
        <v>44423</v>
      </c>
      <c r="C38116" t="s">
        <v>327</v>
      </c>
    </row>
    <row r="38117" spans="1:3" x14ac:dyDescent="0.25">
      <c r="A38117">
        <v>1</v>
      </c>
      <c r="B38117" s="1">
        <v>44234</v>
      </c>
      <c r="C38117" t="s">
        <v>324</v>
      </c>
    </row>
    <row r="38118" spans="1:3" x14ac:dyDescent="0.25">
      <c r="A38118">
        <v>8</v>
      </c>
      <c r="B38118" s="1">
        <v>44527</v>
      </c>
      <c r="C38118" t="s">
        <v>324</v>
      </c>
    </row>
    <row r="38119" spans="1:3" x14ac:dyDescent="0.25">
      <c r="A38119">
        <v>1</v>
      </c>
      <c r="B38119" s="1">
        <v>44282</v>
      </c>
      <c r="C38119" t="s">
        <v>327</v>
      </c>
    </row>
    <row r="38120" spans="1:3" x14ac:dyDescent="0.25">
      <c r="A38120">
        <v>8</v>
      </c>
      <c r="B38120" s="1">
        <v>44252</v>
      </c>
      <c r="C38120" t="s">
        <v>324</v>
      </c>
    </row>
    <row r="38121" spans="1:3" x14ac:dyDescent="0.25">
      <c r="A38121">
        <v>2</v>
      </c>
      <c r="B38121" s="1">
        <v>44328</v>
      </c>
      <c r="C38121" t="s">
        <v>325</v>
      </c>
    </row>
    <row r="38122" spans="1:3" x14ac:dyDescent="0.25">
      <c r="A38122">
        <v>3</v>
      </c>
      <c r="B38122" s="1">
        <v>44269</v>
      </c>
      <c r="C38122" t="s">
        <v>329</v>
      </c>
    </row>
    <row r="38123" spans="1:3" x14ac:dyDescent="0.25">
      <c r="A38123">
        <v>2</v>
      </c>
      <c r="B38123" s="1">
        <v>44307</v>
      </c>
      <c r="C38123" t="s">
        <v>325</v>
      </c>
    </row>
    <row r="38124" spans="1:3" x14ac:dyDescent="0.25">
      <c r="A38124">
        <v>7</v>
      </c>
      <c r="B38124" s="1">
        <v>44297</v>
      </c>
      <c r="C38124" t="s">
        <v>325</v>
      </c>
    </row>
    <row r="38125" spans="1:3" x14ac:dyDescent="0.25">
      <c r="A38125">
        <v>5</v>
      </c>
      <c r="B38125" s="1">
        <v>44208</v>
      </c>
      <c r="C38125" t="s">
        <v>328</v>
      </c>
    </row>
    <row r="38126" spans="1:3" x14ac:dyDescent="0.25">
      <c r="A38126">
        <v>4</v>
      </c>
      <c r="B38126" s="1">
        <v>44394</v>
      </c>
      <c r="C38126" t="s">
        <v>325</v>
      </c>
    </row>
    <row r="38127" spans="1:3" x14ac:dyDescent="0.25">
      <c r="A38127">
        <v>1</v>
      </c>
      <c r="B38127" s="1">
        <v>44283</v>
      </c>
      <c r="C38127" t="s">
        <v>326</v>
      </c>
    </row>
    <row r="38128" spans="1:3" x14ac:dyDescent="0.25">
      <c r="A38128">
        <v>4</v>
      </c>
      <c r="B38128" s="1">
        <v>44214</v>
      </c>
      <c r="C38128" t="s">
        <v>327</v>
      </c>
    </row>
    <row r="38129" spans="1:3" x14ac:dyDescent="0.25">
      <c r="A38129">
        <v>10</v>
      </c>
      <c r="B38129" s="1">
        <v>44226</v>
      </c>
      <c r="C38129" t="s">
        <v>324</v>
      </c>
    </row>
    <row r="38130" spans="1:3" x14ac:dyDescent="0.25">
      <c r="A38130">
        <v>3</v>
      </c>
      <c r="B38130" s="1">
        <v>44428</v>
      </c>
      <c r="C38130" t="s">
        <v>329</v>
      </c>
    </row>
    <row r="38131" spans="1:3" x14ac:dyDescent="0.25">
      <c r="A38131">
        <v>3</v>
      </c>
      <c r="B38131" s="1">
        <v>44333</v>
      </c>
      <c r="C38131" t="s">
        <v>326</v>
      </c>
    </row>
    <row r="38132" spans="1:3" x14ac:dyDescent="0.25">
      <c r="A38132">
        <v>8</v>
      </c>
      <c r="B38132" s="1">
        <v>44373</v>
      </c>
      <c r="C38132" t="s">
        <v>328</v>
      </c>
    </row>
    <row r="38133" spans="1:3" x14ac:dyDescent="0.25">
      <c r="A38133">
        <v>10</v>
      </c>
      <c r="B38133" s="1">
        <v>44461</v>
      </c>
      <c r="C38133" t="s">
        <v>329</v>
      </c>
    </row>
    <row r="38134" spans="1:3" x14ac:dyDescent="0.25">
      <c r="A38134">
        <v>4</v>
      </c>
      <c r="B38134" s="1">
        <v>44351</v>
      </c>
      <c r="C38134" t="s">
        <v>329</v>
      </c>
    </row>
    <row r="38135" spans="1:3" x14ac:dyDescent="0.25">
      <c r="A38135">
        <v>1</v>
      </c>
      <c r="B38135" s="1">
        <v>44322</v>
      </c>
      <c r="C38135" t="s">
        <v>328</v>
      </c>
    </row>
    <row r="38136" spans="1:3" x14ac:dyDescent="0.25">
      <c r="A38136">
        <v>5</v>
      </c>
      <c r="B38136" s="1">
        <v>44232</v>
      </c>
      <c r="C38136" t="s">
        <v>329</v>
      </c>
    </row>
    <row r="38137" spans="1:3" x14ac:dyDescent="0.25">
      <c r="A38137">
        <v>2</v>
      </c>
      <c r="B38137" s="1">
        <v>44447</v>
      </c>
      <c r="C38137" t="s">
        <v>325</v>
      </c>
    </row>
    <row r="38138" spans="1:3" x14ac:dyDescent="0.25">
      <c r="A38138">
        <v>8</v>
      </c>
      <c r="B38138" s="1">
        <v>44380</v>
      </c>
      <c r="C38138" t="s">
        <v>324</v>
      </c>
    </row>
    <row r="38139" spans="1:3" x14ac:dyDescent="0.25">
      <c r="A38139">
        <v>2</v>
      </c>
      <c r="B38139" s="1">
        <v>44541</v>
      </c>
      <c r="C38139" t="s">
        <v>328</v>
      </c>
    </row>
    <row r="38140" spans="1:3" x14ac:dyDescent="0.25">
      <c r="A38140">
        <v>6</v>
      </c>
      <c r="B38140" s="1">
        <v>44543</v>
      </c>
      <c r="C38140" t="s">
        <v>326</v>
      </c>
    </row>
    <row r="38141" spans="1:3" x14ac:dyDescent="0.25">
      <c r="A38141">
        <v>10</v>
      </c>
      <c r="B38141" s="1">
        <v>44283</v>
      </c>
      <c r="C38141" t="s">
        <v>324</v>
      </c>
    </row>
    <row r="38142" spans="1:3" x14ac:dyDescent="0.25">
      <c r="A38142">
        <v>7</v>
      </c>
      <c r="B38142" s="1">
        <v>44424</v>
      </c>
      <c r="C38142" t="s">
        <v>325</v>
      </c>
    </row>
    <row r="38143" spans="1:3" x14ac:dyDescent="0.25">
      <c r="A38143">
        <v>9</v>
      </c>
      <c r="B38143" s="1">
        <v>44504</v>
      </c>
      <c r="C38143" t="s">
        <v>329</v>
      </c>
    </row>
    <row r="38144" spans="1:3" x14ac:dyDescent="0.25">
      <c r="A38144">
        <v>9</v>
      </c>
      <c r="B38144" s="1">
        <v>44294</v>
      </c>
      <c r="C38144" t="s">
        <v>329</v>
      </c>
    </row>
    <row r="38145" spans="1:3" x14ac:dyDescent="0.25">
      <c r="A38145">
        <v>4</v>
      </c>
      <c r="B38145" s="1">
        <v>44407</v>
      </c>
      <c r="C38145" t="s">
        <v>328</v>
      </c>
    </row>
    <row r="38146" spans="1:3" x14ac:dyDescent="0.25">
      <c r="A38146">
        <v>8</v>
      </c>
      <c r="B38146" s="1">
        <v>44417</v>
      </c>
      <c r="C38146" t="s">
        <v>326</v>
      </c>
    </row>
    <row r="38147" spans="1:3" x14ac:dyDescent="0.25">
      <c r="A38147">
        <v>8</v>
      </c>
      <c r="B38147" s="1">
        <v>44456</v>
      </c>
      <c r="C38147" t="s">
        <v>324</v>
      </c>
    </row>
    <row r="38148" spans="1:3" x14ac:dyDescent="0.25">
      <c r="A38148">
        <v>5</v>
      </c>
      <c r="B38148" s="1">
        <v>44317</v>
      </c>
      <c r="C38148" t="s">
        <v>326</v>
      </c>
    </row>
    <row r="38149" spans="1:3" x14ac:dyDescent="0.25">
      <c r="A38149">
        <v>10</v>
      </c>
      <c r="B38149" s="1">
        <v>44221</v>
      </c>
      <c r="C38149" t="s">
        <v>329</v>
      </c>
    </row>
    <row r="38150" spans="1:3" x14ac:dyDescent="0.25">
      <c r="A38150">
        <v>8</v>
      </c>
      <c r="B38150" s="1">
        <v>44247</v>
      </c>
      <c r="C38150" t="s">
        <v>325</v>
      </c>
    </row>
    <row r="38151" spans="1:3" x14ac:dyDescent="0.25">
      <c r="A38151">
        <v>6</v>
      </c>
      <c r="B38151" s="1">
        <v>44398</v>
      </c>
      <c r="C38151" t="s">
        <v>324</v>
      </c>
    </row>
    <row r="38152" spans="1:3" x14ac:dyDescent="0.25">
      <c r="A38152">
        <v>1</v>
      </c>
      <c r="B38152" s="1">
        <v>44226</v>
      </c>
      <c r="C38152" t="s">
        <v>326</v>
      </c>
    </row>
    <row r="38153" spans="1:3" x14ac:dyDescent="0.25">
      <c r="A38153">
        <v>1</v>
      </c>
      <c r="B38153" s="1">
        <v>44258</v>
      </c>
      <c r="C38153" t="s">
        <v>326</v>
      </c>
    </row>
    <row r="38154" spans="1:3" x14ac:dyDescent="0.25">
      <c r="A38154">
        <v>7</v>
      </c>
      <c r="B38154" s="1">
        <v>44368</v>
      </c>
      <c r="C38154" t="s">
        <v>329</v>
      </c>
    </row>
    <row r="38155" spans="1:3" x14ac:dyDescent="0.25">
      <c r="A38155">
        <v>9</v>
      </c>
      <c r="B38155" s="1">
        <v>44524</v>
      </c>
      <c r="C38155" t="s">
        <v>325</v>
      </c>
    </row>
    <row r="38156" spans="1:3" x14ac:dyDescent="0.25">
      <c r="A38156">
        <v>8</v>
      </c>
      <c r="B38156" s="1">
        <v>44321</v>
      </c>
      <c r="C38156" t="s">
        <v>324</v>
      </c>
    </row>
    <row r="38157" spans="1:3" x14ac:dyDescent="0.25">
      <c r="A38157">
        <v>8</v>
      </c>
      <c r="B38157" s="1">
        <v>44515</v>
      </c>
      <c r="C38157" t="s">
        <v>329</v>
      </c>
    </row>
    <row r="38158" spans="1:3" x14ac:dyDescent="0.25">
      <c r="A38158">
        <v>9</v>
      </c>
      <c r="B38158" s="1">
        <v>44533</v>
      </c>
      <c r="C38158" t="s">
        <v>328</v>
      </c>
    </row>
    <row r="38159" spans="1:3" x14ac:dyDescent="0.25">
      <c r="A38159">
        <v>3</v>
      </c>
      <c r="B38159" s="1">
        <v>44275</v>
      </c>
      <c r="C38159" t="s">
        <v>326</v>
      </c>
    </row>
    <row r="38160" spans="1:3" x14ac:dyDescent="0.25">
      <c r="A38160">
        <v>8</v>
      </c>
      <c r="B38160" s="1">
        <v>44425</v>
      </c>
      <c r="C38160" t="s">
        <v>326</v>
      </c>
    </row>
    <row r="38161" spans="1:3" x14ac:dyDescent="0.25">
      <c r="A38161">
        <v>5</v>
      </c>
      <c r="B38161" s="1">
        <v>44358</v>
      </c>
      <c r="C38161" t="s">
        <v>329</v>
      </c>
    </row>
    <row r="38162" spans="1:3" x14ac:dyDescent="0.25">
      <c r="A38162">
        <v>1</v>
      </c>
      <c r="B38162" s="1">
        <v>44247</v>
      </c>
      <c r="C38162" t="s">
        <v>327</v>
      </c>
    </row>
    <row r="38163" spans="1:3" x14ac:dyDescent="0.25">
      <c r="A38163">
        <v>3</v>
      </c>
      <c r="B38163" s="1">
        <v>44298</v>
      </c>
      <c r="C38163" t="s">
        <v>327</v>
      </c>
    </row>
    <row r="38164" spans="1:3" x14ac:dyDescent="0.25">
      <c r="A38164">
        <v>6</v>
      </c>
      <c r="B38164" s="1">
        <v>44479</v>
      </c>
      <c r="C38164" t="s">
        <v>328</v>
      </c>
    </row>
    <row r="38165" spans="1:3" x14ac:dyDescent="0.25">
      <c r="A38165">
        <v>10</v>
      </c>
      <c r="B38165" s="1">
        <v>44440</v>
      </c>
      <c r="C38165" t="s">
        <v>326</v>
      </c>
    </row>
    <row r="38166" spans="1:3" x14ac:dyDescent="0.25">
      <c r="A38166">
        <v>4</v>
      </c>
      <c r="B38166" s="1">
        <v>44208</v>
      </c>
      <c r="C38166" t="s">
        <v>327</v>
      </c>
    </row>
    <row r="38167" spans="1:3" x14ac:dyDescent="0.25">
      <c r="A38167">
        <v>8</v>
      </c>
      <c r="B38167" s="1">
        <v>44469</v>
      </c>
      <c r="C38167" t="s">
        <v>327</v>
      </c>
    </row>
    <row r="38168" spans="1:3" x14ac:dyDescent="0.25">
      <c r="A38168">
        <v>7</v>
      </c>
      <c r="B38168" s="1">
        <v>44286</v>
      </c>
      <c r="C38168" t="s">
        <v>329</v>
      </c>
    </row>
    <row r="38169" spans="1:3" x14ac:dyDescent="0.25">
      <c r="A38169">
        <v>4</v>
      </c>
      <c r="B38169" s="1">
        <v>44433</v>
      </c>
      <c r="C38169" t="s">
        <v>325</v>
      </c>
    </row>
    <row r="38170" spans="1:3" x14ac:dyDescent="0.25">
      <c r="A38170">
        <v>7</v>
      </c>
      <c r="B38170" s="1">
        <v>44493</v>
      </c>
      <c r="C38170" t="s">
        <v>328</v>
      </c>
    </row>
    <row r="38171" spans="1:3" x14ac:dyDescent="0.25">
      <c r="A38171">
        <v>5</v>
      </c>
      <c r="B38171" s="1">
        <v>44396</v>
      </c>
      <c r="C38171" t="s">
        <v>324</v>
      </c>
    </row>
    <row r="38172" spans="1:3" x14ac:dyDescent="0.25">
      <c r="A38172">
        <v>6</v>
      </c>
      <c r="B38172" s="1">
        <v>44454</v>
      </c>
      <c r="C38172" t="s">
        <v>326</v>
      </c>
    </row>
    <row r="38173" spans="1:3" x14ac:dyDescent="0.25">
      <c r="A38173">
        <v>6</v>
      </c>
      <c r="B38173" s="1">
        <v>44362</v>
      </c>
      <c r="C38173" t="s">
        <v>324</v>
      </c>
    </row>
    <row r="38174" spans="1:3" x14ac:dyDescent="0.25">
      <c r="A38174">
        <v>5</v>
      </c>
      <c r="B38174" s="1">
        <v>44230</v>
      </c>
      <c r="C38174" t="s">
        <v>326</v>
      </c>
    </row>
    <row r="38175" spans="1:3" x14ac:dyDescent="0.25">
      <c r="A38175">
        <v>7</v>
      </c>
      <c r="B38175" s="1">
        <v>44272</v>
      </c>
      <c r="C38175" t="s">
        <v>329</v>
      </c>
    </row>
    <row r="38176" spans="1:3" x14ac:dyDescent="0.25">
      <c r="A38176">
        <v>2</v>
      </c>
      <c r="B38176" s="1">
        <v>44524</v>
      </c>
      <c r="C38176" t="s">
        <v>327</v>
      </c>
    </row>
    <row r="38177" spans="1:3" x14ac:dyDescent="0.25">
      <c r="A38177">
        <v>4</v>
      </c>
      <c r="B38177" s="1">
        <v>44383</v>
      </c>
      <c r="C38177" t="s">
        <v>326</v>
      </c>
    </row>
    <row r="38178" spans="1:3" x14ac:dyDescent="0.25">
      <c r="A38178">
        <v>2</v>
      </c>
      <c r="B38178" s="1">
        <v>44340</v>
      </c>
      <c r="C38178" t="s">
        <v>329</v>
      </c>
    </row>
    <row r="38179" spans="1:3" x14ac:dyDescent="0.25">
      <c r="A38179">
        <v>5</v>
      </c>
      <c r="B38179" s="1">
        <v>44289</v>
      </c>
      <c r="C38179" t="s">
        <v>329</v>
      </c>
    </row>
    <row r="38180" spans="1:3" x14ac:dyDescent="0.25">
      <c r="A38180">
        <v>4</v>
      </c>
      <c r="B38180" s="1">
        <v>44323</v>
      </c>
      <c r="C38180" t="s">
        <v>328</v>
      </c>
    </row>
    <row r="38181" spans="1:3" x14ac:dyDescent="0.25">
      <c r="A38181">
        <v>2</v>
      </c>
      <c r="B38181" s="1">
        <v>44268</v>
      </c>
      <c r="C38181" t="s">
        <v>327</v>
      </c>
    </row>
    <row r="38182" spans="1:3" x14ac:dyDescent="0.25">
      <c r="A38182">
        <v>9</v>
      </c>
      <c r="B38182" s="1">
        <v>44271</v>
      </c>
      <c r="C38182" t="s">
        <v>327</v>
      </c>
    </row>
    <row r="38183" spans="1:3" x14ac:dyDescent="0.25">
      <c r="A38183">
        <v>7</v>
      </c>
      <c r="B38183" s="1">
        <v>44372</v>
      </c>
      <c r="C38183" t="s">
        <v>324</v>
      </c>
    </row>
    <row r="38184" spans="1:3" x14ac:dyDescent="0.25">
      <c r="A38184">
        <v>3</v>
      </c>
      <c r="B38184" s="1">
        <v>44558</v>
      </c>
      <c r="C38184" t="s">
        <v>327</v>
      </c>
    </row>
    <row r="38185" spans="1:3" x14ac:dyDescent="0.25">
      <c r="A38185">
        <v>2</v>
      </c>
      <c r="B38185" s="1">
        <v>44349</v>
      </c>
      <c r="C38185" t="s">
        <v>326</v>
      </c>
    </row>
    <row r="38186" spans="1:3" x14ac:dyDescent="0.25">
      <c r="A38186">
        <v>7</v>
      </c>
      <c r="B38186" s="1">
        <v>44376</v>
      </c>
      <c r="C38186" t="s">
        <v>325</v>
      </c>
    </row>
    <row r="38187" spans="1:3" x14ac:dyDescent="0.25">
      <c r="A38187">
        <v>6</v>
      </c>
      <c r="B38187" s="1">
        <v>44388</v>
      </c>
      <c r="C38187" t="s">
        <v>327</v>
      </c>
    </row>
    <row r="38188" spans="1:3" x14ac:dyDescent="0.25">
      <c r="A38188">
        <v>1</v>
      </c>
      <c r="B38188" s="1">
        <v>44552</v>
      </c>
      <c r="C38188" t="s">
        <v>328</v>
      </c>
    </row>
    <row r="38189" spans="1:3" x14ac:dyDescent="0.25">
      <c r="A38189">
        <v>3</v>
      </c>
      <c r="B38189" s="1">
        <v>44474</v>
      </c>
      <c r="C38189" t="s">
        <v>325</v>
      </c>
    </row>
    <row r="38190" spans="1:3" x14ac:dyDescent="0.25">
      <c r="A38190">
        <v>7</v>
      </c>
      <c r="B38190" s="1">
        <v>44271</v>
      </c>
      <c r="C38190" t="s">
        <v>327</v>
      </c>
    </row>
    <row r="38191" spans="1:3" x14ac:dyDescent="0.25">
      <c r="A38191">
        <v>3</v>
      </c>
      <c r="B38191" s="1">
        <v>44377</v>
      </c>
      <c r="C38191" t="s">
        <v>327</v>
      </c>
    </row>
    <row r="38192" spans="1:3" x14ac:dyDescent="0.25">
      <c r="A38192">
        <v>10</v>
      </c>
      <c r="B38192" s="1">
        <v>44460</v>
      </c>
      <c r="C38192" t="s">
        <v>326</v>
      </c>
    </row>
    <row r="38193" spans="1:3" x14ac:dyDescent="0.25">
      <c r="A38193">
        <v>9</v>
      </c>
      <c r="B38193" s="1">
        <v>44263</v>
      </c>
      <c r="C38193" t="s">
        <v>324</v>
      </c>
    </row>
    <row r="38194" spans="1:3" x14ac:dyDescent="0.25">
      <c r="A38194">
        <v>5</v>
      </c>
      <c r="B38194" s="1">
        <v>44454</v>
      </c>
      <c r="C38194" t="s">
        <v>327</v>
      </c>
    </row>
    <row r="38195" spans="1:3" x14ac:dyDescent="0.25">
      <c r="A38195">
        <v>8</v>
      </c>
      <c r="B38195" s="1">
        <v>44261</v>
      </c>
      <c r="C38195" t="s">
        <v>327</v>
      </c>
    </row>
    <row r="38196" spans="1:3" x14ac:dyDescent="0.25">
      <c r="A38196">
        <v>8</v>
      </c>
      <c r="B38196" s="1">
        <v>44376</v>
      </c>
      <c r="C38196" t="s">
        <v>329</v>
      </c>
    </row>
    <row r="38197" spans="1:3" x14ac:dyDescent="0.25">
      <c r="A38197">
        <v>7</v>
      </c>
      <c r="B38197" s="1">
        <v>44328</v>
      </c>
      <c r="C38197" t="s">
        <v>329</v>
      </c>
    </row>
    <row r="38198" spans="1:3" x14ac:dyDescent="0.25">
      <c r="A38198">
        <v>5</v>
      </c>
      <c r="B38198" s="1">
        <v>44554</v>
      </c>
      <c r="C38198" t="s">
        <v>325</v>
      </c>
    </row>
    <row r="38199" spans="1:3" x14ac:dyDescent="0.25">
      <c r="A38199">
        <v>6</v>
      </c>
      <c r="B38199" s="1">
        <v>44402</v>
      </c>
      <c r="C38199" t="s">
        <v>327</v>
      </c>
    </row>
    <row r="38200" spans="1:3" x14ac:dyDescent="0.25">
      <c r="A38200">
        <v>2</v>
      </c>
      <c r="B38200" s="1">
        <v>44525</v>
      </c>
      <c r="C38200" t="s">
        <v>324</v>
      </c>
    </row>
    <row r="38201" spans="1:3" x14ac:dyDescent="0.25">
      <c r="A38201">
        <v>10</v>
      </c>
      <c r="B38201" s="1">
        <v>44301</v>
      </c>
      <c r="C38201" t="s">
        <v>324</v>
      </c>
    </row>
    <row r="38202" spans="1:3" x14ac:dyDescent="0.25">
      <c r="A38202">
        <v>8</v>
      </c>
      <c r="B38202" s="1">
        <v>44329</v>
      </c>
      <c r="C38202" t="s">
        <v>324</v>
      </c>
    </row>
    <row r="38203" spans="1:3" x14ac:dyDescent="0.25">
      <c r="A38203">
        <v>3</v>
      </c>
      <c r="B38203" s="1">
        <v>44436</v>
      </c>
      <c r="C38203" t="s">
        <v>329</v>
      </c>
    </row>
    <row r="38204" spans="1:3" x14ac:dyDescent="0.25">
      <c r="A38204">
        <v>9</v>
      </c>
      <c r="B38204" s="1">
        <v>44550</v>
      </c>
      <c r="C38204" t="s">
        <v>327</v>
      </c>
    </row>
    <row r="38205" spans="1:3" x14ac:dyDescent="0.25">
      <c r="A38205">
        <v>10</v>
      </c>
      <c r="B38205" s="1">
        <v>44249</v>
      </c>
      <c r="C38205" t="s">
        <v>326</v>
      </c>
    </row>
    <row r="38206" spans="1:3" x14ac:dyDescent="0.25">
      <c r="A38206">
        <v>1</v>
      </c>
      <c r="B38206" s="1">
        <v>44397</v>
      </c>
      <c r="C38206" t="s">
        <v>326</v>
      </c>
    </row>
    <row r="38207" spans="1:3" x14ac:dyDescent="0.25">
      <c r="A38207">
        <v>9</v>
      </c>
      <c r="B38207" s="1">
        <v>44308</v>
      </c>
      <c r="C38207" t="s">
        <v>326</v>
      </c>
    </row>
    <row r="38208" spans="1:3" x14ac:dyDescent="0.25">
      <c r="A38208">
        <v>1</v>
      </c>
      <c r="B38208" s="1">
        <v>44274</v>
      </c>
      <c r="C38208" t="s">
        <v>324</v>
      </c>
    </row>
    <row r="38209" spans="1:3" x14ac:dyDescent="0.25">
      <c r="A38209">
        <v>4</v>
      </c>
      <c r="B38209" s="1">
        <v>44498</v>
      </c>
      <c r="C38209" t="s">
        <v>328</v>
      </c>
    </row>
    <row r="38210" spans="1:3" x14ac:dyDescent="0.25">
      <c r="A38210">
        <v>5</v>
      </c>
      <c r="B38210" s="1">
        <v>44528</v>
      </c>
      <c r="C38210" t="s">
        <v>326</v>
      </c>
    </row>
    <row r="38211" spans="1:3" x14ac:dyDescent="0.25">
      <c r="A38211">
        <v>1</v>
      </c>
      <c r="B38211" s="1">
        <v>44519</v>
      </c>
      <c r="C38211" t="s">
        <v>329</v>
      </c>
    </row>
    <row r="38212" spans="1:3" x14ac:dyDescent="0.25">
      <c r="A38212">
        <v>4</v>
      </c>
      <c r="B38212" s="1">
        <v>44228</v>
      </c>
      <c r="C38212" t="s">
        <v>326</v>
      </c>
    </row>
    <row r="38213" spans="1:3" x14ac:dyDescent="0.25">
      <c r="A38213">
        <v>3</v>
      </c>
      <c r="B38213" s="1">
        <v>44528</v>
      </c>
      <c r="C38213" t="s">
        <v>326</v>
      </c>
    </row>
    <row r="38214" spans="1:3" x14ac:dyDescent="0.25">
      <c r="A38214">
        <v>4</v>
      </c>
      <c r="B38214" s="1">
        <v>44500</v>
      </c>
      <c r="C38214" t="s">
        <v>326</v>
      </c>
    </row>
    <row r="38215" spans="1:3" x14ac:dyDescent="0.25">
      <c r="A38215">
        <v>1</v>
      </c>
      <c r="B38215" s="1">
        <v>44326</v>
      </c>
      <c r="C38215" t="s">
        <v>326</v>
      </c>
    </row>
    <row r="38216" spans="1:3" x14ac:dyDescent="0.25">
      <c r="A38216">
        <v>4</v>
      </c>
      <c r="B38216" s="1">
        <v>44369</v>
      </c>
      <c r="C38216" t="s">
        <v>325</v>
      </c>
    </row>
    <row r="38217" spans="1:3" x14ac:dyDescent="0.25">
      <c r="A38217">
        <v>1</v>
      </c>
      <c r="B38217" s="1">
        <v>44365</v>
      </c>
      <c r="C38217" t="s">
        <v>327</v>
      </c>
    </row>
    <row r="38218" spans="1:3" x14ac:dyDescent="0.25">
      <c r="A38218">
        <v>4</v>
      </c>
      <c r="B38218" s="1">
        <v>44492</v>
      </c>
      <c r="C38218" t="s">
        <v>328</v>
      </c>
    </row>
    <row r="38219" spans="1:3" x14ac:dyDescent="0.25">
      <c r="A38219">
        <v>10</v>
      </c>
      <c r="B38219" s="1">
        <v>44392</v>
      </c>
      <c r="C38219" t="s">
        <v>326</v>
      </c>
    </row>
    <row r="38220" spans="1:3" x14ac:dyDescent="0.25">
      <c r="A38220">
        <v>9</v>
      </c>
      <c r="B38220" s="1">
        <v>44250</v>
      </c>
      <c r="C38220" t="s">
        <v>326</v>
      </c>
    </row>
    <row r="38221" spans="1:3" x14ac:dyDescent="0.25">
      <c r="A38221">
        <v>9</v>
      </c>
      <c r="B38221" s="1">
        <v>44401</v>
      </c>
      <c r="C38221" t="s">
        <v>327</v>
      </c>
    </row>
    <row r="38222" spans="1:3" x14ac:dyDescent="0.25">
      <c r="A38222">
        <v>6</v>
      </c>
      <c r="B38222" s="1">
        <v>44513</v>
      </c>
      <c r="C38222" t="s">
        <v>326</v>
      </c>
    </row>
    <row r="38223" spans="1:3" x14ac:dyDescent="0.25">
      <c r="A38223">
        <v>6</v>
      </c>
      <c r="B38223" s="1">
        <v>44529</v>
      </c>
      <c r="C38223" t="s">
        <v>328</v>
      </c>
    </row>
    <row r="38224" spans="1:3" x14ac:dyDescent="0.25">
      <c r="A38224">
        <v>1</v>
      </c>
      <c r="B38224" s="1">
        <v>44495</v>
      </c>
      <c r="C38224" t="s">
        <v>324</v>
      </c>
    </row>
    <row r="38225" spans="1:3" x14ac:dyDescent="0.25">
      <c r="A38225">
        <v>8</v>
      </c>
      <c r="B38225" s="1">
        <v>44369</v>
      </c>
      <c r="C38225" t="s">
        <v>326</v>
      </c>
    </row>
    <row r="38226" spans="1:3" x14ac:dyDescent="0.25">
      <c r="A38226">
        <v>5</v>
      </c>
      <c r="B38226" s="1">
        <v>44258</v>
      </c>
      <c r="C38226" t="s">
        <v>326</v>
      </c>
    </row>
    <row r="38227" spans="1:3" x14ac:dyDescent="0.25">
      <c r="A38227">
        <v>1</v>
      </c>
      <c r="B38227" s="1">
        <v>44329</v>
      </c>
      <c r="C38227" t="s">
        <v>328</v>
      </c>
    </row>
    <row r="38228" spans="1:3" x14ac:dyDescent="0.25">
      <c r="A38228">
        <v>3</v>
      </c>
      <c r="B38228" s="1">
        <v>44292</v>
      </c>
      <c r="C38228" t="s">
        <v>327</v>
      </c>
    </row>
    <row r="38229" spans="1:3" x14ac:dyDescent="0.25">
      <c r="A38229">
        <v>6</v>
      </c>
      <c r="B38229" s="1">
        <v>44253</v>
      </c>
      <c r="C38229" t="s">
        <v>329</v>
      </c>
    </row>
    <row r="38230" spans="1:3" x14ac:dyDescent="0.25">
      <c r="A38230">
        <v>7</v>
      </c>
      <c r="B38230" s="1">
        <v>44520</v>
      </c>
      <c r="C38230" t="s">
        <v>328</v>
      </c>
    </row>
    <row r="38231" spans="1:3" x14ac:dyDescent="0.25">
      <c r="A38231">
        <v>4</v>
      </c>
      <c r="B38231" s="1">
        <v>44361</v>
      </c>
      <c r="C38231" t="s">
        <v>328</v>
      </c>
    </row>
    <row r="38232" spans="1:3" x14ac:dyDescent="0.25">
      <c r="A38232">
        <v>3</v>
      </c>
      <c r="B38232" s="1">
        <v>44455</v>
      </c>
      <c r="C38232" t="s">
        <v>324</v>
      </c>
    </row>
    <row r="38233" spans="1:3" x14ac:dyDescent="0.25">
      <c r="A38233">
        <v>2</v>
      </c>
      <c r="B38233" s="1">
        <v>44391</v>
      </c>
      <c r="C38233" t="s">
        <v>329</v>
      </c>
    </row>
    <row r="38234" spans="1:3" x14ac:dyDescent="0.25">
      <c r="A38234">
        <v>5</v>
      </c>
      <c r="B38234" s="1">
        <v>44537</v>
      </c>
      <c r="C38234" t="s">
        <v>324</v>
      </c>
    </row>
    <row r="38235" spans="1:3" x14ac:dyDescent="0.25">
      <c r="A38235">
        <v>2</v>
      </c>
      <c r="B38235" s="1">
        <v>44477</v>
      </c>
      <c r="C38235" t="s">
        <v>327</v>
      </c>
    </row>
    <row r="38236" spans="1:3" x14ac:dyDescent="0.25">
      <c r="A38236">
        <v>2</v>
      </c>
      <c r="B38236" s="1">
        <v>44429</v>
      </c>
      <c r="C38236" t="s">
        <v>329</v>
      </c>
    </row>
    <row r="38237" spans="1:3" x14ac:dyDescent="0.25">
      <c r="A38237">
        <v>9</v>
      </c>
      <c r="B38237" s="1">
        <v>44486</v>
      </c>
      <c r="C38237" t="s">
        <v>326</v>
      </c>
    </row>
    <row r="38238" spans="1:3" x14ac:dyDescent="0.25">
      <c r="A38238">
        <v>2</v>
      </c>
      <c r="B38238" s="1">
        <v>44333</v>
      </c>
      <c r="C38238" t="s">
        <v>328</v>
      </c>
    </row>
    <row r="38239" spans="1:3" x14ac:dyDescent="0.25">
      <c r="A38239">
        <v>4</v>
      </c>
      <c r="B38239" s="1">
        <v>44352</v>
      </c>
      <c r="C38239" t="s">
        <v>326</v>
      </c>
    </row>
    <row r="38240" spans="1:3" x14ac:dyDescent="0.25">
      <c r="A38240">
        <v>5</v>
      </c>
      <c r="B38240" s="1">
        <v>44206</v>
      </c>
      <c r="C38240" t="s">
        <v>329</v>
      </c>
    </row>
    <row r="38241" spans="1:3" x14ac:dyDescent="0.25">
      <c r="A38241">
        <v>10</v>
      </c>
      <c r="B38241" s="1">
        <v>44359</v>
      </c>
      <c r="C38241" t="s">
        <v>329</v>
      </c>
    </row>
    <row r="38242" spans="1:3" x14ac:dyDescent="0.25">
      <c r="A38242">
        <v>6</v>
      </c>
      <c r="B38242" s="1">
        <v>44437</v>
      </c>
      <c r="C38242" t="s">
        <v>329</v>
      </c>
    </row>
    <row r="38243" spans="1:3" x14ac:dyDescent="0.25">
      <c r="A38243">
        <v>6</v>
      </c>
      <c r="B38243" s="1">
        <v>44278</v>
      </c>
      <c r="C38243" t="s">
        <v>327</v>
      </c>
    </row>
    <row r="38244" spans="1:3" x14ac:dyDescent="0.25">
      <c r="A38244">
        <v>6</v>
      </c>
      <c r="B38244" s="1">
        <v>44252</v>
      </c>
      <c r="C38244" t="s">
        <v>324</v>
      </c>
    </row>
    <row r="38245" spans="1:3" x14ac:dyDescent="0.25">
      <c r="A38245">
        <v>2</v>
      </c>
      <c r="B38245" s="1">
        <v>44286</v>
      </c>
      <c r="C38245" t="s">
        <v>326</v>
      </c>
    </row>
    <row r="38246" spans="1:3" x14ac:dyDescent="0.25">
      <c r="A38246">
        <v>10</v>
      </c>
      <c r="B38246" s="1">
        <v>44434</v>
      </c>
      <c r="C38246" t="s">
        <v>324</v>
      </c>
    </row>
    <row r="38247" spans="1:3" x14ac:dyDescent="0.25">
      <c r="A38247">
        <v>3</v>
      </c>
      <c r="B38247" s="1">
        <v>44232</v>
      </c>
      <c r="C38247" t="s">
        <v>324</v>
      </c>
    </row>
    <row r="38248" spans="1:3" x14ac:dyDescent="0.25">
      <c r="A38248">
        <v>1</v>
      </c>
      <c r="B38248" s="1">
        <v>44524</v>
      </c>
      <c r="C38248" t="s">
        <v>324</v>
      </c>
    </row>
    <row r="38249" spans="1:3" x14ac:dyDescent="0.25">
      <c r="A38249">
        <v>3</v>
      </c>
      <c r="B38249" s="1">
        <v>44298</v>
      </c>
      <c r="C38249" t="s">
        <v>326</v>
      </c>
    </row>
    <row r="38250" spans="1:3" x14ac:dyDescent="0.25">
      <c r="A38250">
        <v>9</v>
      </c>
      <c r="B38250" s="1">
        <v>44455</v>
      </c>
      <c r="C38250" t="s">
        <v>328</v>
      </c>
    </row>
    <row r="38251" spans="1:3" x14ac:dyDescent="0.25">
      <c r="A38251">
        <v>1</v>
      </c>
      <c r="B38251" s="1">
        <v>44398</v>
      </c>
      <c r="C38251" t="s">
        <v>329</v>
      </c>
    </row>
    <row r="38252" spans="1:3" x14ac:dyDescent="0.25">
      <c r="A38252">
        <v>7</v>
      </c>
      <c r="B38252" s="1">
        <v>44230</v>
      </c>
      <c r="C38252" t="s">
        <v>324</v>
      </c>
    </row>
    <row r="38253" spans="1:3" x14ac:dyDescent="0.25">
      <c r="A38253">
        <v>4</v>
      </c>
      <c r="B38253" s="1">
        <v>44379</v>
      </c>
      <c r="C38253" t="s">
        <v>329</v>
      </c>
    </row>
    <row r="38254" spans="1:3" x14ac:dyDescent="0.25">
      <c r="A38254">
        <v>6</v>
      </c>
      <c r="B38254" s="1">
        <v>44290</v>
      </c>
      <c r="C38254" t="s">
        <v>328</v>
      </c>
    </row>
    <row r="38255" spans="1:3" x14ac:dyDescent="0.25">
      <c r="A38255">
        <v>8</v>
      </c>
      <c r="B38255" s="1">
        <v>44498</v>
      </c>
      <c r="C38255" t="s">
        <v>325</v>
      </c>
    </row>
    <row r="38256" spans="1:3" x14ac:dyDescent="0.25">
      <c r="A38256">
        <v>9</v>
      </c>
      <c r="B38256" s="1">
        <v>44289</v>
      </c>
      <c r="C38256" t="s">
        <v>326</v>
      </c>
    </row>
    <row r="38257" spans="1:3" x14ac:dyDescent="0.25">
      <c r="A38257">
        <v>3</v>
      </c>
      <c r="B38257" s="1">
        <v>44504</v>
      </c>
      <c r="C38257" t="s">
        <v>329</v>
      </c>
    </row>
    <row r="38258" spans="1:3" x14ac:dyDescent="0.25">
      <c r="A38258">
        <v>8</v>
      </c>
      <c r="B38258" s="1">
        <v>44426</v>
      </c>
      <c r="C38258" t="s">
        <v>324</v>
      </c>
    </row>
    <row r="38259" spans="1:3" x14ac:dyDescent="0.25">
      <c r="A38259">
        <v>1</v>
      </c>
      <c r="B38259" s="1">
        <v>44251</v>
      </c>
      <c r="C38259" t="s">
        <v>326</v>
      </c>
    </row>
    <row r="38260" spans="1:3" x14ac:dyDescent="0.25">
      <c r="A38260">
        <v>5</v>
      </c>
      <c r="B38260" s="1">
        <v>44343</v>
      </c>
      <c r="C38260" t="s">
        <v>327</v>
      </c>
    </row>
    <row r="38261" spans="1:3" x14ac:dyDescent="0.25">
      <c r="A38261">
        <v>7</v>
      </c>
      <c r="B38261" s="1">
        <v>44214</v>
      </c>
      <c r="C38261" t="s">
        <v>324</v>
      </c>
    </row>
    <row r="38262" spans="1:3" x14ac:dyDescent="0.25">
      <c r="A38262">
        <v>3</v>
      </c>
      <c r="B38262" s="1">
        <v>44520</v>
      </c>
      <c r="C38262" t="s">
        <v>324</v>
      </c>
    </row>
    <row r="38263" spans="1:3" x14ac:dyDescent="0.25">
      <c r="A38263">
        <v>9</v>
      </c>
      <c r="B38263" s="1">
        <v>44532</v>
      </c>
      <c r="C38263" t="s">
        <v>328</v>
      </c>
    </row>
    <row r="38264" spans="1:3" x14ac:dyDescent="0.25">
      <c r="A38264">
        <v>7</v>
      </c>
      <c r="B38264" s="1">
        <v>44255</v>
      </c>
      <c r="C38264" t="s">
        <v>325</v>
      </c>
    </row>
    <row r="38265" spans="1:3" x14ac:dyDescent="0.25">
      <c r="A38265">
        <v>1</v>
      </c>
      <c r="B38265" s="1">
        <v>44437</v>
      </c>
      <c r="C38265" t="s">
        <v>329</v>
      </c>
    </row>
    <row r="38266" spans="1:3" x14ac:dyDescent="0.25">
      <c r="A38266">
        <v>5</v>
      </c>
      <c r="B38266" s="1">
        <v>44380</v>
      </c>
      <c r="C38266" t="s">
        <v>324</v>
      </c>
    </row>
    <row r="38267" spans="1:3" x14ac:dyDescent="0.25">
      <c r="A38267">
        <v>6</v>
      </c>
      <c r="B38267" s="1">
        <v>44509</v>
      </c>
      <c r="C38267" t="s">
        <v>326</v>
      </c>
    </row>
    <row r="38268" spans="1:3" x14ac:dyDescent="0.25">
      <c r="A38268">
        <v>4</v>
      </c>
      <c r="B38268" s="1">
        <v>44377</v>
      </c>
      <c r="C38268" t="s">
        <v>328</v>
      </c>
    </row>
    <row r="38269" spans="1:3" x14ac:dyDescent="0.25">
      <c r="A38269">
        <v>9</v>
      </c>
      <c r="B38269" s="1">
        <v>44503</v>
      </c>
      <c r="C38269" t="s">
        <v>326</v>
      </c>
    </row>
    <row r="38270" spans="1:3" x14ac:dyDescent="0.25">
      <c r="A38270">
        <v>4</v>
      </c>
      <c r="B38270" s="1">
        <v>44501</v>
      </c>
      <c r="C38270" t="s">
        <v>328</v>
      </c>
    </row>
    <row r="38271" spans="1:3" x14ac:dyDescent="0.25">
      <c r="A38271">
        <v>2</v>
      </c>
      <c r="B38271" s="1">
        <v>44546</v>
      </c>
      <c r="C38271" t="s">
        <v>328</v>
      </c>
    </row>
    <row r="38272" spans="1:3" x14ac:dyDescent="0.25">
      <c r="A38272">
        <v>7</v>
      </c>
      <c r="B38272" s="1">
        <v>44250</v>
      </c>
      <c r="C38272" t="s">
        <v>325</v>
      </c>
    </row>
    <row r="38273" spans="1:3" x14ac:dyDescent="0.25">
      <c r="A38273">
        <v>4</v>
      </c>
      <c r="B38273" s="1">
        <v>44236</v>
      </c>
      <c r="C38273" t="s">
        <v>325</v>
      </c>
    </row>
    <row r="38274" spans="1:3" x14ac:dyDescent="0.25">
      <c r="A38274">
        <v>6</v>
      </c>
      <c r="B38274" s="1">
        <v>44238</v>
      </c>
      <c r="C38274" t="s">
        <v>329</v>
      </c>
    </row>
    <row r="38275" spans="1:3" x14ac:dyDescent="0.25">
      <c r="A38275">
        <v>7</v>
      </c>
      <c r="B38275" s="1">
        <v>44315</v>
      </c>
      <c r="C38275" t="s">
        <v>325</v>
      </c>
    </row>
    <row r="38276" spans="1:3" x14ac:dyDescent="0.25">
      <c r="A38276">
        <v>3</v>
      </c>
      <c r="B38276" s="1">
        <v>44440</v>
      </c>
      <c r="C38276" t="s">
        <v>327</v>
      </c>
    </row>
    <row r="38277" spans="1:3" x14ac:dyDescent="0.25">
      <c r="A38277">
        <v>8</v>
      </c>
      <c r="B38277" s="1">
        <v>44261</v>
      </c>
      <c r="C38277" t="s">
        <v>326</v>
      </c>
    </row>
    <row r="38278" spans="1:3" x14ac:dyDescent="0.25">
      <c r="A38278">
        <v>7</v>
      </c>
      <c r="B38278" s="1">
        <v>44241</v>
      </c>
      <c r="C38278" t="s">
        <v>325</v>
      </c>
    </row>
    <row r="38279" spans="1:3" x14ac:dyDescent="0.25">
      <c r="A38279">
        <v>8</v>
      </c>
      <c r="B38279" s="1">
        <v>44254</v>
      </c>
      <c r="C38279" t="s">
        <v>327</v>
      </c>
    </row>
    <row r="38280" spans="1:3" x14ac:dyDescent="0.25">
      <c r="A38280">
        <v>7</v>
      </c>
      <c r="B38280" s="1">
        <v>44270</v>
      </c>
      <c r="C38280" t="s">
        <v>327</v>
      </c>
    </row>
    <row r="38281" spans="1:3" x14ac:dyDescent="0.25">
      <c r="A38281">
        <v>4</v>
      </c>
      <c r="B38281" s="1">
        <v>44465</v>
      </c>
      <c r="C38281" t="s">
        <v>324</v>
      </c>
    </row>
    <row r="38282" spans="1:3" x14ac:dyDescent="0.25">
      <c r="A38282">
        <v>1</v>
      </c>
      <c r="B38282" s="1">
        <v>44267</v>
      </c>
      <c r="C38282" t="s">
        <v>328</v>
      </c>
    </row>
    <row r="38283" spans="1:3" x14ac:dyDescent="0.25">
      <c r="A38283">
        <v>10</v>
      </c>
      <c r="B38283" s="1">
        <v>44496</v>
      </c>
      <c r="C38283" t="s">
        <v>328</v>
      </c>
    </row>
    <row r="38284" spans="1:3" x14ac:dyDescent="0.25">
      <c r="A38284">
        <v>6</v>
      </c>
      <c r="B38284" s="1">
        <v>44197</v>
      </c>
      <c r="C38284" t="s">
        <v>329</v>
      </c>
    </row>
    <row r="38285" spans="1:3" x14ac:dyDescent="0.25">
      <c r="A38285">
        <v>5</v>
      </c>
      <c r="B38285" s="1">
        <v>44398</v>
      </c>
      <c r="C38285" t="s">
        <v>326</v>
      </c>
    </row>
    <row r="38286" spans="1:3" x14ac:dyDescent="0.25">
      <c r="A38286">
        <v>5</v>
      </c>
      <c r="B38286" s="1">
        <v>44475</v>
      </c>
      <c r="C38286" t="s">
        <v>329</v>
      </c>
    </row>
    <row r="38287" spans="1:3" x14ac:dyDescent="0.25">
      <c r="A38287">
        <v>2</v>
      </c>
      <c r="B38287" s="1">
        <v>44518</v>
      </c>
      <c r="C38287" t="s">
        <v>324</v>
      </c>
    </row>
    <row r="38288" spans="1:3" x14ac:dyDescent="0.25">
      <c r="A38288">
        <v>8</v>
      </c>
      <c r="B38288" s="1">
        <v>44429</v>
      </c>
      <c r="C38288" t="s">
        <v>329</v>
      </c>
    </row>
    <row r="38289" spans="1:3" x14ac:dyDescent="0.25">
      <c r="A38289">
        <v>6</v>
      </c>
      <c r="B38289" s="1">
        <v>44398</v>
      </c>
      <c r="C38289" t="s">
        <v>329</v>
      </c>
    </row>
    <row r="38290" spans="1:3" x14ac:dyDescent="0.25">
      <c r="A38290">
        <v>1</v>
      </c>
      <c r="B38290" s="1">
        <v>44298</v>
      </c>
      <c r="C38290" t="s">
        <v>326</v>
      </c>
    </row>
    <row r="38291" spans="1:3" x14ac:dyDescent="0.25">
      <c r="A38291">
        <v>10</v>
      </c>
      <c r="B38291" s="1">
        <v>44313</v>
      </c>
      <c r="C38291" t="s">
        <v>324</v>
      </c>
    </row>
    <row r="38292" spans="1:3" x14ac:dyDescent="0.25">
      <c r="A38292">
        <v>7</v>
      </c>
      <c r="B38292" s="1">
        <v>44352</v>
      </c>
      <c r="C38292" t="s">
        <v>327</v>
      </c>
    </row>
    <row r="38293" spans="1:3" x14ac:dyDescent="0.25">
      <c r="A38293">
        <v>3</v>
      </c>
      <c r="B38293" s="1">
        <v>44320</v>
      </c>
      <c r="C38293" t="s">
        <v>328</v>
      </c>
    </row>
    <row r="38294" spans="1:3" x14ac:dyDescent="0.25">
      <c r="A38294">
        <v>6</v>
      </c>
      <c r="B38294" s="1">
        <v>44374</v>
      </c>
      <c r="C38294" t="s">
        <v>329</v>
      </c>
    </row>
    <row r="38295" spans="1:3" x14ac:dyDescent="0.25">
      <c r="A38295">
        <v>9</v>
      </c>
      <c r="B38295" s="1">
        <v>44470</v>
      </c>
      <c r="C38295" t="s">
        <v>329</v>
      </c>
    </row>
    <row r="38296" spans="1:3" x14ac:dyDescent="0.25">
      <c r="A38296">
        <v>8</v>
      </c>
      <c r="B38296" s="1">
        <v>44305</v>
      </c>
      <c r="C38296" t="s">
        <v>325</v>
      </c>
    </row>
    <row r="38297" spans="1:3" x14ac:dyDescent="0.25">
      <c r="A38297">
        <v>4</v>
      </c>
      <c r="B38297" s="1">
        <v>44364</v>
      </c>
      <c r="C38297" t="s">
        <v>327</v>
      </c>
    </row>
    <row r="38298" spans="1:3" x14ac:dyDescent="0.25">
      <c r="A38298">
        <v>3</v>
      </c>
      <c r="B38298" s="1">
        <v>44361</v>
      </c>
      <c r="C38298" t="s">
        <v>325</v>
      </c>
    </row>
    <row r="38299" spans="1:3" x14ac:dyDescent="0.25">
      <c r="A38299">
        <v>8</v>
      </c>
      <c r="B38299" s="1">
        <v>44544</v>
      </c>
      <c r="C38299" t="s">
        <v>328</v>
      </c>
    </row>
    <row r="38300" spans="1:3" x14ac:dyDescent="0.25">
      <c r="A38300">
        <v>5</v>
      </c>
      <c r="B38300" s="1">
        <v>44378</v>
      </c>
      <c r="C38300" t="s">
        <v>324</v>
      </c>
    </row>
    <row r="38301" spans="1:3" x14ac:dyDescent="0.25">
      <c r="A38301">
        <v>3</v>
      </c>
      <c r="B38301" s="1">
        <v>44420</v>
      </c>
      <c r="C38301" t="s">
        <v>326</v>
      </c>
    </row>
    <row r="38302" spans="1:3" x14ac:dyDescent="0.25">
      <c r="A38302">
        <v>3</v>
      </c>
      <c r="B38302" s="1">
        <v>44554</v>
      </c>
      <c r="C38302" t="s">
        <v>325</v>
      </c>
    </row>
    <row r="38303" spans="1:3" x14ac:dyDescent="0.25">
      <c r="A38303">
        <v>3</v>
      </c>
      <c r="B38303" s="1">
        <v>44309</v>
      </c>
      <c r="C38303" t="s">
        <v>328</v>
      </c>
    </row>
    <row r="38304" spans="1:3" x14ac:dyDescent="0.25">
      <c r="A38304">
        <v>1</v>
      </c>
      <c r="B38304" s="1">
        <v>44374</v>
      </c>
      <c r="C38304" t="s">
        <v>327</v>
      </c>
    </row>
    <row r="38305" spans="1:3" x14ac:dyDescent="0.25">
      <c r="A38305">
        <v>6</v>
      </c>
      <c r="B38305" s="1">
        <v>44507</v>
      </c>
      <c r="C38305" t="s">
        <v>326</v>
      </c>
    </row>
    <row r="38306" spans="1:3" x14ac:dyDescent="0.25">
      <c r="A38306">
        <v>1</v>
      </c>
      <c r="B38306" s="1">
        <v>44463</v>
      </c>
      <c r="C38306" t="s">
        <v>324</v>
      </c>
    </row>
    <row r="38307" spans="1:3" x14ac:dyDescent="0.25">
      <c r="A38307">
        <v>10</v>
      </c>
      <c r="B38307" s="1">
        <v>44224</v>
      </c>
      <c r="C38307" t="s">
        <v>325</v>
      </c>
    </row>
    <row r="38308" spans="1:3" x14ac:dyDescent="0.25">
      <c r="A38308">
        <v>4</v>
      </c>
      <c r="B38308" s="1">
        <v>44268</v>
      </c>
      <c r="C38308" t="s">
        <v>329</v>
      </c>
    </row>
    <row r="38309" spans="1:3" x14ac:dyDescent="0.25">
      <c r="A38309">
        <v>3</v>
      </c>
      <c r="B38309" s="1">
        <v>44406</v>
      </c>
      <c r="C38309" t="s">
        <v>326</v>
      </c>
    </row>
    <row r="38310" spans="1:3" x14ac:dyDescent="0.25">
      <c r="A38310">
        <v>6</v>
      </c>
      <c r="B38310" s="1">
        <v>44352</v>
      </c>
      <c r="C38310" t="s">
        <v>327</v>
      </c>
    </row>
    <row r="38311" spans="1:3" x14ac:dyDescent="0.25">
      <c r="A38311">
        <v>9</v>
      </c>
      <c r="B38311" s="1">
        <v>44379</v>
      </c>
      <c r="C38311" t="s">
        <v>327</v>
      </c>
    </row>
    <row r="38312" spans="1:3" x14ac:dyDescent="0.25">
      <c r="A38312">
        <v>5</v>
      </c>
      <c r="B38312" s="1">
        <v>44346</v>
      </c>
      <c r="C38312" t="s">
        <v>325</v>
      </c>
    </row>
    <row r="38313" spans="1:3" x14ac:dyDescent="0.25">
      <c r="A38313">
        <v>9</v>
      </c>
      <c r="B38313" s="1">
        <v>44424</v>
      </c>
      <c r="C38313" t="s">
        <v>324</v>
      </c>
    </row>
    <row r="38314" spans="1:3" x14ac:dyDescent="0.25">
      <c r="A38314">
        <v>3</v>
      </c>
      <c r="B38314" s="1">
        <v>44279</v>
      </c>
      <c r="C38314" t="s">
        <v>326</v>
      </c>
    </row>
    <row r="38315" spans="1:3" x14ac:dyDescent="0.25">
      <c r="A38315">
        <v>2</v>
      </c>
      <c r="B38315" s="1">
        <v>44452</v>
      </c>
      <c r="C38315" t="s">
        <v>328</v>
      </c>
    </row>
    <row r="38316" spans="1:3" x14ac:dyDescent="0.25">
      <c r="A38316">
        <v>10</v>
      </c>
      <c r="B38316" s="1">
        <v>44508</v>
      </c>
      <c r="C38316" t="s">
        <v>325</v>
      </c>
    </row>
    <row r="38317" spans="1:3" x14ac:dyDescent="0.25">
      <c r="A38317">
        <v>10</v>
      </c>
      <c r="B38317" s="1">
        <v>44376</v>
      </c>
      <c r="C38317" t="s">
        <v>325</v>
      </c>
    </row>
    <row r="38318" spans="1:3" x14ac:dyDescent="0.25">
      <c r="A38318">
        <v>9</v>
      </c>
      <c r="B38318" s="1">
        <v>44287</v>
      </c>
      <c r="C38318" t="s">
        <v>325</v>
      </c>
    </row>
    <row r="38319" spans="1:3" x14ac:dyDescent="0.25">
      <c r="A38319">
        <v>8</v>
      </c>
      <c r="B38319" s="1">
        <v>44207</v>
      </c>
      <c r="C38319" t="s">
        <v>325</v>
      </c>
    </row>
    <row r="38320" spans="1:3" x14ac:dyDescent="0.25">
      <c r="A38320">
        <v>6</v>
      </c>
      <c r="B38320" s="1">
        <v>44311</v>
      </c>
      <c r="C38320" t="s">
        <v>329</v>
      </c>
    </row>
    <row r="38321" spans="1:3" x14ac:dyDescent="0.25">
      <c r="A38321">
        <v>3</v>
      </c>
      <c r="B38321" s="1">
        <v>44399</v>
      </c>
      <c r="C38321" t="s">
        <v>324</v>
      </c>
    </row>
    <row r="38322" spans="1:3" x14ac:dyDescent="0.25">
      <c r="A38322">
        <v>1</v>
      </c>
      <c r="B38322" s="1">
        <v>44219</v>
      </c>
      <c r="C38322" t="s">
        <v>326</v>
      </c>
    </row>
    <row r="38323" spans="1:3" x14ac:dyDescent="0.25">
      <c r="A38323">
        <v>5</v>
      </c>
      <c r="B38323" s="1">
        <v>44554</v>
      </c>
      <c r="C38323" t="s">
        <v>324</v>
      </c>
    </row>
    <row r="38324" spans="1:3" x14ac:dyDescent="0.25">
      <c r="A38324">
        <v>10</v>
      </c>
      <c r="B38324" s="1">
        <v>44427</v>
      </c>
      <c r="C38324" t="s">
        <v>327</v>
      </c>
    </row>
    <row r="38325" spans="1:3" x14ac:dyDescent="0.25">
      <c r="A38325">
        <v>6</v>
      </c>
      <c r="B38325" s="1">
        <v>44344</v>
      </c>
      <c r="C38325" t="s">
        <v>326</v>
      </c>
    </row>
    <row r="38326" spans="1:3" x14ac:dyDescent="0.25">
      <c r="A38326">
        <v>5</v>
      </c>
      <c r="B38326" s="1">
        <v>44519</v>
      </c>
      <c r="C38326" t="s">
        <v>327</v>
      </c>
    </row>
    <row r="38327" spans="1:3" x14ac:dyDescent="0.25">
      <c r="A38327">
        <v>3</v>
      </c>
      <c r="B38327" s="1">
        <v>44248</v>
      </c>
      <c r="C38327" t="s">
        <v>325</v>
      </c>
    </row>
    <row r="38328" spans="1:3" x14ac:dyDescent="0.25">
      <c r="A38328">
        <v>9</v>
      </c>
      <c r="B38328" s="1">
        <v>44508</v>
      </c>
      <c r="C38328" t="s">
        <v>325</v>
      </c>
    </row>
    <row r="38329" spans="1:3" x14ac:dyDescent="0.25">
      <c r="A38329">
        <v>5</v>
      </c>
      <c r="B38329" s="1">
        <v>44314</v>
      </c>
      <c r="C38329" t="s">
        <v>324</v>
      </c>
    </row>
    <row r="38330" spans="1:3" x14ac:dyDescent="0.25">
      <c r="A38330">
        <v>8</v>
      </c>
      <c r="B38330" s="1">
        <v>44315</v>
      </c>
      <c r="C38330" t="s">
        <v>326</v>
      </c>
    </row>
    <row r="38331" spans="1:3" x14ac:dyDescent="0.25">
      <c r="A38331">
        <v>8</v>
      </c>
      <c r="B38331" s="1">
        <v>44208</v>
      </c>
      <c r="C38331" t="s">
        <v>325</v>
      </c>
    </row>
    <row r="38332" spans="1:3" x14ac:dyDescent="0.25">
      <c r="A38332">
        <v>5</v>
      </c>
      <c r="B38332" s="1">
        <v>44271</v>
      </c>
      <c r="C38332" t="s">
        <v>324</v>
      </c>
    </row>
    <row r="38333" spans="1:3" x14ac:dyDescent="0.25">
      <c r="A38333">
        <v>1</v>
      </c>
      <c r="B38333" s="1">
        <v>44399</v>
      </c>
      <c r="C38333" t="s">
        <v>329</v>
      </c>
    </row>
    <row r="38334" spans="1:3" x14ac:dyDescent="0.25">
      <c r="A38334">
        <v>4</v>
      </c>
      <c r="B38334" s="1">
        <v>44342</v>
      </c>
      <c r="C38334" t="s">
        <v>329</v>
      </c>
    </row>
    <row r="38335" spans="1:3" x14ac:dyDescent="0.25">
      <c r="A38335">
        <v>2</v>
      </c>
      <c r="B38335" s="1">
        <v>44546</v>
      </c>
      <c r="C38335" t="s">
        <v>328</v>
      </c>
    </row>
    <row r="38336" spans="1:3" x14ac:dyDescent="0.25">
      <c r="A38336">
        <v>3</v>
      </c>
      <c r="B38336" s="1">
        <v>44486</v>
      </c>
      <c r="C38336" t="s">
        <v>329</v>
      </c>
    </row>
    <row r="38337" spans="1:3" x14ac:dyDescent="0.25">
      <c r="A38337">
        <v>9</v>
      </c>
      <c r="B38337" s="1">
        <v>44313</v>
      </c>
      <c r="C38337" t="s">
        <v>325</v>
      </c>
    </row>
    <row r="38338" spans="1:3" x14ac:dyDescent="0.25">
      <c r="A38338">
        <v>8</v>
      </c>
      <c r="B38338" s="1">
        <v>44203</v>
      </c>
      <c r="C38338" t="s">
        <v>326</v>
      </c>
    </row>
    <row r="38339" spans="1:3" x14ac:dyDescent="0.25">
      <c r="A38339">
        <v>7</v>
      </c>
      <c r="B38339" s="1">
        <v>44429</v>
      </c>
      <c r="C38339" t="s">
        <v>326</v>
      </c>
    </row>
    <row r="38340" spans="1:3" x14ac:dyDescent="0.25">
      <c r="A38340">
        <v>1</v>
      </c>
      <c r="B38340" s="1">
        <v>44278</v>
      </c>
      <c r="C38340" t="s">
        <v>328</v>
      </c>
    </row>
    <row r="38341" spans="1:3" x14ac:dyDescent="0.25">
      <c r="A38341">
        <v>9</v>
      </c>
      <c r="B38341" s="1">
        <v>44506</v>
      </c>
      <c r="C38341" t="s">
        <v>326</v>
      </c>
    </row>
    <row r="38342" spans="1:3" x14ac:dyDescent="0.25">
      <c r="A38342">
        <v>5</v>
      </c>
      <c r="B38342" s="1">
        <v>44321</v>
      </c>
      <c r="C38342" t="s">
        <v>327</v>
      </c>
    </row>
    <row r="38343" spans="1:3" x14ac:dyDescent="0.25">
      <c r="A38343">
        <v>6</v>
      </c>
      <c r="B38343" s="1">
        <v>44534</v>
      </c>
      <c r="C38343" t="s">
        <v>324</v>
      </c>
    </row>
    <row r="38344" spans="1:3" x14ac:dyDescent="0.25">
      <c r="A38344">
        <v>1</v>
      </c>
      <c r="B38344" s="1">
        <v>44346</v>
      </c>
      <c r="C38344" t="s">
        <v>325</v>
      </c>
    </row>
    <row r="38345" spans="1:3" x14ac:dyDescent="0.25">
      <c r="A38345">
        <v>1</v>
      </c>
      <c r="B38345" s="1">
        <v>44226</v>
      </c>
      <c r="C38345" t="s">
        <v>324</v>
      </c>
    </row>
    <row r="38346" spans="1:3" x14ac:dyDescent="0.25">
      <c r="A38346">
        <v>8</v>
      </c>
      <c r="B38346" s="1">
        <v>44216</v>
      </c>
      <c r="C38346" t="s">
        <v>329</v>
      </c>
    </row>
    <row r="38347" spans="1:3" x14ac:dyDescent="0.25">
      <c r="A38347">
        <v>5</v>
      </c>
      <c r="B38347" s="1">
        <v>44349</v>
      </c>
      <c r="C38347" t="s">
        <v>324</v>
      </c>
    </row>
    <row r="38348" spans="1:3" x14ac:dyDescent="0.25">
      <c r="A38348">
        <v>7</v>
      </c>
      <c r="B38348" s="1">
        <v>44410</v>
      </c>
      <c r="C38348" t="s">
        <v>326</v>
      </c>
    </row>
    <row r="38349" spans="1:3" x14ac:dyDescent="0.25">
      <c r="A38349">
        <v>7</v>
      </c>
      <c r="B38349" s="1">
        <v>44550</v>
      </c>
      <c r="C38349" t="s">
        <v>327</v>
      </c>
    </row>
    <row r="38350" spans="1:3" x14ac:dyDescent="0.25">
      <c r="A38350">
        <v>3</v>
      </c>
      <c r="B38350" s="1">
        <v>44506</v>
      </c>
      <c r="C38350" t="s">
        <v>329</v>
      </c>
    </row>
    <row r="38351" spans="1:3" x14ac:dyDescent="0.25">
      <c r="A38351">
        <v>7</v>
      </c>
      <c r="B38351" s="1">
        <v>44197</v>
      </c>
      <c r="C38351" t="s">
        <v>325</v>
      </c>
    </row>
    <row r="38352" spans="1:3" x14ac:dyDescent="0.25">
      <c r="A38352">
        <v>5</v>
      </c>
      <c r="B38352" s="1">
        <v>44377</v>
      </c>
      <c r="C38352" t="s">
        <v>324</v>
      </c>
    </row>
    <row r="38353" spans="1:3" x14ac:dyDescent="0.25">
      <c r="A38353">
        <v>8</v>
      </c>
      <c r="B38353" s="1">
        <v>44424</v>
      </c>
      <c r="C38353" t="s">
        <v>329</v>
      </c>
    </row>
    <row r="38354" spans="1:3" x14ac:dyDescent="0.25">
      <c r="A38354">
        <v>9</v>
      </c>
      <c r="B38354" s="1">
        <v>44243</v>
      </c>
      <c r="C38354" t="s">
        <v>325</v>
      </c>
    </row>
    <row r="38355" spans="1:3" x14ac:dyDescent="0.25">
      <c r="A38355">
        <v>1</v>
      </c>
      <c r="B38355" s="1">
        <v>44456</v>
      </c>
      <c r="C38355" t="s">
        <v>329</v>
      </c>
    </row>
    <row r="38356" spans="1:3" x14ac:dyDescent="0.25">
      <c r="A38356">
        <v>5</v>
      </c>
      <c r="B38356" s="1">
        <v>44438</v>
      </c>
      <c r="C38356" t="s">
        <v>325</v>
      </c>
    </row>
    <row r="38357" spans="1:3" x14ac:dyDescent="0.25">
      <c r="A38357">
        <v>10</v>
      </c>
      <c r="B38357" s="1">
        <v>44281</v>
      </c>
      <c r="C38357" t="s">
        <v>328</v>
      </c>
    </row>
    <row r="38358" spans="1:3" x14ac:dyDescent="0.25">
      <c r="A38358">
        <v>2</v>
      </c>
      <c r="B38358" s="1">
        <v>44288</v>
      </c>
      <c r="C38358" t="s">
        <v>326</v>
      </c>
    </row>
    <row r="38359" spans="1:3" x14ac:dyDescent="0.25">
      <c r="A38359">
        <v>5</v>
      </c>
      <c r="B38359" s="1">
        <v>44535</v>
      </c>
      <c r="C38359" t="s">
        <v>325</v>
      </c>
    </row>
    <row r="38360" spans="1:3" x14ac:dyDescent="0.25">
      <c r="A38360">
        <v>2</v>
      </c>
      <c r="B38360" s="1">
        <v>44516</v>
      </c>
      <c r="C38360" t="s">
        <v>326</v>
      </c>
    </row>
    <row r="38361" spans="1:3" x14ac:dyDescent="0.25">
      <c r="A38361">
        <v>1</v>
      </c>
      <c r="B38361" s="1">
        <v>44292</v>
      </c>
      <c r="C38361" t="s">
        <v>326</v>
      </c>
    </row>
    <row r="38362" spans="1:3" x14ac:dyDescent="0.25">
      <c r="A38362">
        <v>8</v>
      </c>
      <c r="B38362" s="1">
        <v>44550</v>
      </c>
      <c r="C38362" t="s">
        <v>327</v>
      </c>
    </row>
    <row r="38363" spans="1:3" x14ac:dyDescent="0.25">
      <c r="A38363">
        <v>8</v>
      </c>
      <c r="B38363" s="1">
        <v>44411</v>
      </c>
      <c r="C38363" t="s">
        <v>329</v>
      </c>
    </row>
    <row r="38364" spans="1:3" x14ac:dyDescent="0.25">
      <c r="A38364">
        <v>9</v>
      </c>
      <c r="B38364" s="1">
        <v>44298</v>
      </c>
      <c r="C38364" t="s">
        <v>325</v>
      </c>
    </row>
    <row r="38365" spans="1:3" x14ac:dyDescent="0.25">
      <c r="A38365">
        <v>2</v>
      </c>
      <c r="B38365" s="1">
        <v>44365</v>
      </c>
      <c r="C38365" t="s">
        <v>325</v>
      </c>
    </row>
    <row r="38366" spans="1:3" x14ac:dyDescent="0.25">
      <c r="A38366">
        <v>4</v>
      </c>
      <c r="B38366" s="1">
        <v>44316</v>
      </c>
      <c r="C38366" t="s">
        <v>324</v>
      </c>
    </row>
    <row r="38367" spans="1:3" x14ac:dyDescent="0.25">
      <c r="A38367">
        <v>8</v>
      </c>
      <c r="B38367" s="1">
        <v>44557</v>
      </c>
      <c r="C38367" t="s">
        <v>329</v>
      </c>
    </row>
    <row r="38368" spans="1:3" x14ac:dyDescent="0.25">
      <c r="A38368">
        <v>6</v>
      </c>
      <c r="B38368" s="1">
        <v>44289</v>
      </c>
      <c r="C38368" t="s">
        <v>325</v>
      </c>
    </row>
    <row r="38369" spans="1:3" x14ac:dyDescent="0.25">
      <c r="A38369">
        <v>6</v>
      </c>
      <c r="B38369" s="1">
        <v>44383</v>
      </c>
      <c r="C38369" t="s">
        <v>326</v>
      </c>
    </row>
    <row r="38370" spans="1:3" x14ac:dyDescent="0.25">
      <c r="A38370">
        <v>3</v>
      </c>
      <c r="B38370" s="1">
        <v>44426</v>
      </c>
      <c r="C38370" t="s">
        <v>327</v>
      </c>
    </row>
    <row r="38371" spans="1:3" x14ac:dyDescent="0.25">
      <c r="A38371">
        <v>3</v>
      </c>
      <c r="B38371" s="1">
        <v>44347</v>
      </c>
      <c r="C38371" t="s">
        <v>325</v>
      </c>
    </row>
    <row r="38372" spans="1:3" x14ac:dyDescent="0.25">
      <c r="A38372">
        <v>6</v>
      </c>
      <c r="B38372" s="1">
        <v>44323</v>
      </c>
      <c r="C38372" t="s">
        <v>324</v>
      </c>
    </row>
    <row r="38373" spans="1:3" x14ac:dyDescent="0.25">
      <c r="A38373">
        <v>5</v>
      </c>
      <c r="B38373" s="1">
        <v>44393</v>
      </c>
      <c r="C38373" t="s">
        <v>325</v>
      </c>
    </row>
    <row r="38374" spans="1:3" x14ac:dyDescent="0.25">
      <c r="A38374">
        <v>3</v>
      </c>
      <c r="B38374" s="1">
        <v>44254</v>
      </c>
      <c r="C38374" t="s">
        <v>324</v>
      </c>
    </row>
    <row r="38375" spans="1:3" x14ac:dyDescent="0.25">
      <c r="A38375">
        <v>5</v>
      </c>
      <c r="B38375" s="1">
        <v>44355</v>
      </c>
      <c r="C38375" t="s">
        <v>327</v>
      </c>
    </row>
    <row r="38376" spans="1:3" x14ac:dyDescent="0.25">
      <c r="A38376">
        <v>10</v>
      </c>
      <c r="B38376" s="1">
        <v>44240</v>
      </c>
      <c r="C38376" t="s">
        <v>329</v>
      </c>
    </row>
    <row r="38377" spans="1:3" x14ac:dyDescent="0.25">
      <c r="A38377">
        <v>8</v>
      </c>
      <c r="B38377" s="1">
        <v>44488</v>
      </c>
      <c r="C38377" t="s">
        <v>328</v>
      </c>
    </row>
    <row r="38378" spans="1:3" x14ac:dyDescent="0.25">
      <c r="A38378">
        <v>9</v>
      </c>
      <c r="B38378" s="1">
        <v>44483</v>
      </c>
      <c r="C38378" t="s">
        <v>324</v>
      </c>
    </row>
    <row r="38379" spans="1:3" x14ac:dyDescent="0.25">
      <c r="A38379">
        <v>2</v>
      </c>
      <c r="B38379" s="1">
        <v>44316</v>
      </c>
      <c r="C38379" t="s">
        <v>327</v>
      </c>
    </row>
    <row r="38380" spans="1:3" x14ac:dyDescent="0.25">
      <c r="A38380">
        <v>7</v>
      </c>
      <c r="B38380" s="1">
        <v>44251</v>
      </c>
      <c r="C38380" t="s">
        <v>324</v>
      </c>
    </row>
    <row r="38381" spans="1:3" x14ac:dyDescent="0.25">
      <c r="A38381">
        <v>3</v>
      </c>
      <c r="B38381" s="1">
        <v>44358</v>
      </c>
      <c r="C38381" t="s">
        <v>329</v>
      </c>
    </row>
    <row r="38382" spans="1:3" x14ac:dyDescent="0.25">
      <c r="A38382">
        <v>3</v>
      </c>
      <c r="B38382" s="1">
        <v>44327</v>
      </c>
      <c r="C38382" t="s">
        <v>327</v>
      </c>
    </row>
    <row r="38383" spans="1:3" x14ac:dyDescent="0.25">
      <c r="A38383">
        <v>6</v>
      </c>
      <c r="B38383" s="1">
        <v>44208</v>
      </c>
      <c r="C38383" t="s">
        <v>327</v>
      </c>
    </row>
    <row r="38384" spans="1:3" x14ac:dyDescent="0.25">
      <c r="A38384">
        <v>5</v>
      </c>
      <c r="B38384" s="1">
        <v>44253</v>
      </c>
      <c r="C38384" t="s">
        <v>326</v>
      </c>
    </row>
    <row r="38385" spans="1:3" x14ac:dyDescent="0.25">
      <c r="A38385">
        <v>5</v>
      </c>
      <c r="B38385" s="1">
        <v>44414</v>
      </c>
      <c r="C38385" t="s">
        <v>324</v>
      </c>
    </row>
    <row r="38386" spans="1:3" x14ac:dyDescent="0.25">
      <c r="A38386">
        <v>6</v>
      </c>
      <c r="B38386" s="1">
        <v>44530</v>
      </c>
      <c r="C38386" t="s">
        <v>327</v>
      </c>
    </row>
    <row r="38387" spans="1:3" x14ac:dyDescent="0.25">
      <c r="A38387">
        <v>8</v>
      </c>
      <c r="B38387" s="1">
        <v>44389</v>
      </c>
      <c r="C38387" t="s">
        <v>328</v>
      </c>
    </row>
    <row r="38388" spans="1:3" x14ac:dyDescent="0.25">
      <c r="A38388">
        <v>2</v>
      </c>
      <c r="B38388" s="1">
        <v>44545</v>
      </c>
      <c r="C38388" t="s">
        <v>328</v>
      </c>
    </row>
    <row r="38389" spans="1:3" x14ac:dyDescent="0.25">
      <c r="A38389">
        <v>7</v>
      </c>
      <c r="B38389" s="1">
        <v>44485</v>
      </c>
      <c r="C38389" t="s">
        <v>328</v>
      </c>
    </row>
    <row r="38390" spans="1:3" x14ac:dyDescent="0.25">
      <c r="A38390">
        <v>6</v>
      </c>
      <c r="B38390" s="1">
        <v>44255</v>
      </c>
      <c r="C38390" t="s">
        <v>329</v>
      </c>
    </row>
    <row r="38391" spans="1:3" x14ac:dyDescent="0.25">
      <c r="A38391">
        <v>7</v>
      </c>
      <c r="B38391" s="1">
        <v>44544</v>
      </c>
      <c r="C38391" t="s">
        <v>325</v>
      </c>
    </row>
    <row r="38392" spans="1:3" x14ac:dyDescent="0.25">
      <c r="A38392">
        <v>4</v>
      </c>
      <c r="B38392" s="1">
        <v>44370</v>
      </c>
      <c r="C38392" t="s">
        <v>329</v>
      </c>
    </row>
    <row r="38393" spans="1:3" x14ac:dyDescent="0.25">
      <c r="A38393">
        <v>8</v>
      </c>
      <c r="B38393" s="1">
        <v>44379</v>
      </c>
      <c r="C38393" t="s">
        <v>329</v>
      </c>
    </row>
    <row r="38394" spans="1:3" x14ac:dyDescent="0.25">
      <c r="A38394">
        <v>4</v>
      </c>
      <c r="B38394" s="1">
        <v>44323</v>
      </c>
      <c r="C38394" t="s">
        <v>328</v>
      </c>
    </row>
    <row r="38395" spans="1:3" x14ac:dyDescent="0.25">
      <c r="A38395">
        <v>10</v>
      </c>
      <c r="B38395" s="1">
        <v>44256</v>
      </c>
      <c r="C38395" t="s">
        <v>328</v>
      </c>
    </row>
    <row r="38396" spans="1:3" x14ac:dyDescent="0.25">
      <c r="A38396">
        <v>1</v>
      </c>
      <c r="B38396" s="1">
        <v>44508</v>
      </c>
      <c r="C38396" t="s">
        <v>327</v>
      </c>
    </row>
    <row r="38397" spans="1:3" x14ac:dyDescent="0.25">
      <c r="A38397">
        <v>7</v>
      </c>
      <c r="B38397" s="1">
        <v>44382</v>
      </c>
      <c r="C38397" t="s">
        <v>329</v>
      </c>
    </row>
    <row r="38398" spans="1:3" x14ac:dyDescent="0.25">
      <c r="A38398">
        <v>2</v>
      </c>
      <c r="B38398" s="1">
        <v>44240</v>
      </c>
      <c r="C38398" t="s">
        <v>325</v>
      </c>
    </row>
    <row r="38399" spans="1:3" x14ac:dyDescent="0.25">
      <c r="A38399">
        <v>2</v>
      </c>
      <c r="B38399" s="1">
        <v>44473</v>
      </c>
      <c r="C38399" t="s">
        <v>329</v>
      </c>
    </row>
    <row r="38400" spans="1:3" x14ac:dyDescent="0.25">
      <c r="A38400">
        <v>2</v>
      </c>
      <c r="B38400" s="1">
        <v>44538</v>
      </c>
      <c r="C38400" t="s">
        <v>327</v>
      </c>
    </row>
    <row r="38401" spans="1:3" x14ac:dyDescent="0.25">
      <c r="A38401">
        <v>8</v>
      </c>
      <c r="B38401" s="1">
        <v>44548</v>
      </c>
      <c r="C38401" t="s">
        <v>326</v>
      </c>
    </row>
    <row r="38402" spans="1:3" x14ac:dyDescent="0.25">
      <c r="A38402">
        <v>9</v>
      </c>
      <c r="B38402" s="1">
        <v>44263</v>
      </c>
      <c r="C38402" t="s">
        <v>326</v>
      </c>
    </row>
    <row r="38403" spans="1:3" x14ac:dyDescent="0.25">
      <c r="A38403">
        <v>7</v>
      </c>
      <c r="B38403" s="1">
        <v>44422</v>
      </c>
      <c r="C38403" t="s">
        <v>324</v>
      </c>
    </row>
    <row r="38404" spans="1:3" x14ac:dyDescent="0.25">
      <c r="A38404">
        <v>7</v>
      </c>
      <c r="B38404" s="1">
        <v>44281</v>
      </c>
      <c r="C38404" t="s">
        <v>328</v>
      </c>
    </row>
    <row r="38405" spans="1:3" x14ac:dyDescent="0.25">
      <c r="A38405">
        <v>6</v>
      </c>
      <c r="B38405" s="1">
        <v>44245</v>
      </c>
      <c r="C38405" t="s">
        <v>326</v>
      </c>
    </row>
    <row r="38406" spans="1:3" x14ac:dyDescent="0.25">
      <c r="A38406">
        <v>6</v>
      </c>
      <c r="B38406" s="1">
        <v>44308</v>
      </c>
      <c r="C38406" t="s">
        <v>324</v>
      </c>
    </row>
    <row r="38407" spans="1:3" x14ac:dyDescent="0.25">
      <c r="A38407">
        <v>5</v>
      </c>
      <c r="B38407" s="1">
        <v>44250</v>
      </c>
      <c r="C38407" t="s">
        <v>328</v>
      </c>
    </row>
    <row r="38408" spans="1:3" x14ac:dyDescent="0.25">
      <c r="A38408">
        <v>9</v>
      </c>
      <c r="B38408" s="1">
        <v>44318</v>
      </c>
      <c r="C38408" t="s">
        <v>325</v>
      </c>
    </row>
    <row r="38409" spans="1:3" x14ac:dyDescent="0.25">
      <c r="A38409">
        <v>6</v>
      </c>
      <c r="B38409" s="1">
        <v>44210</v>
      </c>
      <c r="C38409" t="s">
        <v>328</v>
      </c>
    </row>
    <row r="38410" spans="1:3" x14ac:dyDescent="0.25">
      <c r="A38410">
        <v>6</v>
      </c>
      <c r="B38410" s="1">
        <v>44504</v>
      </c>
      <c r="C38410" t="s">
        <v>324</v>
      </c>
    </row>
    <row r="38411" spans="1:3" x14ac:dyDescent="0.25">
      <c r="A38411">
        <v>4</v>
      </c>
      <c r="B38411" s="1">
        <v>44358</v>
      </c>
      <c r="C38411" t="s">
        <v>328</v>
      </c>
    </row>
    <row r="38412" spans="1:3" x14ac:dyDescent="0.25">
      <c r="A38412">
        <v>10</v>
      </c>
      <c r="B38412" s="1">
        <v>44460</v>
      </c>
      <c r="C38412" t="s">
        <v>325</v>
      </c>
    </row>
    <row r="38413" spans="1:3" x14ac:dyDescent="0.25">
      <c r="A38413">
        <v>5</v>
      </c>
      <c r="B38413" s="1">
        <v>44491</v>
      </c>
      <c r="C38413" t="s">
        <v>324</v>
      </c>
    </row>
    <row r="38414" spans="1:3" x14ac:dyDescent="0.25">
      <c r="A38414">
        <v>8</v>
      </c>
      <c r="B38414" s="1">
        <v>44375</v>
      </c>
      <c r="C38414" t="s">
        <v>328</v>
      </c>
    </row>
    <row r="38415" spans="1:3" x14ac:dyDescent="0.25">
      <c r="A38415">
        <v>5</v>
      </c>
      <c r="B38415" s="1">
        <v>44466</v>
      </c>
      <c r="C38415" t="s">
        <v>329</v>
      </c>
    </row>
    <row r="38416" spans="1:3" x14ac:dyDescent="0.25">
      <c r="A38416">
        <v>5</v>
      </c>
      <c r="B38416" s="1">
        <v>44377</v>
      </c>
      <c r="C38416" t="s">
        <v>326</v>
      </c>
    </row>
    <row r="38417" spans="1:3" x14ac:dyDescent="0.25">
      <c r="A38417">
        <v>1</v>
      </c>
      <c r="B38417" s="1">
        <v>44470</v>
      </c>
      <c r="C38417" t="s">
        <v>329</v>
      </c>
    </row>
    <row r="38418" spans="1:3" x14ac:dyDescent="0.25">
      <c r="A38418">
        <v>4</v>
      </c>
      <c r="B38418" s="1">
        <v>44529</v>
      </c>
      <c r="C38418" t="s">
        <v>324</v>
      </c>
    </row>
    <row r="38419" spans="1:3" x14ac:dyDescent="0.25">
      <c r="A38419">
        <v>3</v>
      </c>
      <c r="B38419" s="1">
        <v>44511</v>
      </c>
      <c r="C38419" t="s">
        <v>328</v>
      </c>
    </row>
    <row r="38420" spans="1:3" x14ac:dyDescent="0.25">
      <c r="A38420">
        <v>8</v>
      </c>
      <c r="B38420" s="1">
        <v>44390</v>
      </c>
      <c r="C38420" t="s">
        <v>329</v>
      </c>
    </row>
    <row r="38421" spans="1:3" x14ac:dyDescent="0.25">
      <c r="A38421">
        <v>5</v>
      </c>
      <c r="B38421" s="1">
        <v>44339</v>
      </c>
      <c r="C38421" t="s">
        <v>324</v>
      </c>
    </row>
    <row r="38422" spans="1:3" x14ac:dyDescent="0.25">
      <c r="A38422">
        <v>2</v>
      </c>
      <c r="B38422" s="1">
        <v>44468</v>
      </c>
      <c r="C38422" t="s">
        <v>324</v>
      </c>
    </row>
    <row r="38423" spans="1:3" x14ac:dyDescent="0.25">
      <c r="A38423">
        <v>1</v>
      </c>
      <c r="B38423" s="1">
        <v>44437</v>
      </c>
      <c r="C38423" t="s">
        <v>326</v>
      </c>
    </row>
    <row r="38424" spans="1:3" x14ac:dyDescent="0.25">
      <c r="A38424">
        <v>6</v>
      </c>
      <c r="B38424" s="1">
        <v>44356</v>
      </c>
      <c r="C38424" t="s">
        <v>325</v>
      </c>
    </row>
    <row r="38425" spans="1:3" x14ac:dyDescent="0.25">
      <c r="A38425">
        <v>4</v>
      </c>
      <c r="B38425" s="1">
        <v>44363</v>
      </c>
      <c r="C38425" t="s">
        <v>328</v>
      </c>
    </row>
    <row r="38426" spans="1:3" x14ac:dyDescent="0.25">
      <c r="A38426">
        <v>10</v>
      </c>
      <c r="B38426" s="1">
        <v>44225</v>
      </c>
      <c r="C38426" t="s">
        <v>327</v>
      </c>
    </row>
    <row r="38427" spans="1:3" x14ac:dyDescent="0.25">
      <c r="A38427">
        <v>2</v>
      </c>
      <c r="B38427" s="1">
        <v>44431</v>
      </c>
      <c r="C38427" t="s">
        <v>328</v>
      </c>
    </row>
    <row r="38428" spans="1:3" x14ac:dyDescent="0.25">
      <c r="A38428">
        <v>8</v>
      </c>
      <c r="B38428" s="1">
        <v>44268</v>
      </c>
      <c r="C38428" t="s">
        <v>325</v>
      </c>
    </row>
    <row r="38429" spans="1:3" x14ac:dyDescent="0.25">
      <c r="A38429">
        <v>5</v>
      </c>
      <c r="B38429" s="1">
        <v>44370</v>
      </c>
      <c r="C38429" t="s">
        <v>327</v>
      </c>
    </row>
    <row r="38430" spans="1:3" x14ac:dyDescent="0.25">
      <c r="A38430">
        <v>10</v>
      </c>
      <c r="B38430" s="1">
        <v>44339</v>
      </c>
      <c r="C38430" t="s">
        <v>324</v>
      </c>
    </row>
    <row r="38431" spans="1:3" x14ac:dyDescent="0.25">
      <c r="A38431">
        <v>7</v>
      </c>
      <c r="B38431" s="1">
        <v>44414</v>
      </c>
      <c r="C38431" t="s">
        <v>325</v>
      </c>
    </row>
    <row r="38432" spans="1:3" x14ac:dyDescent="0.25">
      <c r="A38432">
        <v>5</v>
      </c>
      <c r="B38432" s="1">
        <v>44277</v>
      </c>
      <c r="C38432" t="s">
        <v>329</v>
      </c>
    </row>
    <row r="38433" spans="1:3" x14ac:dyDescent="0.25">
      <c r="A38433">
        <v>5</v>
      </c>
      <c r="B38433" s="1">
        <v>44383</v>
      </c>
      <c r="C38433" t="s">
        <v>327</v>
      </c>
    </row>
    <row r="38434" spans="1:3" x14ac:dyDescent="0.25">
      <c r="A38434">
        <v>8</v>
      </c>
      <c r="B38434" s="1">
        <v>44381</v>
      </c>
      <c r="C38434" t="s">
        <v>325</v>
      </c>
    </row>
    <row r="38435" spans="1:3" x14ac:dyDescent="0.25">
      <c r="A38435">
        <v>2</v>
      </c>
      <c r="B38435" s="1">
        <v>44307</v>
      </c>
      <c r="C38435" t="s">
        <v>324</v>
      </c>
    </row>
    <row r="38436" spans="1:3" x14ac:dyDescent="0.25">
      <c r="A38436">
        <v>4</v>
      </c>
      <c r="B38436" s="1">
        <v>44302</v>
      </c>
      <c r="C38436" t="s">
        <v>326</v>
      </c>
    </row>
    <row r="38437" spans="1:3" x14ac:dyDescent="0.25">
      <c r="A38437">
        <v>1</v>
      </c>
      <c r="B38437" s="1">
        <v>44420</v>
      </c>
      <c r="C38437" t="s">
        <v>326</v>
      </c>
    </row>
    <row r="38438" spans="1:3" x14ac:dyDescent="0.25">
      <c r="A38438">
        <v>1</v>
      </c>
      <c r="B38438" s="1">
        <v>44337</v>
      </c>
      <c r="C38438" t="s">
        <v>326</v>
      </c>
    </row>
    <row r="38439" spans="1:3" x14ac:dyDescent="0.25">
      <c r="A38439">
        <v>5</v>
      </c>
      <c r="B38439" s="1">
        <v>44453</v>
      </c>
      <c r="C38439" t="s">
        <v>328</v>
      </c>
    </row>
    <row r="38440" spans="1:3" x14ac:dyDescent="0.25">
      <c r="A38440">
        <v>6</v>
      </c>
      <c r="B38440" s="1">
        <v>44271</v>
      </c>
      <c r="C38440" t="s">
        <v>327</v>
      </c>
    </row>
    <row r="38441" spans="1:3" x14ac:dyDescent="0.25">
      <c r="A38441">
        <v>9</v>
      </c>
      <c r="B38441" s="1">
        <v>44380</v>
      </c>
      <c r="C38441" t="s">
        <v>326</v>
      </c>
    </row>
    <row r="38442" spans="1:3" x14ac:dyDescent="0.25">
      <c r="A38442">
        <v>6</v>
      </c>
      <c r="B38442" s="1">
        <v>44532</v>
      </c>
      <c r="C38442" t="s">
        <v>326</v>
      </c>
    </row>
    <row r="38443" spans="1:3" x14ac:dyDescent="0.25">
      <c r="A38443">
        <v>5</v>
      </c>
      <c r="B38443" s="1">
        <v>44335</v>
      </c>
      <c r="C38443" t="s">
        <v>324</v>
      </c>
    </row>
    <row r="38444" spans="1:3" x14ac:dyDescent="0.25">
      <c r="A38444">
        <v>1</v>
      </c>
      <c r="B38444" s="1">
        <v>44430</v>
      </c>
      <c r="C38444" t="s">
        <v>325</v>
      </c>
    </row>
    <row r="38445" spans="1:3" x14ac:dyDescent="0.25">
      <c r="A38445">
        <v>6</v>
      </c>
      <c r="B38445" s="1">
        <v>44417</v>
      </c>
      <c r="C38445" t="s">
        <v>325</v>
      </c>
    </row>
    <row r="38446" spans="1:3" x14ac:dyDescent="0.25">
      <c r="A38446">
        <v>1</v>
      </c>
      <c r="B38446" s="1">
        <v>44316</v>
      </c>
      <c r="C38446" t="s">
        <v>326</v>
      </c>
    </row>
    <row r="38447" spans="1:3" x14ac:dyDescent="0.25">
      <c r="A38447">
        <v>8</v>
      </c>
      <c r="B38447" s="1">
        <v>44505</v>
      </c>
      <c r="C38447" t="s">
        <v>326</v>
      </c>
    </row>
    <row r="38448" spans="1:3" x14ac:dyDescent="0.25">
      <c r="A38448">
        <v>6</v>
      </c>
      <c r="B38448" s="1">
        <v>44371</v>
      </c>
      <c r="C38448" t="s">
        <v>329</v>
      </c>
    </row>
    <row r="38449" spans="1:3" x14ac:dyDescent="0.25">
      <c r="A38449">
        <v>7</v>
      </c>
      <c r="B38449" s="1">
        <v>44509</v>
      </c>
      <c r="C38449" t="s">
        <v>324</v>
      </c>
    </row>
    <row r="38450" spans="1:3" x14ac:dyDescent="0.25">
      <c r="A38450">
        <v>6</v>
      </c>
      <c r="B38450" s="1">
        <v>44342</v>
      </c>
      <c r="C38450" t="s">
        <v>325</v>
      </c>
    </row>
    <row r="38451" spans="1:3" x14ac:dyDescent="0.25">
      <c r="A38451">
        <v>6</v>
      </c>
      <c r="B38451" s="1">
        <v>44283</v>
      </c>
      <c r="C38451" t="s">
        <v>325</v>
      </c>
    </row>
    <row r="38452" spans="1:3" x14ac:dyDescent="0.25">
      <c r="A38452">
        <v>9</v>
      </c>
      <c r="B38452" s="1">
        <v>44240</v>
      </c>
      <c r="C38452" t="s">
        <v>324</v>
      </c>
    </row>
    <row r="38453" spans="1:3" x14ac:dyDescent="0.25">
      <c r="A38453">
        <v>9</v>
      </c>
      <c r="B38453" s="1">
        <v>44347</v>
      </c>
      <c r="C38453" t="s">
        <v>325</v>
      </c>
    </row>
    <row r="38454" spans="1:3" x14ac:dyDescent="0.25">
      <c r="A38454">
        <v>2</v>
      </c>
      <c r="B38454" s="1">
        <v>44561</v>
      </c>
      <c r="C38454" t="s">
        <v>327</v>
      </c>
    </row>
    <row r="38455" spans="1:3" x14ac:dyDescent="0.25">
      <c r="A38455">
        <v>7</v>
      </c>
      <c r="B38455" s="1">
        <v>44518</v>
      </c>
      <c r="C38455" t="s">
        <v>327</v>
      </c>
    </row>
    <row r="38456" spans="1:3" x14ac:dyDescent="0.25">
      <c r="A38456">
        <v>1</v>
      </c>
      <c r="B38456" s="1">
        <v>44503</v>
      </c>
      <c r="C38456" t="s">
        <v>324</v>
      </c>
    </row>
    <row r="38457" spans="1:3" x14ac:dyDescent="0.25">
      <c r="A38457">
        <v>5</v>
      </c>
      <c r="B38457" s="1">
        <v>44435</v>
      </c>
      <c r="C38457" t="s">
        <v>328</v>
      </c>
    </row>
    <row r="38458" spans="1:3" x14ac:dyDescent="0.25">
      <c r="A38458">
        <v>8</v>
      </c>
      <c r="B38458" s="1">
        <v>44405</v>
      </c>
      <c r="C38458" t="s">
        <v>328</v>
      </c>
    </row>
    <row r="38459" spans="1:3" x14ac:dyDescent="0.25">
      <c r="A38459">
        <v>3</v>
      </c>
      <c r="B38459" s="1">
        <v>44359</v>
      </c>
      <c r="C38459" t="s">
        <v>325</v>
      </c>
    </row>
    <row r="38460" spans="1:3" x14ac:dyDescent="0.25">
      <c r="A38460">
        <v>6</v>
      </c>
      <c r="B38460" s="1">
        <v>44552</v>
      </c>
      <c r="C38460" t="s">
        <v>325</v>
      </c>
    </row>
    <row r="38461" spans="1:3" x14ac:dyDescent="0.25">
      <c r="A38461">
        <v>10</v>
      </c>
      <c r="B38461" s="1">
        <v>44263</v>
      </c>
      <c r="C38461" t="s">
        <v>328</v>
      </c>
    </row>
    <row r="38462" spans="1:3" x14ac:dyDescent="0.25">
      <c r="A38462">
        <v>2</v>
      </c>
      <c r="B38462" s="1">
        <v>44369</v>
      </c>
      <c r="C38462" t="s">
        <v>327</v>
      </c>
    </row>
    <row r="38463" spans="1:3" x14ac:dyDescent="0.25">
      <c r="A38463">
        <v>10</v>
      </c>
      <c r="B38463" s="1">
        <v>44268</v>
      </c>
      <c r="C38463" t="s">
        <v>329</v>
      </c>
    </row>
    <row r="38464" spans="1:3" x14ac:dyDescent="0.25">
      <c r="A38464">
        <v>3</v>
      </c>
      <c r="B38464" s="1">
        <v>44499</v>
      </c>
      <c r="C38464" t="s">
        <v>326</v>
      </c>
    </row>
    <row r="38465" spans="1:3" x14ac:dyDescent="0.25">
      <c r="A38465">
        <v>2</v>
      </c>
      <c r="B38465" s="1">
        <v>44387</v>
      </c>
      <c r="C38465" t="s">
        <v>325</v>
      </c>
    </row>
    <row r="38466" spans="1:3" x14ac:dyDescent="0.25">
      <c r="A38466">
        <v>10</v>
      </c>
      <c r="B38466" s="1">
        <v>44435</v>
      </c>
      <c r="C38466" t="s">
        <v>326</v>
      </c>
    </row>
    <row r="38467" spans="1:3" x14ac:dyDescent="0.25">
      <c r="A38467">
        <v>9</v>
      </c>
      <c r="B38467" s="1">
        <v>44457</v>
      </c>
      <c r="C38467" t="s">
        <v>329</v>
      </c>
    </row>
    <row r="38468" spans="1:3" x14ac:dyDescent="0.25">
      <c r="A38468">
        <v>5</v>
      </c>
      <c r="B38468" s="1">
        <v>44241</v>
      </c>
      <c r="C38468" t="s">
        <v>328</v>
      </c>
    </row>
    <row r="38469" spans="1:3" x14ac:dyDescent="0.25">
      <c r="A38469">
        <v>5</v>
      </c>
      <c r="B38469" s="1">
        <v>44488</v>
      </c>
      <c r="C38469" t="s">
        <v>329</v>
      </c>
    </row>
    <row r="38470" spans="1:3" x14ac:dyDescent="0.25">
      <c r="A38470">
        <v>10</v>
      </c>
      <c r="B38470" s="1">
        <v>44274</v>
      </c>
      <c r="C38470" t="s">
        <v>326</v>
      </c>
    </row>
    <row r="38471" spans="1:3" x14ac:dyDescent="0.25">
      <c r="A38471">
        <v>1</v>
      </c>
      <c r="B38471" s="1">
        <v>44365</v>
      </c>
      <c r="C38471" t="s">
        <v>325</v>
      </c>
    </row>
    <row r="38472" spans="1:3" x14ac:dyDescent="0.25">
      <c r="A38472">
        <v>4</v>
      </c>
      <c r="B38472" s="1">
        <v>44378</v>
      </c>
      <c r="C38472" t="s">
        <v>327</v>
      </c>
    </row>
    <row r="38473" spans="1:3" x14ac:dyDescent="0.25">
      <c r="A38473">
        <v>1</v>
      </c>
      <c r="B38473" s="1">
        <v>44399</v>
      </c>
      <c r="C38473" t="s">
        <v>326</v>
      </c>
    </row>
    <row r="38474" spans="1:3" x14ac:dyDescent="0.25">
      <c r="A38474">
        <v>1</v>
      </c>
      <c r="B38474" s="1">
        <v>44449</v>
      </c>
      <c r="C38474" t="s">
        <v>325</v>
      </c>
    </row>
    <row r="38475" spans="1:3" x14ac:dyDescent="0.25">
      <c r="A38475">
        <v>4</v>
      </c>
      <c r="B38475" s="1">
        <v>44507</v>
      </c>
      <c r="C38475" t="s">
        <v>327</v>
      </c>
    </row>
    <row r="38476" spans="1:3" x14ac:dyDescent="0.25">
      <c r="A38476">
        <v>7</v>
      </c>
      <c r="B38476" s="1">
        <v>44350</v>
      </c>
      <c r="C38476" t="s">
        <v>326</v>
      </c>
    </row>
    <row r="38477" spans="1:3" x14ac:dyDescent="0.25">
      <c r="A38477">
        <v>3</v>
      </c>
      <c r="B38477" s="1">
        <v>44402</v>
      </c>
      <c r="C38477" t="s">
        <v>329</v>
      </c>
    </row>
    <row r="38478" spans="1:3" x14ac:dyDescent="0.25">
      <c r="A38478">
        <v>5</v>
      </c>
      <c r="B38478" s="1">
        <v>44514</v>
      </c>
      <c r="C38478" t="s">
        <v>325</v>
      </c>
    </row>
    <row r="38479" spans="1:3" x14ac:dyDescent="0.25">
      <c r="A38479">
        <v>6</v>
      </c>
      <c r="B38479" s="1">
        <v>44241</v>
      </c>
      <c r="C38479" t="s">
        <v>324</v>
      </c>
    </row>
    <row r="38480" spans="1:3" x14ac:dyDescent="0.25">
      <c r="A38480">
        <v>2</v>
      </c>
      <c r="B38480" s="1">
        <v>44237</v>
      </c>
      <c r="C38480" t="s">
        <v>326</v>
      </c>
    </row>
    <row r="38481" spans="1:3" x14ac:dyDescent="0.25">
      <c r="A38481">
        <v>5</v>
      </c>
      <c r="B38481" s="1">
        <v>44561</v>
      </c>
      <c r="C38481" t="s">
        <v>329</v>
      </c>
    </row>
    <row r="38482" spans="1:3" x14ac:dyDescent="0.25">
      <c r="A38482">
        <v>10</v>
      </c>
      <c r="B38482" s="1">
        <v>44286</v>
      </c>
      <c r="C38482" t="s">
        <v>325</v>
      </c>
    </row>
    <row r="38483" spans="1:3" x14ac:dyDescent="0.25">
      <c r="A38483">
        <v>5</v>
      </c>
      <c r="B38483" s="1">
        <v>44534</v>
      </c>
      <c r="C38483" t="s">
        <v>328</v>
      </c>
    </row>
    <row r="38484" spans="1:3" x14ac:dyDescent="0.25">
      <c r="A38484">
        <v>2</v>
      </c>
      <c r="B38484" s="1">
        <v>44548</v>
      </c>
      <c r="C38484" t="s">
        <v>328</v>
      </c>
    </row>
    <row r="38485" spans="1:3" x14ac:dyDescent="0.25">
      <c r="A38485">
        <v>1</v>
      </c>
      <c r="B38485" s="1">
        <v>44412</v>
      </c>
      <c r="C38485" t="s">
        <v>324</v>
      </c>
    </row>
    <row r="38486" spans="1:3" x14ac:dyDescent="0.25">
      <c r="A38486">
        <v>8</v>
      </c>
      <c r="B38486" s="1">
        <v>44489</v>
      </c>
      <c r="C38486" t="s">
        <v>326</v>
      </c>
    </row>
    <row r="38487" spans="1:3" x14ac:dyDescent="0.25">
      <c r="A38487">
        <v>6</v>
      </c>
      <c r="B38487" s="1">
        <v>44428</v>
      </c>
      <c r="C38487" t="s">
        <v>327</v>
      </c>
    </row>
    <row r="38488" spans="1:3" x14ac:dyDescent="0.25">
      <c r="A38488">
        <v>5</v>
      </c>
      <c r="B38488" s="1">
        <v>44487</v>
      </c>
      <c r="C38488" t="s">
        <v>327</v>
      </c>
    </row>
    <row r="38489" spans="1:3" x14ac:dyDescent="0.25">
      <c r="A38489">
        <v>6</v>
      </c>
      <c r="B38489" s="1">
        <v>44197</v>
      </c>
      <c r="C38489" t="s">
        <v>329</v>
      </c>
    </row>
    <row r="38490" spans="1:3" x14ac:dyDescent="0.25">
      <c r="A38490">
        <v>6</v>
      </c>
      <c r="B38490" s="1">
        <v>44397</v>
      </c>
      <c r="C38490" t="s">
        <v>329</v>
      </c>
    </row>
    <row r="38491" spans="1:3" x14ac:dyDescent="0.25">
      <c r="A38491">
        <v>3</v>
      </c>
      <c r="B38491" s="1">
        <v>44507</v>
      </c>
      <c r="C38491" t="s">
        <v>329</v>
      </c>
    </row>
    <row r="38492" spans="1:3" x14ac:dyDescent="0.25">
      <c r="A38492">
        <v>1</v>
      </c>
      <c r="B38492" s="1">
        <v>44305</v>
      </c>
      <c r="C38492" t="s">
        <v>328</v>
      </c>
    </row>
    <row r="38493" spans="1:3" x14ac:dyDescent="0.25">
      <c r="A38493">
        <v>6</v>
      </c>
      <c r="B38493" s="1">
        <v>44236</v>
      </c>
      <c r="C38493" t="s">
        <v>327</v>
      </c>
    </row>
    <row r="38494" spans="1:3" x14ac:dyDescent="0.25">
      <c r="A38494">
        <v>6</v>
      </c>
      <c r="B38494" s="1">
        <v>44269</v>
      </c>
      <c r="C38494" t="s">
        <v>326</v>
      </c>
    </row>
    <row r="38495" spans="1:3" x14ac:dyDescent="0.25">
      <c r="A38495">
        <v>6</v>
      </c>
      <c r="B38495" s="1">
        <v>44393</v>
      </c>
      <c r="C38495" t="s">
        <v>326</v>
      </c>
    </row>
    <row r="38496" spans="1:3" x14ac:dyDescent="0.25">
      <c r="A38496">
        <v>6</v>
      </c>
      <c r="B38496" s="1">
        <v>44502</v>
      </c>
      <c r="C38496" t="s">
        <v>324</v>
      </c>
    </row>
    <row r="38497" spans="1:3" x14ac:dyDescent="0.25">
      <c r="A38497">
        <v>9</v>
      </c>
      <c r="B38497" s="1">
        <v>44524</v>
      </c>
      <c r="C38497" t="s">
        <v>327</v>
      </c>
    </row>
    <row r="38498" spans="1:3" x14ac:dyDescent="0.25">
      <c r="A38498">
        <v>5</v>
      </c>
      <c r="B38498" s="1">
        <v>44433</v>
      </c>
      <c r="C38498" t="s">
        <v>327</v>
      </c>
    </row>
    <row r="38499" spans="1:3" x14ac:dyDescent="0.25">
      <c r="A38499">
        <v>3</v>
      </c>
      <c r="B38499" s="1">
        <v>44338</v>
      </c>
      <c r="C38499" t="s">
        <v>327</v>
      </c>
    </row>
    <row r="38500" spans="1:3" x14ac:dyDescent="0.25">
      <c r="A38500">
        <v>8</v>
      </c>
      <c r="B38500" s="1">
        <v>44307</v>
      </c>
      <c r="C38500" t="s">
        <v>324</v>
      </c>
    </row>
    <row r="38501" spans="1:3" x14ac:dyDescent="0.25">
      <c r="A38501">
        <v>5</v>
      </c>
      <c r="B38501" s="1">
        <v>44428</v>
      </c>
      <c r="C38501" t="s">
        <v>325</v>
      </c>
    </row>
    <row r="38502" spans="1:3" x14ac:dyDescent="0.25">
      <c r="A38502">
        <v>6</v>
      </c>
      <c r="B38502" s="1">
        <v>44471</v>
      </c>
      <c r="C38502" t="s">
        <v>328</v>
      </c>
    </row>
    <row r="38503" spans="1:3" x14ac:dyDescent="0.25">
      <c r="A38503">
        <v>9</v>
      </c>
      <c r="B38503" s="1">
        <v>44360</v>
      </c>
      <c r="C38503" t="s">
        <v>329</v>
      </c>
    </row>
    <row r="38504" spans="1:3" x14ac:dyDescent="0.25">
      <c r="A38504">
        <v>5</v>
      </c>
      <c r="B38504" s="1">
        <v>44340</v>
      </c>
      <c r="C38504" t="s">
        <v>324</v>
      </c>
    </row>
    <row r="38505" spans="1:3" x14ac:dyDescent="0.25">
      <c r="A38505">
        <v>7</v>
      </c>
      <c r="B38505" s="1">
        <v>44556</v>
      </c>
      <c r="C38505" t="s">
        <v>326</v>
      </c>
    </row>
    <row r="38506" spans="1:3" x14ac:dyDescent="0.25">
      <c r="A38506">
        <v>10</v>
      </c>
      <c r="B38506" s="1">
        <v>44390</v>
      </c>
      <c r="C38506" t="s">
        <v>328</v>
      </c>
    </row>
    <row r="38507" spans="1:3" x14ac:dyDescent="0.25">
      <c r="A38507">
        <v>8</v>
      </c>
      <c r="B38507" s="1">
        <v>44469</v>
      </c>
      <c r="C38507" t="s">
        <v>328</v>
      </c>
    </row>
    <row r="38508" spans="1:3" x14ac:dyDescent="0.25">
      <c r="A38508">
        <v>1</v>
      </c>
      <c r="B38508" s="1">
        <v>44556</v>
      </c>
      <c r="C38508" t="s">
        <v>324</v>
      </c>
    </row>
    <row r="38509" spans="1:3" x14ac:dyDescent="0.25">
      <c r="A38509">
        <v>1</v>
      </c>
      <c r="B38509" s="1">
        <v>44401</v>
      </c>
      <c r="C38509" t="s">
        <v>325</v>
      </c>
    </row>
    <row r="38510" spans="1:3" x14ac:dyDescent="0.25">
      <c r="A38510">
        <v>2</v>
      </c>
      <c r="B38510" s="1">
        <v>44243</v>
      </c>
      <c r="C38510" t="s">
        <v>328</v>
      </c>
    </row>
    <row r="38511" spans="1:3" x14ac:dyDescent="0.25">
      <c r="A38511">
        <v>2</v>
      </c>
      <c r="B38511" s="1">
        <v>44524</v>
      </c>
      <c r="C38511" t="s">
        <v>327</v>
      </c>
    </row>
    <row r="38512" spans="1:3" x14ac:dyDescent="0.25">
      <c r="A38512">
        <v>10</v>
      </c>
      <c r="B38512" s="1">
        <v>44338</v>
      </c>
      <c r="C38512" t="s">
        <v>328</v>
      </c>
    </row>
    <row r="38513" spans="1:3" x14ac:dyDescent="0.25">
      <c r="A38513">
        <v>10</v>
      </c>
      <c r="B38513" s="1">
        <v>44346</v>
      </c>
      <c r="C38513" t="s">
        <v>324</v>
      </c>
    </row>
    <row r="38514" spans="1:3" x14ac:dyDescent="0.25">
      <c r="A38514">
        <v>7</v>
      </c>
      <c r="B38514" s="1">
        <v>44250</v>
      </c>
      <c r="C38514" t="s">
        <v>327</v>
      </c>
    </row>
    <row r="38515" spans="1:3" x14ac:dyDescent="0.25">
      <c r="A38515">
        <v>3</v>
      </c>
      <c r="B38515" s="1">
        <v>44484</v>
      </c>
      <c r="C38515" t="s">
        <v>329</v>
      </c>
    </row>
    <row r="38516" spans="1:3" x14ac:dyDescent="0.25">
      <c r="A38516">
        <v>4</v>
      </c>
      <c r="B38516" s="1">
        <v>44208</v>
      </c>
      <c r="C38516" t="s">
        <v>324</v>
      </c>
    </row>
    <row r="38517" spans="1:3" x14ac:dyDescent="0.25">
      <c r="A38517">
        <v>1</v>
      </c>
      <c r="B38517" s="1">
        <v>44443</v>
      </c>
      <c r="C38517" t="s">
        <v>326</v>
      </c>
    </row>
    <row r="38518" spans="1:3" x14ac:dyDescent="0.25">
      <c r="A38518">
        <v>5</v>
      </c>
      <c r="B38518" s="1">
        <v>44544</v>
      </c>
      <c r="C38518" t="s">
        <v>327</v>
      </c>
    </row>
    <row r="38519" spans="1:3" x14ac:dyDescent="0.25">
      <c r="A38519">
        <v>10</v>
      </c>
      <c r="B38519" s="1">
        <v>44363</v>
      </c>
      <c r="C38519" t="s">
        <v>326</v>
      </c>
    </row>
    <row r="38520" spans="1:3" x14ac:dyDescent="0.25">
      <c r="A38520">
        <v>4</v>
      </c>
      <c r="B38520" s="1">
        <v>44234</v>
      </c>
      <c r="C38520" t="s">
        <v>325</v>
      </c>
    </row>
    <row r="38521" spans="1:3" x14ac:dyDescent="0.25">
      <c r="A38521">
        <v>9</v>
      </c>
      <c r="B38521" s="1">
        <v>44522</v>
      </c>
      <c r="C38521" t="s">
        <v>328</v>
      </c>
    </row>
    <row r="38522" spans="1:3" x14ac:dyDescent="0.25">
      <c r="A38522">
        <v>1</v>
      </c>
      <c r="B38522" s="1">
        <v>44251</v>
      </c>
      <c r="C38522" t="s">
        <v>325</v>
      </c>
    </row>
    <row r="38523" spans="1:3" x14ac:dyDescent="0.25">
      <c r="A38523">
        <v>5</v>
      </c>
      <c r="B38523" s="1">
        <v>44455</v>
      </c>
      <c r="C38523" t="s">
        <v>328</v>
      </c>
    </row>
    <row r="38524" spans="1:3" x14ac:dyDescent="0.25">
      <c r="A38524">
        <v>1</v>
      </c>
      <c r="B38524" s="1">
        <v>44354</v>
      </c>
      <c r="C38524" t="s">
        <v>325</v>
      </c>
    </row>
    <row r="38525" spans="1:3" x14ac:dyDescent="0.25">
      <c r="A38525">
        <v>1</v>
      </c>
      <c r="B38525" s="1">
        <v>44426</v>
      </c>
      <c r="C38525" t="s">
        <v>325</v>
      </c>
    </row>
    <row r="38526" spans="1:3" x14ac:dyDescent="0.25">
      <c r="A38526">
        <v>3</v>
      </c>
      <c r="B38526" s="1">
        <v>44368</v>
      </c>
      <c r="C38526" t="s">
        <v>328</v>
      </c>
    </row>
    <row r="38527" spans="1:3" x14ac:dyDescent="0.25">
      <c r="A38527">
        <v>8</v>
      </c>
      <c r="B38527" s="1">
        <v>44467</v>
      </c>
      <c r="C38527" t="s">
        <v>325</v>
      </c>
    </row>
    <row r="38528" spans="1:3" x14ac:dyDescent="0.25">
      <c r="A38528">
        <v>10</v>
      </c>
      <c r="B38528" s="1">
        <v>44482</v>
      </c>
      <c r="C38528" t="s">
        <v>324</v>
      </c>
    </row>
    <row r="38529" spans="1:3" x14ac:dyDescent="0.25">
      <c r="A38529">
        <v>4</v>
      </c>
      <c r="B38529" s="1">
        <v>44530</v>
      </c>
      <c r="C38529" t="s">
        <v>326</v>
      </c>
    </row>
    <row r="38530" spans="1:3" x14ac:dyDescent="0.25">
      <c r="A38530">
        <v>9</v>
      </c>
      <c r="B38530" s="1">
        <v>44426</v>
      </c>
      <c r="C38530" t="s">
        <v>327</v>
      </c>
    </row>
    <row r="38531" spans="1:3" x14ac:dyDescent="0.25">
      <c r="A38531">
        <v>9</v>
      </c>
      <c r="B38531" s="1">
        <v>44347</v>
      </c>
      <c r="C38531" t="s">
        <v>328</v>
      </c>
    </row>
    <row r="38532" spans="1:3" x14ac:dyDescent="0.25">
      <c r="A38532">
        <v>7</v>
      </c>
      <c r="B38532" s="1">
        <v>44434</v>
      </c>
      <c r="C38532" t="s">
        <v>325</v>
      </c>
    </row>
    <row r="38533" spans="1:3" x14ac:dyDescent="0.25">
      <c r="A38533">
        <v>9</v>
      </c>
      <c r="B38533" s="1">
        <v>44553</v>
      </c>
      <c r="C38533" t="s">
        <v>327</v>
      </c>
    </row>
    <row r="38534" spans="1:3" x14ac:dyDescent="0.25">
      <c r="A38534">
        <v>7</v>
      </c>
      <c r="B38534" s="1">
        <v>44472</v>
      </c>
      <c r="C38534" t="s">
        <v>324</v>
      </c>
    </row>
    <row r="38535" spans="1:3" x14ac:dyDescent="0.25">
      <c r="A38535">
        <v>3</v>
      </c>
      <c r="B38535" s="1">
        <v>44211</v>
      </c>
      <c r="C38535" t="s">
        <v>325</v>
      </c>
    </row>
    <row r="38536" spans="1:3" x14ac:dyDescent="0.25">
      <c r="A38536">
        <v>10</v>
      </c>
      <c r="B38536" s="1">
        <v>44411</v>
      </c>
      <c r="C38536" t="s">
        <v>326</v>
      </c>
    </row>
    <row r="38537" spans="1:3" x14ac:dyDescent="0.25">
      <c r="A38537">
        <v>2</v>
      </c>
      <c r="B38537" s="1">
        <v>44339</v>
      </c>
      <c r="C38537" t="s">
        <v>327</v>
      </c>
    </row>
    <row r="38538" spans="1:3" x14ac:dyDescent="0.25">
      <c r="A38538">
        <v>6</v>
      </c>
      <c r="B38538" s="1">
        <v>44341</v>
      </c>
      <c r="C38538" t="s">
        <v>329</v>
      </c>
    </row>
    <row r="38539" spans="1:3" x14ac:dyDescent="0.25">
      <c r="A38539">
        <v>9</v>
      </c>
      <c r="B38539" s="1">
        <v>44293</v>
      </c>
      <c r="C38539" t="s">
        <v>326</v>
      </c>
    </row>
    <row r="38540" spans="1:3" x14ac:dyDescent="0.25">
      <c r="A38540">
        <v>10</v>
      </c>
      <c r="B38540" s="1">
        <v>44498</v>
      </c>
      <c r="C38540" t="s">
        <v>325</v>
      </c>
    </row>
    <row r="38541" spans="1:3" x14ac:dyDescent="0.25">
      <c r="A38541">
        <v>8</v>
      </c>
      <c r="B38541" s="1">
        <v>44498</v>
      </c>
      <c r="C38541" t="s">
        <v>324</v>
      </c>
    </row>
    <row r="38542" spans="1:3" x14ac:dyDescent="0.25">
      <c r="A38542">
        <v>10</v>
      </c>
      <c r="B38542" s="1">
        <v>44216</v>
      </c>
      <c r="C38542" t="s">
        <v>327</v>
      </c>
    </row>
    <row r="38543" spans="1:3" x14ac:dyDescent="0.25">
      <c r="A38543">
        <v>1</v>
      </c>
      <c r="B38543" s="1">
        <v>44284</v>
      </c>
      <c r="C38543" t="s">
        <v>329</v>
      </c>
    </row>
    <row r="38544" spans="1:3" x14ac:dyDescent="0.25">
      <c r="A38544">
        <v>3</v>
      </c>
      <c r="B38544" s="1">
        <v>44230</v>
      </c>
      <c r="C38544" t="s">
        <v>328</v>
      </c>
    </row>
    <row r="38545" spans="1:3" x14ac:dyDescent="0.25">
      <c r="A38545">
        <v>4</v>
      </c>
      <c r="B38545" s="1">
        <v>44249</v>
      </c>
      <c r="C38545" t="s">
        <v>326</v>
      </c>
    </row>
    <row r="38546" spans="1:3" x14ac:dyDescent="0.25">
      <c r="A38546">
        <v>2</v>
      </c>
      <c r="B38546" s="1">
        <v>44267</v>
      </c>
      <c r="C38546" t="s">
        <v>326</v>
      </c>
    </row>
    <row r="38547" spans="1:3" x14ac:dyDescent="0.25">
      <c r="A38547">
        <v>2</v>
      </c>
      <c r="B38547" s="1">
        <v>44432</v>
      </c>
      <c r="C38547" t="s">
        <v>324</v>
      </c>
    </row>
    <row r="38548" spans="1:3" x14ac:dyDescent="0.25">
      <c r="A38548">
        <v>10</v>
      </c>
      <c r="B38548" s="1">
        <v>44375</v>
      </c>
      <c r="C38548" t="s">
        <v>326</v>
      </c>
    </row>
    <row r="38549" spans="1:3" x14ac:dyDescent="0.25">
      <c r="A38549">
        <v>4</v>
      </c>
      <c r="B38549" s="1">
        <v>44218</v>
      </c>
      <c r="C38549" t="s">
        <v>329</v>
      </c>
    </row>
    <row r="38550" spans="1:3" x14ac:dyDescent="0.25">
      <c r="A38550">
        <v>6</v>
      </c>
      <c r="B38550" s="1">
        <v>44254</v>
      </c>
      <c r="C38550" t="s">
        <v>327</v>
      </c>
    </row>
    <row r="38551" spans="1:3" x14ac:dyDescent="0.25">
      <c r="A38551">
        <v>1</v>
      </c>
      <c r="B38551" s="1">
        <v>44547</v>
      </c>
      <c r="C38551" t="s">
        <v>325</v>
      </c>
    </row>
    <row r="38552" spans="1:3" x14ac:dyDescent="0.25">
      <c r="A38552">
        <v>3</v>
      </c>
      <c r="B38552" s="1">
        <v>44214</v>
      </c>
      <c r="C38552" t="s">
        <v>329</v>
      </c>
    </row>
    <row r="38553" spans="1:3" x14ac:dyDescent="0.25">
      <c r="A38553">
        <v>8</v>
      </c>
      <c r="B38553" s="1">
        <v>44485</v>
      </c>
      <c r="C38553" t="s">
        <v>324</v>
      </c>
    </row>
    <row r="38554" spans="1:3" x14ac:dyDescent="0.25">
      <c r="A38554">
        <v>3</v>
      </c>
      <c r="B38554" s="1">
        <v>44244</v>
      </c>
      <c r="C38554" t="s">
        <v>329</v>
      </c>
    </row>
    <row r="38555" spans="1:3" x14ac:dyDescent="0.25">
      <c r="A38555">
        <v>5</v>
      </c>
      <c r="B38555" s="1">
        <v>44491</v>
      </c>
      <c r="C38555" t="s">
        <v>326</v>
      </c>
    </row>
    <row r="38556" spans="1:3" x14ac:dyDescent="0.25">
      <c r="A38556">
        <v>7</v>
      </c>
      <c r="B38556" s="1">
        <v>44361</v>
      </c>
      <c r="C38556" t="s">
        <v>326</v>
      </c>
    </row>
    <row r="38557" spans="1:3" x14ac:dyDescent="0.25">
      <c r="A38557">
        <v>2</v>
      </c>
      <c r="B38557" s="1">
        <v>44533</v>
      </c>
      <c r="C38557" t="s">
        <v>329</v>
      </c>
    </row>
    <row r="38558" spans="1:3" x14ac:dyDescent="0.25">
      <c r="A38558">
        <v>7</v>
      </c>
      <c r="B38558" s="1">
        <v>44432</v>
      </c>
      <c r="C38558" t="s">
        <v>326</v>
      </c>
    </row>
    <row r="38559" spans="1:3" x14ac:dyDescent="0.25">
      <c r="A38559">
        <v>6</v>
      </c>
      <c r="B38559" s="1">
        <v>44447</v>
      </c>
      <c r="C38559" t="s">
        <v>326</v>
      </c>
    </row>
    <row r="38560" spans="1:3" x14ac:dyDescent="0.25">
      <c r="A38560">
        <v>9</v>
      </c>
      <c r="B38560" s="1">
        <v>44388</v>
      </c>
      <c r="C38560" t="s">
        <v>327</v>
      </c>
    </row>
    <row r="38561" spans="1:3" x14ac:dyDescent="0.25">
      <c r="A38561">
        <v>7</v>
      </c>
      <c r="B38561" s="1">
        <v>44492</v>
      </c>
      <c r="C38561" t="s">
        <v>328</v>
      </c>
    </row>
    <row r="38562" spans="1:3" x14ac:dyDescent="0.25">
      <c r="A38562">
        <v>7</v>
      </c>
      <c r="B38562" s="1">
        <v>44478</v>
      </c>
      <c r="C38562" t="s">
        <v>328</v>
      </c>
    </row>
    <row r="38563" spans="1:3" x14ac:dyDescent="0.25">
      <c r="A38563">
        <v>5</v>
      </c>
      <c r="B38563" s="1">
        <v>44293</v>
      </c>
      <c r="C38563" t="s">
        <v>325</v>
      </c>
    </row>
    <row r="38564" spans="1:3" x14ac:dyDescent="0.25">
      <c r="A38564">
        <v>6</v>
      </c>
      <c r="B38564" s="1">
        <v>44504</v>
      </c>
      <c r="C38564" t="s">
        <v>328</v>
      </c>
    </row>
    <row r="38565" spans="1:3" x14ac:dyDescent="0.25">
      <c r="A38565">
        <v>8</v>
      </c>
      <c r="B38565" s="1">
        <v>44278</v>
      </c>
      <c r="C38565" t="s">
        <v>327</v>
      </c>
    </row>
    <row r="38566" spans="1:3" x14ac:dyDescent="0.25">
      <c r="A38566">
        <v>8</v>
      </c>
      <c r="B38566" s="1">
        <v>44198</v>
      </c>
      <c r="C38566" t="s">
        <v>324</v>
      </c>
    </row>
    <row r="38567" spans="1:3" x14ac:dyDescent="0.25">
      <c r="A38567">
        <v>2</v>
      </c>
      <c r="B38567" s="1">
        <v>44322</v>
      </c>
      <c r="C38567" t="s">
        <v>326</v>
      </c>
    </row>
    <row r="38568" spans="1:3" x14ac:dyDescent="0.25">
      <c r="A38568">
        <v>10</v>
      </c>
      <c r="B38568" s="1">
        <v>44450</v>
      </c>
      <c r="C38568" t="s">
        <v>328</v>
      </c>
    </row>
    <row r="38569" spans="1:3" x14ac:dyDescent="0.25">
      <c r="A38569">
        <v>2</v>
      </c>
      <c r="B38569" s="1">
        <v>44227</v>
      </c>
      <c r="C38569" t="s">
        <v>326</v>
      </c>
    </row>
    <row r="38570" spans="1:3" x14ac:dyDescent="0.25">
      <c r="A38570">
        <v>10</v>
      </c>
      <c r="B38570" s="1">
        <v>44328</v>
      </c>
      <c r="C38570" t="s">
        <v>325</v>
      </c>
    </row>
    <row r="38571" spans="1:3" x14ac:dyDescent="0.25">
      <c r="A38571">
        <v>2</v>
      </c>
      <c r="B38571" s="1">
        <v>44229</v>
      </c>
      <c r="C38571" t="s">
        <v>324</v>
      </c>
    </row>
    <row r="38572" spans="1:3" x14ac:dyDescent="0.25">
      <c r="A38572">
        <v>9</v>
      </c>
      <c r="B38572" s="1">
        <v>44537</v>
      </c>
      <c r="C38572" t="s">
        <v>329</v>
      </c>
    </row>
    <row r="38573" spans="1:3" x14ac:dyDescent="0.25">
      <c r="A38573">
        <v>7</v>
      </c>
      <c r="B38573" s="1">
        <v>44486</v>
      </c>
      <c r="C38573" t="s">
        <v>328</v>
      </c>
    </row>
    <row r="38574" spans="1:3" x14ac:dyDescent="0.25">
      <c r="A38574">
        <v>3</v>
      </c>
      <c r="B38574" s="1">
        <v>44310</v>
      </c>
      <c r="C38574" t="s">
        <v>326</v>
      </c>
    </row>
    <row r="38575" spans="1:3" x14ac:dyDescent="0.25">
      <c r="A38575">
        <v>4</v>
      </c>
      <c r="B38575" s="1">
        <v>44234</v>
      </c>
      <c r="C38575" t="s">
        <v>324</v>
      </c>
    </row>
    <row r="38576" spans="1:3" x14ac:dyDescent="0.25">
      <c r="A38576">
        <v>9</v>
      </c>
      <c r="B38576" s="1">
        <v>44505</v>
      </c>
      <c r="C38576" t="s">
        <v>327</v>
      </c>
    </row>
    <row r="38577" spans="1:3" x14ac:dyDescent="0.25">
      <c r="A38577">
        <v>5</v>
      </c>
      <c r="B38577" s="1">
        <v>44378</v>
      </c>
      <c r="C38577" t="s">
        <v>325</v>
      </c>
    </row>
    <row r="38578" spans="1:3" x14ac:dyDescent="0.25">
      <c r="A38578">
        <v>3</v>
      </c>
      <c r="B38578" s="1">
        <v>44559</v>
      </c>
      <c r="C38578" t="s">
        <v>329</v>
      </c>
    </row>
    <row r="38579" spans="1:3" x14ac:dyDescent="0.25">
      <c r="A38579">
        <v>2</v>
      </c>
      <c r="B38579" s="1">
        <v>44398</v>
      </c>
      <c r="C38579" t="s">
        <v>327</v>
      </c>
    </row>
    <row r="38580" spans="1:3" x14ac:dyDescent="0.25">
      <c r="A38580">
        <v>3</v>
      </c>
      <c r="B38580" s="1">
        <v>44471</v>
      </c>
      <c r="C38580" t="s">
        <v>325</v>
      </c>
    </row>
    <row r="38581" spans="1:3" x14ac:dyDescent="0.25">
      <c r="A38581">
        <v>7</v>
      </c>
      <c r="B38581" s="1">
        <v>44324</v>
      </c>
      <c r="C38581" t="s">
        <v>327</v>
      </c>
    </row>
    <row r="38582" spans="1:3" x14ac:dyDescent="0.25">
      <c r="A38582">
        <v>4</v>
      </c>
      <c r="B38582" s="1">
        <v>44445</v>
      </c>
      <c r="C38582" t="s">
        <v>325</v>
      </c>
    </row>
    <row r="38583" spans="1:3" x14ac:dyDescent="0.25">
      <c r="A38583">
        <v>5</v>
      </c>
      <c r="B38583" s="1">
        <v>44510</v>
      </c>
      <c r="C38583" t="s">
        <v>329</v>
      </c>
    </row>
    <row r="38584" spans="1:3" x14ac:dyDescent="0.25">
      <c r="A38584">
        <v>8</v>
      </c>
      <c r="B38584" s="1">
        <v>44403</v>
      </c>
      <c r="C38584" t="s">
        <v>325</v>
      </c>
    </row>
    <row r="38585" spans="1:3" x14ac:dyDescent="0.25">
      <c r="A38585">
        <v>3</v>
      </c>
      <c r="B38585" s="1">
        <v>44542</v>
      </c>
      <c r="C38585" t="s">
        <v>329</v>
      </c>
    </row>
    <row r="38586" spans="1:3" x14ac:dyDescent="0.25">
      <c r="A38586">
        <v>1</v>
      </c>
      <c r="B38586" s="1">
        <v>44239</v>
      </c>
      <c r="C38586" t="s">
        <v>328</v>
      </c>
    </row>
    <row r="38587" spans="1:3" x14ac:dyDescent="0.25">
      <c r="A38587">
        <v>10</v>
      </c>
      <c r="B38587" s="1">
        <v>44338</v>
      </c>
      <c r="C38587" t="s">
        <v>327</v>
      </c>
    </row>
    <row r="38588" spans="1:3" x14ac:dyDescent="0.25">
      <c r="A38588">
        <v>4</v>
      </c>
      <c r="B38588" s="1">
        <v>44400</v>
      </c>
      <c r="C38588" t="s">
        <v>327</v>
      </c>
    </row>
    <row r="38589" spans="1:3" x14ac:dyDescent="0.25">
      <c r="A38589">
        <v>1</v>
      </c>
      <c r="B38589" s="1">
        <v>44312</v>
      </c>
      <c r="C38589" t="s">
        <v>324</v>
      </c>
    </row>
    <row r="38590" spans="1:3" x14ac:dyDescent="0.25">
      <c r="A38590">
        <v>8</v>
      </c>
      <c r="B38590" s="1">
        <v>44200</v>
      </c>
      <c r="C38590" t="s">
        <v>329</v>
      </c>
    </row>
    <row r="38591" spans="1:3" x14ac:dyDescent="0.25">
      <c r="A38591">
        <v>1</v>
      </c>
      <c r="B38591" s="1">
        <v>44478</v>
      </c>
      <c r="C38591" t="s">
        <v>326</v>
      </c>
    </row>
    <row r="38592" spans="1:3" x14ac:dyDescent="0.25">
      <c r="A38592">
        <v>5</v>
      </c>
      <c r="B38592" s="1">
        <v>44531</v>
      </c>
      <c r="C38592" t="s">
        <v>327</v>
      </c>
    </row>
    <row r="38593" spans="1:3" x14ac:dyDescent="0.25">
      <c r="A38593">
        <v>2</v>
      </c>
      <c r="B38593" s="1">
        <v>44388</v>
      </c>
      <c r="C38593" t="s">
        <v>324</v>
      </c>
    </row>
    <row r="38594" spans="1:3" x14ac:dyDescent="0.25">
      <c r="A38594">
        <v>6</v>
      </c>
      <c r="B38594" s="1">
        <v>44272</v>
      </c>
      <c r="C38594" t="s">
        <v>325</v>
      </c>
    </row>
    <row r="38595" spans="1:3" x14ac:dyDescent="0.25">
      <c r="A38595">
        <v>3</v>
      </c>
      <c r="B38595" s="1">
        <v>44269</v>
      </c>
      <c r="C38595" t="s">
        <v>328</v>
      </c>
    </row>
    <row r="38596" spans="1:3" x14ac:dyDescent="0.25">
      <c r="A38596">
        <v>5</v>
      </c>
      <c r="B38596" s="1">
        <v>44392</v>
      </c>
      <c r="C38596" t="s">
        <v>329</v>
      </c>
    </row>
    <row r="38597" spans="1:3" x14ac:dyDescent="0.25">
      <c r="A38597">
        <v>5</v>
      </c>
      <c r="B38597" s="1">
        <v>44281</v>
      </c>
      <c r="C38597" t="s">
        <v>329</v>
      </c>
    </row>
    <row r="38598" spans="1:3" x14ac:dyDescent="0.25">
      <c r="A38598">
        <v>5</v>
      </c>
      <c r="B38598" s="1">
        <v>44468</v>
      </c>
      <c r="C38598" t="s">
        <v>327</v>
      </c>
    </row>
    <row r="38599" spans="1:3" x14ac:dyDescent="0.25">
      <c r="A38599">
        <v>6</v>
      </c>
      <c r="B38599" s="1">
        <v>44202</v>
      </c>
      <c r="C38599" t="s">
        <v>328</v>
      </c>
    </row>
    <row r="38600" spans="1:3" x14ac:dyDescent="0.25">
      <c r="A38600">
        <v>9</v>
      </c>
      <c r="B38600" s="1">
        <v>44489</v>
      </c>
      <c r="C38600" t="s">
        <v>325</v>
      </c>
    </row>
    <row r="38601" spans="1:3" x14ac:dyDescent="0.25">
      <c r="A38601">
        <v>3</v>
      </c>
      <c r="B38601" s="1">
        <v>44211</v>
      </c>
      <c r="C38601" t="s">
        <v>325</v>
      </c>
    </row>
    <row r="38602" spans="1:3" x14ac:dyDescent="0.25">
      <c r="A38602">
        <v>6</v>
      </c>
      <c r="B38602" s="1">
        <v>44415</v>
      </c>
      <c r="C38602" t="s">
        <v>326</v>
      </c>
    </row>
    <row r="38603" spans="1:3" x14ac:dyDescent="0.25">
      <c r="A38603">
        <v>2</v>
      </c>
      <c r="B38603" s="1">
        <v>44256</v>
      </c>
      <c r="C38603" t="s">
        <v>325</v>
      </c>
    </row>
    <row r="38604" spans="1:3" x14ac:dyDescent="0.25">
      <c r="A38604">
        <v>5</v>
      </c>
      <c r="B38604" s="1">
        <v>44228</v>
      </c>
      <c r="C38604" t="s">
        <v>328</v>
      </c>
    </row>
    <row r="38605" spans="1:3" x14ac:dyDescent="0.25">
      <c r="A38605">
        <v>4</v>
      </c>
      <c r="B38605" s="1">
        <v>44331</v>
      </c>
      <c r="C38605" t="s">
        <v>326</v>
      </c>
    </row>
    <row r="38606" spans="1:3" x14ac:dyDescent="0.25">
      <c r="A38606">
        <v>1</v>
      </c>
      <c r="B38606" s="1">
        <v>44301</v>
      </c>
      <c r="C38606" t="s">
        <v>326</v>
      </c>
    </row>
    <row r="38607" spans="1:3" x14ac:dyDescent="0.25">
      <c r="A38607">
        <v>2</v>
      </c>
      <c r="B38607" s="1">
        <v>44197</v>
      </c>
      <c r="C38607" t="s">
        <v>329</v>
      </c>
    </row>
    <row r="38608" spans="1:3" x14ac:dyDescent="0.25">
      <c r="A38608">
        <v>2</v>
      </c>
      <c r="B38608" s="1">
        <v>44496</v>
      </c>
      <c r="C38608" t="s">
        <v>327</v>
      </c>
    </row>
    <row r="38609" spans="1:3" x14ac:dyDescent="0.25">
      <c r="A38609">
        <v>5</v>
      </c>
      <c r="B38609" s="1">
        <v>44246</v>
      </c>
      <c r="C38609" t="s">
        <v>326</v>
      </c>
    </row>
    <row r="38610" spans="1:3" x14ac:dyDescent="0.25">
      <c r="A38610">
        <v>2</v>
      </c>
      <c r="B38610" s="1">
        <v>44212</v>
      </c>
      <c r="C38610" t="s">
        <v>329</v>
      </c>
    </row>
    <row r="38611" spans="1:3" x14ac:dyDescent="0.25">
      <c r="A38611">
        <v>3</v>
      </c>
      <c r="B38611" s="1">
        <v>44269</v>
      </c>
      <c r="C38611" t="s">
        <v>327</v>
      </c>
    </row>
    <row r="38612" spans="1:3" x14ac:dyDescent="0.25">
      <c r="A38612">
        <v>8</v>
      </c>
      <c r="B38612" s="1">
        <v>44278</v>
      </c>
      <c r="C38612" t="s">
        <v>326</v>
      </c>
    </row>
    <row r="38613" spans="1:3" x14ac:dyDescent="0.25">
      <c r="A38613">
        <v>6</v>
      </c>
      <c r="B38613" s="1">
        <v>44286</v>
      </c>
      <c r="C38613" t="s">
        <v>325</v>
      </c>
    </row>
    <row r="38614" spans="1:3" x14ac:dyDescent="0.25">
      <c r="A38614">
        <v>1</v>
      </c>
      <c r="B38614" s="1">
        <v>44215</v>
      </c>
      <c r="C38614" t="s">
        <v>328</v>
      </c>
    </row>
    <row r="38615" spans="1:3" x14ac:dyDescent="0.25">
      <c r="A38615">
        <v>10</v>
      </c>
      <c r="B38615" s="1">
        <v>44468</v>
      </c>
      <c r="C38615" t="s">
        <v>329</v>
      </c>
    </row>
    <row r="38616" spans="1:3" x14ac:dyDescent="0.25">
      <c r="A38616">
        <v>8</v>
      </c>
      <c r="B38616" s="1">
        <v>44544</v>
      </c>
      <c r="C38616" t="s">
        <v>326</v>
      </c>
    </row>
    <row r="38617" spans="1:3" x14ac:dyDescent="0.25">
      <c r="A38617">
        <v>6</v>
      </c>
      <c r="B38617" s="1">
        <v>44282</v>
      </c>
      <c r="C38617" t="s">
        <v>328</v>
      </c>
    </row>
    <row r="38618" spans="1:3" x14ac:dyDescent="0.25">
      <c r="A38618">
        <v>8</v>
      </c>
      <c r="B38618" s="1">
        <v>44426</v>
      </c>
      <c r="C38618" t="s">
        <v>329</v>
      </c>
    </row>
    <row r="38619" spans="1:3" x14ac:dyDescent="0.25">
      <c r="A38619">
        <v>5</v>
      </c>
      <c r="B38619" s="1">
        <v>44296</v>
      </c>
      <c r="C38619" t="s">
        <v>326</v>
      </c>
    </row>
    <row r="38620" spans="1:3" x14ac:dyDescent="0.25">
      <c r="A38620">
        <v>8</v>
      </c>
      <c r="B38620" s="1">
        <v>44295</v>
      </c>
      <c r="C38620" t="s">
        <v>328</v>
      </c>
    </row>
    <row r="38621" spans="1:3" x14ac:dyDescent="0.25">
      <c r="A38621">
        <v>10</v>
      </c>
      <c r="B38621" s="1">
        <v>44361</v>
      </c>
      <c r="C38621" t="s">
        <v>324</v>
      </c>
    </row>
    <row r="38622" spans="1:3" x14ac:dyDescent="0.25">
      <c r="A38622">
        <v>9</v>
      </c>
      <c r="B38622" s="1">
        <v>44230</v>
      </c>
      <c r="C38622" t="s">
        <v>327</v>
      </c>
    </row>
    <row r="38623" spans="1:3" x14ac:dyDescent="0.25">
      <c r="A38623">
        <v>4</v>
      </c>
      <c r="B38623" s="1">
        <v>44520</v>
      </c>
      <c r="C38623" t="s">
        <v>328</v>
      </c>
    </row>
    <row r="38624" spans="1:3" x14ac:dyDescent="0.25">
      <c r="A38624">
        <v>6</v>
      </c>
      <c r="B38624" s="1">
        <v>44444</v>
      </c>
      <c r="C38624" t="s">
        <v>329</v>
      </c>
    </row>
    <row r="38625" spans="1:3" x14ac:dyDescent="0.25">
      <c r="A38625">
        <v>7</v>
      </c>
      <c r="B38625" s="1">
        <v>44527</v>
      </c>
      <c r="C38625" t="s">
        <v>329</v>
      </c>
    </row>
    <row r="38626" spans="1:3" x14ac:dyDescent="0.25">
      <c r="A38626">
        <v>8</v>
      </c>
      <c r="B38626" s="1">
        <v>44499</v>
      </c>
      <c r="C38626" t="s">
        <v>326</v>
      </c>
    </row>
    <row r="38627" spans="1:3" x14ac:dyDescent="0.25">
      <c r="A38627">
        <v>8</v>
      </c>
      <c r="B38627" s="1">
        <v>44258</v>
      </c>
      <c r="C38627" t="s">
        <v>327</v>
      </c>
    </row>
    <row r="38628" spans="1:3" x14ac:dyDescent="0.25">
      <c r="A38628">
        <v>9</v>
      </c>
      <c r="B38628" s="1">
        <v>44550</v>
      </c>
      <c r="C38628" t="s">
        <v>328</v>
      </c>
    </row>
    <row r="38629" spans="1:3" x14ac:dyDescent="0.25">
      <c r="A38629">
        <v>3</v>
      </c>
      <c r="B38629" s="1">
        <v>44401</v>
      </c>
      <c r="C38629" t="s">
        <v>327</v>
      </c>
    </row>
    <row r="38630" spans="1:3" x14ac:dyDescent="0.25">
      <c r="A38630">
        <v>10</v>
      </c>
      <c r="B38630" s="1">
        <v>44411</v>
      </c>
      <c r="C38630" t="s">
        <v>324</v>
      </c>
    </row>
    <row r="38631" spans="1:3" x14ac:dyDescent="0.25">
      <c r="A38631">
        <v>5</v>
      </c>
      <c r="B38631" s="1">
        <v>44278</v>
      </c>
      <c r="C38631" t="s">
        <v>326</v>
      </c>
    </row>
    <row r="38632" spans="1:3" x14ac:dyDescent="0.25">
      <c r="A38632">
        <v>1</v>
      </c>
      <c r="B38632" s="1">
        <v>44460</v>
      </c>
      <c r="C38632" t="s">
        <v>329</v>
      </c>
    </row>
    <row r="38633" spans="1:3" x14ac:dyDescent="0.25">
      <c r="A38633">
        <v>2</v>
      </c>
      <c r="B38633" s="1">
        <v>44354</v>
      </c>
      <c r="C38633" t="s">
        <v>329</v>
      </c>
    </row>
    <row r="38634" spans="1:3" x14ac:dyDescent="0.25">
      <c r="A38634">
        <v>9</v>
      </c>
      <c r="B38634" s="1">
        <v>44487</v>
      </c>
      <c r="C38634" t="s">
        <v>329</v>
      </c>
    </row>
    <row r="38635" spans="1:3" x14ac:dyDescent="0.25">
      <c r="A38635">
        <v>7</v>
      </c>
      <c r="B38635" s="1">
        <v>44219</v>
      </c>
      <c r="C38635" t="s">
        <v>324</v>
      </c>
    </row>
    <row r="38636" spans="1:3" x14ac:dyDescent="0.25">
      <c r="A38636">
        <v>2</v>
      </c>
      <c r="B38636" s="1">
        <v>44264</v>
      </c>
      <c r="C38636" t="s">
        <v>328</v>
      </c>
    </row>
    <row r="38637" spans="1:3" x14ac:dyDescent="0.25">
      <c r="A38637">
        <v>2</v>
      </c>
      <c r="B38637" s="1">
        <v>44301</v>
      </c>
      <c r="C38637" t="s">
        <v>326</v>
      </c>
    </row>
    <row r="38638" spans="1:3" x14ac:dyDescent="0.25">
      <c r="A38638">
        <v>6</v>
      </c>
      <c r="B38638" s="1">
        <v>44283</v>
      </c>
      <c r="C38638" t="s">
        <v>329</v>
      </c>
    </row>
    <row r="38639" spans="1:3" x14ac:dyDescent="0.25">
      <c r="A38639">
        <v>7</v>
      </c>
      <c r="B38639" s="1">
        <v>44505</v>
      </c>
      <c r="C38639" t="s">
        <v>328</v>
      </c>
    </row>
    <row r="38640" spans="1:3" x14ac:dyDescent="0.25">
      <c r="A38640">
        <v>4</v>
      </c>
      <c r="B38640" s="1">
        <v>44387</v>
      </c>
      <c r="C38640" t="s">
        <v>327</v>
      </c>
    </row>
    <row r="38641" spans="1:3" x14ac:dyDescent="0.25">
      <c r="A38641">
        <v>4</v>
      </c>
      <c r="B38641" s="1">
        <v>44302</v>
      </c>
      <c r="C38641" t="s">
        <v>325</v>
      </c>
    </row>
    <row r="38642" spans="1:3" x14ac:dyDescent="0.25">
      <c r="A38642">
        <v>6</v>
      </c>
      <c r="B38642" s="1">
        <v>44434</v>
      </c>
      <c r="C38642" t="s">
        <v>326</v>
      </c>
    </row>
    <row r="38643" spans="1:3" x14ac:dyDescent="0.25">
      <c r="A38643">
        <v>3</v>
      </c>
      <c r="B38643" s="1">
        <v>44258</v>
      </c>
      <c r="C38643" t="s">
        <v>328</v>
      </c>
    </row>
    <row r="38644" spans="1:3" x14ac:dyDescent="0.25">
      <c r="A38644">
        <v>2</v>
      </c>
      <c r="B38644" s="1">
        <v>44277</v>
      </c>
      <c r="C38644" t="s">
        <v>327</v>
      </c>
    </row>
    <row r="38645" spans="1:3" x14ac:dyDescent="0.25">
      <c r="A38645">
        <v>8</v>
      </c>
      <c r="B38645" s="1">
        <v>44430</v>
      </c>
      <c r="C38645" t="s">
        <v>324</v>
      </c>
    </row>
    <row r="38646" spans="1:3" x14ac:dyDescent="0.25">
      <c r="A38646">
        <v>10</v>
      </c>
      <c r="B38646" s="1">
        <v>44391</v>
      </c>
      <c r="C38646" t="s">
        <v>326</v>
      </c>
    </row>
    <row r="38647" spans="1:3" x14ac:dyDescent="0.25">
      <c r="A38647">
        <v>3</v>
      </c>
      <c r="B38647" s="1">
        <v>44477</v>
      </c>
      <c r="C38647" t="s">
        <v>326</v>
      </c>
    </row>
    <row r="38648" spans="1:3" x14ac:dyDescent="0.25">
      <c r="A38648">
        <v>3</v>
      </c>
      <c r="B38648" s="1">
        <v>44477</v>
      </c>
      <c r="C38648" t="s">
        <v>325</v>
      </c>
    </row>
    <row r="38649" spans="1:3" x14ac:dyDescent="0.25">
      <c r="A38649">
        <v>8</v>
      </c>
      <c r="B38649" s="1">
        <v>44271</v>
      </c>
      <c r="C38649" t="s">
        <v>329</v>
      </c>
    </row>
    <row r="38650" spans="1:3" x14ac:dyDescent="0.25">
      <c r="A38650">
        <v>3</v>
      </c>
      <c r="B38650" s="1">
        <v>44444</v>
      </c>
      <c r="C38650" t="s">
        <v>328</v>
      </c>
    </row>
    <row r="38651" spans="1:3" x14ac:dyDescent="0.25">
      <c r="A38651">
        <v>2</v>
      </c>
      <c r="B38651" s="1">
        <v>44462</v>
      </c>
      <c r="C38651" t="s">
        <v>326</v>
      </c>
    </row>
    <row r="38652" spans="1:3" x14ac:dyDescent="0.25">
      <c r="A38652">
        <v>6</v>
      </c>
      <c r="B38652" s="1">
        <v>44320</v>
      </c>
      <c r="C38652" t="s">
        <v>329</v>
      </c>
    </row>
    <row r="38653" spans="1:3" x14ac:dyDescent="0.25">
      <c r="A38653">
        <v>3</v>
      </c>
      <c r="B38653" s="1">
        <v>44388</v>
      </c>
      <c r="C38653" t="s">
        <v>329</v>
      </c>
    </row>
    <row r="38654" spans="1:3" x14ac:dyDescent="0.25">
      <c r="A38654">
        <v>6</v>
      </c>
      <c r="B38654" s="1">
        <v>44203</v>
      </c>
      <c r="C38654" t="s">
        <v>327</v>
      </c>
    </row>
    <row r="38655" spans="1:3" x14ac:dyDescent="0.25">
      <c r="A38655">
        <v>9</v>
      </c>
      <c r="B38655" s="1">
        <v>44398</v>
      </c>
      <c r="C38655" t="s">
        <v>329</v>
      </c>
    </row>
    <row r="38656" spans="1:3" x14ac:dyDescent="0.25">
      <c r="A38656">
        <v>7</v>
      </c>
      <c r="B38656" s="1">
        <v>44265</v>
      </c>
      <c r="C38656" t="s">
        <v>326</v>
      </c>
    </row>
    <row r="38657" spans="1:3" x14ac:dyDescent="0.25">
      <c r="A38657">
        <v>10</v>
      </c>
      <c r="B38657" s="1">
        <v>44214</v>
      </c>
      <c r="C38657" t="s">
        <v>329</v>
      </c>
    </row>
    <row r="38658" spans="1:3" x14ac:dyDescent="0.25">
      <c r="A38658">
        <v>3</v>
      </c>
      <c r="B38658" s="1">
        <v>44269</v>
      </c>
      <c r="C38658" t="s">
        <v>325</v>
      </c>
    </row>
    <row r="38659" spans="1:3" x14ac:dyDescent="0.25">
      <c r="A38659">
        <v>5</v>
      </c>
      <c r="B38659" s="1">
        <v>44450</v>
      </c>
      <c r="C38659" t="s">
        <v>327</v>
      </c>
    </row>
    <row r="38660" spans="1:3" x14ac:dyDescent="0.25">
      <c r="A38660">
        <v>8</v>
      </c>
      <c r="B38660" s="1">
        <v>44504</v>
      </c>
      <c r="C38660" t="s">
        <v>326</v>
      </c>
    </row>
    <row r="38661" spans="1:3" x14ac:dyDescent="0.25">
      <c r="A38661">
        <v>3</v>
      </c>
      <c r="B38661" s="1">
        <v>44538</v>
      </c>
      <c r="C38661" t="s">
        <v>329</v>
      </c>
    </row>
    <row r="38662" spans="1:3" x14ac:dyDescent="0.25">
      <c r="A38662">
        <v>8</v>
      </c>
      <c r="B38662" s="1">
        <v>44301</v>
      </c>
      <c r="C38662" t="s">
        <v>325</v>
      </c>
    </row>
    <row r="38663" spans="1:3" x14ac:dyDescent="0.25">
      <c r="A38663">
        <v>9</v>
      </c>
      <c r="B38663" s="1">
        <v>44495</v>
      </c>
      <c r="C38663" t="s">
        <v>329</v>
      </c>
    </row>
    <row r="38664" spans="1:3" x14ac:dyDescent="0.25">
      <c r="A38664">
        <v>9</v>
      </c>
      <c r="B38664" s="1">
        <v>44337</v>
      </c>
      <c r="C38664" t="s">
        <v>326</v>
      </c>
    </row>
    <row r="38665" spans="1:3" x14ac:dyDescent="0.25">
      <c r="A38665">
        <v>9</v>
      </c>
      <c r="B38665" s="1">
        <v>44506</v>
      </c>
      <c r="C38665" t="s">
        <v>329</v>
      </c>
    </row>
    <row r="38666" spans="1:3" x14ac:dyDescent="0.25">
      <c r="A38666">
        <v>4</v>
      </c>
      <c r="B38666" s="1">
        <v>44365</v>
      </c>
      <c r="C38666" t="s">
        <v>328</v>
      </c>
    </row>
    <row r="38667" spans="1:3" x14ac:dyDescent="0.25">
      <c r="A38667">
        <v>5</v>
      </c>
      <c r="B38667" s="1">
        <v>44407</v>
      </c>
      <c r="C38667" t="s">
        <v>327</v>
      </c>
    </row>
    <row r="38668" spans="1:3" x14ac:dyDescent="0.25">
      <c r="A38668">
        <v>1</v>
      </c>
      <c r="B38668" s="1">
        <v>44319</v>
      </c>
      <c r="C38668" t="s">
        <v>326</v>
      </c>
    </row>
    <row r="38669" spans="1:3" x14ac:dyDescent="0.25">
      <c r="A38669">
        <v>10</v>
      </c>
      <c r="B38669" s="1">
        <v>44442</v>
      </c>
      <c r="C38669" t="s">
        <v>324</v>
      </c>
    </row>
    <row r="38670" spans="1:3" x14ac:dyDescent="0.25">
      <c r="A38670">
        <v>2</v>
      </c>
      <c r="B38670" s="1">
        <v>44530</v>
      </c>
      <c r="C38670" t="s">
        <v>328</v>
      </c>
    </row>
    <row r="38671" spans="1:3" x14ac:dyDescent="0.25">
      <c r="A38671">
        <v>7</v>
      </c>
      <c r="B38671" s="1">
        <v>44298</v>
      </c>
      <c r="C38671" t="s">
        <v>324</v>
      </c>
    </row>
    <row r="38672" spans="1:3" x14ac:dyDescent="0.25">
      <c r="A38672">
        <v>6</v>
      </c>
      <c r="B38672" s="1">
        <v>44463</v>
      </c>
      <c r="C38672" t="s">
        <v>326</v>
      </c>
    </row>
    <row r="38673" spans="1:3" x14ac:dyDescent="0.25">
      <c r="A38673">
        <v>9</v>
      </c>
      <c r="B38673" s="1">
        <v>44234</v>
      </c>
      <c r="C38673" t="s">
        <v>328</v>
      </c>
    </row>
    <row r="38674" spans="1:3" x14ac:dyDescent="0.25">
      <c r="A38674">
        <v>7</v>
      </c>
      <c r="B38674" s="1">
        <v>44240</v>
      </c>
      <c r="C38674" t="s">
        <v>327</v>
      </c>
    </row>
    <row r="38675" spans="1:3" x14ac:dyDescent="0.25">
      <c r="A38675">
        <v>2</v>
      </c>
      <c r="B38675" s="1">
        <v>44265</v>
      </c>
      <c r="C38675" t="s">
        <v>325</v>
      </c>
    </row>
    <row r="38676" spans="1:3" x14ac:dyDescent="0.25">
      <c r="A38676">
        <v>8</v>
      </c>
      <c r="B38676" s="1">
        <v>44479</v>
      </c>
      <c r="C38676" t="s">
        <v>329</v>
      </c>
    </row>
    <row r="38677" spans="1:3" x14ac:dyDescent="0.25">
      <c r="A38677">
        <v>6</v>
      </c>
      <c r="B38677" s="1">
        <v>44341</v>
      </c>
      <c r="C38677" t="s">
        <v>325</v>
      </c>
    </row>
    <row r="38678" spans="1:3" x14ac:dyDescent="0.25">
      <c r="A38678">
        <v>3</v>
      </c>
      <c r="B38678" s="1">
        <v>44429</v>
      </c>
      <c r="C38678" t="s">
        <v>326</v>
      </c>
    </row>
    <row r="38679" spans="1:3" x14ac:dyDescent="0.25">
      <c r="A38679">
        <v>4</v>
      </c>
      <c r="B38679" s="1">
        <v>44291</v>
      </c>
      <c r="C38679" t="s">
        <v>328</v>
      </c>
    </row>
    <row r="38680" spans="1:3" x14ac:dyDescent="0.25">
      <c r="A38680">
        <v>7</v>
      </c>
      <c r="B38680" s="1">
        <v>44424</v>
      </c>
      <c r="C38680" t="s">
        <v>328</v>
      </c>
    </row>
    <row r="38681" spans="1:3" x14ac:dyDescent="0.25">
      <c r="A38681">
        <v>4</v>
      </c>
      <c r="B38681" s="1">
        <v>44286</v>
      </c>
      <c r="C38681" t="s">
        <v>329</v>
      </c>
    </row>
    <row r="38682" spans="1:3" x14ac:dyDescent="0.25">
      <c r="A38682">
        <v>4</v>
      </c>
      <c r="B38682" s="1">
        <v>44438</v>
      </c>
      <c r="C38682" t="s">
        <v>328</v>
      </c>
    </row>
    <row r="38683" spans="1:3" x14ac:dyDescent="0.25">
      <c r="A38683">
        <v>8</v>
      </c>
      <c r="B38683" s="1">
        <v>44226</v>
      </c>
      <c r="C38683" t="s">
        <v>324</v>
      </c>
    </row>
    <row r="38684" spans="1:3" x14ac:dyDescent="0.25">
      <c r="A38684">
        <v>3</v>
      </c>
      <c r="B38684" s="1">
        <v>44385</v>
      </c>
      <c r="C38684" t="s">
        <v>324</v>
      </c>
    </row>
    <row r="38685" spans="1:3" x14ac:dyDescent="0.25">
      <c r="A38685">
        <v>2</v>
      </c>
      <c r="B38685" s="1">
        <v>44213</v>
      </c>
      <c r="C38685" t="s">
        <v>327</v>
      </c>
    </row>
    <row r="38686" spans="1:3" x14ac:dyDescent="0.25">
      <c r="A38686">
        <v>3</v>
      </c>
      <c r="B38686" s="1">
        <v>44561</v>
      </c>
      <c r="C38686" t="s">
        <v>329</v>
      </c>
    </row>
    <row r="38687" spans="1:3" x14ac:dyDescent="0.25">
      <c r="A38687">
        <v>5</v>
      </c>
      <c r="B38687" s="1">
        <v>44313</v>
      </c>
      <c r="C38687" t="s">
        <v>327</v>
      </c>
    </row>
    <row r="38688" spans="1:3" x14ac:dyDescent="0.25">
      <c r="A38688">
        <v>2</v>
      </c>
      <c r="B38688" s="1">
        <v>44272</v>
      </c>
      <c r="C38688" t="s">
        <v>326</v>
      </c>
    </row>
    <row r="38689" spans="1:3" x14ac:dyDescent="0.25">
      <c r="A38689">
        <v>5</v>
      </c>
      <c r="B38689" s="1">
        <v>44491</v>
      </c>
      <c r="C38689" t="s">
        <v>328</v>
      </c>
    </row>
    <row r="38690" spans="1:3" x14ac:dyDescent="0.25">
      <c r="A38690">
        <v>9</v>
      </c>
      <c r="B38690" s="1">
        <v>44428</v>
      </c>
      <c r="C38690" t="s">
        <v>328</v>
      </c>
    </row>
    <row r="38691" spans="1:3" x14ac:dyDescent="0.25">
      <c r="A38691">
        <v>7</v>
      </c>
      <c r="B38691" s="1">
        <v>44375</v>
      </c>
      <c r="C38691" t="s">
        <v>328</v>
      </c>
    </row>
    <row r="38692" spans="1:3" x14ac:dyDescent="0.25">
      <c r="A38692">
        <v>6</v>
      </c>
      <c r="B38692" s="1">
        <v>44203</v>
      </c>
      <c r="C38692" t="s">
        <v>327</v>
      </c>
    </row>
    <row r="38693" spans="1:3" x14ac:dyDescent="0.25">
      <c r="A38693">
        <v>8</v>
      </c>
      <c r="B38693" s="1">
        <v>44491</v>
      </c>
      <c r="C38693" t="s">
        <v>329</v>
      </c>
    </row>
    <row r="38694" spans="1:3" x14ac:dyDescent="0.25">
      <c r="A38694">
        <v>7</v>
      </c>
      <c r="B38694" s="1">
        <v>44489</v>
      </c>
      <c r="C38694" t="s">
        <v>326</v>
      </c>
    </row>
    <row r="38695" spans="1:3" x14ac:dyDescent="0.25">
      <c r="A38695">
        <v>8</v>
      </c>
      <c r="B38695" s="1">
        <v>44417</v>
      </c>
      <c r="C38695" t="s">
        <v>327</v>
      </c>
    </row>
    <row r="38696" spans="1:3" x14ac:dyDescent="0.25">
      <c r="A38696">
        <v>10</v>
      </c>
      <c r="B38696" s="1">
        <v>44511</v>
      </c>
      <c r="C38696" t="s">
        <v>328</v>
      </c>
    </row>
    <row r="38697" spans="1:3" x14ac:dyDescent="0.25">
      <c r="A38697">
        <v>4</v>
      </c>
      <c r="B38697" s="1">
        <v>44205</v>
      </c>
      <c r="C38697" t="s">
        <v>324</v>
      </c>
    </row>
    <row r="38698" spans="1:3" x14ac:dyDescent="0.25">
      <c r="A38698">
        <v>5</v>
      </c>
      <c r="B38698" s="1">
        <v>44558</v>
      </c>
      <c r="C38698" t="s">
        <v>325</v>
      </c>
    </row>
    <row r="38699" spans="1:3" x14ac:dyDescent="0.25">
      <c r="A38699">
        <v>10</v>
      </c>
      <c r="B38699" s="1">
        <v>44536</v>
      </c>
      <c r="C38699" t="s">
        <v>328</v>
      </c>
    </row>
    <row r="38700" spans="1:3" x14ac:dyDescent="0.25">
      <c r="A38700">
        <v>4</v>
      </c>
      <c r="B38700" s="1">
        <v>44526</v>
      </c>
      <c r="C38700" t="s">
        <v>325</v>
      </c>
    </row>
    <row r="38701" spans="1:3" x14ac:dyDescent="0.25">
      <c r="A38701">
        <v>4</v>
      </c>
      <c r="B38701" s="1">
        <v>44205</v>
      </c>
      <c r="C38701" t="s">
        <v>327</v>
      </c>
    </row>
    <row r="38702" spans="1:3" x14ac:dyDescent="0.25">
      <c r="A38702">
        <v>3</v>
      </c>
      <c r="B38702" s="1">
        <v>44265</v>
      </c>
      <c r="C38702" t="s">
        <v>325</v>
      </c>
    </row>
    <row r="38703" spans="1:3" x14ac:dyDescent="0.25">
      <c r="A38703">
        <v>7</v>
      </c>
      <c r="B38703" s="1">
        <v>44301</v>
      </c>
      <c r="C38703" t="s">
        <v>328</v>
      </c>
    </row>
    <row r="38704" spans="1:3" x14ac:dyDescent="0.25">
      <c r="A38704">
        <v>3</v>
      </c>
      <c r="B38704" s="1">
        <v>44449</v>
      </c>
      <c r="C38704" t="s">
        <v>327</v>
      </c>
    </row>
    <row r="38705" spans="1:3" x14ac:dyDescent="0.25">
      <c r="A38705">
        <v>9</v>
      </c>
      <c r="B38705" s="1">
        <v>44256</v>
      </c>
      <c r="C38705" t="s">
        <v>325</v>
      </c>
    </row>
    <row r="38706" spans="1:3" x14ac:dyDescent="0.25">
      <c r="A38706">
        <v>4</v>
      </c>
      <c r="B38706" s="1">
        <v>44384</v>
      </c>
      <c r="C38706" t="s">
        <v>328</v>
      </c>
    </row>
    <row r="38707" spans="1:3" x14ac:dyDescent="0.25">
      <c r="A38707">
        <v>9</v>
      </c>
      <c r="B38707" s="1">
        <v>44349</v>
      </c>
      <c r="C38707" t="s">
        <v>326</v>
      </c>
    </row>
    <row r="38708" spans="1:3" x14ac:dyDescent="0.25">
      <c r="A38708">
        <v>5</v>
      </c>
      <c r="B38708" s="1">
        <v>44495</v>
      </c>
      <c r="C38708" t="s">
        <v>326</v>
      </c>
    </row>
    <row r="38709" spans="1:3" x14ac:dyDescent="0.25">
      <c r="A38709">
        <v>5</v>
      </c>
      <c r="B38709" s="1">
        <v>44491</v>
      </c>
      <c r="C38709" t="s">
        <v>324</v>
      </c>
    </row>
    <row r="38710" spans="1:3" x14ac:dyDescent="0.25">
      <c r="A38710">
        <v>8</v>
      </c>
      <c r="B38710" s="1">
        <v>44199</v>
      </c>
      <c r="C38710" t="s">
        <v>327</v>
      </c>
    </row>
    <row r="38711" spans="1:3" x14ac:dyDescent="0.25">
      <c r="A38711">
        <v>8</v>
      </c>
      <c r="B38711" s="1">
        <v>44429</v>
      </c>
      <c r="C38711" t="s">
        <v>328</v>
      </c>
    </row>
    <row r="38712" spans="1:3" x14ac:dyDescent="0.25">
      <c r="A38712">
        <v>9</v>
      </c>
      <c r="B38712" s="1">
        <v>44493</v>
      </c>
      <c r="C38712" t="s">
        <v>328</v>
      </c>
    </row>
    <row r="38713" spans="1:3" x14ac:dyDescent="0.25">
      <c r="A38713">
        <v>5</v>
      </c>
      <c r="B38713" s="1">
        <v>44395</v>
      </c>
      <c r="C38713" t="s">
        <v>325</v>
      </c>
    </row>
    <row r="38714" spans="1:3" x14ac:dyDescent="0.25">
      <c r="A38714">
        <v>10</v>
      </c>
      <c r="B38714" s="1">
        <v>44449</v>
      </c>
      <c r="C38714" t="s">
        <v>328</v>
      </c>
    </row>
    <row r="38715" spans="1:3" x14ac:dyDescent="0.25">
      <c r="A38715">
        <v>2</v>
      </c>
      <c r="B38715" s="1">
        <v>44388</v>
      </c>
      <c r="C38715" t="s">
        <v>324</v>
      </c>
    </row>
    <row r="38716" spans="1:3" x14ac:dyDescent="0.25">
      <c r="A38716">
        <v>10</v>
      </c>
      <c r="B38716" s="1">
        <v>44514</v>
      </c>
      <c r="C38716" t="s">
        <v>329</v>
      </c>
    </row>
    <row r="38717" spans="1:3" x14ac:dyDescent="0.25">
      <c r="A38717">
        <v>3</v>
      </c>
      <c r="B38717" s="1">
        <v>44515</v>
      </c>
      <c r="C38717" t="s">
        <v>326</v>
      </c>
    </row>
    <row r="38718" spans="1:3" x14ac:dyDescent="0.25">
      <c r="A38718">
        <v>7</v>
      </c>
      <c r="B38718" s="1">
        <v>44283</v>
      </c>
      <c r="C38718" t="s">
        <v>327</v>
      </c>
    </row>
    <row r="38719" spans="1:3" x14ac:dyDescent="0.25">
      <c r="A38719">
        <v>6</v>
      </c>
      <c r="B38719" s="1">
        <v>44423</v>
      </c>
      <c r="C38719" t="s">
        <v>327</v>
      </c>
    </row>
    <row r="38720" spans="1:3" x14ac:dyDescent="0.25">
      <c r="A38720">
        <v>7</v>
      </c>
      <c r="B38720" s="1">
        <v>44288</v>
      </c>
      <c r="C38720" t="s">
        <v>327</v>
      </c>
    </row>
    <row r="38721" spans="1:3" x14ac:dyDescent="0.25">
      <c r="A38721">
        <v>6</v>
      </c>
      <c r="B38721" s="1">
        <v>44420</v>
      </c>
      <c r="C38721" t="s">
        <v>324</v>
      </c>
    </row>
    <row r="38722" spans="1:3" x14ac:dyDescent="0.25">
      <c r="A38722">
        <v>7</v>
      </c>
      <c r="B38722" s="1">
        <v>44219</v>
      </c>
      <c r="C38722" t="s">
        <v>326</v>
      </c>
    </row>
    <row r="38723" spans="1:3" x14ac:dyDescent="0.25">
      <c r="A38723">
        <v>8</v>
      </c>
      <c r="B38723" s="1">
        <v>44272</v>
      </c>
      <c r="C38723" t="s">
        <v>327</v>
      </c>
    </row>
    <row r="38724" spans="1:3" x14ac:dyDescent="0.25">
      <c r="A38724">
        <v>8</v>
      </c>
      <c r="B38724" s="1">
        <v>44307</v>
      </c>
      <c r="C38724" t="s">
        <v>329</v>
      </c>
    </row>
    <row r="38725" spans="1:3" x14ac:dyDescent="0.25">
      <c r="A38725">
        <v>4</v>
      </c>
      <c r="B38725" s="1">
        <v>44398</v>
      </c>
      <c r="C38725" t="s">
        <v>324</v>
      </c>
    </row>
    <row r="38726" spans="1:3" x14ac:dyDescent="0.25">
      <c r="A38726">
        <v>9</v>
      </c>
      <c r="B38726" s="1">
        <v>44368</v>
      </c>
      <c r="C38726" t="s">
        <v>327</v>
      </c>
    </row>
    <row r="38727" spans="1:3" x14ac:dyDescent="0.25">
      <c r="A38727">
        <v>7</v>
      </c>
      <c r="B38727" s="1">
        <v>44199</v>
      </c>
      <c r="C38727" t="s">
        <v>328</v>
      </c>
    </row>
    <row r="38728" spans="1:3" x14ac:dyDescent="0.25">
      <c r="A38728">
        <v>10</v>
      </c>
      <c r="B38728" s="1">
        <v>44320</v>
      </c>
      <c r="C38728" t="s">
        <v>328</v>
      </c>
    </row>
    <row r="38729" spans="1:3" x14ac:dyDescent="0.25">
      <c r="A38729">
        <v>3</v>
      </c>
      <c r="B38729" s="1">
        <v>44554</v>
      </c>
      <c r="C38729" t="s">
        <v>326</v>
      </c>
    </row>
    <row r="38730" spans="1:3" x14ac:dyDescent="0.25">
      <c r="A38730">
        <v>8</v>
      </c>
      <c r="B38730" s="1">
        <v>44483</v>
      </c>
      <c r="C38730" t="s">
        <v>329</v>
      </c>
    </row>
    <row r="38731" spans="1:3" x14ac:dyDescent="0.25">
      <c r="A38731">
        <v>8</v>
      </c>
      <c r="B38731" s="1">
        <v>44419</v>
      </c>
      <c r="C38731" t="s">
        <v>324</v>
      </c>
    </row>
    <row r="38732" spans="1:3" x14ac:dyDescent="0.25">
      <c r="A38732">
        <v>2</v>
      </c>
      <c r="B38732" s="1">
        <v>44238</v>
      </c>
      <c r="C38732" t="s">
        <v>327</v>
      </c>
    </row>
    <row r="38733" spans="1:3" x14ac:dyDescent="0.25">
      <c r="A38733">
        <v>2</v>
      </c>
      <c r="B38733" s="1">
        <v>44270</v>
      </c>
      <c r="C38733" t="s">
        <v>328</v>
      </c>
    </row>
    <row r="38734" spans="1:3" x14ac:dyDescent="0.25">
      <c r="A38734">
        <v>4</v>
      </c>
      <c r="B38734" s="1">
        <v>44507</v>
      </c>
      <c r="C38734" t="s">
        <v>324</v>
      </c>
    </row>
    <row r="38735" spans="1:3" x14ac:dyDescent="0.25">
      <c r="A38735">
        <v>6</v>
      </c>
      <c r="B38735" s="1">
        <v>44258</v>
      </c>
      <c r="C38735" t="s">
        <v>329</v>
      </c>
    </row>
    <row r="38736" spans="1:3" x14ac:dyDescent="0.25">
      <c r="A38736">
        <v>4</v>
      </c>
      <c r="B38736" s="1">
        <v>44434</v>
      </c>
      <c r="C38736" t="s">
        <v>329</v>
      </c>
    </row>
    <row r="38737" spans="1:3" x14ac:dyDescent="0.25">
      <c r="A38737">
        <v>7</v>
      </c>
      <c r="B38737" s="1">
        <v>44244</v>
      </c>
      <c r="C38737" t="s">
        <v>328</v>
      </c>
    </row>
    <row r="38738" spans="1:3" x14ac:dyDescent="0.25">
      <c r="A38738">
        <v>7</v>
      </c>
      <c r="B38738" s="1">
        <v>44341</v>
      </c>
      <c r="C38738" t="s">
        <v>326</v>
      </c>
    </row>
    <row r="38739" spans="1:3" x14ac:dyDescent="0.25">
      <c r="A38739">
        <v>1</v>
      </c>
      <c r="B38739" s="1">
        <v>44450</v>
      </c>
      <c r="C38739" t="s">
        <v>329</v>
      </c>
    </row>
    <row r="38740" spans="1:3" x14ac:dyDescent="0.25">
      <c r="A38740">
        <v>4</v>
      </c>
      <c r="B38740" s="1">
        <v>44317</v>
      </c>
      <c r="C38740" t="s">
        <v>325</v>
      </c>
    </row>
    <row r="38741" spans="1:3" x14ac:dyDescent="0.25">
      <c r="A38741">
        <v>4</v>
      </c>
      <c r="B38741" s="1">
        <v>44386</v>
      </c>
      <c r="C38741" t="s">
        <v>327</v>
      </c>
    </row>
    <row r="38742" spans="1:3" x14ac:dyDescent="0.25">
      <c r="A38742">
        <v>6</v>
      </c>
      <c r="B38742" s="1">
        <v>44381</v>
      </c>
      <c r="C38742" t="s">
        <v>326</v>
      </c>
    </row>
    <row r="38743" spans="1:3" x14ac:dyDescent="0.25">
      <c r="A38743">
        <v>1</v>
      </c>
      <c r="B38743" s="1">
        <v>44366</v>
      </c>
      <c r="C38743" t="s">
        <v>325</v>
      </c>
    </row>
    <row r="38744" spans="1:3" x14ac:dyDescent="0.25">
      <c r="A38744">
        <v>7</v>
      </c>
      <c r="B38744" s="1">
        <v>44263</v>
      </c>
      <c r="C38744" t="s">
        <v>326</v>
      </c>
    </row>
    <row r="38745" spans="1:3" x14ac:dyDescent="0.25">
      <c r="A38745">
        <v>5</v>
      </c>
      <c r="B38745" s="1">
        <v>44536</v>
      </c>
      <c r="C38745" t="s">
        <v>324</v>
      </c>
    </row>
    <row r="38746" spans="1:3" x14ac:dyDescent="0.25">
      <c r="A38746">
        <v>2</v>
      </c>
      <c r="B38746" s="1">
        <v>44336</v>
      </c>
      <c r="C38746" t="s">
        <v>327</v>
      </c>
    </row>
    <row r="38747" spans="1:3" x14ac:dyDescent="0.25">
      <c r="A38747">
        <v>10</v>
      </c>
      <c r="B38747" s="1">
        <v>44302</v>
      </c>
      <c r="C38747" t="s">
        <v>328</v>
      </c>
    </row>
    <row r="38748" spans="1:3" x14ac:dyDescent="0.25">
      <c r="A38748">
        <v>7</v>
      </c>
      <c r="B38748" s="1">
        <v>44498</v>
      </c>
      <c r="C38748" t="s">
        <v>327</v>
      </c>
    </row>
    <row r="38749" spans="1:3" x14ac:dyDescent="0.25">
      <c r="A38749">
        <v>10</v>
      </c>
      <c r="B38749" s="1">
        <v>44467</v>
      </c>
      <c r="C38749" t="s">
        <v>325</v>
      </c>
    </row>
    <row r="38750" spans="1:3" x14ac:dyDescent="0.25">
      <c r="A38750">
        <v>7</v>
      </c>
      <c r="B38750" s="1">
        <v>44537</v>
      </c>
      <c r="C38750" t="s">
        <v>329</v>
      </c>
    </row>
    <row r="38751" spans="1:3" x14ac:dyDescent="0.25">
      <c r="A38751">
        <v>9</v>
      </c>
      <c r="B38751" s="1">
        <v>44252</v>
      </c>
      <c r="C38751" t="s">
        <v>324</v>
      </c>
    </row>
    <row r="38752" spans="1:3" x14ac:dyDescent="0.25">
      <c r="A38752">
        <v>7</v>
      </c>
      <c r="B38752" s="1">
        <v>44402</v>
      </c>
      <c r="C38752" t="s">
        <v>327</v>
      </c>
    </row>
    <row r="38753" spans="1:3" x14ac:dyDescent="0.25">
      <c r="A38753">
        <v>9</v>
      </c>
      <c r="B38753" s="1">
        <v>44492</v>
      </c>
      <c r="C38753" t="s">
        <v>328</v>
      </c>
    </row>
    <row r="38754" spans="1:3" x14ac:dyDescent="0.25">
      <c r="A38754">
        <v>3</v>
      </c>
      <c r="B38754" s="1">
        <v>44331</v>
      </c>
      <c r="C38754" t="s">
        <v>328</v>
      </c>
    </row>
    <row r="38755" spans="1:3" x14ac:dyDescent="0.25">
      <c r="A38755">
        <v>9</v>
      </c>
      <c r="B38755" s="1">
        <v>44528</v>
      </c>
      <c r="C38755" t="s">
        <v>329</v>
      </c>
    </row>
    <row r="38756" spans="1:3" x14ac:dyDescent="0.25">
      <c r="A38756">
        <v>3</v>
      </c>
      <c r="B38756" s="1">
        <v>44202</v>
      </c>
      <c r="C38756" t="s">
        <v>325</v>
      </c>
    </row>
    <row r="38757" spans="1:3" x14ac:dyDescent="0.25">
      <c r="A38757">
        <v>8</v>
      </c>
      <c r="B38757" s="1">
        <v>44436</v>
      </c>
      <c r="C38757" t="s">
        <v>326</v>
      </c>
    </row>
    <row r="38758" spans="1:3" x14ac:dyDescent="0.25">
      <c r="A38758">
        <v>9</v>
      </c>
      <c r="B38758" s="1">
        <v>44377</v>
      </c>
      <c r="C38758" t="s">
        <v>326</v>
      </c>
    </row>
    <row r="38759" spans="1:3" x14ac:dyDescent="0.25">
      <c r="A38759">
        <v>6</v>
      </c>
      <c r="B38759" s="1">
        <v>44249</v>
      </c>
      <c r="C38759" t="s">
        <v>329</v>
      </c>
    </row>
    <row r="38760" spans="1:3" x14ac:dyDescent="0.25">
      <c r="A38760">
        <v>7</v>
      </c>
      <c r="B38760" s="1">
        <v>44239</v>
      </c>
      <c r="C38760" t="s">
        <v>328</v>
      </c>
    </row>
    <row r="38761" spans="1:3" x14ac:dyDescent="0.25">
      <c r="A38761">
        <v>1</v>
      </c>
      <c r="B38761" s="1">
        <v>44382</v>
      </c>
      <c r="C38761" t="s">
        <v>324</v>
      </c>
    </row>
    <row r="38762" spans="1:3" x14ac:dyDescent="0.25">
      <c r="A38762">
        <v>10</v>
      </c>
      <c r="B38762" s="1">
        <v>44375</v>
      </c>
      <c r="C38762" t="s">
        <v>329</v>
      </c>
    </row>
    <row r="38763" spans="1:3" x14ac:dyDescent="0.25">
      <c r="A38763">
        <v>2</v>
      </c>
      <c r="B38763" s="1">
        <v>44560</v>
      </c>
      <c r="C38763" t="s">
        <v>328</v>
      </c>
    </row>
    <row r="38764" spans="1:3" x14ac:dyDescent="0.25">
      <c r="A38764">
        <v>5</v>
      </c>
      <c r="B38764" s="1">
        <v>44416</v>
      </c>
      <c r="C38764" t="s">
        <v>325</v>
      </c>
    </row>
    <row r="38765" spans="1:3" x14ac:dyDescent="0.25">
      <c r="A38765">
        <v>4</v>
      </c>
      <c r="B38765" s="1">
        <v>44399</v>
      </c>
      <c r="C38765" t="s">
        <v>327</v>
      </c>
    </row>
    <row r="38766" spans="1:3" x14ac:dyDescent="0.25">
      <c r="A38766">
        <v>10</v>
      </c>
      <c r="B38766" s="1">
        <v>44425</v>
      </c>
      <c r="C38766" t="s">
        <v>329</v>
      </c>
    </row>
    <row r="38767" spans="1:3" x14ac:dyDescent="0.25">
      <c r="A38767">
        <v>10</v>
      </c>
      <c r="B38767" s="1">
        <v>44198</v>
      </c>
      <c r="C38767" t="s">
        <v>325</v>
      </c>
    </row>
    <row r="38768" spans="1:3" x14ac:dyDescent="0.25">
      <c r="A38768">
        <v>8</v>
      </c>
      <c r="B38768" s="1">
        <v>44227</v>
      </c>
      <c r="C38768" t="s">
        <v>326</v>
      </c>
    </row>
    <row r="38769" spans="1:3" x14ac:dyDescent="0.25">
      <c r="A38769">
        <v>4</v>
      </c>
      <c r="B38769" s="1">
        <v>44393</v>
      </c>
      <c r="C38769" t="s">
        <v>327</v>
      </c>
    </row>
    <row r="38770" spans="1:3" x14ac:dyDescent="0.25">
      <c r="A38770">
        <v>10</v>
      </c>
      <c r="B38770" s="1">
        <v>44507</v>
      </c>
      <c r="C38770" t="s">
        <v>324</v>
      </c>
    </row>
    <row r="38771" spans="1:3" x14ac:dyDescent="0.25">
      <c r="A38771">
        <v>7</v>
      </c>
      <c r="B38771" s="1">
        <v>44396</v>
      </c>
      <c r="C38771" t="s">
        <v>324</v>
      </c>
    </row>
    <row r="38772" spans="1:3" x14ac:dyDescent="0.25">
      <c r="A38772">
        <v>1</v>
      </c>
      <c r="B38772" s="1">
        <v>44197</v>
      </c>
      <c r="C38772" t="s">
        <v>326</v>
      </c>
    </row>
    <row r="38773" spans="1:3" x14ac:dyDescent="0.25">
      <c r="A38773">
        <v>2</v>
      </c>
      <c r="B38773" s="1">
        <v>44416</v>
      </c>
      <c r="C38773" t="s">
        <v>329</v>
      </c>
    </row>
    <row r="38774" spans="1:3" x14ac:dyDescent="0.25">
      <c r="A38774">
        <v>9</v>
      </c>
      <c r="B38774" s="1">
        <v>44323</v>
      </c>
      <c r="C38774" t="s">
        <v>325</v>
      </c>
    </row>
    <row r="38775" spans="1:3" x14ac:dyDescent="0.25">
      <c r="A38775">
        <v>4</v>
      </c>
      <c r="B38775" s="1">
        <v>44325</v>
      </c>
      <c r="C38775" t="s">
        <v>326</v>
      </c>
    </row>
    <row r="38776" spans="1:3" x14ac:dyDescent="0.25">
      <c r="A38776">
        <v>5</v>
      </c>
      <c r="B38776" s="1">
        <v>44558</v>
      </c>
      <c r="C38776" t="s">
        <v>324</v>
      </c>
    </row>
    <row r="38777" spans="1:3" x14ac:dyDescent="0.25">
      <c r="A38777">
        <v>10</v>
      </c>
      <c r="B38777" s="1">
        <v>44471</v>
      </c>
      <c r="C38777" t="s">
        <v>327</v>
      </c>
    </row>
    <row r="38778" spans="1:3" x14ac:dyDescent="0.25">
      <c r="A38778">
        <v>4</v>
      </c>
      <c r="B38778" s="1">
        <v>44539</v>
      </c>
      <c r="C38778" t="s">
        <v>326</v>
      </c>
    </row>
    <row r="38779" spans="1:3" x14ac:dyDescent="0.25">
      <c r="A38779">
        <v>7</v>
      </c>
      <c r="B38779" s="1">
        <v>44277</v>
      </c>
      <c r="C38779" t="s">
        <v>328</v>
      </c>
    </row>
    <row r="38780" spans="1:3" x14ac:dyDescent="0.25">
      <c r="A38780">
        <v>9</v>
      </c>
      <c r="B38780" s="1">
        <v>44440</v>
      </c>
      <c r="C38780" t="s">
        <v>325</v>
      </c>
    </row>
    <row r="38781" spans="1:3" x14ac:dyDescent="0.25">
      <c r="A38781">
        <v>9</v>
      </c>
      <c r="B38781" s="1">
        <v>44420</v>
      </c>
      <c r="C38781" t="s">
        <v>325</v>
      </c>
    </row>
    <row r="38782" spans="1:3" x14ac:dyDescent="0.25">
      <c r="A38782">
        <v>4</v>
      </c>
      <c r="B38782" s="1">
        <v>44351</v>
      </c>
      <c r="C38782" t="s">
        <v>327</v>
      </c>
    </row>
    <row r="38783" spans="1:3" x14ac:dyDescent="0.25">
      <c r="A38783">
        <v>10</v>
      </c>
      <c r="B38783" s="1">
        <v>44279</v>
      </c>
      <c r="C38783" t="s">
        <v>326</v>
      </c>
    </row>
    <row r="38784" spans="1:3" x14ac:dyDescent="0.25">
      <c r="A38784">
        <v>10</v>
      </c>
      <c r="B38784" s="1">
        <v>44526</v>
      </c>
      <c r="C38784" t="s">
        <v>328</v>
      </c>
    </row>
    <row r="38785" spans="1:3" x14ac:dyDescent="0.25">
      <c r="A38785">
        <v>7</v>
      </c>
      <c r="B38785" s="1">
        <v>44545</v>
      </c>
      <c r="C38785" t="s">
        <v>328</v>
      </c>
    </row>
    <row r="38786" spans="1:3" x14ac:dyDescent="0.25">
      <c r="A38786">
        <v>4</v>
      </c>
      <c r="B38786" s="1">
        <v>44334</v>
      </c>
      <c r="C38786" t="s">
        <v>329</v>
      </c>
    </row>
    <row r="38787" spans="1:3" x14ac:dyDescent="0.25">
      <c r="A38787">
        <v>7</v>
      </c>
      <c r="B38787" s="1">
        <v>44257</v>
      </c>
      <c r="C38787" t="s">
        <v>326</v>
      </c>
    </row>
    <row r="38788" spans="1:3" x14ac:dyDescent="0.25">
      <c r="A38788">
        <v>5</v>
      </c>
      <c r="B38788" s="1">
        <v>44286</v>
      </c>
      <c r="C38788" t="s">
        <v>329</v>
      </c>
    </row>
    <row r="38789" spans="1:3" x14ac:dyDescent="0.25">
      <c r="A38789">
        <v>9</v>
      </c>
      <c r="B38789" s="1">
        <v>44371</v>
      </c>
      <c r="C38789" t="s">
        <v>327</v>
      </c>
    </row>
    <row r="38790" spans="1:3" x14ac:dyDescent="0.25">
      <c r="A38790">
        <v>7</v>
      </c>
      <c r="B38790" s="1">
        <v>44513</v>
      </c>
      <c r="C38790" t="s">
        <v>324</v>
      </c>
    </row>
    <row r="38791" spans="1:3" x14ac:dyDescent="0.25">
      <c r="A38791">
        <v>5</v>
      </c>
      <c r="B38791" s="1">
        <v>44417</v>
      </c>
      <c r="C38791" t="s">
        <v>326</v>
      </c>
    </row>
    <row r="38792" spans="1:3" x14ac:dyDescent="0.25">
      <c r="A38792">
        <v>9</v>
      </c>
      <c r="B38792" s="1">
        <v>44422</v>
      </c>
      <c r="C38792" t="s">
        <v>324</v>
      </c>
    </row>
    <row r="38793" spans="1:3" x14ac:dyDescent="0.25">
      <c r="A38793">
        <v>10</v>
      </c>
      <c r="B38793" s="1">
        <v>44236</v>
      </c>
      <c r="C38793" t="s">
        <v>328</v>
      </c>
    </row>
    <row r="38794" spans="1:3" x14ac:dyDescent="0.25">
      <c r="A38794">
        <v>8</v>
      </c>
      <c r="B38794" s="1">
        <v>44409</v>
      </c>
      <c r="C38794" t="s">
        <v>326</v>
      </c>
    </row>
    <row r="38795" spans="1:3" x14ac:dyDescent="0.25">
      <c r="A38795">
        <v>2</v>
      </c>
      <c r="B38795" s="1">
        <v>44536</v>
      </c>
      <c r="C38795" t="s">
        <v>328</v>
      </c>
    </row>
    <row r="38796" spans="1:3" x14ac:dyDescent="0.25">
      <c r="A38796">
        <v>3</v>
      </c>
      <c r="B38796" s="1">
        <v>44281</v>
      </c>
      <c r="C38796" t="s">
        <v>324</v>
      </c>
    </row>
    <row r="38797" spans="1:3" x14ac:dyDescent="0.25">
      <c r="A38797">
        <v>4</v>
      </c>
      <c r="B38797" s="1">
        <v>44480</v>
      </c>
      <c r="C38797" t="s">
        <v>328</v>
      </c>
    </row>
    <row r="38798" spans="1:3" x14ac:dyDescent="0.25">
      <c r="A38798">
        <v>4</v>
      </c>
      <c r="B38798" s="1">
        <v>44237</v>
      </c>
      <c r="C38798" t="s">
        <v>325</v>
      </c>
    </row>
    <row r="38799" spans="1:3" x14ac:dyDescent="0.25">
      <c r="A38799">
        <v>5</v>
      </c>
      <c r="B38799" s="1">
        <v>44485</v>
      </c>
      <c r="C38799" t="s">
        <v>327</v>
      </c>
    </row>
    <row r="38800" spans="1:3" x14ac:dyDescent="0.25">
      <c r="A38800">
        <v>7</v>
      </c>
      <c r="B38800" s="1">
        <v>44313</v>
      </c>
      <c r="C38800" t="s">
        <v>325</v>
      </c>
    </row>
    <row r="38801" spans="1:3" x14ac:dyDescent="0.25">
      <c r="A38801">
        <v>8</v>
      </c>
      <c r="B38801" s="1">
        <v>44286</v>
      </c>
      <c r="C38801" t="s">
        <v>326</v>
      </c>
    </row>
    <row r="38802" spans="1:3" x14ac:dyDescent="0.25">
      <c r="A38802">
        <v>2</v>
      </c>
      <c r="B38802" s="1">
        <v>44362</v>
      </c>
      <c r="C38802" t="s">
        <v>324</v>
      </c>
    </row>
    <row r="38803" spans="1:3" x14ac:dyDescent="0.25">
      <c r="A38803">
        <v>5</v>
      </c>
      <c r="B38803" s="1">
        <v>44379</v>
      </c>
      <c r="C38803" t="s">
        <v>325</v>
      </c>
    </row>
    <row r="38804" spans="1:3" x14ac:dyDescent="0.25">
      <c r="A38804">
        <v>6</v>
      </c>
      <c r="B38804" s="1">
        <v>44292</v>
      </c>
      <c r="C38804" t="s">
        <v>326</v>
      </c>
    </row>
    <row r="38805" spans="1:3" x14ac:dyDescent="0.25">
      <c r="A38805">
        <v>3</v>
      </c>
      <c r="B38805" s="1">
        <v>44398</v>
      </c>
      <c r="C38805" t="s">
        <v>329</v>
      </c>
    </row>
    <row r="38806" spans="1:3" x14ac:dyDescent="0.25">
      <c r="A38806">
        <v>1</v>
      </c>
      <c r="B38806" s="1">
        <v>44540</v>
      </c>
      <c r="C38806" t="s">
        <v>328</v>
      </c>
    </row>
    <row r="38807" spans="1:3" x14ac:dyDescent="0.25">
      <c r="A38807">
        <v>6</v>
      </c>
      <c r="B38807" s="1">
        <v>44221</v>
      </c>
      <c r="C38807" t="s">
        <v>324</v>
      </c>
    </row>
    <row r="38808" spans="1:3" x14ac:dyDescent="0.25">
      <c r="A38808">
        <v>7</v>
      </c>
      <c r="B38808" s="1">
        <v>44242</v>
      </c>
      <c r="C38808" t="s">
        <v>329</v>
      </c>
    </row>
    <row r="38809" spans="1:3" x14ac:dyDescent="0.25">
      <c r="A38809">
        <v>3</v>
      </c>
      <c r="B38809" s="1">
        <v>44383</v>
      </c>
      <c r="C38809" t="s">
        <v>329</v>
      </c>
    </row>
    <row r="38810" spans="1:3" x14ac:dyDescent="0.25">
      <c r="A38810">
        <v>3</v>
      </c>
      <c r="B38810" s="1">
        <v>44283</v>
      </c>
      <c r="C38810" t="s">
        <v>325</v>
      </c>
    </row>
    <row r="38811" spans="1:3" x14ac:dyDescent="0.25">
      <c r="A38811">
        <v>4</v>
      </c>
      <c r="B38811" s="1">
        <v>44287</v>
      </c>
      <c r="C38811" t="s">
        <v>326</v>
      </c>
    </row>
    <row r="38812" spans="1:3" x14ac:dyDescent="0.25">
      <c r="A38812">
        <v>2</v>
      </c>
      <c r="B38812" s="1">
        <v>44496</v>
      </c>
      <c r="C38812" t="s">
        <v>325</v>
      </c>
    </row>
    <row r="38813" spans="1:3" x14ac:dyDescent="0.25">
      <c r="A38813">
        <v>10</v>
      </c>
      <c r="B38813" s="1">
        <v>44306</v>
      </c>
      <c r="C38813" t="s">
        <v>328</v>
      </c>
    </row>
    <row r="38814" spans="1:3" x14ac:dyDescent="0.25">
      <c r="A38814">
        <v>7</v>
      </c>
      <c r="B38814" s="1">
        <v>44438</v>
      </c>
      <c r="C38814" t="s">
        <v>325</v>
      </c>
    </row>
    <row r="38815" spans="1:3" x14ac:dyDescent="0.25">
      <c r="A38815">
        <v>4</v>
      </c>
      <c r="B38815" s="1">
        <v>44273</v>
      </c>
      <c r="C38815" t="s">
        <v>327</v>
      </c>
    </row>
    <row r="38816" spans="1:3" x14ac:dyDescent="0.25">
      <c r="A38816">
        <v>8</v>
      </c>
      <c r="B38816" s="1">
        <v>44243</v>
      </c>
      <c r="C38816" t="s">
        <v>327</v>
      </c>
    </row>
    <row r="38817" spans="1:3" x14ac:dyDescent="0.25">
      <c r="A38817">
        <v>4</v>
      </c>
      <c r="B38817" s="1">
        <v>44344</v>
      </c>
      <c r="C38817" t="s">
        <v>327</v>
      </c>
    </row>
    <row r="38818" spans="1:3" x14ac:dyDescent="0.25">
      <c r="A38818">
        <v>6</v>
      </c>
      <c r="B38818" s="1">
        <v>44303</v>
      </c>
      <c r="C38818" t="s">
        <v>325</v>
      </c>
    </row>
    <row r="38819" spans="1:3" x14ac:dyDescent="0.25">
      <c r="A38819">
        <v>1</v>
      </c>
      <c r="B38819" s="1">
        <v>44254</v>
      </c>
      <c r="C38819" t="s">
        <v>325</v>
      </c>
    </row>
    <row r="38820" spans="1:3" x14ac:dyDescent="0.25">
      <c r="A38820">
        <v>7</v>
      </c>
      <c r="B38820" s="1">
        <v>44441</v>
      </c>
      <c r="C38820" t="s">
        <v>327</v>
      </c>
    </row>
    <row r="38821" spans="1:3" x14ac:dyDescent="0.25">
      <c r="A38821">
        <v>1</v>
      </c>
      <c r="B38821" s="1">
        <v>44335</v>
      </c>
      <c r="C38821" t="s">
        <v>328</v>
      </c>
    </row>
    <row r="38822" spans="1:3" x14ac:dyDescent="0.25">
      <c r="A38822">
        <v>10</v>
      </c>
      <c r="B38822" s="1">
        <v>44537</v>
      </c>
      <c r="C38822" t="s">
        <v>329</v>
      </c>
    </row>
    <row r="38823" spans="1:3" x14ac:dyDescent="0.25">
      <c r="A38823">
        <v>8</v>
      </c>
      <c r="B38823" s="1">
        <v>44308</v>
      </c>
      <c r="C38823" t="s">
        <v>328</v>
      </c>
    </row>
    <row r="38824" spans="1:3" x14ac:dyDescent="0.25">
      <c r="A38824">
        <v>6</v>
      </c>
      <c r="B38824" s="1">
        <v>44292</v>
      </c>
      <c r="C38824" t="s">
        <v>324</v>
      </c>
    </row>
    <row r="38825" spans="1:3" x14ac:dyDescent="0.25">
      <c r="A38825">
        <v>1</v>
      </c>
      <c r="B38825" s="1">
        <v>44506</v>
      </c>
      <c r="C38825" t="s">
        <v>325</v>
      </c>
    </row>
    <row r="38826" spans="1:3" x14ac:dyDescent="0.25">
      <c r="A38826">
        <v>8</v>
      </c>
      <c r="B38826" s="1">
        <v>44462</v>
      </c>
      <c r="C38826" t="s">
        <v>326</v>
      </c>
    </row>
    <row r="38827" spans="1:3" x14ac:dyDescent="0.25">
      <c r="A38827">
        <v>9</v>
      </c>
      <c r="B38827" s="1">
        <v>44520</v>
      </c>
      <c r="C38827" t="s">
        <v>326</v>
      </c>
    </row>
    <row r="38828" spans="1:3" x14ac:dyDescent="0.25">
      <c r="A38828">
        <v>4</v>
      </c>
      <c r="B38828" s="1">
        <v>44497</v>
      </c>
      <c r="C38828" t="s">
        <v>327</v>
      </c>
    </row>
    <row r="38829" spans="1:3" x14ac:dyDescent="0.25">
      <c r="A38829">
        <v>10</v>
      </c>
      <c r="B38829" s="1">
        <v>44197</v>
      </c>
      <c r="C38829" t="s">
        <v>324</v>
      </c>
    </row>
    <row r="38830" spans="1:3" x14ac:dyDescent="0.25">
      <c r="A38830">
        <v>7</v>
      </c>
      <c r="B38830" s="1">
        <v>44511</v>
      </c>
      <c r="C38830" t="s">
        <v>328</v>
      </c>
    </row>
    <row r="38831" spans="1:3" x14ac:dyDescent="0.25">
      <c r="A38831">
        <v>10</v>
      </c>
      <c r="B38831" s="1">
        <v>44366</v>
      </c>
      <c r="C38831" t="s">
        <v>325</v>
      </c>
    </row>
    <row r="38832" spans="1:3" x14ac:dyDescent="0.25">
      <c r="A38832">
        <v>1</v>
      </c>
      <c r="B38832" s="1">
        <v>44361</v>
      </c>
      <c r="C38832" t="s">
        <v>328</v>
      </c>
    </row>
    <row r="38833" spans="1:3" x14ac:dyDescent="0.25">
      <c r="A38833">
        <v>7</v>
      </c>
      <c r="B38833" s="1">
        <v>44396</v>
      </c>
      <c r="C38833" t="s">
        <v>329</v>
      </c>
    </row>
    <row r="38834" spans="1:3" x14ac:dyDescent="0.25">
      <c r="A38834">
        <v>10</v>
      </c>
      <c r="B38834" s="1">
        <v>44198</v>
      </c>
      <c r="C38834" t="s">
        <v>326</v>
      </c>
    </row>
    <row r="38835" spans="1:3" x14ac:dyDescent="0.25">
      <c r="A38835">
        <v>3</v>
      </c>
      <c r="B38835" s="1">
        <v>44531</v>
      </c>
      <c r="C38835" t="s">
        <v>326</v>
      </c>
    </row>
    <row r="38836" spans="1:3" x14ac:dyDescent="0.25">
      <c r="A38836">
        <v>10</v>
      </c>
      <c r="B38836" s="1">
        <v>44376</v>
      </c>
      <c r="C38836" t="s">
        <v>326</v>
      </c>
    </row>
    <row r="38837" spans="1:3" x14ac:dyDescent="0.25">
      <c r="A38837">
        <v>1</v>
      </c>
      <c r="B38837" s="1">
        <v>44413</v>
      </c>
      <c r="C38837" t="s">
        <v>325</v>
      </c>
    </row>
    <row r="38838" spans="1:3" x14ac:dyDescent="0.25">
      <c r="A38838">
        <v>5</v>
      </c>
      <c r="B38838" s="1">
        <v>44497</v>
      </c>
      <c r="C38838" t="s">
        <v>328</v>
      </c>
    </row>
    <row r="38839" spans="1:3" x14ac:dyDescent="0.25">
      <c r="A38839">
        <v>5</v>
      </c>
      <c r="B38839" s="1">
        <v>44348</v>
      </c>
      <c r="C38839" t="s">
        <v>325</v>
      </c>
    </row>
    <row r="38840" spans="1:3" x14ac:dyDescent="0.25">
      <c r="A38840">
        <v>10</v>
      </c>
      <c r="B38840" s="1">
        <v>44481</v>
      </c>
      <c r="C38840" t="s">
        <v>324</v>
      </c>
    </row>
    <row r="38841" spans="1:3" x14ac:dyDescent="0.25">
      <c r="A38841">
        <v>9</v>
      </c>
      <c r="B38841" s="1">
        <v>44560</v>
      </c>
      <c r="C38841" t="s">
        <v>324</v>
      </c>
    </row>
    <row r="38842" spans="1:3" x14ac:dyDescent="0.25">
      <c r="A38842">
        <v>7</v>
      </c>
      <c r="B38842" s="1">
        <v>44543</v>
      </c>
      <c r="C38842" t="s">
        <v>329</v>
      </c>
    </row>
    <row r="38843" spans="1:3" x14ac:dyDescent="0.25">
      <c r="A38843">
        <v>1</v>
      </c>
      <c r="B38843" s="1">
        <v>44406</v>
      </c>
      <c r="C38843" t="s">
        <v>326</v>
      </c>
    </row>
    <row r="38844" spans="1:3" x14ac:dyDescent="0.25">
      <c r="A38844">
        <v>6</v>
      </c>
      <c r="B38844" s="1">
        <v>44445</v>
      </c>
      <c r="C38844" t="s">
        <v>329</v>
      </c>
    </row>
    <row r="38845" spans="1:3" x14ac:dyDescent="0.25">
      <c r="A38845">
        <v>8</v>
      </c>
      <c r="B38845" s="1">
        <v>44536</v>
      </c>
      <c r="C38845" t="s">
        <v>329</v>
      </c>
    </row>
    <row r="38846" spans="1:3" x14ac:dyDescent="0.25">
      <c r="A38846">
        <v>3</v>
      </c>
      <c r="B38846" s="1">
        <v>44200</v>
      </c>
      <c r="C38846" t="s">
        <v>325</v>
      </c>
    </row>
    <row r="38847" spans="1:3" x14ac:dyDescent="0.25">
      <c r="A38847">
        <v>9</v>
      </c>
      <c r="B38847" s="1">
        <v>44539</v>
      </c>
      <c r="C38847" t="s">
        <v>329</v>
      </c>
    </row>
    <row r="38848" spans="1:3" x14ac:dyDescent="0.25">
      <c r="A38848">
        <v>9</v>
      </c>
      <c r="B38848" s="1">
        <v>44450</v>
      </c>
      <c r="C38848" t="s">
        <v>327</v>
      </c>
    </row>
    <row r="38849" spans="1:3" x14ac:dyDescent="0.25">
      <c r="A38849">
        <v>3</v>
      </c>
      <c r="B38849" s="1">
        <v>44418</v>
      </c>
      <c r="C38849" t="s">
        <v>329</v>
      </c>
    </row>
    <row r="38850" spans="1:3" x14ac:dyDescent="0.25">
      <c r="A38850">
        <v>7</v>
      </c>
      <c r="B38850" s="1">
        <v>44559</v>
      </c>
      <c r="C38850" t="s">
        <v>328</v>
      </c>
    </row>
    <row r="38851" spans="1:3" x14ac:dyDescent="0.25">
      <c r="A38851">
        <v>5</v>
      </c>
      <c r="B38851" s="1">
        <v>44474</v>
      </c>
      <c r="C38851" t="s">
        <v>326</v>
      </c>
    </row>
    <row r="38852" spans="1:3" x14ac:dyDescent="0.25">
      <c r="A38852">
        <v>2</v>
      </c>
      <c r="B38852" s="1">
        <v>44384</v>
      </c>
      <c r="C38852" t="s">
        <v>324</v>
      </c>
    </row>
    <row r="38853" spans="1:3" x14ac:dyDescent="0.25">
      <c r="A38853">
        <v>3</v>
      </c>
      <c r="B38853" s="1">
        <v>44410</v>
      </c>
      <c r="C38853" t="s">
        <v>327</v>
      </c>
    </row>
    <row r="38854" spans="1:3" x14ac:dyDescent="0.25">
      <c r="A38854">
        <v>8</v>
      </c>
      <c r="B38854" s="1">
        <v>44420</v>
      </c>
      <c r="C38854" t="s">
        <v>328</v>
      </c>
    </row>
    <row r="38855" spans="1:3" x14ac:dyDescent="0.25">
      <c r="A38855">
        <v>2</v>
      </c>
      <c r="B38855" s="1">
        <v>44409</v>
      </c>
      <c r="C38855" t="s">
        <v>327</v>
      </c>
    </row>
    <row r="38856" spans="1:3" x14ac:dyDescent="0.25">
      <c r="A38856">
        <v>9</v>
      </c>
      <c r="B38856" s="1">
        <v>44457</v>
      </c>
      <c r="C38856" t="s">
        <v>324</v>
      </c>
    </row>
    <row r="38857" spans="1:3" x14ac:dyDescent="0.25">
      <c r="A38857">
        <v>10</v>
      </c>
      <c r="B38857" s="1">
        <v>44347</v>
      </c>
      <c r="C38857" t="s">
        <v>328</v>
      </c>
    </row>
    <row r="38858" spans="1:3" x14ac:dyDescent="0.25">
      <c r="A38858">
        <v>8</v>
      </c>
      <c r="B38858" s="1">
        <v>44321</v>
      </c>
      <c r="C38858" t="s">
        <v>327</v>
      </c>
    </row>
    <row r="38859" spans="1:3" x14ac:dyDescent="0.25">
      <c r="A38859">
        <v>8</v>
      </c>
      <c r="B38859" s="1">
        <v>44250</v>
      </c>
      <c r="C38859" t="s">
        <v>329</v>
      </c>
    </row>
    <row r="38860" spans="1:3" x14ac:dyDescent="0.25">
      <c r="A38860">
        <v>4</v>
      </c>
      <c r="B38860" s="1">
        <v>44499</v>
      </c>
      <c r="C38860" t="s">
        <v>329</v>
      </c>
    </row>
    <row r="38861" spans="1:3" x14ac:dyDescent="0.25">
      <c r="A38861">
        <v>4</v>
      </c>
      <c r="B38861" s="1">
        <v>44525</v>
      </c>
      <c r="C38861" t="s">
        <v>329</v>
      </c>
    </row>
    <row r="38862" spans="1:3" x14ac:dyDescent="0.25">
      <c r="A38862">
        <v>3</v>
      </c>
      <c r="B38862" s="1">
        <v>44510</v>
      </c>
      <c r="C38862" t="s">
        <v>324</v>
      </c>
    </row>
    <row r="38863" spans="1:3" x14ac:dyDescent="0.25">
      <c r="A38863">
        <v>2</v>
      </c>
      <c r="B38863" s="1">
        <v>44461</v>
      </c>
      <c r="C38863" t="s">
        <v>329</v>
      </c>
    </row>
    <row r="38864" spans="1:3" x14ac:dyDescent="0.25">
      <c r="A38864">
        <v>3</v>
      </c>
      <c r="B38864" s="1">
        <v>44233</v>
      </c>
      <c r="C38864" t="s">
        <v>326</v>
      </c>
    </row>
    <row r="38865" spans="1:3" x14ac:dyDescent="0.25">
      <c r="A38865">
        <v>10</v>
      </c>
      <c r="B38865" s="1">
        <v>44458</v>
      </c>
      <c r="C38865" t="s">
        <v>326</v>
      </c>
    </row>
    <row r="38866" spans="1:3" x14ac:dyDescent="0.25">
      <c r="A38866">
        <v>3</v>
      </c>
      <c r="B38866" s="1">
        <v>44516</v>
      </c>
      <c r="C38866" t="s">
        <v>326</v>
      </c>
    </row>
    <row r="38867" spans="1:3" x14ac:dyDescent="0.25">
      <c r="A38867">
        <v>6</v>
      </c>
      <c r="B38867" s="1">
        <v>44264</v>
      </c>
      <c r="C38867" t="s">
        <v>324</v>
      </c>
    </row>
    <row r="38868" spans="1:3" x14ac:dyDescent="0.25">
      <c r="A38868">
        <v>10</v>
      </c>
      <c r="B38868" s="1">
        <v>44243</v>
      </c>
      <c r="C38868" t="s">
        <v>324</v>
      </c>
    </row>
    <row r="38869" spans="1:3" x14ac:dyDescent="0.25">
      <c r="A38869">
        <v>6</v>
      </c>
      <c r="B38869" s="1">
        <v>44465</v>
      </c>
      <c r="C38869" t="s">
        <v>325</v>
      </c>
    </row>
    <row r="38870" spans="1:3" x14ac:dyDescent="0.25">
      <c r="A38870">
        <v>6</v>
      </c>
      <c r="B38870" s="1">
        <v>44300</v>
      </c>
      <c r="C38870" t="s">
        <v>327</v>
      </c>
    </row>
    <row r="38871" spans="1:3" x14ac:dyDescent="0.25">
      <c r="A38871">
        <v>8</v>
      </c>
      <c r="B38871" s="1">
        <v>44376</v>
      </c>
      <c r="C38871" t="s">
        <v>324</v>
      </c>
    </row>
    <row r="38872" spans="1:3" x14ac:dyDescent="0.25">
      <c r="A38872">
        <v>4</v>
      </c>
      <c r="B38872" s="1">
        <v>44202</v>
      </c>
      <c r="C38872" t="s">
        <v>326</v>
      </c>
    </row>
    <row r="38873" spans="1:3" x14ac:dyDescent="0.25">
      <c r="A38873">
        <v>10</v>
      </c>
      <c r="B38873" s="1">
        <v>44462</v>
      </c>
      <c r="C38873" t="s">
        <v>326</v>
      </c>
    </row>
    <row r="38874" spans="1:3" x14ac:dyDescent="0.25">
      <c r="A38874">
        <v>10</v>
      </c>
      <c r="B38874" s="1">
        <v>44432</v>
      </c>
      <c r="C38874" t="s">
        <v>328</v>
      </c>
    </row>
    <row r="38875" spans="1:3" x14ac:dyDescent="0.25">
      <c r="A38875">
        <v>2</v>
      </c>
      <c r="B38875" s="1">
        <v>44531</v>
      </c>
      <c r="C38875" t="s">
        <v>324</v>
      </c>
    </row>
    <row r="38876" spans="1:3" x14ac:dyDescent="0.25">
      <c r="A38876">
        <v>4</v>
      </c>
      <c r="B38876" s="1">
        <v>44534</v>
      </c>
      <c r="C38876" t="s">
        <v>325</v>
      </c>
    </row>
    <row r="38877" spans="1:3" x14ac:dyDescent="0.25">
      <c r="A38877">
        <v>6</v>
      </c>
      <c r="B38877" s="1">
        <v>44529</v>
      </c>
      <c r="C38877" t="s">
        <v>327</v>
      </c>
    </row>
    <row r="38878" spans="1:3" x14ac:dyDescent="0.25">
      <c r="A38878">
        <v>10</v>
      </c>
      <c r="B38878" s="1">
        <v>44249</v>
      </c>
      <c r="C38878" t="s">
        <v>328</v>
      </c>
    </row>
    <row r="38879" spans="1:3" x14ac:dyDescent="0.25">
      <c r="A38879">
        <v>7</v>
      </c>
      <c r="B38879" s="1">
        <v>44274</v>
      </c>
      <c r="C38879" t="s">
        <v>324</v>
      </c>
    </row>
    <row r="38880" spans="1:3" x14ac:dyDescent="0.25">
      <c r="A38880">
        <v>10</v>
      </c>
      <c r="B38880" s="1">
        <v>44515</v>
      </c>
      <c r="C38880" t="s">
        <v>327</v>
      </c>
    </row>
    <row r="38881" spans="1:3" x14ac:dyDescent="0.25">
      <c r="A38881">
        <v>2</v>
      </c>
      <c r="B38881" s="1">
        <v>44299</v>
      </c>
      <c r="C38881" t="s">
        <v>328</v>
      </c>
    </row>
    <row r="38882" spans="1:3" x14ac:dyDescent="0.25">
      <c r="A38882">
        <v>6</v>
      </c>
      <c r="B38882" s="1">
        <v>44209</v>
      </c>
      <c r="C38882" t="s">
        <v>325</v>
      </c>
    </row>
    <row r="38883" spans="1:3" x14ac:dyDescent="0.25">
      <c r="A38883">
        <v>3</v>
      </c>
      <c r="B38883" s="1">
        <v>44514</v>
      </c>
      <c r="C38883" t="s">
        <v>324</v>
      </c>
    </row>
    <row r="38884" spans="1:3" x14ac:dyDescent="0.25">
      <c r="A38884">
        <v>6</v>
      </c>
      <c r="B38884" s="1">
        <v>44313</v>
      </c>
      <c r="C38884" t="s">
        <v>324</v>
      </c>
    </row>
    <row r="38885" spans="1:3" x14ac:dyDescent="0.25">
      <c r="A38885">
        <v>3</v>
      </c>
      <c r="B38885" s="1">
        <v>44410</v>
      </c>
      <c r="C38885" t="s">
        <v>327</v>
      </c>
    </row>
    <row r="38886" spans="1:3" x14ac:dyDescent="0.25">
      <c r="A38886">
        <v>3</v>
      </c>
      <c r="B38886" s="1">
        <v>44479</v>
      </c>
      <c r="C38886" t="s">
        <v>328</v>
      </c>
    </row>
    <row r="38887" spans="1:3" x14ac:dyDescent="0.25">
      <c r="A38887">
        <v>5</v>
      </c>
      <c r="B38887" s="1">
        <v>44311</v>
      </c>
      <c r="C38887" t="s">
        <v>325</v>
      </c>
    </row>
    <row r="38888" spans="1:3" x14ac:dyDescent="0.25">
      <c r="A38888">
        <v>4</v>
      </c>
      <c r="B38888" s="1">
        <v>44270</v>
      </c>
      <c r="C38888" t="s">
        <v>329</v>
      </c>
    </row>
    <row r="38889" spans="1:3" x14ac:dyDescent="0.25">
      <c r="A38889">
        <v>9</v>
      </c>
      <c r="B38889" s="1">
        <v>44305</v>
      </c>
      <c r="C38889" t="s">
        <v>326</v>
      </c>
    </row>
    <row r="38890" spans="1:3" x14ac:dyDescent="0.25">
      <c r="A38890">
        <v>3</v>
      </c>
      <c r="B38890" s="1">
        <v>44201</v>
      </c>
      <c r="C38890" t="s">
        <v>326</v>
      </c>
    </row>
    <row r="38891" spans="1:3" x14ac:dyDescent="0.25">
      <c r="A38891">
        <v>5</v>
      </c>
      <c r="B38891" s="1">
        <v>44405</v>
      </c>
      <c r="C38891" t="s">
        <v>325</v>
      </c>
    </row>
    <row r="38892" spans="1:3" x14ac:dyDescent="0.25">
      <c r="A38892">
        <v>3</v>
      </c>
      <c r="B38892" s="1">
        <v>44507</v>
      </c>
      <c r="C38892" t="s">
        <v>325</v>
      </c>
    </row>
    <row r="38893" spans="1:3" x14ac:dyDescent="0.25">
      <c r="A38893">
        <v>2</v>
      </c>
      <c r="B38893" s="1">
        <v>44496</v>
      </c>
      <c r="C38893" t="s">
        <v>329</v>
      </c>
    </row>
    <row r="38894" spans="1:3" x14ac:dyDescent="0.25">
      <c r="A38894">
        <v>2</v>
      </c>
      <c r="B38894" s="1">
        <v>44219</v>
      </c>
      <c r="C38894" t="s">
        <v>329</v>
      </c>
    </row>
    <row r="38895" spans="1:3" x14ac:dyDescent="0.25">
      <c r="A38895">
        <v>4</v>
      </c>
      <c r="B38895" s="1">
        <v>44466</v>
      </c>
      <c r="C38895" t="s">
        <v>326</v>
      </c>
    </row>
    <row r="38896" spans="1:3" x14ac:dyDescent="0.25">
      <c r="A38896">
        <v>6</v>
      </c>
      <c r="B38896" s="1">
        <v>44204</v>
      </c>
      <c r="C38896" t="s">
        <v>324</v>
      </c>
    </row>
    <row r="38897" spans="1:3" x14ac:dyDescent="0.25">
      <c r="A38897">
        <v>1</v>
      </c>
      <c r="B38897" s="1">
        <v>44399</v>
      </c>
      <c r="C38897" t="s">
        <v>328</v>
      </c>
    </row>
    <row r="38898" spans="1:3" x14ac:dyDescent="0.25">
      <c r="A38898">
        <v>7</v>
      </c>
      <c r="B38898" s="1">
        <v>44205</v>
      </c>
      <c r="C38898" t="s">
        <v>324</v>
      </c>
    </row>
    <row r="38899" spans="1:3" x14ac:dyDescent="0.25">
      <c r="A38899">
        <v>6</v>
      </c>
      <c r="B38899" s="1">
        <v>44301</v>
      </c>
      <c r="C38899" t="s">
        <v>324</v>
      </c>
    </row>
    <row r="38900" spans="1:3" x14ac:dyDescent="0.25">
      <c r="A38900">
        <v>5</v>
      </c>
      <c r="B38900" s="1">
        <v>44485</v>
      </c>
      <c r="C38900" t="s">
        <v>325</v>
      </c>
    </row>
    <row r="38901" spans="1:3" x14ac:dyDescent="0.25">
      <c r="A38901">
        <v>6</v>
      </c>
      <c r="B38901" s="1">
        <v>44361</v>
      </c>
      <c r="C38901" t="s">
        <v>325</v>
      </c>
    </row>
    <row r="38902" spans="1:3" x14ac:dyDescent="0.25">
      <c r="A38902">
        <v>10</v>
      </c>
      <c r="B38902" s="1">
        <v>44503</v>
      </c>
      <c r="C38902" t="s">
        <v>328</v>
      </c>
    </row>
    <row r="38903" spans="1:3" x14ac:dyDescent="0.25">
      <c r="A38903">
        <v>10</v>
      </c>
      <c r="B38903" s="1">
        <v>44306</v>
      </c>
      <c r="C38903" t="s">
        <v>325</v>
      </c>
    </row>
    <row r="38904" spans="1:3" x14ac:dyDescent="0.25">
      <c r="A38904">
        <v>8</v>
      </c>
      <c r="B38904" s="1">
        <v>44219</v>
      </c>
      <c r="C38904" t="s">
        <v>326</v>
      </c>
    </row>
    <row r="38905" spans="1:3" x14ac:dyDescent="0.25">
      <c r="A38905">
        <v>10</v>
      </c>
      <c r="B38905" s="1">
        <v>44486</v>
      </c>
      <c r="C38905" t="s">
        <v>326</v>
      </c>
    </row>
    <row r="38906" spans="1:3" x14ac:dyDescent="0.25">
      <c r="A38906">
        <v>9</v>
      </c>
      <c r="B38906" s="1">
        <v>44544</v>
      </c>
      <c r="C38906" t="s">
        <v>327</v>
      </c>
    </row>
    <row r="38907" spans="1:3" x14ac:dyDescent="0.25">
      <c r="A38907">
        <v>5</v>
      </c>
      <c r="B38907" s="1">
        <v>44254</v>
      </c>
      <c r="C38907" t="s">
        <v>329</v>
      </c>
    </row>
    <row r="38908" spans="1:3" x14ac:dyDescent="0.25">
      <c r="A38908">
        <v>3</v>
      </c>
      <c r="B38908" s="1">
        <v>44436</v>
      </c>
      <c r="C38908" t="s">
        <v>326</v>
      </c>
    </row>
    <row r="38909" spans="1:3" x14ac:dyDescent="0.25">
      <c r="A38909">
        <v>2</v>
      </c>
      <c r="B38909" s="1">
        <v>44265</v>
      </c>
      <c r="C38909" t="s">
        <v>325</v>
      </c>
    </row>
    <row r="38910" spans="1:3" x14ac:dyDescent="0.25">
      <c r="A38910">
        <v>8</v>
      </c>
      <c r="B38910" s="1">
        <v>44350</v>
      </c>
      <c r="C38910" t="s">
        <v>324</v>
      </c>
    </row>
    <row r="38911" spans="1:3" x14ac:dyDescent="0.25">
      <c r="A38911">
        <v>3</v>
      </c>
      <c r="B38911" s="1">
        <v>44328</v>
      </c>
      <c r="C38911" t="s">
        <v>325</v>
      </c>
    </row>
    <row r="38912" spans="1:3" x14ac:dyDescent="0.25">
      <c r="A38912">
        <v>4</v>
      </c>
      <c r="B38912" s="1">
        <v>44410</v>
      </c>
      <c r="C38912" t="s">
        <v>326</v>
      </c>
    </row>
    <row r="38913" spans="1:3" x14ac:dyDescent="0.25">
      <c r="A38913">
        <v>4</v>
      </c>
      <c r="B38913" s="1">
        <v>44558</v>
      </c>
      <c r="C38913" t="s">
        <v>326</v>
      </c>
    </row>
    <row r="38914" spans="1:3" x14ac:dyDescent="0.25">
      <c r="A38914">
        <v>2</v>
      </c>
      <c r="B38914" s="1">
        <v>44290</v>
      </c>
      <c r="C38914" t="s">
        <v>326</v>
      </c>
    </row>
    <row r="38915" spans="1:3" x14ac:dyDescent="0.25">
      <c r="A38915">
        <v>10</v>
      </c>
      <c r="B38915" s="1">
        <v>44225</v>
      </c>
      <c r="C38915" t="s">
        <v>329</v>
      </c>
    </row>
    <row r="38916" spans="1:3" x14ac:dyDescent="0.25">
      <c r="A38916">
        <v>10</v>
      </c>
      <c r="B38916" s="1">
        <v>44561</v>
      </c>
      <c r="C38916" t="s">
        <v>327</v>
      </c>
    </row>
    <row r="38917" spans="1:3" x14ac:dyDescent="0.25">
      <c r="A38917">
        <v>8</v>
      </c>
      <c r="B38917" s="1">
        <v>44238</v>
      </c>
      <c r="C38917" t="s">
        <v>328</v>
      </c>
    </row>
    <row r="38918" spans="1:3" x14ac:dyDescent="0.25">
      <c r="A38918">
        <v>8</v>
      </c>
      <c r="B38918" s="1">
        <v>44363</v>
      </c>
      <c r="C38918" t="s">
        <v>329</v>
      </c>
    </row>
    <row r="38919" spans="1:3" x14ac:dyDescent="0.25">
      <c r="A38919">
        <v>8</v>
      </c>
      <c r="B38919" s="1">
        <v>44448</v>
      </c>
      <c r="C38919" t="s">
        <v>327</v>
      </c>
    </row>
    <row r="38920" spans="1:3" x14ac:dyDescent="0.25">
      <c r="A38920">
        <v>2</v>
      </c>
      <c r="B38920" s="1">
        <v>44522</v>
      </c>
      <c r="C38920" t="s">
        <v>324</v>
      </c>
    </row>
    <row r="38921" spans="1:3" x14ac:dyDescent="0.25">
      <c r="A38921">
        <v>7</v>
      </c>
      <c r="B38921" s="1">
        <v>44322</v>
      </c>
      <c r="C38921" t="s">
        <v>324</v>
      </c>
    </row>
    <row r="38922" spans="1:3" x14ac:dyDescent="0.25">
      <c r="A38922">
        <v>7</v>
      </c>
      <c r="B38922" s="1">
        <v>44409</v>
      </c>
      <c r="C38922" t="s">
        <v>327</v>
      </c>
    </row>
    <row r="38923" spans="1:3" x14ac:dyDescent="0.25">
      <c r="A38923">
        <v>8</v>
      </c>
      <c r="B38923" s="1">
        <v>44321</v>
      </c>
      <c r="C38923" t="s">
        <v>329</v>
      </c>
    </row>
    <row r="38924" spans="1:3" x14ac:dyDescent="0.25">
      <c r="A38924">
        <v>10</v>
      </c>
      <c r="B38924" s="1">
        <v>44331</v>
      </c>
      <c r="C38924" t="s">
        <v>329</v>
      </c>
    </row>
    <row r="38925" spans="1:3" x14ac:dyDescent="0.25">
      <c r="A38925">
        <v>9</v>
      </c>
      <c r="B38925" s="1">
        <v>44250</v>
      </c>
      <c r="C38925" t="s">
        <v>325</v>
      </c>
    </row>
    <row r="38926" spans="1:3" x14ac:dyDescent="0.25">
      <c r="A38926">
        <v>2</v>
      </c>
      <c r="B38926" s="1">
        <v>44392</v>
      </c>
      <c r="C38926" t="s">
        <v>325</v>
      </c>
    </row>
    <row r="38927" spans="1:3" x14ac:dyDescent="0.25">
      <c r="A38927">
        <v>7</v>
      </c>
      <c r="B38927" s="1">
        <v>44351</v>
      </c>
      <c r="C38927" t="s">
        <v>324</v>
      </c>
    </row>
    <row r="38928" spans="1:3" x14ac:dyDescent="0.25">
      <c r="A38928">
        <v>2</v>
      </c>
      <c r="B38928" s="1">
        <v>44514</v>
      </c>
      <c r="C38928" t="s">
        <v>328</v>
      </c>
    </row>
    <row r="38929" spans="1:3" x14ac:dyDescent="0.25">
      <c r="A38929">
        <v>10</v>
      </c>
      <c r="B38929" s="1">
        <v>44234</v>
      </c>
      <c r="C38929" t="s">
        <v>327</v>
      </c>
    </row>
    <row r="38930" spans="1:3" x14ac:dyDescent="0.25">
      <c r="A38930">
        <v>9</v>
      </c>
      <c r="B38930" s="1">
        <v>44547</v>
      </c>
      <c r="C38930" t="s">
        <v>327</v>
      </c>
    </row>
    <row r="38931" spans="1:3" x14ac:dyDescent="0.25">
      <c r="A38931">
        <v>5</v>
      </c>
      <c r="B38931" s="1">
        <v>44266</v>
      </c>
      <c r="C38931" t="s">
        <v>327</v>
      </c>
    </row>
    <row r="38932" spans="1:3" x14ac:dyDescent="0.25">
      <c r="A38932">
        <v>9</v>
      </c>
      <c r="B38932" s="1">
        <v>44493</v>
      </c>
      <c r="C38932" t="s">
        <v>329</v>
      </c>
    </row>
    <row r="38933" spans="1:3" x14ac:dyDescent="0.25">
      <c r="A38933">
        <v>2</v>
      </c>
      <c r="B38933" s="1">
        <v>44317</v>
      </c>
      <c r="C38933" t="s">
        <v>325</v>
      </c>
    </row>
    <row r="38934" spans="1:3" x14ac:dyDescent="0.25">
      <c r="A38934">
        <v>2</v>
      </c>
      <c r="B38934" s="1">
        <v>44345</v>
      </c>
      <c r="C38934" t="s">
        <v>326</v>
      </c>
    </row>
    <row r="38935" spans="1:3" x14ac:dyDescent="0.25">
      <c r="A38935">
        <v>2</v>
      </c>
      <c r="B38935" s="1">
        <v>44354</v>
      </c>
      <c r="C38935" t="s">
        <v>329</v>
      </c>
    </row>
    <row r="38936" spans="1:3" x14ac:dyDescent="0.25">
      <c r="A38936">
        <v>6</v>
      </c>
      <c r="B38936" s="1">
        <v>44342</v>
      </c>
      <c r="C38936" t="s">
        <v>325</v>
      </c>
    </row>
    <row r="38937" spans="1:3" x14ac:dyDescent="0.25">
      <c r="A38937">
        <v>3</v>
      </c>
      <c r="B38937" s="1">
        <v>44526</v>
      </c>
      <c r="C38937" t="s">
        <v>325</v>
      </c>
    </row>
    <row r="38938" spans="1:3" x14ac:dyDescent="0.25">
      <c r="A38938">
        <v>7</v>
      </c>
      <c r="B38938" s="1">
        <v>44269</v>
      </c>
      <c r="C38938" t="s">
        <v>329</v>
      </c>
    </row>
    <row r="38939" spans="1:3" x14ac:dyDescent="0.25">
      <c r="A38939">
        <v>4</v>
      </c>
      <c r="B38939" s="1">
        <v>44382</v>
      </c>
      <c r="C38939" t="s">
        <v>325</v>
      </c>
    </row>
    <row r="38940" spans="1:3" x14ac:dyDescent="0.25">
      <c r="A38940">
        <v>2</v>
      </c>
      <c r="B38940" s="1">
        <v>44478</v>
      </c>
      <c r="C38940" t="s">
        <v>324</v>
      </c>
    </row>
    <row r="38941" spans="1:3" x14ac:dyDescent="0.25">
      <c r="A38941">
        <v>5</v>
      </c>
      <c r="B38941" s="1">
        <v>44213</v>
      </c>
      <c r="C38941" t="s">
        <v>325</v>
      </c>
    </row>
    <row r="38942" spans="1:3" x14ac:dyDescent="0.25">
      <c r="A38942">
        <v>2</v>
      </c>
      <c r="B38942" s="1">
        <v>44249</v>
      </c>
      <c r="C38942" t="s">
        <v>329</v>
      </c>
    </row>
    <row r="38943" spans="1:3" x14ac:dyDescent="0.25">
      <c r="A38943">
        <v>1</v>
      </c>
      <c r="B38943" s="1">
        <v>44350</v>
      </c>
      <c r="C38943" t="s">
        <v>324</v>
      </c>
    </row>
    <row r="38944" spans="1:3" x14ac:dyDescent="0.25">
      <c r="A38944">
        <v>10</v>
      </c>
      <c r="B38944" s="1">
        <v>44201</v>
      </c>
      <c r="C38944" t="s">
        <v>326</v>
      </c>
    </row>
    <row r="38945" spans="1:3" x14ac:dyDescent="0.25">
      <c r="A38945">
        <v>2</v>
      </c>
      <c r="B38945" s="1">
        <v>44328</v>
      </c>
      <c r="C38945" t="s">
        <v>327</v>
      </c>
    </row>
    <row r="38946" spans="1:3" x14ac:dyDescent="0.25">
      <c r="A38946">
        <v>10</v>
      </c>
      <c r="B38946" s="1">
        <v>44539</v>
      </c>
      <c r="C38946" t="s">
        <v>328</v>
      </c>
    </row>
    <row r="38947" spans="1:3" x14ac:dyDescent="0.25">
      <c r="A38947">
        <v>9</v>
      </c>
      <c r="B38947" s="1">
        <v>44281</v>
      </c>
      <c r="C38947" t="s">
        <v>329</v>
      </c>
    </row>
    <row r="38948" spans="1:3" x14ac:dyDescent="0.25">
      <c r="A38948">
        <v>5</v>
      </c>
      <c r="B38948" s="1">
        <v>44311</v>
      </c>
      <c r="C38948" t="s">
        <v>324</v>
      </c>
    </row>
    <row r="38949" spans="1:3" x14ac:dyDescent="0.25">
      <c r="A38949">
        <v>2</v>
      </c>
      <c r="B38949" s="1">
        <v>44550</v>
      </c>
      <c r="C38949" t="s">
        <v>327</v>
      </c>
    </row>
    <row r="38950" spans="1:3" x14ac:dyDescent="0.25">
      <c r="A38950">
        <v>10</v>
      </c>
      <c r="B38950" s="1">
        <v>44400</v>
      </c>
      <c r="C38950" t="s">
        <v>327</v>
      </c>
    </row>
    <row r="38951" spans="1:3" x14ac:dyDescent="0.25">
      <c r="A38951">
        <v>2</v>
      </c>
      <c r="B38951" s="1">
        <v>44453</v>
      </c>
      <c r="C38951" t="s">
        <v>327</v>
      </c>
    </row>
    <row r="38952" spans="1:3" x14ac:dyDescent="0.25">
      <c r="A38952">
        <v>9</v>
      </c>
      <c r="B38952" s="1">
        <v>44347</v>
      </c>
      <c r="C38952" t="s">
        <v>326</v>
      </c>
    </row>
    <row r="38953" spans="1:3" x14ac:dyDescent="0.25">
      <c r="A38953">
        <v>8</v>
      </c>
      <c r="B38953" s="1">
        <v>44224</v>
      </c>
      <c r="C38953" t="s">
        <v>325</v>
      </c>
    </row>
    <row r="38954" spans="1:3" x14ac:dyDescent="0.25">
      <c r="A38954">
        <v>1</v>
      </c>
      <c r="B38954" s="1">
        <v>44252</v>
      </c>
      <c r="C38954" t="s">
        <v>324</v>
      </c>
    </row>
    <row r="38955" spans="1:3" x14ac:dyDescent="0.25">
      <c r="A38955">
        <v>3</v>
      </c>
      <c r="B38955" s="1">
        <v>44423</v>
      </c>
      <c r="C38955" t="s">
        <v>329</v>
      </c>
    </row>
    <row r="38956" spans="1:3" x14ac:dyDescent="0.25">
      <c r="A38956">
        <v>10</v>
      </c>
      <c r="B38956" s="1">
        <v>44497</v>
      </c>
      <c r="C38956" t="s">
        <v>327</v>
      </c>
    </row>
    <row r="38957" spans="1:3" x14ac:dyDescent="0.25">
      <c r="A38957">
        <v>6</v>
      </c>
      <c r="B38957" s="1">
        <v>44325</v>
      </c>
      <c r="C38957" t="s">
        <v>325</v>
      </c>
    </row>
    <row r="38958" spans="1:3" x14ac:dyDescent="0.25">
      <c r="A38958">
        <v>10</v>
      </c>
      <c r="B38958" s="1">
        <v>44396</v>
      </c>
      <c r="C38958" t="s">
        <v>326</v>
      </c>
    </row>
    <row r="38959" spans="1:3" x14ac:dyDescent="0.25">
      <c r="A38959">
        <v>1</v>
      </c>
      <c r="B38959" s="1">
        <v>44529</v>
      </c>
      <c r="C38959" t="s">
        <v>325</v>
      </c>
    </row>
    <row r="38960" spans="1:3" x14ac:dyDescent="0.25">
      <c r="A38960">
        <v>2</v>
      </c>
      <c r="B38960" s="1">
        <v>44560</v>
      </c>
      <c r="C38960" t="s">
        <v>329</v>
      </c>
    </row>
    <row r="38961" spans="1:3" x14ac:dyDescent="0.25">
      <c r="A38961">
        <v>9</v>
      </c>
      <c r="B38961" s="1">
        <v>44552</v>
      </c>
      <c r="C38961" t="s">
        <v>329</v>
      </c>
    </row>
    <row r="38962" spans="1:3" x14ac:dyDescent="0.25">
      <c r="A38962">
        <v>3</v>
      </c>
      <c r="B38962" s="1">
        <v>44414</v>
      </c>
      <c r="C38962" t="s">
        <v>324</v>
      </c>
    </row>
    <row r="38963" spans="1:3" x14ac:dyDescent="0.25">
      <c r="A38963">
        <v>1</v>
      </c>
      <c r="B38963" s="1">
        <v>44351</v>
      </c>
      <c r="C38963" t="s">
        <v>325</v>
      </c>
    </row>
    <row r="38964" spans="1:3" x14ac:dyDescent="0.25">
      <c r="A38964">
        <v>8</v>
      </c>
      <c r="B38964" s="1">
        <v>44246</v>
      </c>
      <c r="C38964" t="s">
        <v>328</v>
      </c>
    </row>
    <row r="38965" spans="1:3" x14ac:dyDescent="0.25">
      <c r="A38965">
        <v>6</v>
      </c>
      <c r="B38965" s="1">
        <v>44215</v>
      </c>
      <c r="C38965" t="s">
        <v>329</v>
      </c>
    </row>
    <row r="38966" spans="1:3" x14ac:dyDescent="0.25">
      <c r="A38966">
        <v>1</v>
      </c>
      <c r="B38966" s="1">
        <v>44254</v>
      </c>
      <c r="C38966" t="s">
        <v>325</v>
      </c>
    </row>
    <row r="38967" spans="1:3" x14ac:dyDescent="0.25">
      <c r="A38967">
        <v>4</v>
      </c>
      <c r="B38967" s="1">
        <v>44474</v>
      </c>
      <c r="C38967" t="s">
        <v>325</v>
      </c>
    </row>
    <row r="38968" spans="1:3" x14ac:dyDescent="0.25">
      <c r="A38968">
        <v>5</v>
      </c>
      <c r="B38968" s="1">
        <v>44549</v>
      </c>
      <c r="C38968" t="s">
        <v>326</v>
      </c>
    </row>
    <row r="38969" spans="1:3" x14ac:dyDescent="0.25">
      <c r="A38969">
        <v>8</v>
      </c>
      <c r="B38969" s="1">
        <v>44218</v>
      </c>
      <c r="C38969" t="s">
        <v>329</v>
      </c>
    </row>
    <row r="38970" spans="1:3" x14ac:dyDescent="0.25">
      <c r="A38970">
        <v>2</v>
      </c>
      <c r="B38970" s="1">
        <v>44346</v>
      </c>
      <c r="C38970" t="s">
        <v>326</v>
      </c>
    </row>
    <row r="38971" spans="1:3" x14ac:dyDescent="0.25">
      <c r="A38971">
        <v>7</v>
      </c>
      <c r="B38971" s="1">
        <v>44546</v>
      </c>
      <c r="C38971" t="s">
        <v>328</v>
      </c>
    </row>
    <row r="38972" spans="1:3" x14ac:dyDescent="0.25">
      <c r="A38972">
        <v>1</v>
      </c>
      <c r="B38972" s="1">
        <v>44351</v>
      </c>
      <c r="C38972" t="s">
        <v>326</v>
      </c>
    </row>
    <row r="38973" spans="1:3" x14ac:dyDescent="0.25">
      <c r="A38973">
        <v>5</v>
      </c>
      <c r="B38973" s="1">
        <v>44368</v>
      </c>
      <c r="C38973" t="s">
        <v>326</v>
      </c>
    </row>
    <row r="38974" spans="1:3" x14ac:dyDescent="0.25">
      <c r="A38974">
        <v>10</v>
      </c>
      <c r="B38974" s="1">
        <v>44491</v>
      </c>
      <c r="C38974" t="s">
        <v>327</v>
      </c>
    </row>
    <row r="38975" spans="1:3" x14ac:dyDescent="0.25">
      <c r="A38975">
        <v>10</v>
      </c>
      <c r="B38975" s="1">
        <v>44508</v>
      </c>
      <c r="C38975" t="s">
        <v>326</v>
      </c>
    </row>
    <row r="38976" spans="1:3" x14ac:dyDescent="0.25">
      <c r="A38976">
        <v>8</v>
      </c>
      <c r="B38976" s="1">
        <v>44313</v>
      </c>
      <c r="C38976" t="s">
        <v>329</v>
      </c>
    </row>
    <row r="38977" spans="1:3" x14ac:dyDescent="0.25">
      <c r="A38977">
        <v>5</v>
      </c>
      <c r="B38977" s="1">
        <v>44334</v>
      </c>
      <c r="C38977" t="s">
        <v>324</v>
      </c>
    </row>
    <row r="38978" spans="1:3" x14ac:dyDescent="0.25">
      <c r="A38978">
        <v>9</v>
      </c>
      <c r="B38978" s="1">
        <v>44415</v>
      </c>
      <c r="C38978" t="s">
        <v>329</v>
      </c>
    </row>
    <row r="38979" spans="1:3" x14ac:dyDescent="0.25">
      <c r="A38979">
        <v>3</v>
      </c>
      <c r="B38979" s="1">
        <v>44363</v>
      </c>
      <c r="C38979" t="s">
        <v>327</v>
      </c>
    </row>
    <row r="38980" spans="1:3" x14ac:dyDescent="0.25">
      <c r="A38980">
        <v>1</v>
      </c>
      <c r="B38980" s="1">
        <v>44512</v>
      </c>
      <c r="C38980" t="s">
        <v>329</v>
      </c>
    </row>
    <row r="38981" spans="1:3" x14ac:dyDescent="0.25">
      <c r="A38981">
        <v>5</v>
      </c>
      <c r="B38981" s="1">
        <v>44394</v>
      </c>
      <c r="C38981" t="s">
        <v>324</v>
      </c>
    </row>
    <row r="38982" spans="1:3" x14ac:dyDescent="0.25">
      <c r="A38982">
        <v>3</v>
      </c>
      <c r="B38982" s="1">
        <v>44472</v>
      </c>
      <c r="C38982" t="s">
        <v>324</v>
      </c>
    </row>
    <row r="38983" spans="1:3" x14ac:dyDescent="0.25">
      <c r="A38983">
        <v>8</v>
      </c>
      <c r="B38983" s="1">
        <v>44238</v>
      </c>
      <c r="C38983" t="s">
        <v>328</v>
      </c>
    </row>
    <row r="38984" spans="1:3" x14ac:dyDescent="0.25">
      <c r="A38984">
        <v>5</v>
      </c>
      <c r="B38984" s="1">
        <v>44274</v>
      </c>
      <c r="C38984" t="s">
        <v>324</v>
      </c>
    </row>
    <row r="38985" spans="1:3" x14ac:dyDescent="0.25">
      <c r="A38985">
        <v>1</v>
      </c>
      <c r="B38985" s="1">
        <v>44435</v>
      </c>
      <c r="C38985" t="s">
        <v>329</v>
      </c>
    </row>
    <row r="38986" spans="1:3" x14ac:dyDescent="0.25">
      <c r="A38986">
        <v>2</v>
      </c>
      <c r="B38986" s="1">
        <v>44389</v>
      </c>
      <c r="C38986" t="s">
        <v>326</v>
      </c>
    </row>
    <row r="38987" spans="1:3" x14ac:dyDescent="0.25">
      <c r="A38987">
        <v>1</v>
      </c>
      <c r="B38987" s="1">
        <v>44405</v>
      </c>
      <c r="C38987" t="s">
        <v>324</v>
      </c>
    </row>
    <row r="38988" spans="1:3" x14ac:dyDescent="0.25">
      <c r="A38988">
        <v>2</v>
      </c>
      <c r="B38988" s="1">
        <v>44533</v>
      </c>
      <c r="C38988" t="s">
        <v>325</v>
      </c>
    </row>
    <row r="38989" spans="1:3" x14ac:dyDescent="0.25">
      <c r="A38989">
        <v>8</v>
      </c>
      <c r="B38989" s="1">
        <v>44523</v>
      </c>
      <c r="C38989" t="s">
        <v>329</v>
      </c>
    </row>
    <row r="38990" spans="1:3" x14ac:dyDescent="0.25">
      <c r="A38990">
        <v>10</v>
      </c>
      <c r="B38990" s="1">
        <v>44495</v>
      </c>
      <c r="C38990" t="s">
        <v>325</v>
      </c>
    </row>
    <row r="38991" spans="1:3" x14ac:dyDescent="0.25">
      <c r="A38991">
        <v>3</v>
      </c>
      <c r="B38991" s="1">
        <v>44487</v>
      </c>
      <c r="C38991" t="s">
        <v>327</v>
      </c>
    </row>
    <row r="38992" spans="1:3" x14ac:dyDescent="0.25">
      <c r="A38992">
        <v>2</v>
      </c>
      <c r="B38992" s="1">
        <v>44328</v>
      </c>
      <c r="C38992" t="s">
        <v>325</v>
      </c>
    </row>
    <row r="38993" spans="1:3" x14ac:dyDescent="0.25">
      <c r="A38993">
        <v>10</v>
      </c>
      <c r="B38993" s="1">
        <v>44402</v>
      </c>
      <c r="C38993" t="s">
        <v>324</v>
      </c>
    </row>
    <row r="38994" spans="1:3" x14ac:dyDescent="0.25">
      <c r="A38994">
        <v>9</v>
      </c>
      <c r="B38994" s="1">
        <v>44551</v>
      </c>
      <c r="C38994" t="s">
        <v>325</v>
      </c>
    </row>
    <row r="38995" spans="1:3" x14ac:dyDescent="0.25">
      <c r="A38995">
        <v>6</v>
      </c>
      <c r="B38995" s="1">
        <v>44395</v>
      </c>
      <c r="C38995" t="s">
        <v>325</v>
      </c>
    </row>
    <row r="38996" spans="1:3" x14ac:dyDescent="0.25">
      <c r="A38996">
        <v>6</v>
      </c>
      <c r="B38996" s="1">
        <v>44343</v>
      </c>
      <c r="C38996" t="s">
        <v>328</v>
      </c>
    </row>
    <row r="38997" spans="1:3" x14ac:dyDescent="0.25">
      <c r="A38997">
        <v>5</v>
      </c>
      <c r="B38997" s="1">
        <v>44476</v>
      </c>
      <c r="C38997" t="s">
        <v>326</v>
      </c>
    </row>
    <row r="38998" spans="1:3" x14ac:dyDescent="0.25">
      <c r="A38998">
        <v>10</v>
      </c>
      <c r="B38998" s="1">
        <v>44230</v>
      </c>
      <c r="C38998" t="s">
        <v>329</v>
      </c>
    </row>
    <row r="38999" spans="1:3" x14ac:dyDescent="0.25">
      <c r="A38999">
        <v>3</v>
      </c>
      <c r="B38999" s="1">
        <v>44358</v>
      </c>
      <c r="C38999" t="s">
        <v>328</v>
      </c>
    </row>
    <row r="39000" spans="1:3" x14ac:dyDescent="0.25">
      <c r="A39000">
        <v>8</v>
      </c>
      <c r="B39000" s="1">
        <v>44354</v>
      </c>
      <c r="C39000" t="s">
        <v>328</v>
      </c>
    </row>
    <row r="39001" spans="1:3" x14ac:dyDescent="0.25">
      <c r="A39001">
        <v>9</v>
      </c>
      <c r="B39001" s="1">
        <v>44250</v>
      </c>
      <c r="C39001" t="s">
        <v>328</v>
      </c>
    </row>
    <row r="39002" spans="1:3" x14ac:dyDescent="0.25">
      <c r="A39002">
        <v>3</v>
      </c>
      <c r="B39002" s="1">
        <v>44475</v>
      </c>
      <c r="C39002" t="s">
        <v>328</v>
      </c>
    </row>
    <row r="39003" spans="1:3" x14ac:dyDescent="0.25">
      <c r="A39003">
        <v>9</v>
      </c>
      <c r="B39003" s="1">
        <v>44434</v>
      </c>
      <c r="C39003" t="s">
        <v>327</v>
      </c>
    </row>
    <row r="39004" spans="1:3" x14ac:dyDescent="0.25">
      <c r="A39004">
        <v>4</v>
      </c>
      <c r="B39004" s="1">
        <v>44450</v>
      </c>
      <c r="C39004" t="s">
        <v>324</v>
      </c>
    </row>
    <row r="39005" spans="1:3" x14ac:dyDescent="0.25">
      <c r="A39005">
        <v>10</v>
      </c>
      <c r="B39005" s="1">
        <v>44351</v>
      </c>
      <c r="C39005" t="s">
        <v>328</v>
      </c>
    </row>
    <row r="39006" spans="1:3" x14ac:dyDescent="0.25">
      <c r="A39006">
        <v>6</v>
      </c>
      <c r="B39006" s="1">
        <v>44476</v>
      </c>
      <c r="C39006" t="s">
        <v>327</v>
      </c>
    </row>
    <row r="39007" spans="1:3" x14ac:dyDescent="0.25">
      <c r="A39007">
        <v>9</v>
      </c>
      <c r="B39007" s="1">
        <v>44443</v>
      </c>
      <c r="C39007" t="s">
        <v>327</v>
      </c>
    </row>
    <row r="39008" spans="1:3" x14ac:dyDescent="0.25">
      <c r="A39008">
        <v>1</v>
      </c>
      <c r="B39008" s="1">
        <v>44331</v>
      </c>
      <c r="C39008" t="s">
        <v>324</v>
      </c>
    </row>
    <row r="39009" spans="1:3" x14ac:dyDescent="0.25">
      <c r="A39009">
        <v>3</v>
      </c>
      <c r="B39009" s="1">
        <v>44521</v>
      </c>
      <c r="C39009" t="s">
        <v>327</v>
      </c>
    </row>
    <row r="39010" spans="1:3" x14ac:dyDescent="0.25">
      <c r="A39010">
        <v>4</v>
      </c>
      <c r="B39010" s="1">
        <v>44516</v>
      </c>
      <c r="C39010" t="s">
        <v>329</v>
      </c>
    </row>
    <row r="39011" spans="1:3" x14ac:dyDescent="0.25">
      <c r="A39011">
        <v>10</v>
      </c>
      <c r="B39011" s="1">
        <v>44459</v>
      </c>
      <c r="C39011" t="s">
        <v>326</v>
      </c>
    </row>
    <row r="39012" spans="1:3" x14ac:dyDescent="0.25">
      <c r="A39012">
        <v>3</v>
      </c>
      <c r="B39012" s="1">
        <v>44357</v>
      </c>
      <c r="C39012" t="s">
        <v>324</v>
      </c>
    </row>
    <row r="39013" spans="1:3" x14ac:dyDescent="0.25">
      <c r="A39013">
        <v>7</v>
      </c>
      <c r="B39013" s="1">
        <v>44321</v>
      </c>
      <c r="C39013" t="s">
        <v>327</v>
      </c>
    </row>
    <row r="39014" spans="1:3" x14ac:dyDescent="0.25">
      <c r="A39014">
        <v>8</v>
      </c>
      <c r="B39014" s="1">
        <v>44249</v>
      </c>
      <c r="C39014" t="s">
        <v>326</v>
      </c>
    </row>
    <row r="39015" spans="1:3" x14ac:dyDescent="0.25">
      <c r="A39015">
        <v>8</v>
      </c>
      <c r="B39015" s="1">
        <v>44517</v>
      </c>
      <c r="C39015" t="s">
        <v>324</v>
      </c>
    </row>
    <row r="39016" spans="1:3" x14ac:dyDescent="0.25">
      <c r="A39016">
        <v>6</v>
      </c>
      <c r="B39016" s="1">
        <v>44418</v>
      </c>
      <c r="C39016" t="s">
        <v>327</v>
      </c>
    </row>
    <row r="39017" spans="1:3" x14ac:dyDescent="0.25">
      <c r="A39017">
        <v>10</v>
      </c>
      <c r="B39017" s="1">
        <v>44505</v>
      </c>
      <c r="C39017" t="s">
        <v>326</v>
      </c>
    </row>
    <row r="39018" spans="1:3" x14ac:dyDescent="0.25">
      <c r="A39018">
        <v>5</v>
      </c>
      <c r="B39018" s="1">
        <v>44299</v>
      </c>
      <c r="C39018" t="s">
        <v>327</v>
      </c>
    </row>
    <row r="39019" spans="1:3" x14ac:dyDescent="0.25">
      <c r="A39019">
        <v>4</v>
      </c>
      <c r="B39019" s="1">
        <v>44227</v>
      </c>
      <c r="C39019" t="s">
        <v>329</v>
      </c>
    </row>
    <row r="39020" spans="1:3" x14ac:dyDescent="0.25">
      <c r="A39020">
        <v>7</v>
      </c>
      <c r="B39020" s="1">
        <v>44283</v>
      </c>
      <c r="C39020" t="s">
        <v>327</v>
      </c>
    </row>
    <row r="39021" spans="1:3" x14ac:dyDescent="0.25">
      <c r="A39021">
        <v>10</v>
      </c>
      <c r="B39021" s="1">
        <v>44346</v>
      </c>
      <c r="C39021" t="s">
        <v>324</v>
      </c>
    </row>
    <row r="39022" spans="1:3" x14ac:dyDescent="0.25">
      <c r="A39022">
        <v>10</v>
      </c>
      <c r="B39022" s="1">
        <v>44310</v>
      </c>
      <c r="C39022" t="s">
        <v>328</v>
      </c>
    </row>
    <row r="39023" spans="1:3" x14ac:dyDescent="0.25">
      <c r="A39023">
        <v>4</v>
      </c>
      <c r="B39023" s="1">
        <v>44212</v>
      </c>
      <c r="C39023" t="s">
        <v>325</v>
      </c>
    </row>
    <row r="39024" spans="1:3" x14ac:dyDescent="0.25">
      <c r="A39024">
        <v>8</v>
      </c>
      <c r="B39024" s="1">
        <v>44326</v>
      </c>
      <c r="C39024" t="s">
        <v>329</v>
      </c>
    </row>
    <row r="39025" spans="1:3" x14ac:dyDescent="0.25">
      <c r="A39025">
        <v>2</v>
      </c>
      <c r="B39025" s="1">
        <v>44267</v>
      </c>
      <c r="C39025" t="s">
        <v>326</v>
      </c>
    </row>
    <row r="39026" spans="1:3" x14ac:dyDescent="0.25">
      <c r="A39026">
        <v>1</v>
      </c>
      <c r="B39026" s="1">
        <v>44452</v>
      </c>
      <c r="C39026" t="s">
        <v>325</v>
      </c>
    </row>
    <row r="39027" spans="1:3" x14ac:dyDescent="0.25">
      <c r="A39027">
        <v>8</v>
      </c>
      <c r="B39027" s="1">
        <v>44400</v>
      </c>
      <c r="C39027" t="s">
        <v>325</v>
      </c>
    </row>
    <row r="39028" spans="1:3" x14ac:dyDescent="0.25">
      <c r="A39028">
        <v>7</v>
      </c>
      <c r="B39028" s="1">
        <v>44495</v>
      </c>
      <c r="C39028" t="s">
        <v>328</v>
      </c>
    </row>
    <row r="39029" spans="1:3" x14ac:dyDescent="0.25">
      <c r="A39029">
        <v>3</v>
      </c>
      <c r="B39029" s="1">
        <v>44440</v>
      </c>
      <c r="C39029" t="s">
        <v>328</v>
      </c>
    </row>
    <row r="39030" spans="1:3" x14ac:dyDescent="0.25">
      <c r="A39030">
        <v>4</v>
      </c>
      <c r="B39030" s="1">
        <v>44292</v>
      </c>
      <c r="C39030" t="s">
        <v>326</v>
      </c>
    </row>
    <row r="39031" spans="1:3" x14ac:dyDescent="0.25">
      <c r="A39031">
        <v>4</v>
      </c>
      <c r="B39031" s="1">
        <v>44215</v>
      </c>
      <c r="C39031" t="s">
        <v>325</v>
      </c>
    </row>
    <row r="39032" spans="1:3" x14ac:dyDescent="0.25">
      <c r="A39032">
        <v>5</v>
      </c>
      <c r="B39032" s="1">
        <v>44255</v>
      </c>
      <c r="C39032" t="s">
        <v>324</v>
      </c>
    </row>
    <row r="39033" spans="1:3" x14ac:dyDescent="0.25">
      <c r="A39033">
        <v>5</v>
      </c>
      <c r="B39033" s="1">
        <v>44223</v>
      </c>
      <c r="C39033" t="s">
        <v>326</v>
      </c>
    </row>
    <row r="39034" spans="1:3" x14ac:dyDescent="0.25">
      <c r="A39034">
        <v>3</v>
      </c>
      <c r="B39034" s="1">
        <v>44387</v>
      </c>
      <c r="C39034" t="s">
        <v>325</v>
      </c>
    </row>
    <row r="39035" spans="1:3" x14ac:dyDescent="0.25">
      <c r="A39035">
        <v>8</v>
      </c>
      <c r="B39035" s="1">
        <v>44447</v>
      </c>
      <c r="C39035" t="s">
        <v>327</v>
      </c>
    </row>
    <row r="39036" spans="1:3" x14ac:dyDescent="0.25">
      <c r="A39036">
        <v>4</v>
      </c>
      <c r="B39036" s="1">
        <v>44436</v>
      </c>
      <c r="C39036" t="s">
        <v>324</v>
      </c>
    </row>
    <row r="39037" spans="1:3" x14ac:dyDescent="0.25">
      <c r="A39037">
        <v>8</v>
      </c>
      <c r="B39037" s="1">
        <v>44280</v>
      </c>
      <c r="C39037" t="s">
        <v>324</v>
      </c>
    </row>
    <row r="39038" spans="1:3" x14ac:dyDescent="0.25">
      <c r="A39038">
        <v>6</v>
      </c>
      <c r="B39038" s="1">
        <v>44446</v>
      </c>
      <c r="C39038" t="s">
        <v>329</v>
      </c>
    </row>
    <row r="39039" spans="1:3" x14ac:dyDescent="0.25">
      <c r="A39039">
        <v>3</v>
      </c>
      <c r="B39039" s="1">
        <v>44315</v>
      </c>
      <c r="C39039" t="s">
        <v>328</v>
      </c>
    </row>
    <row r="39040" spans="1:3" x14ac:dyDescent="0.25">
      <c r="A39040">
        <v>9</v>
      </c>
      <c r="B39040" s="1">
        <v>44409</v>
      </c>
      <c r="C39040" t="s">
        <v>328</v>
      </c>
    </row>
    <row r="39041" spans="1:3" x14ac:dyDescent="0.25">
      <c r="A39041">
        <v>9</v>
      </c>
      <c r="B39041" s="1">
        <v>44493</v>
      </c>
      <c r="C39041" t="s">
        <v>324</v>
      </c>
    </row>
    <row r="39042" spans="1:3" x14ac:dyDescent="0.25">
      <c r="A39042">
        <v>8</v>
      </c>
      <c r="B39042" s="1">
        <v>44409</v>
      </c>
      <c r="C39042" t="s">
        <v>325</v>
      </c>
    </row>
    <row r="39043" spans="1:3" x14ac:dyDescent="0.25">
      <c r="A39043">
        <v>2</v>
      </c>
      <c r="B39043" s="1">
        <v>44255</v>
      </c>
      <c r="C39043" t="s">
        <v>324</v>
      </c>
    </row>
    <row r="39044" spans="1:3" x14ac:dyDescent="0.25">
      <c r="A39044">
        <v>1</v>
      </c>
      <c r="B39044" s="1">
        <v>44241</v>
      </c>
      <c r="C39044" t="s">
        <v>329</v>
      </c>
    </row>
    <row r="39045" spans="1:3" x14ac:dyDescent="0.25">
      <c r="A39045">
        <v>10</v>
      </c>
      <c r="B39045" s="1">
        <v>44439</v>
      </c>
      <c r="C39045" t="s">
        <v>327</v>
      </c>
    </row>
    <row r="39046" spans="1:3" x14ac:dyDescent="0.25">
      <c r="A39046">
        <v>3</v>
      </c>
      <c r="B39046" s="1">
        <v>44424</v>
      </c>
      <c r="C39046" t="s">
        <v>329</v>
      </c>
    </row>
    <row r="39047" spans="1:3" x14ac:dyDescent="0.25">
      <c r="A39047">
        <v>2</v>
      </c>
      <c r="B39047" s="1">
        <v>44304</v>
      </c>
      <c r="C39047" t="s">
        <v>329</v>
      </c>
    </row>
    <row r="39048" spans="1:3" x14ac:dyDescent="0.25">
      <c r="A39048">
        <v>4</v>
      </c>
      <c r="B39048" s="1">
        <v>44352</v>
      </c>
      <c r="C39048" t="s">
        <v>326</v>
      </c>
    </row>
    <row r="39049" spans="1:3" x14ac:dyDescent="0.25">
      <c r="A39049">
        <v>7</v>
      </c>
      <c r="B39049" s="1">
        <v>44496</v>
      </c>
      <c r="C39049" t="s">
        <v>328</v>
      </c>
    </row>
    <row r="39050" spans="1:3" x14ac:dyDescent="0.25">
      <c r="A39050">
        <v>2</v>
      </c>
      <c r="B39050" s="1">
        <v>44244</v>
      </c>
      <c r="C39050" t="s">
        <v>324</v>
      </c>
    </row>
    <row r="39051" spans="1:3" x14ac:dyDescent="0.25">
      <c r="A39051">
        <v>4</v>
      </c>
      <c r="B39051" s="1">
        <v>44228</v>
      </c>
      <c r="C39051" t="s">
        <v>326</v>
      </c>
    </row>
    <row r="39052" spans="1:3" x14ac:dyDescent="0.25">
      <c r="A39052">
        <v>7</v>
      </c>
      <c r="B39052" s="1">
        <v>44277</v>
      </c>
      <c r="C39052" t="s">
        <v>324</v>
      </c>
    </row>
    <row r="39053" spans="1:3" x14ac:dyDescent="0.25">
      <c r="A39053">
        <v>1</v>
      </c>
      <c r="B39053" s="1">
        <v>44318</v>
      </c>
      <c r="C39053" t="s">
        <v>328</v>
      </c>
    </row>
    <row r="39054" spans="1:3" x14ac:dyDescent="0.25">
      <c r="A39054">
        <v>7</v>
      </c>
      <c r="B39054" s="1">
        <v>44273</v>
      </c>
      <c r="C39054" t="s">
        <v>327</v>
      </c>
    </row>
    <row r="39055" spans="1:3" x14ac:dyDescent="0.25">
      <c r="A39055">
        <v>1</v>
      </c>
      <c r="B39055" s="1">
        <v>44245</v>
      </c>
      <c r="C39055" t="s">
        <v>325</v>
      </c>
    </row>
    <row r="39056" spans="1:3" x14ac:dyDescent="0.25">
      <c r="A39056">
        <v>3</v>
      </c>
      <c r="B39056" s="1">
        <v>44210</v>
      </c>
      <c r="C39056" t="s">
        <v>324</v>
      </c>
    </row>
    <row r="39057" spans="1:3" x14ac:dyDescent="0.25">
      <c r="A39057">
        <v>8</v>
      </c>
      <c r="B39057" s="1">
        <v>44522</v>
      </c>
      <c r="C39057" t="s">
        <v>324</v>
      </c>
    </row>
    <row r="39058" spans="1:3" x14ac:dyDescent="0.25">
      <c r="A39058">
        <v>1</v>
      </c>
      <c r="B39058" s="1">
        <v>44389</v>
      </c>
      <c r="C39058" t="s">
        <v>329</v>
      </c>
    </row>
    <row r="39059" spans="1:3" x14ac:dyDescent="0.25">
      <c r="A39059">
        <v>10</v>
      </c>
      <c r="B39059" s="1">
        <v>44318</v>
      </c>
      <c r="C39059" t="s">
        <v>328</v>
      </c>
    </row>
    <row r="39060" spans="1:3" x14ac:dyDescent="0.25">
      <c r="A39060">
        <v>2</v>
      </c>
      <c r="B39060" s="1">
        <v>44279</v>
      </c>
      <c r="C39060" t="s">
        <v>326</v>
      </c>
    </row>
    <row r="39061" spans="1:3" x14ac:dyDescent="0.25">
      <c r="A39061">
        <v>10</v>
      </c>
      <c r="B39061" s="1">
        <v>44325</v>
      </c>
      <c r="C39061" t="s">
        <v>324</v>
      </c>
    </row>
    <row r="39062" spans="1:3" x14ac:dyDescent="0.25">
      <c r="A39062">
        <v>9</v>
      </c>
      <c r="B39062" s="1">
        <v>44288</v>
      </c>
      <c r="C39062" t="s">
        <v>325</v>
      </c>
    </row>
    <row r="39063" spans="1:3" x14ac:dyDescent="0.25">
      <c r="A39063">
        <v>8</v>
      </c>
      <c r="B39063" s="1">
        <v>44220</v>
      </c>
      <c r="C39063" t="s">
        <v>326</v>
      </c>
    </row>
    <row r="39064" spans="1:3" x14ac:dyDescent="0.25">
      <c r="A39064">
        <v>5</v>
      </c>
      <c r="B39064" s="1">
        <v>44320</v>
      </c>
      <c r="C39064" t="s">
        <v>329</v>
      </c>
    </row>
    <row r="39065" spans="1:3" x14ac:dyDescent="0.25">
      <c r="A39065">
        <v>4</v>
      </c>
      <c r="B39065" s="1">
        <v>44528</v>
      </c>
      <c r="C39065" t="s">
        <v>326</v>
      </c>
    </row>
    <row r="39066" spans="1:3" x14ac:dyDescent="0.25">
      <c r="A39066">
        <v>3</v>
      </c>
      <c r="B39066" s="1">
        <v>44359</v>
      </c>
      <c r="C39066" t="s">
        <v>325</v>
      </c>
    </row>
    <row r="39067" spans="1:3" x14ac:dyDescent="0.25">
      <c r="A39067">
        <v>9</v>
      </c>
      <c r="B39067" s="1">
        <v>44209</v>
      </c>
      <c r="C39067" t="s">
        <v>327</v>
      </c>
    </row>
    <row r="39068" spans="1:3" x14ac:dyDescent="0.25">
      <c r="A39068">
        <v>7</v>
      </c>
      <c r="B39068" s="1">
        <v>44520</v>
      </c>
      <c r="C39068" t="s">
        <v>329</v>
      </c>
    </row>
    <row r="39069" spans="1:3" x14ac:dyDescent="0.25">
      <c r="A39069">
        <v>2</v>
      </c>
      <c r="B39069" s="1">
        <v>44415</v>
      </c>
      <c r="C39069" t="s">
        <v>325</v>
      </c>
    </row>
    <row r="39070" spans="1:3" x14ac:dyDescent="0.25">
      <c r="A39070">
        <v>4</v>
      </c>
      <c r="B39070" s="1">
        <v>44487</v>
      </c>
      <c r="C39070" t="s">
        <v>324</v>
      </c>
    </row>
    <row r="39071" spans="1:3" x14ac:dyDescent="0.25">
      <c r="A39071">
        <v>10</v>
      </c>
      <c r="B39071" s="1">
        <v>44457</v>
      </c>
      <c r="C39071" t="s">
        <v>326</v>
      </c>
    </row>
    <row r="39072" spans="1:3" x14ac:dyDescent="0.25">
      <c r="A39072">
        <v>3</v>
      </c>
      <c r="B39072" s="1">
        <v>44239</v>
      </c>
      <c r="C39072" t="s">
        <v>325</v>
      </c>
    </row>
    <row r="39073" spans="1:3" x14ac:dyDescent="0.25">
      <c r="A39073">
        <v>8</v>
      </c>
      <c r="B39073" s="1">
        <v>44319</v>
      </c>
      <c r="C39073" t="s">
        <v>329</v>
      </c>
    </row>
    <row r="39074" spans="1:3" x14ac:dyDescent="0.25">
      <c r="A39074">
        <v>6</v>
      </c>
      <c r="B39074" s="1">
        <v>44504</v>
      </c>
      <c r="C39074" t="s">
        <v>324</v>
      </c>
    </row>
    <row r="39075" spans="1:3" x14ac:dyDescent="0.25">
      <c r="A39075">
        <v>10</v>
      </c>
      <c r="B39075" s="1">
        <v>44377</v>
      </c>
      <c r="C39075" t="s">
        <v>324</v>
      </c>
    </row>
    <row r="39076" spans="1:3" x14ac:dyDescent="0.25">
      <c r="A39076">
        <v>1</v>
      </c>
      <c r="B39076" s="1">
        <v>44356</v>
      </c>
      <c r="C39076" t="s">
        <v>328</v>
      </c>
    </row>
    <row r="39077" spans="1:3" x14ac:dyDescent="0.25">
      <c r="A39077">
        <v>7</v>
      </c>
      <c r="B39077" s="1">
        <v>44468</v>
      </c>
      <c r="C39077" t="s">
        <v>326</v>
      </c>
    </row>
    <row r="39078" spans="1:3" x14ac:dyDescent="0.25">
      <c r="A39078">
        <v>8</v>
      </c>
      <c r="B39078" s="1">
        <v>44462</v>
      </c>
      <c r="C39078" t="s">
        <v>329</v>
      </c>
    </row>
    <row r="39079" spans="1:3" x14ac:dyDescent="0.25">
      <c r="A39079">
        <v>4</v>
      </c>
      <c r="B39079" s="1">
        <v>44288</v>
      </c>
      <c r="C39079" t="s">
        <v>328</v>
      </c>
    </row>
    <row r="39080" spans="1:3" x14ac:dyDescent="0.25">
      <c r="A39080">
        <v>8</v>
      </c>
      <c r="B39080" s="1">
        <v>44434</v>
      </c>
      <c r="C39080" t="s">
        <v>324</v>
      </c>
    </row>
    <row r="39081" spans="1:3" x14ac:dyDescent="0.25">
      <c r="A39081">
        <v>4</v>
      </c>
      <c r="B39081" s="1">
        <v>44357</v>
      </c>
      <c r="C39081" t="s">
        <v>328</v>
      </c>
    </row>
    <row r="39082" spans="1:3" x14ac:dyDescent="0.25">
      <c r="A39082">
        <v>5</v>
      </c>
      <c r="B39082" s="1">
        <v>44277</v>
      </c>
      <c r="C39082" t="s">
        <v>329</v>
      </c>
    </row>
    <row r="39083" spans="1:3" x14ac:dyDescent="0.25">
      <c r="A39083">
        <v>7</v>
      </c>
      <c r="B39083" s="1">
        <v>44525</v>
      </c>
      <c r="C39083" t="s">
        <v>329</v>
      </c>
    </row>
    <row r="39084" spans="1:3" x14ac:dyDescent="0.25">
      <c r="A39084">
        <v>10</v>
      </c>
      <c r="B39084" s="1">
        <v>44278</v>
      </c>
      <c r="C39084" t="s">
        <v>328</v>
      </c>
    </row>
    <row r="39085" spans="1:3" x14ac:dyDescent="0.25">
      <c r="A39085">
        <v>2</v>
      </c>
      <c r="B39085" s="1">
        <v>44410</v>
      </c>
      <c r="C39085" t="s">
        <v>324</v>
      </c>
    </row>
    <row r="39086" spans="1:3" x14ac:dyDescent="0.25">
      <c r="A39086">
        <v>9</v>
      </c>
      <c r="B39086" s="1">
        <v>44408</v>
      </c>
      <c r="C39086" t="s">
        <v>328</v>
      </c>
    </row>
    <row r="39087" spans="1:3" x14ac:dyDescent="0.25">
      <c r="A39087">
        <v>6</v>
      </c>
      <c r="B39087" s="1">
        <v>44415</v>
      </c>
      <c r="C39087" t="s">
        <v>326</v>
      </c>
    </row>
    <row r="39088" spans="1:3" x14ac:dyDescent="0.25">
      <c r="A39088">
        <v>9</v>
      </c>
      <c r="B39088" s="1">
        <v>44372</v>
      </c>
      <c r="C39088" t="s">
        <v>327</v>
      </c>
    </row>
    <row r="39089" spans="1:3" x14ac:dyDescent="0.25">
      <c r="A39089">
        <v>7</v>
      </c>
      <c r="B39089" s="1">
        <v>44264</v>
      </c>
      <c r="C39089" t="s">
        <v>325</v>
      </c>
    </row>
    <row r="39090" spans="1:3" x14ac:dyDescent="0.25">
      <c r="A39090">
        <v>4</v>
      </c>
      <c r="B39090" s="1">
        <v>44396</v>
      </c>
      <c r="C39090" t="s">
        <v>326</v>
      </c>
    </row>
    <row r="39091" spans="1:3" x14ac:dyDescent="0.25">
      <c r="A39091">
        <v>2</v>
      </c>
      <c r="B39091" s="1">
        <v>44328</v>
      </c>
      <c r="C39091" t="s">
        <v>327</v>
      </c>
    </row>
    <row r="39092" spans="1:3" x14ac:dyDescent="0.25">
      <c r="A39092">
        <v>5</v>
      </c>
      <c r="B39092" s="1">
        <v>44505</v>
      </c>
      <c r="C39092" t="s">
        <v>329</v>
      </c>
    </row>
    <row r="39093" spans="1:3" x14ac:dyDescent="0.25">
      <c r="A39093">
        <v>4</v>
      </c>
      <c r="B39093" s="1">
        <v>44369</v>
      </c>
      <c r="C39093" t="s">
        <v>327</v>
      </c>
    </row>
    <row r="39094" spans="1:3" x14ac:dyDescent="0.25">
      <c r="A39094">
        <v>1</v>
      </c>
      <c r="B39094" s="1">
        <v>44509</v>
      </c>
      <c r="C39094" t="s">
        <v>329</v>
      </c>
    </row>
    <row r="39095" spans="1:3" x14ac:dyDescent="0.25">
      <c r="A39095">
        <v>1</v>
      </c>
      <c r="B39095" s="1">
        <v>44317</v>
      </c>
      <c r="C39095" t="s">
        <v>327</v>
      </c>
    </row>
    <row r="39096" spans="1:3" x14ac:dyDescent="0.25">
      <c r="A39096">
        <v>5</v>
      </c>
      <c r="B39096" s="1">
        <v>44525</v>
      </c>
      <c r="C39096" t="s">
        <v>328</v>
      </c>
    </row>
    <row r="39097" spans="1:3" x14ac:dyDescent="0.25">
      <c r="A39097">
        <v>10</v>
      </c>
      <c r="B39097" s="1">
        <v>44499</v>
      </c>
      <c r="C39097" t="s">
        <v>327</v>
      </c>
    </row>
    <row r="39098" spans="1:3" x14ac:dyDescent="0.25">
      <c r="A39098">
        <v>5</v>
      </c>
      <c r="B39098" s="1">
        <v>44407</v>
      </c>
      <c r="C39098" t="s">
        <v>325</v>
      </c>
    </row>
    <row r="39099" spans="1:3" x14ac:dyDescent="0.25">
      <c r="A39099">
        <v>8</v>
      </c>
      <c r="B39099" s="1">
        <v>44241</v>
      </c>
      <c r="C39099" t="s">
        <v>325</v>
      </c>
    </row>
    <row r="39100" spans="1:3" x14ac:dyDescent="0.25">
      <c r="A39100">
        <v>4</v>
      </c>
      <c r="B39100" s="1">
        <v>44263</v>
      </c>
      <c r="C39100" t="s">
        <v>327</v>
      </c>
    </row>
    <row r="39101" spans="1:3" x14ac:dyDescent="0.25">
      <c r="A39101">
        <v>6</v>
      </c>
      <c r="B39101" s="1">
        <v>44305</v>
      </c>
      <c r="C39101" t="s">
        <v>328</v>
      </c>
    </row>
    <row r="39102" spans="1:3" x14ac:dyDescent="0.25">
      <c r="A39102">
        <v>9</v>
      </c>
      <c r="B39102" s="1">
        <v>44253</v>
      </c>
      <c r="C39102" t="s">
        <v>328</v>
      </c>
    </row>
    <row r="39103" spans="1:3" x14ac:dyDescent="0.25">
      <c r="A39103">
        <v>9</v>
      </c>
      <c r="B39103" s="1">
        <v>44437</v>
      </c>
      <c r="C39103" t="s">
        <v>326</v>
      </c>
    </row>
    <row r="39104" spans="1:3" x14ac:dyDescent="0.25">
      <c r="A39104">
        <v>4</v>
      </c>
      <c r="B39104" s="1">
        <v>44267</v>
      </c>
      <c r="C39104" t="s">
        <v>327</v>
      </c>
    </row>
    <row r="39105" spans="1:3" x14ac:dyDescent="0.25">
      <c r="A39105">
        <v>10</v>
      </c>
      <c r="B39105" s="1">
        <v>44441</v>
      </c>
      <c r="C39105" t="s">
        <v>327</v>
      </c>
    </row>
    <row r="39106" spans="1:3" x14ac:dyDescent="0.25">
      <c r="A39106">
        <v>3</v>
      </c>
      <c r="B39106" s="1">
        <v>44494</v>
      </c>
      <c r="C39106" t="s">
        <v>324</v>
      </c>
    </row>
    <row r="39107" spans="1:3" x14ac:dyDescent="0.25">
      <c r="A39107">
        <v>6</v>
      </c>
      <c r="B39107" s="1">
        <v>44393</v>
      </c>
      <c r="C39107" t="s">
        <v>328</v>
      </c>
    </row>
    <row r="39108" spans="1:3" x14ac:dyDescent="0.25">
      <c r="A39108">
        <v>7</v>
      </c>
      <c r="B39108" s="1">
        <v>44232</v>
      </c>
      <c r="C39108" t="s">
        <v>324</v>
      </c>
    </row>
    <row r="39109" spans="1:3" x14ac:dyDescent="0.25">
      <c r="A39109">
        <v>10</v>
      </c>
      <c r="B39109" s="1">
        <v>44473</v>
      </c>
      <c r="C39109" t="s">
        <v>325</v>
      </c>
    </row>
    <row r="39110" spans="1:3" x14ac:dyDescent="0.25">
      <c r="A39110">
        <v>1</v>
      </c>
      <c r="B39110" s="1">
        <v>44443</v>
      </c>
      <c r="C39110" t="s">
        <v>329</v>
      </c>
    </row>
    <row r="39111" spans="1:3" x14ac:dyDescent="0.25">
      <c r="A39111">
        <v>4</v>
      </c>
      <c r="B39111" s="1">
        <v>44365</v>
      </c>
      <c r="C39111" t="s">
        <v>327</v>
      </c>
    </row>
    <row r="39112" spans="1:3" x14ac:dyDescent="0.25">
      <c r="A39112">
        <v>7</v>
      </c>
      <c r="B39112" s="1">
        <v>44230</v>
      </c>
      <c r="C39112" t="s">
        <v>328</v>
      </c>
    </row>
    <row r="39113" spans="1:3" x14ac:dyDescent="0.25">
      <c r="A39113">
        <v>9</v>
      </c>
      <c r="B39113" s="1">
        <v>44218</v>
      </c>
      <c r="C39113" t="s">
        <v>325</v>
      </c>
    </row>
    <row r="39114" spans="1:3" x14ac:dyDescent="0.25">
      <c r="A39114">
        <v>5</v>
      </c>
      <c r="B39114" s="1">
        <v>44559</v>
      </c>
      <c r="C39114" t="s">
        <v>329</v>
      </c>
    </row>
    <row r="39115" spans="1:3" x14ac:dyDescent="0.25">
      <c r="A39115">
        <v>7</v>
      </c>
      <c r="B39115" s="1">
        <v>44264</v>
      </c>
      <c r="C39115" t="s">
        <v>326</v>
      </c>
    </row>
    <row r="39116" spans="1:3" x14ac:dyDescent="0.25">
      <c r="A39116">
        <v>2</v>
      </c>
      <c r="B39116" s="1">
        <v>44284</v>
      </c>
      <c r="C39116" t="s">
        <v>327</v>
      </c>
    </row>
    <row r="39117" spans="1:3" x14ac:dyDescent="0.25">
      <c r="A39117">
        <v>5</v>
      </c>
      <c r="B39117" s="1">
        <v>44212</v>
      </c>
      <c r="C39117" t="s">
        <v>326</v>
      </c>
    </row>
    <row r="39118" spans="1:3" x14ac:dyDescent="0.25">
      <c r="A39118">
        <v>5</v>
      </c>
      <c r="B39118" s="1">
        <v>44436</v>
      </c>
      <c r="C39118" t="s">
        <v>329</v>
      </c>
    </row>
    <row r="39119" spans="1:3" x14ac:dyDescent="0.25">
      <c r="A39119">
        <v>9</v>
      </c>
      <c r="B39119" s="1">
        <v>44460</v>
      </c>
      <c r="C39119" t="s">
        <v>325</v>
      </c>
    </row>
    <row r="39120" spans="1:3" x14ac:dyDescent="0.25">
      <c r="A39120">
        <v>10</v>
      </c>
      <c r="B39120" s="1">
        <v>44413</v>
      </c>
      <c r="C39120" t="s">
        <v>329</v>
      </c>
    </row>
    <row r="39121" spans="1:3" x14ac:dyDescent="0.25">
      <c r="A39121">
        <v>5</v>
      </c>
      <c r="B39121" s="1">
        <v>44495</v>
      </c>
      <c r="C39121" t="s">
        <v>328</v>
      </c>
    </row>
    <row r="39122" spans="1:3" x14ac:dyDescent="0.25">
      <c r="A39122">
        <v>3</v>
      </c>
      <c r="B39122" s="1">
        <v>44245</v>
      </c>
      <c r="C39122" t="s">
        <v>324</v>
      </c>
    </row>
    <row r="39123" spans="1:3" x14ac:dyDescent="0.25">
      <c r="A39123">
        <v>9</v>
      </c>
      <c r="B39123" s="1">
        <v>44462</v>
      </c>
      <c r="C39123" t="s">
        <v>326</v>
      </c>
    </row>
    <row r="39124" spans="1:3" x14ac:dyDescent="0.25">
      <c r="A39124">
        <v>9</v>
      </c>
      <c r="B39124" s="1">
        <v>44509</v>
      </c>
      <c r="C39124" t="s">
        <v>326</v>
      </c>
    </row>
    <row r="39125" spans="1:3" x14ac:dyDescent="0.25">
      <c r="A39125">
        <v>2</v>
      </c>
      <c r="B39125" s="1">
        <v>44358</v>
      </c>
      <c r="C39125" t="s">
        <v>324</v>
      </c>
    </row>
    <row r="39126" spans="1:3" x14ac:dyDescent="0.25">
      <c r="A39126">
        <v>3</v>
      </c>
      <c r="B39126" s="1">
        <v>44510</v>
      </c>
      <c r="C39126" t="s">
        <v>328</v>
      </c>
    </row>
    <row r="39127" spans="1:3" x14ac:dyDescent="0.25">
      <c r="A39127">
        <v>9</v>
      </c>
      <c r="B39127" s="1">
        <v>44381</v>
      </c>
      <c r="C39127" t="s">
        <v>328</v>
      </c>
    </row>
    <row r="39128" spans="1:3" x14ac:dyDescent="0.25">
      <c r="A39128">
        <v>6</v>
      </c>
      <c r="B39128" s="1">
        <v>44546</v>
      </c>
      <c r="C39128" t="s">
        <v>329</v>
      </c>
    </row>
    <row r="39129" spans="1:3" x14ac:dyDescent="0.25">
      <c r="A39129">
        <v>6</v>
      </c>
      <c r="B39129" s="1">
        <v>44520</v>
      </c>
      <c r="C39129" t="s">
        <v>326</v>
      </c>
    </row>
    <row r="39130" spans="1:3" x14ac:dyDescent="0.25">
      <c r="A39130">
        <v>5</v>
      </c>
      <c r="B39130" s="1">
        <v>44533</v>
      </c>
      <c r="C39130" t="s">
        <v>329</v>
      </c>
    </row>
    <row r="39131" spans="1:3" x14ac:dyDescent="0.25">
      <c r="A39131">
        <v>4</v>
      </c>
      <c r="B39131" s="1">
        <v>44523</v>
      </c>
      <c r="C39131" t="s">
        <v>326</v>
      </c>
    </row>
    <row r="39132" spans="1:3" x14ac:dyDescent="0.25">
      <c r="A39132">
        <v>1</v>
      </c>
      <c r="B39132" s="1">
        <v>44430</v>
      </c>
      <c r="C39132" t="s">
        <v>324</v>
      </c>
    </row>
    <row r="39133" spans="1:3" x14ac:dyDescent="0.25">
      <c r="A39133">
        <v>6</v>
      </c>
      <c r="B39133" s="1">
        <v>44477</v>
      </c>
      <c r="C39133" t="s">
        <v>326</v>
      </c>
    </row>
    <row r="39134" spans="1:3" x14ac:dyDescent="0.25">
      <c r="A39134">
        <v>1</v>
      </c>
      <c r="B39134" s="1">
        <v>44244</v>
      </c>
      <c r="C39134" t="s">
        <v>327</v>
      </c>
    </row>
    <row r="39135" spans="1:3" x14ac:dyDescent="0.25">
      <c r="A39135">
        <v>7</v>
      </c>
      <c r="B39135" s="1">
        <v>44213</v>
      </c>
      <c r="C39135" t="s">
        <v>329</v>
      </c>
    </row>
    <row r="39136" spans="1:3" x14ac:dyDescent="0.25">
      <c r="A39136">
        <v>1</v>
      </c>
      <c r="B39136" s="1">
        <v>44306</v>
      </c>
      <c r="C39136" t="s">
        <v>326</v>
      </c>
    </row>
    <row r="39137" spans="1:3" x14ac:dyDescent="0.25">
      <c r="A39137">
        <v>2</v>
      </c>
      <c r="B39137" s="1">
        <v>44251</v>
      </c>
      <c r="C39137" t="s">
        <v>325</v>
      </c>
    </row>
    <row r="39138" spans="1:3" x14ac:dyDescent="0.25">
      <c r="A39138">
        <v>5</v>
      </c>
      <c r="B39138" s="1">
        <v>44422</v>
      </c>
      <c r="C39138" t="s">
        <v>326</v>
      </c>
    </row>
    <row r="39139" spans="1:3" x14ac:dyDescent="0.25">
      <c r="A39139">
        <v>10</v>
      </c>
      <c r="B39139" s="1">
        <v>44530</v>
      </c>
      <c r="C39139" t="s">
        <v>327</v>
      </c>
    </row>
    <row r="39140" spans="1:3" x14ac:dyDescent="0.25">
      <c r="A39140">
        <v>4</v>
      </c>
      <c r="B39140" s="1">
        <v>44549</v>
      </c>
      <c r="C39140" t="s">
        <v>327</v>
      </c>
    </row>
    <row r="39141" spans="1:3" x14ac:dyDescent="0.25">
      <c r="A39141">
        <v>9</v>
      </c>
      <c r="B39141" s="1">
        <v>44317</v>
      </c>
      <c r="C39141" t="s">
        <v>324</v>
      </c>
    </row>
    <row r="39142" spans="1:3" x14ac:dyDescent="0.25">
      <c r="A39142">
        <v>8</v>
      </c>
      <c r="B39142" s="1">
        <v>44279</v>
      </c>
      <c r="C39142" t="s">
        <v>324</v>
      </c>
    </row>
    <row r="39143" spans="1:3" x14ac:dyDescent="0.25">
      <c r="A39143">
        <v>9</v>
      </c>
      <c r="B39143" s="1">
        <v>44231</v>
      </c>
      <c r="C39143" t="s">
        <v>327</v>
      </c>
    </row>
    <row r="39144" spans="1:3" x14ac:dyDescent="0.25">
      <c r="A39144">
        <v>8</v>
      </c>
      <c r="B39144" s="1">
        <v>44437</v>
      </c>
      <c r="C39144" t="s">
        <v>327</v>
      </c>
    </row>
    <row r="39145" spans="1:3" x14ac:dyDescent="0.25">
      <c r="A39145">
        <v>7</v>
      </c>
      <c r="B39145" s="1">
        <v>44370</v>
      </c>
      <c r="C39145" t="s">
        <v>324</v>
      </c>
    </row>
    <row r="39146" spans="1:3" x14ac:dyDescent="0.25">
      <c r="A39146">
        <v>1</v>
      </c>
      <c r="B39146" s="1">
        <v>44215</v>
      </c>
      <c r="C39146" t="s">
        <v>329</v>
      </c>
    </row>
    <row r="39147" spans="1:3" x14ac:dyDescent="0.25">
      <c r="A39147">
        <v>10</v>
      </c>
      <c r="B39147" s="1">
        <v>44255</v>
      </c>
      <c r="C39147" t="s">
        <v>325</v>
      </c>
    </row>
    <row r="39148" spans="1:3" x14ac:dyDescent="0.25">
      <c r="A39148">
        <v>7</v>
      </c>
      <c r="B39148" s="1">
        <v>44407</v>
      </c>
      <c r="C39148" t="s">
        <v>326</v>
      </c>
    </row>
    <row r="39149" spans="1:3" x14ac:dyDescent="0.25">
      <c r="A39149">
        <v>1</v>
      </c>
      <c r="B39149" s="1">
        <v>44536</v>
      </c>
      <c r="C39149" t="s">
        <v>328</v>
      </c>
    </row>
    <row r="39150" spans="1:3" x14ac:dyDescent="0.25">
      <c r="A39150">
        <v>8</v>
      </c>
      <c r="B39150" s="1">
        <v>44537</v>
      </c>
      <c r="C39150" t="s">
        <v>327</v>
      </c>
    </row>
    <row r="39151" spans="1:3" x14ac:dyDescent="0.25">
      <c r="A39151">
        <v>10</v>
      </c>
      <c r="B39151" s="1">
        <v>44228</v>
      </c>
      <c r="C39151" t="s">
        <v>327</v>
      </c>
    </row>
    <row r="39152" spans="1:3" x14ac:dyDescent="0.25">
      <c r="A39152">
        <v>6</v>
      </c>
      <c r="B39152" s="1">
        <v>44264</v>
      </c>
      <c r="C39152" t="s">
        <v>326</v>
      </c>
    </row>
    <row r="39153" spans="1:3" x14ac:dyDescent="0.25">
      <c r="A39153">
        <v>3</v>
      </c>
      <c r="B39153" s="1">
        <v>44539</v>
      </c>
      <c r="C39153" t="s">
        <v>324</v>
      </c>
    </row>
    <row r="39154" spans="1:3" x14ac:dyDescent="0.25">
      <c r="A39154">
        <v>10</v>
      </c>
      <c r="B39154" s="1">
        <v>44493</v>
      </c>
      <c r="C39154" t="s">
        <v>324</v>
      </c>
    </row>
    <row r="39155" spans="1:3" x14ac:dyDescent="0.25">
      <c r="A39155">
        <v>7</v>
      </c>
      <c r="B39155" s="1">
        <v>44491</v>
      </c>
      <c r="C39155" t="s">
        <v>328</v>
      </c>
    </row>
    <row r="39156" spans="1:3" x14ac:dyDescent="0.25">
      <c r="A39156">
        <v>2</v>
      </c>
      <c r="B39156" s="1">
        <v>44399</v>
      </c>
      <c r="C39156" t="s">
        <v>325</v>
      </c>
    </row>
    <row r="39157" spans="1:3" x14ac:dyDescent="0.25">
      <c r="A39157">
        <v>2</v>
      </c>
      <c r="B39157" s="1">
        <v>44299</v>
      </c>
      <c r="C39157" t="s">
        <v>328</v>
      </c>
    </row>
    <row r="39158" spans="1:3" x14ac:dyDescent="0.25">
      <c r="A39158">
        <v>9</v>
      </c>
      <c r="B39158" s="1">
        <v>44314</v>
      </c>
      <c r="C39158" t="s">
        <v>326</v>
      </c>
    </row>
    <row r="39159" spans="1:3" x14ac:dyDescent="0.25">
      <c r="A39159">
        <v>6</v>
      </c>
      <c r="B39159" s="1">
        <v>44462</v>
      </c>
      <c r="C39159" t="s">
        <v>328</v>
      </c>
    </row>
    <row r="39160" spans="1:3" x14ac:dyDescent="0.25">
      <c r="A39160">
        <v>8</v>
      </c>
      <c r="B39160" s="1">
        <v>44272</v>
      </c>
      <c r="C39160" t="s">
        <v>324</v>
      </c>
    </row>
    <row r="39161" spans="1:3" x14ac:dyDescent="0.25">
      <c r="A39161">
        <v>9</v>
      </c>
      <c r="B39161" s="1">
        <v>44309</v>
      </c>
      <c r="C39161" t="s">
        <v>329</v>
      </c>
    </row>
    <row r="39162" spans="1:3" x14ac:dyDescent="0.25">
      <c r="A39162">
        <v>4</v>
      </c>
      <c r="B39162" s="1">
        <v>44514</v>
      </c>
      <c r="C39162" t="s">
        <v>327</v>
      </c>
    </row>
    <row r="39163" spans="1:3" x14ac:dyDescent="0.25">
      <c r="A39163">
        <v>5</v>
      </c>
      <c r="B39163" s="1">
        <v>44280</v>
      </c>
      <c r="C39163" t="s">
        <v>329</v>
      </c>
    </row>
    <row r="39164" spans="1:3" x14ac:dyDescent="0.25">
      <c r="A39164">
        <v>8</v>
      </c>
      <c r="B39164" s="1">
        <v>44466</v>
      </c>
      <c r="C39164" t="s">
        <v>325</v>
      </c>
    </row>
    <row r="39165" spans="1:3" x14ac:dyDescent="0.25">
      <c r="A39165">
        <v>7</v>
      </c>
      <c r="B39165" s="1">
        <v>44271</v>
      </c>
      <c r="C39165" t="s">
        <v>329</v>
      </c>
    </row>
    <row r="39166" spans="1:3" x14ac:dyDescent="0.25">
      <c r="A39166">
        <v>2</v>
      </c>
      <c r="B39166" s="1">
        <v>44216</v>
      </c>
      <c r="C39166" t="s">
        <v>329</v>
      </c>
    </row>
    <row r="39167" spans="1:3" x14ac:dyDescent="0.25">
      <c r="A39167">
        <v>5</v>
      </c>
      <c r="B39167" s="1">
        <v>44271</v>
      </c>
      <c r="C39167" t="s">
        <v>328</v>
      </c>
    </row>
    <row r="39168" spans="1:3" x14ac:dyDescent="0.25">
      <c r="A39168">
        <v>6</v>
      </c>
      <c r="B39168" s="1">
        <v>44270</v>
      </c>
      <c r="C39168" t="s">
        <v>325</v>
      </c>
    </row>
    <row r="39169" spans="1:3" x14ac:dyDescent="0.25">
      <c r="A39169">
        <v>9</v>
      </c>
      <c r="B39169" s="1">
        <v>44224</v>
      </c>
      <c r="C39169" t="s">
        <v>328</v>
      </c>
    </row>
    <row r="39170" spans="1:3" x14ac:dyDescent="0.25">
      <c r="A39170">
        <v>2</v>
      </c>
      <c r="B39170" s="1">
        <v>44212</v>
      </c>
      <c r="C39170" t="s">
        <v>328</v>
      </c>
    </row>
    <row r="39171" spans="1:3" x14ac:dyDescent="0.25">
      <c r="A39171">
        <v>10</v>
      </c>
      <c r="B39171" s="1">
        <v>44445</v>
      </c>
      <c r="C39171" t="s">
        <v>326</v>
      </c>
    </row>
    <row r="39172" spans="1:3" x14ac:dyDescent="0.25">
      <c r="A39172">
        <v>1</v>
      </c>
      <c r="B39172" s="1">
        <v>44264</v>
      </c>
      <c r="C39172" t="s">
        <v>328</v>
      </c>
    </row>
    <row r="39173" spans="1:3" x14ac:dyDescent="0.25">
      <c r="A39173">
        <v>9</v>
      </c>
      <c r="B39173" s="1">
        <v>44413</v>
      </c>
      <c r="C39173" t="s">
        <v>327</v>
      </c>
    </row>
    <row r="39174" spans="1:3" x14ac:dyDescent="0.25">
      <c r="A39174">
        <v>8</v>
      </c>
      <c r="B39174" s="1">
        <v>44272</v>
      </c>
      <c r="C39174" t="s">
        <v>327</v>
      </c>
    </row>
    <row r="39175" spans="1:3" x14ac:dyDescent="0.25">
      <c r="A39175">
        <v>10</v>
      </c>
      <c r="B39175" s="1">
        <v>44526</v>
      </c>
      <c r="C39175" t="s">
        <v>324</v>
      </c>
    </row>
    <row r="39176" spans="1:3" x14ac:dyDescent="0.25">
      <c r="A39176">
        <v>9</v>
      </c>
      <c r="B39176" s="1">
        <v>44296</v>
      </c>
      <c r="C39176" t="s">
        <v>329</v>
      </c>
    </row>
    <row r="39177" spans="1:3" x14ac:dyDescent="0.25">
      <c r="A39177">
        <v>7</v>
      </c>
      <c r="B39177" s="1">
        <v>44312</v>
      </c>
      <c r="C39177" t="s">
        <v>329</v>
      </c>
    </row>
    <row r="39178" spans="1:3" x14ac:dyDescent="0.25">
      <c r="A39178">
        <v>10</v>
      </c>
      <c r="B39178" s="1">
        <v>44432</v>
      </c>
      <c r="C39178" t="s">
        <v>328</v>
      </c>
    </row>
    <row r="39179" spans="1:3" x14ac:dyDescent="0.25">
      <c r="A39179">
        <v>2</v>
      </c>
      <c r="B39179" s="1">
        <v>44278</v>
      </c>
      <c r="C39179" t="s">
        <v>328</v>
      </c>
    </row>
    <row r="39180" spans="1:3" x14ac:dyDescent="0.25">
      <c r="A39180">
        <v>4</v>
      </c>
      <c r="B39180" s="1">
        <v>44297</v>
      </c>
      <c r="C39180" t="s">
        <v>328</v>
      </c>
    </row>
    <row r="39181" spans="1:3" x14ac:dyDescent="0.25">
      <c r="A39181">
        <v>4</v>
      </c>
      <c r="B39181" s="1">
        <v>44553</v>
      </c>
      <c r="C39181" t="s">
        <v>328</v>
      </c>
    </row>
    <row r="39182" spans="1:3" x14ac:dyDescent="0.25">
      <c r="A39182">
        <v>8</v>
      </c>
      <c r="B39182" s="1">
        <v>44485</v>
      </c>
      <c r="C39182" t="s">
        <v>328</v>
      </c>
    </row>
    <row r="39183" spans="1:3" x14ac:dyDescent="0.25">
      <c r="A39183">
        <v>3</v>
      </c>
      <c r="B39183" s="1">
        <v>44465</v>
      </c>
      <c r="C39183" t="s">
        <v>326</v>
      </c>
    </row>
    <row r="39184" spans="1:3" x14ac:dyDescent="0.25">
      <c r="A39184">
        <v>5</v>
      </c>
      <c r="B39184" s="1">
        <v>44474</v>
      </c>
      <c r="C39184" t="s">
        <v>326</v>
      </c>
    </row>
    <row r="39185" spans="1:3" x14ac:dyDescent="0.25">
      <c r="A39185">
        <v>4</v>
      </c>
      <c r="B39185" s="1">
        <v>44456</v>
      </c>
      <c r="C39185" t="s">
        <v>324</v>
      </c>
    </row>
    <row r="39186" spans="1:3" x14ac:dyDescent="0.25">
      <c r="A39186">
        <v>10</v>
      </c>
      <c r="B39186" s="1">
        <v>44444</v>
      </c>
      <c r="C39186" t="s">
        <v>326</v>
      </c>
    </row>
    <row r="39187" spans="1:3" x14ac:dyDescent="0.25">
      <c r="A39187">
        <v>10</v>
      </c>
      <c r="B39187" s="1">
        <v>44202</v>
      </c>
      <c r="C39187" t="s">
        <v>325</v>
      </c>
    </row>
    <row r="39188" spans="1:3" x14ac:dyDescent="0.25">
      <c r="A39188">
        <v>5</v>
      </c>
      <c r="B39188" s="1">
        <v>44232</v>
      </c>
      <c r="C39188" t="s">
        <v>326</v>
      </c>
    </row>
    <row r="39189" spans="1:3" x14ac:dyDescent="0.25">
      <c r="A39189">
        <v>6</v>
      </c>
      <c r="B39189" s="1">
        <v>44422</v>
      </c>
      <c r="C39189" t="s">
        <v>327</v>
      </c>
    </row>
    <row r="39190" spans="1:3" x14ac:dyDescent="0.25">
      <c r="A39190">
        <v>2</v>
      </c>
      <c r="B39190" s="1">
        <v>44532</v>
      </c>
      <c r="C39190" t="s">
        <v>325</v>
      </c>
    </row>
    <row r="39191" spans="1:3" x14ac:dyDescent="0.25">
      <c r="A39191">
        <v>5</v>
      </c>
      <c r="B39191" s="1">
        <v>44440</v>
      </c>
      <c r="C39191" t="s">
        <v>326</v>
      </c>
    </row>
    <row r="39192" spans="1:3" x14ac:dyDescent="0.25">
      <c r="A39192">
        <v>3</v>
      </c>
      <c r="B39192" s="1">
        <v>44368</v>
      </c>
      <c r="C39192" t="s">
        <v>326</v>
      </c>
    </row>
    <row r="39193" spans="1:3" x14ac:dyDescent="0.25">
      <c r="A39193">
        <v>7</v>
      </c>
      <c r="B39193" s="1">
        <v>44259</v>
      </c>
      <c r="C39193" t="s">
        <v>329</v>
      </c>
    </row>
    <row r="39194" spans="1:3" x14ac:dyDescent="0.25">
      <c r="A39194">
        <v>7</v>
      </c>
      <c r="B39194" s="1">
        <v>44546</v>
      </c>
      <c r="C39194" t="s">
        <v>326</v>
      </c>
    </row>
    <row r="39195" spans="1:3" x14ac:dyDescent="0.25">
      <c r="A39195">
        <v>8</v>
      </c>
      <c r="B39195" s="1">
        <v>44241</v>
      </c>
      <c r="C39195" t="s">
        <v>324</v>
      </c>
    </row>
    <row r="39196" spans="1:3" x14ac:dyDescent="0.25">
      <c r="A39196">
        <v>3</v>
      </c>
      <c r="B39196" s="1">
        <v>44486</v>
      </c>
      <c r="C39196" t="s">
        <v>325</v>
      </c>
    </row>
    <row r="39197" spans="1:3" x14ac:dyDescent="0.25">
      <c r="A39197">
        <v>3</v>
      </c>
      <c r="B39197" s="1">
        <v>44397</v>
      </c>
      <c r="C39197" t="s">
        <v>328</v>
      </c>
    </row>
    <row r="39198" spans="1:3" x14ac:dyDescent="0.25">
      <c r="A39198">
        <v>2</v>
      </c>
      <c r="B39198" s="1">
        <v>44379</v>
      </c>
      <c r="C39198" t="s">
        <v>327</v>
      </c>
    </row>
    <row r="39199" spans="1:3" x14ac:dyDescent="0.25">
      <c r="A39199">
        <v>2</v>
      </c>
      <c r="B39199" s="1">
        <v>44561</v>
      </c>
      <c r="C39199" t="s">
        <v>326</v>
      </c>
    </row>
    <row r="39200" spans="1:3" x14ac:dyDescent="0.25">
      <c r="A39200">
        <v>7</v>
      </c>
      <c r="B39200" s="1">
        <v>44519</v>
      </c>
      <c r="C39200" t="s">
        <v>325</v>
      </c>
    </row>
    <row r="39201" spans="1:3" x14ac:dyDescent="0.25">
      <c r="A39201">
        <v>6</v>
      </c>
      <c r="B39201" s="1">
        <v>44285</v>
      </c>
      <c r="C39201" t="s">
        <v>324</v>
      </c>
    </row>
    <row r="39202" spans="1:3" x14ac:dyDescent="0.25">
      <c r="A39202">
        <v>9</v>
      </c>
      <c r="B39202" s="1">
        <v>44556</v>
      </c>
      <c r="C39202" t="s">
        <v>324</v>
      </c>
    </row>
    <row r="39203" spans="1:3" x14ac:dyDescent="0.25">
      <c r="A39203">
        <v>8</v>
      </c>
      <c r="B39203" s="1">
        <v>44359</v>
      </c>
      <c r="C39203" t="s">
        <v>324</v>
      </c>
    </row>
    <row r="39204" spans="1:3" x14ac:dyDescent="0.25">
      <c r="A39204">
        <v>1</v>
      </c>
      <c r="B39204" s="1">
        <v>44222</v>
      </c>
      <c r="C39204" t="s">
        <v>329</v>
      </c>
    </row>
    <row r="39205" spans="1:3" x14ac:dyDescent="0.25">
      <c r="A39205">
        <v>7</v>
      </c>
      <c r="B39205" s="1">
        <v>44550</v>
      </c>
      <c r="C39205" t="s">
        <v>329</v>
      </c>
    </row>
    <row r="39206" spans="1:3" x14ac:dyDescent="0.25">
      <c r="A39206">
        <v>5</v>
      </c>
      <c r="B39206" s="1">
        <v>44263</v>
      </c>
      <c r="C39206" t="s">
        <v>327</v>
      </c>
    </row>
    <row r="39207" spans="1:3" x14ac:dyDescent="0.25">
      <c r="A39207">
        <v>9</v>
      </c>
      <c r="B39207" s="1">
        <v>44504</v>
      </c>
      <c r="C39207" t="s">
        <v>328</v>
      </c>
    </row>
    <row r="39208" spans="1:3" x14ac:dyDescent="0.25">
      <c r="A39208">
        <v>10</v>
      </c>
      <c r="B39208" s="1">
        <v>44381</v>
      </c>
      <c r="C39208" t="s">
        <v>326</v>
      </c>
    </row>
    <row r="39209" spans="1:3" x14ac:dyDescent="0.25">
      <c r="A39209">
        <v>3</v>
      </c>
      <c r="B39209" s="1">
        <v>44311</v>
      </c>
      <c r="C39209" t="s">
        <v>325</v>
      </c>
    </row>
    <row r="39210" spans="1:3" x14ac:dyDescent="0.25">
      <c r="A39210">
        <v>7</v>
      </c>
      <c r="B39210" s="1">
        <v>44388</v>
      </c>
      <c r="C39210" t="s">
        <v>324</v>
      </c>
    </row>
    <row r="39211" spans="1:3" x14ac:dyDescent="0.25">
      <c r="A39211">
        <v>6</v>
      </c>
      <c r="B39211" s="1">
        <v>44245</v>
      </c>
      <c r="C39211" t="s">
        <v>326</v>
      </c>
    </row>
    <row r="39212" spans="1:3" x14ac:dyDescent="0.25">
      <c r="A39212">
        <v>8</v>
      </c>
      <c r="B39212" s="1">
        <v>44512</v>
      </c>
      <c r="C39212" t="s">
        <v>329</v>
      </c>
    </row>
    <row r="39213" spans="1:3" x14ac:dyDescent="0.25">
      <c r="A39213">
        <v>4</v>
      </c>
      <c r="B39213" s="1">
        <v>44468</v>
      </c>
      <c r="C39213" t="s">
        <v>329</v>
      </c>
    </row>
    <row r="39214" spans="1:3" x14ac:dyDescent="0.25">
      <c r="A39214">
        <v>1</v>
      </c>
      <c r="B39214" s="1">
        <v>44332</v>
      </c>
      <c r="C39214" t="s">
        <v>327</v>
      </c>
    </row>
    <row r="39215" spans="1:3" x14ac:dyDescent="0.25">
      <c r="A39215">
        <v>6</v>
      </c>
      <c r="B39215" s="1">
        <v>44384</v>
      </c>
      <c r="C39215" t="s">
        <v>324</v>
      </c>
    </row>
    <row r="39216" spans="1:3" x14ac:dyDescent="0.25">
      <c r="A39216">
        <v>4</v>
      </c>
      <c r="B39216" s="1">
        <v>44231</v>
      </c>
      <c r="C39216" t="s">
        <v>325</v>
      </c>
    </row>
    <row r="39217" spans="1:3" x14ac:dyDescent="0.25">
      <c r="A39217">
        <v>5</v>
      </c>
      <c r="B39217" s="1">
        <v>44362</v>
      </c>
      <c r="C39217" t="s">
        <v>328</v>
      </c>
    </row>
    <row r="39218" spans="1:3" x14ac:dyDescent="0.25">
      <c r="A39218">
        <v>1</v>
      </c>
      <c r="B39218" s="1">
        <v>44262</v>
      </c>
      <c r="C39218" t="s">
        <v>325</v>
      </c>
    </row>
    <row r="39219" spans="1:3" x14ac:dyDescent="0.25">
      <c r="A39219">
        <v>6</v>
      </c>
      <c r="B39219" s="1">
        <v>44202</v>
      </c>
      <c r="C39219" t="s">
        <v>327</v>
      </c>
    </row>
    <row r="39220" spans="1:3" x14ac:dyDescent="0.25">
      <c r="A39220">
        <v>4</v>
      </c>
      <c r="B39220" s="1">
        <v>44386</v>
      </c>
      <c r="C39220" t="s">
        <v>329</v>
      </c>
    </row>
    <row r="39221" spans="1:3" x14ac:dyDescent="0.25">
      <c r="A39221">
        <v>2</v>
      </c>
      <c r="B39221" s="1">
        <v>44362</v>
      </c>
      <c r="C39221" t="s">
        <v>325</v>
      </c>
    </row>
    <row r="39222" spans="1:3" x14ac:dyDescent="0.25">
      <c r="A39222">
        <v>8</v>
      </c>
      <c r="B39222" s="1">
        <v>44471</v>
      </c>
      <c r="C39222" t="s">
        <v>325</v>
      </c>
    </row>
    <row r="39223" spans="1:3" x14ac:dyDescent="0.25">
      <c r="A39223">
        <v>10</v>
      </c>
      <c r="B39223" s="1">
        <v>44253</v>
      </c>
      <c r="C39223" t="s">
        <v>326</v>
      </c>
    </row>
    <row r="39224" spans="1:3" x14ac:dyDescent="0.25">
      <c r="A39224">
        <v>9</v>
      </c>
      <c r="B39224" s="1">
        <v>44205</v>
      </c>
      <c r="C39224" t="s">
        <v>326</v>
      </c>
    </row>
    <row r="39225" spans="1:3" x14ac:dyDescent="0.25">
      <c r="A39225">
        <v>1</v>
      </c>
      <c r="B39225" s="1">
        <v>44544</v>
      </c>
      <c r="C39225" t="s">
        <v>326</v>
      </c>
    </row>
    <row r="39226" spans="1:3" x14ac:dyDescent="0.25">
      <c r="A39226">
        <v>5</v>
      </c>
      <c r="B39226" s="1">
        <v>44452</v>
      </c>
      <c r="C39226" t="s">
        <v>327</v>
      </c>
    </row>
    <row r="39227" spans="1:3" x14ac:dyDescent="0.25">
      <c r="A39227">
        <v>2</v>
      </c>
      <c r="B39227" s="1">
        <v>44356</v>
      </c>
      <c r="C39227" t="s">
        <v>328</v>
      </c>
    </row>
    <row r="39228" spans="1:3" x14ac:dyDescent="0.25">
      <c r="A39228">
        <v>1</v>
      </c>
      <c r="B39228" s="1">
        <v>44479</v>
      </c>
      <c r="C39228" t="s">
        <v>329</v>
      </c>
    </row>
    <row r="39229" spans="1:3" x14ac:dyDescent="0.25">
      <c r="A39229">
        <v>7</v>
      </c>
      <c r="B39229" s="1">
        <v>44197</v>
      </c>
      <c r="C39229" t="s">
        <v>325</v>
      </c>
    </row>
    <row r="39230" spans="1:3" x14ac:dyDescent="0.25">
      <c r="A39230">
        <v>2</v>
      </c>
      <c r="B39230" s="1">
        <v>44486</v>
      </c>
      <c r="C39230" t="s">
        <v>326</v>
      </c>
    </row>
    <row r="39231" spans="1:3" x14ac:dyDescent="0.25">
      <c r="A39231">
        <v>8</v>
      </c>
      <c r="B39231" s="1">
        <v>44309</v>
      </c>
      <c r="C39231" t="s">
        <v>325</v>
      </c>
    </row>
    <row r="39232" spans="1:3" x14ac:dyDescent="0.25">
      <c r="A39232">
        <v>2</v>
      </c>
      <c r="B39232" s="1">
        <v>44542</v>
      </c>
      <c r="C39232" t="s">
        <v>329</v>
      </c>
    </row>
    <row r="39233" spans="1:3" x14ac:dyDescent="0.25">
      <c r="A39233">
        <v>6</v>
      </c>
      <c r="B39233" s="1">
        <v>44424</v>
      </c>
      <c r="C39233" t="s">
        <v>327</v>
      </c>
    </row>
    <row r="39234" spans="1:3" x14ac:dyDescent="0.25">
      <c r="A39234">
        <v>4</v>
      </c>
      <c r="B39234" s="1">
        <v>44471</v>
      </c>
      <c r="C39234" t="s">
        <v>325</v>
      </c>
    </row>
    <row r="39235" spans="1:3" x14ac:dyDescent="0.25">
      <c r="A39235">
        <v>8</v>
      </c>
      <c r="B39235" s="1">
        <v>44206</v>
      </c>
      <c r="C39235" t="s">
        <v>329</v>
      </c>
    </row>
    <row r="39236" spans="1:3" x14ac:dyDescent="0.25">
      <c r="A39236">
        <v>10</v>
      </c>
      <c r="B39236" s="1">
        <v>44236</v>
      </c>
      <c r="C39236" t="s">
        <v>329</v>
      </c>
    </row>
    <row r="39237" spans="1:3" x14ac:dyDescent="0.25">
      <c r="A39237">
        <v>5</v>
      </c>
      <c r="B39237" s="1">
        <v>44344</v>
      </c>
      <c r="C39237" t="s">
        <v>328</v>
      </c>
    </row>
    <row r="39238" spans="1:3" x14ac:dyDescent="0.25">
      <c r="A39238">
        <v>4</v>
      </c>
      <c r="B39238" s="1">
        <v>44434</v>
      </c>
      <c r="C39238" t="s">
        <v>326</v>
      </c>
    </row>
    <row r="39239" spans="1:3" x14ac:dyDescent="0.25">
      <c r="A39239">
        <v>7</v>
      </c>
      <c r="B39239" s="1">
        <v>44197</v>
      </c>
      <c r="C39239" t="s">
        <v>324</v>
      </c>
    </row>
    <row r="39240" spans="1:3" x14ac:dyDescent="0.25">
      <c r="A39240">
        <v>4</v>
      </c>
      <c r="B39240" s="1">
        <v>44479</v>
      </c>
      <c r="C39240" t="s">
        <v>329</v>
      </c>
    </row>
    <row r="39241" spans="1:3" x14ac:dyDescent="0.25">
      <c r="A39241">
        <v>2</v>
      </c>
      <c r="B39241" s="1">
        <v>44234</v>
      </c>
      <c r="C39241" t="s">
        <v>329</v>
      </c>
    </row>
    <row r="39242" spans="1:3" x14ac:dyDescent="0.25">
      <c r="A39242">
        <v>8</v>
      </c>
      <c r="B39242" s="1">
        <v>44222</v>
      </c>
      <c r="C39242" t="s">
        <v>324</v>
      </c>
    </row>
    <row r="39243" spans="1:3" x14ac:dyDescent="0.25">
      <c r="A39243">
        <v>4</v>
      </c>
      <c r="B39243" s="1">
        <v>44256</v>
      </c>
      <c r="C39243" t="s">
        <v>326</v>
      </c>
    </row>
    <row r="39244" spans="1:3" x14ac:dyDescent="0.25">
      <c r="A39244">
        <v>7</v>
      </c>
      <c r="B39244" s="1">
        <v>44376</v>
      </c>
      <c r="C39244" t="s">
        <v>327</v>
      </c>
    </row>
    <row r="39245" spans="1:3" x14ac:dyDescent="0.25">
      <c r="A39245">
        <v>5</v>
      </c>
      <c r="B39245" s="1">
        <v>44380</v>
      </c>
      <c r="C39245" t="s">
        <v>324</v>
      </c>
    </row>
    <row r="39246" spans="1:3" x14ac:dyDescent="0.25">
      <c r="A39246">
        <v>5</v>
      </c>
      <c r="B39246" s="1">
        <v>44394</v>
      </c>
      <c r="C39246" t="s">
        <v>326</v>
      </c>
    </row>
    <row r="39247" spans="1:3" x14ac:dyDescent="0.25">
      <c r="A39247">
        <v>5</v>
      </c>
      <c r="B39247" s="1">
        <v>44360</v>
      </c>
      <c r="C39247" t="s">
        <v>324</v>
      </c>
    </row>
    <row r="39248" spans="1:3" x14ac:dyDescent="0.25">
      <c r="A39248">
        <v>4</v>
      </c>
      <c r="B39248" s="1">
        <v>44365</v>
      </c>
      <c r="C39248" t="s">
        <v>325</v>
      </c>
    </row>
    <row r="39249" spans="1:3" x14ac:dyDescent="0.25">
      <c r="A39249">
        <v>1</v>
      </c>
      <c r="B39249" s="1">
        <v>44470</v>
      </c>
      <c r="C39249" t="s">
        <v>324</v>
      </c>
    </row>
    <row r="39250" spans="1:3" x14ac:dyDescent="0.25">
      <c r="A39250">
        <v>1</v>
      </c>
      <c r="B39250" s="1">
        <v>44305</v>
      </c>
      <c r="C39250" t="s">
        <v>328</v>
      </c>
    </row>
    <row r="39251" spans="1:3" x14ac:dyDescent="0.25">
      <c r="A39251">
        <v>9</v>
      </c>
      <c r="B39251" s="1">
        <v>44222</v>
      </c>
      <c r="C39251" t="s">
        <v>326</v>
      </c>
    </row>
    <row r="39252" spans="1:3" x14ac:dyDescent="0.25">
      <c r="A39252">
        <v>3</v>
      </c>
      <c r="B39252" s="1">
        <v>44469</v>
      </c>
      <c r="C39252" t="s">
        <v>324</v>
      </c>
    </row>
    <row r="39253" spans="1:3" x14ac:dyDescent="0.25">
      <c r="A39253">
        <v>10</v>
      </c>
      <c r="B39253" s="1">
        <v>44304</v>
      </c>
      <c r="C39253" t="s">
        <v>328</v>
      </c>
    </row>
    <row r="39254" spans="1:3" x14ac:dyDescent="0.25">
      <c r="A39254">
        <v>8</v>
      </c>
      <c r="B39254" s="1">
        <v>44503</v>
      </c>
      <c r="C39254" t="s">
        <v>324</v>
      </c>
    </row>
    <row r="39255" spans="1:3" x14ac:dyDescent="0.25">
      <c r="A39255">
        <v>5</v>
      </c>
      <c r="B39255" s="1">
        <v>44407</v>
      </c>
      <c r="C39255" t="s">
        <v>324</v>
      </c>
    </row>
    <row r="39256" spans="1:3" x14ac:dyDescent="0.25">
      <c r="A39256">
        <v>8</v>
      </c>
      <c r="B39256" s="1">
        <v>44213</v>
      </c>
      <c r="C39256" t="s">
        <v>324</v>
      </c>
    </row>
    <row r="39257" spans="1:3" x14ac:dyDescent="0.25">
      <c r="A39257">
        <v>3</v>
      </c>
      <c r="B39257" s="1">
        <v>44407</v>
      </c>
      <c r="C39257" t="s">
        <v>328</v>
      </c>
    </row>
    <row r="39258" spans="1:3" x14ac:dyDescent="0.25">
      <c r="A39258">
        <v>7</v>
      </c>
      <c r="B39258" s="1">
        <v>44466</v>
      </c>
      <c r="C39258" t="s">
        <v>327</v>
      </c>
    </row>
    <row r="39259" spans="1:3" x14ac:dyDescent="0.25">
      <c r="A39259">
        <v>7</v>
      </c>
      <c r="B39259" s="1">
        <v>44444</v>
      </c>
      <c r="C39259" t="s">
        <v>329</v>
      </c>
    </row>
    <row r="39260" spans="1:3" x14ac:dyDescent="0.25">
      <c r="A39260">
        <v>6</v>
      </c>
      <c r="B39260" s="1">
        <v>44439</v>
      </c>
      <c r="C39260" t="s">
        <v>329</v>
      </c>
    </row>
    <row r="39261" spans="1:3" x14ac:dyDescent="0.25">
      <c r="A39261">
        <v>6</v>
      </c>
      <c r="B39261" s="1">
        <v>44341</v>
      </c>
      <c r="C39261" t="s">
        <v>324</v>
      </c>
    </row>
    <row r="39262" spans="1:3" x14ac:dyDescent="0.25">
      <c r="A39262">
        <v>3</v>
      </c>
      <c r="B39262" s="1">
        <v>44420</v>
      </c>
      <c r="C39262" t="s">
        <v>325</v>
      </c>
    </row>
    <row r="39263" spans="1:3" x14ac:dyDescent="0.25">
      <c r="A39263">
        <v>1</v>
      </c>
      <c r="B39263" s="1">
        <v>44560</v>
      </c>
      <c r="C39263" t="s">
        <v>324</v>
      </c>
    </row>
    <row r="39264" spans="1:3" x14ac:dyDescent="0.25">
      <c r="A39264">
        <v>4</v>
      </c>
      <c r="B39264" s="1">
        <v>44322</v>
      </c>
      <c r="C39264" t="s">
        <v>324</v>
      </c>
    </row>
    <row r="39265" spans="1:3" x14ac:dyDescent="0.25">
      <c r="A39265">
        <v>3</v>
      </c>
      <c r="B39265" s="1">
        <v>44409</v>
      </c>
      <c r="C39265" t="s">
        <v>328</v>
      </c>
    </row>
    <row r="39266" spans="1:3" x14ac:dyDescent="0.25">
      <c r="A39266">
        <v>7</v>
      </c>
      <c r="B39266" s="1">
        <v>44254</v>
      </c>
      <c r="C39266" t="s">
        <v>326</v>
      </c>
    </row>
    <row r="39267" spans="1:3" x14ac:dyDescent="0.25">
      <c r="A39267">
        <v>8</v>
      </c>
      <c r="B39267" s="1">
        <v>44219</v>
      </c>
      <c r="C39267" t="s">
        <v>325</v>
      </c>
    </row>
    <row r="39268" spans="1:3" x14ac:dyDescent="0.25">
      <c r="A39268">
        <v>6</v>
      </c>
      <c r="B39268" s="1">
        <v>44358</v>
      </c>
      <c r="C39268" t="s">
        <v>324</v>
      </c>
    </row>
    <row r="39269" spans="1:3" x14ac:dyDescent="0.25">
      <c r="A39269">
        <v>3</v>
      </c>
      <c r="B39269" s="1">
        <v>44521</v>
      </c>
      <c r="C39269" t="s">
        <v>328</v>
      </c>
    </row>
    <row r="39270" spans="1:3" x14ac:dyDescent="0.25">
      <c r="A39270">
        <v>4</v>
      </c>
      <c r="B39270" s="1">
        <v>44545</v>
      </c>
      <c r="C39270" t="s">
        <v>328</v>
      </c>
    </row>
    <row r="39271" spans="1:3" x14ac:dyDescent="0.25">
      <c r="A39271">
        <v>5</v>
      </c>
      <c r="B39271" s="1">
        <v>44317</v>
      </c>
      <c r="C39271" t="s">
        <v>326</v>
      </c>
    </row>
    <row r="39272" spans="1:3" x14ac:dyDescent="0.25">
      <c r="A39272">
        <v>2</v>
      </c>
      <c r="B39272" s="1">
        <v>44451</v>
      </c>
      <c r="C39272" t="s">
        <v>329</v>
      </c>
    </row>
    <row r="39273" spans="1:3" x14ac:dyDescent="0.25">
      <c r="A39273">
        <v>8</v>
      </c>
      <c r="B39273" s="1">
        <v>44279</v>
      </c>
      <c r="C39273" t="s">
        <v>328</v>
      </c>
    </row>
    <row r="39274" spans="1:3" x14ac:dyDescent="0.25">
      <c r="A39274">
        <v>9</v>
      </c>
      <c r="B39274" s="1">
        <v>44500</v>
      </c>
      <c r="C39274" t="s">
        <v>327</v>
      </c>
    </row>
    <row r="39275" spans="1:3" x14ac:dyDescent="0.25">
      <c r="A39275">
        <v>2</v>
      </c>
      <c r="B39275" s="1">
        <v>44432</v>
      </c>
      <c r="C39275" t="s">
        <v>325</v>
      </c>
    </row>
    <row r="39276" spans="1:3" x14ac:dyDescent="0.25">
      <c r="A39276">
        <v>1</v>
      </c>
      <c r="B39276" s="1">
        <v>44339</v>
      </c>
      <c r="C39276" t="s">
        <v>327</v>
      </c>
    </row>
    <row r="39277" spans="1:3" x14ac:dyDescent="0.25">
      <c r="A39277">
        <v>5</v>
      </c>
      <c r="B39277" s="1">
        <v>44482</v>
      </c>
      <c r="C39277" t="s">
        <v>325</v>
      </c>
    </row>
    <row r="39278" spans="1:3" x14ac:dyDescent="0.25">
      <c r="A39278">
        <v>2</v>
      </c>
      <c r="B39278" s="1">
        <v>44552</v>
      </c>
      <c r="C39278" t="s">
        <v>327</v>
      </c>
    </row>
    <row r="39279" spans="1:3" x14ac:dyDescent="0.25">
      <c r="A39279">
        <v>4</v>
      </c>
      <c r="B39279" s="1">
        <v>44379</v>
      </c>
      <c r="C39279" t="s">
        <v>329</v>
      </c>
    </row>
    <row r="39280" spans="1:3" x14ac:dyDescent="0.25">
      <c r="A39280">
        <v>8</v>
      </c>
      <c r="B39280" s="1">
        <v>44421</v>
      </c>
      <c r="C39280" t="s">
        <v>326</v>
      </c>
    </row>
    <row r="39281" spans="1:3" x14ac:dyDescent="0.25">
      <c r="A39281">
        <v>1</v>
      </c>
      <c r="B39281" s="1">
        <v>44209</v>
      </c>
      <c r="C39281" t="s">
        <v>326</v>
      </c>
    </row>
    <row r="39282" spans="1:3" x14ac:dyDescent="0.25">
      <c r="A39282">
        <v>9</v>
      </c>
      <c r="B39282" s="1">
        <v>44393</v>
      </c>
      <c r="C39282" t="s">
        <v>324</v>
      </c>
    </row>
    <row r="39283" spans="1:3" x14ac:dyDescent="0.25">
      <c r="A39283">
        <v>9</v>
      </c>
      <c r="B39283" s="1">
        <v>44334</v>
      </c>
      <c r="C39283" t="s">
        <v>328</v>
      </c>
    </row>
    <row r="39284" spans="1:3" x14ac:dyDescent="0.25">
      <c r="A39284">
        <v>9</v>
      </c>
      <c r="B39284" s="1">
        <v>44397</v>
      </c>
      <c r="C39284" t="s">
        <v>328</v>
      </c>
    </row>
    <row r="39285" spans="1:3" x14ac:dyDescent="0.25">
      <c r="A39285">
        <v>10</v>
      </c>
      <c r="B39285" s="1">
        <v>44339</v>
      </c>
      <c r="C39285" t="s">
        <v>325</v>
      </c>
    </row>
    <row r="39286" spans="1:3" x14ac:dyDescent="0.25">
      <c r="A39286">
        <v>5</v>
      </c>
      <c r="B39286" s="1">
        <v>44402</v>
      </c>
      <c r="C39286" t="s">
        <v>325</v>
      </c>
    </row>
    <row r="39287" spans="1:3" x14ac:dyDescent="0.25">
      <c r="A39287">
        <v>8</v>
      </c>
      <c r="B39287" s="1">
        <v>44546</v>
      </c>
      <c r="C39287" t="s">
        <v>327</v>
      </c>
    </row>
    <row r="39288" spans="1:3" x14ac:dyDescent="0.25">
      <c r="A39288">
        <v>7</v>
      </c>
      <c r="B39288" s="1">
        <v>44545</v>
      </c>
      <c r="C39288" t="s">
        <v>328</v>
      </c>
    </row>
    <row r="39289" spans="1:3" x14ac:dyDescent="0.25">
      <c r="A39289">
        <v>8</v>
      </c>
      <c r="B39289" s="1">
        <v>44249</v>
      </c>
      <c r="C39289" t="s">
        <v>329</v>
      </c>
    </row>
    <row r="39290" spans="1:3" x14ac:dyDescent="0.25">
      <c r="A39290">
        <v>5</v>
      </c>
      <c r="B39290" s="1">
        <v>44201</v>
      </c>
      <c r="C39290" t="s">
        <v>329</v>
      </c>
    </row>
    <row r="39291" spans="1:3" x14ac:dyDescent="0.25">
      <c r="A39291">
        <v>7</v>
      </c>
      <c r="B39291" s="1">
        <v>44413</v>
      </c>
      <c r="C39291" t="s">
        <v>324</v>
      </c>
    </row>
    <row r="39292" spans="1:3" x14ac:dyDescent="0.25">
      <c r="A39292">
        <v>6</v>
      </c>
      <c r="B39292" s="1">
        <v>44314</v>
      </c>
      <c r="C39292" t="s">
        <v>328</v>
      </c>
    </row>
    <row r="39293" spans="1:3" x14ac:dyDescent="0.25">
      <c r="A39293">
        <v>6</v>
      </c>
      <c r="B39293" s="1">
        <v>44314</v>
      </c>
      <c r="C39293" t="s">
        <v>327</v>
      </c>
    </row>
    <row r="39294" spans="1:3" x14ac:dyDescent="0.25">
      <c r="A39294">
        <v>4</v>
      </c>
      <c r="B39294" s="1">
        <v>44439</v>
      </c>
      <c r="C39294" t="s">
        <v>328</v>
      </c>
    </row>
    <row r="39295" spans="1:3" x14ac:dyDescent="0.25">
      <c r="A39295">
        <v>7</v>
      </c>
      <c r="B39295" s="1">
        <v>44437</v>
      </c>
      <c r="C39295" t="s">
        <v>328</v>
      </c>
    </row>
    <row r="39296" spans="1:3" x14ac:dyDescent="0.25">
      <c r="A39296">
        <v>7</v>
      </c>
      <c r="B39296" s="1">
        <v>44422</v>
      </c>
      <c r="C39296" t="s">
        <v>328</v>
      </c>
    </row>
    <row r="39297" spans="1:3" x14ac:dyDescent="0.25">
      <c r="A39297">
        <v>8</v>
      </c>
      <c r="B39297" s="1">
        <v>44316</v>
      </c>
      <c r="C39297" t="s">
        <v>325</v>
      </c>
    </row>
    <row r="39298" spans="1:3" x14ac:dyDescent="0.25">
      <c r="A39298">
        <v>3</v>
      </c>
      <c r="B39298" s="1">
        <v>44218</v>
      </c>
      <c r="C39298" t="s">
        <v>328</v>
      </c>
    </row>
    <row r="39299" spans="1:3" x14ac:dyDescent="0.25">
      <c r="A39299">
        <v>3</v>
      </c>
      <c r="B39299" s="1">
        <v>44350</v>
      </c>
      <c r="C39299" t="s">
        <v>328</v>
      </c>
    </row>
    <row r="39300" spans="1:3" x14ac:dyDescent="0.25">
      <c r="A39300">
        <v>9</v>
      </c>
      <c r="B39300" s="1">
        <v>44340</v>
      </c>
      <c r="C39300" t="s">
        <v>328</v>
      </c>
    </row>
    <row r="39301" spans="1:3" x14ac:dyDescent="0.25">
      <c r="A39301">
        <v>5</v>
      </c>
      <c r="B39301" s="1">
        <v>44426</v>
      </c>
      <c r="C39301" t="s">
        <v>324</v>
      </c>
    </row>
    <row r="39302" spans="1:3" x14ac:dyDescent="0.25">
      <c r="A39302">
        <v>7</v>
      </c>
      <c r="B39302" s="1">
        <v>44449</v>
      </c>
      <c r="C39302" t="s">
        <v>329</v>
      </c>
    </row>
    <row r="39303" spans="1:3" x14ac:dyDescent="0.25">
      <c r="A39303">
        <v>4</v>
      </c>
      <c r="B39303" s="1">
        <v>44426</v>
      </c>
      <c r="C39303" t="s">
        <v>327</v>
      </c>
    </row>
    <row r="39304" spans="1:3" x14ac:dyDescent="0.25">
      <c r="A39304">
        <v>5</v>
      </c>
      <c r="B39304" s="1">
        <v>44342</v>
      </c>
      <c r="C39304" t="s">
        <v>326</v>
      </c>
    </row>
    <row r="39305" spans="1:3" x14ac:dyDescent="0.25">
      <c r="A39305">
        <v>10</v>
      </c>
      <c r="B39305" s="1">
        <v>44395</v>
      </c>
      <c r="C39305" t="s">
        <v>324</v>
      </c>
    </row>
    <row r="39306" spans="1:3" x14ac:dyDescent="0.25">
      <c r="A39306">
        <v>4</v>
      </c>
      <c r="B39306" s="1">
        <v>44506</v>
      </c>
      <c r="C39306" t="s">
        <v>326</v>
      </c>
    </row>
    <row r="39307" spans="1:3" x14ac:dyDescent="0.25">
      <c r="A39307">
        <v>7</v>
      </c>
      <c r="B39307" s="1">
        <v>44538</v>
      </c>
      <c r="C39307" t="s">
        <v>325</v>
      </c>
    </row>
    <row r="39308" spans="1:3" x14ac:dyDescent="0.25">
      <c r="A39308">
        <v>5</v>
      </c>
      <c r="B39308" s="1">
        <v>44381</v>
      </c>
      <c r="C39308" t="s">
        <v>326</v>
      </c>
    </row>
    <row r="39309" spans="1:3" x14ac:dyDescent="0.25">
      <c r="A39309">
        <v>9</v>
      </c>
      <c r="B39309" s="1">
        <v>44288</v>
      </c>
      <c r="C39309" t="s">
        <v>324</v>
      </c>
    </row>
    <row r="39310" spans="1:3" x14ac:dyDescent="0.25">
      <c r="A39310">
        <v>2</v>
      </c>
      <c r="B39310" s="1">
        <v>44551</v>
      </c>
      <c r="C39310" t="s">
        <v>324</v>
      </c>
    </row>
    <row r="39311" spans="1:3" x14ac:dyDescent="0.25">
      <c r="A39311">
        <v>6</v>
      </c>
      <c r="B39311" s="1">
        <v>44238</v>
      </c>
      <c r="C39311" t="s">
        <v>326</v>
      </c>
    </row>
    <row r="39312" spans="1:3" x14ac:dyDescent="0.25">
      <c r="A39312">
        <v>1</v>
      </c>
      <c r="B39312" s="1">
        <v>44434</v>
      </c>
      <c r="C39312" t="s">
        <v>325</v>
      </c>
    </row>
    <row r="39313" spans="1:3" x14ac:dyDescent="0.25">
      <c r="A39313">
        <v>9</v>
      </c>
      <c r="B39313" s="1">
        <v>44215</v>
      </c>
      <c r="C39313" t="s">
        <v>327</v>
      </c>
    </row>
    <row r="39314" spans="1:3" x14ac:dyDescent="0.25">
      <c r="A39314">
        <v>6</v>
      </c>
      <c r="B39314" s="1">
        <v>44326</v>
      </c>
      <c r="C39314" t="s">
        <v>328</v>
      </c>
    </row>
    <row r="39315" spans="1:3" x14ac:dyDescent="0.25">
      <c r="A39315">
        <v>5</v>
      </c>
      <c r="B39315" s="1">
        <v>44403</v>
      </c>
      <c r="C39315" t="s">
        <v>326</v>
      </c>
    </row>
    <row r="39316" spans="1:3" x14ac:dyDescent="0.25">
      <c r="A39316">
        <v>1</v>
      </c>
      <c r="B39316" s="1">
        <v>44268</v>
      </c>
      <c r="C39316" t="s">
        <v>327</v>
      </c>
    </row>
    <row r="39317" spans="1:3" x14ac:dyDescent="0.25">
      <c r="A39317">
        <v>3</v>
      </c>
      <c r="B39317" s="1">
        <v>44427</v>
      </c>
      <c r="C39317" t="s">
        <v>329</v>
      </c>
    </row>
    <row r="39318" spans="1:3" x14ac:dyDescent="0.25">
      <c r="A39318">
        <v>2</v>
      </c>
      <c r="B39318" s="1">
        <v>44213</v>
      </c>
      <c r="C39318" t="s">
        <v>328</v>
      </c>
    </row>
    <row r="39319" spans="1:3" x14ac:dyDescent="0.25">
      <c r="A39319">
        <v>5</v>
      </c>
      <c r="B39319" s="1">
        <v>44214</v>
      </c>
      <c r="C39319" t="s">
        <v>325</v>
      </c>
    </row>
    <row r="39320" spans="1:3" x14ac:dyDescent="0.25">
      <c r="A39320">
        <v>9</v>
      </c>
      <c r="B39320" s="1">
        <v>44309</v>
      </c>
      <c r="C39320" t="s">
        <v>328</v>
      </c>
    </row>
    <row r="39321" spans="1:3" x14ac:dyDescent="0.25">
      <c r="A39321">
        <v>8</v>
      </c>
      <c r="B39321" s="1">
        <v>44456</v>
      </c>
      <c r="C39321" t="s">
        <v>325</v>
      </c>
    </row>
    <row r="39322" spans="1:3" x14ac:dyDescent="0.25">
      <c r="A39322">
        <v>2</v>
      </c>
      <c r="B39322" s="1">
        <v>44439</v>
      </c>
      <c r="C39322" t="s">
        <v>329</v>
      </c>
    </row>
    <row r="39323" spans="1:3" x14ac:dyDescent="0.25">
      <c r="A39323">
        <v>7</v>
      </c>
      <c r="B39323" s="1">
        <v>44552</v>
      </c>
      <c r="C39323" t="s">
        <v>325</v>
      </c>
    </row>
    <row r="39324" spans="1:3" x14ac:dyDescent="0.25">
      <c r="A39324">
        <v>4</v>
      </c>
      <c r="B39324" s="1">
        <v>44358</v>
      </c>
      <c r="C39324" t="s">
        <v>327</v>
      </c>
    </row>
    <row r="39325" spans="1:3" x14ac:dyDescent="0.25">
      <c r="A39325">
        <v>9</v>
      </c>
      <c r="B39325" s="1">
        <v>44322</v>
      </c>
      <c r="C39325" t="s">
        <v>326</v>
      </c>
    </row>
    <row r="39326" spans="1:3" x14ac:dyDescent="0.25">
      <c r="A39326">
        <v>9</v>
      </c>
      <c r="B39326" s="1">
        <v>44370</v>
      </c>
      <c r="C39326" t="s">
        <v>329</v>
      </c>
    </row>
    <row r="39327" spans="1:3" x14ac:dyDescent="0.25">
      <c r="A39327">
        <v>1</v>
      </c>
      <c r="B39327" s="1">
        <v>44479</v>
      </c>
      <c r="C39327" t="s">
        <v>329</v>
      </c>
    </row>
    <row r="39328" spans="1:3" x14ac:dyDescent="0.25">
      <c r="A39328">
        <v>4</v>
      </c>
      <c r="B39328" s="1">
        <v>44281</v>
      </c>
      <c r="C39328" t="s">
        <v>324</v>
      </c>
    </row>
    <row r="39329" spans="1:3" x14ac:dyDescent="0.25">
      <c r="A39329">
        <v>3</v>
      </c>
      <c r="B39329" s="1">
        <v>44238</v>
      </c>
      <c r="C39329" t="s">
        <v>325</v>
      </c>
    </row>
    <row r="39330" spans="1:3" x14ac:dyDescent="0.25">
      <c r="A39330">
        <v>2</v>
      </c>
      <c r="B39330" s="1">
        <v>44224</v>
      </c>
      <c r="C39330" t="s">
        <v>324</v>
      </c>
    </row>
    <row r="39331" spans="1:3" x14ac:dyDescent="0.25">
      <c r="A39331">
        <v>4</v>
      </c>
      <c r="B39331" s="1">
        <v>44212</v>
      </c>
      <c r="C39331" t="s">
        <v>325</v>
      </c>
    </row>
    <row r="39332" spans="1:3" x14ac:dyDescent="0.25">
      <c r="A39332">
        <v>4</v>
      </c>
      <c r="B39332" s="1">
        <v>44197</v>
      </c>
      <c r="C39332" t="s">
        <v>329</v>
      </c>
    </row>
    <row r="39333" spans="1:3" x14ac:dyDescent="0.25">
      <c r="A39333">
        <v>2</v>
      </c>
      <c r="B39333" s="1">
        <v>44360</v>
      </c>
      <c r="C39333" t="s">
        <v>327</v>
      </c>
    </row>
    <row r="39334" spans="1:3" x14ac:dyDescent="0.25">
      <c r="A39334">
        <v>1</v>
      </c>
      <c r="B39334" s="1">
        <v>44241</v>
      </c>
      <c r="C39334" t="s">
        <v>326</v>
      </c>
    </row>
    <row r="39335" spans="1:3" x14ac:dyDescent="0.25">
      <c r="A39335">
        <v>7</v>
      </c>
      <c r="B39335" s="1">
        <v>44522</v>
      </c>
      <c r="C39335" t="s">
        <v>328</v>
      </c>
    </row>
    <row r="39336" spans="1:3" x14ac:dyDescent="0.25">
      <c r="A39336">
        <v>7</v>
      </c>
      <c r="B39336" s="1">
        <v>44392</v>
      </c>
      <c r="C39336" t="s">
        <v>329</v>
      </c>
    </row>
    <row r="39337" spans="1:3" x14ac:dyDescent="0.25">
      <c r="A39337">
        <v>4</v>
      </c>
      <c r="B39337" s="1">
        <v>44284</v>
      </c>
      <c r="C39337" t="s">
        <v>328</v>
      </c>
    </row>
    <row r="39338" spans="1:3" x14ac:dyDescent="0.25">
      <c r="A39338">
        <v>4</v>
      </c>
      <c r="B39338" s="1">
        <v>44304</v>
      </c>
      <c r="C39338" t="s">
        <v>324</v>
      </c>
    </row>
    <row r="39339" spans="1:3" x14ac:dyDescent="0.25">
      <c r="A39339">
        <v>2</v>
      </c>
      <c r="B39339" s="1">
        <v>44294</v>
      </c>
      <c r="C39339" t="s">
        <v>326</v>
      </c>
    </row>
    <row r="39340" spans="1:3" x14ac:dyDescent="0.25">
      <c r="A39340">
        <v>2</v>
      </c>
      <c r="B39340" s="1">
        <v>44477</v>
      </c>
      <c r="C39340" t="s">
        <v>325</v>
      </c>
    </row>
    <row r="39341" spans="1:3" x14ac:dyDescent="0.25">
      <c r="A39341">
        <v>9</v>
      </c>
      <c r="B39341" s="1">
        <v>44430</v>
      </c>
      <c r="C39341" t="s">
        <v>329</v>
      </c>
    </row>
    <row r="39342" spans="1:3" x14ac:dyDescent="0.25">
      <c r="A39342">
        <v>4</v>
      </c>
      <c r="B39342" s="1">
        <v>44364</v>
      </c>
      <c r="C39342" t="s">
        <v>326</v>
      </c>
    </row>
    <row r="39343" spans="1:3" x14ac:dyDescent="0.25">
      <c r="A39343">
        <v>7</v>
      </c>
      <c r="B39343" s="1">
        <v>44508</v>
      </c>
      <c r="C39343" t="s">
        <v>327</v>
      </c>
    </row>
    <row r="39344" spans="1:3" x14ac:dyDescent="0.25">
      <c r="A39344">
        <v>6</v>
      </c>
      <c r="B39344" s="1">
        <v>44312</v>
      </c>
      <c r="C39344" t="s">
        <v>329</v>
      </c>
    </row>
    <row r="39345" spans="1:3" x14ac:dyDescent="0.25">
      <c r="A39345">
        <v>5</v>
      </c>
      <c r="B39345" s="1">
        <v>44469</v>
      </c>
      <c r="C39345" t="s">
        <v>324</v>
      </c>
    </row>
    <row r="39346" spans="1:3" x14ac:dyDescent="0.25">
      <c r="A39346">
        <v>6</v>
      </c>
      <c r="B39346" s="1">
        <v>44405</v>
      </c>
      <c r="C39346" t="s">
        <v>329</v>
      </c>
    </row>
    <row r="39347" spans="1:3" x14ac:dyDescent="0.25">
      <c r="A39347">
        <v>6</v>
      </c>
      <c r="B39347" s="1">
        <v>44211</v>
      </c>
      <c r="C39347" t="s">
        <v>325</v>
      </c>
    </row>
    <row r="39348" spans="1:3" x14ac:dyDescent="0.25">
      <c r="A39348">
        <v>6</v>
      </c>
      <c r="B39348" s="1">
        <v>44444</v>
      </c>
      <c r="C39348" t="s">
        <v>327</v>
      </c>
    </row>
    <row r="39349" spans="1:3" x14ac:dyDescent="0.25">
      <c r="A39349">
        <v>3</v>
      </c>
      <c r="B39349" s="1">
        <v>44513</v>
      </c>
      <c r="C39349" t="s">
        <v>325</v>
      </c>
    </row>
    <row r="39350" spans="1:3" x14ac:dyDescent="0.25">
      <c r="A39350">
        <v>8</v>
      </c>
      <c r="B39350" s="1">
        <v>44278</v>
      </c>
      <c r="C39350" t="s">
        <v>327</v>
      </c>
    </row>
    <row r="39351" spans="1:3" x14ac:dyDescent="0.25">
      <c r="A39351">
        <v>8</v>
      </c>
      <c r="B39351" s="1">
        <v>44533</v>
      </c>
      <c r="C39351" t="s">
        <v>328</v>
      </c>
    </row>
    <row r="39352" spans="1:3" x14ac:dyDescent="0.25">
      <c r="A39352">
        <v>8</v>
      </c>
      <c r="B39352" s="1">
        <v>44532</v>
      </c>
      <c r="C39352" t="s">
        <v>324</v>
      </c>
    </row>
    <row r="39353" spans="1:3" x14ac:dyDescent="0.25">
      <c r="A39353">
        <v>4</v>
      </c>
      <c r="B39353" s="1">
        <v>44488</v>
      </c>
      <c r="C39353" t="s">
        <v>326</v>
      </c>
    </row>
    <row r="39354" spans="1:3" x14ac:dyDescent="0.25">
      <c r="A39354">
        <v>8</v>
      </c>
      <c r="B39354" s="1">
        <v>44561</v>
      </c>
      <c r="C39354" t="s">
        <v>324</v>
      </c>
    </row>
    <row r="39355" spans="1:3" x14ac:dyDescent="0.25">
      <c r="A39355">
        <v>8</v>
      </c>
      <c r="B39355" s="1">
        <v>44331</v>
      </c>
      <c r="C39355" t="s">
        <v>324</v>
      </c>
    </row>
    <row r="39356" spans="1:3" x14ac:dyDescent="0.25">
      <c r="A39356">
        <v>8</v>
      </c>
      <c r="B39356" s="1">
        <v>44321</v>
      </c>
      <c r="C39356" t="s">
        <v>324</v>
      </c>
    </row>
    <row r="39357" spans="1:3" x14ac:dyDescent="0.25">
      <c r="A39357">
        <v>10</v>
      </c>
      <c r="B39357" s="1">
        <v>44304</v>
      </c>
      <c r="C39357" t="s">
        <v>329</v>
      </c>
    </row>
    <row r="39358" spans="1:3" x14ac:dyDescent="0.25">
      <c r="A39358">
        <v>8</v>
      </c>
      <c r="B39358" s="1">
        <v>44416</v>
      </c>
      <c r="C39358" t="s">
        <v>324</v>
      </c>
    </row>
    <row r="39359" spans="1:3" x14ac:dyDescent="0.25">
      <c r="A39359">
        <v>1</v>
      </c>
      <c r="B39359" s="1">
        <v>44272</v>
      </c>
      <c r="C39359" t="s">
        <v>327</v>
      </c>
    </row>
    <row r="39360" spans="1:3" x14ac:dyDescent="0.25">
      <c r="A39360">
        <v>7</v>
      </c>
      <c r="B39360" s="1">
        <v>44464</v>
      </c>
      <c r="C39360" t="s">
        <v>326</v>
      </c>
    </row>
    <row r="39361" spans="1:3" x14ac:dyDescent="0.25">
      <c r="A39361">
        <v>6</v>
      </c>
      <c r="B39361" s="1">
        <v>44483</v>
      </c>
      <c r="C39361" t="s">
        <v>327</v>
      </c>
    </row>
    <row r="39362" spans="1:3" x14ac:dyDescent="0.25">
      <c r="A39362">
        <v>7</v>
      </c>
      <c r="B39362" s="1">
        <v>44431</v>
      </c>
      <c r="C39362" t="s">
        <v>326</v>
      </c>
    </row>
    <row r="39363" spans="1:3" x14ac:dyDescent="0.25">
      <c r="A39363">
        <v>4</v>
      </c>
      <c r="B39363" s="1">
        <v>44518</v>
      </c>
      <c r="C39363" t="s">
        <v>327</v>
      </c>
    </row>
    <row r="39364" spans="1:3" x14ac:dyDescent="0.25">
      <c r="A39364">
        <v>9</v>
      </c>
      <c r="B39364" s="1">
        <v>44398</v>
      </c>
      <c r="C39364" t="s">
        <v>325</v>
      </c>
    </row>
    <row r="39365" spans="1:3" x14ac:dyDescent="0.25">
      <c r="A39365">
        <v>7</v>
      </c>
      <c r="B39365" s="1">
        <v>44352</v>
      </c>
      <c r="C39365" t="s">
        <v>326</v>
      </c>
    </row>
    <row r="39366" spans="1:3" x14ac:dyDescent="0.25">
      <c r="A39366">
        <v>6</v>
      </c>
      <c r="B39366" s="1">
        <v>44403</v>
      </c>
      <c r="C39366" t="s">
        <v>327</v>
      </c>
    </row>
    <row r="39367" spans="1:3" x14ac:dyDescent="0.25">
      <c r="A39367">
        <v>7</v>
      </c>
      <c r="B39367" s="1">
        <v>44421</v>
      </c>
      <c r="C39367" t="s">
        <v>324</v>
      </c>
    </row>
    <row r="39368" spans="1:3" x14ac:dyDescent="0.25">
      <c r="A39368">
        <v>3</v>
      </c>
      <c r="B39368" s="1">
        <v>44334</v>
      </c>
      <c r="C39368" t="s">
        <v>326</v>
      </c>
    </row>
    <row r="39369" spans="1:3" x14ac:dyDescent="0.25">
      <c r="A39369">
        <v>5</v>
      </c>
      <c r="B39369" s="1">
        <v>44216</v>
      </c>
      <c r="C39369" t="s">
        <v>329</v>
      </c>
    </row>
    <row r="39370" spans="1:3" x14ac:dyDescent="0.25">
      <c r="A39370">
        <v>10</v>
      </c>
      <c r="B39370" s="1">
        <v>44210</v>
      </c>
      <c r="C39370" t="s">
        <v>324</v>
      </c>
    </row>
    <row r="39371" spans="1:3" x14ac:dyDescent="0.25">
      <c r="A39371">
        <v>6</v>
      </c>
      <c r="B39371" s="1">
        <v>44478</v>
      </c>
      <c r="C39371" t="s">
        <v>326</v>
      </c>
    </row>
    <row r="39372" spans="1:3" x14ac:dyDescent="0.25">
      <c r="A39372">
        <v>2</v>
      </c>
      <c r="B39372" s="1">
        <v>44270</v>
      </c>
      <c r="C39372" t="s">
        <v>324</v>
      </c>
    </row>
    <row r="39373" spans="1:3" x14ac:dyDescent="0.25">
      <c r="A39373">
        <v>10</v>
      </c>
      <c r="B39373" s="1">
        <v>44463</v>
      </c>
      <c r="C39373" t="s">
        <v>324</v>
      </c>
    </row>
    <row r="39374" spans="1:3" x14ac:dyDescent="0.25">
      <c r="A39374">
        <v>3</v>
      </c>
      <c r="B39374" s="1">
        <v>44433</v>
      </c>
      <c r="C39374" t="s">
        <v>324</v>
      </c>
    </row>
    <row r="39375" spans="1:3" x14ac:dyDescent="0.25">
      <c r="A39375">
        <v>7</v>
      </c>
      <c r="B39375" s="1">
        <v>44414</v>
      </c>
      <c r="C39375" t="s">
        <v>326</v>
      </c>
    </row>
    <row r="39376" spans="1:3" x14ac:dyDescent="0.25">
      <c r="A39376">
        <v>1</v>
      </c>
      <c r="B39376" s="1">
        <v>44397</v>
      </c>
      <c r="C39376" t="s">
        <v>329</v>
      </c>
    </row>
    <row r="39377" spans="1:3" x14ac:dyDescent="0.25">
      <c r="A39377">
        <v>3</v>
      </c>
      <c r="B39377" s="1">
        <v>44519</v>
      </c>
      <c r="C39377" t="s">
        <v>325</v>
      </c>
    </row>
    <row r="39378" spans="1:3" x14ac:dyDescent="0.25">
      <c r="A39378">
        <v>10</v>
      </c>
      <c r="B39378" s="1">
        <v>44492</v>
      </c>
      <c r="C39378" t="s">
        <v>326</v>
      </c>
    </row>
    <row r="39379" spans="1:3" x14ac:dyDescent="0.25">
      <c r="A39379">
        <v>4</v>
      </c>
      <c r="B39379" s="1">
        <v>44331</v>
      </c>
      <c r="C39379" t="s">
        <v>324</v>
      </c>
    </row>
    <row r="39380" spans="1:3" x14ac:dyDescent="0.25">
      <c r="A39380">
        <v>7</v>
      </c>
      <c r="B39380" s="1">
        <v>44363</v>
      </c>
      <c r="C39380" t="s">
        <v>324</v>
      </c>
    </row>
    <row r="39381" spans="1:3" x14ac:dyDescent="0.25">
      <c r="A39381">
        <v>5</v>
      </c>
      <c r="B39381" s="1">
        <v>44367</v>
      </c>
      <c r="C39381" t="s">
        <v>324</v>
      </c>
    </row>
    <row r="39382" spans="1:3" x14ac:dyDescent="0.25">
      <c r="A39382">
        <v>8</v>
      </c>
      <c r="B39382" s="1">
        <v>44448</v>
      </c>
      <c r="C39382" t="s">
        <v>326</v>
      </c>
    </row>
    <row r="39383" spans="1:3" x14ac:dyDescent="0.25">
      <c r="A39383">
        <v>3</v>
      </c>
      <c r="B39383" s="1">
        <v>44269</v>
      </c>
      <c r="C39383" t="s">
        <v>325</v>
      </c>
    </row>
    <row r="39384" spans="1:3" x14ac:dyDescent="0.25">
      <c r="A39384">
        <v>2</v>
      </c>
      <c r="B39384" s="1">
        <v>44484</v>
      </c>
      <c r="C39384" t="s">
        <v>325</v>
      </c>
    </row>
    <row r="39385" spans="1:3" x14ac:dyDescent="0.25">
      <c r="A39385">
        <v>8</v>
      </c>
      <c r="B39385" s="1">
        <v>44522</v>
      </c>
      <c r="C39385" t="s">
        <v>328</v>
      </c>
    </row>
    <row r="39386" spans="1:3" x14ac:dyDescent="0.25">
      <c r="A39386">
        <v>5</v>
      </c>
      <c r="B39386" s="1">
        <v>44430</v>
      </c>
      <c r="C39386" t="s">
        <v>329</v>
      </c>
    </row>
    <row r="39387" spans="1:3" x14ac:dyDescent="0.25">
      <c r="A39387">
        <v>9</v>
      </c>
      <c r="B39387" s="1">
        <v>44548</v>
      </c>
      <c r="C39387" t="s">
        <v>328</v>
      </c>
    </row>
    <row r="39388" spans="1:3" x14ac:dyDescent="0.25">
      <c r="A39388">
        <v>2</v>
      </c>
      <c r="B39388" s="1">
        <v>44209</v>
      </c>
      <c r="C39388" t="s">
        <v>324</v>
      </c>
    </row>
    <row r="39389" spans="1:3" x14ac:dyDescent="0.25">
      <c r="A39389">
        <v>2</v>
      </c>
      <c r="B39389" s="1">
        <v>44413</v>
      </c>
      <c r="C39389" t="s">
        <v>327</v>
      </c>
    </row>
    <row r="39390" spans="1:3" x14ac:dyDescent="0.25">
      <c r="A39390">
        <v>9</v>
      </c>
      <c r="B39390" s="1">
        <v>44225</v>
      </c>
      <c r="C39390" t="s">
        <v>328</v>
      </c>
    </row>
    <row r="39391" spans="1:3" x14ac:dyDescent="0.25">
      <c r="A39391">
        <v>7</v>
      </c>
      <c r="B39391" s="1">
        <v>44359</v>
      </c>
      <c r="C39391" t="s">
        <v>326</v>
      </c>
    </row>
    <row r="39392" spans="1:3" x14ac:dyDescent="0.25">
      <c r="A39392">
        <v>5</v>
      </c>
      <c r="B39392" s="1">
        <v>44350</v>
      </c>
      <c r="C39392" t="s">
        <v>329</v>
      </c>
    </row>
    <row r="39393" spans="1:3" x14ac:dyDescent="0.25">
      <c r="A39393">
        <v>8</v>
      </c>
      <c r="B39393" s="1">
        <v>44300</v>
      </c>
      <c r="C39393" t="s">
        <v>327</v>
      </c>
    </row>
    <row r="39394" spans="1:3" x14ac:dyDescent="0.25">
      <c r="A39394">
        <v>4</v>
      </c>
      <c r="B39394" s="1">
        <v>44213</v>
      </c>
      <c r="C39394" t="s">
        <v>327</v>
      </c>
    </row>
    <row r="39395" spans="1:3" x14ac:dyDescent="0.25">
      <c r="A39395">
        <v>2</v>
      </c>
      <c r="B39395" s="1">
        <v>44242</v>
      </c>
      <c r="C39395" t="s">
        <v>329</v>
      </c>
    </row>
    <row r="39396" spans="1:3" x14ac:dyDescent="0.25">
      <c r="A39396">
        <v>10</v>
      </c>
      <c r="B39396" s="1">
        <v>44482</v>
      </c>
      <c r="C39396" t="s">
        <v>326</v>
      </c>
    </row>
    <row r="39397" spans="1:3" x14ac:dyDescent="0.25">
      <c r="A39397">
        <v>1</v>
      </c>
      <c r="B39397" s="1">
        <v>44475</v>
      </c>
      <c r="C39397" t="s">
        <v>325</v>
      </c>
    </row>
    <row r="39398" spans="1:3" x14ac:dyDescent="0.25">
      <c r="A39398">
        <v>4</v>
      </c>
      <c r="B39398" s="1">
        <v>44223</v>
      </c>
      <c r="C39398" t="s">
        <v>324</v>
      </c>
    </row>
    <row r="39399" spans="1:3" x14ac:dyDescent="0.25">
      <c r="A39399">
        <v>1</v>
      </c>
      <c r="B39399" s="1">
        <v>44479</v>
      </c>
      <c r="C39399" t="s">
        <v>326</v>
      </c>
    </row>
    <row r="39400" spans="1:3" x14ac:dyDescent="0.25">
      <c r="A39400">
        <v>3</v>
      </c>
      <c r="B39400" s="1">
        <v>44511</v>
      </c>
      <c r="C39400" t="s">
        <v>329</v>
      </c>
    </row>
    <row r="39401" spans="1:3" x14ac:dyDescent="0.25">
      <c r="A39401">
        <v>3</v>
      </c>
      <c r="B39401" s="1">
        <v>44222</v>
      </c>
      <c r="C39401" t="s">
        <v>328</v>
      </c>
    </row>
    <row r="39402" spans="1:3" x14ac:dyDescent="0.25">
      <c r="A39402">
        <v>4</v>
      </c>
      <c r="B39402" s="1">
        <v>44288</v>
      </c>
      <c r="C39402" t="s">
        <v>324</v>
      </c>
    </row>
    <row r="39403" spans="1:3" x14ac:dyDescent="0.25">
      <c r="A39403">
        <v>9</v>
      </c>
      <c r="B39403" s="1">
        <v>44558</v>
      </c>
      <c r="C39403" t="s">
        <v>326</v>
      </c>
    </row>
    <row r="39404" spans="1:3" x14ac:dyDescent="0.25">
      <c r="A39404">
        <v>9</v>
      </c>
      <c r="B39404" s="1">
        <v>44509</v>
      </c>
      <c r="C39404" t="s">
        <v>329</v>
      </c>
    </row>
    <row r="39405" spans="1:3" x14ac:dyDescent="0.25">
      <c r="A39405">
        <v>10</v>
      </c>
      <c r="B39405" s="1">
        <v>44411</v>
      </c>
      <c r="C39405" t="s">
        <v>327</v>
      </c>
    </row>
    <row r="39406" spans="1:3" x14ac:dyDescent="0.25">
      <c r="A39406">
        <v>3</v>
      </c>
      <c r="B39406" s="1">
        <v>44388</v>
      </c>
      <c r="C39406" t="s">
        <v>329</v>
      </c>
    </row>
    <row r="39407" spans="1:3" x14ac:dyDescent="0.25">
      <c r="A39407">
        <v>2</v>
      </c>
      <c r="B39407" s="1">
        <v>44207</v>
      </c>
      <c r="C39407" t="s">
        <v>326</v>
      </c>
    </row>
    <row r="39408" spans="1:3" x14ac:dyDescent="0.25">
      <c r="A39408">
        <v>9</v>
      </c>
      <c r="B39408" s="1">
        <v>44268</v>
      </c>
      <c r="C39408" t="s">
        <v>329</v>
      </c>
    </row>
    <row r="39409" spans="1:3" x14ac:dyDescent="0.25">
      <c r="A39409">
        <v>4</v>
      </c>
      <c r="B39409" s="1">
        <v>44543</v>
      </c>
      <c r="C39409" t="s">
        <v>328</v>
      </c>
    </row>
    <row r="39410" spans="1:3" x14ac:dyDescent="0.25">
      <c r="A39410">
        <v>6</v>
      </c>
      <c r="B39410" s="1">
        <v>44197</v>
      </c>
      <c r="C39410" t="s">
        <v>329</v>
      </c>
    </row>
    <row r="39411" spans="1:3" x14ac:dyDescent="0.25">
      <c r="A39411">
        <v>5</v>
      </c>
      <c r="B39411" s="1">
        <v>44302</v>
      </c>
      <c r="C39411" t="s">
        <v>328</v>
      </c>
    </row>
    <row r="39412" spans="1:3" x14ac:dyDescent="0.25">
      <c r="A39412">
        <v>6</v>
      </c>
      <c r="B39412" s="1">
        <v>44337</v>
      </c>
      <c r="C39412" t="s">
        <v>329</v>
      </c>
    </row>
    <row r="39413" spans="1:3" x14ac:dyDescent="0.25">
      <c r="A39413">
        <v>10</v>
      </c>
      <c r="B39413" s="1">
        <v>44385</v>
      </c>
      <c r="C39413" t="s">
        <v>327</v>
      </c>
    </row>
    <row r="39414" spans="1:3" x14ac:dyDescent="0.25">
      <c r="A39414">
        <v>9</v>
      </c>
      <c r="B39414" s="1">
        <v>44368</v>
      </c>
      <c r="C39414" t="s">
        <v>326</v>
      </c>
    </row>
    <row r="39415" spans="1:3" x14ac:dyDescent="0.25">
      <c r="A39415">
        <v>7</v>
      </c>
      <c r="B39415" s="1">
        <v>44418</v>
      </c>
      <c r="C39415" t="s">
        <v>325</v>
      </c>
    </row>
    <row r="39416" spans="1:3" x14ac:dyDescent="0.25">
      <c r="A39416">
        <v>3</v>
      </c>
      <c r="B39416" s="1">
        <v>44457</v>
      </c>
      <c r="C39416" t="s">
        <v>329</v>
      </c>
    </row>
    <row r="39417" spans="1:3" x14ac:dyDescent="0.25">
      <c r="A39417">
        <v>2</v>
      </c>
      <c r="B39417" s="1">
        <v>44242</v>
      </c>
      <c r="C39417" t="s">
        <v>328</v>
      </c>
    </row>
    <row r="39418" spans="1:3" x14ac:dyDescent="0.25">
      <c r="A39418">
        <v>5</v>
      </c>
      <c r="B39418" s="1">
        <v>44412</v>
      </c>
      <c r="C39418" t="s">
        <v>324</v>
      </c>
    </row>
    <row r="39419" spans="1:3" x14ac:dyDescent="0.25">
      <c r="A39419">
        <v>4</v>
      </c>
      <c r="B39419" s="1">
        <v>44234</v>
      </c>
      <c r="C39419" t="s">
        <v>325</v>
      </c>
    </row>
    <row r="39420" spans="1:3" x14ac:dyDescent="0.25">
      <c r="A39420">
        <v>8</v>
      </c>
      <c r="B39420" s="1">
        <v>44299</v>
      </c>
      <c r="C39420" t="s">
        <v>329</v>
      </c>
    </row>
    <row r="39421" spans="1:3" x14ac:dyDescent="0.25">
      <c r="A39421">
        <v>3</v>
      </c>
      <c r="B39421" s="1">
        <v>44319</v>
      </c>
      <c r="C39421" t="s">
        <v>325</v>
      </c>
    </row>
    <row r="39422" spans="1:3" x14ac:dyDescent="0.25">
      <c r="A39422">
        <v>5</v>
      </c>
      <c r="B39422" s="1">
        <v>44371</v>
      </c>
      <c r="C39422" t="s">
        <v>324</v>
      </c>
    </row>
    <row r="39423" spans="1:3" x14ac:dyDescent="0.25">
      <c r="A39423">
        <v>6</v>
      </c>
      <c r="B39423" s="1">
        <v>44242</v>
      </c>
      <c r="C39423" t="s">
        <v>326</v>
      </c>
    </row>
    <row r="39424" spans="1:3" x14ac:dyDescent="0.25">
      <c r="A39424">
        <v>10</v>
      </c>
      <c r="B39424" s="1">
        <v>44214</v>
      </c>
      <c r="C39424" t="s">
        <v>329</v>
      </c>
    </row>
    <row r="39425" spans="1:3" x14ac:dyDescent="0.25">
      <c r="A39425">
        <v>3</v>
      </c>
      <c r="B39425" s="1">
        <v>44418</v>
      </c>
      <c r="C39425" t="s">
        <v>325</v>
      </c>
    </row>
    <row r="39426" spans="1:3" x14ac:dyDescent="0.25">
      <c r="A39426">
        <v>6</v>
      </c>
      <c r="B39426" s="1">
        <v>44386</v>
      </c>
      <c r="C39426" t="s">
        <v>326</v>
      </c>
    </row>
    <row r="39427" spans="1:3" x14ac:dyDescent="0.25">
      <c r="A39427">
        <v>4</v>
      </c>
      <c r="B39427" s="1">
        <v>44285</v>
      </c>
      <c r="C39427" t="s">
        <v>324</v>
      </c>
    </row>
    <row r="39428" spans="1:3" x14ac:dyDescent="0.25">
      <c r="A39428">
        <v>3</v>
      </c>
      <c r="B39428" s="1">
        <v>44447</v>
      </c>
      <c r="C39428" t="s">
        <v>329</v>
      </c>
    </row>
    <row r="39429" spans="1:3" x14ac:dyDescent="0.25">
      <c r="A39429">
        <v>9</v>
      </c>
      <c r="B39429" s="1">
        <v>44558</v>
      </c>
      <c r="C39429" t="s">
        <v>324</v>
      </c>
    </row>
    <row r="39430" spans="1:3" x14ac:dyDescent="0.25">
      <c r="A39430">
        <v>4</v>
      </c>
      <c r="B39430" s="1">
        <v>44498</v>
      </c>
      <c r="C39430" t="s">
        <v>328</v>
      </c>
    </row>
    <row r="39431" spans="1:3" x14ac:dyDescent="0.25">
      <c r="A39431">
        <v>5</v>
      </c>
      <c r="B39431" s="1">
        <v>44551</v>
      </c>
      <c r="C39431" t="s">
        <v>329</v>
      </c>
    </row>
    <row r="39432" spans="1:3" x14ac:dyDescent="0.25">
      <c r="A39432">
        <v>9</v>
      </c>
      <c r="B39432" s="1">
        <v>44212</v>
      </c>
      <c r="C39432" t="s">
        <v>327</v>
      </c>
    </row>
    <row r="39433" spans="1:3" x14ac:dyDescent="0.25">
      <c r="A39433">
        <v>10</v>
      </c>
      <c r="B39433" s="1">
        <v>44524</v>
      </c>
      <c r="C39433" t="s">
        <v>325</v>
      </c>
    </row>
    <row r="39434" spans="1:3" x14ac:dyDescent="0.25">
      <c r="A39434">
        <v>1</v>
      </c>
      <c r="B39434" s="1">
        <v>44453</v>
      </c>
      <c r="C39434" t="s">
        <v>325</v>
      </c>
    </row>
    <row r="39435" spans="1:3" x14ac:dyDescent="0.25">
      <c r="A39435">
        <v>1</v>
      </c>
      <c r="B39435" s="1">
        <v>44428</v>
      </c>
      <c r="C39435" t="s">
        <v>327</v>
      </c>
    </row>
    <row r="39436" spans="1:3" x14ac:dyDescent="0.25">
      <c r="A39436">
        <v>1</v>
      </c>
      <c r="B39436" s="1">
        <v>44372</v>
      </c>
      <c r="C39436" t="s">
        <v>327</v>
      </c>
    </row>
    <row r="39437" spans="1:3" x14ac:dyDescent="0.25">
      <c r="A39437">
        <v>9</v>
      </c>
      <c r="B39437" s="1">
        <v>44516</v>
      </c>
      <c r="C39437" t="s">
        <v>329</v>
      </c>
    </row>
    <row r="39438" spans="1:3" x14ac:dyDescent="0.25">
      <c r="A39438">
        <v>8</v>
      </c>
      <c r="B39438" s="1">
        <v>44311</v>
      </c>
      <c r="C39438" t="s">
        <v>329</v>
      </c>
    </row>
    <row r="39439" spans="1:3" x14ac:dyDescent="0.25">
      <c r="A39439">
        <v>7</v>
      </c>
      <c r="B39439" s="1">
        <v>44480</v>
      </c>
      <c r="C39439" t="s">
        <v>328</v>
      </c>
    </row>
    <row r="39440" spans="1:3" x14ac:dyDescent="0.25">
      <c r="A39440">
        <v>4</v>
      </c>
      <c r="B39440" s="1">
        <v>44523</v>
      </c>
      <c r="C39440" t="s">
        <v>328</v>
      </c>
    </row>
    <row r="39441" spans="1:3" x14ac:dyDescent="0.25">
      <c r="A39441">
        <v>8</v>
      </c>
      <c r="B39441" s="1">
        <v>44440</v>
      </c>
      <c r="C39441" t="s">
        <v>329</v>
      </c>
    </row>
    <row r="39442" spans="1:3" x14ac:dyDescent="0.25">
      <c r="A39442">
        <v>10</v>
      </c>
      <c r="B39442" s="1">
        <v>44273</v>
      </c>
      <c r="C39442" t="s">
        <v>324</v>
      </c>
    </row>
    <row r="39443" spans="1:3" x14ac:dyDescent="0.25">
      <c r="A39443">
        <v>7</v>
      </c>
      <c r="B39443" s="1">
        <v>44243</v>
      </c>
      <c r="C39443" t="s">
        <v>324</v>
      </c>
    </row>
    <row r="39444" spans="1:3" x14ac:dyDescent="0.25">
      <c r="A39444">
        <v>4</v>
      </c>
      <c r="B39444" s="1">
        <v>44276</v>
      </c>
      <c r="C39444" t="s">
        <v>328</v>
      </c>
    </row>
    <row r="39445" spans="1:3" x14ac:dyDescent="0.25">
      <c r="A39445">
        <v>5</v>
      </c>
      <c r="B39445" s="1">
        <v>44435</v>
      </c>
      <c r="C39445" t="s">
        <v>327</v>
      </c>
    </row>
    <row r="39446" spans="1:3" x14ac:dyDescent="0.25">
      <c r="A39446">
        <v>5</v>
      </c>
      <c r="B39446" s="1">
        <v>44239</v>
      </c>
      <c r="C39446" t="s">
        <v>329</v>
      </c>
    </row>
    <row r="39447" spans="1:3" x14ac:dyDescent="0.25">
      <c r="A39447">
        <v>4</v>
      </c>
      <c r="B39447" s="1">
        <v>44484</v>
      </c>
      <c r="C39447" t="s">
        <v>324</v>
      </c>
    </row>
    <row r="39448" spans="1:3" x14ac:dyDescent="0.25">
      <c r="A39448">
        <v>4</v>
      </c>
      <c r="B39448" s="1">
        <v>44516</v>
      </c>
      <c r="C39448" t="s">
        <v>328</v>
      </c>
    </row>
    <row r="39449" spans="1:3" x14ac:dyDescent="0.25">
      <c r="A39449">
        <v>4</v>
      </c>
      <c r="B39449" s="1">
        <v>44338</v>
      </c>
      <c r="C39449" t="s">
        <v>325</v>
      </c>
    </row>
    <row r="39450" spans="1:3" x14ac:dyDescent="0.25">
      <c r="A39450">
        <v>4</v>
      </c>
      <c r="B39450" s="1">
        <v>44360</v>
      </c>
      <c r="C39450" t="s">
        <v>329</v>
      </c>
    </row>
    <row r="39451" spans="1:3" x14ac:dyDescent="0.25">
      <c r="A39451">
        <v>1</v>
      </c>
      <c r="B39451" s="1">
        <v>44506</v>
      </c>
      <c r="C39451" t="s">
        <v>326</v>
      </c>
    </row>
    <row r="39452" spans="1:3" x14ac:dyDescent="0.25">
      <c r="A39452">
        <v>5</v>
      </c>
      <c r="B39452" s="1">
        <v>44291</v>
      </c>
      <c r="C39452" t="s">
        <v>325</v>
      </c>
    </row>
    <row r="39453" spans="1:3" x14ac:dyDescent="0.25">
      <c r="A39453">
        <v>10</v>
      </c>
      <c r="B39453" s="1">
        <v>44452</v>
      </c>
      <c r="C39453" t="s">
        <v>324</v>
      </c>
    </row>
    <row r="39454" spans="1:3" x14ac:dyDescent="0.25">
      <c r="A39454">
        <v>8</v>
      </c>
      <c r="B39454" s="1">
        <v>44524</v>
      </c>
      <c r="C39454" t="s">
        <v>326</v>
      </c>
    </row>
    <row r="39455" spans="1:3" x14ac:dyDescent="0.25">
      <c r="A39455">
        <v>4</v>
      </c>
      <c r="B39455" s="1">
        <v>44353</v>
      </c>
      <c r="C39455" t="s">
        <v>327</v>
      </c>
    </row>
    <row r="39456" spans="1:3" x14ac:dyDescent="0.25">
      <c r="A39456">
        <v>8</v>
      </c>
      <c r="B39456" s="1">
        <v>44354</v>
      </c>
      <c r="C39456" t="s">
        <v>327</v>
      </c>
    </row>
    <row r="39457" spans="1:3" x14ac:dyDescent="0.25">
      <c r="A39457">
        <v>7</v>
      </c>
      <c r="B39457" s="1">
        <v>44428</v>
      </c>
      <c r="C39457" t="s">
        <v>325</v>
      </c>
    </row>
    <row r="39458" spans="1:3" x14ac:dyDescent="0.25">
      <c r="A39458">
        <v>8</v>
      </c>
      <c r="B39458" s="1">
        <v>44386</v>
      </c>
      <c r="C39458" t="s">
        <v>324</v>
      </c>
    </row>
    <row r="39459" spans="1:3" x14ac:dyDescent="0.25">
      <c r="A39459">
        <v>5</v>
      </c>
      <c r="B39459" s="1">
        <v>44293</v>
      </c>
      <c r="C39459" t="s">
        <v>328</v>
      </c>
    </row>
    <row r="39460" spans="1:3" x14ac:dyDescent="0.25">
      <c r="A39460">
        <v>2</v>
      </c>
      <c r="B39460" s="1">
        <v>44556</v>
      </c>
      <c r="C39460" t="s">
        <v>324</v>
      </c>
    </row>
    <row r="39461" spans="1:3" x14ac:dyDescent="0.25">
      <c r="A39461">
        <v>8</v>
      </c>
      <c r="B39461" s="1">
        <v>44408</v>
      </c>
      <c r="C39461" t="s">
        <v>324</v>
      </c>
    </row>
    <row r="39462" spans="1:3" x14ac:dyDescent="0.25">
      <c r="A39462">
        <v>1</v>
      </c>
      <c r="B39462" s="1">
        <v>44380</v>
      </c>
      <c r="C39462" t="s">
        <v>324</v>
      </c>
    </row>
    <row r="39463" spans="1:3" x14ac:dyDescent="0.25">
      <c r="A39463">
        <v>9</v>
      </c>
      <c r="B39463" s="1">
        <v>44355</v>
      </c>
      <c r="C39463" t="s">
        <v>324</v>
      </c>
    </row>
    <row r="39464" spans="1:3" x14ac:dyDescent="0.25">
      <c r="A39464">
        <v>1</v>
      </c>
      <c r="B39464" s="1">
        <v>44341</v>
      </c>
      <c r="C39464" t="s">
        <v>324</v>
      </c>
    </row>
    <row r="39465" spans="1:3" x14ac:dyDescent="0.25">
      <c r="A39465">
        <v>2</v>
      </c>
      <c r="B39465" s="1">
        <v>44504</v>
      </c>
      <c r="C39465" t="s">
        <v>328</v>
      </c>
    </row>
    <row r="39466" spans="1:3" x14ac:dyDescent="0.25">
      <c r="A39466">
        <v>8</v>
      </c>
      <c r="B39466" s="1">
        <v>44488</v>
      </c>
      <c r="C39466" t="s">
        <v>325</v>
      </c>
    </row>
    <row r="39467" spans="1:3" x14ac:dyDescent="0.25">
      <c r="A39467">
        <v>5</v>
      </c>
      <c r="B39467" s="1">
        <v>44298</v>
      </c>
      <c r="C39467" t="s">
        <v>327</v>
      </c>
    </row>
    <row r="39468" spans="1:3" x14ac:dyDescent="0.25">
      <c r="A39468">
        <v>9</v>
      </c>
      <c r="B39468" s="1">
        <v>44391</v>
      </c>
      <c r="C39468" t="s">
        <v>325</v>
      </c>
    </row>
    <row r="39469" spans="1:3" x14ac:dyDescent="0.25">
      <c r="A39469">
        <v>4</v>
      </c>
      <c r="B39469" s="1">
        <v>44535</v>
      </c>
      <c r="C39469" t="s">
        <v>326</v>
      </c>
    </row>
    <row r="39470" spans="1:3" x14ac:dyDescent="0.25">
      <c r="A39470">
        <v>2</v>
      </c>
      <c r="B39470" s="1">
        <v>44553</v>
      </c>
      <c r="C39470" t="s">
        <v>324</v>
      </c>
    </row>
    <row r="39471" spans="1:3" x14ac:dyDescent="0.25">
      <c r="A39471">
        <v>5</v>
      </c>
      <c r="B39471" s="1">
        <v>44248</v>
      </c>
      <c r="C39471" t="s">
        <v>329</v>
      </c>
    </row>
    <row r="39472" spans="1:3" x14ac:dyDescent="0.25">
      <c r="A39472">
        <v>2</v>
      </c>
      <c r="B39472" s="1">
        <v>44235</v>
      </c>
      <c r="C39472" t="s">
        <v>327</v>
      </c>
    </row>
    <row r="39473" spans="1:3" x14ac:dyDescent="0.25">
      <c r="A39473">
        <v>7</v>
      </c>
      <c r="B39473" s="1">
        <v>44549</v>
      </c>
      <c r="C39473" t="s">
        <v>329</v>
      </c>
    </row>
    <row r="39474" spans="1:3" x14ac:dyDescent="0.25">
      <c r="A39474">
        <v>10</v>
      </c>
      <c r="B39474" s="1">
        <v>44369</v>
      </c>
      <c r="C39474" t="s">
        <v>329</v>
      </c>
    </row>
    <row r="39475" spans="1:3" x14ac:dyDescent="0.25">
      <c r="A39475">
        <v>7</v>
      </c>
      <c r="B39475" s="1">
        <v>44330</v>
      </c>
      <c r="C39475" t="s">
        <v>327</v>
      </c>
    </row>
    <row r="39476" spans="1:3" x14ac:dyDescent="0.25">
      <c r="A39476">
        <v>5</v>
      </c>
      <c r="B39476" s="1">
        <v>44492</v>
      </c>
      <c r="C39476" t="s">
        <v>324</v>
      </c>
    </row>
    <row r="39477" spans="1:3" x14ac:dyDescent="0.25">
      <c r="A39477">
        <v>5</v>
      </c>
      <c r="B39477" s="1">
        <v>44371</v>
      </c>
      <c r="C39477" t="s">
        <v>325</v>
      </c>
    </row>
    <row r="39478" spans="1:3" x14ac:dyDescent="0.25">
      <c r="A39478">
        <v>2</v>
      </c>
      <c r="B39478" s="1">
        <v>44249</v>
      </c>
      <c r="C39478" t="s">
        <v>329</v>
      </c>
    </row>
    <row r="39479" spans="1:3" x14ac:dyDescent="0.25">
      <c r="A39479">
        <v>8</v>
      </c>
      <c r="B39479" s="1">
        <v>44285</v>
      </c>
      <c r="C39479" t="s">
        <v>325</v>
      </c>
    </row>
    <row r="39480" spans="1:3" x14ac:dyDescent="0.25">
      <c r="A39480">
        <v>5</v>
      </c>
      <c r="B39480" s="1">
        <v>44314</v>
      </c>
      <c r="C39480" t="s">
        <v>329</v>
      </c>
    </row>
    <row r="39481" spans="1:3" x14ac:dyDescent="0.25">
      <c r="A39481">
        <v>7</v>
      </c>
      <c r="B39481" s="1">
        <v>44311</v>
      </c>
      <c r="C39481" t="s">
        <v>324</v>
      </c>
    </row>
    <row r="39482" spans="1:3" x14ac:dyDescent="0.25">
      <c r="A39482">
        <v>1</v>
      </c>
      <c r="B39482" s="1">
        <v>44287</v>
      </c>
      <c r="C39482" t="s">
        <v>328</v>
      </c>
    </row>
    <row r="39483" spans="1:3" x14ac:dyDescent="0.25">
      <c r="A39483">
        <v>4</v>
      </c>
      <c r="B39483" s="1">
        <v>44205</v>
      </c>
      <c r="C39483" t="s">
        <v>326</v>
      </c>
    </row>
    <row r="39484" spans="1:3" x14ac:dyDescent="0.25">
      <c r="A39484">
        <v>4</v>
      </c>
      <c r="B39484" s="1">
        <v>44270</v>
      </c>
      <c r="C39484" t="s">
        <v>325</v>
      </c>
    </row>
    <row r="39485" spans="1:3" x14ac:dyDescent="0.25">
      <c r="A39485">
        <v>7</v>
      </c>
      <c r="B39485" s="1">
        <v>44340</v>
      </c>
      <c r="C39485" t="s">
        <v>326</v>
      </c>
    </row>
    <row r="39486" spans="1:3" x14ac:dyDescent="0.25">
      <c r="A39486">
        <v>5</v>
      </c>
      <c r="B39486" s="1">
        <v>44439</v>
      </c>
      <c r="C39486" t="s">
        <v>329</v>
      </c>
    </row>
    <row r="39487" spans="1:3" x14ac:dyDescent="0.25">
      <c r="A39487">
        <v>7</v>
      </c>
      <c r="B39487" s="1">
        <v>44506</v>
      </c>
      <c r="C39487" t="s">
        <v>327</v>
      </c>
    </row>
    <row r="39488" spans="1:3" x14ac:dyDescent="0.25">
      <c r="A39488">
        <v>8</v>
      </c>
      <c r="B39488" s="1">
        <v>44517</v>
      </c>
      <c r="C39488" t="s">
        <v>329</v>
      </c>
    </row>
    <row r="39489" spans="1:3" x14ac:dyDescent="0.25">
      <c r="A39489">
        <v>5</v>
      </c>
      <c r="B39489" s="1">
        <v>44230</v>
      </c>
      <c r="C39489" t="s">
        <v>328</v>
      </c>
    </row>
    <row r="39490" spans="1:3" x14ac:dyDescent="0.25">
      <c r="A39490">
        <v>1</v>
      </c>
      <c r="B39490" s="1">
        <v>44338</v>
      </c>
      <c r="C39490" t="s">
        <v>327</v>
      </c>
    </row>
    <row r="39491" spans="1:3" x14ac:dyDescent="0.25">
      <c r="A39491">
        <v>1</v>
      </c>
      <c r="B39491" s="1">
        <v>44282</v>
      </c>
      <c r="C39491" t="s">
        <v>326</v>
      </c>
    </row>
    <row r="39492" spans="1:3" x14ac:dyDescent="0.25">
      <c r="A39492">
        <v>10</v>
      </c>
      <c r="B39492" s="1">
        <v>44392</v>
      </c>
      <c r="C39492" t="s">
        <v>329</v>
      </c>
    </row>
    <row r="39493" spans="1:3" x14ac:dyDescent="0.25">
      <c r="A39493">
        <v>5</v>
      </c>
      <c r="B39493" s="1">
        <v>44530</v>
      </c>
      <c r="C39493" t="s">
        <v>324</v>
      </c>
    </row>
    <row r="39494" spans="1:3" x14ac:dyDescent="0.25">
      <c r="A39494">
        <v>10</v>
      </c>
      <c r="B39494" s="1">
        <v>44528</v>
      </c>
      <c r="C39494" t="s">
        <v>329</v>
      </c>
    </row>
    <row r="39495" spans="1:3" x14ac:dyDescent="0.25">
      <c r="A39495">
        <v>1</v>
      </c>
      <c r="B39495" s="1">
        <v>44438</v>
      </c>
      <c r="C39495" t="s">
        <v>327</v>
      </c>
    </row>
    <row r="39496" spans="1:3" x14ac:dyDescent="0.25">
      <c r="A39496">
        <v>9</v>
      </c>
      <c r="B39496" s="1">
        <v>44388</v>
      </c>
      <c r="C39496" t="s">
        <v>328</v>
      </c>
    </row>
    <row r="39497" spans="1:3" x14ac:dyDescent="0.25">
      <c r="A39497">
        <v>5</v>
      </c>
      <c r="B39497" s="1">
        <v>44364</v>
      </c>
      <c r="C39497" t="s">
        <v>325</v>
      </c>
    </row>
    <row r="39498" spans="1:3" x14ac:dyDescent="0.25">
      <c r="A39498">
        <v>3</v>
      </c>
      <c r="B39498" s="1">
        <v>44372</v>
      </c>
      <c r="C39498" t="s">
        <v>326</v>
      </c>
    </row>
    <row r="39499" spans="1:3" x14ac:dyDescent="0.25">
      <c r="A39499">
        <v>1</v>
      </c>
      <c r="B39499" s="1">
        <v>44432</v>
      </c>
      <c r="C39499" t="s">
        <v>328</v>
      </c>
    </row>
    <row r="39500" spans="1:3" x14ac:dyDescent="0.25">
      <c r="A39500">
        <v>1</v>
      </c>
      <c r="B39500" s="1">
        <v>44241</v>
      </c>
      <c r="C39500" t="s">
        <v>325</v>
      </c>
    </row>
    <row r="39501" spans="1:3" x14ac:dyDescent="0.25">
      <c r="A39501">
        <v>1</v>
      </c>
      <c r="B39501" s="1">
        <v>44355</v>
      </c>
      <c r="C39501" t="s">
        <v>326</v>
      </c>
    </row>
    <row r="39502" spans="1:3" x14ac:dyDescent="0.25">
      <c r="A39502">
        <v>4</v>
      </c>
      <c r="B39502" s="1">
        <v>44395</v>
      </c>
      <c r="C39502" t="s">
        <v>327</v>
      </c>
    </row>
    <row r="39503" spans="1:3" x14ac:dyDescent="0.25">
      <c r="A39503">
        <v>3</v>
      </c>
      <c r="B39503" s="1">
        <v>44348</v>
      </c>
      <c r="C39503" t="s">
        <v>328</v>
      </c>
    </row>
    <row r="39504" spans="1:3" x14ac:dyDescent="0.25">
      <c r="A39504">
        <v>5</v>
      </c>
      <c r="B39504" s="1">
        <v>44287</v>
      </c>
      <c r="C39504" t="s">
        <v>327</v>
      </c>
    </row>
    <row r="39505" spans="1:3" x14ac:dyDescent="0.25">
      <c r="A39505">
        <v>8</v>
      </c>
      <c r="B39505" s="1">
        <v>44414</v>
      </c>
      <c r="C39505" t="s">
        <v>324</v>
      </c>
    </row>
    <row r="39506" spans="1:3" x14ac:dyDescent="0.25">
      <c r="A39506">
        <v>5</v>
      </c>
      <c r="B39506" s="1">
        <v>44290</v>
      </c>
      <c r="C39506" t="s">
        <v>325</v>
      </c>
    </row>
    <row r="39507" spans="1:3" x14ac:dyDescent="0.25">
      <c r="A39507">
        <v>8</v>
      </c>
      <c r="B39507" s="1">
        <v>44502</v>
      </c>
      <c r="C39507" t="s">
        <v>329</v>
      </c>
    </row>
    <row r="39508" spans="1:3" x14ac:dyDescent="0.25">
      <c r="A39508">
        <v>9</v>
      </c>
      <c r="B39508" s="1">
        <v>44496</v>
      </c>
      <c r="C39508" t="s">
        <v>324</v>
      </c>
    </row>
    <row r="39509" spans="1:3" x14ac:dyDescent="0.25">
      <c r="A39509">
        <v>8</v>
      </c>
      <c r="B39509" s="1">
        <v>44377</v>
      </c>
      <c r="C39509" t="s">
        <v>324</v>
      </c>
    </row>
    <row r="39510" spans="1:3" x14ac:dyDescent="0.25">
      <c r="A39510">
        <v>10</v>
      </c>
      <c r="B39510" s="1">
        <v>44527</v>
      </c>
      <c r="C39510" t="s">
        <v>325</v>
      </c>
    </row>
    <row r="39511" spans="1:3" x14ac:dyDescent="0.25">
      <c r="A39511">
        <v>7</v>
      </c>
      <c r="B39511" s="1">
        <v>44325</v>
      </c>
      <c r="C39511" t="s">
        <v>328</v>
      </c>
    </row>
    <row r="39512" spans="1:3" x14ac:dyDescent="0.25">
      <c r="A39512">
        <v>10</v>
      </c>
      <c r="B39512" s="1">
        <v>44519</v>
      </c>
      <c r="C39512" t="s">
        <v>327</v>
      </c>
    </row>
    <row r="39513" spans="1:3" x14ac:dyDescent="0.25">
      <c r="A39513">
        <v>7</v>
      </c>
      <c r="B39513" s="1">
        <v>44378</v>
      </c>
      <c r="C39513" t="s">
        <v>324</v>
      </c>
    </row>
    <row r="39514" spans="1:3" x14ac:dyDescent="0.25">
      <c r="A39514">
        <v>5</v>
      </c>
      <c r="B39514" s="1">
        <v>44321</v>
      </c>
      <c r="C39514" t="s">
        <v>327</v>
      </c>
    </row>
    <row r="39515" spans="1:3" x14ac:dyDescent="0.25">
      <c r="A39515">
        <v>8</v>
      </c>
      <c r="B39515" s="1">
        <v>44521</v>
      </c>
      <c r="C39515" t="s">
        <v>328</v>
      </c>
    </row>
    <row r="39516" spans="1:3" x14ac:dyDescent="0.25">
      <c r="A39516">
        <v>8</v>
      </c>
      <c r="B39516" s="1">
        <v>44284</v>
      </c>
      <c r="C39516" t="s">
        <v>325</v>
      </c>
    </row>
    <row r="39517" spans="1:3" x14ac:dyDescent="0.25">
      <c r="A39517">
        <v>8</v>
      </c>
      <c r="B39517" s="1">
        <v>44214</v>
      </c>
      <c r="C39517" t="s">
        <v>327</v>
      </c>
    </row>
    <row r="39518" spans="1:3" x14ac:dyDescent="0.25">
      <c r="A39518">
        <v>7</v>
      </c>
      <c r="B39518" s="1">
        <v>44454</v>
      </c>
      <c r="C39518" t="s">
        <v>326</v>
      </c>
    </row>
    <row r="39519" spans="1:3" x14ac:dyDescent="0.25">
      <c r="A39519">
        <v>3</v>
      </c>
      <c r="B39519" s="1">
        <v>44250</v>
      </c>
      <c r="C39519" t="s">
        <v>328</v>
      </c>
    </row>
    <row r="39520" spans="1:3" x14ac:dyDescent="0.25">
      <c r="A39520">
        <v>6</v>
      </c>
      <c r="B39520" s="1">
        <v>44442</v>
      </c>
      <c r="C39520" t="s">
        <v>328</v>
      </c>
    </row>
    <row r="39521" spans="1:3" x14ac:dyDescent="0.25">
      <c r="A39521">
        <v>2</v>
      </c>
      <c r="B39521" s="1">
        <v>44328</v>
      </c>
      <c r="C39521" t="s">
        <v>329</v>
      </c>
    </row>
    <row r="39522" spans="1:3" x14ac:dyDescent="0.25">
      <c r="A39522">
        <v>6</v>
      </c>
      <c r="B39522" s="1">
        <v>44247</v>
      </c>
      <c r="C39522" t="s">
        <v>324</v>
      </c>
    </row>
    <row r="39523" spans="1:3" x14ac:dyDescent="0.25">
      <c r="A39523">
        <v>8</v>
      </c>
      <c r="B39523" s="1">
        <v>44254</v>
      </c>
      <c r="C39523" t="s">
        <v>327</v>
      </c>
    </row>
    <row r="39524" spans="1:3" x14ac:dyDescent="0.25">
      <c r="A39524">
        <v>7</v>
      </c>
      <c r="B39524" s="1">
        <v>44372</v>
      </c>
      <c r="C39524" t="s">
        <v>324</v>
      </c>
    </row>
    <row r="39525" spans="1:3" x14ac:dyDescent="0.25">
      <c r="A39525">
        <v>6</v>
      </c>
      <c r="B39525" s="1">
        <v>44381</v>
      </c>
      <c r="C39525" t="s">
        <v>329</v>
      </c>
    </row>
    <row r="39526" spans="1:3" x14ac:dyDescent="0.25">
      <c r="A39526">
        <v>2</v>
      </c>
      <c r="B39526" s="1">
        <v>44529</v>
      </c>
      <c r="C39526" t="s">
        <v>328</v>
      </c>
    </row>
    <row r="39527" spans="1:3" x14ac:dyDescent="0.25">
      <c r="A39527">
        <v>8</v>
      </c>
      <c r="B39527" s="1">
        <v>44479</v>
      </c>
      <c r="C39527" t="s">
        <v>327</v>
      </c>
    </row>
    <row r="39528" spans="1:3" x14ac:dyDescent="0.25">
      <c r="A39528">
        <v>4</v>
      </c>
      <c r="B39528" s="1">
        <v>44363</v>
      </c>
      <c r="C39528" t="s">
        <v>327</v>
      </c>
    </row>
    <row r="39529" spans="1:3" x14ac:dyDescent="0.25">
      <c r="A39529">
        <v>3</v>
      </c>
      <c r="B39529" s="1">
        <v>44300</v>
      </c>
      <c r="C39529" t="s">
        <v>326</v>
      </c>
    </row>
    <row r="39530" spans="1:3" x14ac:dyDescent="0.25">
      <c r="A39530">
        <v>9</v>
      </c>
      <c r="B39530" s="1">
        <v>44247</v>
      </c>
      <c r="C39530" t="s">
        <v>329</v>
      </c>
    </row>
    <row r="39531" spans="1:3" x14ac:dyDescent="0.25">
      <c r="A39531">
        <v>6</v>
      </c>
      <c r="B39531" s="1">
        <v>44554</v>
      </c>
      <c r="C39531" t="s">
        <v>329</v>
      </c>
    </row>
    <row r="39532" spans="1:3" x14ac:dyDescent="0.25">
      <c r="A39532">
        <v>8</v>
      </c>
      <c r="B39532" s="1">
        <v>44416</v>
      </c>
      <c r="C39532" t="s">
        <v>326</v>
      </c>
    </row>
    <row r="39533" spans="1:3" x14ac:dyDescent="0.25">
      <c r="A39533">
        <v>2</v>
      </c>
      <c r="B39533" s="1">
        <v>44233</v>
      </c>
      <c r="C39533" t="s">
        <v>326</v>
      </c>
    </row>
    <row r="39534" spans="1:3" x14ac:dyDescent="0.25">
      <c r="A39534">
        <v>9</v>
      </c>
      <c r="B39534" s="1">
        <v>44508</v>
      </c>
      <c r="C39534" t="s">
        <v>329</v>
      </c>
    </row>
    <row r="39535" spans="1:3" x14ac:dyDescent="0.25">
      <c r="A39535">
        <v>8</v>
      </c>
      <c r="B39535" s="1">
        <v>44256</v>
      </c>
      <c r="C39535" t="s">
        <v>328</v>
      </c>
    </row>
    <row r="39536" spans="1:3" x14ac:dyDescent="0.25">
      <c r="A39536">
        <v>8</v>
      </c>
      <c r="B39536" s="1">
        <v>44438</v>
      </c>
      <c r="C39536" t="s">
        <v>324</v>
      </c>
    </row>
    <row r="39537" spans="1:3" x14ac:dyDescent="0.25">
      <c r="A39537">
        <v>7</v>
      </c>
      <c r="B39537" s="1">
        <v>44217</v>
      </c>
      <c r="C39537" t="s">
        <v>326</v>
      </c>
    </row>
    <row r="39538" spans="1:3" x14ac:dyDescent="0.25">
      <c r="A39538">
        <v>7</v>
      </c>
      <c r="B39538" s="1">
        <v>44276</v>
      </c>
      <c r="C39538" t="s">
        <v>324</v>
      </c>
    </row>
    <row r="39539" spans="1:3" x14ac:dyDescent="0.25">
      <c r="A39539">
        <v>1</v>
      </c>
      <c r="B39539" s="1">
        <v>44269</v>
      </c>
      <c r="C39539" t="s">
        <v>324</v>
      </c>
    </row>
    <row r="39540" spans="1:3" x14ac:dyDescent="0.25">
      <c r="A39540">
        <v>6</v>
      </c>
      <c r="B39540" s="1">
        <v>44287</v>
      </c>
      <c r="C39540" t="s">
        <v>326</v>
      </c>
    </row>
    <row r="39541" spans="1:3" x14ac:dyDescent="0.25">
      <c r="A39541">
        <v>10</v>
      </c>
      <c r="B39541" s="1">
        <v>44405</v>
      </c>
      <c r="C39541" t="s">
        <v>328</v>
      </c>
    </row>
    <row r="39542" spans="1:3" x14ac:dyDescent="0.25">
      <c r="A39542">
        <v>8</v>
      </c>
      <c r="B39542" s="1">
        <v>44343</v>
      </c>
      <c r="C39542" t="s">
        <v>327</v>
      </c>
    </row>
    <row r="39543" spans="1:3" x14ac:dyDescent="0.25">
      <c r="A39543">
        <v>10</v>
      </c>
      <c r="B39543" s="1">
        <v>44335</v>
      </c>
      <c r="C39543" t="s">
        <v>325</v>
      </c>
    </row>
    <row r="39544" spans="1:3" x14ac:dyDescent="0.25">
      <c r="A39544">
        <v>10</v>
      </c>
      <c r="B39544" s="1">
        <v>44310</v>
      </c>
      <c r="C39544" t="s">
        <v>326</v>
      </c>
    </row>
    <row r="39545" spans="1:3" x14ac:dyDescent="0.25">
      <c r="A39545">
        <v>1</v>
      </c>
      <c r="B39545" s="1">
        <v>44498</v>
      </c>
      <c r="C39545" t="s">
        <v>329</v>
      </c>
    </row>
    <row r="39546" spans="1:3" x14ac:dyDescent="0.25">
      <c r="A39546">
        <v>3</v>
      </c>
      <c r="B39546" s="1">
        <v>44474</v>
      </c>
      <c r="C39546" t="s">
        <v>324</v>
      </c>
    </row>
    <row r="39547" spans="1:3" x14ac:dyDescent="0.25">
      <c r="A39547">
        <v>8</v>
      </c>
      <c r="B39547" s="1">
        <v>44201</v>
      </c>
      <c r="C39547" t="s">
        <v>324</v>
      </c>
    </row>
    <row r="39548" spans="1:3" x14ac:dyDescent="0.25">
      <c r="A39548">
        <v>10</v>
      </c>
      <c r="B39548" s="1">
        <v>44264</v>
      </c>
      <c r="C39548" t="s">
        <v>324</v>
      </c>
    </row>
    <row r="39549" spans="1:3" x14ac:dyDescent="0.25">
      <c r="A39549">
        <v>6</v>
      </c>
      <c r="B39549" s="1">
        <v>44388</v>
      </c>
      <c r="C39549" t="s">
        <v>328</v>
      </c>
    </row>
    <row r="39550" spans="1:3" x14ac:dyDescent="0.25">
      <c r="A39550">
        <v>1</v>
      </c>
      <c r="B39550" s="1">
        <v>44312</v>
      </c>
      <c r="C39550" t="s">
        <v>324</v>
      </c>
    </row>
    <row r="39551" spans="1:3" x14ac:dyDescent="0.25">
      <c r="A39551">
        <v>7</v>
      </c>
      <c r="B39551" s="1">
        <v>44291</v>
      </c>
      <c r="C39551" t="s">
        <v>325</v>
      </c>
    </row>
    <row r="39552" spans="1:3" x14ac:dyDescent="0.25">
      <c r="A39552">
        <v>2</v>
      </c>
      <c r="B39552" s="1">
        <v>44478</v>
      </c>
      <c r="C39552" t="s">
        <v>324</v>
      </c>
    </row>
    <row r="39553" spans="1:3" x14ac:dyDescent="0.25">
      <c r="A39553">
        <v>1</v>
      </c>
      <c r="B39553" s="1">
        <v>44249</v>
      </c>
      <c r="C39553" t="s">
        <v>328</v>
      </c>
    </row>
    <row r="39554" spans="1:3" x14ac:dyDescent="0.25">
      <c r="A39554">
        <v>7</v>
      </c>
      <c r="B39554" s="1">
        <v>44344</v>
      </c>
      <c r="C39554" t="s">
        <v>325</v>
      </c>
    </row>
    <row r="39555" spans="1:3" x14ac:dyDescent="0.25">
      <c r="A39555">
        <v>9</v>
      </c>
      <c r="B39555" s="1">
        <v>44406</v>
      </c>
      <c r="C39555" t="s">
        <v>327</v>
      </c>
    </row>
    <row r="39556" spans="1:3" x14ac:dyDescent="0.25">
      <c r="A39556">
        <v>6</v>
      </c>
      <c r="B39556" s="1">
        <v>44365</v>
      </c>
      <c r="C39556" t="s">
        <v>327</v>
      </c>
    </row>
    <row r="39557" spans="1:3" x14ac:dyDescent="0.25">
      <c r="A39557">
        <v>3</v>
      </c>
      <c r="B39557" s="1">
        <v>44555</v>
      </c>
      <c r="C39557" t="s">
        <v>326</v>
      </c>
    </row>
    <row r="39558" spans="1:3" x14ac:dyDescent="0.25">
      <c r="A39558">
        <v>6</v>
      </c>
      <c r="B39558" s="1">
        <v>44288</v>
      </c>
      <c r="C39558" t="s">
        <v>327</v>
      </c>
    </row>
    <row r="39559" spans="1:3" x14ac:dyDescent="0.25">
      <c r="A39559">
        <v>9</v>
      </c>
      <c r="B39559" s="1">
        <v>44483</v>
      </c>
      <c r="C39559" t="s">
        <v>326</v>
      </c>
    </row>
    <row r="39560" spans="1:3" x14ac:dyDescent="0.25">
      <c r="A39560">
        <v>3</v>
      </c>
      <c r="B39560" s="1">
        <v>44202</v>
      </c>
      <c r="C39560" t="s">
        <v>324</v>
      </c>
    </row>
    <row r="39561" spans="1:3" x14ac:dyDescent="0.25">
      <c r="A39561">
        <v>1</v>
      </c>
      <c r="B39561" s="1">
        <v>44290</v>
      </c>
      <c r="C39561" t="s">
        <v>329</v>
      </c>
    </row>
    <row r="39562" spans="1:3" x14ac:dyDescent="0.25">
      <c r="A39562">
        <v>6</v>
      </c>
      <c r="B39562" s="1">
        <v>44262</v>
      </c>
      <c r="C39562" t="s">
        <v>324</v>
      </c>
    </row>
    <row r="39563" spans="1:3" x14ac:dyDescent="0.25">
      <c r="A39563">
        <v>2</v>
      </c>
      <c r="B39563" s="1">
        <v>44252</v>
      </c>
      <c r="C39563" t="s">
        <v>325</v>
      </c>
    </row>
    <row r="39564" spans="1:3" x14ac:dyDescent="0.25">
      <c r="A39564">
        <v>7</v>
      </c>
      <c r="B39564" s="1">
        <v>44212</v>
      </c>
      <c r="C39564" t="s">
        <v>326</v>
      </c>
    </row>
    <row r="39565" spans="1:3" x14ac:dyDescent="0.25">
      <c r="A39565">
        <v>10</v>
      </c>
      <c r="B39565" s="1">
        <v>44532</v>
      </c>
      <c r="C39565" t="s">
        <v>327</v>
      </c>
    </row>
    <row r="39566" spans="1:3" x14ac:dyDescent="0.25">
      <c r="A39566">
        <v>6</v>
      </c>
      <c r="B39566" s="1">
        <v>44233</v>
      </c>
      <c r="C39566" t="s">
        <v>326</v>
      </c>
    </row>
    <row r="39567" spans="1:3" x14ac:dyDescent="0.25">
      <c r="A39567">
        <v>9</v>
      </c>
      <c r="B39567" s="1">
        <v>44252</v>
      </c>
      <c r="C39567" t="s">
        <v>326</v>
      </c>
    </row>
    <row r="39568" spans="1:3" x14ac:dyDescent="0.25">
      <c r="A39568">
        <v>6</v>
      </c>
      <c r="B39568" s="1">
        <v>44367</v>
      </c>
      <c r="C39568" t="s">
        <v>329</v>
      </c>
    </row>
    <row r="39569" spans="1:3" x14ac:dyDescent="0.25">
      <c r="A39569">
        <v>2</v>
      </c>
      <c r="B39569" s="1">
        <v>44323</v>
      </c>
      <c r="C39569" t="s">
        <v>329</v>
      </c>
    </row>
    <row r="39570" spans="1:3" x14ac:dyDescent="0.25">
      <c r="A39570">
        <v>4</v>
      </c>
      <c r="B39570" s="1">
        <v>44230</v>
      </c>
      <c r="C39570" t="s">
        <v>328</v>
      </c>
    </row>
    <row r="39571" spans="1:3" x14ac:dyDescent="0.25">
      <c r="A39571">
        <v>1</v>
      </c>
      <c r="B39571" s="1">
        <v>44235</v>
      </c>
      <c r="C39571" t="s">
        <v>328</v>
      </c>
    </row>
    <row r="39572" spans="1:3" x14ac:dyDescent="0.25">
      <c r="A39572">
        <v>9</v>
      </c>
      <c r="B39572" s="1">
        <v>44204</v>
      </c>
      <c r="C39572" t="s">
        <v>327</v>
      </c>
    </row>
    <row r="39573" spans="1:3" x14ac:dyDescent="0.25">
      <c r="A39573">
        <v>5</v>
      </c>
      <c r="B39573" s="1">
        <v>44400</v>
      </c>
      <c r="C39573" t="s">
        <v>326</v>
      </c>
    </row>
    <row r="39574" spans="1:3" x14ac:dyDescent="0.25">
      <c r="A39574">
        <v>3</v>
      </c>
      <c r="B39574" s="1">
        <v>44245</v>
      </c>
      <c r="C39574" t="s">
        <v>329</v>
      </c>
    </row>
    <row r="39575" spans="1:3" x14ac:dyDescent="0.25">
      <c r="A39575">
        <v>6</v>
      </c>
      <c r="B39575" s="1">
        <v>44466</v>
      </c>
      <c r="C39575" t="s">
        <v>324</v>
      </c>
    </row>
    <row r="39576" spans="1:3" x14ac:dyDescent="0.25">
      <c r="A39576">
        <v>2</v>
      </c>
      <c r="B39576" s="1">
        <v>44456</v>
      </c>
      <c r="C39576" t="s">
        <v>328</v>
      </c>
    </row>
    <row r="39577" spans="1:3" x14ac:dyDescent="0.25">
      <c r="A39577">
        <v>4</v>
      </c>
      <c r="B39577" s="1">
        <v>44333</v>
      </c>
      <c r="C39577" t="s">
        <v>325</v>
      </c>
    </row>
    <row r="39578" spans="1:3" x14ac:dyDescent="0.25">
      <c r="A39578">
        <v>9</v>
      </c>
      <c r="B39578" s="1">
        <v>44215</v>
      </c>
      <c r="C39578" t="s">
        <v>325</v>
      </c>
    </row>
    <row r="39579" spans="1:3" x14ac:dyDescent="0.25">
      <c r="A39579">
        <v>6</v>
      </c>
      <c r="B39579" s="1">
        <v>44319</v>
      </c>
      <c r="C39579" t="s">
        <v>324</v>
      </c>
    </row>
    <row r="39580" spans="1:3" x14ac:dyDescent="0.25">
      <c r="A39580">
        <v>10</v>
      </c>
      <c r="B39580" s="1">
        <v>44536</v>
      </c>
      <c r="C39580" t="s">
        <v>329</v>
      </c>
    </row>
    <row r="39581" spans="1:3" x14ac:dyDescent="0.25">
      <c r="A39581">
        <v>9</v>
      </c>
      <c r="B39581" s="1">
        <v>44329</v>
      </c>
      <c r="C39581" t="s">
        <v>326</v>
      </c>
    </row>
    <row r="39582" spans="1:3" x14ac:dyDescent="0.25">
      <c r="A39582">
        <v>7</v>
      </c>
      <c r="B39582" s="1">
        <v>44215</v>
      </c>
      <c r="C39582" t="s">
        <v>325</v>
      </c>
    </row>
    <row r="39583" spans="1:3" x14ac:dyDescent="0.25">
      <c r="A39583">
        <v>4</v>
      </c>
      <c r="B39583" s="1">
        <v>44269</v>
      </c>
      <c r="C39583" t="s">
        <v>326</v>
      </c>
    </row>
    <row r="39584" spans="1:3" x14ac:dyDescent="0.25">
      <c r="A39584">
        <v>7</v>
      </c>
      <c r="B39584" s="1">
        <v>44277</v>
      </c>
      <c r="C39584" t="s">
        <v>328</v>
      </c>
    </row>
    <row r="39585" spans="1:3" x14ac:dyDescent="0.25">
      <c r="A39585">
        <v>1</v>
      </c>
      <c r="B39585" s="1">
        <v>44302</v>
      </c>
      <c r="C39585" t="s">
        <v>325</v>
      </c>
    </row>
    <row r="39586" spans="1:3" x14ac:dyDescent="0.25">
      <c r="A39586">
        <v>8</v>
      </c>
      <c r="B39586" s="1">
        <v>44522</v>
      </c>
      <c r="C39586" t="s">
        <v>327</v>
      </c>
    </row>
    <row r="39587" spans="1:3" x14ac:dyDescent="0.25">
      <c r="A39587">
        <v>7</v>
      </c>
      <c r="B39587" s="1">
        <v>44398</v>
      </c>
      <c r="C39587" t="s">
        <v>325</v>
      </c>
    </row>
    <row r="39588" spans="1:3" x14ac:dyDescent="0.25">
      <c r="A39588">
        <v>5</v>
      </c>
      <c r="B39588" s="1">
        <v>44336</v>
      </c>
      <c r="C39588" t="s">
        <v>324</v>
      </c>
    </row>
    <row r="39589" spans="1:3" x14ac:dyDescent="0.25">
      <c r="A39589">
        <v>3</v>
      </c>
      <c r="B39589" s="1">
        <v>44284</v>
      </c>
      <c r="C39589" t="s">
        <v>324</v>
      </c>
    </row>
    <row r="39590" spans="1:3" x14ac:dyDescent="0.25">
      <c r="A39590">
        <v>2</v>
      </c>
      <c r="B39590" s="1">
        <v>44496</v>
      </c>
      <c r="C39590" t="s">
        <v>329</v>
      </c>
    </row>
    <row r="39591" spans="1:3" x14ac:dyDescent="0.25">
      <c r="A39591">
        <v>3</v>
      </c>
      <c r="B39591" s="1">
        <v>44229</v>
      </c>
      <c r="C39591" t="s">
        <v>324</v>
      </c>
    </row>
    <row r="39592" spans="1:3" x14ac:dyDescent="0.25">
      <c r="A39592">
        <v>10</v>
      </c>
      <c r="B39592" s="1">
        <v>44428</v>
      </c>
      <c r="C39592" t="s">
        <v>326</v>
      </c>
    </row>
    <row r="39593" spans="1:3" x14ac:dyDescent="0.25">
      <c r="A39593">
        <v>4</v>
      </c>
      <c r="B39593" s="1">
        <v>44377</v>
      </c>
      <c r="C39593" t="s">
        <v>328</v>
      </c>
    </row>
    <row r="39594" spans="1:3" x14ac:dyDescent="0.25">
      <c r="A39594">
        <v>10</v>
      </c>
      <c r="B39594" s="1">
        <v>44233</v>
      </c>
      <c r="C39594" t="s">
        <v>325</v>
      </c>
    </row>
    <row r="39595" spans="1:3" x14ac:dyDescent="0.25">
      <c r="A39595">
        <v>8</v>
      </c>
      <c r="B39595" s="1">
        <v>44303</v>
      </c>
      <c r="C39595" t="s">
        <v>325</v>
      </c>
    </row>
    <row r="39596" spans="1:3" x14ac:dyDescent="0.25">
      <c r="A39596">
        <v>8</v>
      </c>
      <c r="B39596" s="1">
        <v>44467</v>
      </c>
      <c r="C39596" t="s">
        <v>327</v>
      </c>
    </row>
    <row r="39597" spans="1:3" x14ac:dyDescent="0.25">
      <c r="A39597">
        <v>1</v>
      </c>
      <c r="B39597" s="1">
        <v>44379</v>
      </c>
      <c r="C39597" t="s">
        <v>326</v>
      </c>
    </row>
    <row r="39598" spans="1:3" x14ac:dyDescent="0.25">
      <c r="A39598">
        <v>2</v>
      </c>
      <c r="B39598" s="1">
        <v>44487</v>
      </c>
      <c r="C39598" t="s">
        <v>329</v>
      </c>
    </row>
    <row r="39599" spans="1:3" x14ac:dyDescent="0.25">
      <c r="A39599">
        <v>1</v>
      </c>
      <c r="B39599" s="1">
        <v>44329</v>
      </c>
      <c r="C39599" t="s">
        <v>325</v>
      </c>
    </row>
    <row r="39600" spans="1:3" x14ac:dyDescent="0.25">
      <c r="A39600">
        <v>5</v>
      </c>
      <c r="B39600" s="1">
        <v>44465</v>
      </c>
      <c r="C39600" t="s">
        <v>329</v>
      </c>
    </row>
    <row r="39601" spans="1:3" x14ac:dyDescent="0.25">
      <c r="A39601">
        <v>10</v>
      </c>
      <c r="B39601" s="1">
        <v>44481</v>
      </c>
      <c r="C39601" t="s">
        <v>329</v>
      </c>
    </row>
    <row r="39602" spans="1:3" x14ac:dyDescent="0.25">
      <c r="A39602">
        <v>9</v>
      </c>
      <c r="B39602" s="1">
        <v>44498</v>
      </c>
      <c r="C39602" t="s">
        <v>327</v>
      </c>
    </row>
    <row r="39603" spans="1:3" x14ac:dyDescent="0.25">
      <c r="A39603">
        <v>3</v>
      </c>
      <c r="B39603" s="1">
        <v>44295</v>
      </c>
      <c r="C39603" t="s">
        <v>325</v>
      </c>
    </row>
    <row r="39604" spans="1:3" x14ac:dyDescent="0.25">
      <c r="A39604">
        <v>6</v>
      </c>
      <c r="B39604" s="1">
        <v>44406</v>
      </c>
      <c r="C39604" t="s">
        <v>325</v>
      </c>
    </row>
    <row r="39605" spans="1:3" x14ac:dyDescent="0.25">
      <c r="A39605">
        <v>1</v>
      </c>
      <c r="B39605" s="1">
        <v>44362</v>
      </c>
      <c r="C39605" t="s">
        <v>327</v>
      </c>
    </row>
    <row r="39606" spans="1:3" x14ac:dyDescent="0.25">
      <c r="A39606">
        <v>1</v>
      </c>
      <c r="B39606" s="1">
        <v>44251</v>
      </c>
      <c r="C39606" t="s">
        <v>328</v>
      </c>
    </row>
    <row r="39607" spans="1:3" x14ac:dyDescent="0.25">
      <c r="A39607">
        <v>6</v>
      </c>
      <c r="B39607" s="1">
        <v>44482</v>
      </c>
      <c r="C39607" t="s">
        <v>329</v>
      </c>
    </row>
    <row r="39608" spans="1:3" x14ac:dyDescent="0.25">
      <c r="A39608">
        <v>2</v>
      </c>
      <c r="B39608" s="1">
        <v>44288</v>
      </c>
      <c r="C39608" t="s">
        <v>326</v>
      </c>
    </row>
    <row r="39609" spans="1:3" x14ac:dyDescent="0.25">
      <c r="A39609">
        <v>10</v>
      </c>
      <c r="B39609" s="1">
        <v>44329</v>
      </c>
      <c r="C39609" t="s">
        <v>327</v>
      </c>
    </row>
    <row r="39610" spans="1:3" x14ac:dyDescent="0.25">
      <c r="A39610">
        <v>1</v>
      </c>
      <c r="B39610" s="1">
        <v>44410</v>
      </c>
      <c r="C39610" t="s">
        <v>324</v>
      </c>
    </row>
    <row r="39611" spans="1:3" x14ac:dyDescent="0.25">
      <c r="A39611">
        <v>6</v>
      </c>
      <c r="B39611" s="1">
        <v>44308</v>
      </c>
      <c r="C39611" t="s">
        <v>329</v>
      </c>
    </row>
    <row r="39612" spans="1:3" x14ac:dyDescent="0.25">
      <c r="A39612">
        <v>6</v>
      </c>
      <c r="B39612" s="1">
        <v>44268</v>
      </c>
      <c r="C39612" t="s">
        <v>324</v>
      </c>
    </row>
    <row r="39613" spans="1:3" x14ac:dyDescent="0.25">
      <c r="A39613">
        <v>2</v>
      </c>
      <c r="B39613" s="1">
        <v>44454</v>
      </c>
      <c r="C39613" t="s">
        <v>326</v>
      </c>
    </row>
    <row r="39614" spans="1:3" x14ac:dyDescent="0.25">
      <c r="A39614">
        <v>8</v>
      </c>
      <c r="B39614" s="1">
        <v>44435</v>
      </c>
      <c r="C39614" t="s">
        <v>328</v>
      </c>
    </row>
    <row r="39615" spans="1:3" x14ac:dyDescent="0.25">
      <c r="A39615">
        <v>9</v>
      </c>
      <c r="B39615" s="1">
        <v>44465</v>
      </c>
      <c r="C39615" t="s">
        <v>328</v>
      </c>
    </row>
    <row r="39616" spans="1:3" x14ac:dyDescent="0.25">
      <c r="A39616">
        <v>10</v>
      </c>
      <c r="B39616" s="1">
        <v>44234</v>
      </c>
      <c r="C39616" t="s">
        <v>328</v>
      </c>
    </row>
    <row r="39617" spans="1:3" x14ac:dyDescent="0.25">
      <c r="A39617">
        <v>3</v>
      </c>
      <c r="B39617" s="1">
        <v>44553</v>
      </c>
      <c r="C39617" t="s">
        <v>328</v>
      </c>
    </row>
    <row r="39618" spans="1:3" x14ac:dyDescent="0.25">
      <c r="A39618">
        <v>7</v>
      </c>
      <c r="B39618" s="1">
        <v>44355</v>
      </c>
      <c r="C39618" t="s">
        <v>326</v>
      </c>
    </row>
    <row r="39619" spans="1:3" x14ac:dyDescent="0.25">
      <c r="A39619">
        <v>10</v>
      </c>
      <c r="B39619" s="1">
        <v>44374</v>
      </c>
      <c r="C39619" t="s">
        <v>324</v>
      </c>
    </row>
    <row r="39620" spans="1:3" x14ac:dyDescent="0.25">
      <c r="A39620">
        <v>2</v>
      </c>
      <c r="B39620" s="1">
        <v>44383</v>
      </c>
      <c r="C39620" t="s">
        <v>325</v>
      </c>
    </row>
    <row r="39621" spans="1:3" x14ac:dyDescent="0.25">
      <c r="A39621">
        <v>8</v>
      </c>
      <c r="B39621" s="1">
        <v>44408</v>
      </c>
      <c r="C39621" t="s">
        <v>326</v>
      </c>
    </row>
    <row r="39622" spans="1:3" x14ac:dyDescent="0.25">
      <c r="A39622">
        <v>8</v>
      </c>
      <c r="B39622" s="1">
        <v>44255</v>
      </c>
      <c r="C39622" t="s">
        <v>329</v>
      </c>
    </row>
    <row r="39623" spans="1:3" x14ac:dyDescent="0.25">
      <c r="A39623">
        <v>2</v>
      </c>
      <c r="B39623" s="1">
        <v>44518</v>
      </c>
      <c r="C39623" t="s">
        <v>328</v>
      </c>
    </row>
    <row r="39624" spans="1:3" x14ac:dyDescent="0.25">
      <c r="A39624">
        <v>9</v>
      </c>
      <c r="B39624" s="1">
        <v>44427</v>
      </c>
      <c r="C39624" t="s">
        <v>326</v>
      </c>
    </row>
    <row r="39625" spans="1:3" x14ac:dyDescent="0.25">
      <c r="A39625">
        <v>6</v>
      </c>
      <c r="B39625" s="1">
        <v>44365</v>
      </c>
      <c r="C39625" t="s">
        <v>327</v>
      </c>
    </row>
    <row r="39626" spans="1:3" x14ac:dyDescent="0.25">
      <c r="A39626">
        <v>2</v>
      </c>
      <c r="B39626" s="1">
        <v>44341</v>
      </c>
      <c r="C39626" t="s">
        <v>324</v>
      </c>
    </row>
    <row r="39627" spans="1:3" x14ac:dyDescent="0.25">
      <c r="A39627">
        <v>6</v>
      </c>
      <c r="B39627" s="1">
        <v>44239</v>
      </c>
      <c r="C39627" t="s">
        <v>325</v>
      </c>
    </row>
    <row r="39628" spans="1:3" x14ac:dyDescent="0.25">
      <c r="A39628">
        <v>1</v>
      </c>
      <c r="B39628" s="1">
        <v>44500</v>
      </c>
      <c r="C39628" t="s">
        <v>329</v>
      </c>
    </row>
    <row r="39629" spans="1:3" x14ac:dyDescent="0.25">
      <c r="A39629">
        <v>4</v>
      </c>
      <c r="B39629" s="1">
        <v>44416</v>
      </c>
      <c r="C39629" t="s">
        <v>325</v>
      </c>
    </row>
    <row r="39630" spans="1:3" x14ac:dyDescent="0.25">
      <c r="A39630">
        <v>6</v>
      </c>
      <c r="B39630" s="1">
        <v>44344</v>
      </c>
      <c r="C39630" t="s">
        <v>326</v>
      </c>
    </row>
    <row r="39631" spans="1:3" x14ac:dyDescent="0.25">
      <c r="A39631">
        <v>7</v>
      </c>
      <c r="B39631" s="1">
        <v>44480</v>
      </c>
      <c r="C39631" t="s">
        <v>326</v>
      </c>
    </row>
    <row r="39632" spans="1:3" x14ac:dyDescent="0.25">
      <c r="A39632">
        <v>7</v>
      </c>
      <c r="B39632" s="1">
        <v>44398</v>
      </c>
      <c r="C39632" t="s">
        <v>328</v>
      </c>
    </row>
    <row r="39633" spans="1:3" x14ac:dyDescent="0.25">
      <c r="A39633">
        <v>3</v>
      </c>
      <c r="B39633" s="1">
        <v>44559</v>
      </c>
      <c r="C39633" t="s">
        <v>326</v>
      </c>
    </row>
    <row r="39634" spans="1:3" x14ac:dyDescent="0.25">
      <c r="A39634">
        <v>10</v>
      </c>
      <c r="B39634" s="1">
        <v>44207</v>
      </c>
      <c r="C39634" t="s">
        <v>325</v>
      </c>
    </row>
    <row r="39635" spans="1:3" x14ac:dyDescent="0.25">
      <c r="A39635">
        <v>1</v>
      </c>
      <c r="B39635" s="1">
        <v>44484</v>
      </c>
      <c r="C39635" t="s">
        <v>327</v>
      </c>
    </row>
    <row r="39636" spans="1:3" x14ac:dyDescent="0.25">
      <c r="A39636">
        <v>3</v>
      </c>
      <c r="B39636" s="1">
        <v>44214</v>
      </c>
      <c r="C39636" t="s">
        <v>329</v>
      </c>
    </row>
    <row r="39637" spans="1:3" x14ac:dyDescent="0.25">
      <c r="A39637">
        <v>9</v>
      </c>
      <c r="B39637" s="1">
        <v>44385</v>
      </c>
      <c r="C39637" t="s">
        <v>329</v>
      </c>
    </row>
    <row r="39638" spans="1:3" x14ac:dyDescent="0.25">
      <c r="A39638">
        <v>9</v>
      </c>
      <c r="B39638" s="1">
        <v>44430</v>
      </c>
      <c r="C39638" t="s">
        <v>328</v>
      </c>
    </row>
    <row r="39639" spans="1:3" x14ac:dyDescent="0.25">
      <c r="A39639">
        <v>6</v>
      </c>
      <c r="B39639" s="1">
        <v>44381</v>
      </c>
      <c r="C39639" t="s">
        <v>326</v>
      </c>
    </row>
    <row r="39640" spans="1:3" x14ac:dyDescent="0.25">
      <c r="A39640">
        <v>6</v>
      </c>
      <c r="B39640" s="1">
        <v>44289</v>
      </c>
      <c r="C39640" t="s">
        <v>327</v>
      </c>
    </row>
    <row r="39641" spans="1:3" x14ac:dyDescent="0.25">
      <c r="A39641">
        <v>5</v>
      </c>
      <c r="B39641" s="1">
        <v>44466</v>
      </c>
      <c r="C39641" t="s">
        <v>326</v>
      </c>
    </row>
    <row r="39642" spans="1:3" x14ac:dyDescent="0.25">
      <c r="A39642">
        <v>9</v>
      </c>
      <c r="B39642" s="1">
        <v>44440</v>
      </c>
      <c r="C39642" t="s">
        <v>326</v>
      </c>
    </row>
    <row r="39643" spans="1:3" x14ac:dyDescent="0.25">
      <c r="A39643">
        <v>3</v>
      </c>
      <c r="B39643" s="1">
        <v>44539</v>
      </c>
      <c r="C39643" t="s">
        <v>327</v>
      </c>
    </row>
    <row r="39644" spans="1:3" x14ac:dyDescent="0.25">
      <c r="A39644">
        <v>7</v>
      </c>
      <c r="B39644" s="1">
        <v>44292</v>
      </c>
      <c r="C39644" t="s">
        <v>328</v>
      </c>
    </row>
    <row r="39645" spans="1:3" x14ac:dyDescent="0.25">
      <c r="A39645">
        <v>5</v>
      </c>
      <c r="B39645" s="1">
        <v>44524</v>
      </c>
      <c r="C39645" t="s">
        <v>326</v>
      </c>
    </row>
    <row r="39646" spans="1:3" x14ac:dyDescent="0.25">
      <c r="A39646">
        <v>3</v>
      </c>
      <c r="B39646" s="1">
        <v>44542</v>
      </c>
      <c r="C39646" t="s">
        <v>327</v>
      </c>
    </row>
    <row r="39647" spans="1:3" x14ac:dyDescent="0.25">
      <c r="A39647">
        <v>8</v>
      </c>
      <c r="B39647" s="1">
        <v>44240</v>
      </c>
      <c r="C39647" t="s">
        <v>324</v>
      </c>
    </row>
    <row r="39648" spans="1:3" x14ac:dyDescent="0.25">
      <c r="A39648">
        <v>2</v>
      </c>
      <c r="B39648" s="1">
        <v>44294</v>
      </c>
      <c r="C39648" t="s">
        <v>324</v>
      </c>
    </row>
    <row r="39649" spans="1:3" x14ac:dyDescent="0.25">
      <c r="A39649">
        <v>10</v>
      </c>
      <c r="B39649" s="1">
        <v>44531</v>
      </c>
      <c r="C39649" t="s">
        <v>328</v>
      </c>
    </row>
    <row r="39650" spans="1:3" x14ac:dyDescent="0.25">
      <c r="A39650">
        <v>7</v>
      </c>
      <c r="B39650" s="1">
        <v>44274</v>
      </c>
      <c r="C39650" t="s">
        <v>328</v>
      </c>
    </row>
    <row r="39651" spans="1:3" x14ac:dyDescent="0.25">
      <c r="A39651">
        <v>4</v>
      </c>
      <c r="B39651" s="1">
        <v>44420</v>
      </c>
      <c r="C39651" t="s">
        <v>325</v>
      </c>
    </row>
    <row r="39652" spans="1:3" x14ac:dyDescent="0.25">
      <c r="A39652">
        <v>1</v>
      </c>
      <c r="B39652" s="1">
        <v>44488</v>
      </c>
      <c r="C39652" t="s">
        <v>329</v>
      </c>
    </row>
    <row r="39653" spans="1:3" x14ac:dyDescent="0.25">
      <c r="A39653">
        <v>6</v>
      </c>
      <c r="B39653" s="1">
        <v>44220</v>
      </c>
      <c r="C39653" t="s">
        <v>324</v>
      </c>
    </row>
    <row r="39654" spans="1:3" x14ac:dyDescent="0.25">
      <c r="A39654">
        <v>6</v>
      </c>
      <c r="B39654" s="1">
        <v>44207</v>
      </c>
      <c r="C39654" t="s">
        <v>325</v>
      </c>
    </row>
    <row r="39655" spans="1:3" x14ac:dyDescent="0.25">
      <c r="A39655">
        <v>1</v>
      </c>
      <c r="B39655" s="1">
        <v>44552</v>
      </c>
      <c r="C39655" t="s">
        <v>327</v>
      </c>
    </row>
    <row r="39656" spans="1:3" x14ac:dyDescent="0.25">
      <c r="A39656">
        <v>3</v>
      </c>
      <c r="B39656" s="1">
        <v>44457</v>
      </c>
      <c r="C39656" t="s">
        <v>327</v>
      </c>
    </row>
    <row r="39657" spans="1:3" x14ac:dyDescent="0.25">
      <c r="A39657">
        <v>6</v>
      </c>
      <c r="B39657" s="1">
        <v>44396</v>
      </c>
      <c r="C39657" t="s">
        <v>329</v>
      </c>
    </row>
    <row r="39658" spans="1:3" x14ac:dyDescent="0.25">
      <c r="A39658">
        <v>3</v>
      </c>
      <c r="B39658" s="1">
        <v>44316</v>
      </c>
      <c r="C39658" t="s">
        <v>325</v>
      </c>
    </row>
    <row r="39659" spans="1:3" x14ac:dyDescent="0.25">
      <c r="A39659">
        <v>2</v>
      </c>
      <c r="B39659" s="1">
        <v>44289</v>
      </c>
      <c r="C39659" t="s">
        <v>328</v>
      </c>
    </row>
    <row r="39660" spans="1:3" x14ac:dyDescent="0.25">
      <c r="A39660">
        <v>7</v>
      </c>
      <c r="B39660" s="1">
        <v>44283</v>
      </c>
      <c r="C39660" t="s">
        <v>329</v>
      </c>
    </row>
    <row r="39661" spans="1:3" x14ac:dyDescent="0.25">
      <c r="A39661">
        <v>3</v>
      </c>
      <c r="B39661" s="1">
        <v>44425</v>
      </c>
      <c r="C39661" t="s">
        <v>328</v>
      </c>
    </row>
    <row r="39662" spans="1:3" x14ac:dyDescent="0.25">
      <c r="A39662">
        <v>1</v>
      </c>
      <c r="B39662" s="1">
        <v>44397</v>
      </c>
      <c r="C39662" t="s">
        <v>329</v>
      </c>
    </row>
    <row r="39663" spans="1:3" x14ac:dyDescent="0.25">
      <c r="A39663">
        <v>1</v>
      </c>
      <c r="B39663" s="1">
        <v>44409</v>
      </c>
      <c r="C39663" t="s">
        <v>325</v>
      </c>
    </row>
    <row r="39664" spans="1:3" x14ac:dyDescent="0.25">
      <c r="A39664">
        <v>1</v>
      </c>
      <c r="B39664" s="1">
        <v>44311</v>
      </c>
      <c r="C39664" t="s">
        <v>326</v>
      </c>
    </row>
    <row r="39665" spans="1:3" x14ac:dyDescent="0.25">
      <c r="A39665">
        <v>3</v>
      </c>
      <c r="B39665" s="1">
        <v>44285</v>
      </c>
      <c r="C39665" t="s">
        <v>327</v>
      </c>
    </row>
    <row r="39666" spans="1:3" x14ac:dyDescent="0.25">
      <c r="A39666">
        <v>10</v>
      </c>
      <c r="B39666" s="1">
        <v>44463</v>
      </c>
      <c r="C39666" t="s">
        <v>329</v>
      </c>
    </row>
    <row r="39667" spans="1:3" x14ac:dyDescent="0.25">
      <c r="A39667">
        <v>7</v>
      </c>
      <c r="B39667" s="1">
        <v>44461</v>
      </c>
      <c r="C39667" t="s">
        <v>324</v>
      </c>
    </row>
    <row r="39668" spans="1:3" x14ac:dyDescent="0.25">
      <c r="A39668">
        <v>9</v>
      </c>
      <c r="B39668" s="1">
        <v>44366</v>
      </c>
      <c r="C39668" t="s">
        <v>329</v>
      </c>
    </row>
    <row r="39669" spans="1:3" x14ac:dyDescent="0.25">
      <c r="A39669">
        <v>9</v>
      </c>
      <c r="B39669" s="1">
        <v>44258</v>
      </c>
      <c r="C39669" t="s">
        <v>324</v>
      </c>
    </row>
    <row r="39670" spans="1:3" x14ac:dyDescent="0.25">
      <c r="A39670">
        <v>6</v>
      </c>
      <c r="B39670" s="1">
        <v>44348</v>
      </c>
      <c r="C39670" t="s">
        <v>324</v>
      </c>
    </row>
    <row r="39671" spans="1:3" x14ac:dyDescent="0.25">
      <c r="A39671">
        <v>5</v>
      </c>
      <c r="B39671" s="1">
        <v>44305</v>
      </c>
      <c r="C39671" t="s">
        <v>324</v>
      </c>
    </row>
    <row r="39672" spans="1:3" x14ac:dyDescent="0.25">
      <c r="A39672">
        <v>2</v>
      </c>
      <c r="B39672" s="1">
        <v>44343</v>
      </c>
      <c r="C39672" t="s">
        <v>329</v>
      </c>
    </row>
    <row r="39673" spans="1:3" x14ac:dyDescent="0.25">
      <c r="A39673">
        <v>1</v>
      </c>
      <c r="B39673" s="1">
        <v>44519</v>
      </c>
      <c r="C39673" t="s">
        <v>327</v>
      </c>
    </row>
    <row r="39674" spans="1:3" x14ac:dyDescent="0.25">
      <c r="A39674">
        <v>7</v>
      </c>
      <c r="B39674" s="1">
        <v>44320</v>
      </c>
      <c r="C39674" t="s">
        <v>326</v>
      </c>
    </row>
    <row r="39675" spans="1:3" x14ac:dyDescent="0.25">
      <c r="A39675">
        <v>8</v>
      </c>
      <c r="B39675" s="1">
        <v>44475</v>
      </c>
      <c r="C39675" t="s">
        <v>325</v>
      </c>
    </row>
    <row r="39676" spans="1:3" x14ac:dyDescent="0.25">
      <c r="A39676">
        <v>1</v>
      </c>
      <c r="B39676" s="1">
        <v>44548</v>
      </c>
      <c r="C39676" t="s">
        <v>325</v>
      </c>
    </row>
    <row r="39677" spans="1:3" x14ac:dyDescent="0.25">
      <c r="A39677">
        <v>9</v>
      </c>
      <c r="B39677" s="1">
        <v>44549</v>
      </c>
      <c r="C39677" t="s">
        <v>325</v>
      </c>
    </row>
    <row r="39678" spans="1:3" x14ac:dyDescent="0.25">
      <c r="A39678">
        <v>4</v>
      </c>
      <c r="B39678" s="1">
        <v>44547</v>
      </c>
      <c r="C39678" t="s">
        <v>326</v>
      </c>
    </row>
    <row r="39679" spans="1:3" x14ac:dyDescent="0.25">
      <c r="A39679">
        <v>1</v>
      </c>
      <c r="B39679" s="1">
        <v>44227</v>
      </c>
      <c r="C39679" t="s">
        <v>328</v>
      </c>
    </row>
    <row r="39680" spans="1:3" x14ac:dyDescent="0.25">
      <c r="A39680">
        <v>3</v>
      </c>
      <c r="B39680" s="1">
        <v>44199</v>
      </c>
      <c r="C39680" t="s">
        <v>329</v>
      </c>
    </row>
    <row r="39681" spans="1:3" x14ac:dyDescent="0.25">
      <c r="A39681">
        <v>3</v>
      </c>
      <c r="B39681" s="1">
        <v>44355</v>
      </c>
      <c r="C39681" t="s">
        <v>324</v>
      </c>
    </row>
    <row r="39682" spans="1:3" x14ac:dyDescent="0.25">
      <c r="A39682">
        <v>8</v>
      </c>
      <c r="B39682" s="1">
        <v>44399</v>
      </c>
      <c r="C39682" t="s">
        <v>324</v>
      </c>
    </row>
    <row r="39683" spans="1:3" x14ac:dyDescent="0.25">
      <c r="A39683">
        <v>8</v>
      </c>
      <c r="B39683" s="1">
        <v>44373</v>
      </c>
      <c r="C39683" t="s">
        <v>326</v>
      </c>
    </row>
    <row r="39684" spans="1:3" x14ac:dyDescent="0.25">
      <c r="A39684">
        <v>9</v>
      </c>
      <c r="B39684" s="1">
        <v>44495</v>
      </c>
      <c r="C39684" t="s">
        <v>329</v>
      </c>
    </row>
    <row r="39685" spans="1:3" x14ac:dyDescent="0.25">
      <c r="A39685">
        <v>10</v>
      </c>
      <c r="B39685" s="1">
        <v>44398</v>
      </c>
      <c r="C39685" t="s">
        <v>326</v>
      </c>
    </row>
    <row r="39686" spans="1:3" x14ac:dyDescent="0.25">
      <c r="A39686">
        <v>4</v>
      </c>
      <c r="B39686" s="1">
        <v>44344</v>
      </c>
      <c r="C39686" t="s">
        <v>329</v>
      </c>
    </row>
    <row r="39687" spans="1:3" x14ac:dyDescent="0.25">
      <c r="A39687">
        <v>5</v>
      </c>
      <c r="B39687" s="1">
        <v>44530</v>
      </c>
      <c r="C39687" t="s">
        <v>324</v>
      </c>
    </row>
    <row r="39688" spans="1:3" x14ac:dyDescent="0.25">
      <c r="A39688">
        <v>2</v>
      </c>
      <c r="B39688" s="1">
        <v>44236</v>
      </c>
      <c r="C39688" t="s">
        <v>329</v>
      </c>
    </row>
    <row r="39689" spans="1:3" x14ac:dyDescent="0.25">
      <c r="A39689">
        <v>5</v>
      </c>
      <c r="B39689" s="1">
        <v>44432</v>
      </c>
      <c r="C39689" t="s">
        <v>326</v>
      </c>
    </row>
    <row r="39690" spans="1:3" x14ac:dyDescent="0.25">
      <c r="A39690">
        <v>2</v>
      </c>
      <c r="B39690" s="1">
        <v>44230</v>
      </c>
      <c r="C39690" t="s">
        <v>324</v>
      </c>
    </row>
    <row r="39691" spans="1:3" x14ac:dyDescent="0.25">
      <c r="A39691">
        <v>5</v>
      </c>
      <c r="B39691" s="1">
        <v>44347</v>
      </c>
      <c r="C39691" t="s">
        <v>326</v>
      </c>
    </row>
    <row r="39692" spans="1:3" x14ac:dyDescent="0.25">
      <c r="A39692">
        <v>9</v>
      </c>
      <c r="B39692" s="1">
        <v>44433</v>
      </c>
      <c r="C39692" t="s">
        <v>328</v>
      </c>
    </row>
    <row r="39693" spans="1:3" x14ac:dyDescent="0.25">
      <c r="A39693">
        <v>6</v>
      </c>
      <c r="B39693" s="1">
        <v>44295</v>
      </c>
      <c r="C39693" t="s">
        <v>328</v>
      </c>
    </row>
    <row r="39694" spans="1:3" x14ac:dyDescent="0.25">
      <c r="A39694">
        <v>8</v>
      </c>
      <c r="B39694" s="1">
        <v>44265</v>
      </c>
      <c r="C39694" t="s">
        <v>325</v>
      </c>
    </row>
    <row r="39695" spans="1:3" x14ac:dyDescent="0.25">
      <c r="A39695">
        <v>3</v>
      </c>
      <c r="B39695" s="1">
        <v>44535</v>
      </c>
      <c r="C39695" t="s">
        <v>327</v>
      </c>
    </row>
    <row r="39696" spans="1:3" x14ac:dyDescent="0.25">
      <c r="A39696">
        <v>5</v>
      </c>
      <c r="B39696" s="1">
        <v>44486</v>
      </c>
      <c r="C39696" t="s">
        <v>327</v>
      </c>
    </row>
    <row r="39697" spans="1:3" x14ac:dyDescent="0.25">
      <c r="A39697">
        <v>1</v>
      </c>
      <c r="B39697" s="1">
        <v>44411</v>
      </c>
      <c r="C39697" t="s">
        <v>326</v>
      </c>
    </row>
    <row r="39698" spans="1:3" x14ac:dyDescent="0.25">
      <c r="A39698">
        <v>8</v>
      </c>
      <c r="B39698" s="1">
        <v>44504</v>
      </c>
      <c r="C39698" t="s">
        <v>326</v>
      </c>
    </row>
    <row r="39699" spans="1:3" x14ac:dyDescent="0.25">
      <c r="A39699">
        <v>7</v>
      </c>
      <c r="B39699" s="1">
        <v>44261</v>
      </c>
      <c r="C39699" t="s">
        <v>326</v>
      </c>
    </row>
    <row r="39700" spans="1:3" x14ac:dyDescent="0.25">
      <c r="A39700">
        <v>4</v>
      </c>
      <c r="B39700" s="1">
        <v>44347</v>
      </c>
      <c r="C39700" t="s">
        <v>329</v>
      </c>
    </row>
    <row r="39701" spans="1:3" x14ac:dyDescent="0.25">
      <c r="A39701">
        <v>7</v>
      </c>
      <c r="B39701" s="1">
        <v>44334</v>
      </c>
      <c r="C39701" t="s">
        <v>328</v>
      </c>
    </row>
    <row r="39702" spans="1:3" x14ac:dyDescent="0.25">
      <c r="A39702">
        <v>9</v>
      </c>
      <c r="B39702" s="1">
        <v>44209</v>
      </c>
      <c r="C39702" t="s">
        <v>329</v>
      </c>
    </row>
    <row r="39703" spans="1:3" x14ac:dyDescent="0.25">
      <c r="A39703">
        <v>2</v>
      </c>
      <c r="B39703" s="1">
        <v>44258</v>
      </c>
      <c r="C39703" t="s">
        <v>329</v>
      </c>
    </row>
    <row r="39704" spans="1:3" x14ac:dyDescent="0.25">
      <c r="A39704">
        <v>5</v>
      </c>
      <c r="B39704" s="1">
        <v>44431</v>
      </c>
      <c r="C39704" t="s">
        <v>327</v>
      </c>
    </row>
    <row r="39705" spans="1:3" x14ac:dyDescent="0.25">
      <c r="A39705">
        <v>5</v>
      </c>
      <c r="B39705" s="1">
        <v>44452</v>
      </c>
      <c r="C39705" t="s">
        <v>325</v>
      </c>
    </row>
    <row r="39706" spans="1:3" x14ac:dyDescent="0.25">
      <c r="A39706">
        <v>2</v>
      </c>
      <c r="B39706" s="1">
        <v>44331</v>
      </c>
      <c r="C39706" t="s">
        <v>329</v>
      </c>
    </row>
    <row r="39707" spans="1:3" x14ac:dyDescent="0.25">
      <c r="A39707">
        <v>3</v>
      </c>
      <c r="B39707" s="1">
        <v>44499</v>
      </c>
      <c r="C39707" t="s">
        <v>328</v>
      </c>
    </row>
    <row r="39708" spans="1:3" x14ac:dyDescent="0.25">
      <c r="A39708">
        <v>1</v>
      </c>
      <c r="B39708" s="1">
        <v>44471</v>
      </c>
      <c r="C39708" t="s">
        <v>326</v>
      </c>
    </row>
    <row r="39709" spans="1:3" x14ac:dyDescent="0.25">
      <c r="A39709">
        <v>10</v>
      </c>
      <c r="B39709" s="1">
        <v>44340</v>
      </c>
      <c r="C39709" t="s">
        <v>326</v>
      </c>
    </row>
    <row r="39710" spans="1:3" x14ac:dyDescent="0.25">
      <c r="A39710">
        <v>10</v>
      </c>
      <c r="B39710" s="1">
        <v>44526</v>
      </c>
      <c r="C39710" t="s">
        <v>327</v>
      </c>
    </row>
    <row r="39711" spans="1:3" x14ac:dyDescent="0.25">
      <c r="A39711">
        <v>3</v>
      </c>
      <c r="B39711" s="1">
        <v>44343</v>
      </c>
      <c r="C39711" t="s">
        <v>324</v>
      </c>
    </row>
    <row r="39712" spans="1:3" x14ac:dyDescent="0.25">
      <c r="A39712">
        <v>6</v>
      </c>
      <c r="B39712" s="1">
        <v>44342</v>
      </c>
      <c r="C39712" t="s">
        <v>324</v>
      </c>
    </row>
    <row r="39713" spans="1:3" x14ac:dyDescent="0.25">
      <c r="A39713">
        <v>3</v>
      </c>
      <c r="B39713" s="1">
        <v>44418</v>
      </c>
      <c r="C39713" t="s">
        <v>328</v>
      </c>
    </row>
    <row r="39714" spans="1:3" x14ac:dyDescent="0.25">
      <c r="A39714">
        <v>2</v>
      </c>
      <c r="B39714" s="1">
        <v>44257</v>
      </c>
      <c r="C39714" t="s">
        <v>327</v>
      </c>
    </row>
    <row r="39715" spans="1:3" x14ac:dyDescent="0.25">
      <c r="A39715">
        <v>8</v>
      </c>
      <c r="B39715" s="1">
        <v>44461</v>
      </c>
      <c r="C39715" t="s">
        <v>326</v>
      </c>
    </row>
    <row r="39716" spans="1:3" x14ac:dyDescent="0.25">
      <c r="A39716">
        <v>8</v>
      </c>
      <c r="B39716" s="1">
        <v>44223</v>
      </c>
      <c r="C39716" t="s">
        <v>329</v>
      </c>
    </row>
    <row r="39717" spans="1:3" x14ac:dyDescent="0.25">
      <c r="A39717">
        <v>4</v>
      </c>
      <c r="B39717" s="1">
        <v>44289</v>
      </c>
      <c r="C39717" t="s">
        <v>329</v>
      </c>
    </row>
    <row r="39718" spans="1:3" x14ac:dyDescent="0.25">
      <c r="A39718">
        <v>5</v>
      </c>
      <c r="B39718" s="1">
        <v>44224</v>
      </c>
      <c r="C39718" t="s">
        <v>327</v>
      </c>
    </row>
    <row r="39719" spans="1:3" x14ac:dyDescent="0.25">
      <c r="A39719">
        <v>6</v>
      </c>
      <c r="B39719" s="1">
        <v>44362</v>
      </c>
      <c r="C39719" t="s">
        <v>327</v>
      </c>
    </row>
    <row r="39720" spans="1:3" x14ac:dyDescent="0.25">
      <c r="A39720">
        <v>6</v>
      </c>
      <c r="B39720" s="1">
        <v>44285</v>
      </c>
      <c r="C39720" t="s">
        <v>326</v>
      </c>
    </row>
    <row r="39721" spans="1:3" x14ac:dyDescent="0.25">
      <c r="A39721">
        <v>4</v>
      </c>
      <c r="B39721" s="1">
        <v>44202</v>
      </c>
      <c r="C39721" t="s">
        <v>329</v>
      </c>
    </row>
    <row r="39722" spans="1:3" x14ac:dyDescent="0.25">
      <c r="A39722">
        <v>2</v>
      </c>
      <c r="B39722" s="1">
        <v>44451</v>
      </c>
      <c r="C39722" t="s">
        <v>329</v>
      </c>
    </row>
    <row r="39723" spans="1:3" x14ac:dyDescent="0.25">
      <c r="A39723">
        <v>6</v>
      </c>
      <c r="B39723" s="1">
        <v>44477</v>
      </c>
      <c r="C39723" t="s">
        <v>324</v>
      </c>
    </row>
    <row r="39724" spans="1:3" x14ac:dyDescent="0.25">
      <c r="A39724">
        <v>1</v>
      </c>
      <c r="B39724" s="1">
        <v>44456</v>
      </c>
      <c r="C39724" t="s">
        <v>328</v>
      </c>
    </row>
    <row r="39725" spans="1:3" x14ac:dyDescent="0.25">
      <c r="A39725">
        <v>10</v>
      </c>
      <c r="B39725" s="1">
        <v>44454</v>
      </c>
      <c r="C39725" t="s">
        <v>328</v>
      </c>
    </row>
    <row r="39726" spans="1:3" x14ac:dyDescent="0.25">
      <c r="A39726">
        <v>9</v>
      </c>
      <c r="B39726" s="1">
        <v>44500</v>
      </c>
      <c r="C39726" t="s">
        <v>324</v>
      </c>
    </row>
    <row r="39727" spans="1:3" x14ac:dyDescent="0.25">
      <c r="A39727">
        <v>9</v>
      </c>
      <c r="B39727" s="1">
        <v>44389</v>
      </c>
      <c r="C39727" t="s">
        <v>327</v>
      </c>
    </row>
    <row r="39728" spans="1:3" x14ac:dyDescent="0.25">
      <c r="A39728">
        <v>7</v>
      </c>
      <c r="B39728" s="1">
        <v>44347</v>
      </c>
      <c r="C39728" t="s">
        <v>328</v>
      </c>
    </row>
    <row r="39729" spans="1:3" x14ac:dyDescent="0.25">
      <c r="A39729">
        <v>1</v>
      </c>
      <c r="B39729" s="1">
        <v>44542</v>
      </c>
      <c r="C39729" t="s">
        <v>329</v>
      </c>
    </row>
    <row r="39730" spans="1:3" x14ac:dyDescent="0.25">
      <c r="A39730">
        <v>2</v>
      </c>
      <c r="B39730" s="1">
        <v>44205</v>
      </c>
      <c r="C39730" t="s">
        <v>325</v>
      </c>
    </row>
    <row r="39731" spans="1:3" x14ac:dyDescent="0.25">
      <c r="A39731">
        <v>3</v>
      </c>
      <c r="B39731" s="1">
        <v>44355</v>
      </c>
      <c r="C39731" t="s">
        <v>324</v>
      </c>
    </row>
    <row r="39732" spans="1:3" x14ac:dyDescent="0.25">
      <c r="A39732">
        <v>4</v>
      </c>
      <c r="B39732" s="1">
        <v>44295</v>
      </c>
      <c r="C39732" t="s">
        <v>326</v>
      </c>
    </row>
    <row r="39733" spans="1:3" x14ac:dyDescent="0.25">
      <c r="A39733">
        <v>5</v>
      </c>
      <c r="B39733" s="1">
        <v>44510</v>
      </c>
      <c r="C39733" t="s">
        <v>324</v>
      </c>
    </row>
    <row r="39734" spans="1:3" x14ac:dyDescent="0.25">
      <c r="A39734">
        <v>2</v>
      </c>
      <c r="B39734" s="1">
        <v>44545</v>
      </c>
      <c r="C39734" t="s">
        <v>326</v>
      </c>
    </row>
    <row r="39735" spans="1:3" x14ac:dyDescent="0.25">
      <c r="A39735">
        <v>6</v>
      </c>
      <c r="B39735" s="1">
        <v>44555</v>
      </c>
      <c r="C39735" t="s">
        <v>329</v>
      </c>
    </row>
    <row r="39736" spans="1:3" x14ac:dyDescent="0.25">
      <c r="A39736">
        <v>10</v>
      </c>
      <c r="B39736" s="1">
        <v>44468</v>
      </c>
      <c r="C39736" t="s">
        <v>329</v>
      </c>
    </row>
    <row r="39737" spans="1:3" x14ac:dyDescent="0.25">
      <c r="A39737">
        <v>5</v>
      </c>
      <c r="B39737" s="1">
        <v>44362</v>
      </c>
      <c r="C39737" t="s">
        <v>324</v>
      </c>
    </row>
    <row r="39738" spans="1:3" x14ac:dyDescent="0.25">
      <c r="A39738">
        <v>5</v>
      </c>
      <c r="B39738" s="1">
        <v>44248</v>
      </c>
      <c r="C39738" t="s">
        <v>325</v>
      </c>
    </row>
    <row r="39739" spans="1:3" x14ac:dyDescent="0.25">
      <c r="A39739">
        <v>4</v>
      </c>
      <c r="B39739" s="1">
        <v>44529</v>
      </c>
      <c r="C39739" t="s">
        <v>326</v>
      </c>
    </row>
    <row r="39740" spans="1:3" x14ac:dyDescent="0.25">
      <c r="A39740">
        <v>9</v>
      </c>
      <c r="B39740" s="1">
        <v>44399</v>
      </c>
      <c r="C39740" t="s">
        <v>328</v>
      </c>
    </row>
    <row r="39741" spans="1:3" x14ac:dyDescent="0.25">
      <c r="A39741">
        <v>9</v>
      </c>
      <c r="B39741" s="1">
        <v>44296</v>
      </c>
      <c r="C39741" t="s">
        <v>326</v>
      </c>
    </row>
    <row r="39742" spans="1:3" x14ac:dyDescent="0.25">
      <c r="A39742">
        <v>3</v>
      </c>
      <c r="B39742" s="1">
        <v>44262</v>
      </c>
      <c r="C39742" t="s">
        <v>328</v>
      </c>
    </row>
    <row r="39743" spans="1:3" x14ac:dyDescent="0.25">
      <c r="A39743">
        <v>6</v>
      </c>
      <c r="B39743" s="1">
        <v>44344</v>
      </c>
      <c r="C39743" t="s">
        <v>325</v>
      </c>
    </row>
    <row r="39744" spans="1:3" x14ac:dyDescent="0.25">
      <c r="A39744">
        <v>9</v>
      </c>
      <c r="B39744" s="1">
        <v>44328</v>
      </c>
      <c r="C39744" t="s">
        <v>326</v>
      </c>
    </row>
    <row r="39745" spans="1:3" x14ac:dyDescent="0.25">
      <c r="A39745">
        <v>5</v>
      </c>
      <c r="B39745" s="1">
        <v>44322</v>
      </c>
      <c r="C39745" t="s">
        <v>328</v>
      </c>
    </row>
    <row r="39746" spans="1:3" x14ac:dyDescent="0.25">
      <c r="A39746">
        <v>6</v>
      </c>
      <c r="B39746" s="1">
        <v>44258</v>
      </c>
      <c r="C39746" t="s">
        <v>328</v>
      </c>
    </row>
    <row r="39747" spans="1:3" x14ac:dyDescent="0.25">
      <c r="A39747">
        <v>10</v>
      </c>
      <c r="B39747" s="1">
        <v>44431</v>
      </c>
      <c r="C39747" t="s">
        <v>329</v>
      </c>
    </row>
    <row r="39748" spans="1:3" x14ac:dyDescent="0.25">
      <c r="A39748">
        <v>5</v>
      </c>
      <c r="B39748" s="1">
        <v>44448</v>
      </c>
      <c r="C39748" t="s">
        <v>327</v>
      </c>
    </row>
    <row r="39749" spans="1:3" x14ac:dyDescent="0.25">
      <c r="A39749">
        <v>2</v>
      </c>
      <c r="B39749" s="1">
        <v>44430</v>
      </c>
      <c r="C39749" t="s">
        <v>324</v>
      </c>
    </row>
    <row r="39750" spans="1:3" x14ac:dyDescent="0.25">
      <c r="A39750">
        <v>6</v>
      </c>
      <c r="B39750" s="1">
        <v>44393</v>
      </c>
      <c r="C39750" t="s">
        <v>324</v>
      </c>
    </row>
    <row r="39751" spans="1:3" x14ac:dyDescent="0.25">
      <c r="A39751">
        <v>9</v>
      </c>
      <c r="B39751" s="1">
        <v>44449</v>
      </c>
      <c r="C39751" t="s">
        <v>324</v>
      </c>
    </row>
    <row r="39752" spans="1:3" x14ac:dyDescent="0.25">
      <c r="A39752">
        <v>1</v>
      </c>
      <c r="B39752" s="1">
        <v>44286</v>
      </c>
      <c r="C39752" t="s">
        <v>324</v>
      </c>
    </row>
    <row r="39753" spans="1:3" x14ac:dyDescent="0.25">
      <c r="A39753">
        <v>2</v>
      </c>
      <c r="B39753" s="1">
        <v>44384</v>
      </c>
      <c r="C39753" t="s">
        <v>326</v>
      </c>
    </row>
    <row r="39754" spans="1:3" x14ac:dyDescent="0.25">
      <c r="A39754">
        <v>7</v>
      </c>
      <c r="B39754" s="1">
        <v>44394</v>
      </c>
      <c r="C39754" t="s">
        <v>328</v>
      </c>
    </row>
    <row r="39755" spans="1:3" x14ac:dyDescent="0.25">
      <c r="A39755">
        <v>3</v>
      </c>
      <c r="B39755" s="1">
        <v>44447</v>
      </c>
      <c r="C39755" t="s">
        <v>324</v>
      </c>
    </row>
    <row r="39756" spans="1:3" x14ac:dyDescent="0.25">
      <c r="A39756">
        <v>7</v>
      </c>
      <c r="B39756" s="1">
        <v>44458</v>
      </c>
      <c r="C39756" t="s">
        <v>324</v>
      </c>
    </row>
    <row r="39757" spans="1:3" x14ac:dyDescent="0.25">
      <c r="A39757">
        <v>10</v>
      </c>
      <c r="B39757" s="1">
        <v>44317</v>
      </c>
      <c r="C39757" t="s">
        <v>328</v>
      </c>
    </row>
    <row r="39758" spans="1:3" x14ac:dyDescent="0.25">
      <c r="A39758">
        <v>10</v>
      </c>
      <c r="B39758" s="1">
        <v>44285</v>
      </c>
      <c r="C39758" t="s">
        <v>326</v>
      </c>
    </row>
    <row r="39759" spans="1:3" x14ac:dyDescent="0.25">
      <c r="A39759">
        <v>2</v>
      </c>
      <c r="B39759" s="1">
        <v>44398</v>
      </c>
      <c r="C39759" t="s">
        <v>325</v>
      </c>
    </row>
    <row r="39760" spans="1:3" x14ac:dyDescent="0.25">
      <c r="A39760">
        <v>7</v>
      </c>
      <c r="B39760" s="1">
        <v>44260</v>
      </c>
      <c r="C39760" t="s">
        <v>325</v>
      </c>
    </row>
    <row r="39761" spans="1:3" x14ac:dyDescent="0.25">
      <c r="A39761">
        <v>6</v>
      </c>
      <c r="B39761" s="1">
        <v>44222</v>
      </c>
      <c r="C39761" t="s">
        <v>328</v>
      </c>
    </row>
    <row r="39762" spans="1:3" x14ac:dyDescent="0.25">
      <c r="A39762">
        <v>9</v>
      </c>
      <c r="B39762" s="1">
        <v>44520</v>
      </c>
      <c r="C39762" t="s">
        <v>326</v>
      </c>
    </row>
    <row r="39763" spans="1:3" x14ac:dyDescent="0.25">
      <c r="A39763">
        <v>6</v>
      </c>
      <c r="B39763" s="1">
        <v>44507</v>
      </c>
      <c r="C39763" t="s">
        <v>325</v>
      </c>
    </row>
    <row r="39764" spans="1:3" x14ac:dyDescent="0.25">
      <c r="A39764">
        <v>3</v>
      </c>
      <c r="B39764" s="1">
        <v>44507</v>
      </c>
      <c r="C39764" t="s">
        <v>325</v>
      </c>
    </row>
    <row r="39765" spans="1:3" x14ac:dyDescent="0.25">
      <c r="A39765">
        <v>4</v>
      </c>
      <c r="B39765" s="1">
        <v>44417</v>
      </c>
      <c r="C39765" t="s">
        <v>328</v>
      </c>
    </row>
    <row r="39766" spans="1:3" x14ac:dyDescent="0.25">
      <c r="A39766">
        <v>1</v>
      </c>
      <c r="B39766" s="1">
        <v>44258</v>
      </c>
      <c r="C39766" t="s">
        <v>326</v>
      </c>
    </row>
    <row r="39767" spans="1:3" x14ac:dyDescent="0.25">
      <c r="A39767">
        <v>4</v>
      </c>
      <c r="B39767" s="1">
        <v>44526</v>
      </c>
      <c r="C39767" t="s">
        <v>328</v>
      </c>
    </row>
    <row r="39768" spans="1:3" x14ac:dyDescent="0.25">
      <c r="A39768">
        <v>2</v>
      </c>
      <c r="B39768" s="1">
        <v>44554</v>
      </c>
      <c r="C39768" t="s">
        <v>326</v>
      </c>
    </row>
    <row r="39769" spans="1:3" x14ac:dyDescent="0.25">
      <c r="A39769">
        <v>1</v>
      </c>
      <c r="B39769" s="1">
        <v>44202</v>
      </c>
      <c r="C39769" t="s">
        <v>324</v>
      </c>
    </row>
    <row r="39770" spans="1:3" x14ac:dyDescent="0.25">
      <c r="A39770">
        <v>1</v>
      </c>
      <c r="B39770" s="1">
        <v>44427</v>
      </c>
      <c r="C39770" t="s">
        <v>328</v>
      </c>
    </row>
    <row r="39771" spans="1:3" x14ac:dyDescent="0.25">
      <c r="A39771">
        <v>5</v>
      </c>
      <c r="B39771" s="1">
        <v>44480</v>
      </c>
      <c r="C39771" t="s">
        <v>329</v>
      </c>
    </row>
    <row r="39772" spans="1:3" x14ac:dyDescent="0.25">
      <c r="A39772">
        <v>3</v>
      </c>
      <c r="B39772" s="1">
        <v>44509</v>
      </c>
      <c r="C39772" t="s">
        <v>326</v>
      </c>
    </row>
    <row r="39773" spans="1:3" x14ac:dyDescent="0.25">
      <c r="A39773">
        <v>10</v>
      </c>
      <c r="B39773" s="1">
        <v>44422</v>
      </c>
      <c r="C39773" t="s">
        <v>328</v>
      </c>
    </row>
    <row r="39774" spans="1:3" x14ac:dyDescent="0.25">
      <c r="A39774">
        <v>3</v>
      </c>
      <c r="B39774" s="1">
        <v>44521</v>
      </c>
      <c r="C39774" t="s">
        <v>325</v>
      </c>
    </row>
    <row r="39775" spans="1:3" x14ac:dyDescent="0.25">
      <c r="A39775">
        <v>4</v>
      </c>
      <c r="B39775" s="1">
        <v>44556</v>
      </c>
      <c r="C39775" t="s">
        <v>329</v>
      </c>
    </row>
    <row r="39776" spans="1:3" x14ac:dyDescent="0.25">
      <c r="A39776">
        <v>2</v>
      </c>
      <c r="B39776" s="1">
        <v>44447</v>
      </c>
      <c r="C39776" t="s">
        <v>324</v>
      </c>
    </row>
    <row r="39777" spans="1:3" x14ac:dyDescent="0.25">
      <c r="A39777">
        <v>10</v>
      </c>
      <c r="B39777" s="1">
        <v>44539</v>
      </c>
      <c r="C39777" t="s">
        <v>327</v>
      </c>
    </row>
    <row r="39778" spans="1:3" x14ac:dyDescent="0.25">
      <c r="A39778">
        <v>3</v>
      </c>
      <c r="B39778" s="1">
        <v>44556</v>
      </c>
      <c r="C39778" t="s">
        <v>326</v>
      </c>
    </row>
    <row r="39779" spans="1:3" x14ac:dyDescent="0.25">
      <c r="A39779">
        <v>3</v>
      </c>
      <c r="B39779" s="1">
        <v>44481</v>
      </c>
      <c r="C39779" t="s">
        <v>327</v>
      </c>
    </row>
    <row r="39780" spans="1:3" x14ac:dyDescent="0.25">
      <c r="A39780">
        <v>2</v>
      </c>
      <c r="B39780" s="1">
        <v>44415</v>
      </c>
      <c r="C39780" t="s">
        <v>329</v>
      </c>
    </row>
    <row r="39781" spans="1:3" x14ac:dyDescent="0.25">
      <c r="A39781">
        <v>4</v>
      </c>
      <c r="B39781" s="1">
        <v>44540</v>
      </c>
      <c r="C39781" t="s">
        <v>326</v>
      </c>
    </row>
    <row r="39782" spans="1:3" x14ac:dyDescent="0.25">
      <c r="A39782">
        <v>8</v>
      </c>
      <c r="B39782" s="1">
        <v>44309</v>
      </c>
      <c r="C39782" t="s">
        <v>324</v>
      </c>
    </row>
    <row r="39783" spans="1:3" x14ac:dyDescent="0.25">
      <c r="A39783">
        <v>3</v>
      </c>
      <c r="B39783" s="1">
        <v>44244</v>
      </c>
      <c r="C39783" t="s">
        <v>329</v>
      </c>
    </row>
    <row r="39784" spans="1:3" x14ac:dyDescent="0.25">
      <c r="A39784">
        <v>9</v>
      </c>
      <c r="B39784" s="1">
        <v>44509</v>
      </c>
      <c r="C39784" t="s">
        <v>328</v>
      </c>
    </row>
    <row r="39785" spans="1:3" x14ac:dyDescent="0.25">
      <c r="A39785">
        <v>9</v>
      </c>
      <c r="B39785" s="1">
        <v>44506</v>
      </c>
      <c r="C39785" t="s">
        <v>329</v>
      </c>
    </row>
    <row r="39786" spans="1:3" x14ac:dyDescent="0.25">
      <c r="A39786">
        <v>3</v>
      </c>
      <c r="B39786" s="1">
        <v>44489</v>
      </c>
      <c r="C39786" t="s">
        <v>326</v>
      </c>
    </row>
    <row r="39787" spans="1:3" x14ac:dyDescent="0.25">
      <c r="A39787">
        <v>10</v>
      </c>
      <c r="B39787" s="1">
        <v>44223</v>
      </c>
      <c r="C39787" t="s">
        <v>326</v>
      </c>
    </row>
    <row r="39788" spans="1:3" x14ac:dyDescent="0.25">
      <c r="A39788">
        <v>3</v>
      </c>
      <c r="B39788" s="1">
        <v>44409</v>
      </c>
      <c r="C39788" t="s">
        <v>326</v>
      </c>
    </row>
    <row r="39789" spans="1:3" x14ac:dyDescent="0.25">
      <c r="A39789">
        <v>2</v>
      </c>
      <c r="B39789" s="1">
        <v>44414</v>
      </c>
      <c r="C39789" t="s">
        <v>327</v>
      </c>
    </row>
    <row r="39790" spans="1:3" x14ac:dyDescent="0.25">
      <c r="A39790">
        <v>6</v>
      </c>
      <c r="B39790" s="1">
        <v>44449</v>
      </c>
      <c r="C39790" t="s">
        <v>328</v>
      </c>
    </row>
    <row r="39791" spans="1:3" x14ac:dyDescent="0.25">
      <c r="A39791">
        <v>3</v>
      </c>
      <c r="B39791" s="1">
        <v>44476</v>
      </c>
      <c r="C39791" t="s">
        <v>324</v>
      </c>
    </row>
    <row r="39792" spans="1:3" x14ac:dyDescent="0.25">
      <c r="A39792">
        <v>1</v>
      </c>
      <c r="B39792" s="1">
        <v>44455</v>
      </c>
      <c r="C39792" t="s">
        <v>324</v>
      </c>
    </row>
    <row r="39793" spans="1:3" x14ac:dyDescent="0.25">
      <c r="A39793">
        <v>1</v>
      </c>
      <c r="B39793" s="1">
        <v>44426</v>
      </c>
      <c r="C39793" t="s">
        <v>329</v>
      </c>
    </row>
    <row r="39794" spans="1:3" x14ac:dyDescent="0.25">
      <c r="A39794">
        <v>8</v>
      </c>
      <c r="B39794" s="1">
        <v>44245</v>
      </c>
      <c r="C39794" t="s">
        <v>325</v>
      </c>
    </row>
    <row r="39795" spans="1:3" x14ac:dyDescent="0.25">
      <c r="A39795">
        <v>3</v>
      </c>
      <c r="B39795" s="1">
        <v>44372</v>
      </c>
      <c r="C39795" t="s">
        <v>324</v>
      </c>
    </row>
    <row r="39796" spans="1:3" x14ac:dyDescent="0.25">
      <c r="A39796">
        <v>5</v>
      </c>
      <c r="B39796" s="1">
        <v>44434</v>
      </c>
      <c r="C39796" t="s">
        <v>328</v>
      </c>
    </row>
    <row r="39797" spans="1:3" x14ac:dyDescent="0.25">
      <c r="A39797">
        <v>2</v>
      </c>
      <c r="B39797" s="1">
        <v>44263</v>
      </c>
      <c r="C39797" t="s">
        <v>327</v>
      </c>
    </row>
    <row r="39798" spans="1:3" x14ac:dyDescent="0.25">
      <c r="A39798">
        <v>7</v>
      </c>
      <c r="B39798" s="1">
        <v>44229</v>
      </c>
      <c r="C39798" t="s">
        <v>329</v>
      </c>
    </row>
    <row r="39799" spans="1:3" x14ac:dyDescent="0.25">
      <c r="A39799">
        <v>3</v>
      </c>
      <c r="B39799" s="1">
        <v>44532</v>
      </c>
      <c r="C39799" t="s">
        <v>328</v>
      </c>
    </row>
    <row r="39800" spans="1:3" x14ac:dyDescent="0.25">
      <c r="A39800">
        <v>9</v>
      </c>
      <c r="B39800" s="1">
        <v>44476</v>
      </c>
      <c r="C39800" t="s">
        <v>328</v>
      </c>
    </row>
    <row r="39801" spans="1:3" x14ac:dyDescent="0.25">
      <c r="A39801">
        <v>5</v>
      </c>
      <c r="B39801" s="1">
        <v>44484</v>
      </c>
      <c r="C39801" t="s">
        <v>329</v>
      </c>
    </row>
    <row r="39802" spans="1:3" x14ac:dyDescent="0.25">
      <c r="A39802">
        <v>5</v>
      </c>
      <c r="B39802" s="1">
        <v>44539</v>
      </c>
      <c r="C39802" t="s">
        <v>326</v>
      </c>
    </row>
    <row r="39803" spans="1:3" x14ac:dyDescent="0.25">
      <c r="A39803">
        <v>6</v>
      </c>
      <c r="B39803" s="1">
        <v>44222</v>
      </c>
      <c r="C39803" t="s">
        <v>328</v>
      </c>
    </row>
    <row r="39804" spans="1:3" x14ac:dyDescent="0.25">
      <c r="A39804">
        <v>4</v>
      </c>
      <c r="B39804" s="1">
        <v>44350</v>
      </c>
      <c r="C39804" t="s">
        <v>324</v>
      </c>
    </row>
    <row r="39805" spans="1:3" x14ac:dyDescent="0.25">
      <c r="A39805">
        <v>1</v>
      </c>
      <c r="B39805" s="1">
        <v>44377</v>
      </c>
      <c r="C39805" t="s">
        <v>325</v>
      </c>
    </row>
    <row r="39806" spans="1:3" x14ac:dyDescent="0.25">
      <c r="A39806">
        <v>4</v>
      </c>
      <c r="B39806" s="1">
        <v>44318</v>
      </c>
      <c r="C39806" t="s">
        <v>326</v>
      </c>
    </row>
    <row r="39807" spans="1:3" x14ac:dyDescent="0.25">
      <c r="A39807">
        <v>9</v>
      </c>
      <c r="B39807" s="1">
        <v>44235</v>
      </c>
      <c r="C39807" t="s">
        <v>328</v>
      </c>
    </row>
    <row r="39808" spans="1:3" x14ac:dyDescent="0.25">
      <c r="A39808">
        <v>6</v>
      </c>
      <c r="B39808" s="1">
        <v>44237</v>
      </c>
      <c r="C39808" t="s">
        <v>329</v>
      </c>
    </row>
    <row r="39809" spans="1:3" x14ac:dyDescent="0.25">
      <c r="A39809">
        <v>8</v>
      </c>
      <c r="B39809" s="1">
        <v>44374</v>
      </c>
      <c r="C39809" t="s">
        <v>329</v>
      </c>
    </row>
    <row r="39810" spans="1:3" x14ac:dyDescent="0.25">
      <c r="A39810">
        <v>9</v>
      </c>
      <c r="B39810" s="1">
        <v>44379</v>
      </c>
      <c r="C39810" t="s">
        <v>324</v>
      </c>
    </row>
    <row r="39811" spans="1:3" x14ac:dyDescent="0.25">
      <c r="A39811">
        <v>9</v>
      </c>
      <c r="B39811" s="1">
        <v>44253</v>
      </c>
      <c r="C39811" t="s">
        <v>324</v>
      </c>
    </row>
    <row r="39812" spans="1:3" x14ac:dyDescent="0.25">
      <c r="A39812">
        <v>7</v>
      </c>
      <c r="B39812" s="1">
        <v>44429</v>
      </c>
      <c r="C39812" t="s">
        <v>326</v>
      </c>
    </row>
    <row r="39813" spans="1:3" x14ac:dyDescent="0.25">
      <c r="A39813">
        <v>1</v>
      </c>
      <c r="B39813" s="1">
        <v>44439</v>
      </c>
      <c r="C39813" t="s">
        <v>324</v>
      </c>
    </row>
    <row r="39814" spans="1:3" x14ac:dyDescent="0.25">
      <c r="A39814">
        <v>4</v>
      </c>
      <c r="B39814" s="1">
        <v>44482</v>
      </c>
      <c r="C39814" t="s">
        <v>324</v>
      </c>
    </row>
    <row r="39815" spans="1:3" x14ac:dyDescent="0.25">
      <c r="A39815">
        <v>3</v>
      </c>
      <c r="B39815" s="1">
        <v>44524</v>
      </c>
      <c r="C39815" t="s">
        <v>327</v>
      </c>
    </row>
    <row r="39816" spans="1:3" x14ac:dyDescent="0.25">
      <c r="A39816">
        <v>3</v>
      </c>
      <c r="B39816" s="1">
        <v>44558</v>
      </c>
      <c r="C39816" t="s">
        <v>324</v>
      </c>
    </row>
    <row r="39817" spans="1:3" x14ac:dyDescent="0.25">
      <c r="A39817">
        <v>5</v>
      </c>
      <c r="B39817" s="1">
        <v>44531</v>
      </c>
      <c r="C39817" t="s">
        <v>329</v>
      </c>
    </row>
    <row r="39818" spans="1:3" x14ac:dyDescent="0.25">
      <c r="A39818">
        <v>8</v>
      </c>
      <c r="B39818" s="1">
        <v>44325</v>
      </c>
      <c r="C39818" t="s">
        <v>328</v>
      </c>
    </row>
    <row r="39819" spans="1:3" x14ac:dyDescent="0.25">
      <c r="A39819">
        <v>10</v>
      </c>
      <c r="B39819" s="1">
        <v>44241</v>
      </c>
      <c r="C39819" t="s">
        <v>327</v>
      </c>
    </row>
    <row r="39820" spans="1:3" x14ac:dyDescent="0.25">
      <c r="A39820">
        <v>6</v>
      </c>
      <c r="B39820" s="1">
        <v>44340</v>
      </c>
      <c r="C39820" t="s">
        <v>325</v>
      </c>
    </row>
    <row r="39821" spans="1:3" x14ac:dyDescent="0.25">
      <c r="A39821">
        <v>3</v>
      </c>
      <c r="B39821" s="1">
        <v>44263</v>
      </c>
      <c r="C39821" t="s">
        <v>328</v>
      </c>
    </row>
    <row r="39822" spans="1:3" x14ac:dyDescent="0.25">
      <c r="A39822">
        <v>5</v>
      </c>
      <c r="B39822" s="1">
        <v>44450</v>
      </c>
      <c r="C39822" t="s">
        <v>329</v>
      </c>
    </row>
    <row r="39823" spans="1:3" x14ac:dyDescent="0.25">
      <c r="A39823">
        <v>5</v>
      </c>
      <c r="B39823" s="1">
        <v>44492</v>
      </c>
      <c r="C39823" t="s">
        <v>324</v>
      </c>
    </row>
    <row r="39824" spans="1:3" x14ac:dyDescent="0.25">
      <c r="A39824">
        <v>6</v>
      </c>
      <c r="B39824" s="1">
        <v>44233</v>
      </c>
      <c r="C39824" t="s">
        <v>326</v>
      </c>
    </row>
    <row r="39825" spans="1:3" x14ac:dyDescent="0.25">
      <c r="A39825">
        <v>9</v>
      </c>
      <c r="B39825" s="1">
        <v>44416</v>
      </c>
      <c r="C39825" t="s">
        <v>328</v>
      </c>
    </row>
    <row r="39826" spans="1:3" x14ac:dyDescent="0.25">
      <c r="A39826">
        <v>7</v>
      </c>
      <c r="B39826" s="1">
        <v>44298</v>
      </c>
      <c r="C39826" t="s">
        <v>325</v>
      </c>
    </row>
    <row r="39827" spans="1:3" x14ac:dyDescent="0.25">
      <c r="A39827">
        <v>7</v>
      </c>
      <c r="B39827" s="1">
        <v>44283</v>
      </c>
      <c r="C39827" t="s">
        <v>324</v>
      </c>
    </row>
    <row r="39828" spans="1:3" x14ac:dyDescent="0.25">
      <c r="A39828">
        <v>4</v>
      </c>
      <c r="B39828" s="1">
        <v>44550</v>
      </c>
      <c r="C39828" t="s">
        <v>328</v>
      </c>
    </row>
    <row r="39829" spans="1:3" x14ac:dyDescent="0.25">
      <c r="A39829">
        <v>9</v>
      </c>
      <c r="B39829" s="1">
        <v>44528</v>
      </c>
      <c r="C39829" t="s">
        <v>329</v>
      </c>
    </row>
    <row r="39830" spans="1:3" x14ac:dyDescent="0.25">
      <c r="A39830">
        <v>7</v>
      </c>
      <c r="B39830" s="1">
        <v>44420</v>
      </c>
      <c r="C39830" t="s">
        <v>324</v>
      </c>
    </row>
    <row r="39831" spans="1:3" x14ac:dyDescent="0.25">
      <c r="A39831">
        <v>2</v>
      </c>
      <c r="B39831" s="1">
        <v>44522</v>
      </c>
      <c r="C39831" t="s">
        <v>328</v>
      </c>
    </row>
    <row r="39832" spans="1:3" x14ac:dyDescent="0.25">
      <c r="A39832">
        <v>5</v>
      </c>
      <c r="B39832" s="1">
        <v>44411</v>
      </c>
      <c r="C39832" t="s">
        <v>327</v>
      </c>
    </row>
    <row r="39833" spans="1:3" x14ac:dyDescent="0.25">
      <c r="A39833">
        <v>6</v>
      </c>
      <c r="B39833" s="1">
        <v>44512</v>
      </c>
      <c r="C39833" t="s">
        <v>325</v>
      </c>
    </row>
    <row r="39834" spans="1:3" x14ac:dyDescent="0.25">
      <c r="A39834">
        <v>6</v>
      </c>
      <c r="B39834" s="1">
        <v>44453</v>
      </c>
      <c r="C39834" t="s">
        <v>327</v>
      </c>
    </row>
    <row r="39835" spans="1:3" x14ac:dyDescent="0.25">
      <c r="A39835">
        <v>5</v>
      </c>
      <c r="B39835" s="1">
        <v>44248</v>
      </c>
      <c r="C39835" t="s">
        <v>327</v>
      </c>
    </row>
    <row r="39836" spans="1:3" x14ac:dyDescent="0.25">
      <c r="A39836">
        <v>5</v>
      </c>
      <c r="B39836" s="1">
        <v>44269</v>
      </c>
      <c r="C39836" t="s">
        <v>327</v>
      </c>
    </row>
    <row r="39837" spans="1:3" x14ac:dyDescent="0.25">
      <c r="A39837">
        <v>4</v>
      </c>
      <c r="B39837" s="1">
        <v>44243</v>
      </c>
      <c r="C39837" t="s">
        <v>327</v>
      </c>
    </row>
    <row r="39838" spans="1:3" x14ac:dyDescent="0.25">
      <c r="A39838">
        <v>7</v>
      </c>
      <c r="B39838" s="1">
        <v>44349</v>
      </c>
      <c r="C39838" t="s">
        <v>325</v>
      </c>
    </row>
    <row r="39839" spans="1:3" x14ac:dyDescent="0.25">
      <c r="A39839">
        <v>8</v>
      </c>
      <c r="B39839" s="1">
        <v>44371</v>
      </c>
      <c r="C39839" t="s">
        <v>325</v>
      </c>
    </row>
    <row r="39840" spans="1:3" x14ac:dyDescent="0.25">
      <c r="A39840">
        <v>7</v>
      </c>
      <c r="B39840" s="1">
        <v>44551</v>
      </c>
      <c r="C39840" t="s">
        <v>325</v>
      </c>
    </row>
    <row r="39841" spans="1:3" x14ac:dyDescent="0.25">
      <c r="A39841">
        <v>9</v>
      </c>
      <c r="B39841" s="1">
        <v>44303</v>
      </c>
      <c r="C39841" t="s">
        <v>326</v>
      </c>
    </row>
    <row r="39842" spans="1:3" x14ac:dyDescent="0.25">
      <c r="A39842">
        <v>9</v>
      </c>
      <c r="B39842" s="1">
        <v>44372</v>
      </c>
      <c r="C39842" t="s">
        <v>327</v>
      </c>
    </row>
    <row r="39843" spans="1:3" x14ac:dyDescent="0.25">
      <c r="A39843">
        <v>10</v>
      </c>
      <c r="B39843" s="1">
        <v>44244</v>
      </c>
      <c r="C39843" t="s">
        <v>329</v>
      </c>
    </row>
    <row r="39844" spans="1:3" x14ac:dyDescent="0.25">
      <c r="A39844">
        <v>9</v>
      </c>
      <c r="B39844" s="1">
        <v>44333</v>
      </c>
      <c r="C39844" t="s">
        <v>329</v>
      </c>
    </row>
    <row r="39845" spans="1:3" x14ac:dyDescent="0.25">
      <c r="A39845">
        <v>7</v>
      </c>
      <c r="B39845" s="1">
        <v>44534</v>
      </c>
      <c r="C39845" t="s">
        <v>329</v>
      </c>
    </row>
    <row r="39846" spans="1:3" x14ac:dyDescent="0.25">
      <c r="A39846">
        <v>1</v>
      </c>
      <c r="B39846" s="1">
        <v>44371</v>
      </c>
      <c r="C39846" t="s">
        <v>324</v>
      </c>
    </row>
    <row r="39847" spans="1:3" x14ac:dyDescent="0.25">
      <c r="A39847">
        <v>6</v>
      </c>
      <c r="B39847" s="1">
        <v>44228</v>
      </c>
      <c r="C39847" t="s">
        <v>329</v>
      </c>
    </row>
    <row r="39848" spans="1:3" x14ac:dyDescent="0.25">
      <c r="A39848">
        <v>1</v>
      </c>
      <c r="B39848" s="1">
        <v>44402</v>
      </c>
      <c r="C39848" t="s">
        <v>327</v>
      </c>
    </row>
    <row r="39849" spans="1:3" x14ac:dyDescent="0.25">
      <c r="A39849">
        <v>6</v>
      </c>
      <c r="B39849" s="1">
        <v>44216</v>
      </c>
      <c r="C39849" t="s">
        <v>326</v>
      </c>
    </row>
    <row r="39850" spans="1:3" x14ac:dyDescent="0.25">
      <c r="A39850">
        <v>8</v>
      </c>
      <c r="B39850" s="1">
        <v>44496</v>
      </c>
      <c r="C39850" t="s">
        <v>327</v>
      </c>
    </row>
    <row r="39851" spans="1:3" x14ac:dyDescent="0.25">
      <c r="A39851">
        <v>7</v>
      </c>
      <c r="B39851" s="1">
        <v>44436</v>
      </c>
      <c r="C39851" t="s">
        <v>324</v>
      </c>
    </row>
    <row r="39852" spans="1:3" x14ac:dyDescent="0.25">
      <c r="A39852">
        <v>7</v>
      </c>
      <c r="B39852" s="1">
        <v>44310</v>
      </c>
      <c r="C39852" t="s">
        <v>325</v>
      </c>
    </row>
    <row r="39853" spans="1:3" x14ac:dyDescent="0.25">
      <c r="A39853">
        <v>7</v>
      </c>
      <c r="B39853" s="1">
        <v>44250</v>
      </c>
      <c r="C39853" t="s">
        <v>327</v>
      </c>
    </row>
    <row r="39854" spans="1:3" x14ac:dyDescent="0.25">
      <c r="A39854">
        <v>6</v>
      </c>
      <c r="B39854" s="1">
        <v>44407</v>
      </c>
      <c r="C39854" t="s">
        <v>324</v>
      </c>
    </row>
    <row r="39855" spans="1:3" x14ac:dyDescent="0.25">
      <c r="A39855">
        <v>6</v>
      </c>
      <c r="B39855" s="1">
        <v>44206</v>
      </c>
      <c r="C39855" t="s">
        <v>329</v>
      </c>
    </row>
    <row r="39856" spans="1:3" x14ac:dyDescent="0.25">
      <c r="A39856">
        <v>4</v>
      </c>
      <c r="B39856" s="1">
        <v>44247</v>
      </c>
      <c r="C39856" t="s">
        <v>325</v>
      </c>
    </row>
    <row r="39857" spans="1:3" x14ac:dyDescent="0.25">
      <c r="A39857">
        <v>9</v>
      </c>
      <c r="B39857" s="1">
        <v>44447</v>
      </c>
      <c r="C39857" t="s">
        <v>325</v>
      </c>
    </row>
    <row r="39858" spans="1:3" x14ac:dyDescent="0.25">
      <c r="A39858">
        <v>10</v>
      </c>
      <c r="B39858" s="1">
        <v>44347</v>
      </c>
      <c r="C39858" t="s">
        <v>324</v>
      </c>
    </row>
    <row r="39859" spans="1:3" x14ac:dyDescent="0.25">
      <c r="A39859">
        <v>6</v>
      </c>
      <c r="B39859" s="1">
        <v>44378</v>
      </c>
      <c r="C39859" t="s">
        <v>324</v>
      </c>
    </row>
    <row r="39860" spans="1:3" x14ac:dyDescent="0.25">
      <c r="A39860">
        <v>6</v>
      </c>
      <c r="B39860" s="1">
        <v>44321</v>
      </c>
      <c r="C39860" t="s">
        <v>328</v>
      </c>
    </row>
    <row r="39861" spans="1:3" x14ac:dyDescent="0.25">
      <c r="A39861">
        <v>8</v>
      </c>
      <c r="B39861" s="1">
        <v>44533</v>
      </c>
      <c r="C39861" t="s">
        <v>329</v>
      </c>
    </row>
    <row r="39862" spans="1:3" x14ac:dyDescent="0.25">
      <c r="A39862">
        <v>2</v>
      </c>
      <c r="B39862" s="1">
        <v>44216</v>
      </c>
      <c r="C39862" t="s">
        <v>327</v>
      </c>
    </row>
    <row r="39863" spans="1:3" x14ac:dyDescent="0.25">
      <c r="A39863">
        <v>10</v>
      </c>
      <c r="B39863" s="1">
        <v>44523</v>
      </c>
      <c r="C39863" t="s">
        <v>328</v>
      </c>
    </row>
    <row r="39864" spans="1:3" x14ac:dyDescent="0.25">
      <c r="A39864">
        <v>10</v>
      </c>
      <c r="B39864" s="1">
        <v>44238</v>
      </c>
      <c r="C39864" t="s">
        <v>325</v>
      </c>
    </row>
    <row r="39865" spans="1:3" x14ac:dyDescent="0.25">
      <c r="A39865">
        <v>5</v>
      </c>
      <c r="B39865" s="1">
        <v>44502</v>
      </c>
      <c r="C39865" t="s">
        <v>327</v>
      </c>
    </row>
    <row r="39866" spans="1:3" x14ac:dyDescent="0.25">
      <c r="A39866">
        <v>2</v>
      </c>
      <c r="B39866" s="1">
        <v>44223</v>
      </c>
      <c r="C39866" t="s">
        <v>324</v>
      </c>
    </row>
    <row r="39867" spans="1:3" x14ac:dyDescent="0.25">
      <c r="A39867">
        <v>9</v>
      </c>
      <c r="B39867" s="1">
        <v>44264</v>
      </c>
      <c r="C39867" t="s">
        <v>326</v>
      </c>
    </row>
    <row r="39868" spans="1:3" x14ac:dyDescent="0.25">
      <c r="A39868">
        <v>10</v>
      </c>
      <c r="B39868" s="1">
        <v>44240</v>
      </c>
      <c r="C39868" t="s">
        <v>324</v>
      </c>
    </row>
    <row r="39869" spans="1:3" x14ac:dyDescent="0.25">
      <c r="A39869">
        <v>5</v>
      </c>
      <c r="B39869" s="1">
        <v>44374</v>
      </c>
      <c r="C39869" t="s">
        <v>328</v>
      </c>
    </row>
    <row r="39870" spans="1:3" x14ac:dyDescent="0.25">
      <c r="A39870">
        <v>6</v>
      </c>
      <c r="B39870" s="1">
        <v>44482</v>
      </c>
      <c r="C39870" t="s">
        <v>324</v>
      </c>
    </row>
    <row r="39871" spans="1:3" x14ac:dyDescent="0.25">
      <c r="A39871">
        <v>3</v>
      </c>
      <c r="B39871" s="1">
        <v>44328</v>
      </c>
      <c r="C39871" t="s">
        <v>327</v>
      </c>
    </row>
    <row r="39872" spans="1:3" x14ac:dyDescent="0.25">
      <c r="A39872">
        <v>3</v>
      </c>
      <c r="B39872" s="1">
        <v>44286</v>
      </c>
      <c r="C39872" t="s">
        <v>329</v>
      </c>
    </row>
    <row r="39873" spans="1:3" x14ac:dyDescent="0.25">
      <c r="A39873">
        <v>6</v>
      </c>
      <c r="B39873" s="1">
        <v>44431</v>
      </c>
      <c r="C39873" t="s">
        <v>325</v>
      </c>
    </row>
    <row r="39874" spans="1:3" x14ac:dyDescent="0.25">
      <c r="A39874">
        <v>4</v>
      </c>
      <c r="B39874" s="1">
        <v>44348</v>
      </c>
      <c r="C39874" t="s">
        <v>326</v>
      </c>
    </row>
    <row r="39875" spans="1:3" x14ac:dyDescent="0.25">
      <c r="A39875">
        <v>10</v>
      </c>
      <c r="B39875" s="1">
        <v>44514</v>
      </c>
      <c r="C39875" t="s">
        <v>327</v>
      </c>
    </row>
    <row r="39876" spans="1:3" x14ac:dyDescent="0.25">
      <c r="A39876">
        <v>2</v>
      </c>
      <c r="B39876" s="1">
        <v>44263</v>
      </c>
      <c r="C39876" t="s">
        <v>325</v>
      </c>
    </row>
    <row r="39877" spans="1:3" x14ac:dyDescent="0.25">
      <c r="A39877">
        <v>1</v>
      </c>
      <c r="B39877" s="1">
        <v>44219</v>
      </c>
      <c r="C39877" t="s">
        <v>324</v>
      </c>
    </row>
    <row r="39878" spans="1:3" x14ac:dyDescent="0.25">
      <c r="A39878">
        <v>4</v>
      </c>
      <c r="B39878" s="1">
        <v>44305</v>
      </c>
      <c r="C39878" t="s">
        <v>328</v>
      </c>
    </row>
    <row r="39879" spans="1:3" x14ac:dyDescent="0.25">
      <c r="A39879">
        <v>2</v>
      </c>
      <c r="B39879" s="1">
        <v>44263</v>
      </c>
      <c r="C39879" t="s">
        <v>329</v>
      </c>
    </row>
    <row r="39880" spans="1:3" x14ac:dyDescent="0.25">
      <c r="A39880">
        <v>6</v>
      </c>
      <c r="B39880" s="1">
        <v>44394</v>
      </c>
      <c r="C39880" t="s">
        <v>325</v>
      </c>
    </row>
    <row r="39881" spans="1:3" x14ac:dyDescent="0.25">
      <c r="A39881">
        <v>10</v>
      </c>
      <c r="B39881" s="1">
        <v>44525</v>
      </c>
      <c r="C39881" t="s">
        <v>324</v>
      </c>
    </row>
    <row r="39882" spans="1:3" x14ac:dyDescent="0.25">
      <c r="A39882">
        <v>3</v>
      </c>
      <c r="B39882" s="1">
        <v>44507</v>
      </c>
      <c r="C39882" t="s">
        <v>328</v>
      </c>
    </row>
    <row r="39883" spans="1:3" x14ac:dyDescent="0.25">
      <c r="A39883">
        <v>7</v>
      </c>
      <c r="B39883" s="1">
        <v>44200</v>
      </c>
      <c r="C39883" t="s">
        <v>329</v>
      </c>
    </row>
    <row r="39884" spans="1:3" x14ac:dyDescent="0.25">
      <c r="A39884">
        <v>1</v>
      </c>
      <c r="B39884" s="1">
        <v>44337</v>
      </c>
      <c r="C39884" t="s">
        <v>328</v>
      </c>
    </row>
    <row r="39885" spans="1:3" x14ac:dyDescent="0.25">
      <c r="A39885">
        <v>3</v>
      </c>
      <c r="B39885" s="1">
        <v>44496</v>
      </c>
      <c r="C39885" t="s">
        <v>326</v>
      </c>
    </row>
    <row r="39886" spans="1:3" x14ac:dyDescent="0.25">
      <c r="A39886">
        <v>4</v>
      </c>
      <c r="B39886" s="1">
        <v>44455</v>
      </c>
      <c r="C39886" t="s">
        <v>328</v>
      </c>
    </row>
    <row r="39887" spans="1:3" x14ac:dyDescent="0.25">
      <c r="A39887">
        <v>4</v>
      </c>
      <c r="B39887" s="1">
        <v>44437</v>
      </c>
      <c r="C39887" t="s">
        <v>324</v>
      </c>
    </row>
    <row r="39888" spans="1:3" x14ac:dyDescent="0.25">
      <c r="A39888">
        <v>8</v>
      </c>
      <c r="B39888" s="1">
        <v>44510</v>
      </c>
      <c r="C39888" t="s">
        <v>329</v>
      </c>
    </row>
    <row r="39889" spans="1:3" x14ac:dyDescent="0.25">
      <c r="A39889">
        <v>10</v>
      </c>
      <c r="B39889" s="1">
        <v>44524</v>
      </c>
      <c r="C39889" t="s">
        <v>328</v>
      </c>
    </row>
    <row r="39890" spans="1:3" x14ac:dyDescent="0.25">
      <c r="A39890">
        <v>1</v>
      </c>
      <c r="B39890" s="1">
        <v>44415</v>
      </c>
      <c r="C39890" t="s">
        <v>327</v>
      </c>
    </row>
    <row r="39891" spans="1:3" x14ac:dyDescent="0.25">
      <c r="A39891">
        <v>2</v>
      </c>
      <c r="B39891" s="1">
        <v>44409</v>
      </c>
      <c r="C39891" t="s">
        <v>326</v>
      </c>
    </row>
    <row r="39892" spans="1:3" x14ac:dyDescent="0.25">
      <c r="A39892">
        <v>6</v>
      </c>
      <c r="B39892" s="1">
        <v>44504</v>
      </c>
      <c r="C39892" t="s">
        <v>326</v>
      </c>
    </row>
    <row r="39893" spans="1:3" x14ac:dyDescent="0.25">
      <c r="A39893">
        <v>2</v>
      </c>
      <c r="B39893" s="1">
        <v>44300</v>
      </c>
      <c r="C39893" t="s">
        <v>327</v>
      </c>
    </row>
    <row r="39894" spans="1:3" x14ac:dyDescent="0.25">
      <c r="A39894">
        <v>6</v>
      </c>
      <c r="B39894" s="1">
        <v>44319</v>
      </c>
      <c r="C39894" t="s">
        <v>328</v>
      </c>
    </row>
    <row r="39895" spans="1:3" x14ac:dyDescent="0.25">
      <c r="A39895">
        <v>6</v>
      </c>
      <c r="B39895" s="1">
        <v>44520</v>
      </c>
      <c r="C39895" t="s">
        <v>326</v>
      </c>
    </row>
    <row r="39896" spans="1:3" x14ac:dyDescent="0.25">
      <c r="A39896">
        <v>5</v>
      </c>
      <c r="B39896" s="1">
        <v>44465</v>
      </c>
      <c r="C39896" t="s">
        <v>327</v>
      </c>
    </row>
    <row r="39897" spans="1:3" x14ac:dyDescent="0.25">
      <c r="A39897">
        <v>6</v>
      </c>
      <c r="B39897" s="1">
        <v>44429</v>
      </c>
      <c r="C39897" t="s">
        <v>329</v>
      </c>
    </row>
    <row r="39898" spans="1:3" x14ac:dyDescent="0.25">
      <c r="A39898">
        <v>4</v>
      </c>
      <c r="B39898" s="1">
        <v>44245</v>
      </c>
      <c r="C39898" t="s">
        <v>327</v>
      </c>
    </row>
    <row r="39899" spans="1:3" x14ac:dyDescent="0.25">
      <c r="A39899">
        <v>9</v>
      </c>
      <c r="B39899" s="1">
        <v>44332</v>
      </c>
      <c r="C39899" t="s">
        <v>329</v>
      </c>
    </row>
    <row r="39900" spans="1:3" x14ac:dyDescent="0.25">
      <c r="A39900">
        <v>4</v>
      </c>
      <c r="B39900" s="1">
        <v>44225</v>
      </c>
      <c r="C39900" t="s">
        <v>326</v>
      </c>
    </row>
    <row r="39901" spans="1:3" x14ac:dyDescent="0.25">
      <c r="A39901">
        <v>3</v>
      </c>
      <c r="B39901" s="1">
        <v>44423</v>
      </c>
      <c r="C39901" t="s">
        <v>328</v>
      </c>
    </row>
    <row r="39902" spans="1:3" x14ac:dyDescent="0.25">
      <c r="A39902">
        <v>8</v>
      </c>
      <c r="B39902" s="1">
        <v>44202</v>
      </c>
      <c r="C39902" t="s">
        <v>325</v>
      </c>
    </row>
    <row r="39903" spans="1:3" x14ac:dyDescent="0.25">
      <c r="A39903">
        <v>3</v>
      </c>
      <c r="B39903" s="1">
        <v>44490</v>
      </c>
      <c r="C39903" t="s">
        <v>326</v>
      </c>
    </row>
    <row r="39904" spans="1:3" x14ac:dyDescent="0.25">
      <c r="A39904">
        <v>3</v>
      </c>
      <c r="B39904" s="1">
        <v>44427</v>
      </c>
      <c r="C39904" t="s">
        <v>324</v>
      </c>
    </row>
    <row r="39905" spans="1:3" x14ac:dyDescent="0.25">
      <c r="A39905">
        <v>6</v>
      </c>
      <c r="B39905" s="1">
        <v>44404</v>
      </c>
      <c r="C39905" t="s">
        <v>329</v>
      </c>
    </row>
    <row r="39906" spans="1:3" x14ac:dyDescent="0.25">
      <c r="A39906">
        <v>5</v>
      </c>
      <c r="B39906" s="1">
        <v>44320</v>
      </c>
      <c r="C39906" t="s">
        <v>326</v>
      </c>
    </row>
    <row r="39907" spans="1:3" x14ac:dyDescent="0.25">
      <c r="A39907">
        <v>8</v>
      </c>
      <c r="B39907" s="1">
        <v>44470</v>
      </c>
      <c r="C39907" t="s">
        <v>327</v>
      </c>
    </row>
    <row r="39908" spans="1:3" x14ac:dyDescent="0.25">
      <c r="A39908">
        <v>3</v>
      </c>
      <c r="B39908" s="1">
        <v>44344</v>
      </c>
      <c r="C39908" t="s">
        <v>327</v>
      </c>
    </row>
    <row r="39909" spans="1:3" x14ac:dyDescent="0.25">
      <c r="A39909">
        <v>1</v>
      </c>
      <c r="B39909" s="1">
        <v>44255</v>
      </c>
      <c r="C39909" t="s">
        <v>324</v>
      </c>
    </row>
    <row r="39910" spans="1:3" x14ac:dyDescent="0.25">
      <c r="A39910">
        <v>1</v>
      </c>
      <c r="B39910" s="1">
        <v>44256</v>
      </c>
      <c r="C39910" t="s">
        <v>329</v>
      </c>
    </row>
    <row r="39911" spans="1:3" x14ac:dyDescent="0.25">
      <c r="A39911">
        <v>5</v>
      </c>
      <c r="B39911" s="1">
        <v>44437</v>
      </c>
      <c r="C39911" t="s">
        <v>326</v>
      </c>
    </row>
    <row r="39912" spans="1:3" x14ac:dyDescent="0.25">
      <c r="A39912">
        <v>8</v>
      </c>
      <c r="B39912" s="1">
        <v>44243</v>
      </c>
      <c r="C39912" t="s">
        <v>325</v>
      </c>
    </row>
    <row r="39913" spans="1:3" x14ac:dyDescent="0.25">
      <c r="A39913">
        <v>2</v>
      </c>
      <c r="B39913" s="1">
        <v>44493</v>
      </c>
      <c r="C39913" t="s">
        <v>326</v>
      </c>
    </row>
    <row r="39914" spans="1:3" x14ac:dyDescent="0.25">
      <c r="A39914">
        <v>10</v>
      </c>
      <c r="B39914" s="1">
        <v>44385</v>
      </c>
      <c r="C39914" t="s">
        <v>328</v>
      </c>
    </row>
    <row r="39915" spans="1:3" x14ac:dyDescent="0.25">
      <c r="A39915">
        <v>3</v>
      </c>
      <c r="B39915" s="1">
        <v>44211</v>
      </c>
      <c r="C39915" t="s">
        <v>325</v>
      </c>
    </row>
    <row r="39916" spans="1:3" x14ac:dyDescent="0.25">
      <c r="A39916">
        <v>9</v>
      </c>
      <c r="B39916" s="1">
        <v>44322</v>
      </c>
      <c r="C39916" t="s">
        <v>327</v>
      </c>
    </row>
    <row r="39917" spans="1:3" x14ac:dyDescent="0.25">
      <c r="A39917">
        <v>1</v>
      </c>
      <c r="B39917" s="1">
        <v>44337</v>
      </c>
      <c r="C39917" t="s">
        <v>325</v>
      </c>
    </row>
    <row r="39918" spans="1:3" x14ac:dyDescent="0.25">
      <c r="A39918">
        <v>7</v>
      </c>
      <c r="B39918" s="1">
        <v>44197</v>
      </c>
      <c r="C39918" t="s">
        <v>329</v>
      </c>
    </row>
    <row r="39919" spans="1:3" x14ac:dyDescent="0.25">
      <c r="A39919">
        <v>1</v>
      </c>
      <c r="B39919" s="1">
        <v>44436</v>
      </c>
      <c r="C39919" t="s">
        <v>327</v>
      </c>
    </row>
    <row r="39920" spans="1:3" x14ac:dyDescent="0.25">
      <c r="A39920">
        <v>9</v>
      </c>
      <c r="B39920" s="1">
        <v>44560</v>
      </c>
      <c r="C39920" t="s">
        <v>326</v>
      </c>
    </row>
    <row r="39921" spans="1:3" x14ac:dyDescent="0.25">
      <c r="A39921">
        <v>6</v>
      </c>
      <c r="B39921" s="1">
        <v>44461</v>
      </c>
      <c r="C39921" t="s">
        <v>327</v>
      </c>
    </row>
    <row r="39922" spans="1:3" x14ac:dyDescent="0.25">
      <c r="A39922">
        <v>3</v>
      </c>
      <c r="B39922" s="1">
        <v>44240</v>
      </c>
      <c r="C39922" t="s">
        <v>327</v>
      </c>
    </row>
    <row r="39923" spans="1:3" x14ac:dyDescent="0.25">
      <c r="A39923">
        <v>6</v>
      </c>
      <c r="B39923" s="1">
        <v>44366</v>
      </c>
      <c r="C39923" t="s">
        <v>324</v>
      </c>
    </row>
    <row r="39924" spans="1:3" x14ac:dyDescent="0.25">
      <c r="A39924">
        <v>6</v>
      </c>
      <c r="B39924" s="1">
        <v>44239</v>
      </c>
      <c r="C39924" t="s">
        <v>324</v>
      </c>
    </row>
    <row r="39925" spans="1:3" x14ac:dyDescent="0.25">
      <c r="A39925">
        <v>3</v>
      </c>
      <c r="B39925" s="1">
        <v>44450</v>
      </c>
      <c r="C39925" t="s">
        <v>329</v>
      </c>
    </row>
    <row r="39926" spans="1:3" x14ac:dyDescent="0.25">
      <c r="A39926">
        <v>9</v>
      </c>
      <c r="B39926" s="1">
        <v>44533</v>
      </c>
      <c r="C39926" t="s">
        <v>324</v>
      </c>
    </row>
    <row r="39927" spans="1:3" x14ac:dyDescent="0.25">
      <c r="A39927">
        <v>10</v>
      </c>
      <c r="B39927" s="1">
        <v>44204</v>
      </c>
      <c r="C39927" t="s">
        <v>327</v>
      </c>
    </row>
    <row r="39928" spans="1:3" x14ac:dyDescent="0.25">
      <c r="A39928">
        <v>4</v>
      </c>
      <c r="B39928" s="1">
        <v>44558</v>
      </c>
      <c r="C39928" t="s">
        <v>329</v>
      </c>
    </row>
    <row r="39929" spans="1:3" x14ac:dyDescent="0.25">
      <c r="A39929">
        <v>3</v>
      </c>
      <c r="B39929" s="1">
        <v>44288</v>
      </c>
      <c r="C39929" t="s">
        <v>327</v>
      </c>
    </row>
    <row r="39930" spans="1:3" x14ac:dyDescent="0.25">
      <c r="A39930">
        <v>9</v>
      </c>
      <c r="B39930" s="1">
        <v>44224</v>
      </c>
      <c r="C39930" t="s">
        <v>325</v>
      </c>
    </row>
    <row r="39931" spans="1:3" x14ac:dyDescent="0.25">
      <c r="A39931">
        <v>9</v>
      </c>
      <c r="B39931" s="1">
        <v>44454</v>
      </c>
      <c r="C39931" t="s">
        <v>325</v>
      </c>
    </row>
    <row r="39932" spans="1:3" x14ac:dyDescent="0.25">
      <c r="A39932">
        <v>6</v>
      </c>
      <c r="B39932" s="1">
        <v>44392</v>
      </c>
      <c r="C39932" t="s">
        <v>329</v>
      </c>
    </row>
    <row r="39933" spans="1:3" x14ac:dyDescent="0.25">
      <c r="A39933">
        <v>2</v>
      </c>
      <c r="B39933" s="1">
        <v>44483</v>
      </c>
      <c r="C39933" t="s">
        <v>326</v>
      </c>
    </row>
    <row r="39934" spans="1:3" x14ac:dyDescent="0.25">
      <c r="A39934">
        <v>6</v>
      </c>
      <c r="B39934" s="1">
        <v>44257</v>
      </c>
      <c r="C39934" t="s">
        <v>324</v>
      </c>
    </row>
    <row r="39935" spans="1:3" x14ac:dyDescent="0.25">
      <c r="A39935">
        <v>2</v>
      </c>
      <c r="B39935" s="1">
        <v>44377</v>
      </c>
      <c r="C39935" t="s">
        <v>329</v>
      </c>
    </row>
    <row r="39936" spans="1:3" x14ac:dyDescent="0.25">
      <c r="A39936">
        <v>8</v>
      </c>
      <c r="B39936" s="1">
        <v>44286</v>
      </c>
      <c r="C39936" t="s">
        <v>329</v>
      </c>
    </row>
    <row r="39937" spans="1:3" x14ac:dyDescent="0.25">
      <c r="A39937">
        <v>8</v>
      </c>
      <c r="B39937" s="1">
        <v>44249</v>
      </c>
      <c r="C39937" t="s">
        <v>327</v>
      </c>
    </row>
    <row r="39938" spans="1:3" x14ac:dyDescent="0.25">
      <c r="A39938">
        <v>9</v>
      </c>
      <c r="B39938" s="1">
        <v>44466</v>
      </c>
      <c r="C39938" t="s">
        <v>325</v>
      </c>
    </row>
    <row r="39939" spans="1:3" x14ac:dyDescent="0.25">
      <c r="A39939">
        <v>6</v>
      </c>
      <c r="B39939" s="1">
        <v>44443</v>
      </c>
      <c r="C39939" t="s">
        <v>326</v>
      </c>
    </row>
    <row r="39940" spans="1:3" x14ac:dyDescent="0.25">
      <c r="A39940">
        <v>3</v>
      </c>
      <c r="B39940" s="1">
        <v>44238</v>
      </c>
      <c r="C39940" t="s">
        <v>327</v>
      </c>
    </row>
    <row r="39941" spans="1:3" x14ac:dyDescent="0.25">
      <c r="A39941">
        <v>1</v>
      </c>
      <c r="B39941" s="1">
        <v>44335</v>
      </c>
      <c r="C39941" t="s">
        <v>327</v>
      </c>
    </row>
    <row r="39942" spans="1:3" x14ac:dyDescent="0.25">
      <c r="A39942">
        <v>5</v>
      </c>
      <c r="B39942" s="1">
        <v>44249</v>
      </c>
      <c r="C39942" t="s">
        <v>327</v>
      </c>
    </row>
    <row r="39943" spans="1:3" x14ac:dyDescent="0.25">
      <c r="A39943">
        <v>8</v>
      </c>
      <c r="B39943" s="1">
        <v>44436</v>
      </c>
      <c r="C39943" t="s">
        <v>327</v>
      </c>
    </row>
    <row r="39944" spans="1:3" x14ac:dyDescent="0.25">
      <c r="A39944">
        <v>5</v>
      </c>
      <c r="B39944" s="1">
        <v>44470</v>
      </c>
      <c r="C39944" t="s">
        <v>326</v>
      </c>
    </row>
    <row r="39945" spans="1:3" x14ac:dyDescent="0.25">
      <c r="A39945">
        <v>3</v>
      </c>
      <c r="B39945" s="1">
        <v>44559</v>
      </c>
      <c r="C39945" t="s">
        <v>328</v>
      </c>
    </row>
    <row r="39946" spans="1:3" x14ac:dyDescent="0.25">
      <c r="A39946">
        <v>10</v>
      </c>
      <c r="B39946" s="1">
        <v>44433</v>
      </c>
      <c r="C39946" t="s">
        <v>325</v>
      </c>
    </row>
    <row r="39947" spans="1:3" x14ac:dyDescent="0.25">
      <c r="A39947">
        <v>4</v>
      </c>
      <c r="B39947" s="1">
        <v>44519</v>
      </c>
      <c r="C39947" t="s">
        <v>326</v>
      </c>
    </row>
    <row r="39948" spans="1:3" x14ac:dyDescent="0.25">
      <c r="A39948">
        <v>8</v>
      </c>
      <c r="B39948" s="1">
        <v>44291</v>
      </c>
      <c r="C39948" t="s">
        <v>329</v>
      </c>
    </row>
    <row r="39949" spans="1:3" x14ac:dyDescent="0.25">
      <c r="A39949">
        <v>8</v>
      </c>
      <c r="B39949" s="1">
        <v>44396</v>
      </c>
      <c r="C39949" t="s">
        <v>324</v>
      </c>
    </row>
    <row r="39950" spans="1:3" x14ac:dyDescent="0.25">
      <c r="A39950">
        <v>3</v>
      </c>
      <c r="B39950" s="1">
        <v>44270</v>
      </c>
      <c r="C39950" t="s">
        <v>326</v>
      </c>
    </row>
    <row r="39951" spans="1:3" x14ac:dyDescent="0.25">
      <c r="A39951">
        <v>7</v>
      </c>
      <c r="B39951" s="1">
        <v>44323</v>
      </c>
      <c r="C39951" t="s">
        <v>325</v>
      </c>
    </row>
    <row r="39952" spans="1:3" x14ac:dyDescent="0.25">
      <c r="A39952">
        <v>6</v>
      </c>
      <c r="B39952" s="1">
        <v>44258</v>
      </c>
      <c r="C39952" t="s">
        <v>325</v>
      </c>
    </row>
    <row r="39953" spans="1:3" x14ac:dyDescent="0.25">
      <c r="A39953">
        <v>7</v>
      </c>
      <c r="B39953" s="1">
        <v>44266</v>
      </c>
      <c r="C39953" t="s">
        <v>329</v>
      </c>
    </row>
    <row r="39954" spans="1:3" x14ac:dyDescent="0.25">
      <c r="A39954">
        <v>4</v>
      </c>
      <c r="B39954" s="1">
        <v>44198</v>
      </c>
      <c r="C39954" t="s">
        <v>328</v>
      </c>
    </row>
    <row r="39955" spans="1:3" x14ac:dyDescent="0.25">
      <c r="A39955">
        <v>10</v>
      </c>
      <c r="B39955" s="1">
        <v>44296</v>
      </c>
      <c r="C39955" t="s">
        <v>325</v>
      </c>
    </row>
    <row r="39956" spans="1:3" x14ac:dyDescent="0.25">
      <c r="A39956">
        <v>4</v>
      </c>
      <c r="B39956" s="1">
        <v>44363</v>
      </c>
      <c r="C39956" t="s">
        <v>324</v>
      </c>
    </row>
    <row r="39957" spans="1:3" x14ac:dyDescent="0.25">
      <c r="A39957">
        <v>1</v>
      </c>
      <c r="B39957" s="1">
        <v>44423</v>
      </c>
      <c r="C39957" t="s">
        <v>328</v>
      </c>
    </row>
    <row r="39958" spans="1:3" x14ac:dyDescent="0.25">
      <c r="A39958">
        <v>4</v>
      </c>
      <c r="B39958" s="1">
        <v>44207</v>
      </c>
      <c r="C39958" t="s">
        <v>326</v>
      </c>
    </row>
    <row r="39959" spans="1:3" x14ac:dyDescent="0.25">
      <c r="A39959">
        <v>1</v>
      </c>
      <c r="B39959" s="1">
        <v>44365</v>
      </c>
      <c r="C39959" t="s">
        <v>326</v>
      </c>
    </row>
    <row r="39960" spans="1:3" x14ac:dyDescent="0.25">
      <c r="A39960">
        <v>7</v>
      </c>
      <c r="B39960" s="1">
        <v>44227</v>
      </c>
      <c r="C39960" t="s">
        <v>326</v>
      </c>
    </row>
    <row r="39961" spans="1:3" x14ac:dyDescent="0.25">
      <c r="A39961">
        <v>4</v>
      </c>
      <c r="B39961" s="1">
        <v>44442</v>
      </c>
      <c r="C39961" t="s">
        <v>325</v>
      </c>
    </row>
    <row r="39962" spans="1:3" x14ac:dyDescent="0.25">
      <c r="A39962">
        <v>10</v>
      </c>
      <c r="B39962" s="1">
        <v>44468</v>
      </c>
      <c r="C39962" t="s">
        <v>326</v>
      </c>
    </row>
    <row r="39963" spans="1:3" x14ac:dyDescent="0.25">
      <c r="A39963">
        <v>3</v>
      </c>
      <c r="B39963" s="1">
        <v>44332</v>
      </c>
      <c r="C39963" t="s">
        <v>328</v>
      </c>
    </row>
    <row r="39964" spans="1:3" x14ac:dyDescent="0.25">
      <c r="A39964">
        <v>2</v>
      </c>
      <c r="B39964" s="1">
        <v>44402</v>
      </c>
      <c r="C39964" t="s">
        <v>328</v>
      </c>
    </row>
    <row r="39965" spans="1:3" x14ac:dyDescent="0.25">
      <c r="A39965">
        <v>3</v>
      </c>
      <c r="B39965" s="1">
        <v>44319</v>
      </c>
      <c r="C39965" t="s">
        <v>325</v>
      </c>
    </row>
    <row r="39966" spans="1:3" x14ac:dyDescent="0.25">
      <c r="A39966">
        <v>9</v>
      </c>
      <c r="B39966" s="1">
        <v>44223</v>
      </c>
      <c r="C39966" t="s">
        <v>327</v>
      </c>
    </row>
    <row r="39967" spans="1:3" x14ac:dyDescent="0.25">
      <c r="A39967">
        <v>8</v>
      </c>
      <c r="B39967" s="1">
        <v>44446</v>
      </c>
      <c r="C39967" t="s">
        <v>325</v>
      </c>
    </row>
    <row r="39968" spans="1:3" x14ac:dyDescent="0.25">
      <c r="A39968">
        <v>3</v>
      </c>
      <c r="B39968" s="1">
        <v>44366</v>
      </c>
      <c r="C39968" t="s">
        <v>329</v>
      </c>
    </row>
    <row r="39969" spans="1:3" x14ac:dyDescent="0.25">
      <c r="A39969">
        <v>9</v>
      </c>
      <c r="B39969" s="1">
        <v>44492</v>
      </c>
      <c r="C39969" t="s">
        <v>328</v>
      </c>
    </row>
    <row r="39970" spans="1:3" x14ac:dyDescent="0.25">
      <c r="A39970">
        <v>9</v>
      </c>
      <c r="B39970" s="1">
        <v>44404</v>
      </c>
      <c r="C39970" t="s">
        <v>325</v>
      </c>
    </row>
    <row r="39971" spans="1:3" x14ac:dyDescent="0.25">
      <c r="A39971">
        <v>6</v>
      </c>
      <c r="B39971" s="1">
        <v>44525</v>
      </c>
      <c r="C39971" t="s">
        <v>329</v>
      </c>
    </row>
    <row r="39972" spans="1:3" x14ac:dyDescent="0.25">
      <c r="A39972">
        <v>5</v>
      </c>
      <c r="B39972" s="1">
        <v>44308</v>
      </c>
      <c r="C39972" t="s">
        <v>324</v>
      </c>
    </row>
    <row r="39973" spans="1:3" x14ac:dyDescent="0.25">
      <c r="A39973">
        <v>1</v>
      </c>
      <c r="B39973" s="1">
        <v>44561</v>
      </c>
      <c r="C39973" t="s">
        <v>325</v>
      </c>
    </row>
    <row r="39974" spans="1:3" x14ac:dyDescent="0.25">
      <c r="A39974">
        <v>5</v>
      </c>
      <c r="B39974" s="1">
        <v>44287</v>
      </c>
      <c r="C39974" t="s">
        <v>328</v>
      </c>
    </row>
    <row r="39975" spans="1:3" x14ac:dyDescent="0.25">
      <c r="A39975">
        <v>6</v>
      </c>
      <c r="B39975" s="1">
        <v>44424</v>
      </c>
      <c r="C39975" t="s">
        <v>324</v>
      </c>
    </row>
    <row r="39976" spans="1:3" x14ac:dyDescent="0.25">
      <c r="A39976">
        <v>10</v>
      </c>
      <c r="B39976" s="1">
        <v>44439</v>
      </c>
      <c r="C39976" t="s">
        <v>324</v>
      </c>
    </row>
    <row r="39977" spans="1:3" x14ac:dyDescent="0.25">
      <c r="A39977">
        <v>10</v>
      </c>
      <c r="B39977" s="1">
        <v>44446</v>
      </c>
      <c r="C39977" t="s">
        <v>327</v>
      </c>
    </row>
    <row r="39978" spans="1:3" x14ac:dyDescent="0.25">
      <c r="A39978">
        <v>4</v>
      </c>
      <c r="B39978" s="1">
        <v>44222</v>
      </c>
      <c r="C39978" t="s">
        <v>327</v>
      </c>
    </row>
    <row r="39979" spans="1:3" x14ac:dyDescent="0.25">
      <c r="A39979">
        <v>1</v>
      </c>
      <c r="B39979" s="1">
        <v>44342</v>
      </c>
      <c r="C39979" t="s">
        <v>325</v>
      </c>
    </row>
    <row r="39980" spans="1:3" x14ac:dyDescent="0.25">
      <c r="A39980">
        <v>8</v>
      </c>
      <c r="B39980" s="1">
        <v>44549</v>
      </c>
      <c r="C39980" t="s">
        <v>324</v>
      </c>
    </row>
    <row r="39981" spans="1:3" x14ac:dyDescent="0.25">
      <c r="A39981">
        <v>5</v>
      </c>
      <c r="B39981" s="1">
        <v>44300</v>
      </c>
      <c r="C39981" t="s">
        <v>325</v>
      </c>
    </row>
    <row r="39982" spans="1:3" x14ac:dyDescent="0.25">
      <c r="A39982">
        <v>6</v>
      </c>
      <c r="B39982" s="1">
        <v>44309</v>
      </c>
      <c r="C39982" t="s">
        <v>326</v>
      </c>
    </row>
    <row r="39983" spans="1:3" x14ac:dyDescent="0.25">
      <c r="A39983">
        <v>10</v>
      </c>
      <c r="B39983" s="1">
        <v>44252</v>
      </c>
      <c r="C39983" t="s">
        <v>326</v>
      </c>
    </row>
    <row r="39984" spans="1:3" x14ac:dyDescent="0.25">
      <c r="A39984">
        <v>3</v>
      </c>
      <c r="B39984" s="1">
        <v>44315</v>
      </c>
      <c r="C39984" t="s">
        <v>328</v>
      </c>
    </row>
    <row r="39985" spans="1:3" x14ac:dyDescent="0.25">
      <c r="A39985">
        <v>8</v>
      </c>
      <c r="B39985" s="1">
        <v>44406</v>
      </c>
      <c r="C39985" t="s">
        <v>324</v>
      </c>
    </row>
    <row r="39986" spans="1:3" x14ac:dyDescent="0.25">
      <c r="A39986">
        <v>2</v>
      </c>
      <c r="B39986" s="1">
        <v>44371</v>
      </c>
      <c r="C39986" t="s">
        <v>325</v>
      </c>
    </row>
    <row r="39987" spans="1:3" x14ac:dyDescent="0.25">
      <c r="A39987">
        <v>1</v>
      </c>
      <c r="B39987" s="1">
        <v>44358</v>
      </c>
      <c r="C39987" t="s">
        <v>328</v>
      </c>
    </row>
    <row r="39988" spans="1:3" x14ac:dyDescent="0.25">
      <c r="A39988">
        <v>2</v>
      </c>
      <c r="B39988" s="1">
        <v>44367</v>
      </c>
      <c r="C39988" t="s">
        <v>324</v>
      </c>
    </row>
    <row r="39989" spans="1:3" x14ac:dyDescent="0.25">
      <c r="A39989">
        <v>3</v>
      </c>
      <c r="B39989" s="1">
        <v>44305</v>
      </c>
      <c r="C39989" t="s">
        <v>327</v>
      </c>
    </row>
    <row r="39990" spans="1:3" x14ac:dyDescent="0.25">
      <c r="A39990">
        <v>1</v>
      </c>
      <c r="B39990" s="1">
        <v>44465</v>
      </c>
      <c r="C39990" t="s">
        <v>325</v>
      </c>
    </row>
    <row r="39991" spans="1:3" x14ac:dyDescent="0.25">
      <c r="A39991">
        <v>2</v>
      </c>
      <c r="B39991" s="1">
        <v>44305</v>
      </c>
      <c r="C39991" t="s">
        <v>324</v>
      </c>
    </row>
    <row r="39992" spans="1:3" x14ac:dyDescent="0.25">
      <c r="A39992">
        <v>9</v>
      </c>
      <c r="B39992" s="1">
        <v>44248</v>
      </c>
      <c r="C39992" t="s">
        <v>324</v>
      </c>
    </row>
    <row r="39993" spans="1:3" x14ac:dyDescent="0.25">
      <c r="A39993">
        <v>3</v>
      </c>
      <c r="B39993" s="1">
        <v>44418</v>
      </c>
      <c r="C39993" t="s">
        <v>327</v>
      </c>
    </row>
    <row r="39994" spans="1:3" x14ac:dyDescent="0.25">
      <c r="A39994">
        <v>10</v>
      </c>
      <c r="B39994" s="1">
        <v>44282</v>
      </c>
      <c r="C39994" t="s">
        <v>328</v>
      </c>
    </row>
    <row r="39995" spans="1:3" x14ac:dyDescent="0.25">
      <c r="A39995">
        <v>10</v>
      </c>
      <c r="B39995" s="1">
        <v>44294</v>
      </c>
      <c r="C39995" t="s">
        <v>325</v>
      </c>
    </row>
    <row r="39996" spans="1:3" x14ac:dyDescent="0.25">
      <c r="A39996">
        <v>10</v>
      </c>
      <c r="B39996" s="1">
        <v>44380</v>
      </c>
      <c r="C39996" t="s">
        <v>328</v>
      </c>
    </row>
    <row r="39997" spans="1:3" x14ac:dyDescent="0.25">
      <c r="A39997">
        <v>3</v>
      </c>
      <c r="B39997" s="1">
        <v>44493</v>
      </c>
      <c r="C39997" t="s">
        <v>329</v>
      </c>
    </row>
    <row r="39998" spans="1:3" x14ac:dyDescent="0.25">
      <c r="A39998">
        <v>10</v>
      </c>
      <c r="B39998" s="1">
        <v>44254</v>
      </c>
      <c r="C39998" t="s">
        <v>327</v>
      </c>
    </row>
    <row r="39999" spans="1:3" x14ac:dyDescent="0.25">
      <c r="A39999">
        <v>2</v>
      </c>
      <c r="B39999" s="1">
        <v>44382</v>
      </c>
      <c r="C39999" t="s">
        <v>324</v>
      </c>
    </row>
    <row r="40000" spans="1:3" x14ac:dyDescent="0.25">
      <c r="A40000">
        <v>7</v>
      </c>
      <c r="B40000" s="1">
        <v>44442</v>
      </c>
      <c r="C40000" t="s">
        <v>328</v>
      </c>
    </row>
    <row r="40001" spans="1:3" x14ac:dyDescent="0.25">
      <c r="A40001">
        <v>5</v>
      </c>
      <c r="B40001" s="1">
        <v>44238</v>
      </c>
      <c r="C40001" t="s">
        <v>327</v>
      </c>
    </row>
    <row r="40002" spans="1:3" x14ac:dyDescent="0.25">
      <c r="A40002">
        <v>6</v>
      </c>
      <c r="B40002" s="1">
        <v>44442</v>
      </c>
      <c r="C40002" t="s">
        <v>325</v>
      </c>
    </row>
    <row r="40003" spans="1:3" x14ac:dyDescent="0.25">
      <c r="A40003">
        <v>9</v>
      </c>
      <c r="B40003" s="1">
        <v>44532</v>
      </c>
      <c r="C40003" t="s">
        <v>328</v>
      </c>
    </row>
    <row r="40004" spans="1:3" x14ac:dyDescent="0.25">
      <c r="A40004">
        <v>1</v>
      </c>
      <c r="B40004" s="1">
        <v>44387</v>
      </c>
      <c r="C40004" t="s">
        <v>327</v>
      </c>
    </row>
    <row r="40005" spans="1:3" x14ac:dyDescent="0.25">
      <c r="A40005">
        <v>4</v>
      </c>
      <c r="B40005" s="1">
        <v>44229</v>
      </c>
      <c r="C40005" t="s">
        <v>325</v>
      </c>
    </row>
    <row r="40006" spans="1:3" x14ac:dyDescent="0.25">
      <c r="A40006">
        <v>5</v>
      </c>
      <c r="B40006" s="1">
        <v>44295</v>
      </c>
      <c r="C40006" t="s">
        <v>327</v>
      </c>
    </row>
    <row r="40007" spans="1:3" x14ac:dyDescent="0.25">
      <c r="A40007">
        <v>9</v>
      </c>
      <c r="B40007" s="1">
        <v>44549</v>
      </c>
      <c r="C40007" t="s">
        <v>329</v>
      </c>
    </row>
    <row r="40008" spans="1:3" x14ac:dyDescent="0.25">
      <c r="A40008">
        <v>7</v>
      </c>
      <c r="B40008" s="1">
        <v>44276</v>
      </c>
      <c r="C40008" t="s">
        <v>325</v>
      </c>
    </row>
    <row r="40009" spans="1:3" x14ac:dyDescent="0.25">
      <c r="A40009">
        <v>1</v>
      </c>
      <c r="B40009" s="1">
        <v>44339</v>
      </c>
      <c r="C40009" t="s">
        <v>325</v>
      </c>
    </row>
    <row r="40010" spans="1:3" x14ac:dyDescent="0.25">
      <c r="A40010">
        <v>4</v>
      </c>
      <c r="B40010" s="1">
        <v>44373</v>
      </c>
      <c r="C40010" t="s">
        <v>329</v>
      </c>
    </row>
    <row r="40011" spans="1:3" x14ac:dyDescent="0.25">
      <c r="A40011">
        <v>1</v>
      </c>
      <c r="B40011" s="1">
        <v>44538</v>
      </c>
      <c r="C40011" t="s">
        <v>329</v>
      </c>
    </row>
    <row r="40012" spans="1:3" x14ac:dyDescent="0.25">
      <c r="A40012">
        <v>6</v>
      </c>
      <c r="B40012" s="1">
        <v>44242</v>
      </c>
      <c r="C40012" t="s">
        <v>327</v>
      </c>
    </row>
    <row r="40013" spans="1:3" x14ac:dyDescent="0.25">
      <c r="A40013">
        <v>4</v>
      </c>
      <c r="B40013" s="1">
        <v>44222</v>
      </c>
      <c r="C40013" t="s">
        <v>328</v>
      </c>
    </row>
    <row r="40014" spans="1:3" x14ac:dyDescent="0.25">
      <c r="A40014">
        <v>8</v>
      </c>
      <c r="B40014" s="1">
        <v>44288</v>
      </c>
      <c r="C40014" t="s">
        <v>325</v>
      </c>
    </row>
    <row r="40015" spans="1:3" x14ac:dyDescent="0.25">
      <c r="A40015">
        <v>10</v>
      </c>
      <c r="B40015" s="1">
        <v>44412</v>
      </c>
      <c r="C40015" t="s">
        <v>328</v>
      </c>
    </row>
    <row r="40016" spans="1:3" x14ac:dyDescent="0.25">
      <c r="A40016">
        <v>10</v>
      </c>
      <c r="B40016" s="1">
        <v>44256</v>
      </c>
      <c r="C40016" t="s">
        <v>326</v>
      </c>
    </row>
    <row r="40017" spans="1:3" x14ac:dyDescent="0.25">
      <c r="A40017">
        <v>2</v>
      </c>
      <c r="B40017" s="1">
        <v>44560</v>
      </c>
      <c r="C40017" t="s">
        <v>329</v>
      </c>
    </row>
    <row r="40018" spans="1:3" x14ac:dyDescent="0.25">
      <c r="A40018">
        <v>2</v>
      </c>
      <c r="B40018" s="1">
        <v>44374</v>
      </c>
      <c r="C40018" t="s">
        <v>325</v>
      </c>
    </row>
    <row r="40019" spans="1:3" x14ac:dyDescent="0.25">
      <c r="A40019">
        <v>10</v>
      </c>
      <c r="B40019" s="1">
        <v>44407</v>
      </c>
      <c r="C40019" t="s">
        <v>327</v>
      </c>
    </row>
    <row r="40020" spans="1:3" x14ac:dyDescent="0.25">
      <c r="A40020">
        <v>7</v>
      </c>
      <c r="B40020" s="1">
        <v>44469</v>
      </c>
      <c r="C40020" t="s">
        <v>327</v>
      </c>
    </row>
    <row r="40021" spans="1:3" x14ac:dyDescent="0.25">
      <c r="A40021">
        <v>6</v>
      </c>
      <c r="B40021" s="1">
        <v>44544</v>
      </c>
      <c r="C40021" t="s">
        <v>325</v>
      </c>
    </row>
    <row r="40022" spans="1:3" x14ac:dyDescent="0.25">
      <c r="A40022">
        <v>6</v>
      </c>
      <c r="B40022" s="1">
        <v>44366</v>
      </c>
      <c r="C40022" t="s">
        <v>327</v>
      </c>
    </row>
    <row r="40023" spans="1:3" x14ac:dyDescent="0.25">
      <c r="A40023">
        <v>5</v>
      </c>
      <c r="B40023" s="1">
        <v>44225</v>
      </c>
      <c r="C40023" t="s">
        <v>329</v>
      </c>
    </row>
    <row r="40024" spans="1:3" x14ac:dyDescent="0.25">
      <c r="A40024">
        <v>7</v>
      </c>
      <c r="B40024" s="1">
        <v>44431</v>
      </c>
      <c r="C40024" t="s">
        <v>324</v>
      </c>
    </row>
    <row r="40025" spans="1:3" x14ac:dyDescent="0.25">
      <c r="A40025">
        <v>10</v>
      </c>
      <c r="B40025" s="1">
        <v>44252</v>
      </c>
      <c r="C40025" t="s">
        <v>326</v>
      </c>
    </row>
    <row r="40026" spans="1:3" x14ac:dyDescent="0.25">
      <c r="A40026">
        <v>1</v>
      </c>
      <c r="B40026" s="1">
        <v>44424</v>
      </c>
      <c r="C40026" t="s">
        <v>329</v>
      </c>
    </row>
    <row r="40027" spans="1:3" x14ac:dyDescent="0.25">
      <c r="A40027">
        <v>7</v>
      </c>
      <c r="B40027" s="1">
        <v>44439</v>
      </c>
      <c r="C40027" t="s">
        <v>325</v>
      </c>
    </row>
    <row r="40028" spans="1:3" x14ac:dyDescent="0.25">
      <c r="A40028">
        <v>10</v>
      </c>
      <c r="B40028" s="1">
        <v>44355</v>
      </c>
      <c r="C40028" t="s">
        <v>326</v>
      </c>
    </row>
    <row r="40029" spans="1:3" x14ac:dyDescent="0.25">
      <c r="A40029">
        <v>2</v>
      </c>
      <c r="B40029" s="1">
        <v>44405</v>
      </c>
      <c r="C40029" t="s">
        <v>327</v>
      </c>
    </row>
    <row r="40030" spans="1:3" x14ac:dyDescent="0.25">
      <c r="A40030">
        <v>7</v>
      </c>
      <c r="B40030" s="1">
        <v>44256</v>
      </c>
      <c r="C40030" t="s">
        <v>324</v>
      </c>
    </row>
    <row r="40031" spans="1:3" x14ac:dyDescent="0.25">
      <c r="A40031">
        <v>6</v>
      </c>
      <c r="B40031" s="1">
        <v>44344</v>
      </c>
      <c r="C40031" t="s">
        <v>326</v>
      </c>
    </row>
    <row r="40032" spans="1:3" x14ac:dyDescent="0.25">
      <c r="A40032">
        <v>8</v>
      </c>
      <c r="B40032" s="1">
        <v>44234</v>
      </c>
      <c r="C40032" t="s">
        <v>328</v>
      </c>
    </row>
    <row r="40033" spans="1:3" x14ac:dyDescent="0.25">
      <c r="A40033">
        <v>7</v>
      </c>
      <c r="B40033" s="1">
        <v>44206</v>
      </c>
      <c r="C40033" t="s">
        <v>326</v>
      </c>
    </row>
    <row r="40034" spans="1:3" x14ac:dyDescent="0.25">
      <c r="A40034">
        <v>2</v>
      </c>
      <c r="B40034" s="1">
        <v>44456</v>
      </c>
      <c r="C40034" t="s">
        <v>327</v>
      </c>
    </row>
    <row r="40035" spans="1:3" x14ac:dyDescent="0.25">
      <c r="A40035">
        <v>9</v>
      </c>
      <c r="B40035" s="1">
        <v>44509</v>
      </c>
      <c r="C40035" t="s">
        <v>326</v>
      </c>
    </row>
    <row r="40036" spans="1:3" x14ac:dyDescent="0.25">
      <c r="A40036">
        <v>8</v>
      </c>
      <c r="B40036" s="1">
        <v>44356</v>
      </c>
      <c r="C40036" t="s">
        <v>327</v>
      </c>
    </row>
    <row r="40037" spans="1:3" x14ac:dyDescent="0.25">
      <c r="A40037">
        <v>5</v>
      </c>
      <c r="B40037" s="1">
        <v>44527</v>
      </c>
      <c r="C40037" t="s">
        <v>327</v>
      </c>
    </row>
    <row r="40038" spans="1:3" x14ac:dyDescent="0.25">
      <c r="A40038">
        <v>2</v>
      </c>
      <c r="B40038" s="1">
        <v>44544</v>
      </c>
      <c r="C40038" t="s">
        <v>328</v>
      </c>
    </row>
    <row r="40039" spans="1:3" x14ac:dyDescent="0.25">
      <c r="A40039">
        <v>10</v>
      </c>
      <c r="B40039" s="1">
        <v>44408</v>
      </c>
      <c r="C40039" t="s">
        <v>329</v>
      </c>
    </row>
    <row r="40040" spans="1:3" x14ac:dyDescent="0.25">
      <c r="A40040">
        <v>9</v>
      </c>
      <c r="B40040" s="1">
        <v>44440</v>
      </c>
      <c r="C40040" t="s">
        <v>328</v>
      </c>
    </row>
    <row r="40041" spans="1:3" x14ac:dyDescent="0.25">
      <c r="A40041">
        <v>10</v>
      </c>
      <c r="B40041" s="1">
        <v>44449</v>
      </c>
      <c r="C40041" t="s">
        <v>329</v>
      </c>
    </row>
    <row r="40042" spans="1:3" x14ac:dyDescent="0.25">
      <c r="A40042">
        <v>10</v>
      </c>
      <c r="B40042" s="1">
        <v>44286</v>
      </c>
      <c r="C40042" t="s">
        <v>327</v>
      </c>
    </row>
    <row r="40043" spans="1:3" x14ac:dyDescent="0.25">
      <c r="A40043">
        <v>9</v>
      </c>
      <c r="B40043" s="1">
        <v>44485</v>
      </c>
      <c r="C40043" t="s">
        <v>325</v>
      </c>
    </row>
    <row r="40044" spans="1:3" x14ac:dyDescent="0.25">
      <c r="A40044">
        <v>9</v>
      </c>
      <c r="B40044" s="1">
        <v>44438</v>
      </c>
      <c r="C40044" t="s">
        <v>326</v>
      </c>
    </row>
    <row r="40045" spans="1:3" x14ac:dyDescent="0.25">
      <c r="A40045">
        <v>4</v>
      </c>
      <c r="B40045" s="1">
        <v>44374</v>
      </c>
      <c r="C40045" t="s">
        <v>328</v>
      </c>
    </row>
    <row r="40046" spans="1:3" x14ac:dyDescent="0.25">
      <c r="A40046">
        <v>5</v>
      </c>
      <c r="B40046" s="1">
        <v>44318</v>
      </c>
      <c r="C40046" t="s">
        <v>329</v>
      </c>
    </row>
    <row r="40047" spans="1:3" x14ac:dyDescent="0.25">
      <c r="A40047">
        <v>2</v>
      </c>
      <c r="B40047" s="1">
        <v>44227</v>
      </c>
      <c r="C40047" t="s">
        <v>327</v>
      </c>
    </row>
    <row r="40048" spans="1:3" x14ac:dyDescent="0.25">
      <c r="A40048">
        <v>1</v>
      </c>
      <c r="B40048" s="1">
        <v>44388</v>
      </c>
      <c r="C40048" t="s">
        <v>326</v>
      </c>
    </row>
    <row r="40049" spans="1:3" x14ac:dyDescent="0.25">
      <c r="A40049">
        <v>2</v>
      </c>
      <c r="B40049" s="1">
        <v>44356</v>
      </c>
      <c r="C40049" t="s">
        <v>327</v>
      </c>
    </row>
    <row r="40050" spans="1:3" x14ac:dyDescent="0.25">
      <c r="A40050">
        <v>6</v>
      </c>
      <c r="B40050" s="1">
        <v>44543</v>
      </c>
      <c r="C40050" t="s">
        <v>329</v>
      </c>
    </row>
    <row r="40051" spans="1:3" x14ac:dyDescent="0.25">
      <c r="A40051">
        <v>4</v>
      </c>
      <c r="B40051" s="1">
        <v>44436</v>
      </c>
      <c r="C40051" t="s">
        <v>325</v>
      </c>
    </row>
    <row r="40052" spans="1:3" x14ac:dyDescent="0.25">
      <c r="A40052">
        <v>6</v>
      </c>
      <c r="B40052" s="1">
        <v>44386</v>
      </c>
      <c r="C40052" t="s">
        <v>324</v>
      </c>
    </row>
    <row r="40053" spans="1:3" x14ac:dyDescent="0.25">
      <c r="A40053">
        <v>7</v>
      </c>
      <c r="B40053" s="1">
        <v>44271</v>
      </c>
      <c r="C40053" t="s">
        <v>327</v>
      </c>
    </row>
    <row r="40054" spans="1:3" x14ac:dyDescent="0.25">
      <c r="A40054">
        <v>1</v>
      </c>
      <c r="B40054" s="1">
        <v>44360</v>
      </c>
      <c r="C40054" t="s">
        <v>327</v>
      </c>
    </row>
    <row r="40055" spans="1:3" x14ac:dyDescent="0.25">
      <c r="A40055">
        <v>4</v>
      </c>
      <c r="B40055" s="1">
        <v>44539</v>
      </c>
      <c r="C40055" t="s">
        <v>327</v>
      </c>
    </row>
    <row r="40056" spans="1:3" x14ac:dyDescent="0.25">
      <c r="A40056">
        <v>10</v>
      </c>
      <c r="B40056" s="1">
        <v>44210</v>
      </c>
      <c r="C40056" t="s">
        <v>325</v>
      </c>
    </row>
    <row r="40057" spans="1:3" x14ac:dyDescent="0.25">
      <c r="A40057">
        <v>3</v>
      </c>
      <c r="B40057" s="1">
        <v>44239</v>
      </c>
      <c r="C40057" t="s">
        <v>325</v>
      </c>
    </row>
    <row r="40058" spans="1:3" x14ac:dyDescent="0.25">
      <c r="A40058">
        <v>5</v>
      </c>
      <c r="B40058" s="1">
        <v>44435</v>
      </c>
      <c r="C40058" t="s">
        <v>328</v>
      </c>
    </row>
    <row r="40059" spans="1:3" x14ac:dyDescent="0.25">
      <c r="A40059">
        <v>5</v>
      </c>
      <c r="B40059" s="1">
        <v>44535</v>
      </c>
      <c r="C40059" t="s">
        <v>328</v>
      </c>
    </row>
    <row r="40060" spans="1:3" x14ac:dyDescent="0.25">
      <c r="A40060">
        <v>9</v>
      </c>
      <c r="B40060" s="1">
        <v>44555</v>
      </c>
      <c r="C40060" t="s">
        <v>329</v>
      </c>
    </row>
    <row r="40061" spans="1:3" x14ac:dyDescent="0.25">
      <c r="A40061">
        <v>9</v>
      </c>
      <c r="B40061" s="1">
        <v>44333</v>
      </c>
      <c r="C40061" t="s">
        <v>325</v>
      </c>
    </row>
    <row r="40062" spans="1:3" x14ac:dyDescent="0.25">
      <c r="A40062">
        <v>4</v>
      </c>
      <c r="B40062" s="1">
        <v>44309</v>
      </c>
      <c r="C40062" t="s">
        <v>329</v>
      </c>
    </row>
    <row r="40063" spans="1:3" x14ac:dyDescent="0.25">
      <c r="A40063">
        <v>10</v>
      </c>
      <c r="B40063" s="1">
        <v>44207</v>
      </c>
      <c r="C40063" t="s">
        <v>324</v>
      </c>
    </row>
    <row r="40064" spans="1:3" x14ac:dyDescent="0.25">
      <c r="A40064">
        <v>8</v>
      </c>
      <c r="B40064" s="1">
        <v>44273</v>
      </c>
      <c r="C40064" t="s">
        <v>328</v>
      </c>
    </row>
    <row r="40065" spans="1:3" x14ac:dyDescent="0.25">
      <c r="A40065">
        <v>7</v>
      </c>
      <c r="B40065" s="1">
        <v>44533</v>
      </c>
      <c r="C40065" t="s">
        <v>325</v>
      </c>
    </row>
    <row r="40066" spans="1:3" x14ac:dyDescent="0.25">
      <c r="A40066">
        <v>1</v>
      </c>
      <c r="B40066" s="1">
        <v>44442</v>
      </c>
      <c r="C40066" t="s">
        <v>324</v>
      </c>
    </row>
    <row r="40067" spans="1:3" x14ac:dyDescent="0.25">
      <c r="A40067">
        <v>10</v>
      </c>
      <c r="B40067" s="1">
        <v>44289</v>
      </c>
      <c r="C40067" t="s">
        <v>324</v>
      </c>
    </row>
    <row r="40068" spans="1:3" x14ac:dyDescent="0.25">
      <c r="A40068">
        <v>3</v>
      </c>
      <c r="B40068" s="1">
        <v>44331</v>
      </c>
      <c r="C40068" t="s">
        <v>326</v>
      </c>
    </row>
    <row r="40069" spans="1:3" x14ac:dyDescent="0.25">
      <c r="A40069">
        <v>4</v>
      </c>
      <c r="B40069" s="1">
        <v>44257</v>
      </c>
      <c r="C40069" t="s">
        <v>325</v>
      </c>
    </row>
    <row r="40070" spans="1:3" x14ac:dyDescent="0.25">
      <c r="A40070">
        <v>3</v>
      </c>
      <c r="B40070" s="1">
        <v>44560</v>
      </c>
      <c r="C40070" t="s">
        <v>326</v>
      </c>
    </row>
    <row r="40071" spans="1:3" x14ac:dyDescent="0.25">
      <c r="A40071">
        <v>3</v>
      </c>
      <c r="B40071" s="1">
        <v>44271</v>
      </c>
      <c r="C40071" t="s">
        <v>324</v>
      </c>
    </row>
    <row r="40072" spans="1:3" x14ac:dyDescent="0.25">
      <c r="A40072">
        <v>10</v>
      </c>
      <c r="B40072" s="1">
        <v>44215</v>
      </c>
      <c r="C40072" t="s">
        <v>325</v>
      </c>
    </row>
    <row r="40073" spans="1:3" x14ac:dyDescent="0.25">
      <c r="A40073">
        <v>10</v>
      </c>
      <c r="B40073" s="1">
        <v>44408</v>
      </c>
      <c r="C40073" t="s">
        <v>329</v>
      </c>
    </row>
    <row r="40074" spans="1:3" x14ac:dyDescent="0.25">
      <c r="A40074">
        <v>3</v>
      </c>
      <c r="B40074" s="1">
        <v>44344</v>
      </c>
      <c r="C40074" t="s">
        <v>324</v>
      </c>
    </row>
    <row r="40075" spans="1:3" x14ac:dyDescent="0.25">
      <c r="A40075">
        <v>8</v>
      </c>
      <c r="B40075" s="1">
        <v>44244</v>
      </c>
      <c r="C40075" t="s">
        <v>326</v>
      </c>
    </row>
    <row r="40076" spans="1:3" x14ac:dyDescent="0.25">
      <c r="A40076">
        <v>9</v>
      </c>
      <c r="B40076" s="1">
        <v>44220</v>
      </c>
      <c r="C40076" t="s">
        <v>329</v>
      </c>
    </row>
    <row r="40077" spans="1:3" x14ac:dyDescent="0.25">
      <c r="A40077">
        <v>4</v>
      </c>
      <c r="B40077" s="1">
        <v>44329</v>
      </c>
      <c r="C40077" t="s">
        <v>324</v>
      </c>
    </row>
    <row r="40078" spans="1:3" x14ac:dyDescent="0.25">
      <c r="A40078">
        <v>1</v>
      </c>
      <c r="B40078" s="1">
        <v>44224</v>
      </c>
      <c r="C40078" t="s">
        <v>329</v>
      </c>
    </row>
    <row r="40079" spans="1:3" x14ac:dyDescent="0.25">
      <c r="A40079">
        <v>2</v>
      </c>
      <c r="B40079" s="1">
        <v>44424</v>
      </c>
      <c r="C40079" t="s">
        <v>325</v>
      </c>
    </row>
    <row r="40080" spans="1:3" x14ac:dyDescent="0.25">
      <c r="A40080">
        <v>5</v>
      </c>
      <c r="B40080" s="1">
        <v>44299</v>
      </c>
      <c r="C40080" t="s">
        <v>329</v>
      </c>
    </row>
    <row r="40081" spans="1:3" x14ac:dyDescent="0.25">
      <c r="A40081">
        <v>6</v>
      </c>
      <c r="B40081" s="1">
        <v>44349</v>
      </c>
      <c r="C40081" t="s">
        <v>325</v>
      </c>
    </row>
    <row r="40082" spans="1:3" x14ac:dyDescent="0.25">
      <c r="A40082">
        <v>1</v>
      </c>
      <c r="B40082" s="1">
        <v>44382</v>
      </c>
      <c r="C40082" t="s">
        <v>328</v>
      </c>
    </row>
    <row r="40083" spans="1:3" x14ac:dyDescent="0.25">
      <c r="A40083">
        <v>3</v>
      </c>
      <c r="B40083" s="1">
        <v>44200</v>
      </c>
      <c r="C40083" t="s">
        <v>324</v>
      </c>
    </row>
    <row r="40084" spans="1:3" x14ac:dyDescent="0.25">
      <c r="A40084">
        <v>9</v>
      </c>
      <c r="B40084" s="1">
        <v>44452</v>
      </c>
      <c r="C40084" t="s">
        <v>324</v>
      </c>
    </row>
    <row r="40085" spans="1:3" x14ac:dyDescent="0.25">
      <c r="A40085">
        <v>1</v>
      </c>
      <c r="B40085" s="1">
        <v>44198</v>
      </c>
      <c r="C40085" t="s">
        <v>327</v>
      </c>
    </row>
    <row r="40086" spans="1:3" x14ac:dyDescent="0.25">
      <c r="A40086">
        <v>6</v>
      </c>
      <c r="B40086" s="1">
        <v>44405</v>
      </c>
      <c r="C40086" t="s">
        <v>329</v>
      </c>
    </row>
    <row r="40087" spans="1:3" x14ac:dyDescent="0.25">
      <c r="A40087">
        <v>8</v>
      </c>
      <c r="B40087" s="1">
        <v>44223</v>
      </c>
      <c r="C40087" t="s">
        <v>327</v>
      </c>
    </row>
    <row r="40088" spans="1:3" x14ac:dyDescent="0.25">
      <c r="A40088">
        <v>2</v>
      </c>
      <c r="B40088" s="1">
        <v>44469</v>
      </c>
      <c r="C40088" t="s">
        <v>327</v>
      </c>
    </row>
    <row r="40089" spans="1:3" x14ac:dyDescent="0.25">
      <c r="A40089">
        <v>2</v>
      </c>
      <c r="B40089" s="1">
        <v>44267</v>
      </c>
      <c r="C40089" t="s">
        <v>326</v>
      </c>
    </row>
    <row r="40090" spans="1:3" x14ac:dyDescent="0.25">
      <c r="A40090">
        <v>6</v>
      </c>
      <c r="B40090" s="1">
        <v>44206</v>
      </c>
      <c r="C40090" t="s">
        <v>327</v>
      </c>
    </row>
    <row r="40091" spans="1:3" x14ac:dyDescent="0.25">
      <c r="A40091">
        <v>6</v>
      </c>
      <c r="B40091" s="1">
        <v>44404</v>
      </c>
      <c r="C40091" t="s">
        <v>328</v>
      </c>
    </row>
    <row r="40092" spans="1:3" x14ac:dyDescent="0.25">
      <c r="A40092">
        <v>5</v>
      </c>
      <c r="B40092" s="1">
        <v>44536</v>
      </c>
      <c r="C40092" t="s">
        <v>328</v>
      </c>
    </row>
    <row r="40093" spans="1:3" x14ac:dyDescent="0.25">
      <c r="A40093">
        <v>1</v>
      </c>
      <c r="B40093" s="1">
        <v>44216</v>
      </c>
      <c r="C40093" t="s">
        <v>328</v>
      </c>
    </row>
    <row r="40094" spans="1:3" x14ac:dyDescent="0.25">
      <c r="A40094">
        <v>10</v>
      </c>
      <c r="B40094" s="1">
        <v>44266</v>
      </c>
      <c r="C40094" t="s">
        <v>328</v>
      </c>
    </row>
    <row r="40095" spans="1:3" x14ac:dyDescent="0.25">
      <c r="A40095">
        <v>9</v>
      </c>
      <c r="B40095" s="1">
        <v>44231</v>
      </c>
      <c r="C40095" t="s">
        <v>326</v>
      </c>
    </row>
    <row r="40096" spans="1:3" x14ac:dyDescent="0.25">
      <c r="A40096">
        <v>9</v>
      </c>
      <c r="B40096" s="1">
        <v>44544</v>
      </c>
      <c r="C40096" t="s">
        <v>329</v>
      </c>
    </row>
    <row r="40097" spans="1:3" x14ac:dyDescent="0.25">
      <c r="A40097">
        <v>2</v>
      </c>
      <c r="B40097" s="1">
        <v>44551</v>
      </c>
      <c r="C40097" t="s">
        <v>324</v>
      </c>
    </row>
    <row r="40098" spans="1:3" x14ac:dyDescent="0.25">
      <c r="A40098">
        <v>2</v>
      </c>
      <c r="B40098" s="1">
        <v>44313</v>
      </c>
      <c r="C40098" t="s">
        <v>328</v>
      </c>
    </row>
    <row r="40099" spans="1:3" x14ac:dyDescent="0.25">
      <c r="A40099">
        <v>5</v>
      </c>
      <c r="B40099" s="1">
        <v>44454</v>
      </c>
      <c r="C40099" t="s">
        <v>325</v>
      </c>
    </row>
    <row r="40100" spans="1:3" x14ac:dyDescent="0.25">
      <c r="A40100">
        <v>1</v>
      </c>
      <c r="B40100" s="1">
        <v>44444</v>
      </c>
      <c r="C40100" t="s">
        <v>327</v>
      </c>
    </row>
    <row r="40101" spans="1:3" x14ac:dyDescent="0.25">
      <c r="A40101">
        <v>5</v>
      </c>
      <c r="B40101" s="1">
        <v>44311</v>
      </c>
      <c r="C40101" t="s">
        <v>324</v>
      </c>
    </row>
    <row r="40102" spans="1:3" x14ac:dyDescent="0.25">
      <c r="A40102">
        <v>5</v>
      </c>
      <c r="B40102" s="1">
        <v>44294</v>
      </c>
      <c r="C40102" t="s">
        <v>324</v>
      </c>
    </row>
    <row r="40103" spans="1:3" x14ac:dyDescent="0.25">
      <c r="A40103">
        <v>10</v>
      </c>
      <c r="B40103" s="1">
        <v>44443</v>
      </c>
      <c r="C40103" t="s">
        <v>327</v>
      </c>
    </row>
    <row r="40104" spans="1:3" x14ac:dyDescent="0.25">
      <c r="A40104">
        <v>7</v>
      </c>
      <c r="B40104" s="1">
        <v>44467</v>
      </c>
      <c r="C40104" t="s">
        <v>324</v>
      </c>
    </row>
    <row r="40105" spans="1:3" x14ac:dyDescent="0.25">
      <c r="A40105">
        <v>4</v>
      </c>
      <c r="B40105" s="1">
        <v>44443</v>
      </c>
      <c r="C40105" t="s">
        <v>326</v>
      </c>
    </row>
    <row r="40106" spans="1:3" x14ac:dyDescent="0.25">
      <c r="A40106">
        <v>2</v>
      </c>
      <c r="B40106" s="1">
        <v>44504</v>
      </c>
      <c r="C40106" t="s">
        <v>325</v>
      </c>
    </row>
    <row r="40107" spans="1:3" x14ac:dyDescent="0.25">
      <c r="A40107">
        <v>5</v>
      </c>
      <c r="B40107" s="1">
        <v>44516</v>
      </c>
      <c r="C40107" t="s">
        <v>327</v>
      </c>
    </row>
    <row r="40108" spans="1:3" x14ac:dyDescent="0.25">
      <c r="A40108">
        <v>4</v>
      </c>
      <c r="B40108" s="1">
        <v>44550</v>
      </c>
      <c r="C40108" t="s">
        <v>324</v>
      </c>
    </row>
    <row r="40109" spans="1:3" x14ac:dyDescent="0.25">
      <c r="A40109">
        <v>3</v>
      </c>
      <c r="B40109" s="1">
        <v>44230</v>
      </c>
      <c r="C40109" t="s">
        <v>327</v>
      </c>
    </row>
    <row r="40110" spans="1:3" x14ac:dyDescent="0.25">
      <c r="A40110">
        <v>2</v>
      </c>
      <c r="B40110" s="1">
        <v>44527</v>
      </c>
      <c r="C40110" t="s">
        <v>325</v>
      </c>
    </row>
    <row r="40111" spans="1:3" x14ac:dyDescent="0.25">
      <c r="A40111">
        <v>7</v>
      </c>
      <c r="B40111" s="1">
        <v>44405</v>
      </c>
      <c r="C40111" t="s">
        <v>324</v>
      </c>
    </row>
    <row r="40112" spans="1:3" x14ac:dyDescent="0.25">
      <c r="A40112">
        <v>1</v>
      </c>
      <c r="B40112" s="1">
        <v>44366</v>
      </c>
      <c r="C40112" t="s">
        <v>326</v>
      </c>
    </row>
    <row r="40113" spans="1:3" x14ac:dyDescent="0.25">
      <c r="A40113">
        <v>9</v>
      </c>
      <c r="B40113" s="1">
        <v>44287</v>
      </c>
      <c r="C40113" t="s">
        <v>329</v>
      </c>
    </row>
    <row r="40114" spans="1:3" x14ac:dyDescent="0.25">
      <c r="A40114">
        <v>4</v>
      </c>
      <c r="B40114" s="1">
        <v>44221</v>
      </c>
      <c r="C40114" t="s">
        <v>325</v>
      </c>
    </row>
    <row r="40115" spans="1:3" x14ac:dyDescent="0.25">
      <c r="A40115">
        <v>10</v>
      </c>
      <c r="B40115" s="1">
        <v>44301</v>
      </c>
      <c r="C40115" t="s">
        <v>324</v>
      </c>
    </row>
    <row r="40116" spans="1:3" x14ac:dyDescent="0.25">
      <c r="A40116">
        <v>7</v>
      </c>
      <c r="B40116" s="1">
        <v>44453</v>
      </c>
      <c r="C40116" t="s">
        <v>327</v>
      </c>
    </row>
    <row r="40117" spans="1:3" x14ac:dyDescent="0.25">
      <c r="A40117">
        <v>4</v>
      </c>
      <c r="B40117" s="1">
        <v>44377</v>
      </c>
      <c r="C40117" t="s">
        <v>325</v>
      </c>
    </row>
    <row r="40118" spans="1:3" x14ac:dyDescent="0.25">
      <c r="A40118">
        <v>10</v>
      </c>
      <c r="B40118" s="1">
        <v>44306</v>
      </c>
      <c r="C40118" t="s">
        <v>324</v>
      </c>
    </row>
    <row r="40119" spans="1:3" x14ac:dyDescent="0.25">
      <c r="A40119">
        <v>1</v>
      </c>
      <c r="B40119" s="1">
        <v>44375</v>
      </c>
      <c r="C40119" t="s">
        <v>329</v>
      </c>
    </row>
    <row r="40120" spans="1:3" x14ac:dyDescent="0.25">
      <c r="A40120">
        <v>1</v>
      </c>
      <c r="B40120" s="1">
        <v>44471</v>
      </c>
      <c r="C40120" t="s">
        <v>329</v>
      </c>
    </row>
    <row r="40121" spans="1:3" x14ac:dyDescent="0.25">
      <c r="A40121">
        <v>2</v>
      </c>
      <c r="B40121" s="1">
        <v>44227</v>
      </c>
      <c r="C40121" t="s">
        <v>324</v>
      </c>
    </row>
    <row r="40122" spans="1:3" x14ac:dyDescent="0.25">
      <c r="A40122">
        <v>4</v>
      </c>
      <c r="B40122" s="1">
        <v>44412</v>
      </c>
      <c r="C40122" t="s">
        <v>328</v>
      </c>
    </row>
    <row r="40123" spans="1:3" x14ac:dyDescent="0.25">
      <c r="A40123">
        <v>1</v>
      </c>
      <c r="B40123" s="1">
        <v>44458</v>
      </c>
      <c r="C40123" t="s">
        <v>326</v>
      </c>
    </row>
    <row r="40124" spans="1:3" x14ac:dyDescent="0.25">
      <c r="A40124">
        <v>2</v>
      </c>
      <c r="B40124" s="1">
        <v>44402</v>
      </c>
      <c r="C40124" t="s">
        <v>325</v>
      </c>
    </row>
    <row r="40125" spans="1:3" x14ac:dyDescent="0.25">
      <c r="A40125">
        <v>1</v>
      </c>
      <c r="B40125" s="1">
        <v>44537</v>
      </c>
      <c r="C40125" t="s">
        <v>327</v>
      </c>
    </row>
    <row r="40126" spans="1:3" x14ac:dyDescent="0.25">
      <c r="A40126">
        <v>3</v>
      </c>
      <c r="B40126" s="1">
        <v>44335</v>
      </c>
      <c r="C40126" t="s">
        <v>327</v>
      </c>
    </row>
    <row r="40127" spans="1:3" x14ac:dyDescent="0.25">
      <c r="A40127">
        <v>10</v>
      </c>
      <c r="B40127" s="1">
        <v>44402</v>
      </c>
      <c r="C40127" t="s">
        <v>327</v>
      </c>
    </row>
    <row r="40128" spans="1:3" x14ac:dyDescent="0.25">
      <c r="A40128">
        <v>6</v>
      </c>
      <c r="B40128" s="1">
        <v>44208</v>
      </c>
      <c r="C40128" t="s">
        <v>328</v>
      </c>
    </row>
    <row r="40129" spans="1:3" x14ac:dyDescent="0.25">
      <c r="A40129">
        <v>2</v>
      </c>
      <c r="B40129" s="1">
        <v>44511</v>
      </c>
      <c r="C40129" t="s">
        <v>326</v>
      </c>
    </row>
    <row r="40130" spans="1:3" x14ac:dyDescent="0.25">
      <c r="A40130">
        <v>9</v>
      </c>
      <c r="B40130" s="1">
        <v>44255</v>
      </c>
      <c r="C40130" t="s">
        <v>328</v>
      </c>
    </row>
    <row r="40131" spans="1:3" x14ac:dyDescent="0.25">
      <c r="A40131">
        <v>2</v>
      </c>
      <c r="B40131" s="1">
        <v>44504</v>
      </c>
      <c r="C40131" t="s">
        <v>324</v>
      </c>
    </row>
    <row r="40132" spans="1:3" x14ac:dyDescent="0.25">
      <c r="A40132">
        <v>6</v>
      </c>
      <c r="B40132" s="1">
        <v>44324</v>
      </c>
      <c r="C40132" t="s">
        <v>328</v>
      </c>
    </row>
    <row r="40133" spans="1:3" x14ac:dyDescent="0.25">
      <c r="A40133">
        <v>10</v>
      </c>
      <c r="B40133" s="1">
        <v>44526</v>
      </c>
      <c r="C40133" t="s">
        <v>328</v>
      </c>
    </row>
    <row r="40134" spans="1:3" x14ac:dyDescent="0.25">
      <c r="A40134">
        <v>1</v>
      </c>
      <c r="B40134" s="1">
        <v>44338</v>
      </c>
      <c r="C40134" t="s">
        <v>327</v>
      </c>
    </row>
    <row r="40135" spans="1:3" x14ac:dyDescent="0.25">
      <c r="A40135">
        <v>2</v>
      </c>
      <c r="B40135" s="1">
        <v>44474</v>
      </c>
      <c r="C40135" t="s">
        <v>325</v>
      </c>
    </row>
    <row r="40136" spans="1:3" x14ac:dyDescent="0.25">
      <c r="A40136">
        <v>5</v>
      </c>
      <c r="B40136" s="1">
        <v>44209</v>
      </c>
      <c r="C40136" t="s">
        <v>325</v>
      </c>
    </row>
    <row r="40137" spans="1:3" x14ac:dyDescent="0.25">
      <c r="A40137">
        <v>7</v>
      </c>
      <c r="B40137" s="1">
        <v>44473</v>
      </c>
      <c r="C40137" t="s">
        <v>324</v>
      </c>
    </row>
    <row r="40138" spans="1:3" x14ac:dyDescent="0.25">
      <c r="A40138">
        <v>9</v>
      </c>
      <c r="B40138" s="1">
        <v>44245</v>
      </c>
      <c r="C40138" t="s">
        <v>328</v>
      </c>
    </row>
    <row r="40139" spans="1:3" x14ac:dyDescent="0.25">
      <c r="A40139">
        <v>9</v>
      </c>
      <c r="B40139" s="1">
        <v>44491</v>
      </c>
      <c r="C40139" t="s">
        <v>329</v>
      </c>
    </row>
    <row r="40140" spans="1:3" x14ac:dyDescent="0.25">
      <c r="A40140">
        <v>1</v>
      </c>
      <c r="B40140" s="1">
        <v>44422</v>
      </c>
      <c r="C40140" t="s">
        <v>328</v>
      </c>
    </row>
    <row r="40141" spans="1:3" x14ac:dyDescent="0.25">
      <c r="A40141">
        <v>10</v>
      </c>
      <c r="B40141" s="1">
        <v>44256</v>
      </c>
      <c r="C40141" t="s">
        <v>327</v>
      </c>
    </row>
    <row r="40142" spans="1:3" x14ac:dyDescent="0.25">
      <c r="A40142">
        <v>9</v>
      </c>
      <c r="B40142" s="1">
        <v>44365</v>
      </c>
      <c r="C40142" t="s">
        <v>329</v>
      </c>
    </row>
    <row r="40143" spans="1:3" x14ac:dyDescent="0.25">
      <c r="A40143">
        <v>5</v>
      </c>
      <c r="B40143" s="1">
        <v>44218</v>
      </c>
      <c r="C40143" t="s">
        <v>326</v>
      </c>
    </row>
    <row r="40144" spans="1:3" x14ac:dyDescent="0.25">
      <c r="A40144">
        <v>5</v>
      </c>
      <c r="B40144" s="1">
        <v>44533</v>
      </c>
      <c r="C40144" t="s">
        <v>327</v>
      </c>
    </row>
    <row r="40145" spans="1:3" x14ac:dyDescent="0.25">
      <c r="A40145">
        <v>2</v>
      </c>
      <c r="B40145" s="1">
        <v>44364</v>
      </c>
      <c r="C40145" t="s">
        <v>326</v>
      </c>
    </row>
    <row r="40146" spans="1:3" x14ac:dyDescent="0.25">
      <c r="A40146">
        <v>2</v>
      </c>
      <c r="B40146" s="1">
        <v>44232</v>
      </c>
      <c r="C40146" t="s">
        <v>328</v>
      </c>
    </row>
    <row r="40147" spans="1:3" x14ac:dyDescent="0.25">
      <c r="A40147">
        <v>8</v>
      </c>
      <c r="B40147" s="1">
        <v>44208</v>
      </c>
      <c r="C40147" t="s">
        <v>329</v>
      </c>
    </row>
    <row r="40148" spans="1:3" x14ac:dyDescent="0.25">
      <c r="A40148">
        <v>5</v>
      </c>
      <c r="B40148" s="1">
        <v>44307</v>
      </c>
      <c r="C40148" t="s">
        <v>324</v>
      </c>
    </row>
    <row r="40149" spans="1:3" x14ac:dyDescent="0.25">
      <c r="A40149">
        <v>3</v>
      </c>
      <c r="B40149" s="1">
        <v>44478</v>
      </c>
      <c r="C40149" t="s">
        <v>326</v>
      </c>
    </row>
    <row r="40150" spans="1:3" x14ac:dyDescent="0.25">
      <c r="A40150">
        <v>1</v>
      </c>
      <c r="B40150" s="1">
        <v>44406</v>
      </c>
      <c r="C40150" t="s">
        <v>329</v>
      </c>
    </row>
    <row r="40151" spans="1:3" x14ac:dyDescent="0.25">
      <c r="A40151">
        <v>6</v>
      </c>
      <c r="B40151" s="1">
        <v>44265</v>
      </c>
      <c r="C40151" t="s">
        <v>328</v>
      </c>
    </row>
    <row r="40152" spans="1:3" x14ac:dyDescent="0.25">
      <c r="A40152">
        <v>4</v>
      </c>
      <c r="B40152" s="1">
        <v>44452</v>
      </c>
      <c r="C40152" t="s">
        <v>324</v>
      </c>
    </row>
    <row r="40153" spans="1:3" x14ac:dyDescent="0.25">
      <c r="A40153">
        <v>8</v>
      </c>
      <c r="B40153" s="1">
        <v>44213</v>
      </c>
      <c r="C40153" t="s">
        <v>327</v>
      </c>
    </row>
    <row r="40154" spans="1:3" x14ac:dyDescent="0.25">
      <c r="A40154">
        <v>8</v>
      </c>
      <c r="B40154" s="1">
        <v>44545</v>
      </c>
      <c r="C40154" t="s">
        <v>328</v>
      </c>
    </row>
    <row r="40155" spans="1:3" x14ac:dyDescent="0.25">
      <c r="A40155">
        <v>6</v>
      </c>
      <c r="B40155" s="1">
        <v>44291</v>
      </c>
      <c r="C40155" t="s">
        <v>326</v>
      </c>
    </row>
    <row r="40156" spans="1:3" x14ac:dyDescent="0.25">
      <c r="A40156">
        <v>1</v>
      </c>
      <c r="B40156" s="1">
        <v>44313</v>
      </c>
      <c r="C40156" t="s">
        <v>326</v>
      </c>
    </row>
    <row r="40157" spans="1:3" x14ac:dyDescent="0.25">
      <c r="A40157">
        <v>1</v>
      </c>
      <c r="B40157" s="1">
        <v>44313</v>
      </c>
      <c r="C40157" t="s">
        <v>325</v>
      </c>
    </row>
    <row r="40158" spans="1:3" x14ac:dyDescent="0.25">
      <c r="A40158">
        <v>9</v>
      </c>
      <c r="B40158" s="1">
        <v>44228</v>
      </c>
      <c r="C40158" t="s">
        <v>329</v>
      </c>
    </row>
    <row r="40159" spans="1:3" x14ac:dyDescent="0.25">
      <c r="A40159">
        <v>6</v>
      </c>
      <c r="B40159" s="1">
        <v>44360</v>
      </c>
      <c r="C40159" t="s">
        <v>328</v>
      </c>
    </row>
    <row r="40160" spans="1:3" x14ac:dyDescent="0.25">
      <c r="A40160">
        <v>9</v>
      </c>
      <c r="B40160" s="1">
        <v>44332</v>
      </c>
      <c r="C40160" t="s">
        <v>326</v>
      </c>
    </row>
    <row r="40161" spans="1:3" x14ac:dyDescent="0.25">
      <c r="A40161">
        <v>7</v>
      </c>
      <c r="B40161" s="1">
        <v>44325</v>
      </c>
      <c r="C40161" t="s">
        <v>324</v>
      </c>
    </row>
    <row r="40162" spans="1:3" x14ac:dyDescent="0.25">
      <c r="A40162">
        <v>7</v>
      </c>
      <c r="B40162" s="1">
        <v>44430</v>
      </c>
      <c r="C40162" t="s">
        <v>328</v>
      </c>
    </row>
    <row r="40163" spans="1:3" x14ac:dyDescent="0.25">
      <c r="A40163">
        <v>5</v>
      </c>
      <c r="B40163" s="1">
        <v>44394</v>
      </c>
      <c r="C40163" t="s">
        <v>324</v>
      </c>
    </row>
    <row r="40164" spans="1:3" x14ac:dyDescent="0.25">
      <c r="A40164">
        <v>2</v>
      </c>
      <c r="B40164" s="1">
        <v>44514</v>
      </c>
      <c r="C40164" t="s">
        <v>328</v>
      </c>
    </row>
    <row r="40165" spans="1:3" x14ac:dyDescent="0.25">
      <c r="A40165">
        <v>6</v>
      </c>
      <c r="B40165" s="1">
        <v>44221</v>
      </c>
      <c r="C40165" t="s">
        <v>326</v>
      </c>
    </row>
    <row r="40166" spans="1:3" x14ac:dyDescent="0.25">
      <c r="A40166">
        <v>10</v>
      </c>
      <c r="B40166" s="1">
        <v>44315</v>
      </c>
      <c r="C40166" t="s">
        <v>328</v>
      </c>
    </row>
    <row r="40167" spans="1:3" x14ac:dyDescent="0.25">
      <c r="A40167">
        <v>3</v>
      </c>
      <c r="B40167" s="1">
        <v>44286</v>
      </c>
      <c r="C40167" t="s">
        <v>326</v>
      </c>
    </row>
    <row r="40168" spans="1:3" x14ac:dyDescent="0.25">
      <c r="A40168">
        <v>2</v>
      </c>
      <c r="B40168" s="1">
        <v>44431</v>
      </c>
      <c r="C40168" t="s">
        <v>327</v>
      </c>
    </row>
    <row r="40169" spans="1:3" x14ac:dyDescent="0.25">
      <c r="A40169">
        <v>6</v>
      </c>
      <c r="B40169" s="1">
        <v>44362</v>
      </c>
      <c r="C40169" t="s">
        <v>329</v>
      </c>
    </row>
    <row r="40170" spans="1:3" x14ac:dyDescent="0.25">
      <c r="A40170">
        <v>10</v>
      </c>
      <c r="B40170" s="1">
        <v>44451</v>
      </c>
      <c r="C40170" t="s">
        <v>327</v>
      </c>
    </row>
    <row r="40171" spans="1:3" x14ac:dyDescent="0.25">
      <c r="A40171">
        <v>9</v>
      </c>
      <c r="B40171" s="1">
        <v>44501</v>
      </c>
      <c r="C40171" t="s">
        <v>326</v>
      </c>
    </row>
    <row r="40172" spans="1:3" x14ac:dyDescent="0.25">
      <c r="A40172">
        <v>7</v>
      </c>
      <c r="B40172" s="1">
        <v>44206</v>
      </c>
      <c r="C40172" t="s">
        <v>324</v>
      </c>
    </row>
    <row r="40173" spans="1:3" x14ac:dyDescent="0.25">
      <c r="A40173">
        <v>5</v>
      </c>
      <c r="B40173" s="1">
        <v>44470</v>
      </c>
      <c r="C40173" t="s">
        <v>324</v>
      </c>
    </row>
    <row r="40174" spans="1:3" x14ac:dyDescent="0.25">
      <c r="A40174">
        <v>1</v>
      </c>
      <c r="B40174" s="1">
        <v>44444</v>
      </c>
      <c r="C40174" t="s">
        <v>328</v>
      </c>
    </row>
    <row r="40175" spans="1:3" x14ac:dyDescent="0.25">
      <c r="A40175">
        <v>9</v>
      </c>
      <c r="B40175" s="1">
        <v>44475</v>
      </c>
      <c r="C40175" t="s">
        <v>328</v>
      </c>
    </row>
    <row r="40176" spans="1:3" x14ac:dyDescent="0.25">
      <c r="A40176">
        <v>7</v>
      </c>
      <c r="B40176" s="1">
        <v>44208</v>
      </c>
      <c r="C40176" t="s">
        <v>324</v>
      </c>
    </row>
    <row r="40177" spans="1:3" x14ac:dyDescent="0.25">
      <c r="A40177">
        <v>10</v>
      </c>
      <c r="B40177" s="1">
        <v>44477</v>
      </c>
      <c r="C40177" t="s">
        <v>328</v>
      </c>
    </row>
    <row r="40178" spans="1:3" x14ac:dyDescent="0.25">
      <c r="A40178">
        <v>4</v>
      </c>
      <c r="B40178" s="1">
        <v>44520</v>
      </c>
      <c r="C40178" t="s">
        <v>328</v>
      </c>
    </row>
    <row r="40179" spans="1:3" x14ac:dyDescent="0.25">
      <c r="A40179">
        <v>2</v>
      </c>
      <c r="B40179" s="1">
        <v>44444</v>
      </c>
      <c r="C40179" t="s">
        <v>329</v>
      </c>
    </row>
    <row r="40180" spans="1:3" x14ac:dyDescent="0.25">
      <c r="A40180">
        <v>6</v>
      </c>
      <c r="B40180" s="1">
        <v>44274</v>
      </c>
      <c r="C40180" t="s">
        <v>327</v>
      </c>
    </row>
    <row r="40181" spans="1:3" x14ac:dyDescent="0.25">
      <c r="A40181">
        <v>4</v>
      </c>
      <c r="B40181" s="1">
        <v>44561</v>
      </c>
      <c r="C40181" t="s">
        <v>327</v>
      </c>
    </row>
    <row r="40182" spans="1:3" x14ac:dyDescent="0.25">
      <c r="A40182">
        <v>10</v>
      </c>
      <c r="B40182" s="1">
        <v>44222</v>
      </c>
      <c r="C40182" t="s">
        <v>324</v>
      </c>
    </row>
    <row r="40183" spans="1:3" x14ac:dyDescent="0.25">
      <c r="A40183">
        <v>10</v>
      </c>
      <c r="B40183" s="1">
        <v>44359</v>
      </c>
      <c r="C40183" t="s">
        <v>325</v>
      </c>
    </row>
    <row r="40184" spans="1:3" x14ac:dyDescent="0.25">
      <c r="A40184">
        <v>3</v>
      </c>
      <c r="B40184" s="1">
        <v>44450</v>
      </c>
      <c r="C40184" t="s">
        <v>324</v>
      </c>
    </row>
    <row r="40185" spans="1:3" x14ac:dyDescent="0.25">
      <c r="A40185">
        <v>7</v>
      </c>
      <c r="B40185" s="1">
        <v>44291</v>
      </c>
      <c r="C40185" t="s">
        <v>326</v>
      </c>
    </row>
    <row r="40186" spans="1:3" x14ac:dyDescent="0.25">
      <c r="A40186">
        <v>4</v>
      </c>
      <c r="B40186" s="1">
        <v>44421</v>
      </c>
      <c r="C40186" t="s">
        <v>326</v>
      </c>
    </row>
    <row r="40187" spans="1:3" x14ac:dyDescent="0.25">
      <c r="A40187">
        <v>10</v>
      </c>
      <c r="B40187" s="1">
        <v>44452</v>
      </c>
      <c r="C40187" t="s">
        <v>328</v>
      </c>
    </row>
    <row r="40188" spans="1:3" x14ac:dyDescent="0.25">
      <c r="A40188">
        <v>3</v>
      </c>
      <c r="B40188" s="1">
        <v>44291</v>
      </c>
      <c r="C40188" t="s">
        <v>325</v>
      </c>
    </row>
    <row r="40189" spans="1:3" x14ac:dyDescent="0.25">
      <c r="A40189">
        <v>10</v>
      </c>
      <c r="B40189" s="1">
        <v>44554</v>
      </c>
      <c r="C40189" t="s">
        <v>329</v>
      </c>
    </row>
    <row r="40190" spans="1:3" x14ac:dyDescent="0.25">
      <c r="A40190">
        <v>3</v>
      </c>
      <c r="B40190" s="1">
        <v>44413</v>
      </c>
      <c r="C40190" t="s">
        <v>326</v>
      </c>
    </row>
    <row r="40191" spans="1:3" x14ac:dyDescent="0.25">
      <c r="A40191">
        <v>3</v>
      </c>
      <c r="B40191" s="1">
        <v>44412</v>
      </c>
      <c r="C40191" t="s">
        <v>326</v>
      </c>
    </row>
    <row r="40192" spans="1:3" x14ac:dyDescent="0.25">
      <c r="A40192">
        <v>2</v>
      </c>
      <c r="B40192" s="1">
        <v>44554</v>
      </c>
      <c r="C40192" t="s">
        <v>328</v>
      </c>
    </row>
    <row r="40193" spans="1:3" x14ac:dyDescent="0.25">
      <c r="A40193">
        <v>2</v>
      </c>
      <c r="B40193" s="1">
        <v>44394</v>
      </c>
      <c r="C40193" t="s">
        <v>324</v>
      </c>
    </row>
    <row r="40194" spans="1:3" x14ac:dyDescent="0.25">
      <c r="A40194">
        <v>10</v>
      </c>
      <c r="B40194" s="1">
        <v>44357</v>
      </c>
      <c r="C40194" t="s">
        <v>326</v>
      </c>
    </row>
    <row r="40195" spans="1:3" x14ac:dyDescent="0.25">
      <c r="A40195">
        <v>8</v>
      </c>
      <c r="B40195" s="1">
        <v>44448</v>
      </c>
      <c r="C40195" t="s">
        <v>328</v>
      </c>
    </row>
    <row r="40196" spans="1:3" x14ac:dyDescent="0.25">
      <c r="A40196">
        <v>2</v>
      </c>
      <c r="B40196" s="1">
        <v>44399</v>
      </c>
      <c r="C40196" t="s">
        <v>327</v>
      </c>
    </row>
    <row r="40197" spans="1:3" x14ac:dyDescent="0.25">
      <c r="A40197">
        <v>3</v>
      </c>
      <c r="B40197" s="1">
        <v>44370</v>
      </c>
      <c r="C40197" t="s">
        <v>325</v>
      </c>
    </row>
    <row r="40198" spans="1:3" x14ac:dyDescent="0.25">
      <c r="A40198">
        <v>1</v>
      </c>
      <c r="B40198" s="1">
        <v>44496</v>
      </c>
      <c r="C40198" t="s">
        <v>329</v>
      </c>
    </row>
    <row r="40199" spans="1:3" x14ac:dyDescent="0.25">
      <c r="A40199">
        <v>2</v>
      </c>
      <c r="B40199" s="1">
        <v>44353</v>
      </c>
      <c r="C40199" t="s">
        <v>325</v>
      </c>
    </row>
    <row r="40200" spans="1:3" x14ac:dyDescent="0.25">
      <c r="A40200">
        <v>4</v>
      </c>
      <c r="B40200" s="1">
        <v>44482</v>
      </c>
      <c r="C40200" t="s">
        <v>328</v>
      </c>
    </row>
    <row r="40201" spans="1:3" x14ac:dyDescent="0.25">
      <c r="A40201">
        <v>5</v>
      </c>
      <c r="B40201" s="1">
        <v>44294</v>
      </c>
      <c r="C40201" t="s">
        <v>326</v>
      </c>
    </row>
    <row r="40202" spans="1:3" x14ac:dyDescent="0.25">
      <c r="A40202">
        <v>5</v>
      </c>
      <c r="B40202" s="1">
        <v>44271</v>
      </c>
      <c r="C40202" t="s">
        <v>325</v>
      </c>
    </row>
    <row r="40203" spans="1:3" x14ac:dyDescent="0.25">
      <c r="A40203">
        <v>5</v>
      </c>
      <c r="B40203" s="1">
        <v>44423</v>
      </c>
      <c r="C40203" t="s">
        <v>328</v>
      </c>
    </row>
    <row r="40204" spans="1:3" x14ac:dyDescent="0.25">
      <c r="A40204">
        <v>1</v>
      </c>
      <c r="B40204" s="1">
        <v>44409</v>
      </c>
      <c r="C40204" t="s">
        <v>327</v>
      </c>
    </row>
    <row r="40205" spans="1:3" x14ac:dyDescent="0.25">
      <c r="A40205">
        <v>7</v>
      </c>
      <c r="B40205" s="1">
        <v>44382</v>
      </c>
      <c r="C40205" t="s">
        <v>329</v>
      </c>
    </row>
    <row r="40206" spans="1:3" x14ac:dyDescent="0.25">
      <c r="A40206">
        <v>6</v>
      </c>
      <c r="B40206" s="1">
        <v>44476</v>
      </c>
      <c r="C40206" t="s">
        <v>328</v>
      </c>
    </row>
    <row r="40207" spans="1:3" x14ac:dyDescent="0.25">
      <c r="A40207">
        <v>6</v>
      </c>
      <c r="B40207" s="1">
        <v>44464</v>
      </c>
      <c r="C40207" t="s">
        <v>327</v>
      </c>
    </row>
    <row r="40208" spans="1:3" x14ac:dyDescent="0.25">
      <c r="A40208">
        <v>6</v>
      </c>
      <c r="B40208" s="1">
        <v>44441</v>
      </c>
      <c r="C40208" t="s">
        <v>324</v>
      </c>
    </row>
    <row r="40209" spans="1:3" x14ac:dyDescent="0.25">
      <c r="A40209">
        <v>10</v>
      </c>
      <c r="B40209" s="1">
        <v>44346</v>
      </c>
      <c r="C40209" t="s">
        <v>328</v>
      </c>
    </row>
    <row r="40210" spans="1:3" x14ac:dyDescent="0.25">
      <c r="A40210">
        <v>7</v>
      </c>
      <c r="B40210" s="1">
        <v>44420</v>
      </c>
      <c r="C40210" t="s">
        <v>326</v>
      </c>
    </row>
    <row r="40211" spans="1:3" x14ac:dyDescent="0.25">
      <c r="A40211">
        <v>6</v>
      </c>
      <c r="B40211" s="1">
        <v>44357</v>
      </c>
      <c r="C40211" t="s">
        <v>326</v>
      </c>
    </row>
    <row r="40212" spans="1:3" x14ac:dyDescent="0.25">
      <c r="A40212">
        <v>2</v>
      </c>
      <c r="B40212" s="1">
        <v>44340</v>
      </c>
      <c r="C40212" t="s">
        <v>329</v>
      </c>
    </row>
    <row r="40213" spans="1:3" x14ac:dyDescent="0.25">
      <c r="A40213">
        <v>6</v>
      </c>
      <c r="B40213" s="1">
        <v>44215</v>
      </c>
      <c r="C40213" t="s">
        <v>325</v>
      </c>
    </row>
    <row r="40214" spans="1:3" x14ac:dyDescent="0.25">
      <c r="A40214">
        <v>1</v>
      </c>
      <c r="B40214" s="1">
        <v>44330</v>
      </c>
      <c r="C40214" t="s">
        <v>327</v>
      </c>
    </row>
    <row r="40215" spans="1:3" x14ac:dyDescent="0.25">
      <c r="A40215">
        <v>7</v>
      </c>
      <c r="B40215" s="1">
        <v>44472</v>
      </c>
      <c r="C40215" t="s">
        <v>329</v>
      </c>
    </row>
    <row r="40216" spans="1:3" x14ac:dyDescent="0.25">
      <c r="A40216">
        <v>5</v>
      </c>
      <c r="B40216" s="1">
        <v>44332</v>
      </c>
      <c r="C40216" t="s">
        <v>324</v>
      </c>
    </row>
    <row r="40217" spans="1:3" x14ac:dyDescent="0.25">
      <c r="A40217">
        <v>8</v>
      </c>
      <c r="B40217" s="1">
        <v>44260</v>
      </c>
      <c r="C40217" t="s">
        <v>328</v>
      </c>
    </row>
    <row r="40218" spans="1:3" x14ac:dyDescent="0.25">
      <c r="A40218">
        <v>8</v>
      </c>
      <c r="B40218" s="1">
        <v>44364</v>
      </c>
      <c r="C40218" t="s">
        <v>328</v>
      </c>
    </row>
    <row r="40219" spans="1:3" x14ac:dyDescent="0.25">
      <c r="A40219">
        <v>10</v>
      </c>
      <c r="B40219" s="1">
        <v>44548</v>
      </c>
      <c r="C40219" t="s">
        <v>327</v>
      </c>
    </row>
    <row r="40220" spans="1:3" x14ac:dyDescent="0.25">
      <c r="A40220">
        <v>5</v>
      </c>
      <c r="B40220" s="1">
        <v>44369</v>
      </c>
      <c r="C40220" t="s">
        <v>327</v>
      </c>
    </row>
    <row r="40221" spans="1:3" x14ac:dyDescent="0.25">
      <c r="A40221">
        <v>9</v>
      </c>
      <c r="B40221" s="1">
        <v>44308</v>
      </c>
      <c r="C40221" t="s">
        <v>326</v>
      </c>
    </row>
    <row r="40222" spans="1:3" x14ac:dyDescent="0.25">
      <c r="A40222">
        <v>10</v>
      </c>
      <c r="B40222" s="1">
        <v>44492</v>
      </c>
      <c r="C40222" t="s">
        <v>328</v>
      </c>
    </row>
    <row r="40223" spans="1:3" x14ac:dyDescent="0.25">
      <c r="A40223">
        <v>6</v>
      </c>
      <c r="B40223" s="1">
        <v>44345</v>
      </c>
      <c r="C40223" t="s">
        <v>324</v>
      </c>
    </row>
    <row r="40224" spans="1:3" x14ac:dyDescent="0.25">
      <c r="A40224">
        <v>1</v>
      </c>
      <c r="B40224" s="1">
        <v>44537</v>
      </c>
      <c r="C40224" t="s">
        <v>326</v>
      </c>
    </row>
    <row r="40225" spans="1:3" x14ac:dyDescent="0.25">
      <c r="A40225">
        <v>8</v>
      </c>
      <c r="B40225" s="1">
        <v>44208</v>
      </c>
      <c r="C40225" t="s">
        <v>327</v>
      </c>
    </row>
    <row r="40226" spans="1:3" x14ac:dyDescent="0.25">
      <c r="A40226">
        <v>1</v>
      </c>
      <c r="B40226" s="1">
        <v>44515</v>
      </c>
      <c r="C40226" t="s">
        <v>329</v>
      </c>
    </row>
    <row r="40227" spans="1:3" x14ac:dyDescent="0.25">
      <c r="A40227">
        <v>9</v>
      </c>
      <c r="B40227" s="1">
        <v>44358</v>
      </c>
      <c r="C40227" t="s">
        <v>328</v>
      </c>
    </row>
    <row r="40228" spans="1:3" x14ac:dyDescent="0.25">
      <c r="A40228">
        <v>2</v>
      </c>
      <c r="B40228" s="1">
        <v>44458</v>
      </c>
      <c r="C40228" t="s">
        <v>328</v>
      </c>
    </row>
    <row r="40229" spans="1:3" x14ac:dyDescent="0.25">
      <c r="A40229">
        <v>5</v>
      </c>
      <c r="B40229" s="1">
        <v>44387</v>
      </c>
      <c r="C40229" t="s">
        <v>324</v>
      </c>
    </row>
    <row r="40230" spans="1:3" x14ac:dyDescent="0.25">
      <c r="A40230">
        <v>5</v>
      </c>
      <c r="B40230" s="1">
        <v>44332</v>
      </c>
      <c r="C40230" t="s">
        <v>324</v>
      </c>
    </row>
    <row r="40231" spans="1:3" x14ac:dyDescent="0.25">
      <c r="A40231">
        <v>9</v>
      </c>
      <c r="B40231" s="1">
        <v>44432</v>
      </c>
      <c r="C40231" t="s">
        <v>327</v>
      </c>
    </row>
    <row r="40232" spans="1:3" x14ac:dyDescent="0.25">
      <c r="A40232">
        <v>1</v>
      </c>
      <c r="B40232" s="1">
        <v>44443</v>
      </c>
      <c r="C40232" t="s">
        <v>325</v>
      </c>
    </row>
    <row r="40233" spans="1:3" x14ac:dyDescent="0.25">
      <c r="A40233">
        <v>1</v>
      </c>
      <c r="B40233" s="1">
        <v>44542</v>
      </c>
      <c r="C40233" t="s">
        <v>328</v>
      </c>
    </row>
    <row r="40234" spans="1:3" x14ac:dyDescent="0.25">
      <c r="A40234">
        <v>1</v>
      </c>
      <c r="B40234" s="1">
        <v>44227</v>
      </c>
      <c r="C40234" t="s">
        <v>324</v>
      </c>
    </row>
    <row r="40235" spans="1:3" x14ac:dyDescent="0.25">
      <c r="A40235">
        <v>5</v>
      </c>
      <c r="B40235" s="1">
        <v>44337</v>
      </c>
      <c r="C40235" t="s">
        <v>329</v>
      </c>
    </row>
    <row r="40236" spans="1:3" x14ac:dyDescent="0.25">
      <c r="A40236">
        <v>1</v>
      </c>
      <c r="B40236" s="1">
        <v>44446</v>
      </c>
      <c r="C40236" t="s">
        <v>326</v>
      </c>
    </row>
    <row r="40237" spans="1:3" x14ac:dyDescent="0.25">
      <c r="A40237">
        <v>8</v>
      </c>
      <c r="B40237" s="1">
        <v>44421</v>
      </c>
      <c r="C40237" t="s">
        <v>326</v>
      </c>
    </row>
    <row r="40238" spans="1:3" x14ac:dyDescent="0.25">
      <c r="A40238">
        <v>8</v>
      </c>
      <c r="B40238" s="1">
        <v>44319</v>
      </c>
      <c r="C40238" t="s">
        <v>327</v>
      </c>
    </row>
    <row r="40239" spans="1:3" x14ac:dyDescent="0.25">
      <c r="A40239">
        <v>5</v>
      </c>
      <c r="B40239" s="1">
        <v>44364</v>
      </c>
      <c r="C40239" t="s">
        <v>324</v>
      </c>
    </row>
    <row r="40240" spans="1:3" x14ac:dyDescent="0.25">
      <c r="A40240">
        <v>6</v>
      </c>
      <c r="B40240" s="1">
        <v>44310</v>
      </c>
      <c r="C40240" t="s">
        <v>329</v>
      </c>
    </row>
    <row r="40241" spans="1:3" x14ac:dyDescent="0.25">
      <c r="A40241">
        <v>4</v>
      </c>
      <c r="B40241" s="1">
        <v>44256</v>
      </c>
      <c r="C40241" t="s">
        <v>327</v>
      </c>
    </row>
    <row r="40242" spans="1:3" x14ac:dyDescent="0.25">
      <c r="A40242">
        <v>1</v>
      </c>
      <c r="B40242" s="1">
        <v>44457</v>
      </c>
      <c r="C40242" t="s">
        <v>324</v>
      </c>
    </row>
    <row r="40243" spans="1:3" x14ac:dyDescent="0.25">
      <c r="A40243">
        <v>3</v>
      </c>
      <c r="B40243" s="1">
        <v>44397</v>
      </c>
      <c r="C40243" t="s">
        <v>327</v>
      </c>
    </row>
    <row r="40244" spans="1:3" x14ac:dyDescent="0.25">
      <c r="A40244">
        <v>5</v>
      </c>
      <c r="B40244" s="1">
        <v>44497</v>
      </c>
      <c r="C40244" t="s">
        <v>329</v>
      </c>
    </row>
    <row r="40245" spans="1:3" x14ac:dyDescent="0.25">
      <c r="A40245">
        <v>7</v>
      </c>
      <c r="B40245" s="1">
        <v>44287</v>
      </c>
      <c r="C40245" t="s">
        <v>325</v>
      </c>
    </row>
    <row r="40246" spans="1:3" x14ac:dyDescent="0.25">
      <c r="A40246">
        <v>5</v>
      </c>
      <c r="B40246" s="1">
        <v>44448</v>
      </c>
      <c r="C40246" t="s">
        <v>325</v>
      </c>
    </row>
    <row r="40247" spans="1:3" x14ac:dyDescent="0.25">
      <c r="A40247">
        <v>1</v>
      </c>
      <c r="B40247" s="1">
        <v>44547</v>
      </c>
      <c r="C40247" t="s">
        <v>326</v>
      </c>
    </row>
    <row r="40248" spans="1:3" x14ac:dyDescent="0.25">
      <c r="A40248">
        <v>7</v>
      </c>
      <c r="B40248" s="1">
        <v>44312</v>
      </c>
      <c r="C40248" t="s">
        <v>325</v>
      </c>
    </row>
    <row r="40249" spans="1:3" x14ac:dyDescent="0.25">
      <c r="A40249">
        <v>9</v>
      </c>
      <c r="B40249" s="1">
        <v>44219</v>
      </c>
      <c r="C40249" t="s">
        <v>324</v>
      </c>
    </row>
    <row r="40250" spans="1:3" x14ac:dyDescent="0.25">
      <c r="A40250">
        <v>3</v>
      </c>
      <c r="B40250" s="1">
        <v>44501</v>
      </c>
      <c r="C40250" t="s">
        <v>327</v>
      </c>
    </row>
    <row r="40251" spans="1:3" x14ac:dyDescent="0.25">
      <c r="A40251">
        <v>1</v>
      </c>
      <c r="B40251" s="1">
        <v>44519</v>
      </c>
      <c r="C40251" t="s">
        <v>328</v>
      </c>
    </row>
    <row r="40252" spans="1:3" x14ac:dyDescent="0.25">
      <c r="A40252">
        <v>3</v>
      </c>
      <c r="B40252" s="1">
        <v>44434</v>
      </c>
      <c r="C40252" t="s">
        <v>328</v>
      </c>
    </row>
    <row r="40253" spans="1:3" x14ac:dyDescent="0.25">
      <c r="A40253">
        <v>8</v>
      </c>
      <c r="B40253" s="1">
        <v>44477</v>
      </c>
      <c r="C40253" t="s">
        <v>329</v>
      </c>
    </row>
    <row r="40254" spans="1:3" x14ac:dyDescent="0.25">
      <c r="A40254">
        <v>7</v>
      </c>
      <c r="B40254" s="1">
        <v>44338</v>
      </c>
      <c r="C40254" t="s">
        <v>324</v>
      </c>
    </row>
    <row r="40255" spans="1:3" x14ac:dyDescent="0.25">
      <c r="A40255">
        <v>8</v>
      </c>
      <c r="B40255" s="1">
        <v>44375</v>
      </c>
      <c r="C40255" t="s">
        <v>327</v>
      </c>
    </row>
    <row r="40256" spans="1:3" x14ac:dyDescent="0.25">
      <c r="A40256">
        <v>9</v>
      </c>
      <c r="B40256" s="1">
        <v>44357</v>
      </c>
      <c r="C40256" t="s">
        <v>327</v>
      </c>
    </row>
    <row r="40257" spans="1:3" x14ac:dyDescent="0.25">
      <c r="A40257">
        <v>8</v>
      </c>
      <c r="B40257" s="1">
        <v>44294</v>
      </c>
      <c r="C40257" t="s">
        <v>325</v>
      </c>
    </row>
    <row r="40258" spans="1:3" x14ac:dyDescent="0.25">
      <c r="A40258">
        <v>6</v>
      </c>
      <c r="B40258" s="1">
        <v>44216</v>
      </c>
      <c r="C40258" t="s">
        <v>328</v>
      </c>
    </row>
    <row r="40259" spans="1:3" x14ac:dyDescent="0.25">
      <c r="A40259">
        <v>6</v>
      </c>
      <c r="B40259" s="1">
        <v>44514</v>
      </c>
      <c r="C40259" t="s">
        <v>327</v>
      </c>
    </row>
    <row r="40260" spans="1:3" x14ac:dyDescent="0.25">
      <c r="A40260">
        <v>8</v>
      </c>
      <c r="B40260" s="1">
        <v>44359</v>
      </c>
      <c r="C40260" t="s">
        <v>329</v>
      </c>
    </row>
    <row r="40261" spans="1:3" x14ac:dyDescent="0.25">
      <c r="A40261">
        <v>7</v>
      </c>
      <c r="B40261" s="1">
        <v>44258</v>
      </c>
      <c r="C40261" t="s">
        <v>327</v>
      </c>
    </row>
    <row r="40262" spans="1:3" x14ac:dyDescent="0.25">
      <c r="A40262">
        <v>7</v>
      </c>
      <c r="B40262" s="1">
        <v>44459</v>
      </c>
      <c r="C40262" t="s">
        <v>325</v>
      </c>
    </row>
    <row r="40263" spans="1:3" x14ac:dyDescent="0.25">
      <c r="A40263">
        <v>2</v>
      </c>
      <c r="B40263" s="1">
        <v>44476</v>
      </c>
      <c r="C40263" t="s">
        <v>329</v>
      </c>
    </row>
    <row r="40264" spans="1:3" x14ac:dyDescent="0.25">
      <c r="A40264">
        <v>7</v>
      </c>
      <c r="B40264" s="1">
        <v>44378</v>
      </c>
      <c r="C40264" t="s">
        <v>324</v>
      </c>
    </row>
    <row r="40265" spans="1:3" x14ac:dyDescent="0.25">
      <c r="A40265">
        <v>2</v>
      </c>
      <c r="B40265" s="1">
        <v>44497</v>
      </c>
      <c r="C40265" t="s">
        <v>328</v>
      </c>
    </row>
    <row r="40266" spans="1:3" x14ac:dyDescent="0.25">
      <c r="A40266">
        <v>1</v>
      </c>
      <c r="B40266" s="1">
        <v>44507</v>
      </c>
      <c r="C40266" t="s">
        <v>326</v>
      </c>
    </row>
    <row r="40267" spans="1:3" x14ac:dyDescent="0.25">
      <c r="A40267">
        <v>4</v>
      </c>
      <c r="B40267" s="1">
        <v>44422</v>
      </c>
      <c r="C40267" t="s">
        <v>326</v>
      </c>
    </row>
    <row r="40268" spans="1:3" x14ac:dyDescent="0.25">
      <c r="A40268">
        <v>9</v>
      </c>
      <c r="B40268" s="1">
        <v>44473</v>
      </c>
      <c r="C40268" t="s">
        <v>327</v>
      </c>
    </row>
    <row r="40269" spans="1:3" x14ac:dyDescent="0.25">
      <c r="A40269">
        <v>9</v>
      </c>
      <c r="B40269" s="1">
        <v>44447</v>
      </c>
      <c r="C40269" t="s">
        <v>325</v>
      </c>
    </row>
    <row r="40270" spans="1:3" x14ac:dyDescent="0.25">
      <c r="A40270">
        <v>8</v>
      </c>
      <c r="B40270" s="1">
        <v>44350</v>
      </c>
      <c r="C40270" t="s">
        <v>326</v>
      </c>
    </row>
    <row r="40271" spans="1:3" x14ac:dyDescent="0.25">
      <c r="A40271">
        <v>7</v>
      </c>
      <c r="B40271" s="1">
        <v>44372</v>
      </c>
      <c r="C40271" t="s">
        <v>329</v>
      </c>
    </row>
    <row r="40272" spans="1:3" x14ac:dyDescent="0.25">
      <c r="A40272">
        <v>10</v>
      </c>
      <c r="B40272" s="1">
        <v>44491</v>
      </c>
      <c r="C40272" t="s">
        <v>328</v>
      </c>
    </row>
    <row r="40273" spans="1:3" x14ac:dyDescent="0.25">
      <c r="A40273">
        <v>1</v>
      </c>
      <c r="B40273" s="1">
        <v>44343</v>
      </c>
      <c r="C40273" t="s">
        <v>325</v>
      </c>
    </row>
    <row r="40274" spans="1:3" x14ac:dyDescent="0.25">
      <c r="A40274">
        <v>6</v>
      </c>
      <c r="B40274" s="1">
        <v>44552</v>
      </c>
      <c r="C40274" t="s">
        <v>325</v>
      </c>
    </row>
    <row r="40275" spans="1:3" x14ac:dyDescent="0.25">
      <c r="A40275">
        <v>6</v>
      </c>
      <c r="B40275" s="1">
        <v>44515</v>
      </c>
      <c r="C40275" t="s">
        <v>328</v>
      </c>
    </row>
    <row r="40276" spans="1:3" x14ac:dyDescent="0.25">
      <c r="A40276">
        <v>4</v>
      </c>
      <c r="B40276" s="1">
        <v>44349</v>
      </c>
      <c r="C40276" t="s">
        <v>327</v>
      </c>
    </row>
    <row r="40277" spans="1:3" x14ac:dyDescent="0.25">
      <c r="A40277">
        <v>1</v>
      </c>
      <c r="B40277" s="1">
        <v>44522</v>
      </c>
      <c r="C40277" t="s">
        <v>329</v>
      </c>
    </row>
    <row r="40278" spans="1:3" x14ac:dyDescent="0.25">
      <c r="A40278">
        <v>1</v>
      </c>
      <c r="B40278" s="1">
        <v>44492</v>
      </c>
      <c r="C40278" t="s">
        <v>325</v>
      </c>
    </row>
    <row r="40279" spans="1:3" x14ac:dyDescent="0.25">
      <c r="A40279">
        <v>1</v>
      </c>
      <c r="B40279" s="1">
        <v>44524</v>
      </c>
      <c r="C40279" t="s">
        <v>324</v>
      </c>
    </row>
    <row r="40280" spans="1:3" x14ac:dyDescent="0.25">
      <c r="A40280">
        <v>1</v>
      </c>
      <c r="B40280" s="1">
        <v>44326</v>
      </c>
      <c r="C40280" t="s">
        <v>325</v>
      </c>
    </row>
    <row r="40281" spans="1:3" x14ac:dyDescent="0.25">
      <c r="A40281">
        <v>5</v>
      </c>
      <c r="B40281" s="1">
        <v>44266</v>
      </c>
      <c r="C40281" t="s">
        <v>326</v>
      </c>
    </row>
    <row r="40282" spans="1:3" x14ac:dyDescent="0.25">
      <c r="A40282">
        <v>7</v>
      </c>
      <c r="B40282" s="1">
        <v>44557</v>
      </c>
      <c r="C40282" t="s">
        <v>327</v>
      </c>
    </row>
    <row r="40283" spans="1:3" x14ac:dyDescent="0.25">
      <c r="A40283">
        <v>5</v>
      </c>
      <c r="B40283" s="1">
        <v>44350</v>
      </c>
      <c r="C40283" t="s">
        <v>328</v>
      </c>
    </row>
    <row r="40284" spans="1:3" x14ac:dyDescent="0.25">
      <c r="A40284">
        <v>9</v>
      </c>
      <c r="B40284" s="1">
        <v>44201</v>
      </c>
      <c r="C40284" t="s">
        <v>327</v>
      </c>
    </row>
    <row r="40285" spans="1:3" x14ac:dyDescent="0.25">
      <c r="A40285">
        <v>4</v>
      </c>
      <c r="B40285" s="1">
        <v>44435</v>
      </c>
      <c r="C40285" t="s">
        <v>327</v>
      </c>
    </row>
    <row r="40286" spans="1:3" x14ac:dyDescent="0.25">
      <c r="A40286">
        <v>1</v>
      </c>
      <c r="B40286" s="1">
        <v>44334</v>
      </c>
      <c r="C40286" t="s">
        <v>327</v>
      </c>
    </row>
    <row r="40287" spans="1:3" x14ac:dyDescent="0.25">
      <c r="A40287">
        <v>8</v>
      </c>
      <c r="B40287" s="1">
        <v>44212</v>
      </c>
      <c r="C40287" t="s">
        <v>329</v>
      </c>
    </row>
    <row r="40288" spans="1:3" x14ac:dyDescent="0.25">
      <c r="A40288">
        <v>3</v>
      </c>
      <c r="B40288" s="1">
        <v>44461</v>
      </c>
      <c r="C40288" t="s">
        <v>329</v>
      </c>
    </row>
    <row r="40289" spans="1:3" x14ac:dyDescent="0.25">
      <c r="A40289">
        <v>8</v>
      </c>
      <c r="B40289" s="1">
        <v>44521</v>
      </c>
      <c r="C40289" t="s">
        <v>324</v>
      </c>
    </row>
    <row r="40290" spans="1:3" x14ac:dyDescent="0.25">
      <c r="A40290">
        <v>1</v>
      </c>
      <c r="B40290" s="1">
        <v>44340</v>
      </c>
      <c r="C40290" t="s">
        <v>329</v>
      </c>
    </row>
    <row r="40291" spans="1:3" x14ac:dyDescent="0.25">
      <c r="A40291">
        <v>6</v>
      </c>
      <c r="B40291" s="1">
        <v>44364</v>
      </c>
      <c r="C40291" t="s">
        <v>327</v>
      </c>
    </row>
    <row r="40292" spans="1:3" x14ac:dyDescent="0.25">
      <c r="A40292">
        <v>8</v>
      </c>
      <c r="B40292" s="1">
        <v>44394</v>
      </c>
      <c r="C40292" t="s">
        <v>324</v>
      </c>
    </row>
    <row r="40293" spans="1:3" x14ac:dyDescent="0.25">
      <c r="A40293">
        <v>3</v>
      </c>
      <c r="B40293" s="1">
        <v>44514</v>
      </c>
      <c r="C40293" t="s">
        <v>325</v>
      </c>
    </row>
    <row r="40294" spans="1:3" x14ac:dyDescent="0.25">
      <c r="A40294">
        <v>5</v>
      </c>
      <c r="B40294" s="1">
        <v>44434</v>
      </c>
      <c r="C40294" t="s">
        <v>326</v>
      </c>
    </row>
    <row r="40295" spans="1:3" x14ac:dyDescent="0.25">
      <c r="A40295">
        <v>3</v>
      </c>
      <c r="B40295" s="1">
        <v>44551</v>
      </c>
      <c r="C40295" t="s">
        <v>328</v>
      </c>
    </row>
    <row r="40296" spans="1:3" x14ac:dyDescent="0.25">
      <c r="A40296">
        <v>2</v>
      </c>
      <c r="B40296" s="1">
        <v>44221</v>
      </c>
      <c r="C40296" t="s">
        <v>329</v>
      </c>
    </row>
    <row r="40297" spans="1:3" x14ac:dyDescent="0.25">
      <c r="A40297">
        <v>5</v>
      </c>
      <c r="B40297" s="1">
        <v>44511</v>
      </c>
      <c r="C40297" t="s">
        <v>324</v>
      </c>
    </row>
    <row r="40298" spans="1:3" x14ac:dyDescent="0.25">
      <c r="A40298">
        <v>4</v>
      </c>
      <c r="B40298" s="1">
        <v>44342</v>
      </c>
      <c r="C40298" t="s">
        <v>325</v>
      </c>
    </row>
    <row r="40299" spans="1:3" x14ac:dyDescent="0.25">
      <c r="A40299">
        <v>1</v>
      </c>
      <c r="B40299" s="1">
        <v>44559</v>
      </c>
      <c r="C40299" t="s">
        <v>329</v>
      </c>
    </row>
    <row r="40300" spans="1:3" x14ac:dyDescent="0.25">
      <c r="A40300">
        <v>8</v>
      </c>
      <c r="B40300" s="1">
        <v>44542</v>
      </c>
      <c r="C40300" t="s">
        <v>329</v>
      </c>
    </row>
    <row r="40301" spans="1:3" x14ac:dyDescent="0.25">
      <c r="A40301">
        <v>8</v>
      </c>
      <c r="B40301" s="1">
        <v>44425</v>
      </c>
      <c r="C40301" t="s">
        <v>328</v>
      </c>
    </row>
    <row r="40302" spans="1:3" x14ac:dyDescent="0.25">
      <c r="A40302">
        <v>8</v>
      </c>
      <c r="B40302" s="1">
        <v>44288</v>
      </c>
      <c r="C40302" t="s">
        <v>325</v>
      </c>
    </row>
    <row r="40303" spans="1:3" x14ac:dyDescent="0.25">
      <c r="A40303">
        <v>8</v>
      </c>
      <c r="B40303" s="1">
        <v>44325</v>
      </c>
      <c r="C40303" t="s">
        <v>328</v>
      </c>
    </row>
    <row r="40304" spans="1:3" x14ac:dyDescent="0.25">
      <c r="A40304">
        <v>3</v>
      </c>
      <c r="B40304" s="1">
        <v>44420</v>
      </c>
      <c r="C40304" t="s">
        <v>328</v>
      </c>
    </row>
    <row r="40305" spans="1:3" x14ac:dyDescent="0.25">
      <c r="A40305">
        <v>1</v>
      </c>
      <c r="B40305" s="1">
        <v>44464</v>
      </c>
      <c r="C40305" t="s">
        <v>326</v>
      </c>
    </row>
    <row r="40306" spans="1:3" x14ac:dyDescent="0.25">
      <c r="A40306">
        <v>8</v>
      </c>
      <c r="B40306" s="1">
        <v>44208</v>
      </c>
      <c r="C40306" t="s">
        <v>326</v>
      </c>
    </row>
    <row r="40307" spans="1:3" x14ac:dyDescent="0.25">
      <c r="A40307">
        <v>4</v>
      </c>
      <c r="B40307" s="1">
        <v>44214</v>
      </c>
      <c r="C40307" t="s">
        <v>327</v>
      </c>
    </row>
    <row r="40308" spans="1:3" x14ac:dyDescent="0.25">
      <c r="A40308">
        <v>5</v>
      </c>
      <c r="B40308" s="1">
        <v>44232</v>
      </c>
      <c r="C40308" t="s">
        <v>328</v>
      </c>
    </row>
    <row r="40309" spans="1:3" x14ac:dyDescent="0.25">
      <c r="A40309">
        <v>8</v>
      </c>
      <c r="B40309" s="1">
        <v>44394</v>
      </c>
      <c r="C40309" t="s">
        <v>328</v>
      </c>
    </row>
    <row r="40310" spans="1:3" x14ac:dyDescent="0.25">
      <c r="A40310">
        <v>6</v>
      </c>
      <c r="B40310" s="1">
        <v>44295</v>
      </c>
      <c r="C40310" t="s">
        <v>325</v>
      </c>
    </row>
    <row r="40311" spans="1:3" x14ac:dyDescent="0.25">
      <c r="A40311">
        <v>8</v>
      </c>
      <c r="B40311" s="1">
        <v>44289</v>
      </c>
      <c r="C40311" t="s">
        <v>329</v>
      </c>
    </row>
    <row r="40312" spans="1:3" x14ac:dyDescent="0.25">
      <c r="A40312">
        <v>6</v>
      </c>
      <c r="B40312" s="1">
        <v>44530</v>
      </c>
      <c r="C40312" t="s">
        <v>324</v>
      </c>
    </row>
    <row r="40313" spans="1:3" x14ac:dyDescent="0.25">
      <c r="A40313">
        <v>7</v>
      </c>
      <c r="B40313" s="1">
        <v>44439</v>
      </c>
      <c r="C40313" t="s">
        <v>329</v>
      </c>
    </row>
    <row r="40314" spans="1:3" x14ac:dyDescent="0.25">
      <c r="A40314">
        <v>4</v>
      </c>
      <c r="B40314" s="1">
        <v>44363</v>
      </c>
      <c r="C40314" t="s">
        <v>328</v>
      </c>
    </row>
    <row r="40315" spans="1:3" x14ac:dyDescent="0.25">
      <c r="A40315">
        <v>10</v>
      </c>
      <c r="B40315" s="1">
        <v>44273</v>
      </c>
      <c r="C40315" t="s">
        <v>327</v>
      </c>
    </row>
    <row r="40316" spans="1:3" x14ac:dyDescent="0.25">
      <c r="A40316">
        <v>7</v>
      </c>
      <c r="B40316" s="1">
        <v>44273</v>
      </c>
      <c r="C40316" t="s">
        <v>329</v>
      </c>
    </row>
    <row r="40317" spans="1:3" x14ac:dyDescent="0.25">
      <c r="A40317">
        <v>6</v>
      </c>
      <c r="B40317" s="1">
        <v>44275</v>
      </c>
      <c r="C40317" t="s">
        <v>327</v>
      </c>
    </row>
    <row r="40318" spans="1:3" x14ac:dyDescent="0.25">
      <c r="A40318">
        <v>7</v>
      </c>
      <c r="B40318" s="1">
        <v>44513</v>
      </c>
      <c r="C40318" t="s">
        <v>325</v>
      </c>
    </row>
    <row r="40319" spans="1:3" x14ac:dyDescent="0.25">
      <c r="A40319">
        <v>10</v>
      </c>
      <c r="B40319" s="1">
        <v>44464</v>
      </c>
      <c r="C40319" t="s">
        <v>327</v>
      </c>
    </row>
    <row r="40320" spans="1:3" x14ac:dyDescent="0.25">
      <c r="A40320">
        <v>5</v>
      </c>
      <c r="B40320" s="1">
        <v>44497</v>
      </c>
      <c r="C40320" t="s">
        <v>325</v>
      </c>
    </row>
    <row r="40321" spans="1:3" x14ac:dyDescent="0.25">
      <c r="A40321">
        <v>9</v>
      </c>
      <c r="B40321" s="1">
        <v>44413</v>
      </c>
      <c r="C40321" t="s">
        <v>329</v>
      </c>
    </row>
    <row r="40322" spans="1:3" x14ac:dyDescent="0.25">
      <c r="A40322">
        <v>5</v>
      </c>
      <c r="B40322" s="1">
        <v>44299</v>
      </c>
      <c r="C40322" t="s">
        <v>326</v>
      </c>
    </row>
    <row r="40323" spans="1:3" x14ac:dyDescent="0.25">
      <c r="A40323">
        <v>4</v>
      </c>
      <c r="B40323" s="1">
        <v>44218</v>
      </c>
      <c r="C40323" t="s">
        <v>326</v>
      </c>
    </row>
    <row r="40324" spans="1:3" x14ac:dyDescent="0.25">
      <c r="A40324">
        <v>8</v>
      </c>
      <c r="B40324" s="1">
        <v>44258</v>
      </c>
      <c r="C40324" t="s">
        <v>327</v>
      </c>
    </row>
    <row r="40325" spans="1:3" x14ac:dyDescent="0.25">
      <c r="A40325">
        <v>8</v>
      </c>
      <c r="B40325" s="1">
        <v>44306</v>
      </c>
      <c r="C40325" t="s">
        <v>325</v>
      </c>
    </row>
    <row r="40326" spans="1:3" x14ac:dyDescent="0.25">
      <c r="A40326">
        <v>4</v>
      </c>
      <c r="B40326" s="1">
        <v>44493</v>
      </c>
      <c r="C40326" t="s">
        <v>325</v>
      </c>
    </row>
    <row r="40327" spans="1:3" x14ac:dyDescent="0.25">
      <c r="A40327">
        <v>9</v>
      </c>
      <c r="B40327" s="1">
        <v>44199</v>
      </c>
      <c r="C40327" t="s">
        <v>326</v>
      </c>
    </row>
    <row r="40328" spans="1:3" x14ac:dyDescent="0.25">
      <c r="A40328">
        <v>4</v>
      </c>
      <c r="B40328" s="1">
        <v>44253</v>
      </c>
      <c r="C40328" t="s">
        <v>324</v>
      </c>
    </row>
    <row r="40329" spans="1:3" x14ac:dyDescent="0.25">
      <c r="A40329">
        <v>1</v>
      </c>
      <c r="B40329" s="1">
        <v>44253</v>
      </c>
      <c r="C40329" t="s">
        <v>326</v>
      </c>
    </row>
    <row r="40330" spans="1:3" x14ac:dyDescent="0.25">
      <c r="A40330">
        <v>8</v>
      </c>
      <c r="B40330" s="1">
        <v>44439</v>
      </c>
      <c r="C40330" t="s">
        <v>326</v>
      </c>
    </row>
    <row r="40331" spans="1:3" x14ac:dyDescent="0.25">
      <c r="A40331">
        <v>2</v>
      </c>
      <c r="B40331" s="1">
        <v>44500</v>
      </c>
      <c r="C40331" t="s">
        <v>325</v>
      </c>
    </row>
    <row r="40332" spans="1:3" x14ac:dyDescent="0.25">
      <c r="A40332">
        <v>6</v>
      </c>
      <c r="B40332" s="1">
        <v>44449</v>
      </c>
      <c r="C40332" t="s">
        <v>325</v>
      </c>
    </row>
    <row r="40333" spans="1:3" x14ac:dyDescent="0.25">
      <c r="A40333">
        <v>5</v>
      </c>
      <c r="B40333" s="1">
        <v>44389</v>
      </c>
      <c r="C40333" t="s">
        <v>326</v>
      </c>
    </row>
    <row r="40334" spans="1:3" x14ac:dyDescent="0.25">
      <c r="A40334">
        <v>5</v>
      </c>
      <c r="B40334" s="1">
        <v>44479</v>
      </c>
      <c r="C40334" t="s">
        <v>326</v>
      </c>
    </row>
    <row r="40335" spans="1:3" x14ac:dyDescent="0.25">
      <c r="A40335">
        <v>7</v>
      </c>
      <c r="B40335" s="1">
        <v>44333</v>
      </c>
      <c r="C40335" t="s">
        <v>324</v>
      </c>
    </row>
    <row r="40336" spans="1:3" x14ac:dyDescent="0.25">
      <c r="A40336">
        <v>7</v>
      </c>
      <c r="B40336" s="1">
        <v>44235</v>
      </c>
      <c r="C40336" t="s">
        <v>325</v>
      </c>
    </row>
    <row r="40337" spans="1:3" x14ac:dyDescent="0.25">
      <c r="A40337">
        <v>10</v>
      </c>
      <c r="B40337" s="1">
        <v>44224</v>
      </c>
      <c r="C40337" t="s">
        <v>324</v>
      </c>
    </row>
    <row r="40338" spans="1:3" x14ac:dyDescent="0.25">
      <c r="A40338">
        <v>9</v>
      </c>
      <c r="B40338" s="1">
        <v>44286</v>
      </c>
      <c r="C40338" t="s">
        <v>328</v>
      </c>
    </row>
    <row r="40339" spans="1:3" x14ac:dyDescent="0.25">
      <c r="A40339">
        <v>5</v>
      </c>
      <c r="B40339" s="1">
        <v>44314</v>
      </c>
      <c r="C40339" t="s">
        <v>329</v>
      </c>
    </row>
    <row r="40340" spans="1:3" x14ac:dyDescent="0.25">
      <c r="A40340">
        <v>1</v>
      </c>
      <c r="B40340" s="1">
        <v>44485</v>
      </c>
      <c r="C40340" t="s">
        <v>325</v>
      </c>
    </row>
    <row r="40341" spans="1:3" x14ac:dyDescent="0.25">
      <c r="A40341">
        <v>9</v>
      </c>
      <c r="B40341" s="1">
        <v>44466</v>
      </c>
      <c r="C40341" t="s">
        <v>327</v>
      </c>
    </row>
    <row r="40342" spans="1:3" x14ac:dyDescent="0.25">
      <c r="A40342">
        <v>6</v>
      </c>
      <c r="B40342" s="1">
        <v>44442</v>
      </c>
      <c r="C40342" t="s">
        <v>328</v>
      </c>
    </row>
    <row r="40343" spans="1:3" x14ac:dyDescent="0.25">
      <c r="A40343">
        <v>9</v>
      </c>
      <c r="B40343" s="1">
        <v>44511</v>
      </c>
      <c r="C40343" t="s">
        <v>326</v>
      </c>
    </row>
    <row r="40344" spans="1:3" x14ac:dyDescent="0.25">
      <c r="A40344">
        <v>4</v>
      </c>
      <c r="B40344" s="1">
        <v>44516</v>
      </c>
      <c r="C40344" t="s">
        <v>329</v>
      </c>
    </row>
    <row r="40345" spans="1:3" x14ac:dyDescent="0.25">
      <c r="A40345">
        <v>4</v>
      </c>
      <c r="B40345" s="1">
        <v>44459</v>
      </c>
      <c r="C40345" t="s">
        <v>325</v>
      </c>
    </row>
    <row r="40346" spans="1:3" x14ac:dyDescent="0.25">
      <c r="A40346">
        <v>7</v>
      </c>
      <c r="B40346" s="1">
        <v>44440</v>
      </c>
      <c r="C40346" t="s">
        <v>328</v>
      </c>
    </row>
    <row r="40347" spans="1:3" x14ac:dyDescent="0.25">
      <c r="A40347">
        <v>4</v>
      </c>
      <c r="B40347" s="1">
        <v>44402</v>
      </c>
      <c r="C40347" t="s">
        <v>329</v>
      </c>
    </row>
    <row r="40348" spans="1:3" x14ac:dyDescent="0.25">
      <c r="A40348">
        <v>2</v>
      </c>
      <c r="B40348" s="1">
        <v>44219</v>
      </c>
      <c r="C40348" t="s">
        <v>324</v>
      </c>
    </row>
    <row r="40349" spans="1:3" x14ac:dyDescent="0.25">
      <c r="A40349">
        <v>3</v>
      </c>
      <c r="B40349" s="1">
        <v>44443</v>
      </c>
      <c r="C40349" t="s">
        <v>329</v>
      </c>
    </row>
    <row r="40350" spans="1:3" x14ac:dyDescent="0.25">
      <c r="A40350">
        <v>10</v>
      </c>
      <c r="B40350" s="1">
        <v>44539</v>
      </c>
      <c r="C40350" t="s">
        <v>326</v>
      </c>
    </row>
    <row r="40351" spans="1:3" x14ac:dyDescent="0.25">
      <c r="A40351">
        <v>9</v>
      </c>
      <c r="B40351" s="1">
        <v>44349</v>
      </c>
      <c r="C40351" t="s">
        <v>326</v>
      </c>
    </row>
    <row r="40352" spans="1:3" x14ac:dyDescent="0.25">
      <c r="A40352">
        <v>2</v>
      </c>
      <c r="B40352" s="1">
        <v>44521</v>
      </c>
      <c r="C40352" t="s">
        <v>326</v>
      </c>
    </row>
    <row r="40353" spans="1:3" x14ac:dyDescent="0.25">
      <c r="A40353">
        <v>9</v>
      </c>
      <c r="B40353" s="1">
        <v>44520</v>
      </c>
      <c r="C40353" t="s">
        <v>329</v>
      </c>
    </row>
    <row r="40354" spans="1:3" x14ac:dyDescent="0.25">
      <c r="A40354">
        <v>2</v>
      </c>
      <c r="B40354" s="1">
        <v>44272</v>
      </c>
      <c r="C40354" t="s">
        <v>326</v>
      </c>
    </row>
    <row r="40355" spans="1:3" x14ac:dyDescent="0.25">
      <c r="A40355">
        <v>5</v>
      </c>
      <c r="B40355" s="1">
        <v>44469</v>
      </c>
      <c r="C40355" t="s">
        <v>329</v>
      </c>
    </row>
    <row r="40356" spans="1:3" x14ac:dyDescent="0.25">
      <c r="A40356">
        <v>9</v>
      </c>
      <c r="B40356" s="1">
        <v>44269</v>
      </c>
      <c r="C40356" t="s">
        <v>329</v>
      </c>
    </row>
    <row r="40357" spans="1:3" x14ac:dyDescent="0.25">
      <c r="A40357">
        <v>9</v>
      </c>
      <c r="B40357" s="1">
        <v>44353</v>
      </c>
      <c r="C40357" t="s">
        <v>327</v>
      </c>
    </row>
    <row r="40358" spans="1:3" x14ac:dyDescent="0.25">
      <c r="A40358">
        <v>8</v>
      </c>
      <c r="B40358" s="1">
        <v>44284</v>
      </c>
      <c r="C40358" t="s">
        <v>326</v>
      </c>
    </row>
    <row r="40359" spans="1:3" x14ac:dyDescent="0.25">
      <c r="A40359">
        <v>10</v>
      </c>
      <c r="B40359" s="1">
        <v>44215</v>
      </c>
      <c r="C40359" t="s">
        <v>325</v>
      </c>
    </row>
    <row r="40360" spans="1:3" x14ac:dyDescent="0.25">
      <c r="A40360">
        <v>4</v>
      </c>
      <c r="B40360" s="1">
        <v>44254</v>
      </c>
      <c r="C40360" t="s">
        <v>326</v>
      </c>
    </row>
    <row r="40361" spans="1:3" x14ac:dyDescent="0.25">
      <c r="A40361">
        <v>8</v>
      </c>
      <c r="B40361" s="1">
        <v>44336</v>
      </c>
      <c r="C40361" t="s">
        <v>327</v>
      </c>
    </row>
    <row r="40362" spans="1:3" x14ac:dyDescent="0.25">
      <c r="A40362">
        <v>8</v>
      </c>
      <c r="B40362" s="1">
        <v>44470</v>
      </c>
      <c r="C40362" t="s">
        <v>325</v>
      </c>
    </row>
    <row r="40363" spans="1:3" x14ac:dyDescent="0.25">
      <c r="A40363">
        <v>8</v>
      </c>
      <c r="B40363" s="1">
        <v>44336</v>
      </c>
      <c r="C40363" t="s">
        <v>327</v>
      </c>
    </row>
    <row r="40364" spans="1:3" x14ac:dyDescent="0.25">
      <c r="A40364">
        <v>5</v>
      </c>
      <c r="B40364" s="1">
        <v>44204</v>
      </c>
      <c r="C40364" t="s">
        <v>329</v>
      </c>
    </row>
    <row r="40365" spans="1:3" x14ac:dyDescent="0.25">
      <c r="A40365">
        <v>10</v>
      </c>
      <c r="B40365" s="1">
        <v>44357</v>
      </c>
      <c r="C40365" t="s">
        <v>326</v>
      </c>
    </row>
    <row r="40366" spans="1:3" x14ac:dyDescent="0.25">
      <c r="A40366">
        <v>7</v>
      </c>
      <c r="B40366" s="1">
        <v>44243</v>
      </c>
      <c r="C40366" t="s">
        <v>326</v>
      </c>
    </row>
    <row r="40367" spans="1:3" x14ac:dyDescent="0.25">
      <c r="A40367">
        <v>4</v>
      </c>
      <c r="B40367" s="1">
        <v>44528</v>
      </c>
      <c r="C40367" t="s">
        <v>326</v>
      </c>
    </row>
    <row r="40368" spans="1:3" x14ac:dyDescent="0.25">
      <c r="A40368">
        <v>7</v>
      </c>
      <c r="B40368" s="1">
        <v>44452</v>
      </c>
      <c r="C40368" t="s">
        <v>326</v>
      </c>
    </row>
    <row r="40369" spans="1:3" x14ac:dyDescent="0.25">
      <c r="A40369">
        <v>10</v>
      </c>
      <c r="B40369" s="1">
        <v>44464</v>
      </c>
      <c r="C40369" t="s">
        <v>327</v>
      </c>
    </row>
    <row r="40370" spans="1:3" x14ac:dyDescent="0.25">
      <c r="A40370">
        <v>8</v>
      </c>
      <c r="B40370" s="1">
        <v>44383</v>
      </c>
      <c r="C40370" t="s">
        <v>328</v>
      </c>
    </row>
    <row r="40371" spans="1:3" x14ac:dyDescent="0.25">
      <c r="A40371">
        <v>3</v>
      </c>
      <c r="B40371" s="1">
        <v>44202</v>
      </c>
      <c r="C40371" t="s">
        <v>325</v>
      </c>
    </row>
    <row r="40372" spans="1:3" x14ac:dyDescent="0.25">
      <c r="A40372">
        <v>6</v>
      </c>
      <c r="B40372" s="1">
        <v>44253</v>
      </c>
      <c r="C40372" t="s">
        <v>325</v>
      </c>
    </row>
    <row r="40373" spans="1:3" x14ac:dyDescent="0.25">
      <c r="A40373">
        <v>2</v>
      </c>
      <c r="B40373" s="1">
        <v>44449</v>
      </c>
      <c r="C40373" t="s">
        <v>328</v>
      </c>
    </row>
    <row r="40374" spans="1:3" x14ac:dyDescent="0.25">
      <c r="A40374">
        <v>8</v>
      </c>
      <c r="B40374" s="1">
        <v>44213</v>
      </c>
      <c r="C40374" t="s">
        <v>326</v>
      </c>
    </row>
    <row r="40375" spans="1:3" x14ac:dyDescent="0.25">
      <c r="A40375">
        <v>2</v>
      </c>
      <c r="B40375" s="1">
        <v>44559</v>
      </c>
      <c r="C40375" t="s">
        <v>326</v>
      </c>
    </row>
    <row r="40376" spans="1:3" x14ac:dyDescent="0.25">
      <c r="A40376">
        <v>7</v>
      </c>
      <c r="B40376" s="1">
        <v>44519</v>
      </c>
      <c r="C40376" t="s">
        <v>326</v>
      </c>
    </row>
    <row r="40377" spans="1:3" x14ac:dyDescent="0.25">
      <c r="A40377">
        <v>5</v>
      </c>
      <c r="B40377" s="1">
        <v>44404</v>
      </c>
      <c r="C40377" t="s">
        <v>326</v>
      </c>
    </row>
    <row r="40378" spans="1:3" x14ac:dyDescent="0.25">
      <c r="A40378">
        <v>7</v>
      </c>
      <c r="B40378" s="1">
        <v>44385</v>
      </c>
      <c r="C40378" t="s">
        <v>328</v>
      </c>
    </row>
    <row r="40379" spans="1:3" x14ac:dyDescent="0.25">
      <c r="A40379">
        <v>2</v>
      </c>
      <c r="B40379" s="1">
        <v>44304</v>
      </c>
      <c r="C40379" t="s">
        <v>325</v>
      </c>
    </row>
    <row r="40380" spans="1:3" x14ac:dyDescent="0.25">
      <c r="A40380">
        <v>6</v>
      </c>
      <c r="B40380" s="1">
        <v>44306</v>
      </c>
      <c r="C40380" t="s">
        <v>328</v>
      </c>
    </row>
    <row r="40381" spans="1:3" x14ac:dyDescent="0.25">
      <c r="A40381">
        <v>3</v>
      </c>
      <c r="B40381" s="1">
        <v>44259</v>
      </c>
      <c r="C40381" t="s">
        <v>329</v>
      </c>
    </row>
    <row r="40382" spans="1:3" x14ac:dyDescent="0.25">
      <c r="A40382">
        <v>1</v>
      </c>
      <c r="B40382" s="1">
        <v>44338</v>
      </c>
      <c r="C40382" t="s">
        <v>324</v>
      </c>
    </row>
    <row r="40383" spans="1:3" x14ac:dyDescent="0.25">
      <c r="A40383">
        <v>4</v>
      </c>
      <c r="B40383" s="1">
        <v>44478</v>
      </c>
      <c r="C40383" t="s">
        <v>327</v>
      </c>
    </row>
    <row r="40384" spans="1:3" x14ac:dyDescent="0.25">
      <c r="A40384">
        <v>4</v>
      </c>
      <c r="B40384" s="1">
        <v>44291</v>
      </c>
      <c r="C40384" t="s">
        <v>325</v>
      </c>
    </row>
    <row r="40385" spans="1:3" x14ac:dyDescent="0.25">
      <c r="A40385">
        <v>9</v>
      </c>
      <c r="B40385" s="1">
        <v>44277</v>
      </c>
      <c r="C40385" t="s">
        <v>327</v>
      </c>
    </row>
    <row r="40386" spans="1:3" x14ac:dyDescent="0.25">
      <c r="A40386">
        <v>4</v>
      </c>
      <c r="B40386" s="1">
        <v>44411</v>
      </c>
      <c r="C40386" t="s">
        <v>328</v>
      </c>
    </row>
    <row r="40387" spans="1:3" x14ac:dyDescent="0.25">
      <c r="A40387">
        <v>8</v>
      </c>
      <c r="B40387" s="1">
        <v>44336</v>
      </c>
      <c r="C40387" t="s">
        <v>325</v>
      </c>
    </row>
    <row r="40388" spans="1:3" x14ac:dyDescent="0.25">
      <c r="A40388">
        <v>1</v>
      </c>
      <c r="B40388" s="1">
        <v>44561</v>
      </c>
      <c r="C40388" t="s">
        <v>328</v>
      </c>
    </row>
    <row r="40389" spans="1:3" x14ac:dyDescent="0.25">
      <c r="A40389">
        <v>8</v>
      </c>
      <c r="B40389" s="1">
        <v>44463</v>
      </c>
      <c r="C40389" t="s">
        <v>326</v>
      </c>
    </row>
    <row r="40390" spans="1:3" x14ac:dyDescent="0.25">
      <c r="A40390">
        <v>8</v>
      </c>
      <c r="B40390" s="1">
        <v>44504</v>
      </c>
      <c r="C40390" t="s">
        <v>326</v>
      </c>
    </row>
    <row r="40391" spans="1:3" x14ac:dyDescent="0.25">
      <c r="A40391">
        <v>8</v>
      </c>
      <c r="B40391" s="1">
        <v>44222</v>
      </c>
      <c r="C40391" t="s">
        <v>324</v>
      </c>
    </row>
    <row r="40392" spans="1:3" x14ac:dyDescent="0.25">
      <c r="A40392">
        <v>10</v>
      </c>
      <c r="B40392" s="1">
        <v>44229</v>
      </c>
      <c r="C40392" t="s">
        <v>324</v>
      </c>
    </row>
    <row r="40393" spans="1:3" x14ac:dyDescent="0.25">
      <c r="A40393">
        <v>10</v>
      </c>
      <c r="B40393" s="1">
        <v>44514</v>
      </c>
      <c r="C40393" t="s">
        <v>325</v>
      </c>
    </row>
    <row r="40394" spans="1:3" x14ac:dyDescent="0.25">
      <c r="A40394">
        <v>9</v>
      </c>
      <c r="B40394" s="1">
        <v>44460</v>
      </c>
      <c r="C40394" t="s">
        <v>324</v>
      </c>
    </row>
    <row r="40395" spans="1:3" x14ac:dyDescent="0.25">
      <c r="A40395">
        <v>4</v>
      </c>
      <c r="B40395" s="1">
        <v>44425</v>
      </c>
      <c r="C40395" t="s">
        <v>328</v>
      </c>
    </row>
    <row r="40396" spans="1:3" x14ac:dyDescent="0.25">
      <c r="A40396">
        <v>4</v>
      </c>
      <c r="B40396" s="1">
        <v>44211</v>
      </c>
      <c r="C40396" t="s">
        <v>324</v>
      </c>
    </row>
    <row r="40397" spans="1:3" x14ac:dyDescent="0.25">
      <c r="A40397">
        <v>2</v>
      </c>
      <c r="B40397" s="1">
        <v>44552</v>
      </c>
      <c r="C40397" t="s">
        <v>324</v>
      </c>
    </row>
    <row r="40398" spans="1:3" x14ac:dyDescent="0.25">
      <c r="A40398">
        <v>9</v>
      </c>
      <c r="B40398" s="1">
        <v>44413</v>
      </c>
      <c r="C40398" t="s">
        <v>326</v>
      </c>
    </row>
    <row r="40399" spans="1:3" x14ac:dyDescent="0.25">
      <c r="A40399">
        <v>6</v>
      </c>
      <c r="B40399" s="1">
        <v>44240</v>
      </c>
      <c r="C40399" t="s">
        <v>329</v>
      </c>
    </row>
    <row r="40400" spans="1:3" x14ac:dyDescent="0.25">
      <c r="A40400">
        <v>9</v>
      </c>
      <c r="B40400" s="1">
        <v>44560</v>
      </c>
      <c r="C40400" t="s">
        <v>328</v>
      </c>
    </row>
    <row r="40401" spans="1:3" x14ac:dyDescent="0.25">
      <c r="A40401">
        <v>9</v>
      </c>
      <c r="B40401" s="1">
        <v>44255</v>
      </c>
      <c r="C40401" t="s">
        <v>327</v>
      </c>
    </row>
    <row r="40402" spans="1:3" x14ac:dyDescent="0.25">
      <c r="A40402">
        <v>8</v>
      </c>
      <c r="B40402" s="1">
        <v>44544</v>
      </c>
      <c r="C40402" t="s">
        <v>329</v>
      </c>
    </row>
    <row r="40403" spans="1:3" x14ac:dyDescent="0.25">
      <c r="A40403">
        <v>1</v>
      </c>
      <c r="B40403" s="1">
        <v>44549</v>
      </c>
      <c r="C40403" t="s">
        <v>328</v>
      </c>
    </row>
    <row r="40404" spans="1:3" x14ac:dyDescent="0.25">
      <c r="A40404">
        <v>1</v>
      </c>
      <c r="B40404" s="1">
        <v>44372</v>
      </c>
      <c r="C40404" t="s">
        <v>327</v>
      </c>
    </row>
    <row r="40405" spans="1:3" x14ac:dyDescent="0.25">
      <c r="A40405">
        <v>10</v>
      </c>
      <c r="B40405" s="1">
        <v>44386</v>
      </c>
      <c r="C40405" t="s">
        <v>329</v>
      </c>
    </row>
    <row r="40406" spans="1:3" x14ac:dyDescent="0.25">
      <c r="A40406">
        <v>2</v>
      </c>
      <c r="B40406" s="1">
        <v>44465</v>
      </c>
      <c r="C40406" t="s">
        <v>328</v>
      </c>
    </row>
    <row r="40407" spans="1:3" x14ac:dyDescent="0.25">
      <c r="A40407">
        <v>4</v>
      </c>
      <c r="B40407" s="1">
        <v>44490</v>
      </c>
      <c r="C40407" t="s">
        <v>328</v>
      </c>
    </row>
    <row r="40408" spans="1:3" x14ac:dyDescent="0.25">
      <c r="A40408">
        <v>6</v>
      </c>
      <c r="B40408" s="1">
        <v>44500</v>
      </c>
      <c r="C40408" t="s">
        <v>326</v>
      </c>
    </row>
    <row r="40409" spans="1:3" x14ac:dyDescent="0.25">
      <c r="A40409">
        <v>7</v>
      </c>
      <c r="B40409" s="1">
        <v>44335</v>
      </c>
      <c r="C40409" t="s">
        <v>326</v>
      </c>
    </row>
    <row r="40410" spans="1:3" x14ac:dyDescent="0.25">
      <c r="A40410">
        <v>9</v>
      </c>
      <c r="B40410" s="1">
        <v>44379</v>
      </c>
      <c r="C40410" t="s">
        <v>328</v>
      </c>
    </row>
    <row r="40411" spans="1:3" x14ac:dyDescent="0.25">
      <c r="A40411">
        <v>9</v>
      </c>
      <c r="B40411" s="1">
        <v>44323</v>
      </c>
      <c r="C40411" t="s">
        <v>324</v>
      </c>
    </row>
    <row r="40412" spans="1:3" x14ac:dyDescent="0.25">
      <c r="A40412">
        <v>10</v>
      </c>
      <c r="B40412" s="1">
        <v>44487</v>
      </c>
      <c r="C40412" t="s">
        <v>325</v>
      </c>
    </row>
    <row r="40413" spans="1:3" x14ac:dyDescent="0.25">
      <c r="A40413">
        <v>10</v>
      </c>
      <c r="B40413" s="1">
        <v>44407</v>
      </c>
      <c r="C40413" t="s">
        <v>329</v>
      </c>
    </row>
    <row r="40414" spans="1:3" x14ac:dyDescent="0.25">
      <c r="A40414">
        <v>8</v>
      </c>
      <c r="B40414" s="1">
        <v>44209</v>
      </c>
      <c r="C40414" t="s">
        <v>329</v>
      </c>
    </row>
    <row r="40415" spans="1:3" x14ac:dyDescent="0.25">
      <c r="A40415">
        <v>3</v>
      </c>
      <c r="B40415" s="1">
        <v>44264</v>
      </c>
      <c r="C40415" t="s">
        <v>327</v>
      </c>
    </row>
    <row r="40416" spans="1:3" x14ac:dyDescent="0.25">
      <c r="A40416">
        <v>2</v>
      </c>
      <c r="B40416" s="1">
        <v>44289</v>
      </c>
      <c r="C40416" t="s">
        <v>329</v>
      </c>
    </row>
    <row r="40417" spans="1:3" x14ac:dyDescent="0.25">
      <c r="A40417">
        <v>4</v>
      </c>
      <c r="B40417" s="1">
        <v>44550</v>
      </c>
      <c r="C40417" t="s">
        <v>325</v>
      </c>
    </row>
    <row r="40418" spans="1:3" x14ac:dyDescent="0.25">
      <c r="A40418">
        <v>4</v>
      </c>
      <c r="B40418" s="1">
        <v>44217</v>
      </c>
      <c r="C40418" t="s">
        <v>327</v>
      </c>
    </row>
    <row r="40419" spans="1:3" x14ac:dyDescent="0.25">
      <c r="A40419">
        <v>9</v>
      </c>
      <c r="B40419" s="1">
        <v>44480</v>
      </c>
      <c r="C40419" t="s">
        <v>327</v>
      </c>
    </row>
    <row r="40420" spans="1:3" x14ac:dyDescent="0.25">
      <c r="A40420">
        <v>6</v>
      </c>
      <c r="B40420" s="1">
        <v>44285</v>
      </c>
      <c r="C40420" t="s">
        <v>326</v>
      </c>
    </row>
    <row r="40421" spans="1:3" x14ac:dyDescent="0.25">
      <c r="A40421">
        <v>7</v>
      </c>
      <c r="B40421" s="1">
        <v>44256</v>
      </c>
      <c r="C40421" t="s">
        <v>326</v>
      </c>
    </row>
    <row r="40422" spans="1:3" x14ac:dyDescent="0.25">
      <c r="A40422">
        <v>6</v>
      </c>
      <c r="B40422" s="1">
        <v>44279</v>
      </c>
      <c r="C40422" t="s">
        <v>326</v>
      </c>
    </row>
    <row r="40423" spans="1:3" x14ac:dyDescent="0.25">
      <c r="A40423">
        <v>9</v>
      </c>
      <c r="B40423" s="1">
        <v>44321</v>
      </c>
      <c r="C40423" t="s">
        <v>326</v>
      </c>
    </row>
    <row r="40424" spans="1:3" x14ac:dyDescent="0.25">
      <c r="A40424">
        <v>3</v>
      </c>
      <c r="B40424" s="1">
        <v>44415</v>
      </c>
      <c r="C40424" t="s">
        <v>324</v>
      </c>
    </row>
    <row r="40425" spans="1:3" x14ac:dyDescent="0.25">
      <c r="A40425">
        <v>8</v>
      </c>
      <c r="B40425" s="1">
        <v>44244</v>
      </c>
      <c r="C40425" t="s">
        <v>328</v>
      </c>
    </row>
    <row r="40426" spans="1:3" x14ac:dyDescent="0.25">
      <c r="A40426">
        <v>10</v>
      </c>
      <c r="B40426" s="1">
        <v>44531</v>
      </c>
      <c r="C40426" t="s">
        <v>325</v>
      </c>
    </row>
    <row r="40427" spans="1:3" x14ac:dyDescent="0.25">
      <c r="A40427">
        <v>6</v>
      </c>
      <c r="B40427" s="1">
        <v>44508</v>
      </c>
      <c r="C40427" t="s">
        <v>326</v>
      </c>
    </row>
    <row r="40428" spans="1:3" x14ac:dyDescent="0.25">
      <c r="A40428">
        <v>6</v>
      </c>
      <c r="B40428" s="1">
        <v>44341</v>
      </c>
      <c r="C40428" t="s">
        <v>329</v>
      </c>
    </row>
    <row r="40429" spans="1:3" x14ac:dyDescent="0.25">
      <c r="A40429">
        <v>7</v>
      </c>
      <c r="B40429" s="1">
        <v>44511</v>
      </c>
      <c r="C40429" t="s">
        <v>325</v>
      </c>
    </row>
    <row r="40430" spans="1:3" x14ac:dyDescent="0.25">
      <c r="A40430">
        <v>7</v>
      </c>
      <c r="B40430" s="1">
        <v>44529</v>
      </c>
      <c r="C40430" t="s">
        <v>328</v>
      </c>
    </row>
    <row r="40431" spans="1:3" x14ac:dyDescent="0.25">
      <c r="A40431">
        <v>9</v>
      </c>
      <c r="B40431" s="1">
        <v>44509</v>
      </c>
      <c r="C40431" t="s">
        <v>326</v>
      </c>
    </row>
    <row r="40432" spans="1:3" x14ac:dyDescent="0.25">
      <c r="A40432">
        <v>8</v>
      </c>
      <c r="B40432" s="1">
        <v>44228</v>
      </c>
      <c r="C40432" t="s">
        <v>327</v>
      </c>
    </row>
    <row r="40433" spans="1:3" x14ac:dyDescent="0.25">
      <c r="A40433">
        <v>10</v>
      </c>
      <c r="B40433" s="1">
        <v>44288</v>
      </c>
      <c r="C40433" t="s">
        <v>325</v>
      </c>
    </row>
    <row r="40434" spans="1:3" x14ac:dyDescent="0.25">
      <c r="A40434">
        <v>2</v>
      </c>
      <c r="B40434" s="1">
        <v>44464</v>
      </c>
      <c r="C40434" t="s">
        <v>328</v>
      </c>
    </row>
    <row r="40435" spans="1:3" x14ac:dyDescent="0.25">
      <c r="A40435">
        <v>6</v>
      </c>
      <c r="B40435" s="1">
        <v>44370</v>
      </c>
      <c r="C40435" t="s">
        <v>326</v>
      </c>
    </row>
    <row r="40436" spans="1:3" x14ac:dyDescent="0.25">
      <c r="A40436">
        <v>8</v>
      </c>
      <c r="B40436" s="1">
        <v>44435</v>
      </c>
      <c r="C40436" t="s">
        <v>326</v>
      </c>
    </row>
    <row r="40437" spans="1:3" x14ac:dyDescent="0.25">
      <c r="A40437">
        <v>1</v>
      </c>
      <c r="B40437" s="1">
        <v>44285</v>
      </c>
      <c r="C40437" t="s">
        <v>328</v>
      </c>
    </row>
    <row r="40438" spans="1:3" x14ac:dyDescent="0.25">
      <c r="A40438">
        <v>6</v>
      </c>
      <c r="B40438" s="1">
        <v>44210</v>
      </c>
      <c r="C40438" t="s">
        <v>326</v>
      </c>
    </row>
    <row r="40439" spans="1:3" x14ac:dyDescent="0.25">
      <c r="A40439">
        <v>4</v>
      </c>
      <c r="B40439" s="1">
        <v>44441</v>
      </c>
      <c r="C40439" t="s">
        <v>326</v>
      </c>
    </row>
    <row r="40440" spans="1:3" x14ac:dyDescent="0.25">
      <c r="A40440">
        <v>3</v>
      </c>
      <c r="B40440" s="1">
        <v>44358</v>
      </c>
      <c r="C40440" t="s">
        <v>329</v>
      </c>
    </row>
    <row r="40441" spans="1:3" x14ac:dyDescent="0.25">
      <c r="A40441">
        <v>8</v>
      </c>
      <c r="B40441" s="1">
        <v>44380</v>
      </c>
      <c r="C40441" t="s">
        <v>329</v>
      </c>
    </row>
    <row r="40442" spans="1:3" x14ac:dyDescent="0.25">
      <c r="A40442">
        <v>1</v>
      </c>
      <c r="B40442" s="1">
        <v>44322</v>
      </c>
      <c r="C40442" t="s">
        <v>324</v>
      </c>
    </row>
    <row r="40443" spans="1:3" x14ac:dyDescent="0.25">
      <c r="A40443">
        <v>5</v>
      </c>
      <c r="B40443" s="1">
        <v>44264</v>
      </c>
      <c r="C40443" t="s">
        <v>328</v>
      </c>
    </row>
    <row r="40444" spans="1:3" x14ac:dyDescent="0.25">
      <c r="A40444">
        <v>4</v>
      </c>
      <c r="B40444" s="1">
        <v>44474</v>
      </c>
      <c r="C40444" t="s">
        <v>327</v>
      </c>
    </row>
    <row r="40445" spans="1:3" x14ac:dyDescent="0.25">
      <c r="A40445">
        <v>4</v>
      </c>
      <c r="B40445" s="1">
        <v>44459</v>
      </c>
      <c r="C40445" t="s">
        <v>329</v>
      </c>
    </row>
    <row r="40446" spans="1:3" x14ac:dyDescent="0.25">
      <c r="A40446">
        <v>8</v>
      </c>
      <c r="B40446" s="1">
        <v>44504</v>
      </c>
      <c r="C40446" t="s">
        <v>328</v>
      </c>
    </row>
    <row r="40447" spans="1:3" x14ac:dyDescent="0.25">
      <c r="A40447">
        <v>6</v>
      </c>
      <c r="B40447" s="1">
        <v>44215</v>
      </c>
      <c r="C40447" t="s">
        <v>325</v>
      </c>
    </row>
    <row r="40448" spans="1:3" x14ac:dyDescent="0.25">
      <c r="A40448">
        <v>8</v>
      </c>
      <c r="B40448" s="1">
        <v>44407</v>
      </c>
      <c r="C40448" t="s">
        <v>329</v>
      </c>
    </row>
    <row r="40449" spans="1:3" x14ac:dyDescent="0.25">
      <c r="A40449">
        <v>9</v>
      </c>
      <c r="B40449" s="1">
        <v>44452</v>
      </c>
      <c r="C40449" t="s">
        <v>324</v>
      </c>
    </row>
    <row r="40450" spans="1:3" x14ac:dyDescent="0.25">
      <c r="A40450">
        <v>10</v>
      </c>
      <c r="B40450" s="1">
        <v>44358</v>
      </c>
      <c r="C40450" t="s">
        <v>328</v>
      </c>
    </row>
    <row r="40451" spans="1:3" x14ac:dyDescent="0.25">
      <c r="A40451">
        <v>8</v>
      </c>
      <c r="B40451" s="1">
        <v>44210</v>
      </c>
      <c r="C40451" t="s">
        <v>326</v>
      </c>
    </row>
    <row r="40452" spans="1:3" x14ac:dyDescent="0.25">
      <c r="A40452">
        <v>4</v>
      </c>
      <c r="B40452" s="1">
        <v>44370</v>
      </c>
      <c r="C40452" t="s">
        <v>328</v>
      </c>
    </row>
    <row r="40453" spans="1:3" x14ac:dyDescent="0.25">
      <c r="A40453">
        <v>2</v>
      </c>
      <c r="B40453" s="1">
        <v>44255</v>
      </c>
      <c r="C40453" t="s">
        <v>326</v>
      </c>
    </row>
    <row r="40454" spans="1:3" x14ac:dyDescent="0.25">
      <c r="A40454">
        <v>2</v>
      </c>
      <c r="B40454" s="1">
        <v>44554</v>
      </c>
      <c r="C40454" t="s">
        <v>329</v>
      </c>
    </row>
    <row r="40455" spans="1:3" x14ac:dyDescent="0.25">
      <c r="A40455">
        <v>8</v>
      </c>
      <c r="B40455" s="1">
        <v>44325</v>
      </c>
      <c r="C40455" t="s">
        <v>329</v>
      </c>
    </row>
    <row r="40456" spans="1:3" x14ac:dyDescent="0.25">
      <c r="A40456">
        <v>8</v>
      </c>
      <c r="B40456" s="1">
        <v>44411</v>
      </c>
      <c r="C40456" t="s">
        <v>326</v>
      </c>
    </row>
    <row r="40457" spans="1:3" x14ac:dyDescent="0.25">
      <c r="A40457">
        <v>3</v>
      </c>
      <c r="B40457" s="1">
        <v>44463</v>
      </c>
      <c r="C40457" t="s">
        <v>325</v>
      </c>
    </row>
    <row r="40458" spans="1:3" x14ac:dyDescent="0.25">
      <c r="A40458">
        <v>5</v>
      </c>
      <c r="B40458" s="1">
        <v>44365</v>
      </c>
      <c r="C40458" t="s">
        <v>327</v>
      </c>
    </row>
    <row r="40459" spans="1:3" x14ac:dyDescent="0.25">
      <c r="A40459">
        <v>3</v>
      </c>
      <c r="B40459" s="1">
        <v>44464</v>
      </c>
      <c r="C40459" t="s">
        <v>326</v>
      </c>
    </row>
    <row r="40460" spans="1:3" x14ac:dyDescent="0.25">
      <c r="A40460">
        <v>5</v>
      </c>
      <c r="B40460" s="1">
        <v>44420</v>
      </c>
      <c r="C40460" t="s">
        <v>327</v>
      </c>
    </row>
    <row r="40461" spans="1:3" x14ac:dyDescent="0.25">
      <c r="A40461">
        <v>4</v>
      </c>
      <c r="B40461" s="1">
        <v>44435</v>
      </c>
      <c r="C40461" t="s">
        <v>329</v>
      </c>
    </row>
    <row r="40462" spans="1:3" x14ac:dyDescent="0.25">
      <c r="A40462">
        <v>10</v>
      </c>
      <c r="B40462" s="1">
        <v>44417</v>
      </c>
      <c r="C40462" t="s">
        <v>328</v>
      </c>
    </row>
    <row r="40463" spans="1:3" x14ac:dyDescent="0.25">
      <c r="A40463">
        <v>9</v>
      </c>
      <c r="B40463" s="1">
        <v>44459</v>
      </c>
      <c r="C40463" t="s">
        <v>324</v>
      </c>
    </row>
    <row r="40464" spans="1:3" x14ac:dyDescent="0.25">
      <c r="A40464">
        <v>1</v>
      </c>
      <c r="B40464" s="1">
        <v>44220</v>
      </c>
      <c r="C40464" t="s">
        <v>327</v>
      </c>
    </row>
    <row r="40465" spans="1:3" x14ac:dyDescent="0.25">
      <c r="A40465">
        <v>7</v>
      </c>
      <c r="B40465" s="1">
        <v>44366</v>
      </c>
      <c r="C40465" t="s">
        <v>325</v>
      </c>
    </row>
    <row r="40466" spans="1:3" x14ac:dyDescent="0.25">
      <c r="A40466">
        <v>6</v>
      </c>
      <c r="B40466" s="1">
        <v>44498</v>
      </c>
      <c r="C40466" t="s">
        <v>327</v>
      </c>
    </row>
    <row r="40467" spans="1:3" x14ac:dyDescent="0.25">
      <c r="A40467">
        <v>5</v>
      </c>
      <c r="B40467" s="1">
        <v>44260</v>
      </c>
      <c r="C40467" t="s">
        <v>329</v>
      </c>
    </row>
    <row r="40468" spans="1:3" x14ac:dyDescent="0.25">
      <c r="A40468">
        <v>6</v>
      </c>
      <c r="B40468" s="1">
        <v>44516</v>
      </c>
      <c r="C40468" t="s">
        <v>325</v>
      </c>
    </row>
    <row r="40469" spans="1:3" x14ac:dyDescent="0.25">
      <c r="A40469">
        <v>3</v>
      </c>
      <c r="B40469" s="1">
        <v>44305</v>
      </c>
      <c r="C40469" t="s">
        <v>325</v>
      </c>
    </row>
    <row r="40470" spans="1:3" x14ac:dyDescent="0.25">
      <c r="A40470">
        <v>2</v>
      </c>
      <c r="B40470" s="1">
        <v>44367</v>
      </c>
      <c r="C40470" t="s">
        <v>327</v>
      </c>
    </row>
    <row r="40471" spans="1:3" x14ac:dyDescent="0.25">
      <c r="A40471">
        <v>3</v>
      </c>
      <c r="B40471" s="1">
        <v>44333</v>
      </c>
      <c r="C40471" t="s">
        <v>325</v>
      </c>
    </row>
    <row r="40472" spans="1:3" x14ac:dyDescent="0.25">
      <c r="A40472">
        <v>7</v>
      </c>
      <c r="B40472" s="1">
        <v>44508</v>
      </c>
      <c r="C40472" t="s">
        <v>326</v>
      </c>
    </row>
    <row r="40473" spans="1:3" x14ac:dyDescent="0.25">
      <c r="A40473">
        <v>4</v>
      </c>
      <c r="B40473" s="1">
        <v>44447</v>
      </c>
      <c r="C40473" t="s">
        <v>328</v>
      </c>
    </row>
    <row r="40474" spans="1:3" x14ac:dyDescent="0.25">
      <c r="A40474">
        <v>2</v>
      </c>
      <c r="B40474" s="1">
        <v>44449</v>
      </c>
      <c r="C40474" t="s">
        <v>328</v>
      </c>
    </row>
    <row r="40475" spans="1:3" x14ac:dyDescent="0.25">
      <c r="A40475">
        <v>2</v>
      </c>
      <c r="B40475" s="1">
        <v>44364</v>
      </c>
      <c r="C40475" t="s">
        <v>324</v>
      </c>
    </row>
    <row r="40476" spans="1:3" x14ac:dyDescent="0.25">
      <c r="A40476">
        <v>6</v>
      </c>
      <c r="B40476" s="1">
        <v>44443</v>
      </c>
      <c r="C40476" t="s">
        <v>324</v>
      </c>
    </row>
    <row r="40477" spans="1:3" x14ac:dyDescent="0.25">
      <c r="A40477">
        <v>8</v>
      </c>
      <c r="B40477" s="1">
        <v>44204</v>
      </c>
      <c r="C40477" t="s">
        <v>329</v>
      </c>
    </row>
    <row r="40478" spans="1:3" x14ac:dyDescent="0.25">
      <c r="A40478">
        <v>10</v>
      </c>
      <c r="B40478" s="1">
        <v>44398</v>
      </c>
      <c r="C40478" t="s">
        <v>329</v>
      </c>
    </row>
    <row r="40479" spans="1:3" x14ac:dyDescent="0.25">
      <c r="A40479">
        <v>5</v>
      </c>
      <c r="B40479" s="1">
        <v>44446</v>
      </c>
      <c r="C40479" t="s">
        <v>326</v>
      </c>
    </row>
    <row r="40480" spans="1:3" x14ac:dyDescent="0.25">
      <c r="A40480">
        <v>2</v>
      </c>
      <c r="B40480" s="1">
        <v>44413</v>
      </c>
      <c r="C40480" t="s">
        <v>328</v>
      </c>
    </row>
    <row r="40481" spans="1:3" x14ac:dyDescent="0.25">
      <c r="A40481">
        <v>7</v>
      </c>
      <c r="B40481" s="1">
        <v>44302</v>
      </c>
      <c r="C40481" t="s">
        <v>324</v>
      </c>
    </row>
    <row r="40482" spans="1:3" x14ac:dyDescent="0.25">
      <c r="A40482">
        <v>2</v>
      </c>
      <c r="B40482" s="1">
        <v>44366</v>
      </c>
      <c r="C40482" t="s">
        <v>329</v>
      </c>
    </row>
    <row r="40483" spans="1:3" x14ac:dyDescent="0.25">
      <c r="A40483">
        <v>10</v>
      </c>
      <c r="B40483" s="1">
        <v>44497</v>
      </c>
      <c r="C40483" t="s">
        <v>328</v>
      </c>
    </row>
    <row r="40484" spans="1:3" x14ac:dyDescent="0.25">
      <c r="A40484">
        <v>3</v>
      </c>
      <c r="B40484" s="1">
        <v>44339</v>
      </c>
      <c r="C40484" t="s">
        <v>325</v>
      </c>
    </row>
    <row r="40485" spans="1:3" x14ac:dyDescent="0.25">
      <c r="A40485">
        <v>1</v>
      </c>
      <c r="B40485" s="1">
        <v>44209</v>
      </c>
      <c r="C40485" t="s">
        <v>328</v>
      </c>
    </row>
    <row r="40486" spans="1:3" x14ac:dyDescent="0.25">
      <c r="A40486">
        <v>2</v>
      </c>
      <c r="B40486" s="1">
        <v>44199</v>
      </c>
      <c r="C40486" t="s">
        <v>326</v>
      </c>
    </row>
    <row r="40487" spans="1:3" x14ac:dyDescent="0.25">
      <c r="A40487">
        <v>3</v>
      </c>
      <c r="B40487" s="1">
        <v>44503</v>
      </c>
      <c r="C40487" t="s">
        <v>324</v>
      </c>
    </row>
    <row r="40488" spans="1:3" x14ac:dyDescent="0.25">
      <c r="A40488">
        <v>8</v>
      </c>
      <c r="B40488" s="1">
        <v>44409</v>
      </c>
      <c r="C40488" t="s">
        <v>329</v>
      </c>
    </row>
    <row r="40489" spans="1:3" x14ac:dyDescent="0.25">
      <c r="A40489">
        <v>4</v>
      </c>
      <c r="B40489" s="1">
        <v>44213</v>
      </c>
      <c r="C40489" t="s">
        <v>327</v>
      </c>
    </row>
    <row r="40490" spans="1:3" x14ac:dyDescent="0.25">
      <c r="A40490">
        <v>7</v>
      </c>
      <c r="B40490" s="1">
        <v>44426</v>
      </c>
      <c r="C40490" t="s">
        <v>327</v>
      </c>
    </row>
    <row r="40491" spans="1:3" x14ac:dyDescent="0.25">
      <c r="A40491">
        <v>10</v>
      </c>
      <c r="B40491" s="1">
        <v>44275</v>
      </c>
      <c r="C40491" t="s">
        <v>326</v>
      </c>
    </row>
    <row r="40492" spans="1:3" x14ac:dyDescent="0.25">
      <c r="A40492">
        <v>8</v>
      </c>
      <c r="B40492" s="1">
        <v>44344</v>
      </c>
      <c r="C40492" t="s">
        <v>324</v>
      </c>
    </row>
    <row r="40493" spans="1:3" x14ac:dyDescent="0.25">
      <c r="A40493">
        <v>4</v>
      </c>
      <c r="B40493" s="1">
        <v>44383</v>
      </c>
      <c r="C40493" t="s">
        <v>328</v>
      </c>
    </row>
    <row r="40494" spans="1:3" x14ac:dyDescent="0.25">
      <c r="A40494">
        <v>3</v>
      </c>
      <c r="B40494" s="1">
        <v>44385</v>
      </c>
      <c r="C40494" t="s">
        <v>329</v>
      </c>
    </row>
    <row r="40495" spans="1:3" x14ac:dyDescent="0.25">
      <c r="A40495">
        <v>2</v>
      </c>
      <c r="B40495" s="1">
        <v>44270</v>
      </c>
      <c r="C40495" t="s">
        <v>329</v>
      </c>
    </row>
    <row r="40496" spans="1:3" x14ac:dyDescent="0.25">
      <c r="A40496">
        <v>4</v>
      </c>
      <c r="B40496" s="1">
        <v>44350</v>
      </c>
      <c r="C40496" t="s">
        <v>326</v>
      </c>
    </row>
    <row r="40497" spans="1:3" x14ac:dyDescent="0.25">
      <c r="A40497">
        <v>7</v>
      </c>
      <c r="B40497" s="1">
        <v>44256</v>
      </c>
      <c r="C40497" t="s">
        <v>324</v>
      </c>
    </row>
    <row r="40498" spans="1:3" x14ac:dyDescent="0.25">
      <c r="A40498">
        <v>8</v>
      </c>
      <c r="B40498" s="1">
        <v>44281</v>
      </c>
      <c r="C40498" t="s">
        <v>327</v>
      </c>
    </row>
    <row r="40499" spans="1:3" x14ac:dyDescent="0.25">
      <c r="A40499">
        <v>3</v>
      </c>
      <c r="B40499" s="1">
        <v>44271</v>
      </c>
      <c r="C40499" t="s">
        <v>324</v>
      </c>
    </row>
    <row r="40500" spans="1:3" x14ac:dyDescent="0.25">
      <c r="A40500">
        <v>10</v>
      </c>
      <c r="B40500" s="1">
        <v>44480</v>
      </c>
      <c r="C40500" t="s">
        <v>328</v>
      </c>
    </row>
    <row r="40501" spans="1:3" x14ac:dyDescent="0.25">
      <c r="A40501">
        <v>2</v>
      </c>
      <c r="B40501" s="1">
        <v>44421</v>
      </c>
      <c r="C40501" t="s">
        <v>329</v>
      </c>
    </row>
    <row r="40502" spans="1:3" x14ac:dyDescent="0.25">
      <c r="A40502">
        <v>10</v>
      </c>
      <c r="B40502" s="1">
        <v>44238</v>
      </c>
      <c r="C40502" t="s">
        <v>325</v>
      </c>
    </row>
    <row r="40503" spans="1:3" x14ac:dyDescent="0.25">
      <c r="A40503">
        <v>7</v>
      </c>
      <c r="B40503" s="1">
        <v>44366</v>
      </c>
      <c r="C40503" t="s">
        <v>324</v>
      </c>
    </row>
    <row r="40504" spans="1:3" x14ac:dyDescent="0.25">
      <c r="A40504">
        <v>3</v>
      </c>
      <c r="B40504" s="1">
        <v>44560</v>
      </c>
      <c r="C40504" t="s">
        <v>326</v>
      </c>
    </row>
    <row r="40505" spans="1:3" x14ac:dyDescent="0.25">
      <c r="A40505">
        <v>5</v>
      </c>
      <c r="B40505" s="1">
        <v>44365</v>
      </c>
      <c r="C40505" t="s">
        <v>324</v>
      </c>
    </row>
    <row r="40506" spans="1:3" x14ac:dyDescent="0.25">
      <c r="A40506">
        <v>5</v>
      </c>
      <c r="B40506" s="1">
        <v>44201</v>
      </c>
      <c r="C40506" t="s">
        <v>328</v>
      </c>
    </row>
    <row r="40507" spans="1:3" x14ac:dyDescent="0.25">
      <c r="A40507">
        <v>6</v>
      </c>
      <c r="B40507" s="1">
        <v>44315</v>
      </c>
      <c r="C40507" t="s">
        <v>328</v>
      </c>
    </row>
    <row r="40508" spans="1:3" x14ac:dyDescent="0.25">
      <c r="A40508">
        <v>4</v>
      </c>
      <c r="B40508" s="1">
        <v>44480</v>
      </c>
      <c r="C40508" t="s">
        <v>327</v>
      </c>
    </row>
    <row r="40509" spans="1:3" x14ac:dyDescent="0.25">
      <c r="A40509">
        <v>8</v>
      </c>
      <c r="B40509" s="1">
        <v>44495</v>
      </c>
      <c r="C40509" t="s">
        <v>324</v>
      </c>
    </row>
    <row r="40510" spans="1:3" x14ac:dyDescent="0.25">
      <c r="A40510">
        <v>4</v>
      </c>
      <c r="B40510" s="1">
        <v>44294</v>
      </c>
      <c r="C40510" t="s">
        <v>326</v>
      </c>
    </row>
    <row r="40511" spans="1:3" x14ac:dyDescent="0.25">
      <c r="A40511">
        <v>7</v>
      </c>
      <c r="B40511" s="1">
        <v>44548</v>
      </c>
      <c r="C40511" t="s">
        <v>326</v>
      </c>
    </row>
    <row r="40512" spans="1:3" x14ac:dyDescent="0.25">
      <c r="A40512">
        <v>9</v>
      </c>
      <c r="B40512" s="1">
        <v>44263</v>
      </c>
      <c r="C40512" t="s">
        <v>326</v>
      </c>
    </row>
    <row r="40513" spans="1:3" x14ac:dyDescent="0.25">
      <c r="A40513">
        <v>10</v>
      </c>
      <c r="B40513" s="1">
        <v>44451</v>
      </c>
      <c r="C40513" t="s">
        <v>326</v>
      </c>
    </row>
    <row r="40514" spans="1:3" x14ac:dyDescent="0.25">
      <c r="A40514">
        <v>7</v>
      </c>
      <c r="B40514" s="1">
        <v>44502</v>
      </c>
      <c r="C40514" t="s">
        <v>324</v>
      </c>
    </row>
    <row r="40515" spans="1:3" x14ac:dyDescent="0.25">
      <c r="A40515">
        <v>10</v>
      </c>
      <c r="B40515" s="1">
        <v>44296</v>
      </c>
      <c r="C40515" t="s">
        <v>328</v>
      </c>
    </row>
    <row r="40516" spans="1:3" x14ac:dyDescent="0.25">
      <c r="A40516">
        <v>8</v>
      </c>
      <c r="B40516" s="1">
        <v>44252</v>
      </c>
      <c r="C40516" t="s">
        <v>327</v>
      </c>
    </row>
    <row r="40517" spans="1:3" x14ac:dyDescent="0.25">
      <c r="A40517">
        <v>6</v>
      </c>
      <c r="B40517" s="1">
        <v>44432</v>
      </c>
      <c r="C40517" t="s">
        <v>329</v>
      </c>
    </row>
    <row r="40518" spans="1:3" x14ac:dyDescent="0.25">
      <c r="A40518">
        <v>2</v>
      </c>
      <c r="B40518" s="1">
        <v>44408</v>
      </c>
      <c r="C40518" t="s">
        <v>328</v>
      </c>
    </row>
    <row r="40519" spans="1:3" x14ac:dyDescent="0.25">
      <c r="A40519">
        <v>9</v>
      </c>
      <c r="B40519" s="1">
        <v>44362</v>
      </c>
      <c r="C40519" t="s">
        <v>327</v>
      </c>
    </row>
    <row r="40520" spans="1:3" x14ac:dyDescent="0.25">
      <c r="A40520">
        <v>1</v>
      </c>
      <c r="B40520" s="1">
        <v>44268</v>
      </c>
      <c r="C40520" t="s">
        <v>324</v>
      </c>
    </row>
    <row r="40521" spans="1:3" x14ac:dyDescent="0.25">
      <c r="A40521">
        <v>6</v>
      </c>
      <c r="B40521" s="1">
        <v>44252</v>
      </c>
      <c r="C40521" t="s">
        <v>325</v>
      </c>
    </row>
    <row r="40522" spans="1:3" x14ac:dyDescent="0.25">
      <c r="A40522">
        <v>2</v>
      </c>
      <c r="B40522" s="1">
        <v>44222</v>
      </c>
      <c r="C40522" t="s">
        <v>327</v>
      </c>
    </row>
    <row r="40523" spans="1:3" x14ac:dyDescent="0.25">
      <c r="A40523">
        <v>2</v>
      </c>
      <c r="B40523" s="1">
        <v>44271</v>
      </c>
      <c r="C40523" t="s">
        <v>328</v>
      </c>
    </row>
    <row r="40524" spans="1:3" x14ac:dyDescent="0.25">
      <c r="A40524">
        <v>1</v>
      </c>
      <c r="B40524" s="1">
        <v>44230</v>
      </c>
      <c r="C40524" t="s">
        <v>326</v>
      </c>
    </row>
    <row r="40525" spans="1:3" x14ac:dyDescent="0.25">
      <c r="A40525">
        <v>3</v>
      </c>
      <c r="B40525" s="1">
        <v>44260</v>
      </c>
      <c r="C40525" t="s">
        <v>329</v>
      </c>
    </row>
    <row r="40526" spans="1:3" x14ac:dyDescent="0.25">
      <c r="A40526">
        <v>5</v>
      </c>
      <c r="B40526" s="1">
        <v>44325</v>
      </c>
      <c r="C40526" t="s">
        <v>327</v>
      </c>
    </row>
    <row r="40527" spans="1:3" x14ac:dyDescent="0.25">
      <c r="A40527">
        <v>8</v>
      </c>
      <c r="B40527" s="1">
        <v>44403</v>
      </c>
      <c r="C40527" t="s">
        <v>324</v>
      </c>
    </row>
    <row r="40528" spans="1:3" x14ac:dyDescent="0.25">
      <c r="A40528">
        <v>3</v>
      </c>
      <c r="B40528" s="1">
        <v>44463</v>
      </c>
      <c r="C40528" t="s">
        <v>326</v>
      </c>
    </row>
    <row r="40529" spans="1:3" x14ac:dyDescent="0.25">
      <c r="A40529">
        <v>3</v>
      </c>
      <c r="B40529" s="1">
        <v>44451</v>
      </c>
      <c r="C40529" t="s">
        <v>326</v>
      </c>
    </row>
    <row r="40530" spans="1:3" x14ac:dyDescent="0.25">
      <c r="A40530">
        <v>2</v>
      </c>
      <c r="B40530" s="1">
        <v>44391</v>
      </c>
      <c r="C40530" t="s">
        <v>325</v>
      </c>
    </row>
    <row r="40531" spans="1:3" x14ac:dyDescent="0.25">
      <c r="A40531">
        <v>9</v>
      </c>
      <c r="B40531" s="1">
        <v>44459</v>
      </c>
      <c r="C40531" t="s">
        <v>324</v>
      </c>
    </row>
    <row r="40532" spans="1:3" x14ac:dyDescent="0.25">
      <c r="A40532">
        <v>3</v>
      </c>
      <c r="B40532" s="1">
        <v>44539</v>
      </c>
      <c r="C40532" t="s">
        <v>328</v>
      </c>
    </row>
    <row r="40533" spans="1:3" x14ac:dyDescent="0.25">
      <c r="A40533">
        <v>3</v>
      </c>
      <c r="B40533" s="1">
        <v>44352</v>
      </c>
      <c r="C40533" t="s">
        <v>328</v>
      </c>
    </row>
    <row r="40534" spans="1:3" x14ac:dyDescent="0.25">
      <c r="A40534">
        <v>8</v>
      </c>
      <c r="B40534" s="1">
        <v>44222</v>
      </c>
      <c r="C40534" t="s">
        <v>324</v>
      </c>
    </row>
    <row r="40535" spans="1:3" x14ac:dyDescent="0.25">
      <c r="A40535">
        <v>9</v>
      </c>
      <c r="B40535" s="1">
        <v>44316</v>
      </c>
      <c r="C40535" t="s">
        <v>329</v>
      </c>
    </row>
    <row r="40536" spans="1:3" x14ac:dyDescent="0.25">
      <c r="A40536">
        <v>7</v>
      </c>
      <c r="B40536" s="1">
        <v>44534</v>
      </c>
      <c r="C40536" t="s">
        <v>327</v>
      </c>
    </row>
    <row r="40537" spans="1:3" x14ac:dyDescent="0.25">
      <c r="A40537">
        <v>1</v>
      </c>
      <c r="B40537" s="1">
        <v>44287</v>
      </c>
      <c r="C40537" t="s">
        <v>327</v>
      </c>
    </row>
    <row r="40538" spans="1:3" x14ac:dyDescent="0.25">
      <c r="A40538">
        <v>9</v>
      </c>
      <c r="B40538" s="1">
        <v>44233</v>
      </c>
      <c r="C40538" t="s">
        <v>324</v>
      </c>
    </row>
    <row r="40539" spans="1:3" x14ac:dyDescent="0.25">
      <c r="A40539">
        <v>2</v>
      </c>
      <c r="B40539" s="1">
        <v>44259</v>
      </c>
      <c r="C40539" t="s">
        <v>329</v>
      </c>
    </row>
    <row r="40540" spans="1:3" x14ac:dyDescent="0.25">
      <c r="A40540">
        <v>9</v>
      </c>
      <c r="B40540" s="1">
        <v>44320</v>
      </c>
      <c r="C40540" t="s">
        <v>328</v>
      </c>
    </row>
    <row r="40541" spans="1:3" x14ac:dyDescent="0.25">
      <c r="A40541">
        <v>7</v>
      </c>
      <c r="B40541" s="1">
        <v>44223</v>
      </c>
      <c r="C40541" t="s">
        <v>327</v>
      </c>
    </row>
    <row r="40542" spans="1:3" x14ac:dyDescent="0.25">
      <c r="A40542">
        <v>3</v>
      </c>
      <c r="B40542" s="1">
        <v>44264</v>
      </c>
      <c r="C40542" t="s">
        <v>325</v>
      </c>
    </row>
    <row r="40543" spans="1:3" x14ac:dyDescent="0.25">
      <c r="A40543">
        <v>7</v>
      </c>
      <c r="B40543" s="1">
        <v>44293</v>
      </c>
      <c r="C40543" t="s">
        <v>325</v>
      </c>
    </row>
    <row r="40544" spans="1:3" x14ac:dyDescent="0.25">
      <c r="A40544">
        <v>3</v>
      </c>
      <c r="B40544" s="1">
        <v>44352</v>
      </c>
      <c r="C40544" t="s">
        <v>328</v>
      </c>
    </row>
    <row r="40545" spans="1:3" x14ac:dyDescent="0.25">
      <c r="A40545">
        <v>9</v>
      </c>
      <c r="B40545" s="1">
        <v>44490</v>
      </c>
      <c r="C40545" t="s">
        <v>327</v>
      </c>
    </row>
    <row r="40546" spans="1:3" x14ac:dyDescent="0.25">
      <c r="A40546">
        <v>2</v>
      </c>
      <c r="B40546" s="1">
        <v>44313</v>
      </c>
      <c r="C40546" t="s">
        <v>327</v>
      </c>
    </row>
    <row r="40547" spans="1:3" x14ac:dyDescent="0.25">
      <c r="A40547">
        <v>5</v>
      </c>
      <c r="B40547" s="1">
        <v>44462</v>
      </c>
      <c r="C40547" t="s">
        <v>325</v>
      </c>
    </row>
    <row r="40548" spans="1:3" x14ac:dyDescent="0.25">
      <c r="A40548">
        <v>10</v>
      </c>
      <c r="B40548" s="1">
        <v>44393</v>
      </c>
      <c r="C40548" t="s">
        <v>327</v>
      </c>
    </row>
    <row r="40549" spans="1:3" x14ac:dyDescent="0.25">
      <c r="A40549">
        <v>3</v>
      </c>
      <c r="B40549" s="1">
        <v>44539</v>
      </c>
      <c r="C40549" t="s">
        <v>328</v>
      </c>
    </row>
    <row r="40550" spans="1:3" x14ac:dyDescent="0.25">
      <c r="A40550">
        <v>6</v>
      </c>
      <c r="B40550" s="1">
        <v>44300</v>
      </c>
      <c r="C40550" t="s">
        <v>328</v>
      </c>
    </row>
    <row r="40551" spans="1:3" x14ac:dyDescent="0.25">
      <c r="A40551">
        <v>4</v>
      </c>
      <c r="B40551" s="1">
        <v>44447</v>
      </c>
      <c r="C40551" t="s">
        <v>324</v>
      </c>
    </row>
    <row r="40552" spans="1:3" x14ac:dyDescent="0.25">
      <c r="A40552">
        <v>10</v>
      </c>
      <c r="B40552" s="1">
        <v>44285</v>
      </c>
      <c r="C40552" t="s">
        <v>325</v>
      </c>
    </row>
    <row r="40553" spans="1:3" x14ac:dyDescent="0.25">
      <c r="A40553">
        <v>2</v>
      </c>
      <c r="B40553" s="1">
        <v>44486</v>
      </c>
      <c r="C40553" t="s">
        <v>327</v>
      </c>
    </row>
    <row r="40554" spans="1:3" x14ac:dyDescent="0.25">
      <c r="A40554">
        <v>10</v>
      </c>
      <c r="B40554" s="1">
        <v>44528</v>
      </c>
      <c r="C40554" t="s">
        <v>327</v>
      </c>
    </row>
    <row r="40555" spans="1:3" x14ac:dyDescent="0.25">
      <c r="A40555">
        <v>5</v>
      </c>
      <c r="B40555" s="1">
        <v>44378</v>
      </c>
      <c r="C40555" t="s">
        <v>325</v>
      </c>
    </row>
    <row r="40556" spans="1:3" x14ac:dyDescent="0.25">
      <c r="A40556">
        <v>7</v>
      </c>
      <c r="B40556" s="1">
        <v>44294</v>
      </c>
      <c r="C40556" t="s">
        <v>329</v>
      </c>
    </row>
    <row r="40557" spans="1:3" x14ac:dyDescent="0.25">
      <c r="A40557">
        <v>5</v>
      </c>
      <c r="B40557" s="1">
        <v>44221</v>
      </c>
      <c r="C40557" t="s">
        <v>327</v>
      </c>
    </row>
    <row r="40558" spans="1:3" x14ac:dyDescent="0.25">
      <c r="A40558">
        <v>5</v>
      </c>
      <c r="B40558" s="1">
        <v>44248</v>
      </c>
      <c r="C40558" t="s">
        <v>328</v>
      </c>
    </row>
    <row r="40559" spans="1:3" x14ac:dyDescent="0.25">
      <c r="A40559">
        <v>10</v>
      </c>
      <c r="B40559" s="1">
        <v>44433</v>
      </c>
      <c r="C40559" t="s">
        <v>326</v>
      </c>
    </row>
    <row r="40560" spans="1:3" x14ac:dyDescent="0.25">
      <c r="A40560">
        <v>10</v>
      </c>
      <c r="B40560" s="1">
        <v>44241</v>
      </c>
      <c r="C40560" t="s">
        <v>327</v>
      </c>
    </row>
    <row r="40561" spans="1:3" x14ac:dyDescent="0.25">
      <c r="A40561">
        <v>8</v>
      </c>
      <c r="B40561" s="1">
        <v>44536</v>
      </c>
      <c r="C40561" t="s">
        <v>326</v>
      </c>
    </row>
    <row r="40562" spans="1:3" x14ac:dyDescent="0.25">
      <c r="A40562">
        <v>4</v>
      </c>
      <c r="B40562" s="1">
        <v>44370</v>
      </c>
      <c r="C40562" t="s">
        <v>329</v>
      </c>
    </row>
    <row r="40563" spans="1:3" x14ac:dyDescent="0.25">
      <c r="A40563">
        <v>8</v>
      </c>
      <c r="B40563" s="1">
        <v>44468</v>
      </c>
      <c r="C40563" t="s">
        <v>326</v>
      </c>
    </row>
    <row r="40564" spans="1:3" x14ac:dyDescent="0.25">
      <c r="A40564">
        <v>2</v>
      </c>
      <c r="B40564" s="1">
        <v>44345</v>
      </c>
      <c r="C40564" t="s">
        <v>326</v>
      </c>
    </row>
    <row r="40565" spans="1:3" x14ac:dyDescent="0.25">
      <c r="A40565">
        <v>2</v>
      </c>
      <c r="B40565" s="1">
        <v>44488</v>
      </c>
      <c r="C40565" t="s">
        <v>329</v>
      </c>
    </row>
    <row r="40566" spans="1:3" x14ac:dyDescent="0.25">
      <c r="A40566">
        <v>3</v>
      </c>
      <c r="B40566" s="1">
        <v>44224</v>
      </c>
      <c r="C40566" t="s">
        <v>328</v>
      </c>
    </row>
    <row r="40567" spans="1:3" x14ac:dyDescent="0.25">
      <c r="A40567">
        <v>5</v>
      </c>
      <c r="B40567" s="1">
        <v>44332</v>
      </c>
      <c r="C40567" t="s">
        <v>324</v>
      </c>
    </row>
    <row r="40568" spans="1:3" x14ac:dyDescent="0.25">
      <c r="A40568">
        <v>6</v>
      </c>
      <c r="B40568" s="1">
        <v>44364</v>
      </c>
      <c r="C40568" t="s">
        <v>325</v>
      </c>
    </row>
    <row r="40569" spans="1:3" x14ac:dyDescent="0.25">
      <c r="A40569">
        <v>7</v>
      </c>
      <c r="B40569" s="1">
        <v>44208</v>
      </c>
      <c r="C40569" t="s">
        <v>324</v>
      </c>
    </row>
    <row r="40570" spans="1:3" x14ac:dyDescent="0.25">
      <c r="A40570">
        <v>2</v>
      </c>
      <c r="B40570" s="1">
        <v>44512</v>
      </c>
      <c r="C40570" t="s">
        <v>324</v>
      </c>
    </row>
    <row r="40571" spans="1:3" x14ac:dyDescent="0.25">
      <c r="A40571">
        <v>1</v>
      </c>
      <c r="B40571" s="1">
        <v>44451</v>
      </c>
      <c r="C40571" t="s">
        <v>326</v>
      </c>
    </row>
    <row r="40572" spans="1:3" x14ac:dyDescent="0.25">
      <c r="A40572">
        <v>6</v>
      </c>
      <c r="B40572" s="1">
        <v>44296</v>
      </c>
      <c r="C40572" t="s">
        <v>329</v>
      </c>
    </row>
    <row r="40573" spans="1:3" x14ac:dyDescent="0.25">
      <c r="A40573">
        <v>6</v>
      </c>
      <c r="B40573" s="1">
        <v>44488</v>
      </c>
      <c r="C40573" t="s">
        <v>328</v>
      </c>
    </row>
    <row r="40574" spans="1:3" x14ac:dyDescent="0.25">
      <c r="A40574">
        <v>6</v>
      </c>
      <c r="B40574" s="1">
        <v>44223</v>
      </c>
      <c r="C40574" t="s">
        <v>329</v>
      </c>
    </row>
    <row r="40575" spans="1:3" x14ac:dyDescent="0.25">
      <c r="A40575">
        <v>9</v>
      </c>
      <c r="B40575" s="1">
        <v>44315</v>
      </c>
      <c r="C40575" t="s">
        <v>327</v>
      </c>
    </row>
    <row r="40576" spans="1:3" x14ac:dyDescent="0.25">
      <c r="A40576">
        <v>9</v>
      </c>
      <c r="B40576" s="1">
        <v>44229</v>
      </c>
      <c r="C40576" t="s">
        <v>325</v>
      </c>
    </row>
    <row r="40577" spans="1:3" x14ac:dyDescent="0.25">
      <c r="A40577">
        <v>1</v>
      </c>
      <c r="B40577" s="1">
        <v>44271</v>
      </c>
      <c r="C40577" t="s">
        <v>324</v>
      </c>
    </row>
    <row r="40578" spans="1:3" x14ac:dyDescent="0.25">
      <c r="A40578">
        <v>10</v>
      </c>
      <c r="B40578" s="1">
        <v>44444</v>
      </c>
      <c r="C40578" t="s">
        <v>329</v>
      </c>
    </row>
    <row r="40579" spans="1:3" x14ac:dyDescent="0.25">
      <c r="A40579">
        <v>8</v>
      </c>
      <c r="B40579" s="1">
        <v>44239</v>
      </c>
      <c r="C40579" t="s">
        <v>329</v>
      </c>
    </row>
    <row r="40580" spans="1:3" x14ac:dyDescent="0.25">
      <c r="A40580">
        <v>6</v>
      </c>
      <c r="B40580" s="1">
        <v>44299</v>
      </c>
      <c r="C40580" t="s">
        <v>325</v>
      </c>
    </row>
    <row r="40581" spans="1:3" x14ac:dyDescent="0.25">
      <c r="A40581">
        <v>10</v>
      </c>
      <c r="B40581" s="1">
        <v>44393</v>
      </c>
      <c r="C40581" t="s">
        <v>326</v>
      </c>
    </row>
    <row r="40582" spans="1:3" x14ac:dyDescent="0.25">
      <c r="A40582">
        <v>3</v>
      </c>
      <c r="B40582" s="1">
        <v>44509</v>
      </c>
      <c r="C40582" t="s">
        <v>324</v>
      </c>
    </row>
    <row r="40583" spans="1:3" x14ac:dyDescent="0.25">
      <c r="A40583">
        <v>9</v>
      </c>
      <c r="B40583" s="1">
        <v>44199</v>
      </c>
      <c r="C40583" t="s">
        <v>326</v>
      </c>
    </row>
    <row r="40584" spans="1:3" x14ac:dyDescent="0.25">
      <c r="A40584">
        <v>2</v>
      </c>
      <c r="B40584" s="1">
        <v>44385</v>
      </c>
      <c r="C40584" t="s">
        <v>327</v>
      </c>
    </row>
    <row r="40585" spans="1:3" x14ac:dyDescent="0.25">
      <c r="A40585">
        <v>1</v>
      </c>
      <c r="B40585" s="1">
        <v>44210</v>
      </c>
      <c r="C40585" t="s">
        <v>328</v>
      </c>
    </row>
    <row r="40586" spans="1:3" x14ac:dyDescent="0.25">
      <c r="A40586">
        <v>8</v>
      </c>
      <c r="B40586" s="1">
        <v>44232</v>
      </c>
      <c r="C40586" t="s">
        <v>324</v>
      </c>
    </row>
    <row r="40587" spans="1:3" x14ac:dyDescent="0.25">
      <c r="A40587">
        <v>5</v>
      </c>
      <c r="B40587" s="1">
        <v>44383</v>
      </c>
      <c r="C40587" t="s">
        <v>325</v>
      </c>
    </row>
    <row r="40588" spans="1:3" x14ac:dyDescent="0.25">
      <c r="A40588">
        <v>1</v>
      </c>
      <c r="B40588" s="1">
        <v>44468</v>
      </c>
      <c r="C40588" t="s">
        <v>328</v>
      </c>
    </row>
    <row r="40589" spans="1:3" x14ac:dyDescent="0.25">
      <c r="A40589">
        <v>5</v>
      </c>
      <c r="B40589" s="1">
        <v>44548</v>
      </c>
      <c r="C40589" t="s">
        <v>324</v>
      </c>
    </row>
    <row r="40590" spans="1:3" x14ac:dyDescent="0.25">
      <c r="A40590">
        <v>3</v>
      </c>
      <c r="B40590" s="1">
        <v>44238</v>
      </c>
      <c r="C40590" t="s">
        <v>325</v>
      </c>
    </row>
    <row r="40591" spans="1:3" x14ac:dyDescent="0.25">
      <c r="A40591">
        <v>1</v>
      </c>
      <c r="B40591" s="1">
        <v>44365</v>
      </c>
      <c r="C40591" t="s">
        <v>329</v>
      </c>
    </row>
    <row r="40592" spans="1:3" x14ac:dyDescent="0.25">
      <c r="A40592">
        <v>2</v>
      </c>
      <c r="B40592" s="1">
        <v>44228</v>
      </c>
      <c r="C40592" t="s">
        <v>327</v>
      </c>
    </row>
    <row r="40593" spans="1:3" x14ac:dyDescent="0.25">
      <c r="A40593">
        <v>1</v>
      </c>
      <c r="B40593" s="1">
        <v>44473</v>
      </c>
      <c r="C40593" t="s">
        <v>329</v>
      </c>
    </row>
    <row r="40594" spans="1:3" x14ac:dyDescent="0.25">
      <c r="A40594">
        <v>8</v>
      </c>
      <c r="B40594" s="1">
        <v>44476</v>
      </c>
      <c r="C40594" t="s">
        <v>329</v>
      </c>
    </row>
    <row r="40595" spans="1:3" x14ac:dyDescent="0.25">
      <c r="A40595">
        <v>5</v>
      </c>
      <c r="B40595" s="1">
        <v>44480</v>
      </c>
      <c r="C40595" t="s">
        <v>327</v>
      </c>
    </row>
    <row r="40596" spans="1:3" x14ac:dyDescent="0.25">
      <c r="A40596">
        <v>9</v>
      </c>
      <c r="B40596" s="1">
        <v>44461</v>
      </c>
      <c r="C40596" t="s">
        <v>324</v>
      </c>
    </row>
    <row r="40597" spans="1:3" x14ac:dyDescent="0.25">
      <c r="A40597">
        <v>5</v>
      </c>
      <c r="B40597" s="1">
        <v>44370</v>
      </c>
      <c r="C40597" t="s">
        <v>326</v>
      </c>
    </row>
    <row r="40598" spans="1:3" x14ac:dyDescent="0.25">
      <c r="A40598">
        <v>9</v>
      </c>
      <c r="B40598" s="1">
        <v>44354</v>
      </c>
      <c r="C40598" t="s">
        <v>329</v>
      </c>
    </row>
    <row r="40599" spans="1:3" x14ac:dyDescent="0.25">
      <c r="A40599">
        <v>3</v>
      </c>
      <c r="B40599" s="1">
        <v>44242</v>
      </c>
      <c r="C40599" t="s">
        <v>326</v>
      </c>
    </row>
    <row r="40600" spans="1:3" x14ac:dyDescent="0.25">
      <c r="A40600">
        <v>6</v>
      </c>
      <c r="B40600" s="1">
        <v>44382</v>
      </c>
      <c r="C40600" t="s">
        <v>329</v>
      </c>
    </row>
    <row r="40601" spans="1:3" x14ac:dyDescent="0.25">
      <c r="A40601">
        <v>3</v>
      </c>
      <c r="B40601" s="1">
        <v>44456</v>
      </c>
      <c r="C40601" t="s">
        <v>326</v>
      </c>
    </row>
    <row r="40602" spans="1:3" x14ac:dyDescent="0.25">
      <c r="A40602">
        <v>3</v>
      </c>
      <c r="B40602" s="1">
        <v>44271</v>
      </c>
      <c r="C40602" t="s">
        <v>324</v>
      </c>
    </row>
    <row r="40603" spans="1:3" x14ac:dyDescent="0.25">
      <c r="A40603">
        <v>1</v>
      </c>
      <c r="B40603" s="1">
        <v>44255</v>
      </c>
      <c r="C40603" t="s">
        <v>329</v>
      </c>
    </row>
    <row r="40604" spans="1:3" x14ac:dyDescent="0.25">
      <c r="A40604">
        <v>1</v>
      </c>
      <c r="B40604" s="1">
        <v>44205</v>
      </c>
      <c r="C40604" t="s">
        <v>329</v>
      </c>
    </row>
    <row r="40605" spans="1:3" x14ac:dyDescent="0.25">
      <c r="A40605">
        <v>10</v>
      </c>
      <c r="B40605" s="1">
        <v>44333</v>
      </c>
      <c r="C40605" t="s">
        <v>328</v>
      </c>
    </row>
    <row r="40606" spans="1:3" x14ac:dyDescent="0.25">
      <c r="A40606">
        <v>2</v>
      </c>
      <c r="B40606" s="1">
        <v>44397</v>
      </c>
      <c r="C40606" t="s">
        <v>329</v>
      </c>
    </row>
    <row r="40607" spans="1:3" x14ac:dyDescent="0.25">
      <c r="A40607">
        <v>6</v>
      </c>
      <c r="B40607" s="1">
        <v>44460</v>
      </c>
      <c r="C40607" t="s">
        <v>328</v>
      </c>
    </row>
    <row r="40608" spans="1:3" x14ac:dyDescent="0.25">
      <c r="A40608">
        <v>2</v>
      </c>
      <c r="B40608" s="1">
        <v>44467</v>
      </c>
      <c r="C40608" t="s">
        <v>328</v>
      </c>
    </row>
    <row r="40609" spans="1:3" x14ac:dyDescent="0.25">
      <c r="A40609">
        <v>2</v>
      </c>
      <c r="B40609" s="1">
        <v>44219</v>
      </c>
      <c r="C40609" t="s">
        <v>325</v>
      </c>
    </row>
    <row r="40610" spans="1:3" x14ac:dyDescent="0.25">
      <c r="A40610">
        <v>9</v>
      </c>
      <c r="B40610" s="1">
        <v>44416</v>
      </c>
      <c r="C40610" t="s">
        <v>327</v>
      </c>
    </row>
    <row r="40611" spans="1:3" x14ac:dyDescent="0.25">
      <c r="A40611">
        <v>10</v>
      </c>
      <c r="B40611" s="1">
        <v>44274</v>
      </c>
      <c r="C40611" t="s">
        <v>326</v>
      </c>
    </row>
    <row r="40612" spans="1:3" x14ac:dyDescent="0.25">
      <c r="A40612">
        <v>7</v>
      </c>
      <c r="B40612" s="1">
        <v>44206</v>
      </c>
      <c r="C40612" t="s">
        <v>324</v>
      </c>
    </row>
    <row r="40613" spans="1:3" x14ac:dyDescent="0.25">
      <c r="A40613">
        <v>10</v>
      </c>
      <c r="B40613" s="1">
        <v>44464</v>
      </c>
      <c r="C40613" t="s">
        <v>325</v>
      </c>
    </row>
    <row r="40614" spans="1:3" x14ac:dyDescent="0.25">
      <c r="A40614">
        <v>4</v>
      </c>
      <c r="B40614" s="1">
        <v>44410</v>
      </c>
      <c r="C40614" t="s">
        <v>329</v>
      </c>
    </row>
    <row r="40615" spans="1:3" x14ac:dyDescent="0.25">
      <c r="A40615">
        <v>4</v>
      </c>
      <c r="B40615" s="1">
        <v>44420</v>
      </c>
      <c r="C40615" t="s">
        <v>326</v>
      </c>
    </row>
    <row r="40616" spans="1:3" x14ac:dyDescent="0.25">
      <c r="A40616">
        <v>8</v>
      </c>
      <c r="B40616" s="1">
        <v>44387</v>
      </c>
      <c r="C40616" t="s">
        <v>325</v>
      </c>
    </row>
    <row r="40617" spans="1:3" x14ac:dyDescent="0.25">
      <c r="A40617">
        <v>9</v>
      </c>
      <c r="B40617" s="1">
        <v>44281</v>
      </c>
      <c r="C40617" t="s">
        <v>325</v>
      </c>
    </row>
    <row r="40618" spans="1:3" x14ac:dyDescent="0.25">
      <c r="A40618">
        <v>5</v>
      </c>
      <c r="B40618" s="1">
        <v>44538</v>
      </c>
      <c r="C40618" t="s">
        <v>325</v>
      </c>
    </row>
    <row r="40619" spans="1:3" x14ac:dyDescent="0.25">
      <c r="A40619">
        <v>2</v>
      </c>
      <c r="B40619" s="1">
        <v>44377</v>
      </c>
      <c r="C40619" t="s">
        <v>327</v>
      </c>
    </row>
    <row r="40620" spans="1:3" x14ac:dyDescent="0.25">
      <c r="A40620">
        <v>6</v>
      </c>
      <c r="B40620" s="1">
        <v>44428</v>
      </c>
      <c r="C40620" t="s">
        <v>326</v>
      </c>
    </row>
    <row r="40621" spans="1:3" x14ac:dyDescent="0.25">
      <c r="A40621">
        <v>5</v>
      </c>
      <c r="B40621" s="1">
        <v>44435</v>
      </c>
      <c r="C40621" t="s">
        <v>326</v>
      </c>
    </row>
    <row r="40622" spans="1:3" x14ac:dyDescent="0.25">
      <c r="A40622">
        <v>10</v>
      </c>
      <c r="B40622" s="1">
        <v>44332</v>
      </c>
      <c r="C40622" t="s">
        <v>324</v>
      </c>
    </row>
    <row r="40623" spans="1:3" x14ac:dyDescent="0.25">
      <c r="A40623">
        <v>10</v>
      </c>
      <c r="B40623" s="1">
        <v>44214</v>
      </c>
      <c r="C40623" t="s">
        <v>328</v>
      </c>
    </row>
    <row r="40624" spans="1:3" x14ac:dyDescent="0.25">
      <c r="A40624">
        <v>1</v>
      </c>
      <c r="B40624" s="1">
        <v>44424</v>
      </c>
      <c r="C40624" t="s">
        <v>327</v>
      </c>
    </row>
    <row r="40625" spans="1:3" x14ac:dyDescent="0.25">
      <c r="A40625">
        <v>9</v>
      </c>
      <c r="B40625" s="1">
        <v>44321</v>
      </c>
      <c r="C40625" t="s">
        <v>328</v>
      </c>
    </row>
    <row r="40626" spans="1:3" x14ac:dyDescent="0.25">
      <c r="A40626">
        <v>3</v>
      </c>
      <c r="B40626" s="1">
        <v>44415</v>
      </c>
      <c r="C40626" t="s">
        <v>325</v>
      </c>
    </row>
    <row r="40627" spans="1:3" x14ac:dyDescent="0.25">
      <c r="A40627">
        <v>7</v>
      </c>
      <c r="B40627" s="1">
        <v>44414</v>
      </c>
      <c r="C40627" t="s">
        <v>328</v>
      </c>
    </row>
    <row r="40628" spans="1:3" x14ac:dyDescent="0.25">
      <c r="A40628">
        <v>2</v>
      </c>
      <c r="B40628" s="1">
        <v>44410</v>
      </c>
      <c r="C40628" t="s">
        <v>324</v>
      </c>
    </row>
    <row r="40629" spans="1:3" x14ac:dyDescent="0.25">
      <c r="A40629">
        <v>9</v>
      </c>
      <c r="B40629" s="1">
        <v>44526</v>
      </c>
      <c r="C40629" t="s">
        <v>327</v>
      </c>
    </row>
    <row r="40630" spans="1:3" x14ac:dyDescent="0.25">
      <c r="A40630">
        <v>5</v>
      </c>
      <c r="B40630" s="1">
        <v>44456</v>
      </c>
      <c r="C40630" t="s">
        <v>326</v>
      </c>
    </row>
    <row r="40631" spans="1:3" x14ac:dyDescent="0.25">
      <c r="A40631">
        <v>9</v>
      </c>
      <c r="B40631" s="1">
        <v>44240</v>
      </c>
      <c r="C40631" t="s">
        <v>329</v>
      </c>
    </row>
    <row r="40632" spans="1:3" x14ac:dyDescent="0.25">
      <c r="A40632">
        <v>1</v>
      </c>
      <c r="B40632" s="1">
        <v>44272</v>
      </c>
      <c r="C40632" t="s">
        <v>327</v>
      </c>
    </row>
    <row r="40633" spans="1:3" x14ac:dyDescent="0.25">
      <c r="A40633">
        <v>4</v>
      </c>
      <c r="B40633" s="1">
        <v>44483</v>
      </c>
      <c r="C40633" t="s">
        <v>329</v>
      </c>
    </row>
    <row r="40634" spans="1:3" x14ac:dyDescent="0.25">
      <c r="A40634">
        <v>10</v>
      </c>
      <c r="B40634" s="1">
        <v>44557</v>
      </c>
      <c r="C40634" t="s">
        <v>326</v>
      </c>
    </row>
    <row r="40635" spans="1:3" x14ac:dyDescent="0.25">
      <c r="A40635">
        <v>3</v>
      </c>
      <c r="B40635" s="1">
        <v>44329</v>
      </c>
      <c r="C40635" t="s">
        <v>327</v>
      </c>
    </row>
    <row r="40636" spans="1:3" x14ac:dyDescent="0.25">
      <c r="A40636">
        <v>9</v>
      </c>
      <c r="B40636" s="1">
        <v>44287</v>
      </c>
      <c r="C40636" t="s">
        <v>329</v>
      </c>
    </row>
    <row r="40637" spans="1:3" x14ac:dyDescent="0.25">
      <c r="A40637">
        <v>3</v>
      </c>
      <c r="B40637" s="1">
        <v>44242</v>
      </c>
      <c r="C40637" t="s">
        <v>327</v>
      </c>
    </row>
    <row r="40638" spans="1:3" x14ac:dyDescent="0.25">
      <c r="A40638">
        <v>10</v>
      </c>
      <c r="B40638" s="1">
        <v>44555</v>
      </c>
      <c r="C40638" t="s">
        <v>328</v>
      </c>
    </row>
    <row r="40639" spans="1:3" x14ac:dyDescent="0.25">
      <c r="A40639">
        <v>8</v>
      </c>
      <c r="B40639" s="1">
        <v>44401</v>
      </c>
      <c r="C40639" t="s">
        <v>329</v>
      </c>
    </row>
    <row r="40640" spans="1:3" x14ac:dyDescent="0.25">
      <c r="A40640">
        <v>3</v>
      </c>
      <c r="B40640" s="1">
        <v>44392</v>
      </c>
      <c r="C40640" t="s">
        <v>325</v>
      </c>
    </row>
    <row r="40641" spans="1:3" x14ac:dyDescent="0.25">
      <c r="A40641">
        <v>4</v>
      </c>
      <c r="B40641" s="1">
        <v>44481</v>
      </c>
      <c r="C40641" t="s">
        <v>324</v>
      </c>
    </row>
    <row r="40642" spans="1:3" x14ac:dyDescent="0.25">
      <c r="A40642">
        <v>7</v>
      </c>
      <c r="B40642" s="1">
        <v>44294</v>
      </c>
      <c r="C40642" t="s">
        <v>325</v>
      </c>
    </row>
    <row r="40643" spans="1:3" x14ac:dyDescent="0.25">
      <c r="A40643">
        <v>9</v>
      </c>
      <c r="B40643" s="1">
        <v>44413</v>
      </c>
      <c r="C40643" t="s">
        <v>326</v>
      </c>
    </row>
    <row r="40644" spans="1:3" x14ac:dyDescent="0.25">
      <c r="A40644">
        <v>4</v>
      </c>
      <c r="B40644" s="1">
        <v>44307</v>
      </c>
      <c r="C40644" t="s">
        <v>329</v>
      </c>
    </row>
    <row r="40645" spans="1:3" x14ac:dyDescent="0.25">
      <c r="A40645">
        <v>10</v>
      </c>
      <c r="B40645" s="1">
        <v>44381</v>
      </c>
      <c r="C40645" t="s">
        <v>326</v>
      </c>
    </row>
    <row r="40646" spans="1:3" x14ac:dyDescent="0.25">
      <c r="A40646">
        <v>6</v>
      </c>
      <c r="B40646" s="1">
        <v>44271</v>
      </c>
      <c r="C40646" t="s">
        <v>328</v>
      </c>
    </row>
    <row r="40647" spans="1:3" x14ac:dyDescent="0.25">
      <c r="A40647">
        <v>6</v>
      </c>
      <c r="B40647" s="1">
        <v>44378</v>
      </c>
      <c r="C40647" t="s">
        <v>328</v>
      </c>
    </row>
    <row r="40648" spans="1:3" x14ac:dyDescent="0.25">
      <c r="A40648">
        <v>5</v>
      </c>
      <c r="B40648" s="1">
        <v>44352</v>
      </c>
      <c r="C40648" t="s">
        <v>326</v>
      </c>
    </row>
    <row r="40649" spans="1:3" x14ac:dyDescent="0.25">
      <c r="A40649">
        <v>9</v>
      </c>
      <c r="B40649" s="1">
        <v>44290</v>
      </c>
      <c r="C40649" t="s">
        <v>324</v>
      </c>
    </row>
    <row r="40650" spans="1:3" x14ac:dyDescent="0.25">
      <c r="A40650">
        <v>10</v>
      </c>
      <c r="B40650" s="1">
        <v>44527</v>
      </c>
      <c r="C40650" t="s">
        <v>329</v>
      </c>
    </row>
    <row r="40651" spans="1:3" x14ac:dyDescent="0.25">
      <c r="A40651">
        <v>3</v>
      </c>
      <c r="B40651" s="1">
        <v>44282</v>
      </c>
      <c r="C40651" t="s">
        <v>324</v>
      </c>
    </row>
    <row r="40652" spans="1:3" x14ac:dyDescent="0.25">
      <c r="A40652">
        <v>1</v>
      </c>
      <c r="B40652" s="1">
        <v>44438</v>
      </c>
      <c r="C40652" t="s">
        <v>325</v>
      </c>
    </row>
    <row r="40653" spans="1:3" x14ac:dyDescent="0.25">
      <c r="A40653">
        <v>6</v>
      </c>
      <c r="B40653" s="1">
        <v>44452</v>
      </c>
      <c r="C40653" t="s">
        <v>324</v>
      </c>
    </row>
    <row r="40654" spans="1:3" x14ac:dyDescent="0.25">
      <c r="A40654">
        <v>7</v>
      </c>
      <c r="B40654" s="1">
        <v>44470</v>
      </c>
      <c r="C40654" t="s">
        <v>326</v>
      </c>
    </row>
    <row r="40655" spans="1:3" x14ac:dyDescent="0.25">
      <c r="A40655">
        <v>4</v>
      </c>
      <c r="B40655" s="1">
        <v>44303</v>
      </c>
      <c r="C40655" t="s">
        <v>327</v>
      </c>
    </row>
    <row r="40656" spans="1:3" x14ac:dyDescent="0.25">
      <c r="A40656">
        <v>9</v>
      </c>
      <c r="B40656" s="1">
        <v>44266</v>
      </c>
      <c r="C40656" t="s">
        <v>326</v>
      </c>
    </row>
    <row r="40657" spans="1:3" x14ac:dyDescent="0.25">
      <c r="A40657">
        <v>3</v>
      </c>
      <c r="B40657" s="1">
        <v>44302</v>
      </c>
      <c r="C40657" t="s">
        <v>326</v>
      </c>
    </row>
    <row r="40658" spans="1:3" x14ac:dyDescent="0.25">
      <c r="A40658">
        <v>2</v>
      </c>
      <c r="B40658" s="1">
        <v>44426</v>
      </c>
      <c r="C40658" t="s">
        <v>325</v>
      </c>
    </row>
    <row r="40659" spans="1:3" x14ac:dyDescent="0.25">
      <c r="A40659">
        <v>1</v>
      </c>
      <c r="B40659" s="1">
        <v>44223</v>
      </c>
      <c r="C40659" t="s">
        <v>324</v>
      </c>
    </row>
    <row r="40660" spans="1:3" x14ac:dyDescent="0.25">
      <c r="A40660">
        <v>2</v>
      </c>
      <c r="B40660" s="1">
        <v>44529</v>
      </c>
      <c r="C40660" t="s">
        <v>329</v>
      </c>
    </row>
    <row r="40661" spans="1:3" x14ac:dyDescent="0.25">
      <c r="A40661">
        <v>3</v>
      </c>
      <c r="B40661" s="1">
        <v>44233</v>
      </c>
      <c r="C40661" t="s">
        <v>326</v>
      </c>
    </row>
    <row r="40662" spans="1:3" x14ac:dyDescent="0.25">
      <c r="A40662">
        <v>1</v>
      </c>
      <c r="B40662" s="1">
        <v>44452</v>
      </c>
      <c r="C40662" t="s">
        <v>326</v>
      </c>
    </row>
    <row r="40663" spans="1:3" x14ac:dyDescent="0.25">
      <c r="A40663">
        <v>9</v>
      </c>
      <c r="B40663" s="1">
        <v>44528</v>
      </c>
      <c r="C40663" t="s">
        <v>329</v>
      </c>
    </row>
    <row r="40664" spans="1:3" x14ac:dyDescent="0.25">
      <c r="A40664">
        <v>4</v>
      </c>
      <c r="B40664" s="1">
        <v>44328</v>
      </c>
      <c r="C40664" t="s">
        <v>329</v>
      </c>
    </row>
    <row r="40665" spans="1:3" x14ac:dyDescent="0.25">
      <c r="A40665">
        <v>9</v>
      </c>
      <c r="B40665" s="1">
        <v>44428</v>
      </c>
      <c r="C40665" t="s">
        <v>329</v>
      </c>
    </row>
    <row r="40666" spans="1:3" x14ac:dyDescent="0.25">
      <c r="A40666">
        <v>6</v>
      </c>
      <c r="B40666" s="1">
        <v>44476</v>
      </c>
      <c r="C40666" t="s">
        <v>329</v>
      </c>
    </row>
    <row r="40667" spans="1:3" x14ac:dyDescent="0.25">
      <c r="A40667">
        <v>9</v>
      </c>
      <c r="B40667" s="1">
        <v>44466</v>
      </c>
      <c r="C40667" t="s">
        <v>326</v>
      </c>
    </row>
    <row r="40668" spans="1:3" x14ac:dyDescent="0.25">
      <c r="A40668">
        <v>2</v>
      </c>
      <c r="B40668" s="1">
        <v>44443</v>
      </c>
      <c r="C40668" t="s">
        <v>328</v>
      </c>
    </row>
    <row r="40669" spans="1:3" x14ac:dyDescent="0.25">
      <c r="A40669">
        <v>10</v>
      </c>
      <c r="B40669" s="1">
        <v>44487</v>
      </c>
      <c r="C40669" t="s">
        <v>326</v>
      </c>
    </row>
    <row r="40670" spans="1:3" x14ac:dyDescent="0.25">
      <c r="A40670">
        <v>4</v>
      </c>
      <c r="B40670" s="1">
        <v>44257</v>
      </c>
      <c r="C40670" t="s">
        <v>324</v>
      </c>
    </row>
    <row r="40671" spans="1:3" x14ac:dyDescent="0.25">
      <c r="A40671">
        <v>6</v>
      </c>
      <c r="B40671" s="1">
        <v>44397</v>
      </c>
      <c r="C40671" t="s">
        <v>327</v>
      </c>
    </row>
    <row r="40672" spans="1:3" x14ac:dyDescent="0.25">
      <c r="A40672">
        <v>2</v>
      </c>
      <c r="B40672" s="1">
        <v>44354</v>
      </c>
      <c r="C40672" t="s">
        <v>324</v>
      </c>
    </row>
    <row r="40673" spans="1:3" x14ac:dyDescent="0.25">
      <c r="A40673">
        <v>9</v>
      </c>
      <c r="B40673" s="1">
        <v>44492</v>
      </c>
      <c r="C40673" t="s">
        <v>329</v>
      </c>
    </row>
    <row r="40674" spans="1:3" x14ac:dyDescent="0.25">
      <c r="A40674">
        <v>5</v>
      </c>
      <c r="B40674" s="1">
        <v>44465</v>
      </c>
      <c r="C40674" t="s">
        <v>324</v>
      </c>
    </row>
    <row r="40675" spans="1:3" x14ac:dyDescent="0.25">
      <c r="A40675">
        <v>10</v>
      </c>
      <c r="B40675" s="1">
        <v>44458</v>
      </c>
      <c r="C40675" t="s">
        <v>327</v>
      </c>
    </row>
    <row r="40676" spans="1:3" x14ac:dyDescent="0.25">
      <c r="A40676">
        <v>8</v>
      </c>
      <c r="B40676" s="1">
        <v>44308</v>
      </c>
      <c r="C40676" t="s">
        <v>328</v>
      </c>
    </row>
    <row r="40677" spans="1:3" x14ac:dyDescent="0.25">
      <c r="A40677">
        <v>6</v>
      </c>
      <c r="B40677" s="1">
        <v>44343</v>
      </c>
      <c r="C40677" t="s">
        <v>324</v>
      </c>
    </row>
    <row r="40678" spans="1:3" x14ac:dyDescent="0.25">
      <c r="A40678">
        <v>3</v>
      </c>
      <c r="B40678" s="1">
        <v>44434</v>
      </c>
      <c r="C40678" t="s">
        <v>325</v>
      </c>
    </row>
    <row r="40679" spans="1:3" x14ac:dyDescent="0.25">
      <c r="A40679">
        <v>2</v>
      </c>
      <c r="B40679" s="1">
        <v>44489</v>
      </c>
      <c r="C40679" t="s">
        <v>329</v>
      </c>
    </row>
    <row r="40680" spans="1:3" x14ac:dyDescent="0.25">
      <c r="A40680">
        <v>4</v>
      </c>
      <c r="B40680" s="1">
        <v>44408</v>
      </c>
      <c r="C40680" t="s">
        <v>327</v>
      </c>
    </row>
    <row r="40681" spans="1:3" x14ac:dyDescent="0.25">
      <c r="A40681">
        <v>5</v>
      </c>
      <c r="B40681" s="1">
        <v>44362</v>
      </c>
      <c r="C40681" t="s">
        <v>326</v>
      </c>
    </row>
    <row r="40682" spans="1:3" x14ac:dyDescent="0.25">
      <c r="A40682">
        <v>6</v>
      </c>
      <c r="B40682" s="1">
        <v>44438</v>
      </c>
      <c r="C40682" t="s">
        <v>324</v>
      </c>
    </row>
    <row r="40683" spans="1:3" x14ac:dyDescent="0.25">
      <c r="A40683">
        <v>5</v>
      </c>
      <c r="B40683" s="1">
        <v>44228</v>
      </c>
      <c r="C40683" t="s">
        <v>327</v>
      </c>
    </row>
    <row r="40684" spans="1:3" x14ac:dyDescent="0.25">
      <c r="A40684">
        <v>6</v>
      </c>
      <c r="B40684" s="1">
        <v>44548</v>
      </c>
      <c r="C40684" t="s">
        <v>327</v>
      </c>
    </row>
    <row r="40685" spans="1:3" x14ac:dyDescent="0.25">
      <c r="A40685">
        <v>9</v>
      </c>
      <c r="B40685" s="1">
        <v>44256</v>
      </c>
      <c r="C40685" t="s">
        <v>326</v>
      </c>
    </row>
    <row r="40686" spans="1:3" x14ac:dyDescent="0.25">
      <c r="A40686">
        <v>3</v>
      </c>
      <c r="B40686" s="1">
        <v>44512</v>
      </c>
      <c r="C40686" t="s">
        <v>324</v>
      </c>
    </row>
    <row r="40687" spans="1:3" x14ac:dyDescent="0.25">
      <c r="A40687">
        <v>8</v>
      </c>
      <c r="B40687" s="1">
        <v>44482</v>
      </c>
      <c r="C40687" t="s">
        <v>326</v>
      </c>
    </row>
    <row r="40688" spans="1:3" x14ac:dyDescent="0.25">
      <c r="A40688">
        <v>8</v>
      </c>
      <c r="B40688" s="1">
        <v>44495</v>
      </c>
      <c r="C40688" t="s">
        <v>328</v>
      </c>
    </row>
    <row r="40689" spans="1:3" x14ac:dyDescent="0.25">
      <c r="A40689">
        <v>8</v>
      </c>
      <c r="B40689" s="1">
        <v>44559</v>
      </c>
      <c r="C40689" t="s">
        <v>325</v>
      </c>
    </row>
    <row r="40690" spans="1:3" x14ac:dyDescent="0.25">
      <c r="A40690">
        <v>5</v>
      </c>
      <c r="B40690" s="1">
        <v>44421</v>
      </c>
      <c r="C40690" t="s">
        <v>327</v>
      </c>
    </row>
    <row r="40691" spans="1:3" x14ac:dyDescent="0.25">
      <c r="A40691">
        <v>6</v>
      </c>
      <c r="B40691" s="1">
        <v>44490</v>
      </c>
      <c r="C40691" t="s">
        <v>326</v>
      </c>
    </row>
    <row r="40692" spans="1:3" x14ac:dyDescent="0.25">
      <c r="A40692">
        <v>4</v>
      </c>
      <c r="B40692" s="1">
        <v>44360</v>
      </c>
      <c r="C40692" t="s">
        <v>328</v>
      </c>
    </row>
    <row r="40693" spans="1:3" x14ac:dyDescent="0.25">
      <c r="A40693">
        <v>5</v>
      </c>
      <c r="B40693" s="1">
        <v>44311</v>
      </c>
      <c r="C40693" t="s">
        <v>328</v>
      </c>
    </row>
    <row r="40694" spans="1:3" x14ac:dyDescent="0.25">
      <c r="A40694">
        <v>1</v>
      </c>
      <c r="B40694" s="1">
        <v>44327</v>
      </c>
      <c r="C40694" t="s">
        <v>324</v>
      </c>
    </row>
    <row r="40695" spans="1:3" x14ac:dyDescent="0.25">
      <c r="A40695">
        <v>4</v>
      </c>
      <c r="B40695" s="1">
        <v>44472</v>
      </c>
      <c r="C40695" t="s">
        <v>325</v>
      </c>
    </row>
    <row r="40696" spans="1:3" x14ac:dyDescent="0.25">
      <c r="A40696">
        <v>1</v>
      </c>
      <c r="B40696" s="1">
        <v>44243</v>
      </c>
      <c r="C40696" t="s">
        <v>324</v>
      </c>
    </row>
    <row r="40697" spans="1:3" x14ac:dyDescent="0.25">
      <c r="A40697">
        <v>2</v>
      </c>
      <c r="B40697" s="1">
        <v>44276</v>
      </c>
      <c r="C40697" t="s">
        <v>327</v>
      </c>
    </row>
    <row r="40698" spans="1:3" x14ac:dyDescent="0.25">
      <c r="A40698">
        <v>3</v>
      </c>
      <c r="B40698" s="1">
        <v>44208</v>
      </c>
      <c r="C40698" t="s">
        <v>328</v>
      </c>
    </row>
    <row r="40699" spans="1:3" x14ac:dyDescent="0.25">
      <c r="A40699">
        <v>1</v>
      </c>
      <c r="B40699" s="1">
        <v>44368</v>
      </c>
      <c r="C40699" t="s">
        <v>324</v>
      </c>
    </row>
    <row r="40700" spans="1:3" x14ac:dyDescent="0.25">
      <c r="A40700">
        <v>6</v>
      </c>
      <c r="B40700" s="1">
        <v>44549</v>
      </c>
      <c r="C40700" t="s">
        <v>324</v>
      </c>
    </row>
    <row r="40701" spans="1:3" x14ac:dyDescent="0.25">
      <c r="A40701">
        <v>5</v>
      </c>
      <c r="B40701" s="1">
        <v>44416</v>
      </c>
      <c r="C40701" t="s">
        <v>329</v>
      </c>
    </row>
    <row r="40702" spans="1:3" x14ac:dyDescent="0.25">
      <c r="A40702">
        <v>5</v>
      </c>
      <c r="B40702" s="1">
        <v>44349</v>
      </c>
      <c r="C40702" t="s">
        <v>328</v>
      </c>
    </row>
    <row r="40703" spans="1:3" x14ac:dyDescent="0.25">
      <c r="A40703">
        <v>8</v>
      </c>
      <c r="B40703" s="1">
        <v>44327</v>
      </c>
      <c r="C40703" t="s">
        <v>324</v>
      </c>
    </row>
    <row r="40704" spans="1:3" x14ac:dyDescent="0.25">
      <c r="A40704">
        <v>6</v>
      </c>
      <c r="B40704" s="1">
        <v>44242</v>
      </c>
      <c r="C40704" t="s">
        <v>325</v>
      </c>
    </row>
    <row r="40705" spans="1:3" x14ac:dyDescent="0.25">
      <c r="A40705">
        <v>4</v>
      </c>
      <c r="B40705" s="1">
        <v>44512</v>
      </c>
      <c r="C40705" t="s">
        <v>329</v>
      </c>
    </row>
    <row r="40706" spans="1:3" x14ac:dyDescent="0.25">
      <c r="A40706">
        <v>4</v>
      </c>
      <c r="B40706" s="1">
        <v>44251</v>
      </c>
      <c r="C40706" t="s">
        <v>329</v>
      </c>
    </row>
    <row r="40707" spans="1:3" x14ac:dyDescent="0.25">
      <c r="A40707">
        <v>4</v>
      </c>
      <c r="B40707" s="1">
        <v>44553</v>
      </c>
      <c r="C40707" t="s">
        <v>324</v>
      </c>
    </row>
    <row r="40708" spans="1:3" x14ac:dyDescent="0.25">
      <c r="A40708">
        <v>8</v>
      </c>
      <c r="B40708" s="1">
        <v>44378</v>
      </c>
      <c r="C40708" t="s">
        <v>326</v>
      </c>
    </row>
    <row r="40709" spans="1:3" x14ac:dyDescent="0.25">
      <c r="A40709">
        <v>9</v>
      </c>
      <c r="B40709" s="1">
        <v>44356</v>
      </c>
      <c r="C40709" t="s">
        <v>327</v>
      </c>
    </row>
    <row r="40710" spans="1:3" x14ac:dyDescent="0.25">
      <c r="A40710">
        <v>3</v>
      </c>
      <c r="B40710" s="1">
        <v>44454</v>
      </c>
      <c r="C40710" t="s">
        <v>325</v>
      </c>
    </row>
    <row r="40711" spans="1:3" x14ac:dyDescent="0.25">
      <c r="A40711">
        <v>8</v>
      </c>
      <c r="B40711" s="1">
        <v>44402</v>
      </c>
      <c r="C40711" t="s">
        <v>328</v>
      </c>
    </row>
    <row r="40712" spans="1:3" x14ac:dyDescent="0.25">
      <c r="A40712">
        <v>1</v>
      </c>
      <c r="B40712" s="1">
        <v>44490</v>
      </c>
      <c r="C40712" t="s">
        <v>324</v>
      </c>
    </row>
    <row r="40713" spans="1:3" x14ac:dyDescent="0.25">
      <c r="A40713">
        <v>1</v>
      </c>
      <c r="B40713" s="1">
        <v>44208</v>
      </c>
      <c r="C40713" t="s">
        <v>324</v>
      </c>
    </row>
    <row r="40714" spans="1:3" x14ac:dyDescent="0.25">
      <c r="A40714">
        <v>7</v>
      </c>
      <c r="B40714" s="1">
        <v>44293</v>
      </c>
      <c r="C40714" t="s">
        <v>329</v>
      </c>
    </row>
    <row r="40715" spans="1:3" x14ac:dyDescent="0.25">
      <c r="A40715">
        <v>7</v>
      </c>
      <c r="B40715" s="1">
        <v>44197</v>
      </c>
      <c r="C40715" t="s">
        <v>325</v>
      </c>
    </row>
    <row r="40716" spans="1:3" x14ac:dyDescent="0.25">
      <c r="A40716">
        <v>10</v>
      </c>
      <c r="B40716" s="1">
        <v>44425</v>
      </c>
      <c r="C40716" t="s">
        <v>326</v>
      </c>
    </row>
    <row r="40717" spans="1:3" x14ac:dyDescent="0.25">
      <c r="A40717">
        <v>2</v>
      </c>
      <c r="B40717" s="1">
        <v>44304</v>
      </c>
      <c r="C40717" t="s">
        <v>325</v>
      </c>
    </row>
    <row r="40718" spans="1:3" x14ac:dyDescent="0.25">
      <c r="A40718">
        <v>5</v>
      </c>
      <c r="B40718" s="1">
        <v>44388</v>
      </c>
      <c r="C40718" t="s">
        <v>325</v>
      </c>
    </row>
    <row r="40719" spans="1:3" x14ac:dyDescent="0.25">
      <c r="A40719">
        <v>9</v>
      </c>
      <c r="B40719" s="1">
        <v>44349</v>
      </c>
      <c r="C40719" t="s">
        <v>327</v>
      </c>
    </row>
    <row r="40720" spans="1:3" x14ac:dyDescent="0.25">
      <c r="A40720">
        <v>4</v>
      </c>
      <c r="B40720" s="1">
        <v>44201</v>
      </c>
      <c r="C40720" t="s">
        <v>328</v>
      </c>
    </row>
    <row r="40721" spans="1:3" x14ac:dyDescent="0.25">
      <c r="A40721">
        <v>2</v>
      </c>
      <c r="B40721" s="1">
        <v>44467</v>
      </c>
      <c r="C40721" t="s">
        <v>329</v>
      </c>
    </row>
    <row r="40722" spans="1:3" x14ac:dyDescent="0.25">
      <c r="A40722">
        <v>2</v>
      </c>
      <c r="B40722" s="1">
        <v>44428</v>
      </c>
      <c r="C40722" t="s">
        <v>325</v>
      </c>
    </row>
    <row r="40723" spans="1:3" x14ac:dyDescent="0.25">
      <c r="A40723">
        <v>9</v>
      </c>
      <c r="B40723" s="1">
        <v>44428</v>
      </c>
      <c r="C40723" t="s">
        <v>324</v>
      </c>
    </row>
    <row r="40724" spans="1:3" x14ac:dyDescent="0.25">
      <c r="A40724">
        <v>7</v>
      </c>
      <c r="B40724" s="1">
        <v>44413</v>
      </c>
      <c r="C40724" t="s">
        <v>329</v>
      </c>
    </row>
    <row r="40725" spans="1:3" x14ac:dyDescent="0.25">
      <c r="A40725">
        <v>7</v>
      </c>
      <c r="B40725" s="1">
        <v>44361</v>
      </c>
      <c r="C40725" t="s">
        <v>327</v>
      </c>
    </row>
    <row r="40726" spans="1:3" x14ac:dyDescent="0.25">
      <c r="A40726">
        <v>8</v>
      </c>
      <c r="B40726" s="1">
        <v>44481</v>
      </c>
      <c r="C40726" t="s">
        <v>325</v>
      </c>
    </row>
    <row r="40727" spans="1:3" x14ac:dyDescent="0.25">
      <c r="A40727">
        <v>9</v>
      </c>
      <c r="B40727" s="1">
        <v>44467</v>
      </c>
      <c r="C40727" t="s">
        <v>326</v>
      </c>
    </row>
    <row r="40728" spans="1:3" x14ac:dyDescent="0.25">
      <c r="A40728">
        <v>9</v>
      </c>
      <c r="B40728" s="1">
        <v>44348</v>
      </c>
      <c r="C40728" t="s">
        <v>328</v>
      </c>
    </row>
    <row r="40729" spans="1:3" x14ac:dyDescent="0.25">
      <c r="A40729">
        <v>8</v>
      </c>
      <c r="B40729" s="1">
        <v>44503</v>
      </c>
      <c r="C40729" t="s">
        <v>325</v>
      </c>
    </row>
    <row r="40730" spans="1:3" x14ac:dyDescent="0.25">
      <c r="A40730">
        <v>8</v>
      </c>
      <c r="B40730" s="1">
        <v>44336</v>
      </c>
      <c r="C40730" t="s">
        <v>327</v>
      </c>
    </row>
    <row r="40731" spans="1:3" x14ac:dyDescent="0.25">
      <c r="A40731">
        <v>7</v>
      </c>
      <c r="B40731" s="1">
        <v>44380</v>
      </c>
      <c r="C40731" t="s">
        <v>328</v>
      </c>
    </row>
    <row r="40732" spans="1:3" x14ac:dyDescent="0.25">
      <c r="A40732">
        <v>9</v>
      </c>
      <c r="B40732" s="1">
        <v>44385</v>
      </c>
      <c r="C40732" t="s">
        <v>329</v>
      </c>
    </row>
    <row r="40733" spans="1:3" x14ac:dyDescent="0.25">
      <c r="A40733">
        <v>6</v>
      </c>
      <c r="B40733" s="1">
        <v>44403</v>
      </c>
      <c r="C40733" t="s">
        <v>325</v>
      </c>
    </row>
    <row r="40734" spans="1:3" x14ac:dyDescent="0.25">
      <c r="A40734">
        <v>1</v>
      </c>
      <c r="B40734" s="1">
        <v>44534</v>
      </c>
      <c r="C40734" t="s">
        <v>324</v>
      </c>
    </row>
    <row r="40735" spans="1:3" x14ac:dyDescent="0.25">
      <c r="A40735">
        <v>8</v>
      </c>
      <c r="B40735" s="1">
        <v>44234</v>
      </c>
      <c r="C40735" t="s">
        <v>325</v>
      </c>
    </row>
    <row r="40736" spans="1:3" x14ac:dyDescent="0.25">
      <c r="A40736">
        <v>8</v>
      </c>
      <c r="B40736" s="1">
        <v>44505</v>
      </c>
      <c r="C40736" t="s">
        <v>328</v>
      </c>
    </row>
    <row r="40737" spans="1:3" x14ac:dyDescent="0.25">
      <c r="A40737">
        <v>1</v>
      </c>
      <c r="B40737" s="1">
        <v>44358</v>
      </c>
      <c r="C40737" t="s">
        <v>325</v>
      </c>
    </row>
    <row r="40738" spans="1:3" x14ac:dyDescent="0.25">
      <c r="A40738">
        <v>4</v>
      </c>
      <c r="B40738" s="1">
        <v>44237</v>
      </c>
      <c r="C40738" t="s">
        <v>326</v>
      </c>
    </row>
    <row r="40739" spans="1:3" x14ac:dyDescent="0.25">
      <c r="A40739">
        <v>6</v>
      </c>
      <c r="B40739" s="1">
        <v>44262</v>
      </c>
      <c r="C40739" t="s">
        <v>328</v>
      </c>
    </row>
    <row r="40740" spans="1:3" x14ac:dyDescent="0.25">
      <c r="A40740">
        <v>6</v>
      </c>
      <c r="B40740" s="1">
        <v>44333</v>
      </c>
      <c r="C40740" t="s">
        <v>325</v>
      </c>
    </row>
    <row r="40741" spans="1:3" x14ac:dyDescent="0.25">
      <c r="A40741">
        <v>6</v>
      </c>
      <c r="B40741" s="1">
        <v>44248</v>
      </c>
      <c r="C40741" t="s">
        <v>329</v>
      </c>
    </row>
    <row r="40742" spans="1:3" x14ac:dyDescent="0.25">
      <c r="A40742">
        <v>1</v>
      </c>
      <c r="B40742" s="1">
        <v>44358</v>
      </c>
      <c r="C40742" t="s">
        <v>325</v>
      </c>
    </row>
    <row r="40743" spans="1:3" x14ac:dyDescent="0.25">
      <c r="A40743">
        <v>7</v>
      </c>
      <c r="B40743" s="1">
        <v>44357</v>
      </c>
      <c r="C40743" t="s">
        <v>329</v>
      </c>
    </row>
    <row r="40744" spans="1:3" x14ac:dyDescent="0.25">
      <c r="A40744">
        <v>8</v>
      </c>
      <c r="B40744" s="1">
        <v>44465</v>
      </c>
      <c r="C40744" t="s">
        <v>328</v>
      </c>
    </row>
    <row r="40745" spans="1:3" x14ac:dyDescent="0.25">
      <c r="A40745">
        <v>8</v>
      </c>
      <c r="B40745" s="1">
        <v>44412</v>
      </c>
      <c r="C40745" t="s">
        <v>324</v>
      </c>
    </row>
    <row r="40746" spans="1:3" x14ac:dyDescent="0.25">
      <c r="A40746">
        <v>8</v>
      </c>
      <c r="B40746" s="1">
        <v>44319</v>
      </c>
      <c r="C40746" t="s">
        <v>326</v>
      </c>
    </row>
    <row r="40747" spans="1:3" x14ac:dyDescent="0.25">
      <c r="A40747">
        <v>5</v>
      </c>
      <c r="B40747" s="1">
        <v>44198</v>
      </c>
      <c r="C40747" t="s">
        <v>329</v>
      </c>
    </row>
    <row r="40748" spans="1:3" x14ac:dyDescent="0.25">
      <c r="A40748">
        <v>4</v>
      </c>
      <c r="B40748" s="1">
        <v>44268</v>
      </c>
      <c r="C40748" t="s">
        <v>327</v>
      </c>
    </row>
    <row r="40749" spans="1:3" x14ac:dyDescent="0.25">
      <c r="A40749">
        <v>6</v>
      </c>
      <c r="B40749" s="1">
        <v>44256</v>
      </c>
      <c r="C40749" t="s">
        <v>326</v>
      </c>
    </row>
    <row r="40750" spans="1:3" x14ac:dyDescent="0.25">
      <c r="A40750">
        <v>1</v>
      </c>
      <c r="B40750" s="1">
        <v>44276</v>
      </c>
      <c r="C40750" t="s">
        <v>324</v>
      </c>
    </row>
    <row r="40751" spans="1:3" x14ac:dyDescent="0.25">
      <c r="A40751">
        <v>10</v>
      </c>
      <c r="B40751" s="1">
        <v>44208</v>
      </c>
      <c r="C40751" t="s">
        <v>325</v>
      </c>
    </row>
    <row r="40752" spans="1:3" x14ac:dyDescent="0.25">
      <c r="A40752">
        <v>9</v>
      </c>
      <c r="B40752" s="1">
        <v>44391</v>
      </c>
      <c r="C40752" t="s">
        <v>327</v>
      </c>
    </row>
    <row r="40753" spans="1:3" x14ac:dyDescent="0.25">
      <c r="A40753">
        <v>4</v>
      </c>
      <c r="B40753" s="1">
        <v>44544</v>
      </c>
      <c r="C40753" t="s">
        <v>329</v>
      </c>
    </row>
    <row r="40754" spans="1:3" x14ac:dyDescent="0.25">
      <c r="A40754">
        <v>4</v>
      </c>
      <c r="B40754" s="1">
        <v>44481</v>
      </c>
      <c r="C40754" t="s">
        <v>329</v>
      </c>
    </row>
    <row r="40755" spans="1:3" x14ac:dyDescent="0.25">
      <c r="A40755">
        <v>9</v>
      </c>
      <c r="B40755" s="1">
        <v>44248</v>
      </c>
      <c r="C40755" t="s">
        <v>324</v>
      </c>
    </row>
    <row r="40756" spans="1:3" x14ac:dyDescent="0.25">
      <c r="A40756">
        <v>10</v>
      </c>
      <c r="B40756" s="1">
        <v>44415</v>
      </c>
      <c r="C40756" t="s">
        <v>329</v>
      </c>
    </row>
    <row r="40757" spans="1:3" x14ac:dyDescent="0.25">
      <c r="A40757">
        <v>5</v>
      </c>
      <c r="B40757" s="1">
        <v>44341</v>
      </c>
      <c r="C40757" t="s">
        <v>328</v>
      </c>
    </row>
    <row r="40758" spans="1:3" x14ac:dyDescent="0.25">
      <c r="A40758">
        <v>6</v>
      </c>
      <c r="B40758" s="1">
        <v>44450</v>
      </c>
      <c r="C40758" t="s">
        <v>329</v>
      </c>
    </row>
    <row r="40759" spans="1:3" x14ac:dyDescent="0.25">
      <c r="A40759">
        <v>9</v>
      </c>
      <c r="B40759" s="1">
        <v>44478</v>
      </c>
      <c r="C40759" t="s">
        <v>324</v>
      </c>
    </row>
    <row r="40760" spans="1:3" x14ac:dyDescent="0.25">
      <c r="A40760">
        <v>2</v>
      </c>
      <c r="B40760" s="1">
        <v>44218</v>
      </c>
      <c r="C40760" t="s">
        <v>329</v>
      </c>
    </row>
    <row r="40761" spans="1:3" x14ac:dyDescent="0.25">
      <c r="A40761">
        <v>7</v>
      </c>
      <c r="B40761" s="1">
        <v>44344</v>
      </c>
      <c r="C40761" t="s">
        <v>326</v>
      </c>
    </row>
    <row r="40762" spans="1:3" x14ac:dyDescent="0.25">
      <c r="A40762">
        <v>6</v>
      </c>
      <c r="B40762" s="1">
        <v>44336</v>
      </c>
      <c r="C40762" t="s">
        <v>329</v>
      </c>
    </row>
    <row r="40763" spans="1:3" x14ac:dyDescent="0.25">
      <c r="A40763">
        <v>5</v>
      </c>
      <c r="B40763" s="1">
        <v>44503</v>
      </c>
      <c r="C40763" t="s">
        <v>327</v>
      </c>
    </row>
    <row r="40764" spans="1:3" x14ac:dyDescent="0.25">
      <c r="A40764">
        <v>5</v>
      </c>
      <c r="B40764" s="1">
        <v>44418</v>
      </c>
      <c r="C40764" t="s">
        <v>328</v>
      </c>
    </row>
    <row r="40765" spans="1:3" x14ac:dyDescent="0.25">
      <c r="A40765">
        <v>7</v>
      </c>
      <c r="B40765" s="1">
        <v>44429</v>
      </c>
      <c r="C40765" t="s">
        <v>327</v>
      </c>
    </row>
    <row r="40766" spans="1:3" x14ac:dyDescent="0.25">
      <c r="A40766">
        <v>8</v>
      </c>
      <c r="B40766" s="1">
        <v>44548</v>
      </c>
      <c r="C40766" t="s">
        <v>324</v>
      </c>
    </row>
    <row r="40767" spans="1:3" x14ac:dyDescent="0.25">
      <c r="A40767">
        <v>2</v>
      </c>
      <c r="B40767" s="1">
        <v>44545</v>
      </c>
      <c r="C40767" t="s">
        <v>325</v>
      </c>
    </row>
    <row r="40768" spans="1:3" x14ac:dyDescent="0.25">
      <c r="A40768">
        <v>3</v>
      </c>
      <c r="B40768" s="1">
        <v>44390</v>
      </c>
      <c r="C40768" t="s">
        <v>326</v>
      </c>
    </row>
    <row r="40769" spans="1:3" x14ac:dyDescent="0.25">
      <c r="A40769">
        <v>6</v>
      </c>
      <c r="B40769" s="1">
        <v>44379</v>
      </c>
      <c r="C40769" t="s">
        <v>328</v>
      </c>
    </row>
    <row r="40770" spans="1:3" x14ac:dyDescent="0.25">
      <c r="A40770">
        <v>6</v>
      </c>
      <c r="B40770" s="1">
        <v>44448</v>
      </c>
      <c r="C40770" t="s">
        <v>325</v>
      </c>
    </row>
    <row r="40771" spans="1:3" x14ac:dyDescent="0.25">
      <c r="A40771">
        <v>7</v>
      </c>
      <c r="B40771" s="1">
        <v>44437</v>
      </c>
      <c r="C40771" t="s">
        <v>326</v>
      </c>
    </row>
    <row r="40772" spans="1:3" x14ac:dyDescent="0.25">
      <c r="A40772">
        <v>1</v>
      </c>
      <c r="B40772" s="1">
        <v>44414</v>
      </c>
      <c r="C40772" t="s">
        <v>326</v>
      </c>
    </row>
    <row r="40773" spans="1:3" x14ac:dyDescent="0.25">
      <c r="A40773">
        <v>2</v>
      </c>
      <c r="B40773" s="1">
        <v>44472</v>
      </c>
      <c r="C40773" t="s">
        <v>326</v>
      </c>
    </row>
    <row r="40774" spans="1:3" x14ac:dyDescent="0.25">
      <c r="A40774">
        <v>10</v>
      </c>
      <c r="B40774" s="1">
        <v>44329</v>
      </c>
      <c r="C40774" t="s">
        <v>328</v>
      </c>
    </row>
    <row r="40775" spans="1:3" x14ac:dyDescent="0.25">
      <c r="A40775">
        <v>2</v>
      </c>
      <c r="B40775" s="1">
        <v>44363</v>
      </c>
      <c r="C40775" t="s">
        <v>326</v>
      </c>
    </row>
    <row r="40776" spans="1:3" x14ac:dyDescent="0.25">
      <c r="A40776">
        <v>8</v>
      </c>
      <c r="B40776" s="1">
        <v>44334</v>
      </c>
      <c r="C40776" t="s">
        <v>324</v>
      </c>
    </row>
    <row r="40777" spans="1:3" x14ac:dyDescent="0.25">
      <c r="A40777">
        <v>10</v>
      </c>
      <c r="B40777" s="1">
        <v>44351</v>
      </c>
      <c r="C40777" t="s">
        <v>327</v>
      </c>
    </row>
    <row r="40778" spans="1:3" x14ac:dyDescent="0.25">
      <c r="A40778">
        <v>1</v>
      </c>
      <c r="B40778" s="1">
        <v>44467</v>
      </c>
      <c r="C40778" t="s">
        <v>326</v>
      </c>
    </row>
    <row r="40779" spans="1:3" x14ac:dyDescent="0.25">
      <c r="A40779">
        <v>9</v>
      </c>
      <c r="B40779" s="1">
        <v>44323</v>
      </c>
      <c r="C40779" t="s">
        <v>328</v>
      </c>
    </row>
    <row r="40780" spans="1:3" x14ac:dyDescent="0.25">
      <c r="A40780">
        <v>4</v>
      </c>
      <c r="B40780" s="1">
        <v>44492</v>
      </c>
      <c r="C40780" t="s">
        <v>325</v>
      </c>
    </row>
    <row r="40781" spans="1:3" x14ac:dyDescent="0.25">
      <c r="A40781">
        <v>9</v>
      </c>
      <c r="B40781" s="1">
        <v>44450</v>
      </c>
      <c r="C40781" t="s">
        <v>329</v>
      </c>
    </row>
    <row r="40782" spans="1:3" x14ac:dyDescent="0.25">
      <c r="A40782">
        <v>3</v>
      </c>
      <c r="B40782" s="1">
        <v>44437</v>
      </c>
      <c r="C40782" t="s">
        <v>328</v>
      </c>
    </row>
    <row r="40783" spans="1:3" x14ac:dyDescent="0.25">
      <c r="A40783">
        <v>7</v>
      </c>
      <c r="B40783" s="1">
        <v>44358</v>
      </c>
      <c r="C40783" t="s">
        <v>328</v>
      </c>
    </row>
    <row r="40784" spans="1:3" x14ac:dyDescent="0.25">
      <c r="A40784">
        <v>7</v>
      </c>
      <c r="B40784" s="1">
        <v>44551</v>
      </c>
      <c r="C40784" t="s">
        <v>327</v>
      </c>
    </row>
    <row r="40785" spans="1:3" x14ac:dyDescent="0.25">
      <c r="A40785">
        <v>1</v>
      </c>
      <c r="B40785" s="1">
        <v>44409</v>
      </c>
      <c r="C40785" t="s">
        <v>328</v>
      </c>
    </row>
    <row r="40786" spans="1:3" x14ac:dyDescent="0.25">
      <c r="A40786">
        <v>1</v>
      </c>
      <c r="B40786" s="1">
        <v>44295</v>
      </c>
      <c r="C40786" t="s">
        <v>327</v>
      </c>
    </row>
    <row r="40787" spans="1:3" x14ac:dyDescent="0.25">
      <c r="A40787">
        <v>2</v>
      </c>
      <c r="B40787" s="1">
        <v>44406</v>
      </c>
      <c r="C40787" t="s">
        <v>328</v>
      </c>
    </row>
    <row r="40788" spans="1:3" x14ac:dyDescent="0.25">
      <c r="A40788">
        <v>10</v>
      </c>
      <c r="B40788" s="1">
        <v>44387</v>
      </c>
      <c r="C40788" t="s">
        <v>328</v>
      </c>
    </row>
    <row r="40789" spans="1:3" x14ac:dyDescent="0.25">
      <c r="A40789">
        <v>10</v>
      </c>
      <c r="B40789" s="1">
        <v>44271</v>
      </c>
      <c r="C40789" t="s">
        <v>328</v>
      </c>
    </row>
    <row r="40790" spans="1:3" x14ac:dyDescent="0.25">
      <c r="A40790">
        <v>10</v>
      </c>
      <c r="B40790" s="1">
        <v>44399</v>
      </c>
      <c r="C40790" t="s">
        <v>324</v>
      </c>
    </row>
    <row r="40791" spans="1:3" x14ac:dyDescent="0.25">
      <c r="A40791">
        <v>4</v>
      </c>
      <c r="B40791" s="1">
        <v>44297</v>
      </c>
      <c r="C40791" t="s">
        <v>328</v>
      </c>
    </row>
    <row r="40792" spans="1:3" x14ac:dyDescent="0.25">
      <c r="A40792">
        <v>10</v>
      </c>
      <c r="B40792" s="1">
        <v>44306</v>
      </c>
      <c r="C40792" t="s">
        <v>326</v>
      </c>
    </row>
    <row r="40793" spans="1:3" x14ac:dyDescent="0.25">
      <c r="A40793">
        <v>5</v>
      </c>
      <c r="B40793" s="1">
        <v>44360</v>
      </c>
      <c r="C40793" t="s">
        <v>329</v>
      </c>
    </row>
    <row r="40794" spans="1:3" x14ac:dyDescent="0.25">
      <c r="A40794">
        <v>1</v>
      </c>
      <c r="B40794" s="1">
        <v>44458</v>
      </c>
      <c r="C40794" t="s">
        <v>324</v>
      </c>
    </row>
    <row r="40795" spans="1:3" x14ac:dyDescent="0.25">
      <c r="A40795">
        <v>1</v>
      </c>
      <c r="B40795" s="1">
        <v>44345</v>
      </c>
      <c r="C40795" t="s">
        <v>326</v>
      </c>
    </row>
    <row r="40796" spans="1:3" x14ac:dyDescent="0.25">
      <c r="A40796">
        <v>4</v>
      </c>
      <c r="B40796" s="1">
        <v>44239</v>
      </c>
      <c r="C40796" t="s">
        <v>326</v>
      </c>
    </row>
    <row r="40797" spans="1:3" x14ac:dyDescent="0.25">
      <c r="A40797">
        <v>9</v>
      </c>
      <c r="B40797" s="1">
        <v>44272</v>
      </c>
      <c r="C40797" t="s">
        <v>325</v>
      </c>
    </row>
    <row r="40798" spans="1:3" x14ac:dyDescent="0.25">
      <c r="A40798">
        <v>6</v>
      </c>
      <c r="B40798" s="1">
        <v>44533</v>
      </c>
      <c r="C40798" t="s">
        <v>324</v>
      </c>
    </row>
    <row r="40799" spans="1:3" x14ac:dyDescent="0.25">
      <c r="A40799">
        <v>4</v>
      </c>
      <c r="B40799" s="1">
        <v>44283</v>
      </c>
      <c r="C40799" t="s">
        <v>324</v>
      </c>
    </row>
    <row r="40800" spans="1:3" x14ac:dyDescent="0.25">
      <c r="A40800">
        <v>1</v>
      </c>
      <c r="B40800" s="1">
        <v>44388</v>
      </c>
      <c r="C40800" t="s">
        <v>329</v>
      </c>
    </row>
    <row r="40801" spans="1:3" x14ac:dyDescent="0.25">
      <c r="A40801">
        <v>6</v>
      </c>
      <c r="B40801" s="1">
        <v>44286</v>
      </c>
      <c r="C40801" t="s">
        <v>328</v>
      </c>
    </row>
    <row r="40802" spans="1:3" x14ac:dyDescent="0.25">
      <c r="A40802">
        <v>9</v>
      </c>
      <c r="B40802" s="1">
        <v>44368</v>
      </c>
      <c r="C40802" t="s">
        <v>327</v>
      </c>
    </row>
    <row r="40803" spans="1:3" x14ac:dyDescent="0.25">
      <c r="A40803">
        <v>4</v>
      </c>
      <c r="B40803" s="1">
        <v>44431</v>
      </c>
      <c r="C40803" t="s">
        <v>329</v>
      </c>
    </row>
    <row r="40804" spans="1:3" x14ac:dyDescent="0.25">
      <c r="A40804">
        <v>2</v>
      </c>
      <c r="B40804" s="1">
        <v>44457</v>
      </c>
      <c r="C40804" t="s">
        <v>325</v>
      </c>
    </row>
    <row r="40805" spans="1:3" x14ac:dyDescent="0.25">
      <c r="A40805">
        <v>1</v>
      </c>
      <c r="B40805" s="1">
        <v>44451</v>
      </c>
      <c r="C40805" t="s">
        <v>329</v>
      </c>
    </row>
    <row r="40806" spans="1:3" x14ac:dyDescent="0.25">
      <c r="A40806">
        <v>10</v>
      </c>
      <c r="B40806" s="1">
        <v>44490</v>
      </c>
      <c r="C40806" t="s">
        <v>326</v>
      </c>
    </row>
    <row r="40807" spans="1:3" x14ac:dyDescent="0.25">
      <c r="A40807">
        <v>5</v>
      </c>
      <c r="B40807" s="1">
        <v>44507</v>
      </c>
      <c r="C40807" t="s">
        <v>324</v>
      </c>
    </row>
    <row r="40808" spans="1:3" x14ac:dyDescent="0.25">
      <c r="A40808">
        <v>3</v>
      </c>
      <c r="B40808" s="1">
        <v>44245</v>
      </c>
      <c r="C40808" t="s">
        <v>329</v>
      </c>
    </row>
    <row r="40809" spans="1:3" x14ac:dyDescent="0.25">
      <c r="A40809">
        <v>9</v>
      </c>
      <c r="B40809" s="1">
        <v>44487</v>
      </c>
      <c r="C40809" t="s">
        <v>328</v>
      </c>
    </row>
    <row r="40810" spans="1:3" x14ac:dyDescent="0.25">
      <c r="A40810">
        <v>3</v>
      </c>
      <c r="B40810" s="1">
        <v>44461</v>
      </c>
      <c r="C40810" t="s">
        <v>326</v>
      </c>
    </row>
    <row r="40811" spans="1:3" x14ac:dyDescent="0.25">
      <c r="A40811">
        <v>5</v>
      </c>
      <c r="B40811" s="1">
        <v>44476</v>
      </c>
      <c r="C40811" t="s">
        <v>328</v>
      </c>
    </row>
    <row r="40812" spans="1:3" x14ac:dyDescent="0.25">
      <c r="A40812">
        <v>9</v>
      </c>
      <c r="B40812" s="1">
        <v>44224</v>
      </c>
      <c r="C40812" t="s">
        <v>324</v>
      </c>
    </row>
    <row r="40813" spans="1:3" x14ac:dyDescent="0.25">
      <c r="A40813">
        <v>8</v>
      </c>
      <c r="B40813" s="1">
        <v>44252</v>
      </c>
      <c r="C40813" t="s">
        <v>329</v>
      </c>
    </row>
    <row r="40814" spans="1:3" x14ac:dyDescent="0.25">
      <c r="A40814">
        <v>10</v>
      </c>
      <c r="B40814" s="1">
        <v>44349</v>
      </c>
      <c r="C40814" t="s">
        <v>328</v>
      </c>
    </row>
    <row r="40815" spans="1:3" x14ac:dyDescent="0.25">
      <c r="A40815">
        <v>9</v>
      </c>
      <c r="B40815" s="1">
        <v>44305</v>
      </c>
      <c r="C40815" t="s">
        <v>328</v>
      </c>
    </row>
    <row r="40816" spans="1:3" x14ac:dyDescent="0.25">
      <c r="A40816">
        <v>4</v>
      </c>
      <c r="B40816" s="1">
        <v>44475</v>
      </c>
      <c r="C40816" t="s">
        <v>324</v>
      </c>
    </row>
    <row r="40817" spans="1:3" x14ac:dyDescent="0.25">
      <c r="A40817">
        <v>9</v>
      </c>
      <c r="B40817" s="1">
        <v>44294</v>
      </c>
      <c r="C40817" t="s">
        <v>328</v>
      </c>
    </row>
    <row r="40818" spans="1:3" x14ac:dyDescent="0.25">
      <c r="A40818">
        <v>9</v>
      </c>
      <c r="B40818" s="1">
        <v>44382</v>
      </c>
      <c r="C40818" t="s">
        <v>324</v>
      </c>
    </row>
    <row r="40819" spans="1:3" x14ac:dyDescent="0.25">
      <c r="A40819">
        <v>10</v>
      </c>
      <c r="B40819" s="1">
        <v>44200</v>
      </c>
      <c r="C40819" t="s">
        <v>329</v>
      </c>
    </row>
    <row r="40820" spans="1:3" x14ac:dyDescent="0.25">
      <c r="A40820">
        <v>5</v>
      </c>
      <c r="B40820" s="1">
        <v>44550</v>
      </c>
      <c r="C40820" t="s">
        <v>324</v>
      </c>
    </row>
    <row r="40821" spans="1:3" x14ac:dyDescent="0.25">
      <c r="A40821">
        <v>3</v>
      </c>
      <c r="B40821" s="1">
        <v>44343</v>
      </c>
      <c r="C40821" t="s">
        <v>326</v>
      </c>
    </row>
    <row r="40822" spans="1:3" x14ac:dyDescent="0.25">
      <c r="A40822">
        <v>10</v>
      </c>
      <c r="B40822" s="1">
        <v>44285</v>
      </c>
      <c r="C40822" t="s">
        <v>326</v>
      </c>
    </row>
    <row r="40823" spans="1:3" x14ac:dyDescent="0.25">
      <c r="A40823">
        <v>1</v>
      </c>
      <c r="B40823" s="1">
        <v>44424</v>
      </c>
      <c r="C40823" t="s">
        <v>324</v>
      </c>
    </row>
    <row r="40824" spans="1:3" x14ac:dyDescent="0.25">
      <c r="A40824">
        <v>2</v>
      </c>
      <c r="B40824" s="1">
        <v>44340</v>
      </c>
      <c r="C40824" t="s">
        <v>328</v>
      </c>
    </row>
    <row r="40825" spans="1:3" x14ac:dyDescent="0.25">
      <c r="A40825">
        <v>9</v>
      </c>
      <c r="B40825" s="1">
        <v>44383</v>
      </c>
      <c r="C40825" t="s">
        <v>328</v>
      </c>
    </row>
    <row r="40826" spans="1:3" x14ac:dyDescent="0.25">
      <c r="A40826">
        <v>3</v>
      </c>
      <c r="B40826" s="1">
        <v>44418</v>
      </c>
      <c r="C40826" t="s">
        <v>326</v>
      </c>
    </row>
    <row r="40827" spans="1:3" x14ac:dyDescent="0.25">
      <c r="A40827">
        <v>1</v>
      </c>
      <c r="B40827" s="1">
        <v>44229</v>
      </c>
      <c r="C40827" t="s">
        <v>326</v>
      </c>
    </row>
    <row r="40828" spans="1:3" x14ac:dyDescent="0.25">
      <c r="A40828">
        <v>10</v>
      </c>
      <c r="B40828" s="1">
        <v>44255</v>
      </c>
      <c r="C40828" t="s">
        <v>325</v>
      </c>
    </row>
    <row r="40829" spans="1:3" x14ac:dyDescent="0.25">
      <c r="A40829">
        <v>7</v>
      </c>
      <c r="B40829" s="1">
        <v>44367</v>
      </c>
      <c r="C40829" t="s">
        <v>326</v>
      </c>
    </row>
    <row r="40830" spans="1:3" x14ac:dyDescent="0.25">
      <c r="A40830">
        <v>7</v>
      </c>
      <c r="B40830" s="1">
        <v>44510</v>
      </c>
      <c r="C40830" t="s">
        <v>328</v>
      </c>
    </row>
    <row r="40831" spans="1:3" x14ac:dyDescent="0.25">
      <c r="A40831">
        <v>10</v>
      </c>
      <c r="B40831" s="1">
        <v>44245</v>
      </c>
      <c r="C40831" t="s">
        <v>328</v>
      </c>
    </row>
    <row r="40832" spans="1:3" x14ac:dyDescent="0.25">
      <c r="A40832">
        <v>6</v>
      </c>
      <c r="B40832" s="1">
        <v>44398</v>
      </c>
      <c r="C40832" t="s">
        <v>328</v>
      </c>
    </row>
    <row r="40833" spans="1:3" x14ac:dyDescent="0.25">
      <c r="A40833">
        <v>7</v>
      </c>
      <c r="B40833" s="1">
        <v>44441</v>
      </c>
      <c r="C40833" t="s">
        <v>324</v>
      </c>
    </row>
    <row r="40834" spans="1:3" x14ac:dyDescent="0.25">
      <c r="A40834">
        <v>4</v>
      </c>
      <c r="B40834" s="1">
        <v>44554</v>
      </c>
      <c r="C40834" t="s">
        <v>329</v>
      </c>
    </row>
    <row r="40835" spans="1:3" x14ac:dyDescent="0.25">
      <c r="A40835">
        <v>9</v>
      </c>
      <c r="B40835" s="1">
        <v>44542</v>
      </c>
      <c r="C40835" t="s">
        <v>329</v>
      </c>
    </row>
    <row r="40836" spans="1:3" x14ac:dyDescent="0.25">
      <c r="A40836">
        <v>8</v>
      </c>
      <c r="B40836" s="1">
        <v>44348</v>
      </c>
      <c r="C40836" t="s">
        <v>324</v>
      </c>
    </row>
    <row r="40837" spans="1:3" x14ac:dyDescent="0.25">
      <c r="A40837">
        <v>9</v>
      </c>
      <c r="B40837" s="1">
        <v>44315</v>
      </c>
      <c r="C40837" t="s">
        <v>324</v>
      </c>
    </row>
    <row r="40838" spans="1:3" x14ac:dyDescent="0.25">
      <c r="A40838">
        <v>10</v>
      </c>
      <c r="B40838" s="1">
        <v>44534</v>
      </c>
      <c r="C40838" t="s">
        <v>328</v>
      </c>
    </row>
    <row r="40839" spans="1:3" x14ac:dyDescent="0.25">
      <c r="A40839">
        <v>1</v>
      </c>
      <c r="B40839" s="1">
        <v>44288</v>
      </c>
      <c r="C40839" t="s">
        <v>324</v>
      </c>
    </row>
    <row r="40840" spans="1:3" x14ac:dyDescent="0.25">
      <c r="A40840">
        <v>3</v>
      </c>
      <c r="B40840" s="1">
        <v>44448</v>
      </c>
      <c r="C40840" t="s">
        <v>328</v>
      </c>
    </row>
    <row r="40841" spans="1:3" x14ac:dyDescent="0.25">
      <c r="A40841">
        <v>1</v>
      </c>
      <c r="B40841" s="1">
        <v>44291</v>
      </c>
      <c r="C40841" t="s">
        <v>325</v>
      </c>
    </row>
    <row r="40842" spans="1:3" x14ac:dyDescent="0.25">
      <c r="A40842">
        <v>3</v>
      </c>
      <c r="B40842" s="1">
        <v>44229</v>
      </c>
      <c r="C40842" t="s">
        <v>327</v>
      </c>
    </row>
    <row r="40843" spans="1:3" x14ac:dyDescent="0.25">
      <c r="A40843">
        <v>2</v>
      </c>
      <c r="B40843" s="1">
        <v>44482</v>
      </c>
      <c r="C40843" t="s">
        <v>326</v>
      </c>
    </row>
    <row r="40844" spans="1:3" x14ac:dyDescent="0.25">
      <c r="A40844">
        <v>10</v>
      </c>
      <c r="B40844" s="1">
        <v>44247</v>
      </c>
      <c r="C40844" t="s">
        <v>328</v>
      </c>
    </row>
    <row r="40845" spans="1:3" x14ac:dyDescent="0.25">
      <c r="A40845">
        <v>8</v>
      </c>
      <c r="B40845" s="1">
        <v>44301</v>
      </c>
      <c r="C40845" t="s">
        <v>329</v>
      </c>
    </row>
    <row r="40846" spans="1:3" x14ac:dyDescent="0.25">
      <c r="A40846">
        <v>4</v>
      </c>
      <c r="B40846" s="1">
        <v>44360</v>
      </c>
      <c r="C40846" t="s">
        <v>329</v>
      </c>
    </row>
    <row r="40847" spans="1:3" x14ac:dyDescent="0.25">
      <c r="A40847">
        <v>8</v>
      </c>
      <c r="B40847" s="1">
        <v>44313</v>
      </c>
      <c r="C40847" t="s">
        <v>328</v>
      </c>
    </row>
    <row r="40848" spans="1:3" x14ac:dyDescent="0.25">
      <c r="A40848">
        <v>4</v>
      </c>
      <c r="B40848" s="1">
        <v>44357</v>
      </c>
      <c r="C40848" t="s">
        <v>325</v>
      </c>
    </row>
    <row r="40849" spans="1:3" x14ac:dyDescent="0.25">
      <c r="A40849">
        <v>5</v>
      </c>
      <c r="B40849" s="1">
        <v>44421</v>
      </c>
      <c r="C40849" t="s">
        <v>324</v>
      </c>
    </row>
    <row r="40850" spans="1:3" x14ac:dyDescent="0.25">
      <c r="A40850">
        <v>6</v>
      </c>
      <c r="B40850" s="1">
        <v>44487</v>
      </c>
      <c r="C40850" t="s">
        <v>325</v>
      </c>
    </row>
    <row r="40851" spans="1:3" x14ac:dyDescent="0.25">
      <c r="A40851">
        <v>8</v>
      </c>
      <c r="B40851" s="1">
        <v>44352</v>
      </c>
      <c r="C40851" t="s">
        <v>327</v>
      </c>
    </row>
    <row r="40852" spans="1:3" x14ac:dyDescent="0.25">
      <c r="A40852">
        <v>8</v>
      </c>
      <c r="B40852" s="1">
        <v>44452</v>
      </c>
      <c r="C40852" t="s">
        <v>327</v>
      </c>
    </row>
    <row r="40853" spans="1:3" x14ac:dyDescent="0.25">
      <c r="A40853">
        <v>7</v>
      </c>
      <c r="B40853" s="1">
        <v>44315</v>
      </c>
      <c r="C40853" t="s">
        <v>327</v>
      </c>
    </row>
    <row r="40854" spans="1:3" x14ac:dyDescent="0.25">
      <c r="A40854">
        <v>6</v>
      </c>
      <c r="B40854" s="1">
        <v>44234</v>
      </c>
      <c r="C40854" t="s">
        <v>324</v>
      </c>
    </row>
    <row r="40855" spans="1:3" x14ac:dyDescent="0.25">
      <c r="A40855">
        <v>6</v>
      </c>
      <c r="B40855" s="1">
        <v>44262</v>
      </c>
      <c r="C40855" t="s">
        <v>328</v>
      </c>
    </row>
    <row r="40856" spans="1:3" x14ac:dyDescent="0.25">
      <c r="A40856">
        <v>3</v>
      </c>
      <c r="B40856" s="1">
        <v>44279</v>
      </c>
      <c r="C40856" t="s">
        <v>326</v>
      </c>
    </row>
    <row r="40857" spans="1:3" x14ac:dyDescent="0.25">
      <c r="A40857">
        <v>9</v>
      </c>
      <c r="B40857" s="1">
        <v>44269</v>
      </c>
      <c r="C40857" t="s">
        <v>328</v>
      </c>
    </row>
    <row r="40858" spans="1:3" x14ac:dyDescent="0.25">
      <c r="A40858">
        <v>2</v>
      </c>
      <c r="B40858" s="1">
        <v>44223</v>
      </c>
      <c r="C40858" t="s">
        <v>329</v>
      </c>
    </row>
    <row r="40859" spans="1:3" x14ac:dyDescent="0.25">
      <c r="A40859">
        <v>9</v>
      </c>
      <c r="B40859" s="1">
        <v>44349</v>
      </c>
      <c r="C40859" t="s">
        <v>325</v>
      </c>
    </row>
    <row r="40860" spans="1:3" x14ac:dyDescent="0.25">
      <c r="A40860">
        <v>1</v>
      </c>
      <c r="B40860" s="1">
        <v>44317</v>
      </c>
      <c r="C40860" t="s">
        <v>329</v>
      </c>
    </row>
    <row r="40861" spans="1:3" x14ac:dyDescent="0.25">
      <c r="A40861">
        <v>10</v>
      </c>
      <c r="B40861" s="1">
        <v>44500</v>
      </c>
      <c r="C40861" t="s">
        <v>325</v>
      </c>
    </row>
    <row r="40862" spans="1:3" x14ac:dyDescent="0.25">
      <c r="A40862">
        <v>1</v>
      </c>
      <c r="B40862" s="1">
        <v>44514</v>
      </c>
      <c r="C40862" t="s">
        <v>326</v>
      </c>
    </row>
    <row r="40863" spans="1:3" x14ac:dyDescent="0.25">
      <c r="A40863">
        <v>6</v>
      </c>
      <c r="B40863" s="1">
        <v>44232</v>
      </c>
      <c r="C40863" t="s">
        <v>325</v>
      </c>
    </row>
    <row r="40864" spans="1:3" x14ac:dyDescent="0.25">
      <c r="A40864">
        <v>10</v>
      </c>
      <c r="B40864" s="1">
        <v>44259</v>
      </c>
      <c r="C40864" t="s">
        <v>328</v>
      </c>
    </row>
    <row r="40865" spans="1:3" x14ac:dyDescent="0.25">
      <c r="A40865">
        <v>5</v>
      </c>
      <c r="B40865" s="1">
        <v>44392</v>
      </c>
      <c r="C40865" t="s">
        <v>324</v>
      </c>
    </row>
    <row r="40866" spans="1:3" x14ac:dyDescent="0.25">
      <c r="A40866">
        <v>7</v>
      </c>
      <c r="B40866" s="1">
        <v>44291</v>
      </c>
      <c r="C40866" t="s">
        <v>324</v>
      </c>
    </row>
    <row r="40867" spans="1:3" x14ac:dyDescent="0.25">
      <c r="A40867">
        <v>2</v>
      </c>
      <c r="B40867" s="1">
        <v>44225</v>
      </c>
      <c r="C40867" t="s">
        <v>329</v>
      </c>
    </row>
    <row r="40868" spans="1:3" x14ac:dyDescent="0.25">
      <c r="A40868">
        <v>1</v>
      </c>
      <c r="B40868" s="1">
        <v>44313</v>
      </c>
      <c r="C40868" t="s">
        <v>324</v>
      </c>
    </row>
    <row r="40869" spans="1:3" x14ac:dyDescent="0.25">
      <c r="A40869">
        <v>9</v>
      </c>
      <c r="B40869" s="1">
        <v>44214</v>
      </c>
      <c r="C40869" t="s">
        <v>324</v>
      </c>
    </row>
    <row r="40870" spans="1:3" x14ac:dyDescent="0.25">
      <c r="A40870">
        <v>10</v>
      </c>
      <c r="B40870" s="1">
        <v>44228</v>
      </c>
      <c r="C40870" t="s">
        <v>329</v>
      </c>
    </row>
    <row r="40871" spans="1:3" x14ac:dyDescent="0.25">
      <c r="A40871">
        <v>7</v>
      </c>
      <c r="B40871" s="1">
        <v>44451</v>
      </c>
      <c r="C40871" t="s">
        <v>329</v>
      </c>
    </row>
    <row r="40872" spans="1:3" x14ac:dyDescent="0.25">
      <c r="A40872">
        <v>8</v>
      </c>
      <c r="B40872" s="1">
        <v>44354</v>
      </c>
      <c r="C40872" t="s">
        <v>328</v>
      </c>
    </row>
    <row r="40873" spans="1:3" x14ac:dyDescent="0.25">
      <c r="A40873">
        <v>8</v>
      </c>
      <c r="B40873" s="1">
        <v>44345</v>
      </c>
      <c r="C40873" t="s">
        <v>325</v>
      </c>
    </row>
    <row r="40874" spans="1:3" x14ac:dyDescent="0.25">
      <c r="A40874">
        <v>1</v>
      </c>
      <c r="B40874" s="1">
        <v>44414</v>
      </c>
      <c r="C40874" t="s">
        <v>325</v>
      </c>
    </row>
    <row r="40875" spans="1:3" x14ac:dyDescent="0.25">
      <c r="A40875">
        <v>5</v>
      </c>
      <c r="B40875" s="1">
        <v>44333</v>
      </c>
      <c r="C40875" t="s">
        <v>328</v>
      </c>
    </row>
    <row r="40876" spans="1:3" x14ac:dyDescent="0.25">
      <c r="A40876">
        <v>3</v>
      </c>
      <c r="B40876" s="1">
        <v>44391</v>
      </c>
      <c r="C40876" t="s">
        <v>329</v>
      </c>
    </row>
    <row r="40877" spans="1:3" x14ac:dyDescent="0.25">
      <c r="A40877">
        <v>6</v>
      </c>
      <c r="B40877" s="1">
        <v>44482</v>
      </c>
      <c r="C40877" t="s">
        <v>326</v>
      </c>
    </row>
    <row r="40878" spans="1:3" x14ac:dyDescent="0.25">
      <c r="A40878">
        <v>6</v>
      </c>
      <c r="B40878" s="1">
        <v>44292</v>
      </c>
      <c r="C40878" t="s">
        <v>324</v>
      </c>
    </row>
    <row r="40879" spans="1:3" x14ac:dyDescent="0.25">
      <c r="A40879">
        <v>8</v>
      </c>
      <c r="B40879" s="1">
        <v>44489</v>
      </c>
      <c r="C40879" t="s">
        <v>328</v>
      </c>
    </row>
    <row r="40880" spans="1:3" x14ac:dyDescent="0.25">
      <c r="A40880">
        <v>5</v>
      </c>
      <c r="B40880" s="1">
        <v>44290</v>
      </c>
      <c r="C40880" t="s">
        <v>324</v>
      </c>
    </row>
    <row r="40881" spans="1:3" x14ac:dyDescent="0.25">
      <c r="A40881">
        <v>8</v>
      </c>
      <c r="B40881" s="1">
        <v>44343</v>
      </c>
      <c r="C40881" t="s">
        <v>324</v>
      </c>
    </row>
    <row r="40882" spans="1:3" x14ac:dyDescent="0.25">
      <c r="A40882">
        <v>9</v>
      </c>
      <c r="B40882" s="1">
        <v>44301</v>
      </c>
      <c r="C40882" t="s">
        <v>328</v>
      </c>
    </row>
    <row r="40883" spans="1:3" x14ac:dyDescent="0.25">
      <c r="A40883">
        <v>7</v>
      </c>
      <c r="B40883" s="1">
        <v>44554</v>
      </c>
      <c r="C40883" t="s">
        <v>327</v>
      </c>
    </row>
    <row r="40884" spans="1:3" x14ac:dyDescent="0.25">
      <c r="A40884">
        <v>8</v>
      </c>
      <c r="B40884" s="1">
        <v>44260</v>
      </c>
      <c r="C40884" t="s">
        <v>326</v>
      </c>
    </row>
    <row r="40885" spans="1:3" x14ac:dyDescent="0.25">
      <c r="A40885">
        <v>6</v>
      </c>
      <c r="B40885" s="1">
        <v>44359</v>
      </c>
      <c r="C40885" t="s">
        <v>328</v>
      </c>
    </row>
    <row r="40886" spans="1:3" x14ac:dyDescent="0.25">
      <c r="A40886">
        <v>2</v>
      </c>
      <c r="B40886" s="1">
        <v>44475</v>
      </c>
      <c r="C40886" t="s">
        <v>328</v>
      </c>
    </row>
    <row r="40887" spans="1:3" x14ac:dyDescent="0.25">
      <c r="A40887">
        <v>6</v>
      </c>
      <c r="B40887" s="1">
        <v>44199</v>
      </c>
      <c r="C40887" t="s">
        <v>329</v>
      </c>
    </row>
    <row r="40888" spans="1:3" x14ac:dyDescent="0.25">
      <c r="A40888">
        <v>10</v>
      </c>
      <c r="B40888" s="1">
        <v>44363</v>
      </c>
      <c r="C40888" t="s">
        <v>329</v>
      </c>
    </row>
    <row r="40889" spans="1:3" x14ac:dyDescent="0.25">
      <c r="A40889">
        <v>7</v>
      </c>
      <c r="B40889" s="1">
        <v>44457</v>
      </c>
      <c r="C40889" t="s">
        <v>326</v>
      </c>
    </row>
    <row r="40890" spans="1:3" x14ac:dyDescent="0.25">
      <c r="A40890">
        <v>7</v>
      </c>
      <c r="B40890" s="1">
        <v>44339</v>
      </c>
      <c r="C40890" t="s">
        <v>328</v>
      </c>
    </row>
    <row r="40891" spans="1:3" x14ac:dyDescent="0.25">
      <c r="A40891">
        <v>6</v>
      </c>
      <c r="B40891" s="1">
        <v>44298</v>
      </c>
      <c r="C40891" t="s">
        <v>329</v>
      </c>
    </row>
    <row r="40892" spans="1:3" x14ac:dyDescent="0.25">
      <c r="A40892">
        <v>1</v>
      </c>
      <c r="B40892" s="1">
        <v>44211</v>
      </c>
      <c r="C40892" t="s">
        <v>326</v>
      </c>
    </row>
    <row r="40893" spans="1:3" x14ac:dyDescent="0.25">
      <c r="A40893">
        <v>4</v>
      </c>
      <c r="B40893" s="1">
        <v>44268</v>
      </c>
      <c r="C40893" t="s">
        <v>325</v>
      </c>
    </row>
    <row r="40894" spans="1:3" x14ac:dyDescent="0.25">
      <c r="A40894">
        <v>10</v>
      </c>
      <c r="B40894" s="1">
        <v>44425</v>
      </c>
      <c r="C40894" t="s">
        <v>328</v>
      </c>
    </row>
    <row r="40895" spans="1:3" x14ac:dyDescent="0.25">
      <c r="A40895">
        <v>8</v>
      </c>
      <c r="B40895" s="1">
        <v>44300</v>
      </c>
      <c r="C40895" t="s">
        <v>325</v>
      </c>
    </row>
    <row r="40896" spans="1:3" x14ac:dyDescent="0.25">
      <c r="A40896">
        <v>1</v>
      </c>
      <c r="B40896" s="1">
        <v>44260</v>
      </c>
      <c r="C40896" t="s">
        <v>328</v>
      </c>
    </row>
    <row r="40897" spans="1:3" x14ac:dyDescent="0.25">
      <c r="A40897">
        <v>8</v>
      </c>
      <c r="B40897" s="1">
        <v>44459</v>
      </c>
      <c r="C40897" t="s">
        <v>327</v>
      </c>
    </row>
    <row r="40898" spans="1:3" x14ac:dyDescent="0.25">
      <c r="A40898">
        <v>8</v>
      </c>
      <c r="B40898" s="1">
        <v>44450</v>
      </c>
      <c r="C40898" t="s">
        <v>329</v>
      </c>
    </row>
    <row r="40899" spans="1:3" x14ac:dyDescent="0.25">
      <c r="A40899">
        <v>6</v>
      </c>
      <c r="B40899" s="1">
        <v>44403</v>
      </c>
      <c r="C40899" t="s">
        <v>329</v>
      </c>
    </row>
    <row r="40900" spans="1:3" x14ac:dyDescent="0.25">
      <c r="A40900">
        <v>5</v>
      </c>
      <c r="B40900" s="1">
        <v>44205</v>
      </c>
      <c r="C40900" t="s">
        <v>327</v>
      </c>
    </row>
    <row r="40901" spans="1:3" x14ac:dyDescent="0.25">
      <c r="A40901">
        <v>2</v>
      </c>
      <c r="B40901" s="1">
        <v>44350</v>
      </c>
      <c r="C40901" t="s">
        <v>326</v>
      </c>
    </row>
    <row r="40902" spans="1:3" x14ac:dyDescent="0.25">
      <c r="A40902">
        <v>1</v>
      </c>
      <c r="B40902" s="1">
        <v>44419</v>
      </c>
      <c r="C40902" t="s">
        <v>329</v>
      </c>
    </row>
    <row r="40903" spans="1:3" x14ac:dyDescent="0.25">
      <c r="A40903">
        <v>9</v>
      </c>
      <c r="B40903" s="1">
        <v>44318</v>
      </c>
      <c r="C40903" t="s">
        <v>329</v>
      </c>
    </row>
    <row r="40904" spans="1:3" x14ac:dyDescent="0.25">
      <c r="A40904">
        <v>9</v>
      </c>
      <c r="B40904" s="1">
        <v>44357</v>
      </c>
      <c r="C40904" t="s">
        <v>327</v>
      </c>
    </row>
    <row r="40905" spans="1:3" x14ac:dyDescent="0.25">
      <c r="A40905">
        <v>5</v>
      </c>
      <c r="B40905" s="1">
        <v>44337</v>
      </c>
      <c r="C40905" t="s">
        <v>324</v>
      </c>
    </row>
    <row r="40906" spans="1:3" x14ac:dyDescent="0.25">
      <c r="A40906">
        <v>8</v>
      </c>
      <c r="B40906" s="1">
        <v>44213</v>
      </c>
      <c r="C40906" t="s">
        <v>326</v>
      </c>
    </row>
    <row r="40907" spans="1:3" x14ac:dyDescent="0.25">
      <c r="A40907">
        <v>4</v>
      </c>
      <c r="B40907" s="1">
        <v>44229</v>
      </c>
      <c r="C40907" t="s">
        <v>325</v>
      </c>
    </row>
    <row r="40908" spans="1:3" x14ac:dyDescent="0.25">
      <c r="A40908">
        <v>4</v>
      </c>
      <c r="B40908" s="1">
        <v>44249</v>
      </c>
      <c r="C40908" t="s">
        <v>329</v>
      </c>
    </row>
    <row r="40909" spans="1:3" x14ac:dyDescent="0.25">
      <c r="A40909">
        <v>1</v>
      </c>
      <c r="B40909" s="1">
        <v>44532</v>
      </c>
      <c r="C40909" t="s">
        <v>324</v>
      </c>
    </row>
    <row r="40910" spans="1:3" x14ac:dyDescent="0.25">
      <c r="A40910">
        <v>6</v>
      </c>
      <c r="B40910" s="1">
        <v>44532</v>
      </c>
      <c r="C40910" t="s">
        <v>325</v>
      </c>
    </row>
    <row r="40911" spans="1:3" x14ac:dyDescent="0.25">
      <c r="A40911">
        <v>2</v>
      </c>
      <c r="B40911" s="1">
        <v>44409</v>
      </c>
      <c r="C40911" t="s">
        <v>328</v>
      </c>
    </row>
    <row r="40912" spans="1:3" x14ac:dyDescent="0.25">
      <c r="A40912">
        <v>9</v>
      </c>
      <c r="B40912" s="1">
        <v>44422</v>
      </c>
      <c r="C40912" t="s">
        <v>329</v>
      </c>
    </row>
    <row r="40913" spans="1:3" x14ac:dyDescent="0.25">
      <c r="A40913">
        <v>9</v>
      </c>
      <c r="B40913" s="1">
        <v>44322</v>
      </c>
      <c r="C40913" t="s">
        <v>328</v>
      </c>
    </row>
    <row r="40914" spans="1:3" x14ac:dyDescent="0.25">
      <c r="A40914">
        <v>10</v>
      </c>
      <c r="B40914" s="1">
        <v>44506</v>
      </c>
      <c r="C40914" t="s">
        <v>328</v>
      </c>
    </row>
    <row r="40915" spans="1:3" x14ac:dyDescent="0.25">
      <c r="A40915">
        <v>2</v>
      </c>
      <c r="B40915" s="1">
        <v>44491</v>
      </c>
      <c r="C40915" t="s">
        <v>324</v>
      </c>
    </row>
    <row r="40916" spans="1:3" x14ac:dyDescent="0.25">
      <c r="A40916">
        <v>2</v>
      </c>
      <c r="B40916" s="1">
        <v>44446</v>
      </c>
      <c r="C40916" t="s">
        <v>329</v>
      </c>
    </row>
    <row r="40917" spans="1:3" x14ac:dyDescent="0.25">
      <c r="A40917">
        <v>6</v>
      </c>
      <c r="B40917" s="1">
        <v>44381</v>
      </c>
      <c r="C40917" t="s">
        <v>327</v>
      </c>
    </row>
    <row r="40918" spans="1:3" x14ac:dyDescent="0.25">
      <c r="A40918">
        <v>8</v>
      </c>
      <c r="B40918" s="1">
        <v>44267</v>
      </c>
      <c r="C40918" t="s">
        <v>328</v>
      </c>
    </row>
    <row r="40919" spans="1:3" x14ac:dyDescent="0.25">
      <c r="A40919">
        <v>5</v>
      </c>
      <c r="B40919" s="1">
        <v>44289</v>
      </c>
      <c r="C40919" t="s">
        <v>326</v>
      </c>
    </row>
    <row r="40920" spans="1:3" x14ac:dyDescent="0.25">
      <c r="A40920">
        <v>10</v>
      </c>
      <c r="B40920" s="1">
        <v>44531</v>
      </c>
      <c r="C40920" t="s">
        <v>325</v>
      </c>
    </row>
    <row r="40921" spans="1:3" x14ac:dyDescent="0.25">
      <c r="A40921">
        <v>10</v>
      </c>
      <c r="B40921" s="1">
        <v>44302</v>
      </c>
      <c r="C40921" t="s">
        <v>329</v>
      </c>
    </row>
    <row r="40922" spans="1:3" x14ac:dyDescent="0.25">
      <c r="A40922">
        <v>3</v>
      </c>
      <c r="B40922" s="1">
        <v>44259</v>
      </c>
      <c r="C40922" t="s">
        <v>328</v>
      </c>
    </row>
    <row r="40923" spans="1:3" x14ac:dyDescent="0.25">
      <c r="A40923">
        <v>1</v>
      </c>
      <c r="B40923" s="1">
        <v>44302</v>
      </c>
      <c r="C40923" t="s">
        <v>325</v>
      </c>
    </row>
    <row r="40924" spans="1:3" x14ac:dyDescent="0.25">
      <c r="A40924">
        <v>5</v>
      </c>
      <c r="B40924" s="1">
        <v>44224</v>
      </c>
      <c r="C40924" t="s">
        <v>329</v>
      </c>
    </row>
    <row r="40925" spans="1:3" x14ac:dyDescent="0.25">
      <c r="A40925">
        <v>3</v>
      </c>
      <c r="B40925" s="1">
        <v>44260</v>
      </c>
      <c r="C40925" t="s">
        <v>326</v>
      </c>
    </row>
    <row r="40926" spans="1:3" x14ac:dyDescent="0.25">
      <c r="A40926">
        <v>5</v>
      </c>
      <c r="B40926" s="1">
        <v>44402</v>
      </c>
      <c r="C40926" t="s">
        <v>324</v>
      </c>
    </row>
    <row r="40927" spans="1:3" x14ac:dyDescent="0.25">
      <c r="A40927">
        <v>8</v>
      </c>
      <c r="B40927" s="1">
        <v>44403</v>
      </c>
      <c r="C40927" t="s">
        <v>327</v>
      </c>
    </row>
    <row r="40928" spans="1:3" x14ac:dyDescent="0.25">
      <c r="A40928">
        <v>7</v>
      </c>
      <c r="B40928" s="1">
        <v>44518</v>
      </c>
      <c r="C40928" t="s">
        <v>329</v>
      </c>
    </row>
    <row r="40929" spans="1:3" x14ac:dyDescent="0.25">
      <c r="A40929">
        <v>8</v>
      </c>
      <c r="B40929" s="1">
        <v>44556</v>
      </c>
      <c r="C40929" t="s">
        <v>328</v>
      </c>
    </row>
    <row r="40930" spans="1:3" x14ac:dyDescent="0.25">
      <c r="A40930">
        <v>7</v>
      </c>
      <c r="B40930" s="1">
        <v>44357</v>
      </c>
      <c r="C40930" t="s">
        <v>327</v>
      </c>
    </row>
    <row r="40931" spans="1:3" x14ac:dyDescent="0.25">
      <c r="A40931">
        <v>2</v>
      </c>
      <c r="B40931" s="1">
        <v>44200</v>
      </c>
      <c r="C40931" t="s">
        <v>327</v>
      </c>
    </row>
    <row r="40932" spans="1:3" x14ac:dyDescent="0.25">
      <c r="A40932">
        <v>5</v>
      </c>
      <c r="B40932" s="1">
        <v>44322</v>
      </c>
      <c r="C40932" t="s">
        <v>326</v>
      </c>
    </row>
    <row r="40933" spans="1:3" x14ac:dyDescent="0.25">
      <c r="A40933">
        <v>3</v>
      </c>
      <c r="B40933" s="1">
        <v>44493</v>
      </c>
      <c r="C40933" t="s">
        <v>327</v>
      </c>
    </row>
    <row r="40934" spans="1:3" x14ac:dyDescent="0.25">
      <c r="A40934">
        <v>3</v>
      </c>
      <c r="B40934" s="1">
        <v>44216</v>
      </c>
      <c r="C40934" t="s">
        <v>324</v>
      </c>
    </row>
    <row r="40935" spans="1:3" x14ac:dyDescent="0.25">
      <c r="A40935">
        <v>1</v>
      </c>
      <c r="B40935" s="1">
        <v>44250</v>
      </c>
      <c r="C40935" t="s">
        <v>324</v>
      </c>
    </row>
    <row r="40936" spans="1:3" x14ac:dyDescent="0.25">
      <c r="A40936">
        <v>3</v>
      </c>
      <c r="B40936" s="1">
        <v>44349</v>
      </c>
      <c r="C40936" t="s">
        <v>327</v>
      </c>
    </row>
    <row r="40937" spans="1:3" x14ac:dyDescent="0.25">
      <c r="A40937">
        <v>4</v>
      </c>
      <c r="B40937" s="1">
        <v>44308</v>
      </c>
      <c r="C40937" t="s">
        <v>326</v>
      </c>
    </row>
    <row r="40938" spans="1:3" x14ac:dyDescent="0.25">
      <c r="A40938">
        <v>6</v>
      </c>
      <c r="B40938" s="1">
        <v>44511</v>
      </c>
      <c r="C40938" t="s">
        <v>326</v>
      </c>
    </row>
    <row r="40939" spans="1:3" x14ac:dyDescent="0.25">
      <c r="A40939">
        <v>6</v>
      </c>
      <c r="B40939" s="1">
        <v>44227</v>
      </c>
      <c r="C40939" t="s">
        <v>324</v>
      </c>
    </row>
    <row r="40940" spans="1:3" x14ac:dyDescent="0.25">
      <c r="A40940">
        <v>8</v>
      </c>
      <c r="B40940" s="1">
        <v>44313</v>
      </c>
      <c r="C40940" t="s">
        <v>325</v>
      </c>
    </row>
    <row r="40941" spans="1:3" x14ac:dyDescent="0.25">
      <c r="A40941">
        <v>2</v>
      </c>
      <c r="B40941" s="1">
        <v>44466</v>
      </c>
      <c r="C40941" t="s">
        <v>326</v>
      </c>
    </row>
    <row r="40942" spans="1:3" x14ac:dyDescent="0.25">
      <c r="A40942">
        <v>10</v>
      </c>
      <c r="B40942" s="1">
        <v>44416</v>
      </c>
      <c r="C40942" t="s">
        <v>327</v>
      </c>
    </row>
    <row r="40943" spans="1:3" x14ac:dyDescent="0.25">
      <c r="A40943">
        <v>4</v>
      </c>
      <c r="B40943" s="1">
        <v>44282</v>
      </c>
      <c r="C40943" t="s">
        <v>327</v>
      </c>
    </row>
    <row r="40944" spans="1:3" x14ac:dyDescent="0.25">
      <c r="A40944">
        <v>6</v>
      </c>
      <c r="B40944" s="1">
        <v>44500</v>
      </c>
      <c r="C40944" t="s">
        <v>326</v>
      </c>
    </row>
    <row r="40945" spans="1:3" x14ac:dyDescent="0.25">
      <c r="A40945">
        <v>5</v>
      </c>
      <c r="B40945" s="1">
        <v>44372</v>
      </c>
      <c r="C40945" t="s">
        <v>325</v>
      </c>
    </row>
    <row r="40946" spans="1:3" x14ac:dyDescent="0.25">
      <c r="A40946">
        <v>6</v>
      </c>
      <c r="B40946" s="1">
        <v>44248</v>
      </c>
      <c r="C40946" t="s">
        <v>328</v>
      </c>
    </row>
    <row r="40947" spans="1:3" x14ac:dyDescent="0.25">
      <c r="A40947">
        <v>4</v>
      </c>
      <c r="B40947" s="1">
        <v>44518</v>
      </c>
      <c r="C40947" t="s">
        <v>326</v>
      </c>
    </row>
    <row r="40948" spans="1:3" x14ac:dyDescent="0.25">
      <c r="A40948">
        <v>9</v>
      </c>
      <c r="B40948" s="1">
        <v>44398</v>
      </c>
      <c r="C40948" t="s">
        <v>325</v>
      </c>
    </row>
    <row r="40949" spans="1:3" x14ac:dyDescent="0.25">
      <c r="A40949">
        <v>5</v>
      </c>
      <c r="B40949" s="1">
        <v>44544</v>
      </c>
      <c r="C40949" t="s">
        <v>329</v>
      </c>
    </row>
    <row r="40950" spans="1:3" x14ac:dyDescent="0.25">
      <c r="A40950">
        <v>1</v>
      </c>
      <c r="B40950" s="1">
        <v>44298</v>
      </c>
      <c r="C40950" t="s">
        <v>327</v>
      </c>
    </row>
    <row r="40951" spans="1:3" x14ac:dyDescent="0.25">
      <c r="A40951">
        <v>9</v>
      </c>
      <c r="B40951" s="1">
        <v>44559</v>
      </c>
      <c r="C40951" t="s">
        <v>326</v>
      </c>
    </row>
    <row r="40952" spans="1:3" x14ac:dyDescent="0.25">
      <c r="A40952">
        <v>7</v>
      </c>
      <c r="B40952" s="1">
        <v>44375</v>
      </c>
      <c r="C40952" t="s">
        <v>325</v>
      </c>
    </row>
    <row r="40953" spans="1:3" x14ac:dyDescent="0.25">
      <c r="A40953">
        <v>4</v>
      </c>
      <c r="B40953" s="1">
        <v>44295</v>
      </c>
      <c r="C40953" t="s">
        <v>324</v>
      </c>
    </row>
    <row r="40954" spans="1:3" x14ac:dyDescent="0.25">
      <c r="A40954">
        <v>4</v>
      </c>
      <c r="B40954" s="1">
        <v>44477</v>
      </c>
      <c r="C40954" t="s">
        <v>324</v>
      </c>
    </row>
    <row r="40955" spans="1:3" x14ac:dyDescent="0.25">
      <c r="A40955">
        <v>3</v>
      </c>
      <c r="B40955" s="1">
        <v>44544</v>
      </c>
      <c r="C40955" t="s">
        <v>324</v>
      </c>
    </row>
    <row r="40956" spans="1:3" x14ac:dyDescent="0.25">
      <c r="A40956">
        <v>4</v>
      </c>
      <c r="B40956" s="1">
        <v>44558</v>
      </c>
      <c r="C40956" t="s">
        <v>324</v>
      </c>
    </row>
    <row r="40957" spans="1:3" x14ac:dyDescent="0.25">
      <c r="A40957">
        <v>6</v>
      </c>
      <c r="B40957" s="1">
        <v>44326</v>
      </c>
      <c r="C40957" t="s">
        <v>327</v>
      </c>
    </row>
    <row r="40958" spans="1:3" x14ac:dyDescent="0.25">
      <c r="A40958">
        <v>9</v>
      </c>
      <c r="B40958" s="1">
        <v>44204</v>
      </c>
      <c r="C40958" t="s">
        <v>325</v>
      </c>
    </row>
    <row r="40959" spans="1:3" x14ac:dyDescent="0.25">
      <c r="A40959">
        <v>9</v>
      </c>
      <c r="B40959" s="1">
        <v>44502</v>
      </c>
      <c r="C40959" t="s">
        <v>328</v>
      </c>
    </row>
    <row r="40960" spans="1:3" x14ac:dyDescent="0.25">
      <c r="A40960">
        <v>3</v>
      </c>
      <c r="B40960" s="1">
        <v>44507</v>
      </c>
      <c r="C40960" t="s">
        <v>328</v>
      </c>
    </row>
    <row r="40961" spans="1:3" x14ac:dyDescent="0.25">
      <c r="A40961">
        <v>2</v>
      </c>
      <c r="B40961" s="1">
        <v>44425</v>
      </c>
      <c r="C40961" t="s">
        <v>329</v>
      </c>
    </row>
    <row r="40962" spans="1:3" x14ac:dyDescent="0.25">
      <c r="A40962">
        <v>8</v>
      </c>
      <c r="B40962" s="1">
        <v>44552</v>
      </c>
      <c r="C40962" t="s">
        <v>327</v>
      </c>
    </row>
    <row r="40963" spans="1:3" x14ac:dyDescent="0.25">
      <c r="A40963">
        <v>9</v>
      </c>
      <c r="B40963" s="1">
        <v>44542</v>
      </c>
      <c r="C40963" t="s">
        <v>325</v>
      </c>
    </row>
    <row r="40964" spans="1:3" x14ac:dyDescent="0.25">
      <c r="A40964">
        <v>6</v>
      </c>
      <c r="B40964" s="1">
        <v>44472</v>
      </c>
      <c r="C40964" t="s">
        <v>328</v>
      </c>
    </row>
    <row r="40965" spans="1:3" x14ac:dyDescent="0.25">
      <c r="A40965">
        <v>5</v>
      </c>
      <c r="B40965" s="1">
        <v>44255</v>
      </c>
      <c r="C40965" t="s">
        <v>329</v>
      </c>
    </row>
    <row r="40966" spans="1:3" x14ac:dyDescent="0.25">
      <c r="A40966">
        <v>5</v>
      </c>
      <c r="B40966" s="1">
        <v>44434</v>
      </c>
      <c r="C40966" t="s">
        <v>324</v>
      </c>
    </row>
    <row r="40967" spans="1:3" x14ac:dyDescent="0.25">
      <c r="A40967">
        <v>2</v>
      </c>
      <c r="B40967" s="1">
        <v>44242</v>
      </c>
      <c r="C40967" t="s">
        <v>328</v>
      </c>
    </row>
    <row r="40968" spans="1:3" x14ac:dyDescent="0.25">
      <c r="A40968">
        <v>4</v>
      </c>
      <c r="B40968" s="1">
        <v>44252</v>
      </c>
      <c r="C40968" t="s">
        <v>324</v>
      </c>
    </row>
    <row r="40969" spans="1:3" x14ac:dyDescent="0.25">
      <c r="A40969">
        <v>6</v>
      </c>
      <c r="B40969" s="1">
        <v>44203</v>
      </c>
      <c r="C40969" t="s">
        <v>328</v>
      </c>
    </row>
    <row r="40970" spans="1:3" x14ac:dyDescent="0.25">
      <c r="A40970">
        <v>1</v>
      </c>
      <c r="B40970" s="1">
        <v>44542</v>
      </c>
      <c r="C40970" t="s">
        <v>326</v>
      </c>
    </row>
    <row r="40971" spans="1:3" x14ac:dyDescent="0.25">
      <c r="A40971">
        <v>2</v>
      </c>
      <c r="B40971" s="1">
        <v>44272</v>
      </c>
      <c r="C40971" t="s">
        <v>329</v>
      </c>
    </row>
    <row r="40972" spans="1:3" x14ac:dyDescent="0.25">
      <c r="A40972">
        <v>10</v>
      </c>
      <c r="B40972" s="1">
        <v>44454</v>
      </c>
      <c r="C40972" t="s">
        <v>324</v>
      </c>
    </row>
    <row r="40973" spans="1:3" x14ac:dyDescent="0.25">
      <c r="A40973">
        <v>7</v>
      </c>
      <c r="B40973" s="1">
        <v>44374</v>
      </c>
      <c r="C40973" t="s">
        <v>325</v>
      </c>
    </row>
    <row r="40974" spans="1:3" x14ac:dyDescent="0.25">
      <c r="A40974">
        <v>10</v>
      </c>
      <c r="B40974" s="1">
        <v>44214</v>
      </c>
      <c r="C40974" t="s">
        <v>329</v>
      </c>
    </row>
    <row r="40975" spans="1:3" x14ac:dyDescent="0.25">
      <c r="A40975">
        <v>7</v>
      </c>
      <c r="B40975" s="1">
        <v>44384</v>
      </c>
      <c r="C40975" t="s">
        <v>324</v>
      </c>
    </row>
    <row r="40976" spans="1:3" x14ac:dyDescent="0.25">
      <c r="A40976">
        <v>9</v>
      </c>
      <c r="B40976" s="1">
        <v>44469</v>
      </c>
      <c r="C40976" t="s">
        <v>329</v>
      </c>
    </row>
    <row r="40977" spans="1:3" x14ac:dyDescent="0.25">
      <c r="A40977">
        <v>10</v>
      </c>
      <c r="B40977" s="1">
        <v>44257</v>
      </c>
      <c r="C40977" t="s">
        <v>326</v>
      </c>
    </row>
    <row r="40978" spans="1:3" x14ac:dyDescent="0.25">
      <c r="A40978">
        <v>1</v>
      </c>
      <c r="B40978" s="1">
        <v>44217</v>
      </c>
      <c r="C40978" t="s">
        <v>329</v>
      </c>
    </row>
    <row r="40979" spans="1:3" x14ac:dyDescent="0.25">
      <c r="A40979">
        <v>4</v>
      </c>
      <c r="B40979" s="1">
        <v>44217</v>
      </c>
      <c r="C40979" t="s">
        <v>329</v>
      </c>
    </row>
    <row r="40980" spans="1:3" x14ac:dyDescent="0.25">
      <c r="A40980">
        <v>2</v>
      </c>
      <c r="B40980" s="1">
        <v>44256</v>
      </c>
      <c r="C40980" t="s">
        <v>326</v>
      </c>
    </row>
    <row r="40981" spans="1:3" x14ac:dyDescent="0.25">
      <c r="A40981">
        <v>9</v>
      </c>
      <c r="B40981" s="1">
        <v>44426</v>
      </c>
      <c r="C40981" t="s">
        <v>327</v>
      </c>
    </row>
    <row r="40982" spans="1:3" x14ac:dyDescent="0.25">
      <c r="A40982">
        <v>7</v>
      </c>
      <c r="B40982" s="1">
        <v>44357</v>
      </c>
      <c r="C40982" t="s">
        <v>326</v>
      </c>
    </row>
    <row r="40983" spans="1:3" x14ac:dyDescent="0.25">
      <c r="A40983">
        <v>2</v>
      </c>
      <c r="B40983" s="1">
        <v>44273</v>
      </c>
      <c r="C40983" t="s">
        <v>328</v>
      </c>
    </row>
    <row r="40984" spans="1:3" x14ac:dyDescent="0.25">
      <c r="A40984">
        <v>8</v>
      </c>
      <c r="B40984" s="1">
        <v>44490</v>
      </c>
      <c r="C40984" t="s">
        <v>329</v>
      </c>
    </row>
    <row r="40985" spans="1:3" x14ac:dyDescent="0.25">
      <c r="A40985">
        <v>4</v>
      </c>
      <c r="B40985" s="1">
        <v>44497</v>
      </c>
      <c r="C40985" t="s">
        <v>329</v>
      </c>
    </row>
    <row r="40986" spans="1:3" x14ac:dyDescent="0.25">
      <c r="A40986">
        <v>3</v>
      </c>
      <c r="B40986" s="1">
        <v>44215</v>
      </c>
      <c r="C40986" t="s">
        <v>326</v>
      </c>
    </row>
    <row r="40987" spans="1:3" x14ac:dyDescent="0.25">
      <c r="A40987">
        <v>8</v>
      </c>
      <c r="B40987" s="1">
        <v>44490</v>
      </c>
      <c r="C40987" t="s">
        <v>329</v>
      </c>
    </row>
    <row r="40988" spans="1:3" x14ac:dyDescent="0.25">
      <c r="A40988">
        <v>8</v>
      </c>
      <c r="B40988" s="1">
        <v>44516</v>
      </c>
      <c r="C40988" t="s">
        <v>328</v>
      </c>
    </row>
    <row r="40989" spans="1:3" x14ac:dyDescent="0.25">
      <c r="A40989">
        <v>8</v>
      </c>
      <c r="B40989" s="1">
        <v>44352</v>
      </c>
      <c r="C40989" t="s">
        <v>326</v>
      </c>
    </row>
    <row r="40990" spans="1:3" x14ac:dyDescent="0.25">
      <c r="A40990">
        <v>9</v>
      </c>
      <c r="B40990" s="1">
        <v>44399</v>
      </c>
      <c r="C40990" t="s">
        <v>324</v>
      </c>
    </row>
    <row r="40991" spans="1:3" x14ac:dyDescent="0.25">
      <c r="A40991">
        <v>3</v>
      </c>
      <c r="B40991" s="1">
        <v>44265</v>
      </c>
      <c r="C40991" t="s">
        <v>327</v>
      </c>
    </row>
    <row r="40992" spans="1:3" x14ac:dyDescent="0.25">
      <c r="A40992">
        <v>5</v>
      </c>
      <c r="B40992" s="1">
        <v>44560</v>
      </c>
      <c r="C40992" t="s">
        <v>328</v>
      </c>
    </row>
    <row r="40993" spans="1:3" x14ac:dyDescent="0.25">
      <c r="A40993">
        <v>4</v>
      </c>
      <c r="B40993" s="1">
        <v>44511</v>
      </c>
      <c r="C40993" t="s">
        <v>329</v>
      </c>
    </row>
    <row r="40994" spans="1:3" x14ac:dyDescent="0.25">
      <c r="A40994">
        <v>2</v>
      </c>
      <c r="B40994" s="1">
        <v>44274</v>
      </c>
      <c r="C40994" t="s">
        <v>325</v>
      </c>
    </row>
    <row r="40995" spans="1:3" x14ac:dyDescent="0.25">
      <c r="A40995">
        <v>3</v>
      </c>
      <c r="B40995" s="1">
        <v>44388</v>
      </c>
      <c r="C40995" t="s">
        <v>329</v>
      </c>
    </row>
    <row r="40996" spans="1:3" x14ac:dyDescent="0.25">
      <c r="A40996">
        <v>9</v>
      </c>
      <c r="B40996" s="1">
        <v>44435</v>
      </c>
      <c r="C40996" t="s">
        <v>326</v>
      </c>
    </row>
    <row r="40997" spans="1:3" x14ac:dyDescent="0.25">
      <c r="A40997">
        <v>1</v>
      </c>
      <c r="B40997" s="1">
        <v>44399</v>
      </c>
      <c r="C40997" t="s">
        <v>328</v>
      </c>
    </row>
    <row r="40998" spans="1:3" x14ac:dyDescent="0.25">
      <c r="A40998">
        <v>10</v>
      </c>
      <c r="B40998" s="1">
        <v>44438</v>
      </c>
      <c r="C40998" t="s">
        <v>328</v>
      </c>
    </row>
    <row r="40999" spans="1:3" x14ac:dyDescent="0.25">
      <c r="A40999">
        <v>1</v>
      </c>
      <c r="B40999" s="1">
        <v>44480</v>
      </c>
      <c r="C40999" t="s">
        <v>328</v>
      </c>
    </row>
    <row r="41000" spans="1:3" x14ac:dyDescent="0.25">
      <c r="A41000">
        <v>9</v>
      </c>
      <c r="B41000" s="1">
        <v>44508</v>
      </c>
      <c r="C41000" t="s">
        <v>324</v>
      </c>
    </row>
    <row r="41001" spans="1:3" x14ac:dyDescent="0.25">
      <c r="A41001">
        <v>1</v>
      </c>
      <c r="B41001" s="1">
        <v>44218</v>
      </c>
      <c r="C41001" t="s">
        <v>329</v>
      </c>
    </row>
    <row r="41002" spans="1:3" x14ac:dyDescent="0.25">
      <c r="A41002">
        <v>3</v>
      </c>
      <c r="B41002" s="1">
        <v>44282</v>
      </c>
      <c r="C41002" t="s">
        <v>325</v>
      </c>
    </row>
    <row r="41003" spans="1:3" x14ac:dyDescent="0.25">
      <c r="A41003">
        <v>2</v>
      </c>
      <c r="B41003" s="1">
        <v>44406</v>
      </c>
      <c r="C41003" t="s">
        <v>325</v>
      </c>
    </row>
    <row r="41004" spans="1:3" x14ac:dyDescent="0.25">
      <c r="A41004">
        <v>6</v>
      </c>
      <c r="B41004" s="1">
        <v>44212</v>
      </c>
      <c r="C41004" t="s">
        <v>324</v>
      </c>
    </row>
    <row r="41005" spans="1:3" x14ac:dyDescent="0.25">
      <c r="A41005">
        <v>8</v>
      </c>
      <c r="B41005" s="1">
        <v>44320</v>
      </c>
      <c r="C41005" t="s">
        <v>328</v>
      </c>
    </row>
    <row r="41006" spans="1:3" x14ac:dyDescent="0.25">
      <c r="A41006">
        <v>10</v>
      </c>
      <c r="B41006" s="1">
        <v>44525</v>
      </c>
      <c r="C41006" t="s">
        <v>324</v>
      </c>
    </row>
    <row r="41007" spans="1:3" x14ac:dyDescent="0.25">
      <c r="A41007">
        <v>10</v>
      </c>
      <c r="B41007" s="1">
        <v>44384</v>
      </c>
      <c r="C41007" t="s">
        <v>327</v>
      </c>
    </row>
    <row r="41008" spans="1:3" x14ac:dyDescent="0.25">
      <c r="A41008">
        <v>5</v>
      </c>
      <c r="B41008" s="1">
        <v>44265</v>
      </c>
      <c r="C41008" t="s">
        <v>325</v>
      </c>
    </row>
    <row r="41009" spans="1:3" x14ac:dyDescent="0.25">
      <c r="A41009">
        <v>6</v>
      </c>
      <c r="B41009" s="1">
        <v>44402</v>
      </c>
      <c r="C41009" t="s">
        <v>326</v>
      </c>
    </row>
    <row r="41010" spans="1:3" x14ac:dyDescent="0.25">
      <c r="A41010">
        <v>10</v>
      </c>
      <c r="B41010" s="1">
        <v>44299</v>
      </c>
      <c r="C41010" t="s">
        <v>324</v>
      </c>
    </row>
    <row r="41011" spans="1:3" x14ac:dyDescent="0.25">
      <c r="A41011">
        <v>4</v>
      </c>
      <c r="B41011" s="1">
        <v>44268</v>
      </c>
      <c r="C41011" t="s">
        <v>328</v>
      </c>
    </row>
    <row r="41012" spans="1:3" x14ac:dyDescent="0.25">
      <c r="A41012">
        <v>1</v>
      </c>
      <c r="B41012" s="1">
        <v>44258</v>
      </c>
      <c r="C41012" t="s">
        <v>327</v>
      </c>
    </row>
    <row r="41013" spans="1:3" x14ac:dyDescent="0.25">
      <c r="A41013">
        <v>3</v>
      </c>
      <c r="B41013" s="1">
        <v>44357</v>
      </c>
      <c r="C41013" t="s">
        <v>327</v>
      </c>
    </row>
    <row r="41014" spans="1:3" x14ac:dyDescent="0.25">
      <c r="A41014">
        <v>10</v>
      </c>
      <c r="B41014" s="1">
        <v>44533</v>
      </c>
      <c r="C41014" t="s">
        <v>324</v>
      </c>
    </row>
    <row r="41015" spans="1:3" x14ac:dyDescent="0.25">
      <c r="A41015">
        <v>2</v>
      </c>
      <c r="B41015" s="1">
        <v>44413</v>
      </c>
      <c r="C41015" t="s">
        <v>325</v>
      </c>
    </row>
    <row r="41016" spans="1:3" x14ac:dyDescent="0.25">
      <c r="A41016">
        <v>4</v>
      </c>
      <c r="B41016" s="1">
        <v>44438</v>
      </c>
      <c r="C41016" t="s">
        <v>324</v>
      </c>
    </row>
    <row r="41017" spans="1:3" x14ac:dyDescent="0.25">
      <c r="A41017">
        <v>2</v>
      </c>
      <c r="B41017" s="1">
        <v>44504</v>
      </c>
      <c r="C41017" t="s">
        <v>325</v>
      </c>
    </row>
    <row r="41018" spans="1:3" x14ac:dyDescent="0.25">
      <c r="A41018">
        <v>10</v>
      </c>
      <c r="B41018" s="1">
        <v>44511</v>
      </c>
      <c r="C41018" t="s">
        <v>325</v>
      </c>
    </row>
    <row r="41019" spans="1:3" x14ac:dyDescent="0.25">
      <c r="A41019">
        <v>7</v>
      </c>
      <c r="B41019" s="1">
        <v>44518</v>
      </c>
      <c r="C41019" t="s">
        <v>324</v>
      </c>
    </row>
    <row r="41020" spans="1:3" x14ac:dyDescent="0.25">
      <c r="A41020">
        <v>4</v>
      </c>
      <c r="B41020" s="1">
        <v>44365</v>
      </c>
      <c r="C41020" t="s">
        <v>327</v>
      </c>
    </row>
    <row r="41021" spans="1:3" x14ac:dyDescent="0.25">
      <c r="A41021">
        <v>6</v>
      </c>
      <c r="B41021" s="1">
        <v>44303</v>
      </c>
      <c r="C41021" t="s">
        <v>327</v>
      </c>
    </row>
    <row r="41022" spans="1:3" x14ac:dyDescent="0.25">
      <c r="A41022">
        <v>1</v>
      </c>
      <c r="B41022" s="1">
        <v>44248</v>
      </c>
      <c r="C41022" t="s">
        <v>329</v>
      </c>
    </row>
    <row r="41023" spans="1:3" x14ac:dyDescent="0.25">
      <c r="A41023">
        <v>4</v>
      </c>
      <c r="B41023" s="1">
        <v>44474</v>
      </c>
      <c r="C41023" t="s">
        <v>327</v>
      </c>
    </row>
    <row r="41024" spans="1:3" x14ac:dyDescent="0.25">
      <c r="A41024">
        <v>6</v>
      </c>
      <c r="B41024" s="1">
        <v>44368</v>
      </c>
      <c r="C41024" t="s">
        <v>324</v>
      </c>
    </row>
    <row r="41025" spans="1:3" x14ac:dyDescent="0.25">
      <c r="A41025">
        <v>8</v>
      </c>
      <c r="B41025" s="1">
        <v>44475</v>
      </c>
      <c r="C41025" t="s">
        <v>328</v>
      </c>
    </row>
    <row r="41026" spans="1:3" x14ac:dyDescent="0.25">
      <c r="A41026">
        <v>1</v>
      </c>
      <c r="B41026" s="1">
        <v>44238</v>
      </c>
      <c r="C41026" t="s">
        <v>329</v>
      </c>
    </row>
    <row r="41027" spans="1:3" x14ac:dyDescent="0.25">
      <c r="A41027">
        <v>8</v>
      </c>
      <c r="B41027" s="1">
        <v>44520</v>
      </c>
      <c r="C41027" t="s">
        <v>328</v>
      </c>
    </row>
    <row r="41028" spans="1:3" x14ac:dyDescent="0.25">
      <c r="A41028">
        <v>1</v>
      </c>
      <c r="B41028" s="1">
        <v>44556</v>
      </c>
      <c r="C41028" t="s">
        <v>328</v>
      </c>
    </row>
    <row r="41029" spans="1:3" x14ac:dyDescent="0.25">
      <c r="A41029">
        <v>6</v>
      </c>
      <c r="B41029" s="1">
        <v>44384</v>
      </c>
      <c r="C41029" t="s">
        <v>326</v>
      </c>
    </row>
    <row r="41030" spans="1:3" x14ac:dyDescent="0.25">
      <c r="A41030">
        <v>7</v>
      </c>
      <c r="B41030" s="1">
        <v>44414</v>
      </c>
      <c r="C41030" t="s">
        <v>329</v>
      </c>
    </row>
    <row r="41031" spans="1:3" x14ac:dyDescent="0.25">
      <c r="A41031">
        <v>10</v>
      </c>
      <c r="B41031" s="1">
        <v>44417</v>
      </c>
      <c r="C41031" t="s">
        <v>327</v>
      </c>
    </row>
    <row r="41032" spans="1:3" x14ac:dyDescent="0.25">
      <c r="A41032">
        <v>10</v>
      </c>
      <c r="B41032" s="1">
        <v>44468</v>
      </c>
      <c r="C41032" t="s">
        <v>326</v>
      </c>
    </row>
    <row r="41033" spans="1:3" x14ac:dyDescent="0.25">
      <c r="A41033">
        <v>7</v>
      </c>
      <c r="B41033" s="1">
        <v>44352</v>
      </c>
      <c r="C41033" t="s">
        <v>329</v>
      </c>
    </row>
    <row r="41034" spans="1:3" x14ac:dyDescent="0.25">
      <c r="A41034">
        <v>10</v>
      </c>
      <c r="B41034" s="1">
        <v>44462</v>
      </c>
      <c r="C41034" t="s">
        <v>324</v>
      </c>
    </row>
    <row r="41035" spans="1:3" x14ac:dyDescent="0.25">
      <c r="A41035">
        <v>6</v>
      </c>
      <c r="B41035" s="1">
        <v>44216</v>
      </c>
      <c r="C41035" t="s">
        <v>325</v>
      </c>
    </row>
    <row r="41036" spans="1:3" x14ac:dyDescent="0.25">
      <c r="A41036">
        <v>4</v>
      </c>
      <c r="B41036" s="1">
        <v>44403</v>
      </c>
      <c r="C41036" t="s">
        <v>326</v>
      </c>
    </row>
    <row r="41037" spans="1:3" x14ac:dyDescent="0.25">
      <c r="A41037">
        <v>10</v>
      </c>
      <c r="B41037" s="1">
        <v>44380</v>
      </c>
      <c r="C41037" t="s">
        <v>324</v>
      </c>
    </row>
    <row r="41038" spans="1:3" x14ac:dyDescent="0.25">
      <c r="A41038">
        <v>8</v>
      </c>
      <c r="B41038" s="1">
        <v>44362</v>
      </c>
      <c r="C41038" t="s">
        <v>325</v>
      </c>
    </row>
    <row r="41039" spans="1:3" x14ac:dyDescent="0.25">
      <c r="A41039">
        <v>2</v>
      </c>
      <c r="B41039" s="1">
        <v>44235</v>
      </c>
      <c r="C41039" t="s">
        <v>324</v>
      </c>
    </row>
    <row r="41040" spans="1:3" x14ac:dyDescent="0.25">
      <c r="A41040">
        <v>5</v>
      </c>
      <c r="B41040" s="1">
        <v>44361</v>
      </c>
      <c r="C41040" t="s">
        <v>325</v>
      </c>
    </row>
    <row r="41041" spans="1:3" x14ac:dyDescent="0.25">
      <c r="A41041">
        <v>3</v>
      </c>
      <c r="B41041" s="1">
        <v>44545</v>
      </c>
      <c r="C41041" t="s">
        <v>324</v>
      </c>
    </row>
    <row r="41042" spans="1:3" x14ac:dyDescent="0.25">
      <c r="A41042">
        <v>5</v>
      </c>
      <c r="B41042" s="1">
        <v>44368</v>
      </c>
      <c r="C41042" t="s">
        <v>326</v>
      </c>
    </row>
    <row r="41043" spans="1:3" x14ac:dyDescent="0.25">
      <c r="A41043">
        <v>3</v>
      </c>
      <c r="B41043" s="1">
        <v>44277</v>
      </c>
      <c r="C41043" t="s">
        <v>329</v>
      </c>
    </row>
    <row r="41044" spans="1:3" x14ac:dyDescent="0.25">
      <c r="A41044">
        <v>9</v>
      </c>
      <c r="B41044" s="1">
        <v>44300</v>
      </c>
      <c r="C41044" t="s">
        <v>328</v>
      </c>
    </row>
    <row r="41045" spans="1:3" x14ac:dyDescent="0.25">
      <c r="A41045">
        <v>6</v>
      </c>
      <c r="B41045" s="1">
        <v>44346</v>
      </c>
      <c r="C41045" t="s">
        <v>325</v>
      </c>
    </row>
    <row r="41046" spans="1:3" x14ac:dyDescent="0.25">
      <c r="A41046">
        <v>4</v>
      </c>
      <c r="B41046" s="1">
        <v>44534</v>
      </c>
      <c r="C41046" t="s">
        <v>328</v>
      </c>
    </row>
    <row r="41047" spans="1:3" x14ac:dyDescent="0.25">
      <c r="A41047">
        <v>8</v>
      </c>
      <c r="B41047" s="1">
        <v>44208</v>
      </c>
      <c r="C41047" t="s">
        <v>324</v>
      </c>
    </row>
    <row r="41048" spans="1:3" x14ac:dyDescent="0.25">
      <c r="A41048">
        <v>4</v>
      </c>
      <c r="B41048" s="1">
        <v>44310</v>
      </c>
      <c r="C41048" t="s">
        <v>327</v>
      </c>
    </row>
    <row r="41049" spans="1:3" x14ac:dyDescent="0.25">
      <c r="A41049">
        <v>3</v>
      </c>
      <c r="B41049" s="1">
        <v>44232</v>
      </c>
      <c r="C41049" t="s">
        <v>324</v>
      </c>
    </row>
    <row r="41050" spans="1:3" x14ac:dyDescent="0.25">
      <c r="A41050">
        <v>9</v>
      </c>
      <c r="B41050" s="1">
        <v>44277</v>
      </c>
      <c r="C41050" t="s">
        <v>326</v>
      </c>
    </row>
    <row r="41051" spans="1:3" x14ac:dyDescent="0.25">
      <c r="A41051">
        <v>4</v>
      </c>
      <c r="B41051" s="1">
        <v>44440</v>
      </c>
      <c r="C41051" t="s">
        <v>328</v>
      </c>
    </row>
    <row r="41052" spans="1:3" x14ac:dyDescent="0.25">
      <c r="A41052">
        <v>2</v>
      </c>
      <c r="B41052" s="1">
        <v>44258</v>
      </c>
      <c r="C41052" t="s">
        <v>327</v>
      </c>
    </row>
    <row r="41053" spans="1:3" x14ac:dyDescent="0.25">
      <c r="A41053">
        <v>3</v>
      </c>
      <c r="B41053" s="1">
        <v>44367</v>
      </c>
      <c r="C41053" t="s">
        <v>327</v>
      </c>
    </row>
    <row r="41054" spans="1:3" x14ac:dyDescent="0.25">
      <c r="A41054">
        <v>8</v>
      </c>
      <c r="B41054" s="1">
        <v>44554</v>
      </c>
      <c r="C41054" t="s">
        <v>329</v>
      </c>
    </row>
    <row r="41055" spans="1:3" x14ac:dyDescent="0.25">
      <c r="A41055">
        <v>2</v>
      </c>
      <c r="B41055" s="1">
        <v>44454</v>
      </c>
      <c r="C41055" t="s">
        <v>328</v>
      </c>
    </row>
    <row r="41056" spans="1:3" x14ac:dyDescent="0.25">
      <c r="A41056">
        <v>2</v>
      </c>
      <c r="B41056" s="1">
        <v>44341</v>
      </c>
      <c r="C41056" t="s">
        <v>324</v>
      </c>
    </row>
    <row r="41057" spans="1:3" x14ac:dyDescent="0.25">
      <c r="A41057">
        <v>3</v>
      </c>
      <c r="B41057" s="1">
        <v>44282</v>
      </c>
      <c r="C41057" t="s">
        <v>329</v>
      </c>
    </row>
    <row r="41058" spans="1:3" x14ac:dyDescent="0.25">
      <c r="A41058">
        <v>4</v>
      </c>
      <c r="B41058" s="1">
        <v>44280</v>
      </c>
      <c r="C41058" t="s">
        <v>328</v>
      </c>
    </row>
    <row r="41059" spans="1:3" x14ac:dyDescent="0.25">
      <c r="A41059">
        <v>8</v>
      </c>
      <c r="B41059" s="1">
        <v>44554</v>
      </c>
      <c r="C41059" t="s">
        <v>324</v>
      </c>
    </row>
    <row r="41060" spans="1:3" x14ac:dyDescent="0.25">
      <c r="A41060">
        <v>5</v>
      </c>
      <c r="B41060" s="1">
        <v>44332</v>
      </c>
      <c r="C41060" t="s">
        <v>325</v>
      </c>
    </row>
    <row r="41061" spans="1:3" x14ac:dyDescent="0.25">
      <c r="A41061">
        <v>2</v>
      </c>
      <c r="B41061" s="1">
        <v>44439</v>
      </c>
      <c r="C41061" t="s">
        <v>329</v>
      </c>
    </row>
    <row r="41062" spans="1:3" x14ac:dyDescent="0.25">
      <c r="A41062">
        <v>8</v>
      </c>
      <c r="B41062" s="1">
        <v>44388</v>
      </c>
      <c r="C41062" t="s">
        <v>328</v>
      </c>
    </row>
    <row r="41063" spans="1:3" x14ac:dyDescent="0.25">
      <c r="A41063">
        <v>3</v>
      </c>
      <c r="B41063" s="1">
        <v>44407</v>
      </c>
      <c r="C41063" t="s">
        <v>326</v>
      </c>
    </row>
    <row r="41064" spans="1:3" x14ac:dyDescent="0.25">
      <c r="A41064">
        <v>5</v>
      </c>
      <c r="B41064" s="1">
        <v>44216</v>
      </c>
      <c r="C41064" t="s">
        <v>329</v>
      </c>
    </row>
    <row r="41065" spans="1:3" x14ac:dyDescent="0.25">
      <c r="A41065">
        <v>9</v>
      </c>
      <c r="B41065" s="1">
        <v>44354</v>
      </c>
      <c r="C41065" t="s">
        <v>329</v>
      </c>
    </row>
    <row r="41066" spans="1:3" x14ac:dyDescent="0.25">
      <c r="A41066">
        <v>5</v>
      </c>
      <c r="B41066" s="1">
        <v>44258</v>
      </c>
      <c r="C41066" t="s">
        <v>329</v>
      </c>
    </row>
    <row r="41067" spans="1:3" x14ac:dyDescent="0.25">
      <c r="A41067">
        <v>8</v>
      </c>
      <c r="B41067" s="1">
        <v>44458</v>
      </c>
      <c r="C41067" t="s">
        <v>329</v>
      </c>
    </row>
    <row r="41068" spans="1:3" x14ac:dyDescent="0.25">
      <c r="A41068">
        <v>5</v>
      </c>
      <c r="B41068" s="1">
        <v>44442</v>
      </c>
      <c r="C41068" t="s">
        <v>326</v>
      </c>
    </row>
    <row r="41069" spans="1:3" x14ac:dyDescent="0.25">
      <c r="A41069">
        <v>6</v>
      </c>
      <c r="B41069" s="1">
        <v>44467</v>
      </c>
      <c r="C41069" t="s">
        <v>326</v>
      </c>
    </row>
    <row r="41070" spans="1:3" x14ac:dyDescent="0.25">
      <c r="A41070">
        <v>5</v>
      </c>
      <c r="B41070" s="1">
        <v>44458</v>
      </c>
      <c r="C41070" t="s">
        <v>328</v>
      </c>
    </row>
    <row r="41071" spans="1:3" x14ac:dyDescent="0.25">
      <c r="A41071">
        <v>4</v>
      </c>
      <c r="B41071" s="1">
        <v>44384</v>
      </c>
      <c r="C41071" t="s">
        <v>327</v>
      </c>
    </row>
    <row r="41072" spans="1:3" x14ac:dyDescent="0.25">
      <c r="A41072">
        <v>5</v>
      </c>
      <c r="B41072" s="1">
        <v>44486</v>
      </c>
      <c r="C41072" t="s">
        <v>328</v>
      </c>
    </row>
    <row r="41073" spans="1:3" x14ac:dyDescent="0.25">
      <c r="A41073">
        <v>1</v>
      </c>
      <c r="B41073" s="1">
        <v>44465</v>
      </c>
      <c r="C41073" t="s">
        <v>325</v>
      </c>
    </row>
    <row r="41074" spans="1:3" x14ac:dyDescent="0.25">
      <c r="A41074">
        <v>3</v>
      </c>
      <c r="B41074" s="1">
        <v>44215</v>
      </c>
      <c r="C41074" t="s">
        <v>326</v>
      </c>
    </row>
    <row r="41075" spans="1:3" x14ac:dyDescent="0.25">
      <c r="A41075">
        <v>6</v>
      </c>
      <c r="B41075" s="1">
        <v>44533</v>
      </c>
      <c r="C41075" t="s">
        <v>324</v>
      </c>
    </row>
    <row r="41076" spans="1:3" x14ac:dyDescent="0.25">
      <c r="A41076">
        <v>5</v>
      </c>
      <c r="B41076" s="1">
        <v>44315</v>
      </c>
      <c r="C41076" t="s">
        <v>328</v>
      </c>
    </row>
    <row r="41077" spans="1:3" x14ac:dyDescent="0.25">
      <c r="A41077">
        <v>6</v>
      </c>
      <c r="B41077" s="1">
        <v>44476</v>
      </c>
      <c r="C41077" t="s">
        <v>329</v>
      </c>
    </row>
    <row r="41078" spans="1:3" x14ac:dyDescent="0.25">
      <c r="A41078">
        <v>2</v>
      </c>
      <c r="B41078" s="1">
        <v>44521</v>
      </c>
      <c r="C41078" t="s">
        <v>329</v>
      </c>
    </row>
    <row r="41079" spans="1:3" x14ac:dyDescent="0.25">
      <c r="A41079">
        <v>8</v>
      </c>
      <c r="B41079" s="1">
        <v>44504</v>
      </c>
      <c r="C41079" t="s">
        <v>324</v>
      </c>
    </row>
    <row r="41080" spans="1:3" x14ac:dyDescent="0.25">
      <c r="A41080">
        <v>10</v>
      </c>
      <c r="B41080" s="1">
        <v>44486</v>
      </c>
      <c r="C41080" t="s">
        <v>326</v>
      </c>
    </row>
    <row r="41081" spans="1:3" x14ac:dyDescent="0.25">
      <c r="A41081">
        <v>3</v>
      </c>
      <c r="B41081" s="1">
        <v>44233</v>
      </c>
      <c r="C41081" t="s">
        <v>326</v>
      </c>
    </row>
    <row r="41082" spans="1:3" x14ac:dyDescent="0.25">
      <c r="A41082">
        <v>9</v>
      </c>
      <c r="B41082" s="1">
        <v>44320</v>
      </c>
      <c r="C41082" t="s">
        <v>325</v>
      </c>
    </row>
    <row r="41083" spans="1:3" x14ac:dyDescent="0.25">
      <c r="A41083">
        <v>10</v>
      </c>
      <c r="B41083" s="1">
        <v>44502</v>
      </c>
      <c r="C41083" t="s">
        <v>328</v>
      </c>
    </row>
    <row r="41084" spans="1:3" x14ac:dyDescent="0.25">
      <c r="A41084">
        <v>4</v>
      </c>
      <c r="B41084" s="1">
        <v>44268</v>
      </c>
      <c r="C41084" t="s">
        <v>328</v>
      </c>
    </row>
    <row r="41085" spans="1:3" x14ac:dyDescent="0.25">
      <c r="A41085">
        <v>10</v>
      </c>
      <c r="B41085" s="1">
        <v>44444</v>
      </c>
      <c r="C41085" t="s">
        <v>327</v>
      </c>
    </row>
    <row r="41086" spans="1:3" x14ac:dyDescent="0.25">
      <c r="A41086">
        <v>10</v>
      </c>
      <c r="B41086" s="1">
        <v>44474</v>
      </c>
      <c r="C41086" t="s">
        <v>326</v>
      </c>
    </row>
    <row r="41087" spans="1:3" x14ac:dyDescent="0.25">
      <c r="A41087">
        <v>8</v>
      </c>
      <c r="B41087" s="1">
        <v>44295</v>
      </c>
      <c r="C41087" t="s">
        <v>324</v>
      </c>
    </row>
    <row r="41088" spans="1:3" x14ac:dyDescent="0.25">
      <c r="A41088">
        <v>5</v>
      </c>
      <c r="B41088" s="1">
        <v>44518</v>
      </c>
      <c r="C41088" t="s">
        <v>327</v>
      </c>
    </row>
    <row r="41089" spans="1:3" x14ac:dyDescent="0.25">
      <c r="A41089">
        <v>9</v>
      </c>
      <c r="B41089" s="1">
        <v>44336</v>
      </c>
      <c r="C41089" t="s">
        <v>328</v>
      </c>
    </row>
    <row r="41090" spans="1:3" x14ac:dyDescent="0.25">
      <c r="A41090">
        <v>8</v>
      </c>
      <c r="B41090" s="1">
        <v>44397</v>
      </c>
      <c r="C41090" t="s">
        <v>325</v>
      </c>
    </row>
    <row r="41091" spans="1:3" x14ac:dyDescent="0.25">
      <c r="A41091">
        <v>3</v>
      </c>
      <c r="B41091" s="1">
        <v>44219</v>
      </c>
      <c r="C41091" t="s">
        <v>324</v>
      </c>
    </row>
    <row r="41092" spans="1:3" x14ac:dyDescent="0.25">
      <c r="A41092">
        <v>3</v>
      </c>
      <c r="B41092" s="1">
        <v>44217</v>
      </c>
      <c r="C41092" t="s">
        <v>325</v>
      </c>
    </row>
    <row r="41093" spans="1:3" x14ac:dyDescent="0.25">
      <c r="A41093">
        <v>3</v>
      </c>
      <c r="B41093" s="1">
        <v>44239</v>
      </c>
      <c r="C41093" t="s">
        <v>326</v>
      </c>
    </row>
    <row r="41094" spans="1:3" x14ac:dyDescent="0.25">
      <c r="A41094">
        <v>6</v>
      </c>
      <c r="B41094" s="1">
        <v>44553</v>
      </c>
      <c r="C41094" t="s">
        <v>327</v>
      </c>
    </row>
    <row r="41095" spans="1:3" x14ac:dyDescent="0.25">
      <c r="A41095">
        <v>9</v>
      </c>
      <c r="B41095" s="1">
        <v>44470</v>
      </c>
      <c r="C41095" t="s">
        <v>324</v>
      </c>
    </row>
    <row r="41096" spans="1:3" x14ac:dyDescent="0.25">
      <c r="A41096">
        <v>1</v>
      </c>
      <c r="B41096" s="1">
        <v>44520</v>
      </c>
      <c r="C41096" t="s">
        <v>325</v>
      </c>
    </row>
    <row r="41097" spans="1:3" x14ac:dyDescent="0.25">
      <c r="A41097">
        <v>10</v>
      </c>
      <c r="B41097" s="1">
        <v>44484</v>
      </c>
      <c r="C41097" t="s">
        <v>329</v>
      </c>
    </row>
    <row r="41098" spans="1:3" x14ac:dyDescent="0.25">
      <c r="A41098">
        <v>10</v>
      </c>
      <c r="B41098" s="1">
        <v>44499</v>
      </c>
      <c r="C41098" t="s">
        <v>327</v>
      </c>
    </row>
    <row r="41099" spans="1:3" x14ac:dyDescent="0.25">
      <c r="A41099">
        <v>7</v>
      </c>
      <c r="B41099" s="1">
        <v>44480</v>
      </c>
      <c r="C41099" t="s">
        <v>327</v>
      </c>
    </row>
    <row r="41100" spans="1:3" x14ac:dyDescent="0.25">
      <c r="A41100">
        <v>5</v>
      </c>
      <c r="B41100" s="1">
        <v>44402</v>
      </c>
      <c r="C41100" t="s">
        <v>327</v>
      </c>
    </row>
    <row r="41101" spans="1:3" x14ac:dyDescent="0.25">
      <c r="A41101">
        <v>1</v>
      </c>
      <c r="B41101" s="1">
        <v>44346</v>
      </c>
      <c r="C41101" t="s">
        <v>329</v>
      </c>
    </row>
    <row r="41102" spans="1:3" x14ac:dyDescent="0.25">
      <c r="A41102">
        <v>1</v>
      </c>
      <c r="B41102" s="1">
        <v>44324</v>
      </c>
      <c r="C41102" t="s">
        <v>328</v>
      </c>
    </row>
    <row r="41103" spans="1:3" x14ac:dyDescent="0.25">
      <c r="A41103">
        <v>10</v>
      </c>
      <c r="B41103" s="1">
        <v>44453</v>
      </c>
      <c r="C41103" t="s">
        <v>329</v>
      </c>
    </row>
    <row r="41104" spans="1:3" x14ac:dyDescent="0.25">
      <c r="A41104">
        <v>1</v>
      </c>
      <c r="B41104" s="1">
        <v>44503</v>
      </c>
      <c r="C41104" t="s">
        <v>328</v>
      </c>
    </row>
    <row r="41105" spans="1:3" x14ac:dyDescent="0.25">
      <c r="A41105">
        <v>1</v>
      </c>
      <c r="B41105" s="1">
        <v>44510</v>
      </c>
      <c r="C41105" t="s">
        <v>329</v>
      </c>
    </row>
    <row r="41106" spans="1:3" x14ac:dyDescent="0.25">
      <c r="A41106">
        <v>9</v>
      </c>
      <c r="B41106" s="1">
        <v>44288</v>
      </c>
      <c r="C41106" t="s">
        <v>325</v>
      </c>
    </row>
    <row r="41107" spans="1:3" x14ac:dyDescent="0.25">
      <c r="A41107">
        <v>10</v>
      </c>
      <c r="B41107" s="1">
        <v>44491</v>
      </c>
      <c r="C41107" t="s">
        <v>325</v>
      </c>
    </row>
    <row r="41108" spans="1:3" x14ac:dyDescent="0.25">
      <c r="A41108">
        <v>4</v>
      </c>
      <c r="B41108" s="1">
        <v>44354</v>
      </c>
      <c r="C41108" t="s">
        <v>328</v>
      </c>
    </row>
    <row r="41109" spans="1:3" x14ac:dyDescent="0.25">
      <c r="A41109">
        <v>3</v>
      </c>
      <c r="B41109" s="1">
        <v>44471</v>
      </c>
      <c r="C41109" t="s">
        <v>328</v>
      </c>
    </row>
    <row r="41110" spans="1:3" x14ac:dyDescent="0.25">
      <c r="A41110">
        <v>4</v>
      </c>
      <c r="B41110" s="1">
        <v>44297</v>
      </c>
      <c r="C41110" t="s">
        <v>327</v>
      </c>
    </row>
    <row r="41111" spans="1:3" x14ac:dyDescent="0.25">
      <c r="A41111">
        <v>9</v>
      </c>
      <c r="B41111" s="1">
        <v>44447</v>
      </c>
      <c r="C41111" t="s">
        <v>329</v>
      </c>
    </row>
    <row r="41112" spans="1:3" x14ac:dyDescent="0.25">
      <c r="A41112">
        <v>1</v>
      </c>
      <c r="B41112" s="1">
        <v>44325</v>
      </c>
      <c r="C41112" t="s">
        <v>328</v>
      </c>
    </row>
    <row r="41113" spans="1:3" x14ac:dyDescent="0.25">
      <c r="A41113">
        <v>5</v>
      </c>
      <c r="B41113" s="1">
        <v>44365</v>
      </c>
      <c r="C41113" t="s">
        <v>324</v>
      </c>
    </row>
    <row r="41114" spans="1:3" x14ac:dyDescent="0.25">
      <c r="A41114">
        <v>10</v>
      </c>
      <c r="B41114" s="1">
        <v>44523</v>
      </c>
      <c r="C41114" t="s">
        <v>328</v>
      </c>
    </row>
    <row r="41115" spans="1:3" x14ac:dyDescent="0.25">
      <c r="A41115">
        <v>9</v>
      </c>
      <c r="B41115" s="1">
        <v>44495</v>
      </c>
      <c r="C41115" t="s">
        <v>328</v>
      </c>
    </row>
    <row r="41116" spans="1:3" x14ac:dyDescent="0.25">
      <c r="A41116">
        <v>9</v>
      </c>
      <c r="B41116" s="1">
        <v>44316</v>
      </c>
      <c r="C41116" t="s">
        <v>328</v>
      </c>
    </row>
    <row r="41117" spans="1:3" x14ac:dyDescent="0.25">
      <c r="A41117">
        <v>3</v>
      </c>
      <c r="B41117" s="1">
        <v>44207</v>
      </c>
      <c r="C41117" t="s">
        <v>328</v>
      </c>
    </row>
    <row r="41118" spans="1:3" x14ac:dyDescent="0.25">
      <c r="A41118">
        <v>4</v>
      </c>
      <c r="B41118" s="1">
        <v>44420</v>
      </c>
      <c r="C41118" t="s">
        <v>324</v>
      </c>
    </row>
    <row r="41119" spans="1:3" x14ac:dyDescent="0.25">
      <c r="A41119">
        <v>8</v>
      </c>
      <c r="B41119" s="1">
        <v>44380</v>
      </c>
      <c r="C41119" t="s">
        <v>325</v>
      </c>
    </row>
    <row r="41120" spans="1:3" x14ac:dyDescent="0.25">
      <c r="A41120">
        <v>9</v>
      </c>
      <c r="B41120" s="1">
        <v>44270</v>
      </c>
      <c r="C41120" t="s">
        <v>328</v>
      </c>
    </row>
    <row r="41121" spans="1:3" x14ac:dyDescent="0.25">
      <c r="A41121">
        <v>4</v>
      </c>
      <c r="B41121" s="1">
        <v>44416</v>
      </c>
      <c r="C41121" t="s">
        <v>328</v>
      </c>
    </row>
    <row r="41122" spans="1:3" x14ac:dyDescent="0.25">
      <c r="A41122">
        <v>6</v>
      </c>
      <c r="B41122" s="1">
        <v>44336</v>
      </c>
      <c r="C41122" t="s">
        <v>324</v>
      </c>
    </row>
    <row r="41123" spans="1:3" x14ac:dyDescent="0.25">
      <c r="A41123">
        <v>6</v>
      </c>
      <c r="B41123" s="1">
        <v>44525</v>
      </c>
      <c r="C41123" t="s">
        <v>324</v>
      </c>
    </row>
    <row r="41124" spans="1:3" x14ac:dyDescent="0.25">
      <c r="A41124">
        <v>10</v>
      </c>
      <c r="B41124" s="1">
        <v>44353</v>
      </c>
      <c r="C41124" t="s">
        <v>327</v>
      </c>
    </row>
    <row r="41125" spans="1:3" x14ac:dyDescent="0.25">
      <c r="A41125">
        <v>7</v>
      </c>
      <c r="B41125" s="1">
        <v>44410</v>
      </c>
      <c r="C41125" t="s">
        <v>326</v>
      </c>
    </row>
    <row r="41126" spans="1:3" x14ac:dyDescent="0.25">
      <c r="A41126">
        <v>10</v>
      </c>
      <c r="B41126" s="1">
        <v>44426</v>
      </c>
      <c r="C41126" t="s">
        <v>328</v>
      </c>
    </row>
    <row r="41127" spans="1:3" x14ac:dyDescent="0.25">
      <c r="A41127">
        <v>3</v>
      </c>
      <c r="B41127" s="1">
        <v>44422</v>
      </c>
      <c r="C41127" t="s">
        <v>325</v>
      </c>
    </row>
    <row r="41128" spans="1:3" x14ac:dyDescent="0.25">
      <c r="A41128">
        <v>10</v>
      </c>
      <c r="B41128" s="1">
        <v>44468</v>
      </c>
      <c r="C41128" t="s">
        <v>324</v>
      </c>
    </row>
    <row r="41129" spans="1:3" x14ac:dyDescent="0.25">
      <c r="A41129">
        <v>6</v>
      </c>
      <c r="B41129" s="1">
        <v>44488</v>
      </c>
      <c r="C41129" t="s">
        <v>325</v>
      </c>
    </row>
    <row r="41130" spans="1:3" x14ac:dyDescent="0.25">
      <c r="A41130">
        <v>9</v>
      </c>
      <c r="B41130" s="1">
        <v>44252</v>
      </c>
      <c r="C41130" t="s">
        <v>324</v>
      </c>
    </row>
    <row r="41131" spans="1:3" x14ac:dyDescent="0.25">
      <c r="A41131">
        <v>4</v>
      </c>
      <c r="B41131" s="1">
        <v>44341</v>
      </c>
      <c r="C41131" t="s">
        <v>326</v>
      </c>
    </row>
    <row r="41132" spans="1:3" x14ac:dyDescent="0.25">
      <c r="A41132">
        <v>8</v>
      </c>
      <c r="B41132" s="1">
        <v>44377</v>
      </c>
      <c r="C41132" t="s">
        <v>325</v>
      </c>
    </row>
    <row r="41133" spans="1:3" x14ac:dyDescent="0.25">
      <c r="A41133">
        <v>7</v>
      </c>
      <c r="B41133" s="1">
        <v>44386</v>
      </c>
      <c r="C41133" t="s">
        <v>328</v>
      </c>
    </row>
    <row r="41134" spans="1:3" x14ac:dyDescent="0.25">
      <c r="A41134">
        <v>5</v>
      </c>
      <c r="B41134" s="1">
        <v>44245</v>
      </c>
      <c r="C41134" t="s">
        <v>326</v>
      </c>
    </row>
    <row r="41135" spans="1:3" x14ac:dyDescent="0.25">
      <c r="A41135">
        <v>8</v>
      </c>
      <c r="B41135" s="1">
        <v>44325</v>
      </c>
      <c r="C41135" t="s">
        <v>324</v>
      </c>
    </row>
    <row r="41136" spans="1:3" x14ac:dyDescent="0.25">
      <c r="A41136">
        <v>3</v>
      </c>
      <c r="B41136" s="1">
        <v>44303</v>
      </c>
      <c r="C41136" t="s">
        <v>329</v>
      </c>
    </row>
    <row r="41137" spans="1:3" x14ac:dyDescent="0.25">
      <c r="A41137">
        <v>2</v>
      </c>
      <c r="B41137" s="1">
        <v>44434</v>
      </c>
      <c r="C41137" t="s">
        <v>326</v>
      </c>
    </row>
    <row r="41138" spans="1:3" x14ac:dyDescent="0.25">
      <c r="A41138">
        <v>2</v>
      </c>
      <c r="B41138" s="1">
        <v>44358</v>
      </c>
      <c r="C41138" t="s">
        <v>327</v>
      </c>
    </row>
    <row r="41139" spans="1:3" x14ac:dyDescent="0.25">
      <c r="A41139">
        <v>8</v>
      </c>
      <c r="B41139" s="1">
        <v>44540</v>
      </c>
      <c r="C41139" t="s">
        <v>327</v>
      </c>
    </row>
    <row r="41140" spans="1:3" x14ac:dyDescent="0.25">
      <c r="A41140">
        <v>1</v>
      </c>
      <c r="B41140" s="1">
        <v>44301</v>
      </c>
      <c r="C41140" t="s">
        <v>328</v>
      </c>
    </row>
    <row r="41141" spans="1:3" x14ac:dyDescent="0.25">
      <c r="A41141">
        <v>5</v>
      </c>
      <c r="B41141" s="1">
        <v>44303</v>
      </c>
      <c r="C41141" t="s">
        <v>328</v>
      </c>
    </row>
    <row r="41142" spans="1:3" x14ac:dyDescent="0.25">
      <c r="A41142">
        <v>7</v>
      </c>
      <c r="B41142" s="1">
        <v>44481</v>
      </c>
      <c r="C41142" t="s">
        <v>328</v>
      </c>
    </row>
    <row r="41143" spans="1:3" x14ac:dyDescent="0.25">
      <c r="A41143">
        <v>1</v>
      </c>
      <c r="B41143" s="1">
        <v>44261</v>
      </c>
      <c r="C41143" t="s">
        <v>325</v>
      </c>
    </row>
    <row r="41144" spans="1:3" x14ac:dyDescent="0.25">
      <c r="A41144">
        <v>6</v>
      </c>
      <c r="B41144" s="1">
        <v>44208</v>
      </c>
      <c r="C41144" t="s">
        <v>326</v>
      </c>
    </row>
    <row r="41145" spans="1:3" x14ac:dyDescent="0.25">
      <c r="A41145">
        <v>1</v>
      </c>
      <c r="B41145" s="1">
        <v>44508</v>
      </c>
      <c r="C41145" t="s">
        <v>326</v>
      </c>
    </row>
    <row r="41146" spans="1:3" x14ac:dyDescent="0.25">
      <c r="A41146">
        <v>1</v>
      </c>
      <c r="B41146" s="1">
        <v>44405</v>
      </c>
      <c r="C41146" t="s">
        <v>326</v>
      </c>
    </row>
    <row r="41147" spans="1:3" x14ac:dyDescent="0.25">
      <c r="A41147">
        <v>6</v>
      </c>
      <c r="B41147" s="1">
        <v>44379</v>
      </c>
      <c r="C41147" t="s">
        <v>326</v>
      </c>
    </row>
    <row r="41148" spans="1:3" x14ac:dyDescent="0.25">
      <c r="A41148">
        <v>1</v>
      </c>
      <c r="B41148" s="1">
        <v>44254</v>
      </c>
      <c r="C41148" t="s">
        <v>327</v>
      </c>
    </row>
    <row r="41149" spans="1:3" x14ac:dyDescent="0.25">
      <c r="A41149">
        <v>3</v>
      </c>
      <c r="B41149" s="1">
        <v>44419</v>
      </c>
      <c r="C41149" t="s">
        <v>328</v>
      </c>
    </row>
    <row r="41150" spans="1:3" x14ac:dyDescent="0.25">
      <c r="A41150">
        <v>3</v>
      </c>
      <c r="B41150" s="1">
        <v>44285</v>
      </c>
      <c r="C41150" t="s">
        <v>326</v>
      </c>
    </row>
    <row r="41151" spans="1:3" x14ac:dyDescent="0.25">
      <c r="A41151">
        <v>5</v>
      </c>
      <c r="B41151" s="1">
        <v>44351</v>
      </c>
      <c r="C41151" t="s">
        <v>327</v>
      </c>
    </row>
    <row r="41152" spans="1:3" x14ac:dyDescent="0.25">
      <c r="A41152">
        <v>6</v>
      </c>
      <c r="B41152" s="1">
        <v>44297</v>
      </c>
      <c r="C41152" t="s">
        <v>327</v>
      </c>
    </row>
    <row r="41153" spans="1:3" x14ac:dyDescent="0.25">
      <c r="A41153">
        <v>1</v>
      </c>
      <c r="B41153" s="1">
        <v>44324</v>
      </c>
      <c r="C41153" t="s">
        <v>327</v>
      </c>
    </row>
    <row r="41154" spans="1:3" x14ac:dyDescent="0.25">
      <c r="A41154">
        <v>9</v>
      </c>
      <c r="B41154" s="1">
        <v>44423</v>
      </c>
      <c r="C41154" t="s">
        <v>328</v>
      </c>
    </row>
    <row r="41155" spans="1:3" x14ac:dyDescent="0.25">
      <c r="A41155">
        <v>6</v>
      </c>
      <c r="B41155" s="1">
        <v>44511</v>
      </c>
      <c r="C41155" t="s">
        <v>325</v>
      </c>
    </row>
    <row r="41156" spans="1:3" x14ac:dyDescent="0.25">
      <c r="A41156">
        <v>4</v>
      </c>
      <c r="B41156" s="1">
        <v>44542</v>
      </c>
      <c r="C41156" t="s">
        <v>329</v>
      </c>
    </row>
    <row r="41157" spans="1:3" x14ac:dyDescent="0.25">
      <c r="A41157">
        <v>9</v>
      </c>
      <c r="B41157" s="1">
        <v>44257</v>
      </c>
      <c r="C41157" t="s">
        <v>326</v>
      </c>
    </row>
    <row r="41158" spans="1:3" x14ac:dyDescent="0.25">
      <c r="A41158">
        <v>8</v>
      </c>
      <c r="B41158" s="1">
        <v>44530</v>
      </c>
      <c r="C41158" t="s">
        <v>329</v>
      </c>
    </row>
    <row r="41159" spans="1:3" x14ac:dyDescent="0.25">
      <c r="A41159">
        <v>3</v>
      </c>
      <c r="B41159" s="1">
        <v>44532</v>
      </c>
      <c r="C41159" t="s">
        <v>324</v>
      </c>
    </row>
    <row r="41160" spans="1:3" x14ac:dyDescent="0.25">
      <c r="A41160">
        <v>9</v>
      </c>
      <c r="B41160" s="1">
        <v>44365</v>
      </c>
      <c r="C41160" t="s">
        <v>328</v>
      </c>
    </row>
    <row r="41161" spans="1:3" x14ac:dyDescent="0.25">
      <c r="A41161">
        <v>7</v>
      </c>
      <c r="B41161" s="1">
        <v>44248</v>
      </c>
      <c r="C41161" t="s">
        <v>326</v>
      </c>
    </row>
    <row r="41162" spans="1:3" x14ac:dyDescent="0.25">
      <c r="A41162">
        <v>9</v>
      </c>
      <c r="B41162" s="1">
        <v>44504</v>
      </c>
      <c r="C41162" t="s">
        <v>328</v>
      </c>
    </row>
    <row r="41163" spans="1:3" x14ac:dyDescent="0.25">
      <c r="A41163">
        <v>3</v>
      </c>
      <c r="B41163" s="1">
        <v>44513</v>
      </c>
      <c r="C41163" t="s">
        <v>325</v>
      </c>
    </row>
    <row r="41164" spans="1:3" x14ac:dyDescent="0.25">
      <c r="A41164">
        <v>10</v>
      </c>
      <c r="B41164" s="1">
        <v>44482</v>
      </c>
      <c r="C41164" t="s">
        <v>329</v>
      </c>
    </row>
    <row r="41165" spans="1:3" x14ac:dyDescent="0.25">
      <c r="A41165">
        <v>10</v>
      </c>
      <c r="B41165" s="1">
        <v>44381</v>
      </c>
      <c r="C41165" t="s">
        <v>329</v>
      </c>
    </row>
    <row r="41166" spans="1:3" x14ac:dyDescent="0.25">
      <c r="A41166">
        <v>8</v>
      </c>
      <c r="B41166" s="1">
        <v>44260</v>
      </c>
      <c r="C41166" t="s">
        <v>324</v>
      </c>
    </row>
    <row r="41167" spans="1:3" x14ac:dyDescent="0.25">
      <c r="A41167">
        <v>1</v>
      </c>
      <c r="B41167" s="1">
        <v>44531</v>
      </c>
      <c r="C41167" t="s">
        <v>327</v>
      </c>
    </row>
    <row r="41168" spans="1:3" x14ac:dyDescent="0.25">
      <c r="A41168">
        <v>1</v>
      </c>
      <c r="B41168" s="1">
        <v>44285</v>
      </c>
      <c r="C41168" t="s">
        <v>328</v>
      </c>
    </row>
    <row r="41169" spans="1:3" x14ac:dyDescent="0.25">
      <c r="A41169">
        <v>7</v>
      </c>
      <c r="B41169" s="1">
        <v>44267</v>
      </c>
      <c r="C41169" t="s">
        <v>325</v>
      </c>
    </row>
    <row r="41170" spans="1:3" x14ac:dyDescent="0.25">
      <c r="A41170">
        <v>4</v>
      </c>
      <c r="B41170" s="1">
        <v>44345</v>
      </c>
      <c r="C41170" t="s">
        <v>324</v>
      </c>
    </row>
    <row r="41171" spans="1:3" x14ac:dyDescent="0.25">
      <c r="A41171">
        <v>6</v>
      </c>
      <c r="B41171" s="1">
        <v>44397</v>
      </c>
      <c r="C41171" t="s">
        <v>324</v>
      </c>
    </row>
    <row r="41172" spans="1:3" x14ac:dyDescent="0.25">
      <c r="A41172">
        <v>5</v>
      </c>
      <c r="B41172" s="1">
        <v>44493</v>
      </c>
      <c r="C41172" t="s">
        <v>325</v>
      </c>
    </row>
    <row r="41173" spans="1:3" x14ac:dyDescent="0.25">
      <c r="A41173">
        <v>2</v>
      </c>
      <c r="B41173" s="1">
        <v>44201</v>
      </c>
      <c r="C41173" t="s">
        <v>328</v>
      </c>
    </row>
    <row r="41174" spans="1:3" x14ac:dyDescent="0.25">
      <c r="A41174">
        <v>3</v>
      </c>
      <c r="B41174" s="1">
        <v>44539</v>
      </c>
      <c r="C41174" t="s">
        <v>327</v>
      </c>
    </row>
    <row r="41175" spans="1:3" x14ac:dyDescent="0.25">
      <c r="A41175">
        <v>7</v>
      </c>
      <c r="B41175" s="1">
        <v>44521</v>
      </c>
      <c r="C41175" t="s">
        <v>329</v>
      </c>
    </row>
    <row r="41176" spans="1:3" x14ac:dyDescent="0.25">
      <c r="A41176">
        <v>3</v>
      </c>
      <c r="B41176" s="1">
        <v>44526</v>
      </c>
      <c r="C41176" t="s">
        <v>324</v>
      </c>
    </row>
    <row r="41177" spans="1:3" x14ac:dyDescent="0.25">
      <c r="A41177">
        <v>9</v>
      </c>
      <c r="B41177" s="1">
        <v>44320</v>
      </c>
      <c r="C41177" t="s">
        <v>327</v>
      </c>
    </row>
    <row r="41178" spans="1:3" x14ac:dyDescent="0.25">
      <c r="A41178">
        <v>7</v>
      </c>
      <c r="B41178" s="1">
        <v>44389</v>
      </c>
      <c r="C41178" t="s">
        <v>329</v>
      </c>
    </row>
    <row r="41179" spans="1:3" x14ac:dyDescent="0.25">
      <c r="A41179">
        <v>7</v>
      </c>
      <c r="B41179" s="1">
        <v>44251</v>
      </c>
      <c r="C41179" t="s">
        <v>326</v>
      </c>
    </row>
    <row r="41180" spans="1:3" x14ac:dyDescent="0.25">
      <c r="A41180">
        <v>2</v>
      </c>
      <c r="B41180" s="1">
        <v>44237</v>
      </c>
      <c r="C41180" t="s">
        <v>327</v>
      </c>
    </row>
    <row r="41181" spans="1:3" x14ac:dyDescent="0.25">
      <c r="A41181">
        <v>1</v>
      </c>
      <c r="B41181" s="1">
        <v>44414</v>
      </c>
      <c r="C41181" t="s">
        <v>325</v>
      </c>
    </row>
    <row r="41182" spans="1:3" x14ac:dyDescent="0.25">
      <c r="A41182">
        <v>6</v>
      </c>
      <c r="B41182" s="1">
        <v>44523</v>
      </c>
      <c r="C41182" t="s">
        <v>329</v>
      </c>
    </row>
    <row r="41183" spans="1:3" x14ac:dyDescent="0.25">
      <c r="A41183">
        <v>4</v>
      </c>
      <c r="B41183" s="1">
        <v>44203</v>
      </c>
      <c r="C41183" t="s">
        <v>325</v>
      </c>
    </row>
    <row r="41184" spans="1:3" x14ac:dyDescent="0.25">
      <c r="A41184">
        <v>7</v>
      </c>
      <c r="B41184" s="1">
        <v>44270</v>
      </c>
      <c r="C41184" t="s">
        <v>327</v>
      </c>
    </row>
    <row r="41185" spans="1:3" x14ac:dyDescent="0.25">
      <c r="A41185">
        <v>10</v>
      </c>
      <c r="B41185" s="1">
        <v>44557</v>
      </c>
      <c r="C41185" t="s">
        <v>327</v>
      </c>
    </row>
    <row r="41186" spans="1:3" x14ac:dyDescent="0.25">
      <c r="A41186">
        <v>1</v>
      </c>
      <c r="B41186" s="1">
        <v>44263</v>
      </c>
      <c r="C41186" t="s">
        <v>325</v>
      </c>
    </row>
    <row r="41187" spans="1:3" x14ac:dyDescent="0.25">
      <c r="A41187">
        <v>8</v>
      </c>
      <c r="B41187" s="1">
        <v>44342</v>
      </c>
      <c r="C41187" t="s">
        <v>327</v>
      </c>
    </row>
    <row r="41188" spans="1:3" x14ac:dyDescent="0.25">
      <c r="A41188">
        <v>2</v>
      </c>
      <c r="B41188" s="1">
        <v>44443</v>
      </c>
      <c r="C41188" t="s">
        <v>329</v>
      </c>
    </row>
    <row r="41189" spans="1:3" x14ac:dyDescent="0.25">
      <c r="A41189">
        <v>5</v>
      </c>
      <c r="B41189" s="1">
        <v>44558</v>
      </c>
      <c r="C41189" t="s">
        <v>326</v>
      </c>
    </row>
    <row r="41190" spans="1:3" x14ac:dyDescent="0.25">
      <c r="A41190">
        <v>10</v>
      </c>
      <c r="B41190" s="1">
        <v>44211</v>
      </c>
      <c r="C41190" t="s">
        <v>325</v>
      </c>
    </row>
    <row r="41191" spans="1:3" x14ac:dyDescent="0.25">
      <c r="A41191">
        <v>8</v>
      </c>
      <c r="B41191" s="1">
        <v>44213</v>
      </c>
      <c r="C41191" t="s">
        <v>325</v>
      </c>
    </row>
    <row r="41192" spans="1:3" x14ac:dyDescent="0.25">
      <c r="A41192">
        <v>6</v>
      </c>
      <c r="B41192" s="1">
        <v>44198</v>
      </c>
      <c r="C41192" t="s">
        <v>325</v>
      </c>
    </row>
    <row r="41193" spans="1:3" x14ac:dyDescent="0.25">
      <c r="A41193">
        <v>2</v>
      </c>
      <c r="B41193" s="1">
        <v>44471</v>
      </c>
      <c r="C41193" t="s">
        <v>324</v>
      </c>
    </row>
    <row r="41194" spans="1:3" x14ac:dyDescent="0.25">
      <c r="A41194">
        <v>2</v>
      </c>
      <c r="B41194" s="1">
        <v>44469</v>
      </c>
      <c r="C41194" t="s">
        <v>324</v>
      </c>
    </row>
    <row r="41195" spans="1:3" x14ac:dyDescent="0.25">
      <c r="A41195">
        <v>6</v>
      </c>
      <c r="B41195" s="1">
        <v>44500</v>
      </c>
      <c r="C41195" t="s">
        <v>326</v>
      </c>
    </row>
    <row r="41196" spans="1:3" x14ac:dyDescent="0.25">
      <c r="A41196">
        <v>4</v>
      </c>
      <c r="B41196" s="1">
        <v>44265</v>
      </c>
      <c r="C41196" t="s">
        <v>324</v>
      </c>
    </row>
    <row r="41197" spans="1:3" x14ac:dyDescent="0.25">
      <c r="A41197">
        <v>1</v>
      </c>
      <c r="B41197" s="1">
        <v>44305</v>
      </c>
      <c r="C41197" t="s">
        <v>324</v>
      </c>
    </row>
    <row r="41198" spans="1:3" x14ac:dyDescent="0.25">
      <c r="A41198">
        <v>3</v>
      </c>
      <c r="B41198" s="1">
        <v>44365</v>
      </c>
      <c r="C41198" t="s">
        <v>329</v>
      </c>
    </row>
    <row r="41199" spans="1:3" x14ac:dyDescent="0.25">
      <c r="A41199">
        <v>6</v>
      </c>
      <c r="B41199" s="1">
        <v>44487</v>
      </c>
      <c r="C41199" t="s">
        <v>328</v>
      </c>
    </row>
    <row r="41200" spans="1:3" x14ac:dyDescent="0.25">
      <c r="A41200">
        <v>4</v>
      </c>
      <c r="B41200" s="1">
        <v>44496</v>
      </c>
      <c r="C41200" t="s">
        <v>326</v>
      </c>
    </row>
    <row r="41201" spans="1:3" x14ac:dyDescent="0.25">
      <c r="A41201">
        <v>8</v>
      </c>
      <c r="B41201" s="1">
        <v>44290</v>
      </c>
      <c r="C41201" t="s">
        <v>327</v>
      </c>
    </row>
    <row r="41202" spans="1:3" x14ac:dyDescent="0.25">
      <c r="A41202">
        <v>7</v>
      </c>
      <c r="B41202" s="1">
        <v>44513</v>
      </c>
      <c r="C41202" t="s">
        <v>329</v>
      </c>
    </row>
    <row r="41203" spans="1:3" x14ac:dyDescent="0.25">
      <c r="A41203">
        <v>5</v>
      </c>
      <c r="B41203" s="1">
        <v>44356</v>
      </c>
      <c r="C41203" t="s">
        <v>325</v>
      </c>
    </row>
    <row r="41204" spans="1:3" x14ac:dyDescent="0.25">
      <c r="A41204">
        <v>4</v>
      </c>
      <c r="B41204" s="1">
        <v>44416</v>
      </c>
      <c r="C41204" t="s">
        <v>326</v>
      </c>
    </row>
    <row r="41205" spans="1:3" x14ac:dyDescent="0.25">
      <c r="A41205">
        <v>6</v>
      </c>
      <c r="B41205" s="1">
        <v>44462</v>
      </c>
      <c r="C41205" t="s">
        <v>325</v>
      </c>
    </row>
    <row r="41206" spans="1:3" x14ac:dyDescent="0.25">
      <c r="A41206">
        <v>8</v>
      </c>
      <c r="B41206" s="1">
        <v>44397</v>
      </c>
      <c r="C41206" t="s">
        <v>324</v>
      </c>
    </row>
    <row r="41207" spans="1:3" x14ac:dyDescent="0.25">
      <c r="A41207">
        <v>4</v>
      </c>
      <c r="B41207" s="1">
        <v>44254</v>
      </c>
      <c r="C41207" t="s">
        <v>324</v>
      </c>
    </row>
    <row r="41208" spans="1:3" x14ac:dyDescent="0.25">
      <c r="A41208">
        <v>10</v>
      </c>
      <c r="B41208" s="1">
        <v>44400</v>
      </c>
      <c r="C41208" t="s">
        <v>325</v>
      </c>
    </row>
    <row r="41209" spans="1:3" x14ac:dyDescent="0.25">
      <c r="A41209">
        <v>1</v>
      </c>
      <c r="B41209" s="1">
        <v>44548</v>
      </c>
      <c r="C41209" t="s">
        <v>329</v>
      </c>
    </row>
    <row r="41210" spans="1:3" x14ac:dyDescent="0.25">
      <c r="A41210">
        <v>6</v>
      </c>
      <c r="B41210" s="1">
        <v>44486</v>
      </c>
      <c r="C41210" t="s">
        <v>327</v>
      </c>
    </row>
    <row r="41211" spans="1:3" x14ac:dyDescent="0.25">
      <c r="A41211">
        <v>5</v>
      </c>
      <c r="B41211" s="1">
        <v>44346</v>
      </c>
      <c r="C41211" t="s">
        <v>328</v>
      </c>
    </row>
    <row r="41212" spans="1:3" x14ac:dyDescent="0.25">
      <c r="A41212">
        <v>4</v>
      </c>
      <c r="B41212" s="1">
        <v>44419</v>
      </c>
      <c r="C41212" t="s">
        <v>326</v>
      </c>
    </row>
    <row r="41213" spans="1:3" x14ac:dyDescent="0.25">
      <c r="A41213">
        <v>8</v>
      </c>
      <c r="B41213" s="1">
        <v>44369</v>
      </c>
      <c r="C41213" t="s">
        <v>328</v>
      </c>
    </row>
    <row r="41214" spans="1:3" x14ac:dyDescent="0.25">
      <c r="A41214">
        <v>3</v>
      </c>
      <c r="B41214" s="1">
        <v>44349</v>
      </c>
      <c r="C41214" t="s">
        <v>328</v>
      </c>
    </row>
    <row r="41215" spans="1:3" x14ac:dyDescent="0.25">
      <c r="A41215">
        <v>1</v>
      </c>
      <c r="B41215" s="1">
        <v>44204</v>
      </c>
      <c r="C41215" t="s">
        <v>325</v>
      </c>
    </row>
    <row r="41216" spans="1:3" x14ac:dyDescent="0.25">
      <c r="A41216">
        <v>4</v>
      </c>
      <c r="B41216" s="1">
        <v>44238</v>
      </c>
      <c r="C41216" t="s">
        <v>326</v>
      </c>
    </row>
    <row r="41217" spans="1:3" x14ac:dyDescent="0.25">
      <c r="A41217">
        <v>2</v>
      </c>
      <c r="B41217" s="1">
        <v>44545</v>
      </c>
      <c r="C41217" t="s">
        <v>328</v>
      </c>
    </row>
    <row r="41218" spans="1:3" x14ac:dyDescent="0.25">
      <c r="A41218">
        <v>9</v>
      </c>
      <c r="B41218" s="1">
        <v>44399</v>
      </c>
      <c r="C41218" t="s">
        <v>326</v>
      </c>
    </row>
    <row r="41219" spans="1:3" x14ac:dyDescent="0.25">
      <c r="A41219">
        <v>10</v>
      </c>
      <c r="B41219" s="1">
        <v>44448</v>
      </c>
      <c r="C41219" t="s">
        <v>326</v>
      </c>
    </row>
    <row r="41220" spans="1:3" x14ac:dyDescent="0.25">
      <c r="A41220">
        <v>10</v>
      </c>
      <c r="B41220" s="1">
        <v>44505</v>
      </c>
      <c r="C41220" t="s">
        <v>325</v>
      </c>
    </row>
    <row r="41221" spans="1:3" x14ac:dyDescent="0.25">
      <c r="A41221">
        <v>10</v>
      </c>
      <c r="B41221" s="1">
        <v>44504</v>
      </c>
      <c r="C41221" t="s">
        <v>329</v>
      </c>
    </row>
    <row r="41222" spans="1:3" x14ac:dyDescent="0.25">
      <c r="A41222">
        <v>10</v>
      </c>
      <c r="B41222" s="1">
        <v>44203</v>
      </c>
      <c r="C41222" t="s">
        <v>326</v>
      </c>
    </row>
    <row r="41223" spans="1:3" x14ac:dyDescent="0.25">
      <c r="A41223">
        <v>8</v>
      </c>
      <c r="B41223" s="1">
        <v>44509</v>
      </c>
      <c r="C41223" t="s">
        <v>325</v>
      </c>
    </row>
    <row r="41224" spans="1:3" x14ac:dyDescent="0.25">
      <c r="A41224">
        <v>1</v>
      </c>
      <c r="B41224" s="1">
        <v>44304</v>
      </c>
      <c r="C41224" t="s">
        <v>328</v>
      </c>
    </row>
    <row r="41225" spans="1:3" x14ac:dyDescent="0.25">
      <c r="A41225">
        <v>10</v>
      </c>
      <c r="B41225" s="1">
        <v>44382</v>
      </c>
      <c r="C41225" t="s">
        <v>328</v>
      </c>
    </row>
    <row r="41226" spans="1:3" x14ac:dyDescent="0.25">
      <c r="A41226">
        <v>2</v>
      </c>
      <c r="B41226" s="1">
        <v>44250</v>
      </c>
      <c r="C41226" t="s">
        <v>325</v>
      </c>
    </row>
    <row r="41227" spans="1:3" x14ac:dyDescent="0.25">
      <c r="A41227">
        <v>3</v>
      </c>
      <c r="B41227" s="1">
        <v>44359</v>
      </c>
      <c r="C41227" t="s">
        <v>325</v>
      </c>
    </row>
    <row r="41228" spans="1:3" x14ac:dyDescent="0.25">
      <c r="A41228">
        <v>5</v>
      </c>
      <c r="B41228" s="1">
        <v>44337</v>
      </c>
      <c r="C41228" t="s">
        <v>328</v>
      </c>
    </row>
    <row r="41229" spans="1:3" x14ac:dyDescent="0.25">
      <c r="A41229">
        <v>10</v>
      </c>
      <c r="B41229" s="1">
        <v>44348</v>
      </c>
      <c r="C41229" t="s">
        <v>326</v>
      </c>
    </row>
    <row r="41230" spans="1:3" x14ac:dyDescent="0.25">
      <c r="A41230">
        <v>5</v>
      </c>
      <c r="B41230" s="1">
        <v>44457</v>
      </c>
      <c r="C41230" t="s">
        <v>324</v>
      </c>
    </row>
    <row r="41231" spans="1:3" x14ac:dyDescent="0.25">
      <c r="A41231">
        <v>4</v>
      </c>
      <c r="B41231" s="1">
        <v>44323</v>
      </c>
      <c r="C41231" t="s">
        <v>326</v>
      </c>
    </row>
    <row r="41232" spans="1:3" x14ac:dyDescent="0.25">
      <c r="A41232">
        <v>8</v>
      </c>
      <c r="B41232" s="1">
        <v>44408</v>
      </c>
      <c r="C41232" t="s">
        <v>326</v>
      </c>
    </row>
    <row r="41233" spans="1:3" x14ac:dyDescent="0.25">
      <c r="A41233">
        <v>5</v>
      </c>
      <c r="B41233" s="1">
        <v>44541</v>
      </c>
      <c r="C41233" t="s">
        <v>325</v>
      </c>
    </row>
    <row r="41234" spans="1:3" x14ac:dyDescent="0.25">
      <c r="A41234">
        <v>4</v>
      </c>
      <c r="B41234" s="1">
        <v>44320</v>
      </c>
      <c r="C41234" t="s">
        <v>326</v>
      </c>
    </row>
    <row r="41235" spans="1:3" x14ac:dyDescent="0.25">
      <c r="A41235">
        <v>5</v>
      </c>
      <c r="B41235" s="1">
        <v>44360</v>
      </c>
      <c r="C41235" t="s">
        <v>327</v>
      </c>
    </row>
    <row r="41236" spans="1:3" x14ac:dyDescent="0.25">
      <c r="A41236">
        <v>10</v>
      </c>
      <c r="B41236" s="1">
        <v>44415</v>
      </c>
      <c r="C41236" t="s">
        <v>327</v>
      </c>
    </row>
    <row r="41237" spans="1:3" x14ac:dyDescent="0.25">
      <c r="A41237">
        <v>2</v>
      </c>
      <c r="B41237" s="1">
        <v>44202</v>
      </c>
      <c r="C41237" t="s">
        <v>324</v>
      </c>
    </row>
    <row r="41238" spans="1:3" x14ac:dyDescent="0.25">
      <c r="A41238">
        <v>10</v>
      </c>
      <c r="B41238" s="1">
        <v>44433</v>
      </c>
      <c r="C41238" t="s">
        <v>328</v>
      </c>
    </row>
    <row r="41239" spans="1:3" x14ac:dyDescent="0.25">
      <c r="A41239">
        <v>3</v>
      </c>
      <c r="B41239" s="1">
        <v>44197</v>
      </c>
      <c r="C41239" t="s">
        <v>329</v>
      </c>
    </row>
    <row r="41240" spans="1:3" x14ac:dyDescent="0.25">
      <c r="A41240">
        <v>1</v>
      </c>
      <c r="B41240" s="1">
        <v>44419</v>
      </c>
      <c r="C41240" t="s">
        <v>327</v>
      </c>
    </row>
    <row r="41241" spans="1:3" x14ac:dyDescent="0.25">
      <c r="A41241">
        <v>10</v>
      </c>
      <c r="B41241" s="1">
        <v>44521</v>
      </c>
      <c r="C41241" t="s">
        <v>324</v>
      </c>
    </row>
    <row r="41242" spans="1:3" x14ac:dyDescent="0.25">
      <c r="A41242">
        <v>7</v>
      </c>
      <c r="B41242" s="1">
        <v>44275</v>
      </c>
      <c r="C41242" t="s">
        <v>329</v>
      </c>
    </row>
    <row r="41243" spans="1:3" x14ac:dyDescent="0.25">
      <c r="A41243">
        <v>8</v>
      </c>
      <c r="B41243" s="1">
        <v>44203</v>
      </c>
      <c r="C41243" t="s">
        <v>326</v>
      </c>
    </row>
    <row r="41244" spans="1:3" x14ac:dyDescent="0.25">
      <c r="A41244">
        <v>3</v>
      </c>
      <c r="B41244" s="1">
        <v>44291</v>
      </c>
      <c r="C41244" t="s">
        <v>326</v>
      </c>
    </row>
    <row r="41245" spans="1:3" x14ac:dyDescent="0.25">
      <c r="A41245">
        <v>1</v>
      </c>
      <c r="B41245" s="1">
        <v>44291</v>
      </c>
      <c r="C41245" t="s">
        <v>328</v>
      </c>
    </row>
    <row r="41246" spans="1:3" x14ac:dyDescent="0.25">
      <c r="A41246">
        <v>9</v>
      </c>
      <c r="B41246" s="1">
        <v>44260</v>
      </c>
      <c r="C41246" t="s">
        <v>328</v>
      </c>
    </row>
    <row r="41247" spans="1:3" x14ac:dyDescent="0.25">
      <c r="A41247">
        <v>4</v>
      </c>
      <c r="B41247" s="1">
        <v>44273</v>
      </c>
      <c r="C41247" t="s">
        <v>324</v>
      </c>
    </row>
    <row r="41248" spans="1:3" x14ac:dyDescent="0.25">
      <c r="A41248">
        <v>2</v>
      </c>
      <c r="B41248" s="1">
        <v>44546</v>
      </c>
      <c r="C41248" t="s">
        <v>326</v>
      </c>
    </row>
    <row r="41249" spans="1:3" x14ac:dyDescent="0.25">
      <c r="A41249">
        <v>5</v>
      </c>
      <c r="B41249" s="1">
        <v>44300</v>
      </c>
      <c r="C41249" t="s">
        <v>327</v>
      </c>
    </row>
    <row r="41250" spans="1:3" x14ac:dyDescent="0.25">
      <c r="A41250">
        <v>6</v>
      </c>
      <c r="B41250" s="1">
        <v>44207</v>
      </c>
      <c r="C41250" t="s">
        <v>329</v>
      </c>
    </row>
    <row r="41251" spans="1:3" x14ac:dyDescent="0.25">
      <c r="A41251">
        <v>6</v>
      </c>
      <c r="B41251" s="1">
        <v>44285</v>
      </c>
      <c r="C41251" t="s">
        <v>324</v>
      </c>
    </row>
    <row r="41252" spans="1:3" x14ac:dyDescent="0.25">
      <c r="A41252">
        <v>8</v>
      </c>
      <c r="B41252" s="1">
        <v>44415</v>
      </c>
      <c r="C41252" t="s">
        <v>328</v>
      </c>
    </row>
    <row r="41253" spans="1:3" x14ac:dyDescent="0.25">
      <c r="A41253">
        <v>7</v>
      </c>
      <c r="B41253" s="1">
        <v>44281</v>
      </c>
      <c r="C41253" t="s">
        <v>328</v>
      </c>
    </row>
    <row r="41254" spans="1:3" x14ac:dyDescent="0.25">
      <c r="A41254">
        <v>7</v>
      </c>
      <c r="B41254" s="1">
        <v>44252</v>
      </c>
      <c r="C41254" t="s">
        <v>327</v>
      </c>
    </row>
    <row r="41255" spans="1:3" x14ac:dyDescent="0.25">
      <c r="A41255">
        <v>1</v>
      </c>
      <c r="B41255" s="1">
        <v>44326</v>
      </c>
      <c r="C41255" t="s">
        <v>327</v>
      </c>
    </row>
    <row r="41256" spans="1:3" x14ac:dyDescent="0.25">
      <c r="A41256">
        <v>2</v>
      </c>
      <c r="B41256" s="1">
        <v>44221</v>
      </c>
      <c r="C41256" t="s">
        <v>328</v>
      </c>
    </row>
    <row r="41257" spans="1:3" x14ac:dyDescent="0.25">
      <c r="A41257">
        <v>5</v>
      </c>
      <c r="B41257" s="1">
        <v>44252</v>
      </c>
      <c r="C41257" t="s">
        <v>325</v>
      </c>
    </row>
    <row r="41258" spans="1:3" x14ac:dyDescent="0.25">
      <c r="A41258">
        <v>6</v>
      </c>
      <c r="B41258" s="1">
        <v>44463</v>
      </c>
      <c r="C41258" t="s">
        <v>325</v>
      </c>
    </row>
    <row r="41259" spans="1:3" x14ac:dyDescent="0.25">
      <c r="A41259">
        <v>10</v>
      </c>
      <c r="B41259" s="1">
        <v>44424</v>
      </c>
      <c r="C41259" t="s">
        <v>329</v>
      </c>
    </row>
    <row r="41260" spans="1:3" x14ac:dyDescent="0.25">
      <c r="A41260">
        <v>9</v>
      </c>
      <c r="B41260" s="1">
        <v>44230</v>
      </c>
      <c r="C41260" t="s">
        <v>326</v>
      </c>
    </row>
    <row r="41261" spans="1:3" x14ac:dyDescent="0.25">
      <c r="A41261">
        <v>8</v>
      </c>
      <c r="B41261" s="1">
        <v>44343</v>
      </c>
      <c r="C41261" t="s">
        <v>327</v>
      </c>
    </row>
    <row r="41262" spans="1:3" x14ac:dyDescent="0.25">
      <c r="A41262">
        <v>6</v>
      </c>
      <c r="B41262" s="1">
        <v>44556</v>
      </c>
      <c r="C41262" t="s">
        <v>325</v>
      </c>
    </row>
    <row r="41263" spans="1:3" x14ac:dyDescent="0.25">
      <c r="A41263">
        <v>1</v>
      </c>
      <c r="B41263" s="1">
        <v>44328</v>
      </c>
      <c r="C41263" t="s">
        <v>327</v>
      </c>
    </row>
    <row r="41264" spans="1:3" x14ac:dyDescent="0.25">
      <c r="A41264">
        <v>9</v>
      </c>
      <c r="B41264" s="1">
        <v>44375</v>
      </c>
      <c r="C41264" t="s">
        <v>325</v>
      </c>
    </row>
    <row r="41265" spans="1:3" x14ac:dyDescent="0.25">
      <c r="A41265">
        <v>9</v>
      </c>
      <c r="B41265" s="1">
        <v>44455</v>
      </c>
      <c r="C41265" t="s">
        <v>329</v>
      </c>
    </row>
    <row r="41266" spans="1:3" x14ac:dyDescent="0.25">
      <c r="A41266">
        <v>1</v>
      </c>
      <c r="B41266" s="1">
        <v>44297</v>
      </c>
      <c r="C41266" t="s">
        <v>326</v>
      </c>
    </row>
    <row r="41267" spans="1:3" x14ac:dyDescent="0.25">
      <c r="A41267">
        <v>2</v>
      </c>
      <c r="B41267" s="1">
        <v>44501</v>
      </c>
      <c r="C41267" t="s">
        <v>329</v>
      </c>
    </row>
    <row r="41268" spans="1:3" x14ac:dyDescent="0.25">
      <c r="A41268">
        <v>1</v>
      </c>
      <c r="B41268" s="1">
        <v>44388</v>
      </c>
      <c r="C41268" t="s">
        <v>327</v>
      </c>
    </row>
    <row r="41269" spans="1:3" x14ac:dyDescent="0.25">
      <c r="A41269">
        <v>3</v>
      </c>
      <c r="B41269" s="1">
        <v>44469</v>
      </c>
      <c r="C41269" t="s">
        <v>324</v>
      </c>
    </row>
    <row r="41270" spans="1:3" x14ac:dyDescent="0.25">
      <c r="A41270">
        <v>1</v>
      </c>
      <c r="B41270" s="1">
        <v>44408</v>
      </c>
      <c r="C41270" t="s">
        <v>329</v>
      </c>
    </row>
    <row r="41271" spans="1:3" x14ac:dyDescent="0.25">
      <c r="A41271">
        <v>2</v>
      </c>
      <c r="B41271" s="1">
        <v>44323</v>
      </c>
      <c r="C41271" t="s">
        <v>324</v>
      </c>
    </row>
    <row r="41272" spans="1:3" x14ac:dyDescent="0.25">
      <c r="A41272">
        <v>5</v>
      </c>
      <c r="B41272" s="1">
        <v>44469</v>
      </c>
      <c r="C41272" t="s">
        <v>326</v>
      </c>
    </row>
    <row r="41273" spans="1:3" x14ac:dyDescent="0.25">
      <c r="A41273">
        <v>7</v>
      </c>
      <c r="B41273" s="1">
        <v>44348</v>
      </c>
      <c r="C41273" t="s">
        <v>324</v>
      </c>
    </row>
    <row r="41274" spans="1:3" x14ac:dyDescent="0.25">
      <c r="A41274">
        <v>3</v>
      </c>
      <c r="B41274" s="1">
        <v>44530</v>
      </c>
      <c r="C41274" t="s">
        <v>325</v>
      </c>
    </row>
    <row r="41275" spans="1:3" x14ac:dyDescent="0.25">
      <c r="A41275">
        <v>4</v>
      </c>
      <c r="B41275" s="1">
        <v>44282</v>
      </c>
      <c r="C41275" t="s">
        <v>329</v>
      </c>
    </row>
    <row r="41276" spans="1:3" x14ac:dyDescent="0.25">
      <c r="A41276">
        <v>10</v>
      </c>
      <c r="B41276" s="1">
        <v>44520</v>
      </c>
      <c r="C41276" t="s">
        <v>329</v>
      </c>
    </row>
    <row r="41277" spans="1:3" x14ac:dyDescent="0.25">
      <c r="A41277">
        <v>7</v>
      </c>
      <c r="B41277" s="1">
        <v>44271</v>
      </c>
      <c r="C41277" t="s">
        <v>324</v>
      </c>
    </row>
    <row r="41278" spans="1:3" x14ac:dyDescent="0.25">
      <c r="A41278">
        <v>7</v>
      </c>
      <c r="B41278" s="1">
        <v>44509</v>
      </c>
      <c r="C41278" t="s">
        <v>324</v>
      </c>
    </row>
    <row r="41279" spans="1:3" x14ac:dyDescent="0.25">
      <c r="A41279">
        <v>8</v>
      </c>
      <c r="B41279" s="1">
        <v>44528</v>
      </c>
      <c r="C41279" t="s">
        <v>329</v>
      </c>
    </row>
    <row r="41280" spans="1:3" x14ac:dyDescent="0.25">
      <c r="A41280">
        <v>6</v>
      </c>
      <c r="B41280" s="1">
        <v>44555</v>
      </c>
      <c r="C41280" t="s">
        <v>327</v>
      </c>
    </row>
    <row r="41281" spans="1:3" x14ac:dyDescent="0.25">
      <c r="A41281">
        <v>9</v>
      </c>
      <c r="B41281" s="1">
        <v>44358</v>
      </c>
      <c r="C41281" t="s">
        <v>325</v>
      </c>
    </row>
    <row r="41282" spans="1:3" x14ac:dyDescent="0.25">
      <c r="A41282">
        <v>7</v>
      </c>
      <c r="B41282" s="1">
        <v>44414</v>
      </c>
      <c r="C41282" t="s">
        <v>326</v>
      </c>
    </row>
    <row r="41283" spans="1:3" x14ac:dyDescent="0.25">
      <c r="A41283">
        <v>9</v>
      </c>
      <c r="B41283" s="1">
        <v>44290</v>
      </c>
      <c r="C41283" t="s">
        <v>328</v>
      </c>
    </row>
    <row r="41284" spans="1:3" x14ac:dyDescent="0.25">
      <c r="A41284">
        <v>3</v>
      </c>
      <c r="B41284" s="1">
        <v>44449</v>
      </c>
      <c r="C41284" t="s">
        <v>325</v>
      </c>
    </row>
    <row r="41285" spans="1:3" x14ac:dyDescent="0.25">
      <c r="A41285">
        <v>3</v>
      </c>
      <c r="B41285" s="1">
        <v>44349</v>
      </c>
      <c r="C41285" t="s">
        <v>328</v>
      </c>
    </row>
    <row r="41286" spans="1:3" x14ac:dyDescent="0.25">
      <c r="A41286">
        <v>6</v>
      </c>
      <c r="B41286" s="1">
        <v>44461</v>
      </c>
      <c r="C41286" t="s">
        <v>325</v>
      </c>
    </row>
    <row r="41287" spans="1:3" x14ac:dyDescent="0.25">
      <c r="A41287">
        <v>6</v>
      </c>
      <c r="B41287" s="1">
        <v>44318</v>
      </c>
      <c r="C41287" t="s">
        <v>326</v>
      </c>
    </row>
    <row r="41288" spans="1:3" x14ac:dyDescent="0.25">
      <c r="A41288">
        <v>9</v>
      </c>
      <c r="B41288" s="1">
        <v>44432</v>
      </c>
      <c r="C41288" t="s">
        <v>329</v>
      </c>
    </row>
    <row r="41289" spans="1:3" x14ac:dyDescent="0.25">
      <c r="A41289">
        <v>1</v>
      </c>
      <c r="B41289" s="1">
        <v>44221</v>
      </c>
      <c r="C41289" t="s">
        <v>324</v>
      </c>
    </row>
    <row r="41290" spans="1:3" x14ac:dyDescent="0.25">
      <c r="A41290">
        <v>7</v>
      </c>
      <c r="B41290" s="1">
        <v>44265</v>
      </c>
      <c r="C41290" t="s">
        <v>325</v>
      </c>
    </row>
    <row r="41291" spans="1:3" x14ac:dyDescent="0.25">
      <c r="A41291">
        <v>6</v>
      </c>
      <c r="B41291" s="1">
        <v>44491</v>
      </c>
      <c r="C41291" t="s">
        <v>328</v>
      </c>
    </row>
    <row r="41292" spans="1:3" x14ac:dyDescent="0.25">
      <c r="A41292">
        <v>3</v>
      </c>
      <c r="B41292" s="1">
        <v>44337</v>
      </c>
      <c r="C41292" t="s">
        <v>326</v>
      </c>
    </row>
    <row r="41293" spans="1:3" x14ac:dyDescent="0.25">
      <c r="A41293">
        <v>9</v>
      </c>
      <c r="B41293" s="1">
        <v>44527</v>
      </c>
      <c r="C41293" t="s">
        <v>324</v>
      </c>
    </row>
    <row r="41294" spans="1:3" x14ac:dyDescent="0.25">
      <c r="A41294">
        <v>10</v>
      </c>
      <c r="B41294" s="1">
        <v>44276</v>
      </c>
      <c r="C41294" t="s">
        <v>328</v>
      </c>
    </row>
    <row r="41295" spans="1:3" x14ac:dyDescent="0.25">
      <c r="A41295">
        <v>8</v>
      </c>
      <c r="B41295" s="1">
        <v>44328</v>
      </c>
      <c r="C41295" t="s">
        <v>328</v>
      </c>
    </row>
    <row r="41296" spans="1:3" x14ac:dyDescent="0.25">
      <c r="A41296">
        <v>5</v>
      </c>
      <c r="B41296" s="1">
        <v>44534</v>
      </c>
      <c r="C41296" t="s">
        <v>325</v>
      </c>
    </row>
    <row r="41297" spans="1:3" x14ac:dyDescent="0.25">
      <c r="A41297">
        <v>5</v>
      </c>
      <c r="B41297" s="1">
        <v>44251</v>
      </c>
      <c r="C41297" t="s">
        <v>328</v>
      </c>
    </row>
    <row r="41298" spans="1:3" x14ac:dyDescent="0.25">
      <c r="A41298">
        <v>8</v>
      </c>
      <c r="B41298" s="1">
        <v>44507</v>
      </c>
      <c r="C41298" t="s">
        <v>329</v>
      </c>
    </row>
    <row r="41299" spans="1:3" x14ac:dyDescent="0.25">
      <c r="A41299">
        <v>1</v>
      </c>
      <c r="B41299" s="1">
        <v>44451</v>
      </c>
      <c r="C41299" t="s">
        <v>326</v>
      </c>
    </row>
    <row r="41300" spans="1:3" x14ac:dyDescent="0.25">
      <c r="A41300">
        <v>2</v>
      </c>
      <c r="B41300" s="1">
        <v>44335</v>
      </c>
      <c r="C41300" t="s">
        <v>327</v>
      </c>
    </row>
    <row r="41301" spans="1:3" x14ac:dyDescent="0.25">
      <c r="A41301">
        <v>8</v>
      </c>
      <c r="B41301" s="1">
        <v>44357</v>
      </c>
      <c r="C41301" t="s">
        <v>325</v>
      </c>
    </row>
    <row r="41302" spans="1:3" x14ac:dyDescent="0.25">
      <c r="A41302">
        <v>8</v>
      </c>
      <c r="B41302" s="1">
        <v>44221</v>
      </c>
      <c r="C41302" t="s">
        <v>326</v>
      </c>
    </row>
    <row r="41303" spans="1:3" x14ac:dyDescent="0.25">
      <c r="A41303">
        <v>10</v>
      </c>
      <c r="B41303" s="1">
        <v>44381</v>
      </c>
      <c r="C41303" t="s">
        <v>329</v>
      </c>
    </row>
    <row r="41304" spans="1:3" x14ac:dyDescent="0.25">
      <c r="A41304">
        <v>8</v>
      </c>
      <c r="B41304" s="1">
        <v>44243</v>
      </c>
      <c r="C41304" t="s">
        <v>329</v>
      </c>
    </row>
    <row r="41305" spans="1:3" x14ac:dyDescent="0.25">
      <c r="A41305">
        <v>3</v>
      </c>
      <c r="B41305" s="1">
        <v>44436</v>
      </c>
      <c r="C41305" t="s">
        <v>327</v>
      </c>
    </row>
    <row r="41306" spans="1:3" x14ac:dyDescent="0.25">
      <c r="A41306">
        <v>10</v>
      </c>
      <c r="B41306" s="1">
        <v>44531</v>
      </c>
      <c r="C41306" t="s">
        <v>329</v>
      </c>
    </row>
    <row r="41307" spans="1:3" x14ac:dyDescent="0.25">
      <c r="A41307">
        <v>5</v>
      </c>
      <c r="B41307" s="1">
        <v>44475</v>
      </c>
      <c r="C41307" t="s">
        <v>327</v>
      </c>
    </row>
    <row r="41308" spans="1:3" x14ac:dyDescent="0.25">
      <c r="A41308">
        <v>3</v>
      </c>
      <c r="B41308" s="1">
        <v>44513</v>
      </c>
      <c r="C41308" t="s">
        <v>325</v>
      </c>
    </row>
    <row r="41309" spans="1:3" x14ac:dyDescent="0.25">
      <c r="A41309">
        <v>5</v>
      </c>
      <c r="B41309" s="1">
        <v>44337</v>
      </c>
      <c r="C41309" t="s">
        <v>329</v>
      </c>
    </row>
    <row r="41310" spans="1:3" x14ac:dyDescent="0.25">
      <c r="A41310">
        <v>3</v>
      </c>
      <c r="B41310" s="1">
        <v>44482</v>
      </c>
      <c r="C41310" t="s">
        <v>324</v>
      </c>
    </row>
    <row r="41311" spans="1:3" x14ac:dyDescent="0.25">
      <c r="A41311">
        <v>10</v>
      </c>
      <c r="B41311" s="1">
        <v>44322</v>
      </c>
      <c r="C41311" t="s">
        <v>329</v>
      </c>
    </row>
    <row r="41312" spans="1:3" x14ac:dyDescent="0.25">
      <c r="A41312">
        <v>3</v>
      </c>
      <c r="B41312" s="1">
        <v>44298</v>
      </c>
      <c r="C41312" t="s">
        <v>328</v>
      </c>
    </row>
    <row r="41313" spans="1:3" x14ac:dyDescent="0.25">
      <c r="A41313">
        <v>7</v>
      </c>
      <c r="B41313" s="1">
        <v>44258</v>
      </c>
      <c r="C41313" t="s">
        <v>324</v>
      </c>
    </row>
    <row r="41314" spans="1:3" x14ac:dyDescent="0.25">
      <c r="A41314">
        <v>9</v>
      </c>
      <c r="B41314" s="1">
        <v>44247</v>
      </c>
      <c r="C41314" t="s">
        <v>325</v>
      </c>
    </row>
    <row r="41315" spans="1:3" x14ac:dyDescent="0.25">
      <c r="A41315">
        <v>4</v>
      </c>
      <c r="B41315" s="1">
        <v>44258</v>
      </c>
      <c r="C41315" t="s">
        <v>329</v>
      </c>
    </row>
    <row r="41316" spans="1:3" x14ac:dyDescent="0.25">
      <c r="A41316">
        <v>6</v>
      </c>
      <c r="B41316" s="1">
        <v>44531</v>
      </c>
      <c r="C41316" t="s">
        <v>325</v>
      </c>
    </row>
    <row r="41317" spans="1:3" x14ac:dyDescent="0.25">
      <c r="A41317">
        <v>9</v>
      </c>
      <c r="B41317" s="1">
        <v>44525</v>
      </c>
      <c r="C41317" t="s">
        <v>327</v>
      </c>
    </row>
    <row r="41318" spans="1:3" x14ac:dyDescent="0.25">
      <c r="A41318">
        <v>4</v>
      </c>
      <c r="B41318" s="1">
        <v>44437</v>
      </c>
      <c r="C41318" t="s">
        <v>329</v>
      </c>
    </row>
    <row r="41319" spans="1:3" x14ac:dyDescent="0.25">
      <c r="A41319">
        <v>2</v>
      </c>
      <c r="B41319" s="1">
        <v>44443</v>
      </c>
      <c r="C41319" t="s">
        <v>328</v>
      </c>
    </row>
    <row r="41320" spans="1:3" x14ac:dyDescent="0.25">
      <c r="A41320">
        <v>3</v>
      </c>
      <c r="B41320" s="1">
        <v>44345</v>
      </c>
      <c r="C41320" t="s">
        <v>328</v>
      </c>
    </row>
    <row r="41321" spans="1:3" x14ac:dyDescent="0.25">
      <c r="A41321">
        <v>3</v>
      </c>
      <c r="B41321" s="1">
        <v>44285</v>
      </c>
      <c r="C41321" t="s">
        <v>328</v>
      </c>
    </row>
    <row r="41322" spans="1:3" x14ac:dyDescent="0.25">
      <c r="A41322">
        <v>1</v>
      </c>
      <c r="B41322" s="1">
        <v>44453</v>
      </c>
      <c r="C41322" t="s">
        <v>326</v>
      </c>
    </row>
    <row r="41323" spans="1:3" x14ac:dyDescent="0.25">
      <c r="A41323">
        <v>7</v>
      </c>
      <c r="B41323" s="1">
        <v>44554</v>
      </c>
      <c r="C41323" t="s">
        <v>328</v>
      </c>
    </row>
    <row r="41324" spans="1:3" x14ac:dyDescent="0.25">
      <c r="A41324">
        <v>6</v>
      </c>
      <c r="B41324" s="1">
        <v>44371</v>
      </c>
      <c r="C41324" t="s">
        <v>325</v>
      </c>
    </row>
    <row r="41325" spans="1:3" x14ac:dyDescent="0.25">
      <c r="A41325">
        <v>10</v>
      </c>
      <c r="B41325" s="1">
        <v>44410</v>
      </c>
      <c r="C41325" t="s">
        <v>324</v>
      </c>
    </row>
    <row r="41326" spans="1:3" x14ac:dyDescent="0.25">
      <c r="A41326">
        <v>6</v>
      </c>
      <c r="B41326" s="1">
        <v>44243</v>
      </c>
      <c r="C41326" t="s">
        <v>325</v>
      </c>
    </row>
    <row r="41327" spans="1:3" x14ac:dyDescent="0.25">
      <c r="A41327">
        <v>9</v>
      </c>
      <c r="B41327" s="1">
        <v>44201</v>
      </c>
      <c r="C41327" t="s">
        <v>329</v>
      </c>
    </row>
    <row r="41328" spans="1:3" x14ac:dyDescent="0.25">
      <c r="A41328">
        <v>7</v>
      </c>
      <c r="B41328" s="1">
        <v>44349</v>
      </c>
      <c r="C41328" t="s">
        <v>327</v>
      </c>
    </row>
    <row r="41329" spans="1:3" x14ac:dyDescent="0.25">
      <c r="A41329">
        <v>6</v>
      </c>
      <c r="B41329" s="1">
        <v>44197</v>
      </c>
      <c r="C41329" t="s">
        <v>329</v>
      </c>
    </row>
    <row r="41330" spans="1:3" x14ac:dyDescent="0.25">
      <c r="A41330">
        <v>1</v>
      </c>
      <c r="B41330" s="1">
        <v>44347</v>
      </c>
      <c r="C41330" t="s">
        <v>327</v>
      </c>
    </row>
    <row r="41331" spans="1:3" x14ac:dyDescent="0.25">
      <c r="A41331">
        <v>7</v>
      </c>
      <c r="B41331" s="1">
        <v>44530</v>
      </c>
      <c r="C41331" t="s">
        <v>328</v>
      </c>
    </row>
    <row r="41332" spans="1:3" x14ac:dyDescent="0.25">
      <c r="A41332">
        <v>8</v>
      </c>
      <c r="B41332" s="1">
        <v>44422</v>
      </c>
      <c r="C41332" t="s">
        <v>325</v>
      </c>
    </row>
    <row r="41333" spans="1:3" x14ac:dyDescent="0.25">
      <c r="A41333">
        <v>2</v>
      </c>
      <c r="B41333" s="1">
        <v>44535</v>
      </c>
      <c r="C41333" t="s">
        <v>329</v>
      </c>
    </row>
    <row r="41334" spans="1:3" x14ac:dyDescent="0.25">
      <c r="A41334">
        <v>5</v>
      </c>
      <c r="B41334" s="1">
        <v>44536</v>
      </c>
      <c r="C41334" t="s">
        <v>324</v>
      </c>
    </row>
    <row r="41335" spans="1:3" x14ac:dyDescent="0.25">
      <c r="A41335">
        <v>2</v>
      </c>
      <c r="B41335" s="1">
        <v>44560</v>
      </c>
      <c r="C41335" t="s">
        <v>328</v>
      </c>
    </row>
    <row r="41336" spans="1:3" x14ac:dyDescent="0.25">
      <c r="A41336">
        <v>2</v>
      </c>
      <c r="B41336" s="1">
        <v>44253</v>
      </c>
      <c r="C41336" t="s">
        <v>326</v>
      </c>
    </row>
    <row r="41337" spans="1:3" x14ac:dyDescent="0.25">
      <c r="A41337">
        <v>9</v>
      </c>
      <c r="B41337" s="1">
        <v>44336</v>
      </c>
      <c r="C41337" t="s">
        <v>324</v>
      </c>
    </row>
    <row r="41338" spans="1:3" x14ac:dyDescent="0.25">
      <c r="A41338">
        <v>4</v>
      </c>
      <c r="B41338" s="1">
        <v>44264</v>
      </c>
      <c r="C41338" t="s">
        <v>326</v>
      </c>
    </row>
    <row r="41339" spans="1:3" x14ac:dyDescent="0.25">
      <c r="A41339">
        <v>10</v>
      </c>
      <c r="B41339" s="1">
        <v>44542</v>
      </c>
      <c r="C41339" t="s">
        <v>328</v>
      </c>
    </row>
    <row r="41340" spans="1:3" x14ac:dyDescent="0.25">
      <c r="A41340">
        <v>10</v>
      </c>
      <c r="B41340" s="1">
        <v>44410</v>
      </c>
      <c r="C41340" t="s">
        <v>326</v>
      </c>
    </row>
    <row r="41341" spans="1:3" x14ac:dyDescent="0.25">
      <c r="A41341">
        <v>6</v>
      </c>
      <c r="B41341" s="1">
        <v>44198</v>
      </c>
      <c r="C41341" t="s">
        <v>325</v>
      </c>
    </row>
    <row r="41342" spans="1:3" x14ac:dyDescent="0.25">
      <c r="A41342">
        <v>7</v>
      </c>
      <c r="B41342" s="1">
        <v>44325</v>
      </c>
      <c r="C41342" t="s">
        <v>329</v>
      </c>
    </row>
    <row r="41343" spans="1:3" x14ac:dyDescent="0.25">
      <c r="A41343">
        <v>3</v>
      </c>
      <c r="B41343" s="1">
        <v>44486</v>
      </c>
      <c r="C41343" t="s">
        <v>326</v>
      </c>
    </row>
    <row r="41344" spans="1:3" x14ac:dyDescent="0.25">
      <c r="A41344">
        <v>7</v>
      </c>
      <c r="B41344" s="1">
        <v>44556</v>
      </c>
      <c r="C41344" t="s">
        <v>328</v>
      </c>
    </row>
    <row r="41345" spans="1:3" x14ac:dyDescent="0.25">
      <c r="A41345">
        <v>10</v>
      </c>
      <c r="B41345" s="1">
        <v>44275</v>
      </c>
      <c r="C41345" t="s">
        <v>326</v>
      </c>
    </row>
    <row r="41346" spans="1:3" x14ac:dyDescent="0.25">
      <c r="A41346">
        <v>2</v>
      </c>
      <c r="B41346" s="1">
        <v>44440</v>
      </c>
      <c r="C41346" t="s">
        <v>328</v>
      </c>
    </row>
    <row r="41347" spans="1:3" x14ac:dyDescent="0.25">
      <c r="A41347">
        <v>7</v>
      </c>
      <c r="B41347" s="1">
        <v>44484</v>
      </c>
      <c r="C41347" t="s">
        <v>324</v>
      </c>
    </row>
    <row r="41348" spans="1:3" x14ac:dyDescent="0.25">
      <c r="A41348">
        <v>1</v>
      </c>
      <c r="B41348" s="1">
        <v>44504</v>
      </c>
      <c r="C41348" t="s">
        <v>327</v>
      </c>
    </row>
    <row r="41349" spans="1:3" x14ac:dyDescent="0.25">
      <c r="A41349">
        <v>5</v>
      </c>
      <c r="B41349" s="1">
        <v>44338</v>
      </c>
      <c r="C41349" t="s">
        <v>325</v>
      </c>
    </row>
    <row r="41350" spans="1:3" x14ac:dyDescent="0.25">
      <c r="A41350">
        <v>6</v>
      </c>
      <c r="B41350" s="1">
        <v>44247</v>
      </c>
      <c r="C41350" t="s">
        <v>329</v>
      </c>
    </row>
    <row r="41351" spans="1:3" x14ac:dyDescent="0.25">
      <c r="A41351">
        <v>1</v>
      </c>
      <c r="B41351" s="1">
        <v>44205</v>
      </c>
      <c r="C41351" t="s">
        <v>325</v>
      </c>
    </row>
    <row r="41352" spans="1:3" x14ac:dyDescent="0.25">
      <c r="A41352">
        <v>9</v>
      </c>
      <c r="B41352" s="1">
        <v>44288</v>
      </c>
      <c r="C41352" t="s">
        <v>325</v>
      </c>
    </row>
    <row r="41353" spans="1:3" x14ac:dyDescent="0.25">
      <c r="A41353">
        <v>1</v>
      </c>
      <c r="B41353" s="1">
        <v>44280</v>
      </c>
      <c r="C41353" t="s">
        <v>325</v>
      </c>
    </row>
    <row r="41354" spans="1:3" x14ac:dyDescent="0.25">
      <c r="A41354">
        <v>10</v>
      </c>
      <c r="B41354" s="1">
        <v>44213</v>
      </c>
      <c r="C41354" t="s">
        <v>324</v>
      </c>
    </row>
    <row r="41355" spans="1:3" x14ac:dyDescent="0.25">
      <c r="A41355">
        <v>3</v>
      </c>
      <c r="B41355" s="1">
        <v>44475</v>
      </c>
      <c r="C41355" t="s">
        <v>324</v>
      </c>
    </row>
    <row r="41356" spans="1:3" x14ac:dyDescent="0.25">
      <c r="A41356">
        <v>3</v>
      </c>
      <c r="B41356" s="1">
        <v>44436</v>
      </c>
      <c r="C41356" t="s">
        <v>327</v>
      </c>
    </row>
    <row r="41357" spans="1:3" x14ac:dyDescent="0.25">
      <c r="A41357">
        <v>7</v>
      </c>
      <c r="B41357" s="1">
        <v>44391</v>
      </c>
      <c r="C41357" t="s">
        <v>326</v>
      </c>
    </row>
    <row r="41358" spans="1:3" x14ac:dyDescent="0.25">
      <c r="A41358">
        <v>10</v>
      </c>
      <c r="B41358" s="1">
        <v>44348</v>
      </c>
      <c r="C41358" t="s">
        <v>329</v>
      </c>
    </row>
    <row r="41359" spans="1:3" x14ac:dyDescent="0.25">
      <c r="A41359">
        <v>5</v>
      </c>
      <c r="B41359" s="1">
        <v>44473</v>
      </c>
      <c r="C41359" t="s">
        <v>329</v>
      </c>
    </row>
    <row r="41360" spans="1:3" x14ac:dyDescent="0.25">
      <c r="A41360">
        <v>2</v>
      </c>
      <c r="B41360" s="1">
        <v>44238</v>
      </c>
      <c r="C41360" t="s">
        <v>324</v>
      </c>
    </row>
    <row r="41361" spans="1:3" x14ac:dyDescent="0.25">
      <c r="A41361">
        <v>6</v>
      </c>
      <c r="B41361" s="1">
        <v>44402</v>
      </c>
      <c r="C41361" t="s">
        <v>326</v>
      </c>
    </row>
    <row r="41362" spans="1:3" x14ac:dyDescent="0.25">
      <c r="A41362">
        <v>3</v>
      </c>
      <c r="B41362" s="1">
        <v>44366</v>
      </c>
      <c r="C41362" t="s">
        <v>325</v>
      </c>
    </row>
    <row r="41363" spans="1:3" x14ac:dyDescent="0.25">
      <c r="A41363">
        <v>4</v>
      </c>
      <c r="B41363" s="1">
        <v>44525</v>
      </c>
      <c r="C41363" t="s">
        <v>329</v>
      </c>
    </row>
    <row r="41364" spans="1:3" x14ac:dyDescent="0.25">
      <c r="A41364">
        <v>9</v>
      </c>
      <c r="B41364" s="1">
        <v>44506</v>
      </c>
      <c r="C41364" t="s">
        <v>327</v>
      </c>
    </row>
    <row r="41365" spans="1:3" x14ac:dyDescent="0.25">
      <c r="A41365">
        <v>10</v>
      </c>
      <c r="B41365" s="1">
        <v>44253</v>
      </c>
      <c r="C41365" t="s">
        <v>324</v>
      </c>
    </row>
    <row r="41366" spans="1:3" x14ac:dyDescent="0.25">
      <c r="A41366">
        <v>2</v>
      </c>
      <c r="B41366" s="1">
        <v>44490</v>
      </c>
      <c r="C41366" t="s">
        <v>326</v>
      </c>
    </row>
    <row r="41367" spans="1:3" x14ac:dyDescent="0.25">
      <c r="A41367">
        <v>7</v>
      </c>
      <c r="B41367" s="1">
        <v>44230</v>
      </c>
      <c r="C41367" t="s">
        <v>324</v>
      </c>
    </row>
    <row r="41368" spans="1:3" x14ac:dyDescent="0.25">
      <c r="A41368">
        <v>2</v>
      </c>
      <c r="B41368" s="1">
        <v>44511</v>
      </c>
      <c r="C41368" t="s">
        <v>326</v>
      </c>
    </row>
    <row r="41369" spans="1:3" x14ac:dyDescent="0.25">
      <c r="A41369">
        <v>8</v>
      </c>
      <c r="B41369" s="1">
        <v>44278</v>
      </c>
      <c r="C41369" t="s">
        <v>328</v>
      </c>
    </row>
    <row r="41370" spans="1:3" x14ac:dyDescent="0.25">
      <c r="A41370">
        <v>10</v>
      </c>
      <c r="B41370" s="1">
        <v>44504</v>
      </c>
      <c r="C41370" t="s">
        <v>326</v>
      </c>
    </row>
    <row r="41371" spans="1:3" x14ac:dyDescent="0.25">
      <c r="A41371">
        <v>10</v>
      </c>
      <c r="B41371" s="1">
        <v>44342</v>
      </c>
      <c r="C41371" t="s">
        <v>328</v>
      </c>
    </row>
    <row r="41372" spans="1:3" x14ac:dyDescent="0.25">
      <c r="A41372">
        <v>3</v>
      </c>
      <c r="B41372" s="1">
        <v>44231</v>
      </c>
      <c r="C41372" t="s">
        <v>328</v>
      </c>
    </row>
    <row r="41373" spans="1:3" x14ac:dyDescent="0.25">
      <c r="A41373">
        <v>9</v>
      </c>
      <c r="B41373" s="1">
        <v>44203</v>
      </c>
      <c r="C41373" t="s">
        <v>324</v>
      </c>
    </row>
    <row r="41374" spans="1:3" x14ac:dyDescent="0.25">
      <c r="A41374">
        <v>8</v>
      </c>
      <c r="B41374" s="1">
        <v>44263</v>
      </c>
      <c r="C41374" t="s">
        <v>325</v>
      </c>
    </row>
    <row r="41375" spans="1:3" x14ac:dyDescent="0.25">
      <c r="A41375">
        <v>4</v>
      </c>
      <c r="B41375" s="1">
        <v>44252</v>
      </c>
      <c r="C41375" t="s">
        <v>326</v>
      </c>
    </row>
    <row r="41376" spans="1:3" x14ac:dyDescent="0.25">
      <c r="A41376">
        <v>4</v>
      </c>
      <c r="B41376" s="1">
        <v>44313</v>
      </c>
      <c r="C41376" t="s">
        <v>329</v>
      </c>
    </row>
    <row r="41377" spans="1:3" x14ac:dyDescent="0.25">
      <c r="A41377">
        <v>9</v>
      </c>
      <c r="B41377" s="1">
        <v>44352</v>
      </c>
      <c r="C41377" t="s">
        <v>326</v>
      </c>
    </row>
    <row r="41378" spans="1:3" x14ac:dyDescent="0.25">
      <c r="A41378">
        <v>4</v>
      </c>
      <c r="B41378" s="1">
        <v>44490</v>
      </c>
      <c r="C41378" t="s">
        <v>327</v>
      </c>
    </row>
    <row r="41379" spans="1:3" x14ac:dyDescent="0.25">
      <c r="A41379">
        <v>4</v>
      </c>
      <c r="B41379" s="1">
        <v>44322</v>
      </c>
      <c r="C41379" t="s">
        <v>328</v>
      </c>
    </row>
    <row r="41380" spans="1:3" x14ac:dyDescent="0.25">
      <c r="A41380">
        <v>2</v>
      </c>
      <c r="B41380" s="1">
        <v>44521</v>
      </c>
      <c r="C41380" t="s">
        <v>329</v>
      </c>
    </row>
    <row r="41381" spans="1:3" x14ac:dyDescent="0.25">
      <c r="A41381">
        <v>6</v>
      </c>
      <c r="B41381" s="1">
        <v>44465</v>
      </c>
      <c r="C41381" t="s">
        <v>329</v>
      </c>
    </row>
    <row r="41382" spans="1:3" x14ac:dyDescent="0.25">
      <c r="A41382">
        <v>8</v>
      </c>
      <c r="B41382" s="1">
        <v>44417</v>
      </c>
      <c r="C41382" t="s">
        <v>325</v>
      </c>
    </row>
    <row r="41383" spans="1:3" x14ac:dyDescent="0.25">
      <c r="A41383">
        <v>5</v>
      </c>
      <c r="B41383" s="1">
        <v>44371</v>
      </c>
      <c r="C41383" t="s">
        <v>329</v>
      </c>
    </row>
    <row r="41384" spans="1:3" x14ac:dyDescent="0.25">
      <c r="A41384">
        <v>10</v>
      </c>
      <c r="B41384" s="1">
        <v>44461</v>
      </c>
      <c r="C41384" t="s">
        <v>327</v>
      </c>
    </row>
    <row r="41385" spans="1:3" x14ac:dyDescent="0.25">
      <c r="A41385">
        <v>9</v>
      </c>
      <c r="B41385" s="1">
        <v>44411</v>
      </c>
      <c r="C41385" t="s">
        <v>325</v>
      </c>
    </row>
    <row r="41386" spans="1:3" x14ac:dyDescent="0.25">
      <c r="A41386">
        <v>4</v>
      </c>
      <c r="B41386" s="1">
        <v>44461</v>
      </c>
      <c r="C41386" t="s">
        <v>325</v>
      </c>
    </row>
    <row r="41387" spans="1:3" x14ac:dyDescent="0.25">
      <c r="A41387">
        <v>8</v>
      </c>
      <c r="B41387" s="1">
        <v>44227</v>
      </c>
      <c r="C41387" t="s">
        <v>327</v>
      </c>
    </row>
    <row r="41388" spans="1:3" x14ac:dyDescent="0.25">
      <c r="A41388">
        <v>9</v>
      </c>
      <c r="B41388" s="1">
        <v>44546</v>
      </c>
      <c r="C41388" t="s">
        <v>324</v>
      </c>
    </row>
    <row r="41389" spans="1:3" x14ac:dyDescent="0.25">
      <c r="A41389">
        <v>5</v>
      </c>
      <c r="B41389" s="1">
        <v>44215</v>
      </c>
      <c r="C41389" t="s">
        <v>326</v>
      </c>
    </row>
    <row r="41390" spans="1:3" x14ac:dyDescent="0.25">
      <c r="A41390">
        <v>6</v>
      </c>
      <c r="B41390" s="1">
        <v>44299</v>
      </c>
      <c r="C41390" t="s">
        <v>325</v>
      </c>
    </row>
    <row r="41391" spans="1:3" x14ac:dyDescent="0.25">
      <c r="A41391">
        <v>2</v>
      </c>
      <c r="B41391" s="1">
        <v>44432</v>
      </c>
      <c r="C41391" t="s">
        <v>325</v>
      </c>
    </row>
    <row r="41392" spans="1:3" x14ac:dyDescent="0.25">
      <c r="A41392">
        <v>5</v>
      </c>
      <c r="B41392" s="1">
        <v>44415</v>
      </c>
      <c r="C41392" t="s">
        <v>325</v>
      </c>
    </row>
    <row r="41393" spans="1:3" x14ac:dyDescent="0.25">
      <c r="A41393">
        <v>9</v>
      </c>
      <c r="B41393" s="1">
        <v>44304</v>
      </c>
      <c r="C41393" t="s">
        <v>327</v>
      </c>
    </row>
    <row r="41394" spans="1:3" x14ac:dyDescent="0.25">
      <c r="A41394">
        <v>4</v>
      </c>
      <c r="B41394" s="1">
        <v>44502</v>
      </c>
      <c r="C41394" t="s">
        <v>325</v>
      </c>
    </row>
    <row r="41395" spans="1:3" x14ac:dyDescent="0.25">
      <c r="A41395">
        <v>5</v>
      </c>
      <c r="B41395" s="1">
        <v>44486</v>
      </c>
      <c r="C41395" t="s">
        <v>327</v>
      </c>
    </row>
    <row r="41396" spans="1:3" x14ac:dyDescent="0.25">
      <c r="A41396">
        <v>4</v>
      </c>
      <c r="B41396" s="1">
        <v>44334</v>
      </c>
      <c r="C41396" t="s">
        <v>326</v>
      </c>
    </row>
    <row r="41397" spans="1:3" x14ac:dyDescent="0.25">
      <c r="A41397">
        <v>7</v>
      </c>
      <c r="B41397" s="1">
        <v>44440</v>
      </c>
      <c r="C41397" t="s">
        <v>327</v>
      </c>
    </row>
    <row r="41398" spans="1:3" x14ac:dyDescent="0.25">
      <c r="A41398">
        <v>3</v>
      </c>
      <c r="B41398" s="1">
        <v>44415</v>
      </c>
      <c r="C41398" t="s">
        <v>326</v>
      </c>
    </row>
    <row r="41399" spans="1:3" x14ac:dyDescent="0.25">
      <c r="A41399">
        <v>9</v>
      </c>
      <c r="B41399" s="1">
        <v>44503</v>
      </c>
      <c r="C41399" t="s">
        <v>325</v>
      </c>
    </row>
    <row r="41400" spans="1:3" x14ac:dyDescent="0.25">
      <c r="A41400">
        <v>8</v>
      </c>
      <c r="B41400" s="1">
        <v>44202</v>
      </c>
      <c r="C41400" t="s">
        <v>329</v>
      </c>
    </row>
    <row r="41401" spans="1:3" x14ac:dyDescent="0.25">
      <c r="A41401">
        <v>1</v>
      </c>
      <c r="B41401" s="1">
        <v>44296</v>
      </c>
      <c r="C41401" t="s">
        <v>324</v>
      </c>
    </row>
    <row r="41402" spans="1:3" x14ac:dyDescent="0.25">
      <c r="A41402">
        <v>10</v>
      </c>
      <c r="B41402" s="1">
        <v>44332</v>
      </c>
      <c r="C41402" t="s">
        <v>329</v>
      </c>
    </row>
    <row r="41403" spans="1:3" x14ac:dyDescent="0.25">
      <c r="A41403">
        <v>2</v>
      </c>
      <c r="B41403" s="1">
        <v>44306</v>
      </c>
      <c r="C41403" t="s">
        <v>325</v>
      </c>
    </row>
    <row r="41404" spans="1:3" x14ac:dyDescent="0.25">
      <c r="A41404">
        <v>4</v>
      </c>
      <c r="B41404" s="1">
        <v>44513</v>
      </c>
      <c r="C41404" t="s">
        <v>324</v>
      </c>
    </row>
    <row r="41405" spans="1:3" x14ac:dyDescent="0.25">
      <c r="A41405">
        <v>8</v>
      </c>
      <c r="B41405" s="1">
        <v>44493</v>
      </c>
      <c r="C41405" t="s">
        <v>328</v>
      </c>
    </row>
    <row r="41406" spans="1:3" x14ac:dyDescent="0.25">
      <c r="A41406">
        <v>4</v>
      </c>
      <c r="B41406" s="1">
        <v>44460</v>
      </c>
      <c r="C41406" t="s">
        <v>324</v>
      </c>
    </row>
    <row r="41407" spans="1:3" x14ac:dyDescent="0.25">
      <c r="A41407">
        <v>7</v>
      </c>
      <c r="B41407" s="1">
        <v>44303</v>
      </c>
      <c r="C41407" t="s">
        <v>327</v>
      </c>
    </row>
    <row r="41408" spans="1:3" x14ac:dyDescent="0.25">
      <c r="A41408">
        <v>10</v>
      </c>
      <c r="B41408" s="1">
        <v>44383</v>
      </c>
      <c r="C41408" t="s">
        <v>324</v>
      </c>
    </row>
    <row r="41409" spans="1:3" x14ac:dyDescent="0.25">
      <c r="A41409">
        <v>5</v>
      </c>
      <c r="B41409" s="1">
        <v>44490</v>
      </c>
      <c r="C41409" t="s">
        <v>325</v>
      </c>
    </row>
    <row r="41410" spans="1:3" x14ac:dyDescent="0.25">
      <c r="A41410">
        <v>5</v>
      </c>
      <c r="B41410" s="1">
        <v>44234</v>
      </c>
      <c r="C41410" t="s">
        <v>325</v>
      </c>
    </row>
    <row r="41411" spans="1:3" x14ac:dyDescent="0.25">
      <c r="A41411">
        <v>4</v>
      </c>
      <c r="B41411" s="1">
        <v>44229</v>
      </c>
      <c r="C41411" t="s">
        <v>327</v>
      </c>
    </row>
    <row r="41412" spans="1:3" x14ac:dyDescent="0.25">
      <c r="A41412">
        <v>1</v>
      </c>
      <c r="B41412" s="1">
        <v>44418</v>
      </c>
      <c r="C41412" t="s">
        <v>327</v>
      </c>
    </row>
    <row r="41413" spans="1:3" x14ac:dyDescent="0.25">
      <c r="A41413">
        <v>4</v>
      </c>
      <c r="B41413" s="1">
        <v>44410</v>
      </c>
      <c r="C41413" t="s">
        <v>324</v>
      </c>
    </row>
    <row r="41414" spans="1:3" x14ac:dyDescent="0.25">
      <c r="A41414">
        <v>4</v>
      </c>
      <c r="B41414" s="1">
        <v>44553</v>
      </c>
      <c r="C41414" t="s">
        <v>329</v>
      </c>
    </row>
    <row r="41415" spans="1:3" x14ac:dyDescent="0.25">
      <c r="A41415">
        <v>4</v>
      </c>
      <c r="B41415" s="1">
        <v>44328</v>
      </c>
      <c r="C41415" t="s">
        <v>327</v>
      </c>
    </row>
    <row r="41416" spans="1:3" x14ac:dyDescent="0.25">
      <c r="A41416">
        <v>2</v>
      </c>
      <c r="B41416" s="1">
        <v>44428</v>
      </c>
      <c r="C41416" t="s">
        <v>329</v>
      </c>
    </row>
    <row r="41417" spans="1:3" x14ac:dyDescent="0.25">
      <c r="A41417">
        <v>7</v>
      </c>
      <c r="B41417" s="1">
        <v>44510</v>
      </c>
      <c r="C41417" t="s">
        <v>324</v>
      </c>
    </row>
    <row r="41418" spans="1:3" x14ac:dyDescent="0.25">
      <c r="A41418">
        <v>4</v>
      </c>
      <c r="B41418" s="1">
        <v>44448</v>
      </c>
      <c r="C41418" t="s">
        <v>329</v>
      </c>
    </row>
    <row r="41419" spans="1:3" x14ac:dyDescent="0.25">
      <c r="A41419">
        <v>3</v>
      </c>
      <c r="B41419" s="1">
        <v>44431</v>
      </c>
      <c r="C41419" t="s">
        <v>328</v>
      </c>
    </row>
    <row r="41420" spans="1:3" x14ac:dyDescent="0.25">
      <c r="A41420">
        <v>4</v>
      </c>
      <c r="B41420" s="1">
        <v>44209</v>
      </c>
      <c r="C41420" t="s">
        <v>329</v>
      </c>
    </row>
    <row r="41421" spans="1:3" x14ac:dyDescent="0.25">
      <c r="A41421">
        <v>9</v>
      </c>
      <c r="B41421" s="1">
        <v>44225</v>
      </c>
      <c r="C41421" t="s">
        <v>329</v>
      </c>
    </row>
    <row r="41422" spans="1:3" x14ac:dyDescent="0.25">
      <c r="A41422">
        <v>1</v>
      </c>
      <c r="B41422" s="1">
        <v>44374</v>
      </c>
      <c r="C41422" t="s">
        <v>328</v>
      </c>
    </row>
    <row r="41423" spans="1:3" x14ac:dyDescent="0.25">
      <c r="A41423">
        <v>4</v>
      </c>
      <c r="B41423" s="1">
        <v>44219</v>
      </c>
      <c r="C41423" t="s">
        <v>325</v>
      </c>
    </row>
    <row r="41424" spans="1:3" x14ac:dyDescent="0.25">
      <c r="A41424">
        <v>3</v>
      </c>
      <c r="B41424" s="1">
        <v>44312</v>
      </c>
      <c r="C41424" t="s">
        <v>325</v>
      </c>
    </row>
    <row r="41425" spans="1:3" x14ac:dyDescent="0.25">
      <c r="A41425">
        <v>5</v>
      </c>
      <c r="B41425" s="1">
        <v>44513</v>
      </c>
      <c r="C41425" t="s">
        <v>327</v>
      </c>
    </row>
    <row r="41426" spans="1:3" x14ac:dyDescent="0.25">
      <c r="A41426">
        <v>9</v>
      </c>
      <c r="B41426" s="1">
        <v>44308</v>
      </c>
      <c r="C41426" t="s">
        <v>329</v>
      </c>
    </row>
    <row r="41427" spans="1:3" x14ac:dyDescent="0.25">
      <c r="A41427">
        <v>7</v>
      </c>
      <c r="B41427" s="1">
        <v>44412</v>
      </c>
      <c r="C41427" t="s">
        <v>329</v>
      </c>
    </row>
    <row r="41428" spans="1:3" x14ac:dyDescent="0.25">
      <c r="A41428">
        <v>5</v>
      </c>
      <c r="B41428" s="1">
        <v>44366</v>
      </c>
      <c r="C41428" t="s">
        <v>325</v>
      </c>
    </row>
    <row r="41429" spans="1:3" x14ac:dyDescent="0.25">
      <c r="A41429">
        <v>4</v>
      </c>
      <c r="B41429" s="1">
        <v>44217</v>
      </c>
      <c r="C41429" t="s">
        <v>324</v>
      </c>
    </row>
    <row r="41430" spans="1:3" x14ac:dyDescent="0.25">
      <c r="A41430">
        <v>6</v>
      </c>
      <c r="B41430" s="1">
        <v>44443</v>
      </c>
      <c r="C41430" t="s">
        <v>324</v>
      </c>
    </row>
    <row r="41431" spans="1:3" x14ac:dyDescent="0.25">
      <c r="A41431">
        <v>6</v>
      </c>
      <c r="B41431" s="1">
        <v>44317</v>
      </c>
      <c r="C41431" t="s">
        <v>324</v>
      </c>
    </row>
    <row r="41432" spans="1:3" x14ac:dyDescent="0.25">
      <c r="A41432">
        <v>10</v>
      </c>
      <c r="B41432" s="1">
        <v>44425</v>
      </c>
      <c r="C41432" t="s">
        <v>324</v>
      </c>
    </row>
    <row r="41433" spans="1:3" x14ac:dyDescent="0.25">
      <c r="A41433">
        <v>3</v>
      </c>
      <c r="B41433" s="1">
        <v>44308</v>
      </c>
      <c r="C41433" t="s">
        <v>329</v>
      </c>
    </row>
    <row r="41434" spans="1:3" x14ac:dyDescent="0.25">
      <c r="A41434">
        <v>10</v>
      </c>
      <c r="B41434" s="1">
        <v>44342</v>
      </c>
      <c r="C41434" t="s">
        <v>325</v>
      </c>
    </row>
    <row r="41435" spans="1:3" x14ac:dyDescent="0.25">
      <c r="A41435">
        <v>3</v>
      </c>
      <c r="B41435" s="1">
        <v>44242</v>
      </c>
      <c r="C41435" t="s">
        <v>328</v>
      </c>
    </row>
    <row r="41436" spans="1:3" x14ac:dyDescent="0.25">
      <c r="A41436">
        <v>6</v>
      </c>
      <c r="B41436" s="1">
        <v>44528</v>
      </c>
      <c r="C41436" t="s">
        <v>329</v>
      </c>
    </row>
    <row r="41437" spans="1:3" x14ac:dyDescent="0.25">
      <c r="A41437">
        <v>9</v>
      </c>
      <c r="B41437" s="1">
        <v>44329</v>
      </c>
      <c r="C41437" t="s">
        <v>325</v>
      </c>
    </row>
    <row r="41438" spans="1:3" x14ac:dyDescent="0.25">
      <c r="A41438">
        <v>9</v>
      </c>
      <c r="B41438" s="1">
        <v>44207</v>
      </c>
      <c r="C41438" t="s">
        <v>324</v>
      </c>
    </row>
    <row r="41439" spans="1:3" x14ac:dyDescent="0.25">
      <c r="A41439">
        <v>4</v>
      </c>
      <c r="B41439" s="1">
        <v>44200</v>
      </c>
      <c r="C41439" t="s">
        <v>327</v>
      </c>
    </row>
    <row r="41440" spans="1:3" x14ac:dyDescent="0.25">
      <c r="A41440">
        <v>1</v>
      </c>
      <c r="B41440" s="1">
        <v>44533</v>
      </c>
      <c r="C41440" t="s">
        <v>327</v>
      </c>
    </row>
    <row r="41441" spans="1:3" x14ac:dyDescent="0.25">
      <c r="A41441">
        <v>6</v>
      </c>
      <c r="B41441" s="1">
        <v>44220</v>
      </c>
      <c r="C41441" t="s">
        <v>326</v>
      </c>
    </row>
    <row r="41442" spans="1:3" x14ac:dyDescent="0.25">
      <c r="A41442">
        <v>4</v>
      </c>
      <c r="B41442" s="1">
        <v>44501</v>
      </c>
      <c r="C41442" t="s">
        <v>324</v>
      </c>
    </row>
    <row r="41443" spans="1:3" x14ac:dyDescent="0.25">
      <c r="A41443">
        <v>4</v>
      </c>
      <c r="B41443" s="1">
        <v>44318</v>
      </c>
      <c r="C41443" t="s">
        <v>324</v>
      </c>
    </row>
    <row r="41444" spans="1:3" x14ac:dyDescent="0.25">
      <c r="A41444">
        <v>5</v>
      </c>
      <c r="B41444" s="1">
        <v>44501</v>
      </c>
      <c r="C41444" t="s">
        <v>324</v>
      </c>
    </row>
    <row r="41445" spans="1:3" x14ac:dyDescent="0.25">
      <c r="A41445">
        <v>5</v>
      </c>
      <c r="B41445" s="1">
        <v>44300</v>
      </c>
      <c r="C41445" t="s">
        <v>329</v>
      </c>
    </row>
    <row r="41446" spans="1:3" x14ac:dyDescent="0.25">
      <c r="A41446">
        <v>1</v>
      </c>
      <c r="B41446" s="1">
        <v>44529</v>
      </c>
      <c r="C41446" t="s">
        <v>329</v>
      </c>
    </row>
    <row r="41447" spans="1:3" x14ac:dyDescent="0.25">
      <c r="A41447">
        <v>6</v>
      </c>
      <c r="B41447" s="1">
        <v>44435</v>
      </c>
      <c r="C41447" t="s">
        <v>329</v>
      </c>
    </row>
    <row r="41448" spans="1:3" x14ac:dyDescent="0.25">
      <c r="A41448">
        <v>8</v>
      </c>
      <c r="B41448" s="1">
        <v>44304</v>
      </c>
      <c r="C41448" t="s">
        <v>324</v>
      </c>
    </row>
    <row r="41449" spans="1:3" x14ac:dyDescent="0.25">
      <c r="A41449">
        <v>8</v>
      </c>
      <c r="B41449" s="1">
        <v>44444</v>
      </c>
      <c r="C41449" t="s">
        <v>325</v>
      </c>
    </row>
    <row r="41450" spans="1:3" x14ac:dyDescent="0.25">
      <c r="A41450">
        <v>7</v>
      </c>
      <c r="B41450" s="1">
        <v>44492</v>
      </c>
      <c r="C41450" t="s">
        <v>327</v>
      </c>
    </row>
    <row r="41451" spans="1:3" x14ac:dyDescent="0.25">
      <c r="A41451">
        <v>5</v>
      </c>
      <c r="B41451" s="1">
        <v>44333</v>
      </c>
      <c r="C41451" t="s">
        <v>324</v>
      </c>
    </row>
    <row r="41452" spans="1:3" x14ac:dyDescent="0.25">
      <c r="A41452">
        <v>1</v>
      </c>
      <c r="B41452" s="1">
        <v>44205</v>
      </c>
      <c r="C41452" t="s">
        <v>326</v>
      </c>
    </row>
    <row r="41453" spans="1:3" x14ac:dyDescent="0.25">
      <c r="A41453">
        <v>3</v>
      </c>
      <c r="B41453" s="1">
        <v>44206</v>
      </c>
      <c r="C41453" t="s">
        <v>326</v>
      </c>
    </row>
    <row r="41454" spans="1:3" x14ac:dyDescent="0.25">
      <c r="A41454">
        <v>1</v>
      </c>
      <c r="B41454" s="1">
        <v>44308</v>
      </c>
      <c r="C41454" t="s">
        <v>327</v>
      </c>
    </row>
    <row r="41455" spans="1:3" x14ac:dyDescent="0.25">
      <c r="A41455">
        <v>5</v>
      </c>
      <c r="B41455" s="1">
        <v>44402</v>
      </c>
      <c r="C41455" t="s">
        <v>326</v>
      </c>
    </row>
    <row r="41456" spans="1:3" x14ac:dyDescent="0.25">
      <c r="A41456">
        <v>1</v>
      </c>
      <c r="B41456" s="1">
        <v>44503</v>
      </c>
      <c r="C41456" t="s">
        <v>327</v>
      </c>
    </row>
    <row r="41457" spans="1:3" x14ac:dyDescent="0.25">
      <c r="A41457">
        <v>5</v>
      </c>
      <c r="B41457" s="1">
        <v>44527</v>
      </c>
      <c r="C41457" t="s">
        <v>328</v>
      </c>
    </row>
    <row r="41458" spans="1:3" x14ac:dyDescent="0.25">
      <c r="A41458">
        <v>1</v>
      </c>
      <c r="B41458" s="1">
        <v>44479</v>
      </c>
      <c r="C41458" t="s">
        <v>325</v>
      </c>
    </row>
    <row r="41459" spans="1:3" x14ac:dyDescent="0.25">
      <c r="A41459">
        <v>10</v>
      </c>
      <c r="B41459" s="1">
        <v>44540</v>
      </c>
      <c r="C41459" t="s">
        <v>325</v>
      </c>
    </row>
    <row r="41460" spans="1:3" x14ac:dyDescent="0.25">
      <c r="A41460">
        <v>2</v>
      </c>
      <c r="B41460" s="1">
        <v>44426</v>
      </c>
      <c r="C41460" t="s">
        <v>326</v>
      </c>
    </row>
    <row r="41461" spans="1:3" x14ac:dyDescent="0.25">
      <c r="A41461">
        <v>1</v>
      </c>
      <c r="B41461" s="1">
        <v>44394</v>
      </c>
      <c r="C41461" t="s">
        <v>329</v>
      </c>
    </row>
    <row r="41462" spans="1:3" x14ac:dyDescent="0.25">
      <c r="A41462">
        <v>3</v>
      </c>
      <c r="B41462" s="1">
        <v>44504</v>
      </c>
      <c r="C41462" t="s">
        <v>329</v>
      </c>
    </row>
    <row r="41463" spans="1:3" x14ac:dyDescent="0.25">
      <c r="A41463">
        <v>1</v>
      </c>
      <c r="B41463" s="1">
        <v>44498</v>
      </c>
      <c r="C41463" t="s">
        <v>325</v>
      </c>
    </row>
    <row r="41464" spans="1:3" x14ac:dyDescent="0.25">
      <c r="A41464">
        <v>8</v>
      </c>
      <c r="B41464" s="1">
        <v>44346</v>
      </c>
      <c r="C41464" t="s">
        <v>324</v>
      </c>
    </row>
    <row r="41465" spans="1:3" x14ac:dyDescent="0.25">
      <c r="A41465">
        <v>6</v>
      </c>
      <c r="B41465" s="1">
        <v>44460</v>
      </c>
      <c r="C41465" t="s">
        <v>329</v>
      </c>
    </row>
    <row r="41466" spans="1:3" x14ac:dyDescent="0.25">
      <c r="A41466">
        <v>5</v>
      </c>
      <c r="B41466" s="1">
        <v>44491</v>
      </c>
      <c r="C41466" t="s">
        <v>327</v>
      </c>
    </row>
    <row r="41467" spans="1:3" x14ac:dyDescent="0.25">
      <c r="A41467">
        <v>4</v>
      </c>
      <c r="B41467" s="1">
        <v>44457</v>
      </c>
      <c r="C41467" t="s">
        <v>324</v>
      </c>
    </row>
    <row r="41468" spans="1:3" x14ac:dyDescent="0.25">
      <c r="A41468">
        <v>6</v>
      </c>
      <c r="B41468" s="1">
        <v>44257</v>
      </c>
      <c r="C41468" t="s">
        <v>324</v>
      </c>
    </row>
    <row r="41469" spans="1:3" x14ac:dyDescent="0.25">
      <c r="A41469">
        <v>7</v>
      </c>
      <c r="B41469" s="1">
        <v>44219</v>
      </c>
      <c r="C41469" t="s">
        <v>324</v>
      </c>
    </row>
    <row r="41470" spans="1:3" x14ac:dyDescent="0.25">
      <c r="A41470">
        <v>3</v>
      </c>
      <c r="B41470" s="1">
        <v>44395</v>
      </c>
      <c r="C41470" t="s">
        <v>328</v>
      </c>
    </row>
    <row r="41471" spans="1:3" x14ac:dyDescent="0.25">
      <c r="A41471">
        <v>1</v>
      </c>
      <c r="B41471" s="1">
        <v>44428</v>
      </c>
      <c r="C41471" t="s">
        <v>327</v>
      </c>
    </row>
    <row r="41472" spans="1:3" x14ac:dyDescent="0.25">
      <c r="A41472">
        <v>4</v>
      </c>
      <c r="B41472" s="1">
        <v>44304</v>
      </c>
      <c r="C41472" t="s">
        <v>326</v>
      </c>
    </row>
    <row r="41473" spans="1:3" x14ac:dyDescent="0.25">
      <c r="A41473">
        <v>10</v>
      </c>
      <c r="B41473" s="1">
        <v>44243</v>
      </c>
      <c r="C41473" t="s">
        <v>329</v>
      </c>
    </row>
    <row r="41474" spans="1:3" x14ac:dyDescent="0.25">
      <c r="A41474">
        <v>5</v>
      </c>
      <c r="B41474" s="1">
        <v>44242</v>
      </c>
      <c r="C41474" t="s">
        <v>329</v>
      </c>
    </row>
    <row r="41475" spans="1:3" x14ac:dyDescent="0.25">
      <c r="A41475">
        <v>10</v>
      </c>
      <c r="B41475" s="1">
        <v>44394</v>
      </c>
      <c r="C41475" t="s">
        <v>326</v>
      </c>
    </row>
    <row r="41476" spans="1:3" x14ac:dyDescent="0.25">
      <c r="A41476">
        <v>5</v>
      </c>
      <c r="B41476" s="1">
        <v>44335</v>
      </c>
      <c r="C41476" t="s">
        <v>328</v>
      </c>
    </row>
    <row r="41477" spans="1:3" x14ac:dyDescent="0.25">
      <c r="A41477">
        <v>6</v>
      </c>
      <c r="B41477" s="1">
        <v>44455</v>
      </c>
      <c r="C41477" t="s">
        <v>325</v>
      </c>
    </row>
    <row r="41478" spans="1:3" x14ac:dyDescent="0.25">
      <c r="A41478">
        <v>4</v>
      </c>
      <c r="B41478" s="1">
        <v>44261</v>
      </c>
      <c r="C41478" t="s">
        <v>329</v>
      </c>
    </row>
    <row r="41479" spans="1:3" x14ac:dyDescent="0.25">
      <c r="A41479">
        <v>9</v>
      </c>
      <c r="B41479" s="1">
        <v>44314</v>
      </c>
      <c r="C41479" t="s">
        <v>325</v>
      </c>
    </row>
    <row r="41480" spans="1:3" x14ac:dyDescent="0.25">
      <c r="A41480">
        <v>6</v>
      </c>
      <c r="B41480" s="1">
        <v>44428</v>
      </c>
      <c r="C41480" t="s">
        <v>326</v>
      </c>
    </row>
    <row r="41481" spans="1:3" x14ac:dyDescent="0.25">
      <c r="A41481">
        <v>2</v>
      </c>
      <c r="B41481" s="1">
        <v>44476</v>
      </c>
      <c r="C41481" t="s">
        <v>327</v>
      </c>
    </row>
    <row r="41482" spans="1:3" x14ac:dyDescent="0.25">
      <c r="A41482">
        <v>3</v>
      </c>
      <c r="B41482" s="1">
        <v>44424</v>
      </c>
      <c r="C41482" t="s">
        <v>328</v>
      </c>
    </row>
    <row r="41483" spans="1:3" x14ac:dyDescent="0.25">
      <c r="A41483">
        <v>2</v>
      </c>
      <c r="B41483" s="1">
        <v>44422</v>
      </c>
      <c r="C41483" t="s">
        <v>327</v>
      </c>
    </row>
    <row r="41484" spans="1:3" x14ac:dyDescent="0.25">
      <c r="A41484">
        <v>8</v>
      </c>
      <c r="B41484" s="1">
        <v>44306</v>
      </c>
      <c r="C41484" t="s">
        <v>326</v>
      </c>
    </row>
    <row r="41485" spans="1:3" x14ac:dyDescent="0.25">
      <c r="A41485">
        <v>6</v>
      </c>
      <c r="B41485" s="1">
        <v>44263</v>
      </c>
      <c r="C41485" t="s">
        <v>324</v>
      </c>
    </row>
    <row r="41486" spans="1:3" x14ac:dyDescent="0.25">
      <c r="A41486">
        <v>5</v>
      </c>
      <c r="B41486" s="1">
        <v>44400</v>
      </c>
      <c r="C41486" t="s">
        <v>324</v>
      </c>
    </row>
    <row r="41487" spans="1:3" x14ac:dyDescent="0.25">
      <c r="A41487">
        <v>1</v>
      </c>
      <c r="B41487" s="1">
        <v>44480</v>
      </c>
      <c r="C41487" t="s">
        <v>328</v>
      </c>
    </row>
    <row r="41488" spans="1:3" x14ac:dyDescent="0.25">
      <c r="A41488">
        <v>5</v>
      </c>
      <c r="B41488" s="1">
        <v>44430</v>
      </c>
      <c r="C41488" t="s">
        <v>329</v>
      </c>
    </row>
    <row r="41489" spans="1:3" x14ac:dyDescent="0.25">
      <c r="A41489">
        <v>8</v>
      </c>
      <c r="B41489" s="1">
        <v>44536</v>
      </c>
      <c r="C41489" t="s">
        <v>328</v>
      </c>
    </row>
    <row r="41490" spans="1:3" x14ac:dyDescent="0.25">
      <c r="A41490">
        <v>7</v>
      </c>
      <c r="B41490" s="1">
        <v>44454</v>
      </c>
      <c r="C41490" t="s">
        <v>325</v>
      </c>
    </row>
    <row r="41491" spans="1:3" x14ac:dyDescent="0.25">
      <c r="A41491">
        <v>7</v>
      </c>
      <c r="B41491" s="1">
        <v>44305</v>
      </c>
      <c r="C41491" t="s">
        <v>327</v>
      </c>
    </row>
    <row r="41492" spans="1:3" x14ac:dyDescent="0.25">
      <c r="A41492">
        <v>9</v>
      </c>
      <c r="B41492" s="1">
        <v>44324</v>
      </c>
      <c r="C41492" t="s">
        <v>328</v>
      </c>
    </row>
    <row r="41493" spans="1:3" x14ac:dyDescent="0.25">
      <c r="A41493">
        <v>2</v>
      </c>
      <c r="B41493" s="1">
        <v>44305</v>
      </c>
      <c r="C41493" t="s">
        <v>324</v>
      </c>
    </row>
    <row r="41494" spans="1:3" x14ac:dyDescent="0.25">
      <c r="A41494">
        <v>6</v>
      </c>
      <c r="B41494" s="1">
        <v>44367</v>
      </c>
      <c r="C41494" t="s">
        <v>327</v>
      </c>
    </row>
    <row r="41495" spans="1:3" x14ac:dyDescent="0.25">
      <c r="A41495">
        <v>8</v>
      </c>
      <c r="B41495" s="1">
        <v>44428</v>
      </c>
      <c r="C41495" t="s">
        <v>325</v>
      </c>
    </row>
    <row r="41496" spans="1:3" x14ac:dyDescent="0.25">
      <c r="A41496">
        <v>2</v>
      </c>
      <c r="B41496" s="1">
        <v>44491</v>
      </c>
      <c r="C41496" t="s">
        <v>327</v>
      </c>
    </row>
    <row r="41497" spans="1:3" x14ac:dyDescent="0.25">
      <c r="A41497">
        <v>2</v>
      </c>
      <c r="B41497" s="1">
        <v>44515</v>
      </c>
      <c r="C41497" t="s">
        <v>325</v>
      </c>
    </row>
    <row r="41498" spans="1:3" x14ac:dyDescent="0.25">
      <c r="A41498">
        <v>8</v>
      </c>
      <c r="B41498" s="1">
        <v>44403</v>
      </c>
      <c r="C41498" t="s">
        <v>326</v>
      </c>
    </row>
    <row r="41499" spans="1:3" x14ac:dyDescent="0.25">
      <c r="A41499">
        <v>6</v>
      </c>
      <c r="B41499" s="1">
        <v>44215</v>
      </c>
      <c r="C41499" t="s">
        <v>329</v>
      </c>
    </row>
    <row r="41500" spans="1:3" x14ac:dyDescent="0.25">
      <c r="A41500">
        <v>4</v>
      </c>
      <c r="B41500" s="1">
        <v>44432</v>
      </c>
      <c r="C41500" t="s">
        <v>324</v>
      </c>
    </row>
    <row r="41501" spans="1:3" x14ac:dyDescent="0.25">
      <c r="A41501">
        <v>4</v>
      </c>
      <c r="B41501" s="1">
        <v>44483</v>
      </c>
      <c r="C41501" t="s">
        <v>326</v>
      </c>
    </row>
    <row r="41502" spans="1:3" x14ac:dyDescent="0.25">
      <c r="A41502">
        <v>8</v>
      </c>
      <c r="B41502" s="1">
        <v>44247</v>
      </c>
      <c r="C41502" t="s">
        <v>329</v>
      </c>
    </row>
    <row r="41503" spans="1:3" x14ac:dyDescent="0.25">
      <c r="A41503">
        <v>9</v>
      </c>
      <c r="B41503" s="1">
        <v>44332</v>
      </c>
      <c r="C41503" t="s">
        <v>324</v>
      </c>
    </row>
    <row r="41504" spans="1:3" x14ac:dyDescent="0.25">
      <c r="A41504">
        <v>8</v>
      </c>
      <c r="B41504" s="1">
        <v>44256</v>
      </c>
      <c r="C41504" t="s">
        <v>326</v>
      </c>
    </row>
    <row r="41505" spans="1:3" x14ac:dyDescent="0.25">
      <c r="A41505">
        <v>6</v>
      </c>
      <c r="B41505" s="1">
        <v>44301</v>
      </c>
      <c r="C41505" t="s">
        <v>326</v>
      </c>
    </row>
    <row r="41506" spans="1:3" x14ac:dyDescent="0.25">
      <c r="A41506">
        <v>7</v>
      </c>
      <c r="B41506" s="1">
        <v>44449</v>
      </c>
      <c r="C41506" t="s">
        <v>325</v>
      </c>
    </row>
    <row r="41507" spans="1:3" x14ac:dyDescent="0.25">
      <c r="A41507">
        <v>4</v>
      </c>
      <c r="B41507" s="1">
        <v>44295</v>
      </c>
      <c r="C41507" t="s">
        <v>326</v>
      </c>
    </row>
    <row r="41508" spans="1:3" x14ac:dyDescent="0.25">
      <c r="A41508">
        <v>9</v>
      </c>
      <c r="B41508" s="1">
        <v>44509</v>
      </c>
      <c r="C41508" t="s">
        <v>326</v>
      </c>
    </row>
    <row r="41509" spans="1:3" x14ac:dyDescent="0.25">
      <c r="A41509">
        <v>7</v>
      </c>
      <c r="B41509" s="1">
        <v>44337</v>
      </c>
      <c r="C41509" t="s">
        <v>325</v>
      </c>
    </row>
    <row r="41510" spans="1:3" x14ac:dyDescent="0.25">
      <c r="A41510">
        <v>8</v>
      </c>
      <c r="B41510" s="1">
        <v>44263</v>
      </c>
      <c r="C41510" t="s">
        <v>325</v>
      </c>
    </row>
    <row r="41511" spans="1:3" x14ac:dyDescent="0.25">
      <c r="A41511">
        <v>4</v>
      </c>
      <c r="B41511" s="1">
        <v>44482</v>
      </c>
      <c r="C41511" t="s">
        <v>328</v>
      </c>
    </row>
    <row r="41512" spans="1:3" x14ac:dyDescent="0.25">
      <c r="A41512">
        <v>6</v>
      </c>
      <c r="B41512" s="1">
        <v>44289</v>
      </c>
      <c r="C41512" t="s">
        <v>327</v>
      </c>
    </row>
    <row r="41513" spans="1:3" x14ac:dyDescent="0.25">
      <c r="A41513">
        <v>1</v>
      </c>
      <c r="B41513" s="1">
        <v>44557</v>
      </c>
      <c r="C41513" t="s">
        <v>327</v>
      </c>
    </row>
    <row r="41514" spans="1:3" x14ac:dyDescent="0.25">
      <c r="A41514">
        <v>10</v>
      </c>
      <c r="B41514" s="1">
        <v>44409</v>
      </c>
      <c r="C41514" t="s">
        <v>327</v>
      </c>
    </row>
    <row r="41515" spans="1:3" x14ac:dyDescent="0.25">
      <c r="A41515">
        <v>2</v>
      </c>
      <c r="B41515" s="1">
        <v>44262</v>
      </c>
      <c r="C41515" t="s">
        <v>327</v>
      </c>
    </row>
    <row r="41516" spans="1:3" x14ac:dyDescent="0.25">
      <c r="A41516">
        <v>6</v>
      </c>
      <c r="B41516" s="1">
        <v>44377</v>
      </c>
      <c r="C41516" t="s">
        <v>324</v>
      </c>
    </row>
    <row r="41517" spans="1:3" x14ac:dyDescent="0.25">
      <c r="A41517">
        <v>7</v>
      </c>
      <c r="B41517" s="1">
        <v>44442</v>
      </c>
      <c r="C41517" t="s">
        <v>325</v>
      </c>
    </row>
    <row r="41518" spans="1:3" x14ac:dyDescent="0.25">
      <c r="A41518">
        <v>3</v>
      </c>
      <c r="B41518" s="1">
        <v>44266</v>
      </c>
      <c r="C41518" t="s">
        <v>329</v>
      </c>
    </row>
    <row r="41519" spans="1:3" x14ac:dyDescent="0.25">
      <c r="A41519">
        <v>3</v>
      </c>
      <c r="B41519" s="1">
        <v>44296</v>
      </c>
      <c r="C41519" t="s">
        <v>328</v>
      </c>
    </row>
    <row r="41520" spans="1:3" x14ac:dyDescent="0.25">
      <c r="A41520">
        <v>1</v>
      </c>
      <c r="B41520" s="1">
        <v>44362</v>
      </c>
      <c r="C41520" t="s">
        <v>326</v>
      </c>
    </row>
    <row r="41521" spans="1:3" x14ac:dyDescent="0.25">
      <c r="A41521">
        <v>8</v>
      </c>
      <c r="B41521" s="1">
        <v>44287</v>
      </c>
      <c r="C41521" t="s">
        <v>324</v>
      </c>
    </row>
    <row r="41522" spans="1:3" x14ac:dyDescent="0.25">
      <c r="A41522">
        <v>3</v>
      </c>
      <c r="B41522" s="1">
        <v>44465</v>
      </c>
      <c r="C41522" t="s">
        <v>324</v>
      </c>
    </row>
    <row r="41523" spans="1:3" x14ac:dyDescent="0.25">
      <c r="A41523">
        <v>8</v>
      </c>
      <c r="B41523" s="1">
        <v>44321</v>
      </c>
      <c r="C41523" t="s">
        <v>326</v>
      </c>
    </row>
    <row r="41524" spans="1:3" x14ac:dyDescent="0.25">
      <c r="A41524">
        <v>8</v>
      </c>
      <c r="B41524" s="1">
        <v>44543</v>
      </c>
      <c r="C41524" t="s">
        <v>324</v>
      </c>
    </row>
    <row r="41525" spans="1:3" x14ac:dyDescent="0.25">
      <c r="A41525">
        <v>9</v>
      </c>
      <c r="B41525" s="1">
        <v>44267</v>
      </c>
      <c r="C41525" t="s">
        <v>326</v>
      </c>
    </row>
    <row r="41526" spans="1:3" x14ac:dyDescent="0.25">
      <c r="A41526">
        <v>4</v>
      </c>
      <c r="B41526" s="1">
        <v>44392</v>
      </c>
      <c r="C41526" t="s">
        <v>325</v>
      </c>
    </row>
    <row r="41527" spans="1:3" x14ac:dyDescent="0.25">
      <c r="A41527">
        <v>10</v>
      </c>
      <c r="B41527" s="1">
        <v>44515</v>
      </c>
      <c r="C41527" t="s">
        <v>328</v>
      </c>
    </row>
    <row r="41528" spans="1:3" x14ac:dyDescent="0.25">
      <c r="A41528">
        <v>5</v>
      </c>
      <c r="B41528" s="1">
        <v>44547</v>
      </c>
      <c r="C41528" t="s">
        <v>327</v>
      </c>
    </row>
    <row r="41529" spans="1:3" x14ac:dyDescent="0.25">
      <c r="A41529">
        <v>7</v>
      </c>
      <c r="B41529" s="1">
        <v>44294</v>
      </c>
      <c r="C41529" t="s">
        <v>327</v>
      </c>
    </row>
    <row r="41530" spans="1:3" x14ac:dyDescent="0.25">
      <c r="A41530">
        <v>4</v>
      </c>
      <c r="B41530" s="1">
        <v>44537</v>
      </c>
      <c r="C41530" t="s">
        <v>328</v>
      </c>
    </row>
    <row r="41531" spans="1:3" x14ac:dyDescent="0.25">
      <c r="A41531">
        <v>6</v>
      </c>
      <c r="B41531" s="1">
        <v>44513</v>
      </c>
      <c r="C41531" t="s">
        <v>326</v>
      </c>
    </row>
    <row r="41532" spans="1:3" x14ac:dyDescent="0.25">
      <c r="A41532">
        <v>8</v>
      </c>
      <c r="B41532" s="1">
        <v>44208</v>
      </c>
      <c r="C41532" t="s">
        <v>324</v>
      </c>
    </row>
    <row r="41533" spans="1:3" x14ac:dyDescent="0.25">
      <c r="A41533">
        <v>3</v>
      </c>
      <c r="B41533" s="1">
        <v>44325</v>
      </c>
      <c r="C41533" t="s">
        <v>329</v>
      </c>
    </row>
    <row r="41534" spans="1:3" x14ac:dyDescent="0.25">
      <c r="A41534">
        <v>2</v>
      </c>
      <c r="B41534" s="1">
        <v>44235</v>
      </c>
      <c r="C41534" t="s">
        <v>325</v>
      </c>
    </row>
    <row r="41535" spans="1:3" x14ac:dyDescent="0.25">
      <c r="A41535">
        <v>8</v>
      </c>
      <c r="B41535" s="1">
        <v>44397</v>
      </c>
      <c r="C41535" t="s">
        <v>328</v>
      </c>
    </row>
    <row r="41536" spans="1:3" x14ac:dyDescent="0.25">
      <c r="A41536">
        <v>3</v>
      </c>
      <c r="B41536" s="1">
        <v>44396</v>
      </c>
      <c r="C41536" t="s">
        <v>324</v>
      </c>
    </row>
    <row r="41537" spans="1:3" x14ac:dyDescent="0.25">
      <c r="A41537">
        <v>5</v>
      </c>
      <c r="B41537" s="1">
        <v>44218</v>
      </c>
      <c r="C41537" t="s">
        <v>325</v>
      </c>
    </row>
    <row r="41538" spans="1:3" x14ac:dyDescent="0.25">
      <c r="A41538">
        <v>7</v>
      </c>
      <c r="B41538" s="1">
        <v>44453</v>
      </c>
      <c r="C41538" t="s">
        <v>326</v>
      </c>
    </row>
    <row r="41539" spans="1:3" x14ac:dyDescent="0.25">
      <c r="A41539">
        <v>1</v>
      </c>
      <c r="B41539" s="1">
        <v>44342</v>
      </c>
      <c r="C41539" t="s">
        <v>324</v>
      </c>
    </row>
    <row r="41540" spans="1:3" x14ac:dyDescent="0.25">
      <c r="A41540">
        <v>2</v>
      </c>
      <c r="B41540" s="1">
        <v>44329</v>
      </c>
      <c r="C41540" t="s">
        <v>325</v>
      </c>
    </row>
    <row r="41541" spans="1:3" x14ac:dyDescent="0.25">
      <c r="A41541">
        <v>2</v>
      </c>
      <c r="B41541" s="1">
        <v>44293</v>
      </c>
      <c r="C41541" t="s">
        <v>328</v>
      </c>
    </row>
    <row r="41542" spans="1:3" x14ac:dyDescent="0.25">
      <c r="A41542">
        <v>4</v>
      </c>
      <c r="B41542" s="1">
        <v>44239</v>
      </c>
      <c r="C41542" t="s">
        <v>324</v>
      </c>
    </row>
    <row r="41543" spans="1:3" x14ac:dyDescent="0.25">
      <c r="A41543">
        <v>1</v>
      </c>
      <c r="B41543" s="1">
        <v>44399</v>
      </c>
      <c r="C41543" t="s">
        <v>329</v>
      </c>
    </row>
    <row r="41544" spans="1:3" x14ac:dyDescent="0.25">
      <c r="A41544">
        <v>2</v>
      </c>
      <c r="B41544" s="1">
        <v>44259</v>
      </c>
      <c r="C41544" t="s">
        <v>325</v>
      </c>
    </row>
    <row r="41545" spans="1:3" x14ac:dyDescent="0.25">
      <c r="A41545">
        <v>7</v>
      </c>
      <c r="B41545" s="1">
        <v>44491</v>
      </c>
      <c r="C41545" t="s">
        <v>325</v>
      </c>
    </row>
    <row r="41546" spans="1:3" x14ac:dyDescent="0.25">
      <c r="A41546">
        <v>9</v>
      </c>
      <c r="B41546" s="1">
        <v>44345</v>
      </c>
      <c r="C41546" t="s">
        <v>326</v>
      </c>
    </row>
    <row r="41547" spans="1:3" x14ac:dyDescent="0.25">
      <c r="A41547">
        <v>9</v>
      </c>
      <c r="B41547" s="1">
        <v>44414</v>
      </c>
      <c r="C41547" t="s">
        <v>324</v>
      </c>
    </row>
    <row r="41548" spans="1:3" x14ac:dyDescent="0.25">
      <c r="A41548">
        <v>9</v>
      </c>
      <c r="B41548" s="1">
        <v>44273</v>
      </c>
      <c r="C41548" t="s">
        <v>327</v>
      </c>
    </row>
    <row r="41549" spans="1:3" x14ac:dyDescent="0.25">
      <c r="A41549">
        <v>10</v>
      </c>
      <c r="B41549" s="1">
        <v>44432</v>
      </c>
      <c r="C41549" t="s">
        <v>325</v>
      </c>
    </row>
    <row r="41550" spans="1:3" x14ac:dyDescent="0.25">
      <c r="A41550">
        <v>9</v>
      </c>
      <c r="B41550" s="1">
        <v>44389</v>
      </c>
      <c r="C41550" t="s">
        <v>327</v>
      </c>
    </row>
    <row r="41551" spans="1:3" x14ac:dyDescent="0.25">
      <c r="A41551">
        <v>6</v>
      </c>
      <c r="B41551" s="1">
        <v>44558</v>
      </c>
      <c r="C41551" t="s">
        <v>328</v>
      </c>
    </row>
    <row r="41552" spans="1:3" x14ac:dyDescent="0.25">
      <c r="A41552">
        <v>7</v>
      </c>
      <c r="B41552" s="1">
        <v>44265</v>
      </c>
      <c r="C41552" t="s">
        <v>328</v>
      </c>
    </row>
    <row r="41553" spans="1:3" x14ac:dyDescent="0.25">
      <c r="A41553">
        <v>4</v>
      </c>
      <c r="B41553" s="1">
        <v>44240</v>
      </c>
      <c r="C41553" t="s">
        <v>326</v>
      </c>
    </row>
    <row r="41554" spans="1:3" x14ac:dyDescent="0.25">
      <c r="A41554">
        <v>3</v>
      </c>
      <c r="B41554" s="1">
        <v>44279</v>
      </c>
      <c r="C41554" t="s">
        <v>324</v>
      </c>
    </row>
    <row r="41555" spans="1:3" x14ac:dyDescent="0.25">
      <c r="A41555">
        <v>9</v>
      </c>
      <c r="B41555" s="1">
        <v>44355</v>
      </c>
      <c r="C41555" t="s">
        <v>326</v>
      </c>
    </row>
    <row r="41556" spans="1:3" x14ac:dyDescent="0.25">
      <c r="A41556">
        <v>4</v>
      </c>
      <c r="B41556" s="1">
        <v>44424</v>
      </c>
      <c r="C41556" t="s">
        <v>325</v>
      </c>
    </row>
    <row r="41557" spans="1:3" x14ac:dyDescent="0.25">
      <c r="A41557">
        <v>5</v>
      </c>
      <c r="B41557" s="1">
        <v>44304</v>
      </c>
      <c r="C41557" t="s">
        <v>326</v>
      </c>
    </row>
    <row r="41558" spans="1:3" x14ac:dyDescent="0.25">
      <c r="A41558">
        <v>7</v>
      </c>
      <c r="B41558" s="1">
        <v>44216</v>
      </c>
      <c r="C41558" t="s">
        <v>326</v>
      </c>
    </row>
    <row r="41559" spans="1:3" x14ac:dyDescent="0.25">
      <c r="A41559">
        <v>10</v>
      </c>
      <c r="B41559" s="1">
        <v>44468</v>
      </c>
      <c r="C41559" t="s">
        <v>324</v>
      </c>
    </row>
    <row r="41560" spans="1:3" x14ac:dyDescent="0.25">
      <c r="A41560">
        <v>3</v>
      </c>
      <c r="B41560" s="1">
        <v>44533</v>
      </c>
      <c r="C41560" t="s">
        <v>329</v>
      </c>
    </row>
    <row r="41561" spans="1:3" x14ac:dyDescent="0.25">
      <c r="A41561">
        <v>10</v>
      </c>
      <c r="B41561" s="1">
        <v>44301</v>
      </c>
      <c r="C41561" t="s">
        <v>326</v>
      </c>
    </row>
    <row r="41562" spans="1:3" x14ac:dyDescent="0.25">
      <c r="A41562">
        <v>7</v>
      </c>
      <c r="B41562" s="1">
        <v>44450</v>
      </c>
      <c r="C41562" t="s">
        <v>326</v>
      </c>
    </row>
    <row r="41563" spans="1:3" x14ac:dyDescent="0.25">
      <c r="A41563">
        <v>9</v>
      </c>
      <c r="B41563" s="1">
        <v>44463</v>
      </c>
      <c r="C41563" t="s">
        <v>325</v>
      </c>
    </row>
    <row r="41564" spans="1:3" x14ac:dyDescent="0.25">
      <c r="A41564">
        <v>3</v>
      </c>
      <c r="B41564" s="1">
        <v>44452</v>
      </c>
      <c r="C41564" t="s">
        <v>324</v>
      </c>
    </row>
    <row r="41565" spans="1:3" x14ac:dyDescent="0.25">
      <c r="A41565">
        <v>8</v>
      </c>
      <c r="B41565" s="1">
        <v>44554</v>
      </c>
      <c r="C41565" t="s">
        <v>327</v>
      </c>
    </row>
    <row r="41566" spans="1:3" x14ac:dyDescent="0.25">
      <c r="A41566">
        <v>9</v>
      </c>
      <c r="B41566" s="1">
        <v>44507</v>
      </c>
      <c r="C41566" t="s">
        <v>329</v>
      </c>
    </row>
    <row r="41567" spans="1:3" x14ac:dyDescent="0.25">
      <c r="A41567">
        <v>8</v>
      </c>
      <c r="B41567" s="1">
        <v>44449</v>
      </c>
      <c r="C41567" t="s">
        <v>325</v>
      </c>
    </row>
    <row r="41568" spans="1:3" x14ac:dyDescent="0.25">
      <c r="A41568">
        <v>9</v>
      </c>
      <c r="B41568" s="1">
        <v>44527</v>
      </c>
      <c r="C41568" t="s">
        <v>324</v>
      </c>
    </row>
    <row r="41569" spans="1:3" x14ac:dyDescent="0.25">
      <c r="A41569">
        <v>9</v>
      </c>
      <c r="B41569" s="1">
        <v>44310</v>
      </c>
      <c r="C41569" t="s">
        <v>324</v>
      </c>
    </row>
    <row r="41570" spans="1:3" x14ac:dyDescent="0.25">
      <c r="A41570">
        <v>7</v>
      </c>
      <c r="B41570" s="1">
        <v>44200</v>
      </c>
      <c r="C41570" t="s">
        <v>324</v>
      </c>
    </row>
    <row r="41571" spans="1:3" x14ac:dyDescent="0.25">
      <c r="A41571">
        <v>7</v>
      </c>
      <c r="B41571" s="1">
        <v>44396</v>
      </c>
      <c r="C41571" t="s">
        <v>327</v>
      </c>
    </row>
    <row r="41572" spans="1:3" x14ac:dyDescent="0.25">
      <c r="A41572">
        <v>3</v>
      </c>
      <c r="B41572" s="1">
        <v>44326</v>
      </c>
      <c r="C41572" t="s">
        <v>325</v>
      </c>
    </row>
    <row r="41573" spans="1:3" x14ac:dyDescent="0.25">
      <c r="A41573">
        <v>8</v>
      </c>
      <c r="B41573" s="1">
        <v>44389</v>
      </c>
      <c r="C41573" t="s">
        <v>325</v>
      </c>
    </row>
    <row r="41574" spans="1:3" x14ac:dyDescent="0.25">
      <c r="A41574">
        <v>3</v>
      </c>
      <c r="B41574" s="1">
        <v>44363</v>
      </c>
      <c r="C41574" t="s">
        <v>328</v>
      </c>
    </row>
    <row r="41575" spans="1:3" x14ac:dyDescent="0.25">
      <c r="A41575">
        <v>7</v>
      </c>
      <c r="B41575" s="1">
        <v>44433</v>
      </c>
      <c r="C41575" t="s">
        <v>326</v>
      </c>
    </row>
    <row r="41576" spans="1:3" x14ac:dyDescent="0.25">
      <c r="A41576">
        <v>7</v>
      </c>
      <c r="B41576" s="1">
        <v>44343</v>
      </c>
      <c r="C41576" t="s">
        <v>326</v>
      </c>
    </row>
    <row r="41577" spans="1:3" x14ac:dyDescent="0.25">
      <c r="A41577">
        <v>3</v>
      </c>
      <c r="B41577" s="1">
        <v>44206</v>
      </c>
      <c r="C41577" t="s">
        <v>329</v>
      </c>
    </row>
    <row r="41578" spans="1:3" x14ac:dyDescent="0.25">
      <c r="A41578">
        <v>5</v>
      </c>
      <c r="B41578" s="1">
        <v>44308</v>
      </c>
      <c r="C41578" t="s">
        <v>327</v>
      </c>
    </row>
    <row r="41579" spans="1:3" x14ac:dyDescent="0.25">
      <c r="A41579">
        <v>4</v>
      </c>
      <c r="B41579" s="1">
        <v>44393</v>
      </c>
      <c r="C41579" t="s">
        <v>325</v>
      </c>
    </row>
    <row r="41580" spans="1:3" x14ac:dyDescent="0.25">
      <c r="A41580">
        <v>4</v>
      </c>
      <c r="B41580" s="1">
        <v>44495</v>
      </c>
      <c r="C41580" t="s">
        <v>325</v>
      </c>
    </row>
    <row r="41581" spans="1:3" x14ac:dyDescent="0.25">
      <c r="A41581">
        <v>1</v>
      </c>
      <c r="B41581" s="1">
        <v>44234</v>
      </c>
      <c r="C41581" t="s">
        <v>325</v>
      </c>
    </row>
    <row r="41582" spans="1:3" x14ac:dyDescent="0.25">
      <c r="A41582">
        <v>9</v>
      </c>
      <c r="B41582" s="1">
        <v>44465</v>
      </c>
      <c r="C41582" t="s">
        <v>328</v>
      </c>
    </row>
    <row r="41583" spans="1:3" x14ac:dyDescent="0.25">
      <c r="A41583">
        <v>4</v>
      </c>
      <c r="B41583" s="1">
        <v>44281</v>
      </c>
      <c r="C41583" t="s">
        <v>326</v>
      </c>
    </row>
    <row r="41584" spans="1:3" x14ac:dyDescent="0.25">
      <c r="A41584">
        <v>1</v>
      </c>
      <c r="B41584" s="1">
        <v>44389</v>
      </c>
      <c r="C41584" t="s">
        <v>328</v>
      </c>
    </row>
    <row r="41585" spans="1:3" x14ac:dyDescent="0.25">
      <c r="A41585">
        <v>1</v>
      </c>
      <c r="B41585" s="1">
        <v>44227</v>
      </c>
      <c r="C41585" t="s">
        <v>328</v>
      </c>
    </row>
    <row r="41586" spans="1:3" x14ac:dyDescent="0.25">
      <c r="A41586">
        <v>1</v>
      </c>
      <c r="B41586" s="1">
        <v>44492</v>
      </c>
      <c r="C41586" t="s">
        <v>328</v>
      </c>
    </row>
    <row r="41587" spans="1:3" x14ac:dyDescent="0.25">
      <c r="A41587">
        <v>5</v>
      </c>
      <c r="B41587" s="1">
        <v>44239</v>
      </c>
      <c r="C41587" t="s">
        <v>324</v>
      </c>
    </row>
    <row r="41588" spans="1:3" x14ac:dyDescent="0.25">
      <c r="A41588">
        <v>6</v>
      </c>
      <c r="B41588" s="1">
        <v>44354</v>
      </c>
      <c r="C41588" t="s">
        <v>329</v>
      </c>
    </row>
    <row r="41589" spans="1:3" x14ac:dyDescent="0.25">
      <c r="A41589">
        <v>8</v>
      </c>
      <c r="B41589" s="1">
        <v>44281</v>
      </c>
      <c r="C41589" t="s">
        <v>325</v>
      </c>
    </row>
    <row r="41590" spans="1:3" x14ac:dyDescent="0.25">
      <c r="A41590">
        <v>6</v>
      </c>
      <c r="B41590" s="1">
        <v>44497</v>
      </c>
      <c r="C41590" t="s">
        <v>326</v>
      </c>
    </row>
    <row r="41591" spans="1:3" x14ac:dyDescent="0.25">
      <c r="A41591">
        <v>6</v>
      </c>
      <c r="B41591" s="1">
        <v>44279</v>
      </c>
      <c r="C41591" t="s">
        <v>328</v>
      </c>
    </row>
    <row r="41592" spans="1:3" x14ac:dyDescent="0.25">
      <c r="A41592">
        <v>8</v>
      </c>
      <c r="B41592" s="1">
        <v>44345</v>
      </c>
      <c r="C41592" t="s">
        <v>326</v>
      </c>
    </row>
    <row r="41593" spans="1:3" x14ac:dyDescent="0.25">
      <c r="A41593">
        <v>1</v>
      </c>
      <c r="B41593" s="1">
        <v>44560</v>
      </c>
      <c r="C41593" t="s">
        <v>324</v>
      </c>
    </row>
    <row r="41594" spans="1:3" x14ac:dyDescent="0.25">
      <c r="A41594">
        <v>9</v>
      </c>
      <c r="B41594" s="1">
        <v>44318</v>
      </c>
      <c r="C41594" t="s">
        <v>325</v>
      </c>
    </row>
    <row r="41595" spans="1:3" x14ac:dyDescent="0.25">
      <c r="A41595">
        <v>5</v>
      </c>
      <c r="B41595" s="1">
        <v>44405</v>
      </c>
      <c r="C41595" t="s">
        <v>329</v>
      </c>
    </row>
    <row r="41596" spans="1:3" x14ac:dyDescent="0.25">
      <c r="A41596">
        <v>8</v>
      </c>
      <c r="B41596" s="1">
        <v>44480</v>
      </c>
      <c r="C41596" t="s">
        <v>327</v>
      </c>
    </row>
    <row r="41597" spans="1:3" x14ac:dyDescent="0.25">
      <c r="A41597">
        <v>1</v>
      </c>
      <c r="B41597" s="1">
        <v>44258</v>
      </c>
      <c r="C41597" t="s">
        <v>324</v>
      </c>
    </row>
    <row r="41598" spans="1:3" x14ac:dyDescent="0.25">
      <c r="A41598">
        <v>3</v>
      </c>
      <c r="B41598" s="1">
        <v>44477</v>
      </c>
      <c r="C41598" t="s">
        <v>328</v>
      </c>
    </row>
    <row r="41599" spans="1:3" x14ac:dyDescent="0.25">
      <c r="A41599">
        <v>3</v>
      </c>
      <c r="B41599" s="1">
        <v>44376</v>
      </c>
      <c r="C41599" t="s">
        <v>329</v>
      </c>
    </row>
    <row r="41600" spans="1:3" x14ac:dyDescent="0.25">
      <c r="A41600">
        <v>7</v>
      </c>
      <c r="B41600" s="1">
        <v>44433</v>
      </c>
      <c r="C41600" t="s">
        <v>326</v>
      </c>
    </row>
    <row r="41601" spans="1:3" x14ac:dyDescent="0.25">
      <c r="A41601">
        <v>2</v>
      </c>
      <c r="B41601" s="1">
        <v>44379</v>
      </c>
      <c r="C41601" t="s">
        <v>325</v>
      </c>
    </row>
    <row r="41602" spans="1:3" x14ac:dyDescent="0.25">
      <c r="A41602">
        <v>2</v>
      </c>
      <c r="B41602" s="1">
        <v>44370</v>
      </c>
      <c r="C41602" t="s">
        <v>327</v>
      </c>
    </row>
    <row r="41603" spans="1:3" x14ac:dyDescent="0.25">
      <c r="A41603">
        <v>10</v>
      </c>
      <c r="B41603" s="1">
        <v>44434</v>
      </c>
      <c r="C41603" t="s">
        <v>329</v>
      </c>
    </row>
    <row r="41604" spans="1:3" x14ac:dyDescent="0.25">
      <c r="A41604">
        <v>3</v>
      </c>
      <c r="B41604" s="1">
        <v>44235</v>
      </c>
      <c r="C41604" t="s">
        <v>327</v>
      </c>
    </row>
    <row r="41605" spans="1:3" x14ac:dyDescent="0.25">
      <c r="A41605">
        <v>6</v>
      </c>
      <c r="B41605" s="1">
        <v>44545</v>
      </c>
      <c r="C41605" t="s">
        <v>324</v>
      </c>
    </row>
    <row r="41606" spans="1:3" x14ac:dyDescent="0.25">
      <c r="A41606">
        <v>7</v>
      </c>
      <c r="B41606" s="1">
        <v>44356</v>
      </c>
      <c r="C41606" t="s">
        <v>327</v>
      </c>
    </row>
    <row r="41607" spans="1:3" x14ac:dyDescent="0.25">
      <c r="A41607">
        <v>9</v>
      </c>
      <c r="B41607" s="1">
        <v>44483</v>
      </c>
      <c r="C41607" t="s">
        <v>327</v>
      </c>
    </row>
    <row r="41608" spans="1:3" x14ac:dyDescent="0.25">
      <c r="A41608">
        <v>4</v>
      </c>
      <c r="B41608" s="1">
        <v>44362</v>
      </c>
      <c r="C41608" t="s">
        <v>327</v>
      </c>
    </row>
    <row r="41609" spans="1:3" x14ac:dyDescent="0.25">
      <c r="A41609">
        <v>3</v>
      </c>
      <c r="B41609" s="1">
        <v>44404</v>
      </c>
      <c r="C41609" t="s">
        <v>325</v>
      </c>
    </row>
    <row r="41610" spans="1:3" x14ac:dyDescent="0.25">
      <c r="A41610">
        <v>2</v>
      </c>
      <c r="B41610" s="1">
        <v>44426</v>
      </c>
      <c r="C41610" t="s">
        <v>327</v>
      </c>
    </row>
    <row r="41611" spans="1:3" x14ac:dyDescent="0.25">
      <c r="A41611">
        <v>5</v>
      </c>
      <c r="B41611" s="1">
        <v>44532</v>
      </c>
      <c r="C41611" t="s">
        <v>327</v>
      </c>
    </row>
    <row r="41612" spans="1:3" x14ac:dyDescent="0.25">
      <c r="A41612">
        <v>10</v>
      </c>
      <c r="B41612" s="1">
        <v>44399</v>
      </c>
      <c r="C41612" t="s">
        <v>328</v>
      </c>
    </row>
    <row r="41613" spans="1:3" x14ac:dyDescent="0.25">
      <c r="A41613">
        <v>2</v>
      </c>
      <c r="B41613" s="1">
        <v>44425</v>
      </c>
      <c r="C41613" t="s">
        <v>326</v>
      </c>
    </row>
    <row r="41614" spans="1:3" x14ac:dyDescent="0.25">
      <c r="A41614">
        <v>10</v>
      </c>
      <c r="B41614" s="1">
        <v>44203</v>
      </c>
      <c r="C41614" t="s">
        <v>329</v>
      </c>
    </row>
    <row r="41615" spans="1:3" x14ac:dyDescent="0.25">
      <c r="A41615">
        <v>1</v>
      </c>
      <c r="B41615" s="1">
        <v>44546</v>
      </c>
      <c r="C41615" t="s">
        <v>329</v>
      </c>
    </row>
    <row r="41616" spans="1:3" x14ac:dyDescent="0.25">
      <c r="A41616">
        <v>6</v>
      </c>
      <c r="B41616" s="1">
        <v>44371</v>
      </c>
      <c r="C41616" t="s">
        <v>327</v>
      </c>
    </row>
    <row r="41617" spans="1:3" x14ac:dyDescent="0.25">
      <c r="A41617">
        <v>1</v>
      </c>
      <c r="B41617" s="1">
        <v>44280</v>
      </c>
      <c r="C41617" t="s">
        <v>324</v>
      </c>
    </row>
    <row r="41618" spans="1:3" x14ac:dyDescent="0.25">
      <c r="A41618">
        <v>4</v>
      </c>
      <c r="B41618" s="1">
        <v>44470</v>
      </c>
      <c r="C41618" t="s">
        <v>326</v>
      </c>
    </row>
    <row r="41619" spans="1:3" x14ac:dyDescent="0.25">
      <c r="A41619">
        <v>8</v>
      </c>
      <c r="B41619" s="1">
        <v>44391</v>
      </c>
      <c r="C41619" t="s">
        <v>328</v>
      </c>
    </row>
    <row r="41620" spans="1:3" x14ac:dyDescent="0.25">
      <c r="A41620">
        <v>2</v>
      </c>
      <c r="B41620" s="1">
        <v>44305</v>
      </c>
      <c r="C41620" t="s">
        <v>329</v>
      </c>
    </row>
    <row r="41621" spans="1:3" x14ac:dyDescent="0.25">
      <c r="A41621">
        <v>2</v>
      </c>
      <c r="B41621" s="1">
        <v>44440</v>
      </c>
      <c r="C41621" t="s">
        <v>326</v>
      </c>
    </row>
    <row r="41622" spans="1:3" x14ac:dyDescent="0.25">
      <c r="A41622">
        <v>1</v>
      </c>
      <c r="B41622" s="1">
        <v>44386</v>
      </c>
      <c r="C41622" t="s">
        <v>328</v>
      </c>
    </row>
    <row r="41623" spans="1:3" x14ac:dyDescent="0.25">
      <c r="A41623">
        <v>10</v>
      </c>
      <c r="B41623" s="1">
        <v>44453</v>
      </c>
      <c r="C41623" t="s">
        <v>326</v>
      </c>
    </row>
    <row r="41624" spans="1:3" x14ac:dyDescent="0.25">
      <c r="A41624">
        <v>4</v>
      </c>
      <c r="B41624" s="1">
        <v>44301</v>
      </c>
      <c r="C41624" t="s">
        <v>328</v>
      </c>
    </row>
    <row r="41625" spans="1:3" x14ac:dyDescent="0.25">
      <c r="A41625">
        <v>7</v>
      </c>
      <c r="B41625" s="1">
        <v>44398</v>
      </c>
      <c r="C41625" t="s">
        <v>329</v>
      </c>
    </row>
    <row r="41626" spans="1:3" x14ac:dyDescent="0.25">
      <c r="A41626">
        <v>7</v>
      </c>
      <c r="B41626" s="1">
        <v>44249</v>
      </c>
      <c r="C41626" t="s">
        <v>327</v>
      </c>
    </row>
    <row r="41627" spans="1:3" x14ac:dyDescent="0.25">
      <c r="A41627">
        <v>4</v>
      </c>
      <c r="B41627" s="1">
        <v>44400</v>
      </c>
      <c r="C41627" t="s">
        <v>328</v>
      </c>
    </row>
    <row r="41628" spans="1:3" x14ac:dyDescent="0.25">
      <c r="A41628">
        <v>5</v>
      </c>
      <c r="B41628" s="1">
        <v>44258</v>
      </c>
      <c r="C41628" t="s">
        <v>325</v>
      </c>
    </row>
    <row r="41629" spans="1:3" x14ac:dyDescent="0.25">
      <c r="A41629">
        <v>10</v>
      </c>
      <c r="B41629" s="1">
        <v>44280</v>
      </c>
      <c r="C41629" t="s">
        <v>329</v>
      </c>
    </row>
    <row r="41630" spans="1:3" x14ac:dyDescent="0.25">
      <c r="A41630">
        <v>7</v>
      </c>
      <c r="B41630" s="1">
        <v>44374</v>
      </c>
      <c r="C41630" t="s">
        <v>329</v>
      </c>
    </row>
    <row r="41631" spans="1:3" x14ac:dyDescent="0.25">
      <c r="A41631">
        <v>5</v>
      </c>
      <c r="B41631" s="1">
        <v>44354</v>
      </c>
      <c r="C41631" t="s">
        <v>326</v>
      </c>
    </row>
    <row r="41632" spans="1:3" x14ac:dyDescent="0.25">
      <c r="A41632">
        <v>8</v>
      </c>
      <c r="B41632" s="1">
        <v>44549</v>
      </c>
      <c r="C41632" t="s">
        <v>325</v>
      </c>
    </row>
    <row r="41633" spans="1:3" x14ac:dyDescent="0.25">
      <c r="A41633">
        <v>6</v>
      </c>
      <c r="B41633" s="1">
        <v>44416</v>
      </c>
      <c r="C41633" t="s">
        <v>328</v>
      </c>
    </row>
    <row r="41634" spans="1:3" x14ac:dyDescent="0.25">
      <c r="A41634">
        <v>3</v>
      </c>
      <c r="B41634" s="1">
        <v>44440</v>
      </c>
      <c r="C41634" t="s">
        <v>324</v>
      </c>
    </row>
    <row r="41635" spans="1:3" x14ac:dyDescent="0.25">
      <c r="A41635">
        <v>6</v>
      </c>
      <c r="B41635" s="1">
        <v>44263</v>
      </c>
      <c r="C41635" t="s">
        <v>326</v>
      </c>
    </row>
    <row r="41636" spans="1:3" x14ac:dyDescent="0.25">
      <c r="A41636">
        <v>8</v>
      </c>
      <c r="B41636" s="1">
        <v>44509</v>
      </c>
      <c r="C41636" t="s">
        <v>326</v>
      </c>
    </row>
    <row r="41637" spans="1:3" x14ac:dyDescent="0.25">
      <c r="A41637">
        <v>9</v>
      </c>
      <c r="B41637" s="1">
        <v>44341</v>
      </c>
      <c r="C41637" t="s">
        <v>329</v>
      </c>
    </row>
    <row r="41638" spans="1:3" x14ac:dyDescent="0.25">
      <c r="A41638">
        <v>6</v>
      </c>
      <c r="B41638" s="1">
        <v>44206</v>
      </c>
      <c r="C41638" t="s">
        <v>324</v>
      </c>
    </row>
    <row r="41639" spans="1:3" x14ac:dyDescent="0.25">
      <c r="A41639">
        <v>1</v>
      </c>
      <c r="B41639" s="1">
        <v>44254</v>
      </c>
      <c r="C41639" t="s">
        <v>325</v>
      </c>
    </row>
    <row r="41640" spans="1:3" x14ac:dyDescent="0.25">
      <c r="A41640">
        <v>7</v>
      </c>
      <c r="B41640" s="1">
        <v>44553</v>
      </c>
      <c r="C41640" t="s">
        <v>326</v>
      </c>
    </row>
    <row r="41641" spans="1:3" x14ac:dyDescent="0.25">
      <c r="A41641">
        <v>9</v>
      </c>
      <c r="B41641" s="1">
        <v>44315</v>
      </c>
      <c r="C41641" t="s">
        <v>326</v>
      </c>
    </row>
    <row r="41642" spans="1:3" x14ac:dyDescent="0.25">
      <c r="A41642">
        <v>6</v>
      </c>
      <c r="B41642" s="1">
        <v>44330</v>
      </c>
      <c r="C41642" t="s">
        <v>325</v>
      </c>
    </row>
    <row r="41643" spans="1:3" x14ac:dyDescent="0.25">
      <c r="A41643">
        <v>3</v>
      </c>
      <c r="B41643" s="1">
        <v>44383</v>
      </c>
      <c r="C41643" t="s">
        <v>326</v>
      </c>
    </row>
    <row r="41644" spans="1:3" x14ac:dyDescent="0.25">
      <c r="A41644">
        <v>10</v>
      </c>
      <c r="B41644" s="1">
        <v>44330</v>
      </c>
      <c r="C41644" t="s">
        <v>328</v>
      </c>
    </row>
    <row r="41645" spans="1:3" x14ac:dyDescent="0.25">
      <c r="A41645">
        <v>5</v>
      </c>
      <c r="B41645" s="1">
        <v>44527</v>
      </c>
      <c r="C41645" t="s">
        <v>329</v>
      </c>
    </row>
    <row r="41646" spans="1:3" x14ac:dyDescent="0.25">
      <c r="A41646">
        <v>5</v>
      </c>
      <c r="B41646" s="1">
        <v>44488</v>
      </c>
      <c r="C41646" t="s">
        <v>329</v>
      </c>
    </row>
    <row r="41647" spans="1:3" x14ac:dyDescent="0.25">
      <c r="A41647">
        <v>9</v>
      </c>
      <c r="B41647" s="1">
        <v>44554</v>
      </c>
      <c r="C41647" t="s">
        <v>329</v>
      </c>
    </row>
    <row r="41648" spans="1:3" x14ac:dyDescent="0.25">
      <c r="A41648">
        <v>2</v>
      </c>
      <c r="B41648" s="1">
        <v>44358</v>
      </c>
      <c r="C41648" t="s">
        <v>327</v>
      </c>
    </row>
    <row r="41649" spans="1:3" x14ac:dyDescent="0.25">
      <c r="A41649">
        <v>5</v>
      </c>
      <c r="B41649" s="1">
        <v>44248</v>
      </c>
      <c r="C41649" t="s">
        <v>327</v>
      </c>
    </row>
    <row r="41650" spans="1:3" x14ac:dyDescent="0.25">
      <c r="A41650">
        <v>1</v>
      </c>
      <c r="B41650" s="1">
        <v>44518</v>
      </c>
      <c r="C41650" t="s">
        <v>327</v>
      </c>
    </row>
    <row r="41651" spans="1:3" x14ac:dyDescent="0.25">
      <c r="A41651">
        <v>3</v>
      </c>
      <c r="B41651" s="1">
        <v>44215</v>
      </c>
      <c r="C41651" t="s">
        <v>329</v>
      </c>
    </row>
    <row r="41652" spans="1:3" x14ac:dyDescent="0.25">
      <c r="A41652">
        <v>2</v>
      </c>
      <c r="B41652" s="1">
        <v>44356</v>
      </c>
      <c r="C41652" t="s">
        <v>326</v>
      </c>
    </row>
    <row r="41653" spans="1:3" x14ac:dyDescent="0.25">
      <c r="A41653">
        <v>7</v>
      </c>
      <c r="B41653" s="1">
        <v>44503</v>
      </c>
      <c r="C41653" t="s">
        <v>328</v>
      </c>
    </row>
    <row r="41654" spans="1:3" x14ac:dyDescent="0.25">
      <c r="A41654">
        <v>8</v>
      </c>
      <c r="B41654" s="1">
        <v>44347</v>
      </c>
      <c r="C41654" t="s">
        <v>326</v>
      </c>
    </row>
    <row r="41655" spans="1:3" x14ac:dyDescent="0.25">
      <c r="A41655">
        <v>7</v>
      </c>
      <c r="B41655" s="1">
        <v>44438</v>
      </c>
      <c r="C41655" t="s">
        <v>327</v>
      </c>
    </row>
    <row r="41656" spans="1:3" x14ac:dyDescent="0.25">
      <c r="A41656">
        <v>10</v>
      </c>
      <c r="B41656" s="1">
        <v>44361</v>
      </c>
      <c r="C41656" t="s">
        <v>324</v>
      </c>
    </row>
    <row r="41657" spans="1:3" x14ac:dyDescent="0.25">
      <c r="A41657">
        <v>6</v>
      </c>
      <c r="B41657" s="1">
        <v>44393</v>
      </c>
      <c r="C41657" t="s">
        <v>326</v>
      </c>
    </row>
    <row r="41658" spans="1:3" x14ac:dyDescent="0.25">
      <c r="A41658">
        <v>10</v>
      </c>
      <c r="B41658" s="1">
        <v>44438</v>
      </c>
      <c r="C41658" t="s">
        <v>328</v>
      </c>
    </row>
    <row r="41659" spans="1:3" x14ac:dyDescent="0.25">
      <c r="A41659">
        <v>3</v>
      </c>
      <c r="B41659" s="1">
        <v>44207</v>
      </c>
      <c r="C41659" t="s">
        <v>326</v>
      </c>
    </row>
    <row r="41660" spans="1:3" x14ac:dyDescent="0.25">
      <c r="A41660">
        <v>5</v>
      </c>
      <c r="B41660" s="1">
        <v>44414</v>
      </c>
      <c r="C41660" t="s">
        <v>324</v>
      </c>
    </row>
    <row r="41661" spans="1:3" x14ac:dyDescent="0.25">
      <c r="A41661">
        <v>8</v>
      </c>
      <c r="B41661" s="1">
        <v>44284</v>
      </c>
      <c r="C41661" t="s">
        <v>327</v>
      </c>
    </row>
    <row r="41662" spans="1:3" x14ac:dyDescent="0.25">
      <c r="A41662">
        <v>3</v>
      </c>
      <c r="B41662" s="1">
        <v>44468</v>
      </c>
      <c r="C41662" t="s">
        <v>327</v>
      </c>
    </row>
    <row r="41663" spans="1:3" x14ac:dyDescent="0.25">
      <c r="A41663">
        <v>8</v>
      </c>
      <c r="B41663" s="1">
        <v>44450</v>
      </c>
      <c r="C41663" t="s">
        <v>329</v>
      </c>
    </row>
    <row r="41664" spans="1:3" x14ac:dyDescent="0.25">
      <c r="A41664">
        <v>4</v>
      </c>
      <c r="B41664" s="1">
        <v>44445</v>
      </c>
      <c r="C41664" t="s">
        <v>327</v>
      </c>
    </row>
    <row r="41665" spans="1:3" x14ac:dyDescent="0.25">
      <c r="A41665">
        <v>3</v>
      </c>
      <c r="B41665" s="1">
        <v>44520</v>
      </c>
      <c r="C41665" t="s">
        <v>327</v>
      </c>
    </row>
    <row r="41666" spans="1:3" x14ac:dyDescent="0.25">
      <c r="A41666">
        <v>7</v>
      </c>
      <c r="B41666" s="1">
        <v>44346</v>
      </c>
      <c r="C41666" t="s">
        <v>328</v>
      </c>
    </row>
    <row r="41667" spans="1:3" x14ac:dyDescent="0.25">
      <c r="A41667">
        <v>1</v>
      </c>
      <c r="B41667" s="1">
        <v>44424</v>
      </c>
      <c r="C41667" t="s">
        <v>325</v>
      </c>
    </row>
    <row r="41668" spans="1:3" x14ac:dyDescent="0.25">
      <c r="A41668">
        <v>3</v>
      </c>
      <c r="B41668" s="1">
        <v>44415</v>
      </c>
      <c r="C41668" t="s">
        <v>328</v>
      </c>
    </row>
    <row r="41669" spans="1:3" x14ac:dyDescent="0.25">
      <c r="A41669">
        <v>3</v>
      </c>
      <c r="B41669" s="1">
        <v>44524</v>
      </c>
      <c r="C41669" t="s">
        <v>329</v>
      </c>
    </row>
    <row r="41670" spans="1:3" x14ac:dyDescent="0.25">
      <c r="A41670">
        <v>7</v>
      </c>
      <c r="B41670" s="1">
        <v>44417</v>
      </c>
      <c r="C41670" t="s">
        <v>327</v>
      </c>
    </row>
    <row r="41671" spans="1:3" x14ac:dyDescent="0.25">
      <c r="A41671">
        <v>2</v>
      </c>
      <c r="B41671" s="1">
        <v>44223</v>
      </c>
      <c r="C41671" t="s">
        <v>329</v>
      </c>
    </row>
    <row r="41672" spans="1:3" x14ac:dyDescent="0.25">
      <c r="A41672">
        <v>2</v>
      </c>
      <c r="B41672" s="1">
        <v>44273</v>
      </c>
      <c r="C41672" t="s">
        <v>326</v>
      </c>
    </row>
    <row r="41673" spans="1:3" x14ac:dyDescent="0.25">
      <c r="A41673">
        <v>2</v>
      </c>
      <c r="B41673" s="1">
        <v>44492</v>
      </c>
      <c r="C41673" t="s">
        <v>324</v>
      </c>
    </row>
    <row r="41674" spans="1:3" x14ac:dyDescent="0.25">
      <c r="A41674">
        <v>5</v>
      </c>
      <c r="B41674" s="1">
        <v>44449</v>
      </c>
      <c r="C41674" t="s">
        <v>324</v>
      </c>
    </row>
    <row r="41675" spans="1:3" x14ac:dyDescent="0.25">
      <c r="A41675">
        <v>2</v>
      </c>
      <c r="B41675" s="1">
        <v>44341</v>
      </c>
      <c r="C41675" t="s">
        <v>325</v>
      </c>
    </row>
    <row r="41676" spans="1:3" x14ac:dyDescent="0.25">
      <c r="A41676">
        <v>8</v>
      </c>
      <c r="B41676" s="1">
        <v>44206</v>
      </c>
      <c r="C41676" t="s">
        <v>328</v>
      </c>
    </row>
    <row r="41677" spans="1:3" x14ac:dyDescent="0.25">
      <c r="A41677">
        <v>8</v>
      </c>
      <c r="B41677" s="1">
        <v>44338</v>
      </c>
      <c r="C41677" t="s">
        <v>326</v>
      </c>
    </row>
    <row r="41678" spans="1:3" x14ac:dyDescent="0.25">
      <c r="A41678">
        <v>3</v>
      </c>
      <c r="B41678" s="1">
        <v>44249</v>
      </c>
      <c r="C41678" t="s">
        <v>328</v>
      </c>
    </row>
    <row r="41679" spans="1:3" x14ac:dyDescent="0.25">
      <c r="A41679">
        <v>6</v>
      </c>
      <c r="B41679" s="1">
        <v>44435</v>
      </c>
      <c r="C41679" t="s">
        <v>326</v>
      </c>
    </row>
    <row r="41680" spans="1:3" x14ac:dyDescent="0.25">
      <c r="A41680">
        <v>1</v>
      </c>
      <c r="B41680" s="1">
        <v>44256</v>
      </c>
      <c r="C41680" t="s">
        <v>325</v>
      </c>
    </row>
    <row r="41681" spans="1:3" x14ac:dyDescent="0.25">
      <c r="A41681">
        <v>5</v>
      </c>
      <c r="B41681" s="1">
        <v>44363</v>
      </c>
      <c r="C41681" t="s">
        <v>329</v>
      </c>
    </row>
    <row r="41682" spans="1:3" x14ac:dyDescent="0.25">
      <c r="A41682">
        <v>10</v>
      </c>
      <c r="B41682" s="1">
        <v>44362</v>
      </c>
      <c r="C41682" t="s">
        <v>326</v>
      </c>
    </row>
    <row r="41683" spans="1:3" x14ac:dyDescent="0.25">
      <c r="A41683">
        <v>2</v>
      </c>
      <c r="B41683" s="1">
        <v>44251</v>
      </c>
      <c r="C41683" t="s">
        <v>325</v>
      </c>
    </row>
    <row r="41684" spans="1:3" x14ac:dyDescent="0.25">
      <c r="A41684">
        <v>3</v>
      </c>
      <c r="B41684" s="1">
        <v>44477</v>
      </c>
      <c r="C41684" t="s">
        <v>327</v>
      </c>
    </row>
    <row r="41685" spans="1:3" x14ac:dyDescent="0.25">
      <c r="A41685">
        <v>1</v>
      </c>
      <c r="B41685" s="1">
        <v>44224</v>
      </c>
      <c r="C41685" t="s">
        <v>328</v>
      </c>
    </row>
    <row r="41686" spans="1:3" x14ac:dyDescent="0.25">
      <c r="A41686">
        <v>1</v>
      </c>
      <c r="B41686" s="1">
        <v>44286</v>
      </c>
      <c r="C41686" t="s">
        <v>325</v>
      </c>
    </row>
    <row r="41687" spans="1:3" x14ac:dyDescent="0.25">
      <c r="A41687">
        <v>10</v>
      </c>
      <c r="B41687" s="1">
        <v>44199</v>
      </c>
      <c r="C41687" t="s">
        <v>328</v>
      </c>
    </row>
    <row r="41688" spans="1:3" x14ac:dyDescent="0.25">
      <c r="A41688">
        <v>1</v>
      </c>
      <c r="B41688" s="1">
        <v>44235</v>
      </c>
      <c r="C41688" t="s">
        <v>326</v>
      </c>
    </row>
    <row r="41689" spans="1:3" x14ac:dyDescent="0.25">
      <c r="A41689">
        <v>6</v>
      </c>
      <c r="B41689" s="1">
        <v>44335</v>
      </c>
      <c r="C41689" t="s">
        <v>329</v>
      </c>
    </row>
    <row r="41690" spans="1:3" x14ac:dyDescent="0.25">
      <c r="A41690">
        <v>7</v>
      </c>
      <c r="B41690" s="1">
        <v>44344</v>
      </c>
      <c r="C41690" t="s">
        <v>326</v>
      </c>
    </row>
    <row r="41691" spans="1:3" x14ac:dyDescent="0.25">
      <c r="A41691">
        <v>2</v>
      </c>
      <c r="B41691" s="1">
        <v>44438</v>
      </c>
      <c r="C41691" t="s">
        <v>326</v>
      </c>
    </row>
    <row r="41692" spans="1:3" x14ac:dyDescent="0.25">
      <c r="A41692">
        <v>8</v>
      </c>
      <c r="B41692" s="1">
        <v>44306</v>
      </c>
      <c r="C41692" t="s">
        <v>325</v>
      </c>
    </row>
    <row r="41693" spans="1:3" x14ac:dyDescent="0.25">
      <c r="A41693">
        <v>6</v>
      </c>
      <c r="B41693" s="1">
        <v>44504</v>
      </c>
      <c r="C41693" t="s">
        <v>326</v>
      </c>
    </row>
    <row r="41694" spans="1:3" x14ac:dyDescent="0.25">
      <c r="A41694">
        <v>8</v>
      </c>
      <c r="B41694" s="1">
        <v>44435</v>
      </c>
      <c r="C41694" t="s">
        <v>329</v>
      </c>
    </row>
    <row r="41695" spans="1:3" x14ac:dyDescent="0.25">
      <c r="A41695">
        <v>7</v>
      </c>
      <c r="B41695" s="1">
        <v>44509</v>
      </c>
      <c r="C41695" t="s">
        <v>324</v>
      </c>
    </row>
    <row r="41696" spans="1:3" x14ac:dyDescent="0.25">
      <c r="A41696">
        <v>9</v>
      </c>
      <c r="B41696" s="1">
        <v>44375</v>
      </c>
      <c r="C41696" t="s">
        <v>324</v>
      </c>
    </row>
    <row r="41697" spans="1:3" x14ac:dyDescent="0.25">
      <c r="A41697">
        <v>6</v>
      </c>
      <c r="B41697" s="1">
        <v>44396</v>
      </c>
      <c r="C41697" t="s">
        <v>327</v>
      </c>
    </row>
    <row r="41698" spans="1:3" x14ac:dyDescent="0.25">
      <c r="A41698">
        <v>4</v>
      </c>
      <c r="B41698" s="1">
        <v>44540</v>
      </c>
      <c r="C41698" t="s">
        <v>328</v>
      </c>
    </row>
    <row r="41699" spans="1:3" x14ac:dyDescent="0.25">
      <c r="A41699">
        <v>3</v>
      </c>
      <c r="B41699" s="1">
        <v>44262</v>
      </c>
      <c r="C41699" t="s">
        <v>325</v>
      </c>
    </row>
    <row r="41700" spans="1:3" x14ac:dyDescent="0.25">
      <c r="A41700">
        <v>7</v>
      </c>
      <c r="B41700" s="1">
        <v>44461</v>
      </c>
      <c r="C41700" t="s">
        <v>329</v>
      </c>
    </row>
    <row r="41701" spans="1:3" x14ac:dyDescent="0.25">
      <c r="A41701">
        <v>8</v>
      </c>
      <c r="B41701" s="1">
        <v>44269</v>
      </c>
      <c r="C41701" t="s">
        <v>327</v>
      </c>
    </row>
    <row r="41702" spans="1:3" x14ac:dyDescent="0.25">
      <c r="A41702">
        <v>1</v>
      </c>
      <c r="B41702" s="1">
        <v>44443</v>
      </c>
      <c r="C41702" t="s">
        <v>326</v>
      </c>
    </row>
    <row r="41703" spans="1:3" x14ac:dyDescent="0.25">
      <c r="A41703">
        <v>8</v>
      </c>
      <c r="B41703" s="1">
        <v>44288</v>
      </c>
      <c r="C41703" t="s">
        <v>325</v>
      </c>
    </row>
    <row r="41704" spans="1:3" x14ac:dyDescent="0.25">
      <c r="A41704">
        <v>8</v>
      </c>
      <c r="B41704" s="1">
        <v>44280</v>
      </c>
      <c r="C41704" t="s">
        <v>327</v>
      </c>
    </row>
    <row r="41705" spans="1:3" x14ac:dyDescent="0.25">
      <c r="A41705">
        <v>9</v>
      </c>
      <c r="B41705" s="1">
        <v>44561</v>
      </c>
      <c r="C41705" t="s">
        <v>325</v>
      </c>
    </row>
    <row r="41706" spans="1:3" x14ac:dyDescent="0.25">
      <c r="A41706">
        <v>9</v>
      </c>
      <c r="B41706" s="1">
        <v>44343</v>
      </c>
      <c r="C41706" t="s">
        <v>326</v>
      </c>
    </row>
    <row r="41707" spans="1:3" x14ac:dyDescent="0.25">
      <c r="A41707">
        <v>7</v>
      </c>
      <c r="B41707" s="1">
        <v>44437</v>
      </c>
      <c r="C41707" t="s">
        <v>326</v>
      </c>
    </row>
    <row r="41708" spans="1:3" x14ac:dyDescent="0.25">
      <c r="A41708">
        <v>2</v>
      </c>
      <c r="B41708" s="1">
        <v>44437</v>
      </c>
      <c r="C41708" t="s">
        <v>327</v>
      </c>
    </row>
    <row r="41709" spans="1:3" x14ac:dyDescent="0.25">
      <c r="A41709">
        <v>5</v>
      </c>
      <c r="B41709" s="1">
        <v>44555</v>
      </c>
      <c r="C41709" t="s">
        <v>325</v>
      </c>
    </row>
    <row r="41710" spans="1:3" x14ac:dyDescent="0.25">
      <c r="A41710">
        <v>2</v>
      </c>
      <c r="B41710" s="1">
        <v>44555</v>
      </c>
      <c r="C41710" t="s">
        <v>325</v>
      </c>
    </row>
    <row r="41711" spans="1:3" x14ac:dyDescent="0.25">
      <c r="A41711">
        <v>7</v>
      </c>
      <c r="B41711" s="1">
        <v>44479</v>
      </c>
      <c r="C41711" t="s">
        <v>326</v>
      </c>
    </row>
    <row r="41712" spans="1:3" x14ac:dyDescent="0.25">
      <c r="A41712">
        <v>3</v>
      </c>
      <c r="B41712" s="1">
        <v>44372</v>
      </c>
      <c r="C41712" t="s">
        <v>327</v>
      </c>
    </row>
    <row r="41713" spans="1:3" x14ac:dyDescent="0.25">
      <c r="A41713">
        <v>5</v>
      </c>
      <c r="B41713" s="1">
        <v>44468</v>
      </c>
      <c r="C41713" t="s">
        <v>329</v>
      </c>
    </row>
    <row r="41714" spans="1:3" x14ac:dyDescent="0.25">
      <c r="A41714">
        <v>2</v>
      </c>
      <c r="B41714" s="1">
        <v>44439</v>
      </c>
      <c r="C41714" t="s">
        <v>324</v>
      </c>
    </row>
    <row r="41715" spans="1:3" x14ac:dyDescent="0.25">
      <c r="A41715">
        <v>5</v>
      </c>
      <c r="B41715" s="1">
        <v>44282</v>
      </c>
      <c r="C41715" t="s">
        <v>327</v>
      </c>
    </row>
    <row r="41716" spans="1:3" x14ac:dyDescent="0.25">
      <c r="A41716">
        <v>8</v>
      </c>
      <c r="B41716" s="1">
        <v>44276</v>
      </c>
      <c r="C41716" t="s">
        <v>325</v>
      </c>
    </row>
    <row r="41717" spans="1:3" x14ac:dyDescent="0.25">
      <c r="A41717">
        <v>7</v>
      </c>
      <c r="B41717" s="1">
        <v>44321</v>
      </c>
      <c r="C41717" t="s">
        <v>329</v>
      </c>
    </row>
    <row r="41718" spans="1:3" x14ac:dyDescent="0.25">
      <c r="A41718">
        <v>4</v>
      </c>
      <c r="B41718" s="1">
        <v>44235</v>
      </c>
      <c r="C41718" t="s">
        <v>326</v>
      </c>
    </row>
    <row r="41719" spans="1:3" x14ac:dyDescent="0.25">
      <c r="A41719">
        <v>6</v>
      </c>
      <c r="B41719" s="1">
        <v>44448</v>
      </c>
      <c r="C41719" t="s">
        <v>328</v>
      </c>
    </row>
    <row r="41720" spans="1:3" x14ac:dyDescent="0.25">
      <c r="A41720">
        <v>1</v>
      </c>
      <c r="B41720" s="1">
        <v>44372</v>
      </c>
      <c r="C41720" t="s">
        <v>324</v>
      </c>
    </row>
    <row r="41721" spans="1:3" x14ac:dyDescent="0.25">
      <c r="A41721">
        <v>1</v>
      </c>
      <c r="B41721" s="1">
        <v>44519</v>
      </c>
      <c r="C41721" t="s">
        <v>328</v>
      </c>
    </row>
    <row r="41722" spans="1:3" x14ac:dyDescent="0.25">
      <c r="A41722">
        <v>3</v>
      </c>
      <c r="B41722" s="1">
        <v>44326</v>
      </c>
      <c r="C41722" t="s">
        <v>327</v>
      </c>
    </row>
    <row r="41723" spans="1:3" x14ac:dyDescent="0.25">
      <c r="A41723">
        <v>6</v>
      </c>
      <c r="B41723" s="1">
        <v>44318</v>
      </c>
      <c r="C41723" t="s">
        <v>329</v>
      </c>
    </row>
    <row r="41724" spans="1:3" x14ac:dyDescent="0.25">
      <c r="A41724">
        <v>1</v>
      </c>
      <c r="B41724" s="1">
        <v>44483</v>
      </c>
      <c r="C41724" t="s">
        <v>326</v>
      </c>
    </row>
    <row r="41725" spans="1:3" x14ac:dyDescent="0.25">
      <c r="A41725">
        <v>1</v>
      </c>
      <c r="B41725" s="1">
        <v>44436</v>
      </c>
      <c r="C41725" t="s">
        <v>326</v>
      </c>
    </row>
    <row r="41726" spans="1:3" x14ac:dyDescent="0.25">
      <c r="A41726">
        <v>10</v>
      </c>
      <c r="B41726" s="1">
        <v>44399</v>
      </c>
      <c r="C41726" t="s">
        <v>326</v>
      </c>
    </row>
    <row r="41727" spans="1:3" x14ac:dyDescent="0.25">
      <c r="A41727">
        <v>4</v>
      </c>
      <c r="B41727" s="1">
        <v>44212</v>
      </c>
      <c r="C41727" t="s">
        <v>327</v>
      </c>
    </row>
    <row r="41728" spans="1:3" x14ac:dyDescent="0.25">
      <c r="A41728">
        <v>6</v>
      </c>
      <c r="B41728" s="1">
        <v>44534</v>
      </c>
      <c r="C41728" t="s">
        <v>328</v>
      </c>
    </row>
    <row r="41729" spans="1:3" x14ac:dyDescent="0.25">
      <c r="A41729">
        <v>10</v>
      </c>
      <c r="B41729" s="1">
        <v>44233</v>
      </c>
      <c r="C41729" t="s">
        <v>324</v>
      </c>
    </row>
    <row r="41730" spans="1:3" x14ac:dyDescent="0.25">
      <c r="A41730">
        <v>7</v>
      </c>
      <c r="B41730" s="1">
        <v>44441</v>
      </c>
      <c r="C41730" t="s">
        <v>324</v>
      </c>
    </row>
    <row r="41731" spans="1:3" x14ac:dyDescent="0.25">
      <c r="A41731">
        <v>2</v>
      </c>
      <c r="B41731" s="1">
        <v>44310</v>
      </c>
      <c r="C41731" t="s">
        <v>324</v>
      </c>
    </row>
    <row r="41732" spans="1:3" x14ac:dyDescent="0.25">
      <c r="A41732">
        <v>1</v>
      </c>
      <c r="B41732" s="1">
        <v>44297</v>
      </c>
      <c r="C41732" t="s">
        <v>328</v>
      </c>
    </row>
    <row r="41733" spans="1:3" x14ac:dyDescent="0.25">
      <c r="A41733">
        <v>5</v>
      </c>
      <c r="B41733" s="1">
        <v>44546</v>
      </c>
      <c r="C41733" t="s">
        <v>325</v>
      </c>
    </row>
    <row r="41734" spans="1:3" x14ac:dyDescent="0.25">
      <c r="A41734">
        <v>10</v>
      </c>
      <c r="B41734" s="1">
        <v>44351</v>
      </c>
      <c r="C41734" t="s">
        <v>328</v>
      </c>
    </row>
    <row r="41735" spans="1:3" x14ac:dyDescent="0.25">
      <c r="A41735">
        <v>7</v>
      </c>
      <c r="B41735" s="1">
        <v>44489</v>
      </c>
      <c r="C41735" t="s">
        <v>324</v>
      </c>
    </row>
    <row r="41736" spans="1:3" x14ac:dyDescent="0.25">
      <c r="A41736">
        <v>8</v>
      </c>
      <c r="B41736" s="1">
        <v>44556</v>
      </c>
      <c r="C41736" t="s">
        <v>327</v>
      </c>
    </row>
    <row r="41737" spans="1:3" x14ac:dyDescent="0.25">
      <c r="A41737">
        <v>7</v>
      </c>
      <c r="B41737" s="1">
        <v>44334</v>
      </c>
      <c r="C41737" t="s">
        <v>324</v>
      </c>
    </row>
    <row r="41738" spans="1:3" x14ac:dyDescent="0.25">
      <c r="A41738">
        <v>7</v>
      </c>
      <c r="B41738" s="1">
        <v>44304</v>
      </c>
      <c r="C41738" t="s">
        <v>327</v>
      </c>
    </row>
    <row r="41739" spans="1:3" x14ac:dyDescent="0.25">
      <c r="A41739">
        <v>3</v>
      </c>
      <c r="B41739" s="1">
        <v>44531</v>
      </c>
      <c r="C41739" t="s">
        <v>324</v>
      </c>
    </row>
    <row r="41740" spans="1:3" x14ac:dyDescent="0.25">
      <c r="A41740">
        <v>3</v>
      </c>
      <c r="B41740" s="1">
        <v>44494</v>
      </c>
      <c r="C41740" t="s">
        <v>329</v>
      </c>
    </row>
    <row r="41741" spans="1:3" x14ac:dyDescent="0.25">
      <c r="A41741">
        <v>4</v>
      </c>
      <c r="B41741" s="1">
        <v>44553</v>
      </c>
      <c r="C41741" t="s">
        <v>326</v>
      </c>
    </row>
    <row r="41742" spans="1:3" x14ac:dyDescent="0.25">
      <c r="A41742">
        <v>6</v>
      </c>
      <c r="B41742" s="1">
        <v>44251</v>
      </c>
      <c r="C41742" t="s">
        <v>328</v>
      </c>
    </row>
    <row r="41743" spans="1:3" x14ac:dyDescent="0.25">
      <c r="A41743">
        <v>6</v>
      </c>
      <c r="B41743" s="1">
        <v>44557</v>
      </c>
      <c r="C41743" t="s">
        <v>326</v>
      </c>
    </row>
    <row r="41744" spans="1:3" x14ac:dyDescent="0.25">
      <c r="A41744">
        <v>5</v>
      </c>
      <c r="B41744" s="1">
        <v>44553</v>
      </c>
      <c r="C41744" t="s">
        <v>324</v>
      </c>
    </row>
    <row r="41745" spans="1:3" x14ac:dyDescent="0.25">
      <c r="A41745">
        <v>1</v>
      </c>
      <c r="B41745" s="1">
        <v>44276</v>
      </c>
      <c r="C41745" t="s">
        <v>326</v>
      </c>
    </row>
    <row r="41746" spans="1:3" x14ac:dyDescent="0.25">
      <c r="A41746">
        <v>3</v>
      </c>
      <c r="B41746" s="1">
        <v>44232</v>
      </c>
      <c r="C41746" t="s">
        <v>324</v>
      </c>
    </row>
    <row r="41747" spans="1:3" x14ac:dyDescent="0.25">
      <c r="A41747">
        <v>9</v>
      </c>
      <c r="B41747" s="1">
        <v>44411</v>
      </c>
      <c r="C41747" t="s">
        <v>328</v>
      </c>
    </row>
    <row r="41748" spans="1:3" x14ac:dyDescent="0.25">
      <c r="A41748">
        <v>5</v>
      </c>
      <c r="B41748" s="1">
        <v>44515</v>
      </c>
      <c r="C41748" t="s">
        <v>325</v>
      </c>
    </row>
    <row r="41749" spans="1:3" x14ac:dyDescent="0.25">
      <c r="A41749">
        <v>6</v>
      </c>
      <c r="B41749" s="1">
        <v>44318</v>
      </c>
      <c r="C41749" t="s">
        <v>325</v>
      </c>
    </row>
    <row r="41750" spans="1:3" x14ac:dyDescent="0.25">
      <c r="A41750">
        <v>4</v>
      </c>
      <c r="B41750" s="1">
        <v>44343</v>
      </c>
      <c r="C41750" t="s">
        <v>329</v>
      </c>
    </row>
    <row r="41751" spans="1:3" x14ac:dyDescent="0.25">
      <c r="A41751">
        <v>7</v>
      </c>
      <c r="B41751" s="1">
        <v>44399</v>
      </c>
      <c r="C41751" t="s">
        <v>326</v>
      </c>
    </row>
    <row r="41752" spans="1:3" x14ac:dyDescent="0.25">
      <c r="A41752">
        <v>3</v>
      </c>
      <c r="B41752" s="1">
        <v>44503</v>
      </c>
      <c r="C41752" t="s">
        <v>329</v>
      </c>
    </row>
    <row r="41753" spans="1:3" x14ac:dyDescent="0.25">
      <c r="A41753">
        <v>7</v>
      </c>
      <c r="B41753" s="1">
        <v>44204</v>
      </c>
      <c r="C41753" t="s">
        <v>326</v>
      </c>
    </row>
    <row r="41754" spans="1:3" x14ac:dyDescent="0.25">
      <c r="A41754">
        <v>1</v>
      </c>
      <c r="B41754" s="1">
        <v>44238</v>
      </c>
      <c r="C41754" t="s">
        <v>329</v>
      </c>
    </row>
    <row r="41755" spans="1:3" x14ac:dyDescent="0.25">
      <c r="A41755">
        <v>9</v>
      </c>
      <c r="B41755" s="1">
        <v>44280</v>
      </c>
      <c r="C41755" t="s">
        <v>325</v>
      </c>
    </row>
    <row r="41756" spans="1:3" x14ac:dyDescent="0.25">
      <c r="A41756">
        <v>4</v>
      </c>
      <c r="B41756" s="1">
        <v>44235</v>
      </c>
      <c r="C41756" t="s">
        <v>329</v>
      </c>
    </row>
    <row r="41757" spans="1:3" x14ac:dyDescent="0.25">
      <c r="A41757">
        <v>4</v>
      </c>
      <c r="B41757" s="1">
        <v>44316</v>
      </c>
      <c r="C41757" t="s">
        <v>325</v>
      </c>
    </row>
    <row r="41758" spans="1:3" x14ac:dyDescent="0.25">
      <c r="A41758">
        <v>9</v>
      </c>
      <c r="B41758" s="1">
        <v>44450</v>
      </c>
      <c r="C41758" t="s">
        <v>325</v>
      </c>
    </row>
    <row r="41759" spans="1:3" x14ac:dyDescent="0.25">
      <c r="A41759">
        <v>10</v>
      </c>
      <c r="B41759" s="1">
        <v>44403</v>
      </c>
      <c r="C41759" t="s">
        <v>324</v>
      </c>
    </row>
    <row r="41760" spans="1:3" x14ac:dyDescent="0.25">
      <c r="A41760">
        <v>9</v>
      </c>
      <c r="B41760" s="1">
        <v>44276</v>
      </c>
      <c r="C41760" t="s">
        <v>326</v>
      </c>
    </row>
    <row r="41761" spans="1:3" x14ac:dyDescent="0.25">
      <c r="A41761">
        <v>3</v>
      </c>
      <c r="B41761" s="1">
        <v>44449</v>
      </c>
      <c r="C41761" t="s">
        <v>326</v>
      </c>
    </row>
    <row r="41762" spans="1:3" x14ac:dyDescent="0.25">
      <c r="A41762">
        <v>4</v>
      </c>
      <c r="B41762" s="1">
        <v>44493</v>
      </c>
      <c r="C41762" t="s">
        <v>326</v>
      </c>
    </row>
    <row r="41763" spans="1:3" x14ac:dyDescent="0.25">
      <c r="A41763">
        <v>6</v>
      </c>
      <c r="B41763" s="1">
        <v>44369</v>
      </c>
      <c r="C41763" t="s">
        <v>325</v>
      </c>
    </row>
    <row r="41764" spans="1:3" x14ac:dyDescent="0.25">
      <c r="A41764">
        <v>4</v>
      </c>
      <c r="B41764" s="1">
        <v>44539</v>
      </c>
      <c r="C41764" t="s">
        <v>326</v>
      </c>
    </row>
    <row r="41765" spans="1:3" x14ac:dyDescent="0.25">
      <c r="A41765">
        <v>5</v>
      </c>
      <c r="B41765" s="1">
        <v>44388</v>
      </c>
      <c r="C41765" t="s">
        <v>325</v>
      </c>
    </row>
    <row r="41766" spans="1:3" x14ac:dyDescent="0.25">
      <c r="A41766">
        <v>7</v>
      </c>
      <c r="B41766" s="1">
        <v>44311</v>
      </c>
      <c r="C41766" t="s">
        <v>324</v>
      </c>
    </row>
    <row r="41767" spans="1:3" x14ac:dyDescent="0.25">
      <c r="A41767">
        <v>7</v>
      </c>
      <c r="B41767" s="1">
        <v>44362</v>
      </c>
      <c r="C41767" t="s">
        <v>327</v>
      </c>
    </row>
    <row r="41768" spans="1:3" x14ac:dyDescent="0.25">
      <c r="A41768">
        <v>1</v>
      </c>
      <c r="B41768" s="1">
        <v>44369</v>
      </c>
      <c r="C41768" t="s">
        <v>329</v>
      </c>
    </row>
    <row r="41769" spans="1:3" x14ac:dyDescent="0.25">
      <c r="A41769">
        <v>2</v>
      </c>
      <c r="B41769" s="1">
        <v>44314</v>
      </c>
      <c r="C41769" t="s">
        <v>325</v>
      </c>
    </row>
    <row r="41770" spans="1:3" x14ac:dyDescent="0.25">
      <c r="A41770">
        <v>4</v>
      </c>
      <c r="B41770" s="1">
        <v>44504</v>
      </c>
      <c r="C41770" t="s">
        <v>328</v>
      </c>
    </row>
    <row r="41771" spans="1:3" x14ac:dyDescent="0.25">
      <c r="A41771">
        <v>1</v>
      </c>
      <c r="B41771" s="1">
        <v>44346</v>
      </c>
      <c r="C41771" t="s">
        <v>327</v>
      </c>
    </row>
    <row r="41772" spans="1:3" x14ac:dyDescent="0.25">
      <c r="A41772">
        <v>1</v>
      </c>
      <c r="B41772" s="1">
        <v>44221</v>
      </c>
      <c r="C41772" t="s">
        <v>329</v>
      </c>
    </row>
    <row r="41773" spans="1:3" x14ac:dyDescent="0.25">
      <c r="A41773">
        <v>5</v>
      </c>
      <c r="B41773" s="1">
        <v>44420</v>
      </c>
      <c r="C41773" t="s">
        <v>327</v>
      </c>
    </row>
    <row r="41774" spans="1:3" x14ac:dyDescent="0.25">
      <c r="A41774">
        <v>3</v>
      </c>
      <c r="B41774" s="1">
        <v>44520</v>
      </c>
      <c r="C41774" t="s">
        <v>326</v>
      </c>
    </row>
    <row r="41775" spans="1:3" x14ac:dyDescent="0.25">
      <c r="A41775">
        <v>6</v>
      </c>
      <c r="B41775" s="1">
        <v>44498</v>
      </c>
      <c r="C41775" t="s">
        <v>329</v>
      </c>
    </row>
    <row r="41776" spans="1:3" x14ac:dyDescent="0.25">
      <c r="A41776">
        <v>2</v>
      </c>
      <c r="B41776" s="1">
        <v>44337</v>
      </c>
      <c r="C41776" t="s">
        <v>329</v>
      </c>
    </row>
    <row r="41777" spans="1:3" x14ac:dyDescent="0.25">
      <c r="A41777">
        <v>2</v>
      </c>
      <c r="B41777" s="1">
        <v>44403</v>
      </c>
      <c r="C41777" t="s">
        <v>327</v>
      </c>
    </row>
    <row r="41778" spans="1:3" x14ac:dyDescent="0.25">
      <c r="A41778">
        <v>6</v>
      </c>
      <c r="B41778" s="1">
        <v>44330</v>
      </c>
      <c r="C41778" t="s">
        <v>325</v>
      </c>
    </row>
    <row r="41779" spans="1:3" x14ac:dyDescent="0.25">
      <c r="A41779">
        <v>7</v>
      </c>
      <c r="B41779" s="1">
        <v>44403</v>
      </c>
      <c r="C41779" t="s">
        <v>327</v>
      </c>
    </row>
    <row r="41780" spans="1:3" x14ac:dyDescent="0.25">
      <c r="A41780">
        <v>4</v>
      </c>
      <c r="B41780" s="1">
        <v>44290</v>
      </c>
      <c r="C41780" t="s">
        <v>326</v>
      </c>
    </row>
    <row r="41781" spans="1:3" x14ac:dyDescent="0.25">
      <c r="A41781">
        <v>10</v>
      </c>
      <c r="B41781" s="1">
        <v>44349</v>
      </c>
      <c r="C41781" t="s">
        <v>326</v>
      </c>
    </row>
    <row r="41782" spans="1:3" x14ac:dyDescent="0.25">
      <c r="A41782">
        <v>5</v>
      </c>
      <c r="B41782" s="1">
        <v>44455</v>
      </c>
      <c r="C41782" t="s">
        <v>328</v>
      </c>
    </row>
    <row r="41783" spans="1:3" x14ac:dyDescent="0.25">
      <c r="A41783">
        <v>3</v>
      </c>
      <c r="B41783" s="1">
        <v>44310</v>
      </c>
      <c r="C41783" t="s">
        <v>324</v>
      </c>
    </row>
    <row r="41784" spans="1:3" x14ac:dyDescent="0.25">
      <c r="A41784">
        <v>1</v>
      </c>
      <c r="B41784" s="1">
        <v>44407</v>
      </c>
      <c r="C41784" t="s">
        <v>325</v>
      </c>
    </row>
    <row r="41785" spans="1:3" x14ac:dyDescent="0.25">
      <c r="A41785">
        <v>5</v>
      </c>
      <c r="B41785" s="1">
        <v>44350</v>
      </c>
      <c r="C41785" t="s">
        <v>325</v>
      </c>
    </row>
    <row r="41786" spans="1:3" x14ac:dyDescent="0.25">
      <c r="A41786">
        <v>6</v>
      </c>
      <c r="B41786" s="1">
        <v>44252</v>
      </c>
      <c r="C41786" t="s">
        <v>326</v>
      </c>
    </row>
    <row r="41787" spans="1:3" x14ac:dyDescent="0.25">
      <c r="A41787">
        <v>8</v>
      </c>
      <c r="B41787" s="1">
        <v>44259</v>
      </c>
      <c r="C41787" t="s">
        <v>329</v>
      </c>
    </row>
    <row r="41788" spans="1:3" x14ac:dyDescent="0.25">
      <c r="A41788">
        <v>5</v>
      </c>
      <c r="B41788" s="1">
        <v>44542</v>
      </c>
      <c r="C41788" t="s">
        <v>327</v>
      </c>
    </row>
    <row r="41789" spans="1:3" x14ac:dyDescent="0.25">
      <c r="A41789">
        <v>8</v>
      </c>
      <c r="B41789" s="1">
        <v>44378</v>
      </c>
      <c r="C41789" t="s">
        <v>324</v>
      </c>
    </row>
    <row r="41790" spans="1:3" x14ac:dyDescent="0.25">
      <c r="A41790">
        <v>5</v>
      </c>
      <c r="B41790" s="1">
        <v>44544</v>
      </c>
      <c r="C41790" t="s">
        <v>329</v>
      </c>
    </row>
    <row r="41791" spans="1:3" x14ac:dyDescent="0.25">
      <c r="A41791">
        <v>3</v>
      </c>
      <c r="B41791" s="1">
        <v>44408</v>
      </c>
      <c r="C41791" t="s">
        <v>326</v>
      </c>
    </row>
    <row r="41792" spans="1:3" x14ac:dyDescent="0.25">
      <c r="A41792">
        <v>3</v>
      </c>
      <c r="B41792" s="1">
        <v>44425</v>
      </c>
      <c r="C41792" t="s">
        <v>327</v>
      </c>
    </row>
    <row r="41793" spans="1:3" x14ac:dyDescent="0.25">
      <c r="A41793">
        <v>10</v>
      </c>
      <c r="B41793" s="1">
        <v>44252</v>
      </c>
      <c r="C41793" t="s">
        <v>329</v>
      </c>
    </row>
    <row r="41794" spans="1:3" x14ac:dyDescent="0.25">
      <c r="A41794">
        <v>7</v>
      </c>
      <c r="B41794" s="1">
        <v>44304</v>
      </c>
      <c r="C41794" t="s">
        <v>328</v>
      </c>
    </row>
    <row r="41795" spans="1:3" x14ac:dyDescent="0.25">
      <c r="A41795">
        <v>5</v>
      </c>
      <c r="B41795" s="1">
        <v>44245</v>
      </c>
      <c r="C41795" t="s">
        <v>326</v>
      </c>
    </row>
    <row r="41796" spans="1:3" x14ac:dyDescent="0.25">
      <c r="A41796">
        <v>5</v>
      </c>
      <c r="B41796" s="1">
        <v>44203</v>
      </c>
      <c r="C41796" t="s">
        <v>327</v>
      </c>
    </row>
    <row r="41797" spans="1:3" x14ac:dyDescent="0.25">
      <c r="A41797">
        <v>3</v>
      </c>
      <c r="B41797" s="1">
        <v>44403</v>
      </c>
      <c r="C41797" t="s">
        <v>328</v>
      </c>
    </row>
    <row r="41798" spans="1:3" x14ac:dyDescent="0.25">
      <c r="A41798">
        <v>10</v>
      </c>
      <c r="B41798" s="1">
        <v>44203</v>
      </c>
      <c r="C41798" t="s">
        <v>329</v>
      </c>
    </row>
    <row r="41799" spans="1:3" x14ac:dyDescent="0.25">
      <c r="A41799">
        <v>7</v>
      </c>
      <c r="B41799" s="1">
        <v>44554</v>
      </c>
      <c r="C41799" t="s">
        <v>325</v>
      </c>
    </row>
    <row r="41800" spans="1:3" x14ac:dyDescent="0.25">
      <c r="A41800">
        <v>3</v>
      </c>
      <c r="B41800" s="1">
        <v>44315</v>
      </c>
      <c r="C41800" t="s">
        <v>328</v>
      </c>
    </row>
    <row r="41801" spans="1:3" x14ac:dyDescent="0.25">
      <c r="A41801">
        <v>8</v>
      </c>
      <c r="B41801" s="1">
        <v>44409</v>
      </c>
      <c r="C41801" t="s">
        <v>325</v>
      </c>
    </row>
    <row r="41802" spans="1:3" x14ac:dyDescent="0.25">
      <c r="A41802">
        <v>1</v>
      </c>
      <c r="B41802" s="1">
        <v>44269</v>
      </c>
      <c r="C41802" t="s">
        <v>324</v>
      </c>
    </row>
    <row r="41803" spans="1:3" x14ac:dyDescent="0.25">
      <c r="A41803">
        <v>7</v>
      </c>
      <c r="B41803" s="1">
        <v>44350</v>
      </c>
      <c r="C41803" t="s">
        <v>329</v>
      </c>
    </row>
    <row r="41804" spans="1:3" x14ac:dyDescent="0.25">
      <c r="A41804">
        <v>1</v>
      </c>
      <c r="B41804" s="1">
        <v>44245</v>
      </c>
      <c r="C41804" t="s">
        <v>328</v>
      </c>
    </row>
    <row r="41805" spans="1:3" x14ac:dyDescent="0.25">
      <c r="A41805">
        <v>8</v>
      </c>
      <c r="B41805" s="1">
        <v>44427</v>
      </c>
      <c r="C41805" t="s">
        <v>326</v>
      </c>
    </row>
    <row r="41806" spans="1:3" x14ac:dyDescent="0.25">
      <c r="A41806">
        <v>4</v>
      </c>
      <c r="B41806" s="1">
        <v>44447</v>
      </c>
      <c r="C41806" t="s">
        <v>327</v>
      </c>
    </row>
    <row r="41807" spans="1:3" x14ac:dyDescent="0.25">
      <c r="A41807">
        <v>3</v>
      </c>
      <c r="B41807" s="1">
        <v>44347</v>
      </c>
      <c r="C41807" t="s">
        <v>325</v>
      </c>
    </row>
    <row r="41808" spans="1:3" x14ac:dyDescent="0.25">
      <c r="A41808">
        <v>9</v>
      </c>
      <c r="B41808" s="1">
        <v>44375</v>
      </c>
      <c r="C41808" t="s">
        <v>326</v>
      </c>
    </row>
    <row r="41809" spans="1:3" x14ac:dyDescent="0.25">
      <c r="A41809">
        <v>7</v>
      </c>
      <c r="B41809" s="1">
        <v>44438</v>
      </c>
      <c r="C41809" t="s">
        <v>325</v>
      </c>
    </row>
    <row r="41810" spans="1:3" x14ac:dyDescent="0.25">
      <c r="A41810">
        <v>8</v>
      </c>
      <c r="B41810" s="1">
        <v>44521</v>
      </c>
      <c r="C41810" t="s">
        <v>324</v>
      </c>
    </row>
    <row r="41811" spans="1:3" x14ac:dyDescent="0.25">
      <c r="A41811">
        <v>7</v>
      </c>
      <c r="B41811" s="1">
        <v>44321</v>
      </c>
      <c r="C41811" t="s">
        <v>324</v>
      </c>
    </row>
    <row r="41812" spans="1:3" x14ac:dyDescent="0.25">
      <c r="A41812">
        <v>3</v>
      </c>
      <c r="B41812" s="1">
        <v>44529</v>
      </c>
      <c r="C41812" t="s">
        <v>326</v>
      </c>
    </row>
    <row r="41813" spans="1:3" x14ac:dyDescent="0.25">
      <c r="A41813">
        <v>3</v>
      </c>
      <c r="B41813" s="1">
        <v>44458</v>
      </c>
      <c r="C41813" t="s">
        <v>324</v>
      </c>
    </row>
    <row r="41814" spans="1:3" x14ac:dyDescent="0.25">
      <c r="A41814">
        <v>5</v>
      </c>
      <c r="B41814" s="1">
        <v>44280</v>
      </c>
      <c r="C41814" t="s">
        <v>324</v>
      </c>
    </row>
    <row r="41815" spans="1:3" x14ac:dyDescent="0.25">
      <c r="A41815">
        <v>8</v>
      </c>
      <c r="B41815" s="1">
        <v>44446</v>
      </c>
      <c r="C41815" t="s">
        <v>329</v>
      </c>
    </row>
    <row r="41816" spans="1:3" x14ac:dyDescent="0.25">
      <c r="A41816">
        <v>4</v>
      </c>
      <c r="B41816" s="1">
        <v>44368</v>
      </c>
      <c r="C41816" t="s">
        <v>328</v>
      </c>
    </row>
    <row r="41817" spans="1:3" x14ac:dyDescent="0.25">
      <c r="A41817">
        <v>5</v>
      </c>
      <c r="B41817" s="1">
        <v>44313</v>
      </c>
      <c r="C41817" t="s">
        <v>328</v>
      </c>
    </row>
    <row r="41818" spans="1:3" x14ac:dyDescent="0.25">
      <c r="A41818">
        <v>6</v>
      </c>
      <c r="B41818" s="1">
        <v>44230</v>
      </c>
      <c r="C41818" t="s">
        <v>324</v>
      </c>
    </row>
    <row r="41819" spans="1:3" x14ac:dyDescent="0.25">
      <c r="A41819">
        <v>1</v>
      </c>
      <c r="B41819" s="1">
        <v>44249</v>
      </c>
      <c r="C41819" t="s">
        <v>325</v>
      </c>
    </row>
    <row r="41820" spans="1:3" x14ac:dyDescent="0.25">
      <c r="A41820">
        <v>2</v>
      </c>
      <c r="B41820" s="1">
        <v>44257</v>
      </c>
      <c r="C41820" t="s">
        <v>329</v>
      </c>
    </row>
    <row r="41821" spans="1:3" x14ac:dyDescent="0.25">
      <c r="A41821">
        <v>5</v>
      </c>
      <c r="B41821" s="1">
        <v>44343</v>
      </c>
      <c r="C41821" t="s">
        <v>328</v>
      </c>
    </row>
    <row r="41822" spans="1:3" x14ac:dyDescent="0.25">
      <c r="A41822">
        <v>10</v>
      </c>
      <c r="B41822" s="1">
        <v>44292</v>
      </c>
      <c r="C41822" t="s">
        <v>324</v>
      </c>
    </row>
    <row r="41823" spans="1:3" x14ac:dyDescent="0.25">
      <c r="A41823">
        <v>2</v>
      </c>
      <c r="B41823" s="1">
        <v>44559</v>
      </c>
      <c r="C41823" t="s">
        <v>326</v>
      </c>
    </row>
    <row r="41824" spans="1:3" x14ac:dyDescent="0.25">
      <c r="A41824">
        <v>3</v>
      </c>
      <c r="B41824" s="1">
        <v>44529</v>
      </c>
      <c r="C41824" t="s">
        <v>325</v>
      </c>
    </row>
    <row r="41825" spans="1:3" x14ac:dyDescent="0.25">
      <c r="A41825">
        <v>2</v>
      </c>
      <c r="B41825" s="1">
        <v>44546</v>
      </c>
      <c r="C41825" t="s">
        <v>328</v>
      </c>
    </row>
    <row r="41826" spans="1:3" x14ac:dyDescent="0.25">
      <c r="A41826">
        <v>7</v>
      </c>
      <c r="B41826" s="1">
        <v>44403</v>
      </c>
      <c r="C41826" t="s">
        <v>326</v>
      </c>
    </row>
    <row r="41827" spans="1:3" x14ac:dyDescent="0.25">
      <c r="A41827">
        <v>4</v>
      </c>
      <c r="B41827" s="1">
        <v>44460</v>
      </c>
      <c r="C41827" t="s">
        <v>324</v>
      </c>
    </row>
    <row r="41828" spans="1:3" x14ac:dyDescent="0.25">
      <c r="A41828">
        <v>8</v>
      </c>
      <c r="B41828" s="1">
        <v>44430</v>
      </c>
      <c r="C41828" t="s">
        <v>324</v>
      </c>
    </row>
    <row r="41829" spans="1:3" x14ac:dyDescent="0.25">
      <c r="A41829">
        <v>7</v>
      </c>
      <c r="B41829" s="1">
        <v>44456</v>
      </c>
      <c r="C41829" t="s">
        <v>327</v>
      </c>
    </row>
    <row r="41830" spans="1:3" x14ac:dyDescent="0.25">
      <c r="A41830">
        <v>7</v>
      </c>
      <c r="B41830" s="1">
        <v>44489</v>
      </c>
      <c r="C41830" t="s">
        <v>324</v>
      </c>
    </row>
    <row r="41831" spans="1:3" x14ac:dyDescent="0.25">
      <c r="A41831">
        <v>4</v>
      </c>
      <c r="B41831" s="1">
        <v>44266</v>
      </c>
      <c r="C41831" t="s">
        <v>328</v>
      </c>
    </row>
    <row r="41832" spans="1:3" x14ac:dyDescent="0.25">
      <c r="A41832">
        <v>10</v>
      </c>
      <c r="B41832" s="1">
        <v>44285</v>
      </c>
      <c r="C41832" t="s">
        <v>328</v>
      </c>
    </row>
    <row r="41833" spans="1:3" x14ac:dyDescent="0.25">
      <c r="A41833">
        <v>9</v>
      </c>
      <c r="B41833" s="1">
        <v>44298</v>
      </c>
      <c r="C41833" t="s">
        <v>329</v>
      </c>
    </row>
    <row r="41834" spans="1:3" x14ac:dyDescent="0.25">
      <c r="A41834">
        <v>6</v>
      </c>
      <c r="B41834" s="1">
        <v>44298</v>
      </c>
      <c r="C41834" t="s">
        <v>324</v>
      </c>
    </row>
    <row r="41835" spans="1:3" x14ac:dyDescent="0.25">
      <c r="A41835">
        <v>10</v>
      </c>
      <c r="B41835" s="1">
        <v>44410</v>
      </c>
      <c r="C41835" t="s">
        <v>324</v>
      </c>
    </row>
    <row r="41836" spans="1:3" x14ac:dyDescent="0.25">
      <c r="A41836">
        <v>7</v>
      </c>
      <c r="B41836" s="1">
        <v>44511</v>
      </c>
      <c r="C41836" t="s">
        <v>327</v>
      </c>
    </row>
    <row r="41837" spans="1:3" x14ac:dyDescent="0.25">
      <c r="A41837">
        <v>7</v>
      </c>
      <c r="B41837" s="1">
        <v>44229</v>
      </c>
      <c r="C41837" t="s">
        <v>328</v>
      </c>
    </row>
    <row r="41838" spans="1:3" x14ac:dyDescent="0.25">
      <c r="A41838">
        <v>4</v>
      </c>
      <c r="B41838" s="1">
        <v>44258</v>
      </c>
      <c r="C41838" t="s">
        <v>324</v>
      </c>
    </row>
    <row r="41839" spans="1:3" x14ac:dyDescent="0.25">
      <c r="A41839">
        <v>1</v>
      </c>
      <c r="B41839" s="1">
        <v>44483</v>
      </c>
      <c r="C41839" t="s">
        <v>324</v>
      </c>
    </row>
    <row r="41840" spans="1:3" x14ac:dyDescent="0.25">
      <c r="A41840">
        <v>2</v>
      </c>
      <c r="B41840" s="1">
        <v>44423</v>
      </c>
      <c r="C41840" t="s">
        <v>327</v>
      </c>
    </row>
    <row r="41841" spans="1:3" x14ac:dyDescent="0.25">
      <c r="A41841">
        <v>6</v>
      </c>
      <c r="B41841" s="1">
        <v>44224</v>
      </c>
      <c r="C41841" t="s">
        <v>325</v>
      </c>
    </row>
    <row r="41842" spans="1:3" x14ac:dyDescent="0.25">
      <c r="A41842">
        <v>7</v>
      </c>
      <c r="B41842" s="1">
        <v>44404</v>
      </c>
      <c r="C41842" t="s">
        <v>327</v>
      </c>
    </row>
    <row r="41843" spans="1:3" x14ac:dyDescent="0.25">
      <c r="A41843">
        <v>2</v>
      </c>
      <c r="B41843" s="1">
        <v>44208</v>
      </c>
      <c r="C41843" t="s">
        <v>324</v>
      </c>
    </row>
    <row r="41844" spans="1:3" x14ac:dyDescent="0.25">
      <c r="A41844">
        <v>9</v>
      </c>
      <c r="B41844" s="1">
        <v>44492</v>
      </c>
      <c r="C41844" t="s">
        <v>325</v>
      </c>
    </row>
    <row r="41845" spans="1:3" x14ac:dyDescent="0.25">
      <c r="A41845">
        <v>8</v>
      </c>
      <c r="B41845" s="1">
        <v>44330</v>
      </c>
      <c r="C41845" t="s">
        <v>325</v>
      </c>
    </row>
    <row r="41846" spans="1:3" x14ac:dyDescent="0.25">
      <c r="A41846">
        <v>3</v>
      </c>
      <c r="B41846" s="1">
        <v>44505</v>
      </c>
      <c r="C41846" t="s">
        <v>324</v>
      </c>
    </row>
    <row r="41847" spans="1:3" x14ac:dyDescent="0.25">
      <c r="A41847">
        <v>1</v>
      </c>
      <c r="B41847" s="1">
        <v>44431</v>
      </c>
      <c r="C41847" t="s">
        <v>324</v>
      </c>
    </row>
    <row r="41848" spans="1:3" x14ac:dyDescent="0.25">
      <c r="A41848">
        <v>3</v>
      </c>
      <c r="B41848" s="1">
        <v>44331</v>
      </c>
      <c r="C41848" t="s">
        <v>327</v>
      </c>
    </row>
    <row r="41849" spans="1:3" x14ac:dyDescent="0.25">
      <c r="A41849">
        <v>2</v>
      </c>
      <c r="B41849" s="1">
        <v>44528</v>
      </c>
      <c r="C41849" t="s">
        <v>328</v>
      </c>
    </row>
    <row r="41850" spans="1:3" x14ac:dyDescent="0.25">
      <c r="A41850">
        <v>5</v>
      </c>
      <c r="B41850" s="1">
        <v>44559</v>
      </c>
      <c r="C41850" t="s">
        <v>326</v>
      </c>
    </row>
    <row r="41851" spans="1:3" x14ac:dyDescent="0.25">
      <c r="A41851">
        <v>8</v>
      </c>
      <c r="B41851" s="1">
        <v>44277</v>
      </c>
      <c r="C41851" t="s">
        <v>324</v>
      </c>
    </row>
    <row r="41852" spans="1:3" x14ac:dyDescent="0.25">
      <c r="A41852">
        <v>6</v>
      </c>
      <c r="B41852" s="1">
        <v>44490</v>
      </c>
      <c r="C41852" t="s">
        <v>326</v>
      </c>
    </row>
    <row r="41853" spans="1:3" x14ac:dyDescent="0.25">
      <c r="A41853">
        <v>4</v>
      </c>
      <c r="B41853" s="1">
        <v>44238</v>
      </c>
      <c r="C41853" t="s">
        <v>325</v>
      </c>
    </row>
    <row r="41854" spans="1:3" x14ac:dyDescent="0.25">
      <c r="A41854">
        <v>7</v>
      </c>
      <c r="B41854" s="1">
        <v>44288</v>
      </c>
      <c r="C41854" t="s">
        <v>329</v>
      </c>
    </row>
    <row r="41855" spans="1:3" x14ac:dyDescent="0.25">
      <c r="A41855">
        <v>1</v>
      </c>
      <c r="B41855" s="1">
        <v>44241</v>
      </c>
      <c r="C41855" t="s">
        <v>326</v>
      </c>
    </row>
    <row r="41856" spans="1:3" x14ac:dyDescent="0.25">
      <c r="A41856">
        <v>6</v>
      </c>
      <c r="B41856" s="1">
        <v>44375</v>
      </c>
      <c r="C41856" t="s">
        <v>327</v>
      </c>
    </row>
    <row r="41857" spans="1:3" x14ac:dyDescent="0.25">
      <c r="A41857">
        <v>7</v>
      </c>
      <c r="B41857" s="1">
        <v>44510</v>
      </c>
      <c r="C41857" t="s">
        <v>328</v>
      </c>
    </row>
    <row r="41858" spans="1:3" x14ac:dyDescent="0.25">
      <c r="A41858">
        <v>9</v>
      </c>
      <c r="B41858" s="1">
        <v>44451</v>
      </c>
      <c r="C41858" t="s">
        <v>329</v>
      </c>
    </row>
    <row r="41859" spans="1:3" x14ac:dyDescent="0.25">
      <c r="A41859">
        <v>3</v>
      </c>
      <c r="B41859" s="1">
        <v>44312</v>
      </c>
      <c r="C41859" t="s">
        <v>324</v>
      </c>
    </row>
    <row r="41860" spans="1:3" x14ac:dyDescent="0.25">
      <c r="A41860">
        <v>1</v>
      </c>
      <c r="B41860" s="1">
        <v>44548</v>
      </c>
      <c r="C41860" t="s">
        <v>325</v>
      </c>
    </row>
    <row r="41861" spans="1:3" x14ac:dyDescent="0.25">
      <c r="A41861">
        <v>2</v>
      </c>
      <c r="B41861" s="1">
        <v>44355</v>
      </c>
      <c r="C41861" t="s">
        <v>324</v>
      </c>
    </row>
    <row r="41862" spans="1:3" x14ac:dyDescent="0.25">
      <c r="A41862">
        <v>5</v>
      </c>
      <c r="B41862" s="1">
        <v>44197</v>
      </c>
      <c r="C41862" t="s">
        <v>329</v>
      </c>
    </row>
    <row r="41863" spans="1:3" x14ac:dyDescent="0.25">
      <c r="A41863">
        <v>6</v>
      </c>
      <c r="B41863" s="1">
        <v>44472</v>
      </c>
      <c r="C41863" t="s">
        <v>324</v>
      </c>
    </row>
    <row r="41864" spans="1:3" x14ac:dyDescent="0.25">
      <c r="A41864">
        <v>4</v>
      </c>
      <c r="B41864" s="1">
        <v>44252</v>
      </c>
      <c r="C41864" t="s">
        <v>328</v>
      </c>
    </row>
    <row r="41865" spans="1:3" x14ac:dyDescent="0.25">
      <c r="A41865">
        <v>1</v>
      </c>
      <c r="B41865" s="1">
        <v>44406</v>
      </c>
      <c r="C41865" t="s">
        <v>325</v>
      </c>
    </row>
    <row r="41866" spans="1:3" x14ac:dyDescent="0.25">
      <c r="A41866">
        <v>4</v>
      </c>
      <c r="B41866" s="1">
        <v>44431</v>
      </c>
      <c r="C41866" t="s">
        <v>325</v>
      </c>
    </row>
    <row r="41867" spans="1:3" x14ac:dyDescent="0.25">
      <c r="A41867">
        <v>2</v>
      </c>
      <c r="B41867" s="1">
        <v>44333</v>
      </c>
      <c r="C41867" t="s">
        <v>327</v>
      </c>
    </row>
    <row r="41868" spans="1:3" x14ac:dyDescent="0.25">
      <c r="A41868">
        <v>7</v>
      </c>
      <c r="B41868" s="1">
        <v>44218</v>
      </c>
      <c r="C41868" t="s">
        <v>324</v>
      </c>
    </row>
    <row r="41869" spans="1:3" x14ac:dyDescent="0.25">
      <c r="A41869">
        <v>5</v>
      </c>
      <c r="B41869" s="1">
        <v>44548</v>
      </c>
      <c r="C41869" t="s">
        <v>326</v>
      </c>
    </row>
    <row r="41870" spans="1:3" x14ac:dyDescent="0.25">
      <c r="A41870">
        <v>3</v>
      </c>
      <c r="B41870" s="1">
        <v>44309</v>
      </c>
      <c r="C41870" t="s">
        <v>328</v>
      </c>
    </row>
    <row r="41871" spans="1:3" x14ac:dyDescent="0.25">
      <c r="A41871">
        <v>9</v>
      </c>
      <c r="B41871" s="1">
        <v>44273</v>
      </c>
      <c r="C41871" t="s">
        <v>327</v>
      </c>
    </row>
    <row r="41872" spans="1:3" x14ac:dyDescent="0.25">
      <c r="A41872">
        <v>2</v>
      </c>
      <c r="B41872" s="1">
        <v>44245</v>
      </c>
      <c r="C41872" t="s">
        <v>324</v>
      </c>
    </row>
    <row r="41873" spans="1:3" x14ac:dyDescent="0.25">
      <c r="A41873">
        <v>8</v>
      </c>
      <c r="B41873" s="1">
        <v>44503</v>
      </c>
      <c r="C41873" t="s">
        <v>328</v>
      </c>
    </row>
    <row r="41874" spans="1:3" x14ac:dyDescent="0.25">
      <c r="A41874">
        <v>9</v>
      </c>
      <c r="B41874" s="1">
        <v>44222</v>
      </c>
      <c r="C41874" t="s">
        <v>325</v>
      </c>
    </row>
    <row r="41875" spans="1:3" x14ac:dyDescent="0.25">
      <c r="A41875">
        <v>8</v>
      </c>
      <c r="B41875" s="1">
        <v>44334</v>
      </c>
      <c r="C41875" t="s">
        <v>326</v>
      </c>
    </row>
    <row r="41876" spans="1:3" x14ac:dyDescent="0.25">
      <c r="A41876">
        <v>9</v>
      </c>
      <c r="B41876" s="1">
        <v>44550</v>
      </c>
      <c r="C41876" t="s">
        <v>329</v>
      </c>
    </row>
    <row r="41877" spans="1:3" x14ac:dyDescent="0.25">
      <c r="A41877">
        <v>4</v>
      </c>
      <c r="B41877" s="1">
        <v>44308</v>
      </c>
      <c r="C41877" t="s">
        <v>326</v>
      </c>
    </row>
    <row r="41878" spans="1:3" x14ac:dyDescent="0.25">
      <c r="A41878">
        <v>10</v>
      </c>
      <c r="B41878" s="1">
        <v>44304</v>
      </c>
      <c r="C41878" t="s">
        <v>327</v>
      </c>
    </row>
    <row r="41879" spans="1:3" x14ac:dyDescent="0.25">
      <c r="A41879">
        <v>8</v>
      </c>
      <c r="B41879" s="1">
        <v>44258</v>
      </c>
      <c r="C41879" t="s">
        <v>327</v>
      </c>
    </row>
    <row r="41880" spans="1:3" x14ac:dyDescent="0.25">
      <c r="A41880">
        <v>5</v>
      </c>
      <c r="B41880" s="1">
        <v>44386</v>
      </c>
      <c r="C41880" t="s">
        <v>327</v>
      </c>
    </row>
    <row r="41881" spans="1:3" x14ac:dyDescent="0.25">
      <c r="A41881">
        <v>5</v>
      </c>
      <c r="B41881" s="1">
        <v>44559</v>
      </c>
      <c r="C41881" t="s">
        <v>326</v>
      </c>
    </row>
    <row r="41882" spans="1:3" x14ac:dyDescent="0.25">
      <c r="A41882">
        <v>6</v>
      </c>
      <c r="B41882" s="1">
        <v>44326</v>
      </c>
      <c r="C41882" t="s">
        <v>329</v>
      </c>
    </row>
    <row r="41883" spans="1:3" x14ac:dyDescent="0.25">
      <c r="A41883">
        <v>9</v>
      </c>
      <c r="B41883" s="1">
        <v>44376</v>
      </c>
      <c r="C41883" t="s">
        <v>326</v>
      </c>
    </row>
    <row r="41884" spans="1:3" x14ac:dyDescent="0.25">
      <c r="A41884">
        <v>6</v>
      </c>
      <c r="B41884" s="1">
        <v>44464</v>
      </c>
      <c r="C41884" t="s">
        <v>325</v>
      </c>
    </row>
    <row r="41885" spans="1:3" x14ac:dyDescent="0.25">
      <c r="A41885">
        <v>7</v>
      </c>
      <c r="B41885" s="1">
        <v>44354</v>
      </c>
      <c r="C41885" t="s">
        <v>327</v>
      </c>
    </row>
    <row r="41886" spans="1:3" x14ac:dyDescent="0.25">
      <c r="A41886">
        <v>1</v>
      </c>
      <c r="B41886" s="1">
        <v>44509</v>
      </c>
      <c r="C41886" t="s">
        <v>327</v>
      </c>
    </row>
    <row r="41887" spans="1:3" x14ac:dyDescent="0.25">
      <c r="A41887">
        <v>5</v>
      </c>
      <c r="B41887" s="1">
        <v>44217</v>
      </c>
      <c r="C41887" t="s">
        <v>324</v>
      </c>
    </row>
    <row r="41888" spans="1:3" x14ac:dyDescent="0.25">
      <c r="A41888">
        <v>2</v>
      </c>
      <c r="B41888" s="1">
        <v>44315</v>
      </c>
      <c r="C41888" t="s">
        <v>327</v>
      </c>
    </row>
    <row r="41889" spans="1:3" x14ac:dyDescent="0.25">
      <c r="A41889">
        <v>3</v>
      </c>
      <c r="B41889" s="1">
        <v>44291</v>
      </c>
      <c r="C41889" t="s">
        <v>328</v>
      </c>
    </row>
    <row r="41890" spans="1:3" x14ac:dyDescent="0.25">
      <c r="A41890">
        <v>6</v>
      </c>
      <c r="B41890" s="1">
        <v>44355</v>
      </c>
      <c r="C41890" t="s">
        <v>328</v>
      </c>
    </row>
    <row r="41891" spans="1:3" x14ac:dyDescent="0.25">
      <c r="A41891">
        <v>7</v>
      </c>
      <c r="B41891" s="1">
        <v>44494</v>
      </c>
      <c r="C41891" t="s">
        <v>325</v>
      </c>
    </row>
    <row r="41892" spans="1:3" x14ac:dyDescent="0.25">
      <c r="A41892">
        <v>5</v>
      </c>
      <c r="B41892" s="1">
        <v>44396</v>
      </c>
      <c r="C41892" t="s">
        <v>324</v>
      </c>
    </row>
    <row r="41893" spans="1:3" x14ac:dyDescent="0.25">
      <c r="A41893">
        <v>1</v>
      </c>
      <c r="B41893" s="1">
        <v>44240</v>
      </c>
      <c r="C41893" t="s">
        <v>328</v>
      </c>
    </row>
    <row r="41894" spans="1:3" x14ac:dyDescent="0.25">
      <c r="A41894">
        <v>9</v>
      </c>
      <c r="B41894" s="1">
        <v>44396</v>
      </c>
      <c r="C41894" t="s">
        <v>325</v>
      </c>
    </row>
    <row r="41895" spans="1:3" x14ac:dyDescent="0.25">
      <c r="A41895">
        <v>7</v>
      </c>
      <c r="B41895" s="1">
        <v>44325</v>
      </c>
      <c r="C41895" t="s">
        <v>325</v>
      </c>
    </row>
    <row r="41896" spans="1:3" x14ac:dyDescent="0.25">
      <c r="A41896">
        <v>6</v>
      </c>
      <c r="B41896" s="1">
        <v>44233</v>
      </c>
      <c r="C41896" t="s">
        <v>327</v>
      </c>
    </row>
    <row r="41897" spans="1:3" x14ac:dyDescent="0.25">
      <c r="A41897">
        <v>1</v>
      </c>
      <c r="B41897" s="1">
        <v>44304</v>
      </c>
      <c r="C41897" t="s">
        <v>327</v>
      </c>
    </row>
    <row r="41898" spans="1:3" x14ac:dyDescent="0.25">
      <c r="A41898">
        <v>4</v>
      </c>
      <c r="B41898" s="1">
        <v>44402</v>
      </c>
      <c r="C41898" t="s">
        <v>329</v>
      </c>
    </row>
    <row r="41899" spans="1:3" x14ac:dyDescent="0.25">
      <c r="A41899">
        <v>9</v>
      </c>
      <c r="B41899" s="1">
        <v>44232</v>
      </c>
      <c r="C41899" t="s">
        <v>328</v>
      </c>
    </row>
    <row r="41900" spans="1:3" x14ac:dyDescent="0.25">
      <c r="A41900">
        <v>9</v>
      </c>
      <c r="B41900" s="1">
        <v>44464</v>
      </c>
      <c r="C41900" t="s">
        <v>325</v>
      </c>
    </row>
    <row r="41901" spans="1:3" x14ac:dyDescent="0.25">
      <c r="A41901">
        <v>10</v>
      </c>
      <c r="B41901" s="1">
        <v>44518</v>
      </c>
      <c r="C41901" t="s">
        <v>324</v>
      </c>
    </row>
    <row r="41902" spans="1:3" x14ac:dyDescent="0.25">
      <c r="A41902">
        <v>2</v>
      </c>
      <c r="B41902" s="1">
        <v>44400</v>
      </c>
      <c r="C41902" t="s">
        <v>326</v>
      </c>
    </row>
    <row r="41903" spans="1:3" x14ac:dyDescent="0.25">
      <c r="A41903">
        <v>8</v>
      </c>
      <c r="B41903" s="1">
        <v>44396</v>
      </c>
      <c r="C41903" t="s">
        <v>327</v>
      </c>
    </row>
    <row r="41904" spans="1:3" x14ac:dyDescent="0.25">
      <c r="A41904">
        <v>4</v>
      </c>
      <c r="B41904" s="1">
        <v>44262</v>
      </c>
      <c r="C41904" t="s">
        <v>325</v>
      </c>
    </row>
    <row r="41905" spans="1:3" x14ac:dyDescent="0.25">
      <c r="A41905">
        <v>9</v>
      </c>
      <c r="B41905" s="1">
        <v>44389</v>
      </c>
      <c r="C41905" t="s">
        <v>329</v>
      </c>
    </row>
    <row r="41906" spans="1:3" x14ac:dyDescent="0.25">
      <c r="A41906">
        <v>2</v>
      </c>
      <c r="B41906" s="1">
        <v>44208</v>
      </c>
      <c r="C41906" t="s">
        <v>329</v>
      </c>
    </row>
    <row r="41907" spans="1:3" x14ac:dyDescent="0.25">
      <c r="A41907">
        <v>2</v>
      </c>
      <c r="B41907" s="1">
        <v>44281</v>
      </c>
      <c r="C41907" t="s">
        <v>327</v>
      </c>
    </row>
    <row r="41908" spans="1:3" x14ac:dyDescent="0.25">
      <c r="A41908">
        <v>8</v>
      </c>
      <c r="B41908" s="1">
        <v>44349</v>
      </c>
      <c r="C41908" t="s">
        <v>328</v>
      </c>
    </row>
    <row r="41909" spans="1:3" x14ac:dyDescent="0.25">
      <c r="A41909">
        <v>7</v>
      </c>
      <c r="B41909" s="1">
        <v>44560</v>
      </c>
      <c r="C41909" t="s">
        <v>324</v>
      </c>
    </row>
    <row r="41910" spans="1:3" x14ac:dyDescent="0.25">
      <c r="A41910">
        <v>7</v>
      </c>
      <c r="B41910" s="1">
        <v>44230</v>
      </c>
      <c r="C41910" t="s">
        <v>325</v>
      </c>
    </row>
    <row r="41911" spans="1:3" x14ac:dyDescent="0.25">
      <c r="A41911">
        <v>7</v>
      </c>
      <c r="B41911" s="1">
        <v>44544</v>
      </c>
      <c r="C41911" t="s">
        <v>327</v>
      </c>
    </row>
    <row r="41912" spans="1:3" x14ac:dyDescent="0.25">
      <c r="A41912">
        <v>1</v>
      </c>
      <c r="B41912" s="1">
        <v>44493</v>
      </c>
      <c r="C41912" t="s">
        <v>325</v>
      </c>
    </row>
    <row r="41913" spans="1:3" x14ac:dyDescent="0.25">
      <c r="A41913">
        <v>4</v>
      </c>
      <c r="B41913" s="1">
        <v>44339</v>
      </c>
      <c r="C41913" t="s">
        <v>324</v>
      </c>
    </row>
    <row r="41914" spans="1:3" x14ac:dyDescent="0.25">
      <c r="A41914">
        <v>9</v>
      </c>
      <c r="B41914" s="1">
        <v>44330</v>
      </c>
      <c r="C41914" t="s">
        <v>324</v>
      </c>
    </row>
    <row r="41915" spans="1:3" x14ac:dyDescent="0.25">
      <c r="A41915">
        <v>3</v>
      </c>
      <c r="B41915" s="1">
        <v>44198</v>
      </c>
      <c r="C41915" t="s">
        <v>324</v>
      </c>
    </row>
    <row r="41916" spans="1:3" x14ac:dyDescent="0.25">
      <c r="A41916">
        <v>10</v>
      </c>
      <c r="B41916" s="1">
        <v>44540</v>
      </c>
      <c r="C41916" t="s">
        <v>329</v>
      </c>
    </row>
    <row r="41917" spans="1:3" x14ac:dyDescent="0.25">
      <c r="A41917">
        <v>6</v>
      </c>
      <c r="B41917" s="1">
        <v>44247</v>
      </c>
      <c r="C41917" t="s">
        <v>329</v>
      </c>
    </row>
    <row r="41918" spans="1:3" x14ac:dyDescent="0.25">
      <c r="A41918">
        <v>6</v>
      </c>
      <c r="B41918" s="1">
        <v>44221</v>
      </c>
      <c r="C41918" t="s">
        <v>326</v>
      </c>
    </row>
    <row r="41919" spans="1:3" x14ac:dyDescent="0.25">
      <c r="A41919">
        <v>4</v>
      </c>
      <c r="B41919" s="1">
        <v>44213</v>
      </c>
      <c r="C41919" t="s">
        <v>325</v>
      </c>
    </row>
    <row r="41920" spans="1:3" x14ac:dyDescent="0.25">
      <c r="A41920">
        <v>10</v>
      </c>
      <c r="B41920" s="1">
        <v>44251</v>
      </c>
      <c r="C41920" t="s">
        <v>325</v>
      </c>
    </row>
    <row r="41921" spans="1:3" x14ac:dyDescent="0.25">
      <c r="A41921">
        <v>3</v>
      </c>
      <c r="B41921" s="1">
        <v>44477</v>
      </c>
      <c r="C41921" t="s">
        <v>329</v>
      </c>
    </row>
    <row r="41922" spans="1:3" x14ac:dyDescent="0.25">
      <c r="A41922">
        <v>2</v>
      </c>
      <c r="B41922" s="1">
        <v>44387</v>
      </c>
      <c r="C41922" t="s">
        <v>327</v>
      </c>
    </row>
    <row r="41923" spans="1:3" x14ac:dyDescent="0.25">
      <c r="A41923">
        <v>10</v>
      </c>
      <c r="B41923" s="1">
        <v>44404</v>
      </c>
      <c r="C41923" t="s">
        <v>325</v>
      </c>
    </row>
    <row r="41924" spans="1:3" x14ac:dyDescent="0.25">
      <c r="A41924">
        <v>7</v>
      </c>
      <c r="B41924" s="1">
        <v>44336</v>
      </c>
      <c r="C41924" t="s">
        <v>324</v>
      </c>
    </row>
    <row r="41925" spans="1:3" x14ac:dyDescent="0.25">
      <c r="A41925">
        <v>2</v>
      </c>
      <c r="B41925" s="1">
        <v>44312</v>
      </c>
      <c r="C41925" t="s">
        <v>327</v>
      </c>
    </row>
    <row r="41926" spans="1:3" x14ac:dyDescent="0.25">
      <c r="A41926">
        <v>1</v>
      </c>
      <c r="B41926" s="1">
        <v>44251</v>
      </c>
      <c r="C41926" t="s">
        <v>325</v>
      </c>
    </row>
    <row r="41927" spans="1:3" x14ac:dyDescent="0.25">
      <c r="A41927">
        <v>4</v>
      </c>
      <c r="B41927" s="1">
        <v>44433</v>
      </c>
      <c r="C41927" t="s">
        <v>327</v>
      </c>
    </row>
    <row r="41928" spans="1:3" x14ac:dyDescent="0.25">
      <c r="A41928">
        <v>7</v>
      </c>
      <c r="B41928" s="1">
        <v>44377</v>
      </c>
      <c r="C41928" t="s">
        <v>326</v>
      </c>
    </row>
    <row r="41929" spans="1:3" x14ac:dyDescent="0.25">
      <c r="A41929">
        <v>9</v>
      </c>
      <c r="B41929" s="1">
        <v>44240</v>
      </c>
      <c r="C41929" t="s">
        <v>328</v>
      </c>
    </row>
    <row r="41930" spans="1:3" x14ac:dyDescent="0.25">
      <c r="A41930">
        <v>8</v>
      </c>
      <c r="B41930" s="1">
        <v>44211</v>
      </c>
      <c r="C41930" t="s">
        <v>327</v>
      </c>
    </row>
    <row r="41931" spans="1:3" x14ac:dyDescent="0.25">
      <c r="A41931">
        <v>2</v>
      </c>
      <c r="B41931" s="1">
        <v>44469</v>
      </c>
      <c r="C41931" t="s">
        <v>326</v>
      </c>
    </row>
    <row r="41932" spans="1:3" x14ac:dyDescent="0.25">
      <c r="A41932">
        <v>5</v>
      </c>
      <c r="B41932" s="1">
        <v>44259</v>
      </c>
      <c r="C41932" t="s">
        <v>327</v>
      </c>
    </row>
    <row r="41933" spans="1:3" x14ac:dyDescent="0.25">
      <c r="A41933">
        <v>2</v>
      </c>
      <c r="B41933" s="1">
        <v>44513</v>
      </c>
      <c r="C41933" t="s">
        <v>324</v>
      </c>
    </row>
    <row r="41934" spans="1:3" x14ac:dyDescent="0.25">
      <c r="A41934">
        <v>1</v>
      </c>
      <c r="B41934" s="1">
        <v>44544</v>
      </c>
      <c r="C41934" t="s">
        <v>329</v>
      </c>
    </row>
    <row r="41935" spans="1:3" x14ac:dyDescent="0.25">
      <c r="A41935">
        <v>4</v>
      </c>
      <c r="B41935" s="1">
        <v>44552</v>
      </c>
      <c r="C41935" t="s">
        <v>329</v>
      </c>
    </row>
    <row r="41936" spans="1:3" x14ac:dyDescent="0.25">
      <c r="A41936">
        <v>1</v>
      </c>
      <c r="B41936" s="1">
        <v>44269</v>
      </c>
      <c r="C41936" t="s">
        <v>328</v>
      </c>
    </row>
    <row r="41937" spans="1:3" x14ac:dyDescent="0.25">
      <c r="A41937">
        <v>9</v>
      </c>
      <c r="B41937" s="1">
        <v>44203</v>
      </c>
      <c r="C41937" t="s">
        <v>328</v>
      </c>
    </row>
    <row r="41938" spans="1:3" x14ac:dyDescent="0.25">
      <c r="A41938">
        <v>8</v>
      </c>
      <c r="B41938" s="1">
        <v>44466</v>
      </c>
      <c r="C41938" t="s">
        <v>324</v>
      </c>
    </row>
    <row r="41939" spans="1:3" x14ac:dyDescent="0.25">
      <c r="A41939">
        <v>3</v>
      </c>
      <c r="B41939" s="1">
        <v>44296</v>
      </c>
      <c r="C41939" t="s">
        <v>326</v>
      </c>
    </row>
    <row r="41940" spans="1:3" x14ac:dyDescent="0.25">
      <c r="A41940">
        <v>8</v>
      </c>
      <c r="B41940" s="1">
        <v>44470</v>
      </c>
      <c r="C41940" t="s">
        <v>326</v>
      </c>
    </row>
    <row r="41941" spans="1:3" x14ac:dyDescent="0.25">
      <c r="A41941">
        <v>1</v>
      </c>
      <c r="B41941" s="1">
        <v>44454</v>
      </c>
      <c r="C41941" t="s">
        <v>325</v>
      </c>
    </row>
    <row r="41942" spans="1:3" x14ac:dyDescent="0.25">
      <c r="A41942">
        <v>7</v>
      </c>
      <c r="B41942" s="1">
        <v>44397</v>
      </c>
      <c r="C41942" t="s">
        <v>326</v>
      </c>
    </row>
    <row r="41943" spans="1:3" x14ac:dyDescent="0.25">
      <c r="A41943">
        <v>2</v>
      </c>
      <c r="B41943" s="1">
        <v>44197</v>
      </c>
      <c r="C41943" t="s">
        <v>327</v>
      </c>
    </row>
    <row r="41944" spans="1:3" x14ac:dyDescent="0.25">
      <c r="A41944">
        <v>10</v>
      </c>
      <c r="B41944" s="1">
        <v>44381</v>
      </c>
      <c r="C41944" t="s">
        <v>327</v>
      </c>
    </row>
    <row r="41945" spans="1:3" x14ac:dyDescent="0.25">
      <c r="A41945">
        <v>10</v>
      </c>
      <c r="B41945" s="1">
        <v>44468</v>
      </c>
      <c r="C41945" t="s">
        <v>328</v>
      </c>
    </row>
    <row r="41946" spans="1:3" x14ac:dyDescent="0.25">
      <c r="A41946">
        <v>7</v>
      </c>
      <c r="B41946" s="1">
        <v>44337</v>
      </c>
      <c r="C41946" t="s">
        <v>329</v>
      </c>
    </row>
    <row r="41947" spans="1:3" x14ac:dyDescent="0.25">
      <c r="A41947">
        <v>10</v>
      </c>
      <c r="B41947" s="1">
        <v>44477</v>
      </c>
      <c r="C41947" t="s">
        <v>328</v>
      </c>
    </row>
    <row r="41948" spans="1:3" x14ac:dyDescent="0.25">
      <c r="A41948">
        <v>6</v>
      </c>
      <c r="B41948" s="1">
        <v>44284</v>
      </c>
      <c r="C41948" t="s">
        <v>326</v>
      </c>
    </row>
    <row r="41949" spans="1:3" x14ac:dyDescent="0.25">
      <c r="A41949">
        <v>10</v>
      </c>
      <c r="B41949" s="1">
        <v>44477</v>
      </c>
      <c r="C41949" t="s">
        <v>324</v>
      </c>
    </row>
    <row r="41950" spans="1:3" x14ac:dyDescent="0.25">
      <c r="A41950">
        <v>7</v>
      </c>
      <c r="B41950" s="1">
        <v>44330</v>
      </c>
      <c r="C41950" t="s">
        <v>327</v>
      </c>
    </row>
    <row r="41951" spans="1:3" x14ac:dyDescent="0.25">
      <c r="A41951">
        <v>2</v>
      </c>
      <c r="B41951" s="1">
        <v>44487</v>
      </c>
      <c r="C41951" t="s">
        <v>327</v>
      </c>
    </row>
    <row r="41952" spans="1:3" x14ac:dyDescent="0.25">
      <c r="A41952">
        <v>3</v>
      </c>
      <c r="B41952" s="1">
        <v>44237</v>
      </c>
      <c r="C41952" t="s">
        <v>327</v>
      </c>
    </row>
    <row r="41953" spans="1:3" x14ac:dyDescent="0.25">
      <c r="A41953">
        <v>9</v>
      </c>
      <c r="B41953" s="1">
        <v>44244</v>
      </c>
      <c r="C41953" t="s">
        <v>329</v>
      </c>
    </row>
    <row r="41954" spans="1:3" x14ac:dyDescent="0.25">
      <c r="A41954">
        <v>6</v>
      </c>
      <c r="B41954" s="1">
        <v>44482</v>
      </c>
      <c r="C41954" t="s">
        <v>325</v>
      </c>
    </row>
    <row r="41955" spans="1:3" x14ac:dyDescent="0.25">
      <c r="A41955">
        <v>9</v>
      </c>
      <c r="B41955" s="1">
        <v>44259</v>
      </c>
      <c r="C41955" t="s">
        <v>329</v>
      </c>
    </row>
    <row r="41956" spans="1:3" x14ac:dyDescent="0.25">
      <c r="A41956">
        <v>5</v>
      </c>
      <c r="B41956" s="1">
        <v>44375</v>
      </c>
      <c r="C41956" t="s">
        <v>324</v>
      </c>
    </row>
    <row r="41957" spans="1:3" x14ac:dyDescent="0.25">
      <c r="A41957">
        <v>10</v>
      </c>
      <c r="B41957" s="1">
        <v>44367</v>
      </c>
      <c r="C41957" t="s">
        <v>328</v>
      </c>
    </row>
    <row r="41958" spans="1:3" x14ac:dyDescent="0.25">
      <c r="A41958">
        <v>1</v>
      </c>
      <c r="B41958" s="1">
        <v>44498</v>
      </c>
      <c r="C41958" t="s">
        <v>326</v>
      </c>
    </row>
    <row r="41959" spans="1:3" x14ac:dyDescent="0.25">
      <c r="A41959">
        <v>1</v>
      </c>
      <c r="B41959" s="1">
        <v>44490</v>
      </c>
      <c r="C41959" t="s">
        <v>324</v>
      </c>
    </row>
    <row r="41960" spans="1:3" x14ac:dyDescent="0.25">
      <c r="A41960">
        <v>8</v>
      </c>
      <c r="B41960" s="1">
        <v>44423</v>
      </c>
      <c r="C41960" t="s">
        <v>326</v>
      </c>
    </row>
    <row r="41961" spans="1:3" x14ac:dyDescent="0.25">
      <c r="A41961">
        <v>9</v>
      </c>
      <c r="B41961" s="1">
        <v>44476</v>
      </c>
      <c r="C41961" t="s">
        <v>326</v>
      </c>
    </row>
    <row r="41962" spans="1:3" x14ac:dyDescent="0.25">
      <c r="A41962">
        <v>1</v>
      </c>
      <c r="B41962" s="1">
        <v>44522</v>
      </c>
      <c r="C41962" t="s">
        <v>326</v>
      </c>
    </row>
    <row r="41963" spans="1:3" x14ac:dyDescent="0.25">
      <c r="A41963">
        <v>4</v>
      </c>
      <c r="B41963" s="1">
        <v>44448</v>
      </c>
      <c r="C41963" t="s">
        <v>326</v>
      </c>
    </row>
    <row r="41964" spans="1:3" x14ac:dyDescent="0.25">
      <c r="A41964">
        <v>4</v>
      </c>
      <c r="B41964" s="1">
        <v>44343</v>
      </c>
      <c r="C41964" t="s">
        <v>328</v>
      </c>
    </row>
    <row r="41965" spans="1:3" x14ac:dyDescent="0.25">
      <c r="A41965">
        <v>5</v>
      </c>
      <c r="B41965" s="1">
        <v>44297</v>
      </c>
      <c r="C41965" t="s">
        <v>324</v>
      </c>
    </row>
    <row r="41966" spans="1:3" x14ac:dyDescent="0.25">
      <c r="A41966">
        <v>9</v>
      </c>
      <c r="B41966" s="1">
        <v>44200</v>
      </c>
      <c r="C41966" t="s">
        <v>326</v>
      </c>
    </row>
    <row r="41967" spans="1:3" x14ac:dyDescent="0.25">
      <c r="A41967">
        <v>7</v>
      </c>
      <c r="B41967" s="1">
        <v>44443</v>
      </c>
      <c r="C41967" t="s">
        <v>328</v>
      </c>
    </row>
    <row r="41968" spans="1:3" x14ac:dyDescent="0.25">
      <c r="A41968">
        <v>1</v>
      </c>
      <c r="B41968" s="1">
        <v>44311</v>
      </c>
      <c r="C41968" t="s">
        <v>325</v>
      </c>
    </row>
    <row r="41969" spans="1:3" x14ac:dyDescent="0.25">
      <c r="A41969">
        <v>1</v>
      </c>
      <c r="B41969" s="1">
        <v>44520</v>
      </c>
      <c r="C41969" t="s">
        <v>324</v>
      </c>
    </row>
    <row r="41970" spans="1:3" x14ac:dyDescent="0.25">
      <c r="A41970">
        <v>4</v>
      </c>
      <c r="B41970" s="1">
        <v>44270</v>
      </c>
      <c r="C41970" t="s">
        <v>326</v>
      </c>
    </row>
    <row r="41971" spans="1:3" x14ac:dyDescent="0.25">
      <c r="A41971">
        <v>6</v>
      </c>
      <c r="B41971" s="1">
        <v>44469</v>
      </c>
      <c r="C41971" t="s">
        <v>325</v>
      </c>
    </row>
    <row r="41972" spans="1:3" x14ac:dyDescent="0.25">
      <c r="A41972">
        <v>10</v>
      </c>
      <c r="B41972" s="1">
        <v>44462</v>
      </c>
      <c r="C41972" t="s">
        <v>324</v>
      </c>
    </row>
    <row r="41973" spans="1:3" x14ac:dyDescent="0.25">
      <c r="A41973">
        <v>4</v>
      </c>
      <c r="B41973" s="1">
        <v>44320</v>
      </c>
      <c r="C41973" t="s">
        <v>325</v>
      </c>
    </row>
    <row r="41974" spans="1:3" x14ac:dyDescent="0.25">
      <c r="A41974">
        <v>8</v>
      </c>
      <c r="B41974" s="1">
        <v>44360</v>
      </c>
      <c r="C41974" t="s">
        <v>329</v>
      </c>
    </row>
    <row r="41975" spans="1:3" x14ac:dyDescent="0.25">
      <c r="A41975">
        <v>8</v>
      </c>
      <c r="B41975" s="1">
        <v>44281</v>
      </c>
      <c r="C41975" t="s">
        <v>326</v>
      </c>
    </row>
    <row r="41976" spans="1:3" x14ac:dyDescent="0.25">
      <c r="A41976">
        <v>9</v>
      </c>
      <c r="B41976" s="1">
        <v>44515</v>
      </c>
      <c r="C41976" t="s">
        <v>329</v>
      </c>
    </row>
    <row r="41977" spans="1:3" x14ac:dyDescent="0.25">
      <c r="A41977">
        <v>8</v>
      </c>
      <c r="B41977" s="1">
        <v>44403</v>
      </c>
      <c r="C41977" t="s">
        <v>327</v>
      </c>
    </row>
    <row r="41978" spans="1:3" x14ac:dyDescent="0.25">
      <c r="A41978">
        <v>3</v>
      </c>
      <c r="B41978" s="1">
        <v>44494</v>
      </c>
      <c r="C41978" t="s">
        <v>327</v>
      </c>
    </row>
    <row r="41979" spans="1:3" x14ac:dyDescent="0.25">
      <c r="A41979">
        <v>2</v>
      </c>
      <c r="B41979" s="1">
        <v>44372</v>
      </c>
      <c r="C41979" t="s">
        <v>325</v>
      </c>
    </row>
    <row r="41980" spans="1:3" x14ac:dyDescent="0.25">
      <c r="A41980">
        <v>5</v>
      </c>
      <c r="B41980" s="1">
        <v>44459</v>
      </c>
      <c r="C41980" t="s">
        <v>329</v>
      </c>
    </row>
    <row r="41981" spans="1:3" x14ac:dyDescent="0.25">
      <c r="A41981">
        <v>6</v>
      </c>
      <c r="B41981" s="1">
        <v>44311</v>
      </c>
      <c r="C41981" t="s">
        <v>327</v>
      </c>
    </row>
    <row r="41982" spans="1:3" x14ac:dyDescent="0.25">
      <c r="A41982">
        <v>7</v>
      </c>
      <c r="B41982" s="1">
        <v>44276</v>
      </c>
      <c r="C41982" t="s">
        <v>324</v>
      </c>
    </row>
    <row r="41983" spans="1:3" x14ac:dyDescent="0.25">
      <c r="A41983">
        <v>3</v>
      </c>
      <c r="B41983" s="1">
        <v>44521</v>
      </c>
      <c r="C41983" t="s">
        <v>327</v>
      </c>
    </row>
    <row r="41984" spans="1:3" x14ac:dyDescent="0.25">
      <c r="A41984">
        <v>5</v>
      </c>
      <c r="B41984" s="1">
        <v>44235</v>
      </c>
      <c r="C41984" t="s">
        <v>325</v>
      </c>
    </row>
    <row r="41985" spans="1:3" x14ac:dyDescent="0.25">
      <c r="A41985">
        <v>4</v>
      </c>
      <c r="B41985" s="1">
        <v>44510</v>
      </c>
      <c r="C41985" t="s">
        <v>324</v>
      </c>
    </row>
    <row r="41986" spans="1:3" x14ac:dyDescent="0.25">
      <c r="A41986">
        <v>3</v>
      </c>
      <c r="B41986" s="1">
        <v>44465</v>
      </c>
      <c r="C41986" t="s">
        <v>325</v>
      </c>
    </row>
    <row r="41987" spans="1:3" x14ac:dyDescent="0.25">
      <c r="A41987">
        <v>2</v>
      </c>
      <c r="B41987" s="1">
        <v>44379</v>
      </c>
      <c r="C41987" t="s">
        <v>327</v>
      </c>
    </row>
    <row r="41988" spans="1:3" x14ac:dyDescent="0.25">
      <c r="A41988">
        <v>7</v>
      </c>
      <c r="B41988" s="1">
        <v>44243</v>
      </c>
      <c r="C41988" t="s">
        <v>324</v>
      </c>
    </row>
    <row r="41989" spans="1:3" x14ac:dyDescent="0.25">
      <c r="A41989">
        <v>5</v>
      </c>
      <c r="B41989" s="1">
        <v>44259</v>
      </c>
      <c r="C41989" t="s">
        <v>328</v>
      </c>
    </row>
    <row r="41990" spans="1:3" x14ac:dyDescent="0.25">
      <c r="A41990">
        <v>1</v>
      </c>
      <c r="B41990" s="1">
        <v>44501</v>
      </c>
      <c r="C41990" t="s">
        <v>327</v>
      </c>
    </row>
    <row r="41991" spans="1:3" x14ac:dyDescent="0.25">
      <c r="A41991">
        <v>3</v>
      </c>
      <c r="B41991" s="1">
        <v>44557</v>
      </c>
      <c r="C41991" t="s">
        <v>327</v>
      </c>
    </row>
    <row r="41992" spans="1:3" x14ac:dyDescent="0.25">
      <c r="A41992">
        <v>3</v>
      </c>
      <c r="B41992" s="1">
        <v>44269</v>
      </c>
      <c r="C41992" t="s">
        <v>326</v>
      </c>
    </row>
    <row r="41993" spans="1:3" x14ac:dyDescent="0.25">
      <c r="A41993">
        <v>3</v>
      </c>
      <c r="B41993" s="1">
        <v>44200</v>
      </c>
      <c r="C41993" t="s">
        <v>328</v>
      </c>
    </row>
    <row r="41994" spans="1:3" x14ac:dyDescent="0.25">
      <c r="A41994">
        <v>10</v>
      </c>
      <c r="B41994" s="1">
        <v>44203</v>
      </c>
      <c r="C41994" t="s">
        <v>324</v>
      </c>
    </row>
    <row r="41995" spans="1:3" x14ac:dyDescent="0.25">
      <c r="A41995">
        <v>7</v>
      </c>
      <c r="B41995" s="1">
        <v>44243</v>
      </c>
      <c r="C41995" t="s">
        <v>324</v>
      </c>
    </row>
    <row r="41996" spans="1:3" x14ac:dyDescent="0.25">
      <c r="A41996">
        <v>9</v>
      </c>
      <c r="B41996" s="1">
        <v>44215</v>
      </c>
      <c r="C41996" t="s">
        <v>324</v>
      </c>
    </row>
    <row r="41997" spans="1:3" x14ac:dyDescent="0.25">
      <c r="A41997">
        <v>7</v>
      </c>
      <c r="B41997" s="1">
        <v>44290</v>
      </c>
      <c r="C41997" t="s">
        <v>324</v>
      </c>
    </row>
    <row r="41998" spans="1:3" x14ac:dyDescent="0.25">
      <c r="A41998">
        <v>9</v>
      </c>
      <c r="B41998" s="1">
        <v>44405</v>
      </c>
      <c r="C41998" t="s">
        <v>325</v>
      </c>
    </row>
    <row r="41999" spans="1:3" x14ac:dyDescent="0.25">
      <c r="A41999">
        <v>3</v>
      </c>
      <c r="B41999" s="1">
        <v>44522</v>
      </c>
      <c r="C41999" t="s">
        <v>325</v>
      </c>
    </row>
    <row r="42000" spans="1:3" x14ac:dyDescent="0.25">
      <c r="A42000">
        <v>10</v>
      </c>
      <c r="B42000" s="1">
        <v>44299</v>
      </c>
      <c r="C42000" t="s">
        <v>329</v>
      </c>
    </row>
    <row r="42001" spans="1:3" x14ac:dyDescent="0.25">
      <c r="A42001">
        <v>4</v>
      </c>
      <c r="B42001" s="1">
        <v>44365</v>
      </c>
      <c r="C42001" t="s">
        <v>327</v>
      </c>
    </row>
    <row r="42002" spans="1:3" x14ac:dyDescent="0.25">
      <c r="A42002">
        <v>3</v>
      </c>
      <c r="B42002" s="1">
        <v>44334</v>
      </c>
      <c r="C42002" t="s">
        <v>324</v>
      </c>
    </row>
    <row r="42003" spans="1:3" x14ac:dyDescent="0.25">
      <c r="A42003">
        <v>5</v>
      </c>
      <c r="B42003" s="1">
        <v>44447</v>
      </c>
      <c r="C42003" t="s">
        <v>324</v>
      </c>
    </row>
    <row r="42004" spans="1:3" x14ac:dyDescent="0.25">
      <c r="A42004">
        <v>10</v>
      </c>
      <c r="B42004" s="1">
        <v>44423</v>
      </c>
      <c r="C42004" t="s">
        <v>329</v>
      </c>
    </row>
    <row r="42005" spans="1:3" x14ac:dyDescent="0.25">
      <c r="A42005">
        <v>6</v>
      </c>
      <c r="B42005" s="1">
        <v>44244</v>
      </c>
      <c r="C42005" t="s">
        <v>324</v>
      </c>
    </row>
    <row r="42006" spans="1:3" x14ac:dyDescent="0.25">
      <c r="A42006">
        <v>2</v>
      </c>
      <c r="B42006" s="1">
        <v>44336</v>
      </c>
      <c r="C42006" t="s">
        <v>328</v>
      </c>
    </row>
    <row r="42007" spans="1:3" x14ac:dyDescent="0.25">
      <c r="A42007">
        <v>4</v>
      </c>
      <c r="B42007" s="1">
        <v>44461</v>
      </c>
      <c r="C42007" t="s">
        <v>327</v>
      </c>
    </row>
    <row r="42008" spans="1:3" x14ac:dyDescent="0.25">
      <c r="A42008">
        <v>9</v>
      </c>
      <c r="B42008" s="1">
        <v>44317</v>
      </c>
      <c r="C42008" t="s">
        <v>329</v>
      </c>
    </row>
    <row r="42009" spans="1:3" x14ac:dyDescent="0.25">
      <c r="A42009">
        <v>1</v>
      </c>
      <c r="B42009" s="1">
        <v>44364</v>
      </c>
      <c r="C42009" t="s">
        <v>329</v>
      </c>
    </row>
    <row r="42010" spans="1:3" x14ac:dyDescent="0.25">
      <c r="A42010">
        <v>8</v>
      </c>
      <c r="B42010" s="1">
        <v>44525</v>
      </c>
      <c r="C42010" t="s">
        <v>328</v>
      </c>
    </row>
    <row r="42011" spans="1:3" x14ac:dyDescent="0.25">
      <c r="A42011">
        <v>3</v>
      </c>
      <c r="B42011" s="1">
        <v>44417</v>
      </c>
      <c r="C42011" t="s">
        <v>326</v>
      </c>
    </row>
    <row r="42012" spans="1:3" x14ac:dyDescent="0.25">
      <c r="A42012">
        <v>7</v>
      </c>
      <c r="B42012" s="1">
        <v>44209</v>
      </c>
      <c r="C42012" t="s">
        <v>324</v>
      </c>
    </row>
    <row r="42013" spans="1:3" x14ac:dyDescent="0.25">
      <c r="A42013">
        <v>1</v>
      </c>
      <c r="B42013" s="1">
        <v>44309</v>
      </c>
      <c r="C42013" t="s">
        <v>327</v>
      </c>
    </row>
    <row r="42014" spans="1:3" x14ac:dyDescent="0.25">
      <c r="A42014">
        <v>1</v>
      </c>
      <c r="B42014" s="1">
        <v>44364</v>
      </c>
      <c r="C42014" t="s">
        <v>326</v>
      </c>
    </row>
    <row r="42015" spans="1:3" x14ac:dyDescent="0.25">
      <c r="A42015">
        <v>1</v>
      </c>
      <c r="B42015" s="1">
        <v>44313</v>
      </c>
      <c r="C42015" t="s">
        <v>326</v>
      </c>
    </row>
    <row r="42016" spans="1:3" x14ac:dyDescent="0.25">
      <c r="A42016">
        <v>2</v>
      </c>
      <c r="B42016" s="1">
        <v>44545</v>
      </c>
      <c r="C42016" t="s">
        <v>328</v>
      </c>
    </row>
    <row r="42017" spans="1:3" x14ac:dyDescent="0.25">
      <c r="A42017">
        <v>10</v>
      </c>
      <c r="B42017" s="1">
        <v>44517</v>
      </c>
      <c r="C42017" t="s">
        <v>324</v>
      </c>
    </row>
    <row r="42018" spans="1:3" x14ac:dyDescent="0.25">
      <c r="A42018">
        <v>10</v>
      </c>
      <c r="B42018" s="1">
        <v>44470</v>
      </c>
      <c r="C42018" t="s">
        <v>328</v>
      </c>
    </row>
    <row r="42019" spans="1:3" x14ac:dyDescent="0.25">
      <c r="A42019">
        <v>2</v>
      </c>
      <c r="B42019" s="1">
        <v>44242</v>
      </c>
      <c r="C42019" t="s">
        <v>329</v>
      </c>
    </row>
    <row r="42020" spans="1:3" x14ac:dyDescent="0.25">
      <c r="A42020">
        <v>10</v>
      </c>
      <c r="B42020" s="1">
        <v>44398</v>
      </c>
      <c r="C42020" t="s">
        <v>327</v>
      </c>
    </row>
    <row r="42021" spans="1:3" x14ac:dyDescent="0.25">
      <c r="A42021">
        <v>10</v>
      </c>
      <c r="B42021" s="1">
        <v>44495</v>
      </c>
      <c r="C42021" t="s">
        <v>326</v>
      </c>
    </row>
    <row r="42022" spans="1:3" x14ac:dyDescent="0.25">
      <c r="A42022">
        <v>2</v>
      </c>
      <c r="B42022" s="1">
        <v>44313</v>
      </c>
      <c r="C42022" t="s">
        <v>325</v>
      </c>
    </row>
    <row r="42023" spans="1:3" x14ac:dyDescent="0.25">
      <c r="A42023">
        <v>1</v>
      </c>
      <c r="B42023" s="1">
        <v>44435</v>
      </c>
      <c r="C42023" t="s">
        <v>329</v>
      </c>
    </row>
    <row r="42024" spans="1:3" x14ac:dyDescent="0.25">
      <c r="A42024">
        <v>10</v>
      </c>
      <c r="B42024" s="1">
        <v>44203</v>
      </c>
      <c r="C42024" t="s">
        <v>324</v>
      </c>
    </row>
    <row r="42025" spans="1:3" x14ac:dyDescent="0.25">
      <c r="A42025">
        <v>3</v>
      </c>
      <c r="B42025" s="1">
        <v>44382</v>
      </c>
      <c r="C42025" t="s">
        <v>329</v>
      </c>
    </row>
    <row r="42026" spans="1:3" x14ac:dyDescent="0.25">
      <c r="A42026">
        <v>1</v>
      </c>
      <c r="B42026" s="1">
        <v>44475</v>
      </c>
      <c r="C42026" t="s">
        <v>327</v>
      </c>
    </row>
    <row r="42027" spans="1:3" x14ac:dyDescent="0.25">
      <c r="A42027">
        <v>9</v>
      </c>
      <c r="B42027" s="1">
        <v>44449</v>
      </c>
      <c r="C42027" t="s">
        <v>325</v>
      </c>
    </row>
    <row r="42028" spans="1:3" x14ac:dyDescent="0.25">
      <c r="A42028">
        <v>4</v>
      </c>
      <c r="B42028" s="1">
        <v>44555</v>
      </c>
      <c r="C42028" t="s">
        <v>327</v>
      </c>
    </row>
    <row r="42029" spans="1:3" x14ac:dyDescent="0.25">
      <c r="A42029">
        <v>1</v>
      </c>
      <c r="B42029" s="1">
        <v>44453</v>
      </c>
      <c r="C42029" t="s">
        <v>326</v>
      </c>
    </row>
    <row r="42030" spans="1:3" x14ac:dyDescent="0.25">
      <c r="A42030">
        <v>2</v>
      </c>
      <c r="B42030" s="1">
        <v>44434</v>
      </c>
      <c r="C42030" t="s">
        <v>324</v>
      </c>
    </row>
    <row r="42031" spans="1:3" x14ac:dyDescent="0.25">
      <c r="A42031">
        <v>2</v>
      </c>
      <c r="B42031" s="1">
        <v>44258</v>
      </c>
      <c r="C42031" t="s">
        <v>328</v>
      </c>
    </row>
    <row r="42032" spans="1:3" x14ac:dyDescent="0.25">
      <c r="A42032">
        <v>8</v>
      </c>
      <c r="B42032" s="1">
        <v>44451</v>
      </c>
      <c r="C42032" t="s">
        <v>327</v>
      </c>
    </row>
    <row r="42033" spans="1:3" x14ac:dyDescent="0.25">
      <c r="A42033">
        <v>8</v>
      </c>
      <c r="B42033" s="1">
        <v>44208</v>
      </c>
      <c r="C42033" t="s">
        <v>324</v>
      </c>
    </row>
    <row r="42034" spans="1:3" x14ac:dyDescent="0.25">
      <c r="A42034">
        <v>10</v>
      </c>
      <c r="B42034" s="1">
        <v>44514</v>
      </c>
      <c r="C42034" t="s">
        <v>325</v>
      </c>
    </row>
    <row r="42035" spans="1:3" x14ac:dyDescent="0.25">
      <c r="A42035">
        <v>3</v>
      </c>
      <c r="B42035" s="1">
        <v>44525</v>
      </c>
      <c r="C42035" t="s">
        <v>328</v>
      </c>
    </row>
    <row r="42036" spans="1:3" x14ac:dyDescent="0.25">
      <c r="A42036">
        <v>9</v>
      </c>
      <c r="B42036" s="1">
        <v>44532</v>
      </c>
      <c r="C42036" t="s">
        <v>324</v>
      </c>
    </row>
    <row r="42037" spans="1:3" x14ac:dyDescent="0.25">
      <c r="A42037">
        <v>5</v>
      </c>
      <c r="B42037" s="1">
        <v>44431</v>
      </c>
      <c r="C42037" t="s">
        <v>329</v>
      </c>
    </row>
    <row r="42038" spans="1:3" x14ac:dyDescent="0.25">
      <c r="A42038">
        <v>4</v>
      </c>
      <c r="B42038" s="1">
        <v>44451</v>
      </c>
      <c r="C42038" t="s">
        <v>324</v>
      </c>
    </row>
    <row r="42039" spans="1:3" x14ac:dyDescent="0.25">
      <c r="A42039">
        <v>5</v>
      </c>
      <c r="B42039" s="1">
        <v>44286</v>
      </c>
      <c r="C42039" t="s">
        <v>327</v>
      </c>
    </row>
    <row r="42040" spans="1:3" x14ac:dyDescent="0.25">
      <c r="A42040">
        <v>6</v>
      </c>
      <c r="B42040" s="1">
        <v>44544</v>
      </c>
      <c r="C42040" t="s">
        <v>329</v>
      </c>
    </row>
    <row r="42041" spans="1:3" x14ac:dyDescent="0.25">
      <c r="A42041">
        <v>3</v>
      </c>
      <c r="B42041" s="1">
        <v>44497</v>
      </c>
      <c r="C42041" t="s">
        <v>327</v>
      </c>
    </row>
    <row r="42042" spans="1:3" x14ac:dyDescent="0.25">
      <c r="A42042">
        <v>10</v>
      </c>
      <c r="B42042" s="1">
        <v>44534</v>
      </c>
      <c r="C42042" t="s">
        <v>328</v>
      </c>
    </row>
    <row r="42043" spans="1:3" x14ac:dyDescent="0.25">
      <c r="A42043">
        <v>5</v>
      </c>
      <c r="B42043" s="1">
        <v>44331</v>
      </c>
      <c r="C42043" t="s">
        <v>325</v>
      </c>
    </row>
    <row r="42044" spans="1:3" x14ac:dyDescent="0.25">
      <c r="A42044">
        <v>6</v>
      </c>
      <c r="B42044" s="1">
        <v>44501</v>
      </c>
      <c r="C42044" t="s">
        <v>326</v>
      </c>
    </row>
    <row r="42045" spans="1:3" x14ac:dyDescent="0.25">
      <c r="A42045">
        <v>3</v>
      </c>
      <c r="B42045" s="1">
        <v>44551</v>
      </c>
      <c r="C42045" t="s">
        <v>329</v>
      </c>
    </row>
    <row r="42046" spans="1:3" x14ac:dyDescent="0.25">
      <c r="A42046">
        <v>9</v>
      </c>
      <c r="B42046" s="1">
        <v>44334</v>
      </c>
      <c r="C42046" t="s">
        <v>327</v>
      </c>
    </row>
    <row r="42047" spans="1:3" x14ac:dyDescent="0.25">
      <c r="A42047">
        <v>2</v>
      </c>
      <c r="B42047" s="1">
        <v>44224</v>
      </c>
      <c r="C42047" t="s">
        <v>326</v>
      </c>
    </row>
    <row r="42048" spans="1:3" x14ac:dyDescent="0.25">
      <c r="A42048">
        <v>10</v>
      </c>
      <c r="B42048" s="1">
        <v>44441</v>
      </c>
      <c r="C42048" t="s">
        <v>328</v>
      </c>
    </row>
    <row r="42049" spans="1:3" x14ac:dyDescent="0.25">
      <c r="A42049">
        <v>9</v>
      </c>
      <c r="B42049" s="1">
        <v>44376</v>
      </c>
      <c r="C42049" t="s">
        <v>329</v>
      </c>
    </row>
    <row r="42050" spans="1:3" x14ac:dyDescent="0.25">
      <c r="A42050">
        <v>3</v>
      </c>
      <c r="B42050" s="1">
        <v>44244</v>
      </c>
      <c r="C42050" t="s">
        <v>327</v>
      </c>
    </row>
    <row r="42051" spans="1:3" x14ac:dyDescent="0.25">
      <c r="A42051">
        <v>1</v>
      </c>
      <c r="B42051" s="1">
        <v>44411</v>
      </c>
      <c r="C42051" t="s">
        <v>324</v>
      </c>
    </row>
    <row r="42052" spans="1:3" x14ac:dyDescent="0.25">
      <c r="A42052">
        <v>8</v>
      </c>
      <c r="B42052" s="1">
        <v>44427</v>
      </c>
      <c r="C42052" t="s">
        <v>329</v>
      </c>
    </row>
    <row r="42053" spans="1:3" x14ac:dyDescent="0.25">
      <c r="A42053">
        <v>2</v>
      </c>
      <c r="B42053" s="1">
        <v>44407</v>
      </c>
      <c r="C42053" t="s">
        <v>327</v>
      </c>
    </row>
    <row r="42054" spans="1:3" x14ac:dyDescent="0.25">
      <c r="A42054">
        <v>1</v>
      </c>
      <c r="B42054" s="1">
        <v>44292</v>
      </c>
      <c r="C42054" t="s">
        <v>324</v>
      </c>
    </row>
    <row r="42055" spans="1:3" x14ac:dyDescent="0.25">
      <c r="A42055">
        <v>10</v>
      </c>
      <c r="B42055" s="1">
        <v>44511</v>
      </c>
      <c r="C42055" t="s">
        <v>325</v>
      </c>
    </row>
    <row r="42056" spans="1:3" x14ac:dyDescent="0.25">
      <c r="A42056">
        <v>5</v>
      </c>
      <c r="B42056" s="1">
        <v>44442</v>
      </c>
      <c r="C42056" t="s">
        <v>325</v>
      </c>
    </row>
    <row r="42057" spans="1:3" x14ac:dyDescent="0.25">
      <c r="A42057">
        <v>3</v>
      </c>
      <c r="B42057" s="1">
        <v>44295</v>
      </c>
      <c r="C42057" t="s">
        <v>326</v>
      </c>
    </row>
    <row r="42058" spans="1:3" x14ac:dyDescent="0.25">
      <c r="A42058">
        <v>8</v>
      </c>
      <c r="B42058" s="1">
        <v>44285</v>
      </c>
      <c r="C42058" t="s">
        <v>328</v>
      </c>
    </row>
    <row r="42059" spans="1:3" x14ac:dyDescent="0.25">
      <c r="A42059">
        <v>1</v>
      </c>
      <c r="B42059" s="1">
        <v>44295</v>
      </c>
      <c r="C42059" t="s">
        <v>324</v>
      </c>
    </row>
    <row r="42060" spans="1:3" x14ac:dyDescent="0.25">
      <c r="A42060">
        <v>8</v>
      </c>
      <c r="B42060" s="1">
        <v>44435</v>
      </c>
      <c r="C42060" t="s">
        <v>327</v>
      </c>
    </row>
    <row r="42061" spans="1:3" x14ac:dyDescent="0.25">
      <c r="A42061">
        <v>7</v>
      </c>
      <c r="B42061" s="1">
        <v>44262</v>
      </c>
      <c r="C42061" t="s">
        <v>327</v>
      </c>
    </row>
    <row r="42062" spans="1:3" x14ac:dyDescent="0.25">
      <c r="A42062">
        <v>6</v>
      </c>
      <c r="B42062" s="1">
        <v>44464</v>
      </c>
      <c r="C42062" t="s">
        <v>328</v>
      </c>
    </row>
    <row r="42063" spans="1:3" x14ac:dyDescent="0.25">
      <c r="A42063">
        <v>3</v>
      </c>
      <c r="B42063" s="1">
        <v>44451</v>
      </c>
      <c r="C42063" t="s">
        <v>329</v>
      </c>
    </row>
    <row r="42064" spans="1:3" x14ac:dyDescent="0.25">
      <c r="A42064">
        <v>10</v>
      </c>
      <c r="B42064" s="1">
        <v>44334</v>
      </c>
      <c r="C42064" t="s">
        <v>325</v>
      </c>
    </row>
    <row r="42065" spans="1:3" x14ac:dyDescent="0.25">
      <c r="A42065">
        <v>3</v>
      </c>
      <c r="B42065" s="1">
        <v>44352</v>
      </c>
      <c r="C42065" t="s">
        <v>329</v>
      </c>
    </row>
    <row r="42066" spans="1:3" x14ac:dyDescent="0.25">
      <c r="A42066">
        <v>6</v>
      </c>
      <c r="B42066" s="1">
        <v>44315</v>
      </c>
      <c r="C42066" t="s">
        <v>328</v>
      </c>
    </row>
    <row r="42067" spans="1:3" x14ac:dyDescent="0.25">
      <c r="A42067">
        <v>2</v>
      </c>
      <c r="B42067" s="1">
        <v>44413</v>
      </c>
      <c r="C42067" t="s">
        <v>325</v>
      </c>
    </row>
    <row r="42068" spans="1:3" x14ac:dyDescent="0.25">
      <c r="A42068">
        <v>10</v>
      </c>
      <c r="B42068" s="1">
        <v>44353</v>
      </c>
      <c r="C42068" t="s">
        <v>324</v>
      </c>
    </row>
    <row r="42069" spans="1:3" x14ac:dyDescent="0.25">
      <c r="A42069">
        <v>9</v>
      </c>
      <c r="B42069" s="1">
        <v>44320</v>
      </c>
      <c r="C42069" t="s">
        <v>329</v>
      </c>
    </row>
    <row r="42070" spans="1:3" x14ac:dyDescent="0.25">
      <c r="A42070">
        <v>9</v>
      </c>
      <c r="B42070" s="1">
        <v>44459</v>
      </c>
      <c r="C42070" t="s">
        <v>328</v>
      </c>
    </row>
    <row r="42071" spans="1:3" x14ac:dyDescent="0.25">
      <c r="A42071">
        <v>9</v>
      </c>
      <c r="B42071" s="1">
        <v>44260</v>
      </c>
      <c r="C42071" t="s">
        <v>325</v>
      </c>
    </row>
    <row r="42072" spans="1:3" x14ac:dyDescent="0.25">
      <c r="A42072">
        <v>1</v>
      </c>
      <c r="B42072" s="1">
        <v>44292</v>
      </c>
      <c r="C42072" t="s">
        <v>326</v>
      </c>
    </row>
    <row r="42073" spans="1:3" x14ac:dyDescent="0.25">
      <c r="A42073">
        <v>4</v>
      </c>
      <c r="B42073" s="1">
        <v>44326</v>
      </c>
      <c r="C42073" t="s">
        <v>324</v>
      </c>
    </row>
    <row r="42074" spans="1:3" x14ac:dyDescent="0.25">
      <c r="A42074">
        <v>3</v>
      </c>
      <c r="B42074" s="1">
        <v>44538</v>
      </c>
      <c r="C42074" t="s">
        <v>324</v>
      </c>
    </row>
    <row r="42075" spans="1:3" x14ac:dyDescent="0.25">
      <c r="A42075">
        <v>1</v>
      </c>
      <c r="B42075" s="1">
        <v>44542</v>
      </c>
      <c r="C42075" t="s">
        <v>327</v>
      </c>
    </row>
    <row r="42076" spans="1:3" x14ac:dyDescent="0.25">
      <c r="A42076">
        <v>8</v>
      </c>
      <c r="B42076" s="1">
        <v>44436</v>
      </c>
      <c r="C42076" t="s">
        <v>329</v>
      </c>
    </row>
    <row r="42077" spans="1:3" x14ac:dyDescent="0.25">
      <c r="A42077">
        <v>7</v>
      </c>
      <c r="B42077" s="1">
        <v>44322</v>
      </c>
      <c r="C42077" t="s">
        <v>326</v>
      </c>
    </row>
    <row r="42078" spans="1:3" x14ac:dyDescent="0.25">
      <c r="A42078">
        <v>3</v>
      </c>
      <c r="B42078" s="1">
        <v>44536</v>
      </c>
      <c r="C42078" t="s">
        <v>324</v>
      </c>
    </row>
    <row r="42079" spans="1:3" x14ac:dyDescent="0.25">
      <c r="A42079">
        <v>10</v>
      </c>
      <c r="B42079" s="1">
        <v>44330</v>
      </c>
      <c r="C42079" t="s">
        <v>329</v>
      </c>
    </row>
    <row r="42080" spans="1:3" x14ac:dyDescent="0.25">
      <c r="A42080">
        <v>1</v>
      </c>
      <c r="B42080" s="1">
        <v>44230</v>
      </c>
      <c r="C42080" t="s">
        <v>328</v>
      </c>
    </row>
    <row r="42081" spans="1:3" x14ac:dyDescent="0.25">
      <c r="A42081">
        <v>7</v>
      </c>
      <c r="B42081" s="1">
        <v>44389</v>
      </c>
      <c r="C42081" t="s">
        <v>327</v>
      </c>
    </row>
    <row r="42082" spans="1:3" x14ac:dyDescent="0.25">
      <c r="A42082">
        <v>4</v>
      </c>
      <c r="B42082" s="1">
        <v>44408</v>
      </c>
      <c r="C42082" t="s">
        <v>325</v>
      </c>
    </row>
    <row r="42083" spans="1:3" x14ac:dyDescent="0.25">
      <c r="A42083">
        <v>1</v>
      </c>
      <c r="B42083" s="1">
        <v>44507</v>
      </c>
      <c r="C42083" t="s">
        <v>328</v>
      </c>
    </row>
    <row r="42084" spans="1:3" x14ac:dyDescent="0.25">
      <c r="A42084">
        <v>9</v>
      </c>
      <c r="B42084" s="1">
        <v>44352</v>
      </c>
      <c r="C42084" t="s">
        <v>327</v>
      </c>
    </row>
    <row r="42085" spans="1:3" x14ac:dyDescent="0.25">
      <c r="A42085">
        <v>8</v>
      </c>
      <c r="B42085" s="1">
        <v>44510</v>
      </c>
      <c r="C42085" t="s">
        <v>328</v>
      </c>
    </row>
    <row r="42086" spans="1:3" x14ac:dyDescent="0.25">
      <c r="A42086">
        <v>8</v>
      </c>
      <c r="B42086" s="1">
        <v>44299</v>
      </c>
      <c r="C42086" t="s">
        <v>329</v>
      </c>
    </row>
    <row r="42087" spans="1:3" x14ac:dyDescent="0.25">
      <c r="A42087">
        <v>4</v>
      </c>
      <c r="B42087" s="1">
        <v>44366</v>
      </c>
      <c r="C42087" t="s">
        <v>326</v>
      </c>
    </row>
    <row r="42088" spans="1:3" x14ac:dyDescent="0.25">
      <c r="A42088">
        <v>2</v>
      </c>
      <c r="B42088" s="1">
        <v>44320</v>
      </c>
      <c r="C42088" t="s">
        <v>325</v>
      </c>
    </row>
    <row r="42089" spans="1:3" x14ac:dyDescent="0.25">
      <c r="A42089">
        <v>1</v>
      </c>
      <c r="B42089" s="1">
        <v>44309</v>
      </c>
      <c r="C42089" t="s">
        <v>324</v>
      </c>
    </row>
    <row r="42090" spans="1:3" x14ac:dyDescent="0.25">
      <c r="A42090">
        <v>6</v>
      </c>
      <c r="B42090" s="1">
        <v>44314</v>
      </c>
      <c r="C42090" t="s">
        <v>327</v>
      </c>
    </row>
    <row r="42091" spans="1:3" x14ac:dyDescent="0.25">
      <c r="A42091">
        <v>1</v>
      </c>
      <c r="B42091" s="1">
        <v>44205</v>
      </c>
      <c r="C42091" t="s">
        <v>325</v>
      </c>
    </row>
    <row r="42092" spans="1:3" x14ac:dyDescent="0.25">
      <c r="A42092">
        <v>8</v>
      </c>
      <c r="B42092" s="1">
        <v>44551</v>
      </c>
      <c r="C42092" t="s">
        <v>329</v>
      </c>
    </row>
    <row r="42093" spans="1:3" x14ac:dyDescent="0.25">
      <c r="A42093">
        <v>8</v>
      </c>
      <c r="B42093" s="1">
        <v>44518</v>
      </c>
      <c r="C42093" t="s">
        <v>326</v>
      </c>
    </row>
    <row r="42094" spans="1:3" x14ac:dyDescent="0.25">
      <c r="A42094">
        <v>3</v>
      </c>
      <c r="B42094" s="1">
        <v>44232</v>
      </c>
      <c r="C42094" t="s">
        <v>324</v>
      </c>
    </row>
    <row r="42095" spans="1:3" x14ac:dyDescent="0.25">
      <c r="A42095">
        <v>9</v>
      </c>
      <c r="B42095" s="1">
        <v>44487</v>
      </c>
      <c r="C42095" t="s">
        <v>325</v>
      </c>
    </row>
    <row r="42096" spans="1:3" x14ac:dyDescent="0.25">
      <c r="A42096">
        <v>8</v>
      </c>
      <c r="B42096" s="1">
        <v>44309</v>
      </c>
      <c r="C42096" t="s">
        <v>329</v>
      </c>
    </row>
    <row r="42097" spans="1:3" x14ac:dyDescent="0.25">
      <c r="A42097">
        <v>7</v>
      </c>
      <c r="B42097" s="1">
        <v>44357</v>
      </c>
      <c r="C42097" t="s">
        <v>328</v>
      </c>
    </row>
    <row r="42098" spans="1:3" x14ac:dyDescent="0.25">
      <c r="A42098">
        <v>8</v>
      </c>
      <c r="B42098" s="1">
        <v>44412</v>
      </c>
      <c r="C42098" t="s">
        <v>325</v>
      </c>
    </row>
    <row r="42099" spans="1:3" x14ac:dyDescent="0.25">
      <c r="A42099">
        <v>1</v>
      </c>
      <c r="B42099" s="1">
        <v>44554</v>
      </c>
      <c r="C42099" t="s">
        <v>328</v>
      </c>
    </row>
    <row r="42100" spans="1:3" x14ac:dyDescent="0.25">
      <c r="A42100">
        <v>4</v>
      </c>
      <c r="B42100" s="1">
        <v>44514</v>
      </c>
      <c r="C42100" t="s">
        <v>328</v>
      </c>
    </row>
    <row r="42101" spans="1:3" x14ac:dyDescent="0.25">
      <c r="A42101">
        <v>1</v>
      </c>
      <c r="B42101" s="1">
        <v>44477</v>
      </c>
      <c r="C42101" t="s">
        <v>328</v>
      </c>
    </row>
    <row r="42102" spans="1:3" x14ac:dyDescent="0.25">
      <c r="A42102">
        <v>8</v>
      </c>
      <c r="B42102" s="1">
        <v>44274</v>
      </c>
      <c r="C42102" t="s">
        <v>328</v>
      </c>
    </row>
    <row r="42103" spans="1:3" x14ac:dyDescent="0.25">
      <c r="A42103">
        <v>2</v>
      </c>
      <c r="B42103" s="1">
        <v>44499</v>
      </c>
      <c r="C42103" t="s">
        <v>325</v>
      </c>
    </row>
    <row r="42104" spans="1:3" x14ac:dyDescent="0.25">
      <c r="A42104">
        <v>4</v>
      </c>
      <c r="B42104" s="1">
        <v>44255</v>
      </c>
      <c r="C42104" t="s">
        <v>324</v>
      </c>
    </row>
    <row r="42105" spans="1:3" x14ac:dyDescent="0.25">
      <c r="A42105">
        <v>9</v>
      </c>
      <c r="B42105" s="1">
        <v>44458</v>
      </c>
      <c r="C42105" t="s">
        <v>327</v>
      </c>
    </row>
    <row r="42106" spans="1:3" x14ac:dyDescent="0.25">
      <c r="A42106">
        <v>10</v>
      </c>
      <c r="B42106" s="1">
        <v>44525</v>
      </c>
      <c r="C42106" t="s">
        <v>324</v>
      </c>
    </row>
    <row r="42107" spans="1:3" x14ac:dyDescent="0.25">
      <c r="A42107">
        <v>5</v>
      </c>
      <c r="B42107" s="1">
        <v>44284</v>
      </c>
      <c r="C42107" t="s">
        <v>326</v>
      </c>
    </row>
    <row r="42108" spans="1:3" x14ac:dyDescent="0.25">
      <c r="A42108">
        <v>2</v>
      </c>
      <c r="B42108" s="1">
        <v>44336</v>
      </c>
      <c r="C42108" t="s">
        <v>326</v>
      </c>
    </row>
    <row r="42109" spans="1:3" x14ac:dyDescent="0.25">
      <c r="A42109">
        <v>1</v>
      </c>
      <c r="B42109" s="1">
        <v>44310</v>
      </c>
      <c r="C42109" t="s">
        <v>324</v>
      </c>
    </row>
    <row r="42110" spans="1:3" x14ac:dyDescent="0.25">
      <c r="A42110">
        <v>8</v>
      </c>
      <c r="B42110" s="1">
        <v>44239</v>
      </c>
      <c r="C42110" t="s">
        <v>325</v>
      </c>
    </row>
    <row r="42111" spans="1:3" x14ac:dyDescent="0.25">
      <c r="A42111">
        <v>6</v>
      </c>
      <c r="B42111" s="1">
        <v>44555</v>
      </c>
      <c r="C42111" t="s">
        <v>324</v>
      </c>
    </row>
    <row r="42112" spans="1:3" x14ac:dyDescent="0.25">
      <c r="A42112">
        <v>4</v>
      </c>
      <c r="B42112" s="1">
        <v>44249</v>
      </c>
      <c r="C42112" t="s">
        <v>329</v>
      </c>
    </row>
    <row r="42113" spans="1:3" x14ac:dyDescent="0.25">
      <c r="A42113">
        <v>9</v>
      </c>
      <c r="B42113" s="1">
        <v>44421</v>
      </c>
      <c r="C42113" t="s">
        <v>325</v>
      </c>
    </row>
    <row r="42114" spans="1:3" x14ac:dyDescent="0.25">
      <c r="A42114">
        <v>5</v>
      </c>
      <c r="B42114" s="1">
        <v>44342</v>
      </c>
      <c r="C42114" t="s">
        <v>328</v>
      </c>
    </row>
    <row r="42115" spans="1:3" x14ac:dyDescent="0.25">
      <c r="A42115">
        <v>6</v>
      </c>
      <c r="B42115" s="1">
        <v>44242</v>
      </c>
      <c r="C42115" t="s">
        <v>329</v>
      </c>
    </row>
    <row r="42116" spans="1:3" x14ac:dyDescent="0.25">
      <c r="A42116">
        <v>8</v>
      </c>
      <c r="B42116" s="1">
        <v>44372</v>
      </c>
      <c r="C42116" t="s">
        <v>329</v>
      </c>
    </row>
    <row r="42117" spans="1:3" x14ac:dyDescent="0.25">
      <c r="A42117">
        <v>3</v>
      </c>
      <c r="B42117" s="1">
        <v>44309</v>
      </c>
      <c r="C42117" t="s">
        <v>327</v>
      </c>
    </row>
    <row r="42118" spans="1:3" x14ac:dyDescent="0.25">
      <c r="A42118">
        <v>5</v>
      </c>
      <c r="B42118" s="1">
        <v>44271</v>
      </c>
      <c r="C42118" t="s">
        <v>328</v>
      </c>
    </row>
    <row r="42119" spans="1:3" x14ac:dyDescent="0.25">
      <c r="A42119">
        <v>4</v>
      </c>
      <c r="B42119" s="1">
        <v>44439</v>
      </c>
      <c r="C42119" t="s">
        <v>327</v>
      </c>
    </row>
    <row r="42120" spans="1:3" x14ac:dyDescent="0.25">
      <c r="A42120">
        <v>8</v>
      </c>
      <c r="B42120" s="1">
        <v>44443</v>
      </c>
      <c r="C42120" t="s">
        <v>325</v>
      </c>
    </row>
    <row r="42121" spans="1:3" x14ac:dyDescent="0.25">
      <c r="A42121">
        <v>4</v>
      </c>
      <c r="B42121" s="1">
        <v>44492</v>
      </c>
      <c r="C42121" t="s">
        <v>327</v>
      </c>
    </row>
    <row r="42122" spans="1:3" x14ac:dyDescent="0.25">
      <c r="A42122">
        <v>2</v>
      </c>
      <c r="B42122" s="1">
        <v>44330</v>
      </c>
      <c r="C42122" t="s">
        <v>324</v>
      </c>
    </row>
    <row r="42123" spans="1:3" x14ac:dyDescent="0.25">
      <c r="A42123">
        <v>6</v>
      </c>
      <c r="B42123" s="1">
        <v>44250</v>
      </c>
      <c r="C42123" t="s">
        <v>324</v>
      </c>
    </row>
    <row r="42124" spans="1:3" x14ac:dyDescent="0.25">
      <c r="A42124">
        <v>10</v>
      </c>
      <c r="B42124" s="1">
        <v>44374</v>
      </c>
      <c r="C42124" t="s">
        <v>326</v>
      </c>
    </row>
    <row r="42125" spans="1:3" x14ac:dyDescent="0.25">
      <c r="A42125">
        <v>7</v>
      </c>
      <c r="B42125" s="1">
        <v>44339</v>
      </c>
      <c r="C42125" t="s">
        <v>328</v>
      </c>
    </row>
    <row r="42126" spans="1:3" x14ac:dyDescent="0.25">
      <c r="A42126">
        <v>10</v>
      </c>
      <c r="B42126" s="1">
        <v>44261</v>
      </c>
      <c r="C42126" t="s">
        <v>324</v>
      </c>
    </row>
    <row r="42127" spans="1:3" x14ac:dyDescent="0.25">
      <c r="A42127">
        <v>4</v>
      </c>
      <c r="B42127" s="1">
        <v>44459</v>
      </c>
      <c r="C42127" t="s">
        <v>326</v>
      </c>
    </row>
    <row r="42128" spans="1:3" x14ac:dyDescent="0.25">
      <c r="A42128">
        <v>1</v>
      </c>
      <c r="B42128" s="1">
        <v>44433</v>
      </c>
      <c r="C42128" t="s">
        <v>326</v>
      </c>
    </row>
    <row r="42129" spans="1:3" x14ac:dyDescent="0.25">
      <c r="A42129">
        <v>9</v>
      </c>
      <c r="B42129" s="1">
        <v>44484</v>
      </c>
      <c r="C42129" t="s">
        <v>325</v>
      </c>
    </row>
    <row r="42130" spans="1:3" x14ac:dyDescent="0.25">
      <c r="A42130">
        <v>3</v>
      </c>
      <c r="B42130" s="1">
        <v>44394</v>
      </c>
      <c r="C42130" t="s">
        <v>325</v>
      </c>
    </row>
    <row r="42131" spans="1:3" x14ac:dyDescent="0.25">
      <c r="A42131">
        <v>3</v>
      </c>
      <c r="B42131" s="1">
        <v>44415</v>
      </c>
      <c r="C42131" t="s">
        <v>325</v>
      </c>
    </row>
    <row r="42132" spans="1:3" x14ac:dyDescent="0.25">
      <c r="A42132">
        <v>6</v>
      </c>
      <c r="B42132" s="1">
        <v>44507</v>
      </c>
      <c r="C42132" t="s">
        <v>328</v>
      </c>
    </row>
    <row r="42133" spans="1:3" x14ac:dyDescent="0.25">
      <c r="A42133">
        <v>5</v>
      </c>
      <c r="B42133" s="1">
        <v>44397</v>
      </c>
      <c r="C42133" t="s">
        <v>324</v>
      </c>
    </row>
    <row r="42134" spans="1:3" x14ac:dyDescent="0.25">
      <c r="A42134">
        <v>6</v>
      </c>
      <c r="B42134" s="1">
        <v>44525</v>
      </c>
      <c r="C42134" t="s">
        <v>327</v>
      </c>
    </row>
    <row r="42135" spans="1:3" x14ac:dyDescent="0.25">
      <c r="A42135">
        <v>1</v>
      </c>
      <c r="B42135" s="1">
        <v>44561</v>
      </c>
      <c r="C42135" t="s">
        <v>328</v>
      </c>
    </row>
    <row r="42136" spans="1:3" x14ac:dyDescent="0.25">
      <c r="A42136">
        <v>2</v>
      </c>
      <c r="B42136" s="1">
        <v>44478</v>
      </c>
      <c r="C42136" t="s">
        <v>328</v>
      </c>
    </row>
    <row r="42137" spans="1:3" x14ac:dyDescent="0.25">
      <c r="A42137">
        <v>2</v>
      </c>
      <c r="B42137" s="1">
        <v>44333</v>
      </c>
      <c r="C42137" t="s">
        <v>325</v>
      </c>
    </row>
    <row r="42138" spans="1:3" x14ac:dyDescent="0.25">
      <c r="A42138">
        <v>8</v>
      </c>
      <c r="B42138" s="1">
        <v>44505</v>
      </c>
      <c r="C42138" t="s">
        <v>329</v>
      </c>
    </row>
    <row r="42139" spans="1:3" x14ac:dyDescent="0.25">
      <c r="A42139">
        <v>5</v>
      </c>
      <c r="B42139" s="1">
        <v>44268</v>
      </c>
      <c r="C42139" t="s">
        <v>325</v>
      </c>
    </row>
    <row r="42140" spans="1:3" x14ac:dyDescent="0.25">
      <c r="A42140">
        <v>7</v>
      </c>
      <c r="B42140" s="1">
        <v>44459</v>
      </c>
      <c r="C42140" t="s">
        <v>326</v>
      </c>
    </row>
    <row r="42141" spans="1:3" x14ac:dyDescent="0.25">
      <c r="A42141">
        <v>9</v>
      </c>
      <c r="B42141" s="1">
        <v>44202</v>
      </c>
      <c r="C42141" t="s">
        <v>324</v>
      </c>
    </row>
    <row r="42142" spans="1:3" x14ac:dyDescent="0.25">
      <c r="A42142">
        <v>8</v>
      </c>
      <c r="B42142" s="1">
        <v>44552</v>
      </c>
      <c r="C42142" t="s">
        <v>325</v>
      </c>
    </row>
    <row r="42143" spans="1:3" x14ac:dyDescent="0.25">
      <c r="A42143">
        <v>7</v>
      </c>
      <c r="B42143" s="1">
        <v>44386</v>
      </c>
      <c r="C42143" t="s">
        <v>326</v>
      </c>
    </row>
    <row r="42144" spans="1:3" x14ac:dyDescent="0.25">
      <c r="A42144">
        <v>1</v>
      </c>
      <c r="B42144" s="1">
        <v>44500</v>
      </c>
      <c r="C42144" t="s">
        <v>327</v>
      </c>
    </row>
    <row r="42145" spans="1:3" x14ac:dyDescent="0.25">
      <c r="A42145">
        <v>9</v>
      </c>
      <c r="B42145" s="1">
        <v>44475</v>
      </c>
      <c r="C42145" t="s">
        <v>329</v>
      </c>
    </row>
    <row r="42146" spans="1:3" x14ac:dyDescent="0.25">
      <c r="A42146">
        <v>10</v>
      </c>
      <c r="B42146" s="1">
        <v>44216</v>
      </c>
      <c r="C42146" t="s">
        <v>328</v>
      </c>
    </row>
    <row r="42147" spans="1:3" x14ac:dyDescent="0.25">
      <c r="A42147">
        <v>6</v>
      </c>
      <c r="B42147" s="1">
        <v>44555</v>
      </c>
      <c r="C42147" t="s">
        <v>326</v>
      </c>
    </row>
    <row r="42148" spans="1:3" x14ac:dyDescent="0.25">
      <c r="A42148">
        <v>1</v>
      </c>
      <c r="B42148" s="1">
        <v>44536</v>
      </c>
      <c r="C42148" t="s">
        <v>324</v>
      </c>
    </row>
    <row r="42149" spans="1:3" x14ac:dyDescent="0.25">
      <c r="A42149">
        <v>4</v>
      </c>
      <c r="B42149" s="1">
        <v>44197</v>
      </c>
      <c r="C42149" t="s">
        <v>325</v>
      </c>
    </row>
    <row r="42150" spans="1:3" x14ac:dyDescent="0.25">
      <c r="A42150">
        <v>2</v>
      </c>
      <c r="B42150" s="1">
        <v>44450</v>
      </c>
      <c r="C42150" t="s">
        <v>329</v>
      </c>
    </row>
    <row r="42151" spans="1:3" x14ac:dyDescent="0.25">
      <c r="A42151">
        <v>7</v>
      </c>
      <c r="B42151" s="1">
        <v>44534</v>
      </c>
      <c r="C42151" t="s">
        <v>325</v>
      </c>
    </row>
    <row r="42152" spans="1:3" x14ac:dyDescent="0.25">
      <c r="A42152">
        <v>1</v>
      </c>
      <c r="B42152" s="1">
        <v>44391</v>
      </c>
      <c r="C42152" t="s">
        <v>327</v>
      </c>
    </row>
    <row r="42153" spans="1:3" x14ac:dyDescent="0.25">
      <c r="A42153">
        <v>2</v>
      </c>
      <c r="B42153" s="1">
        <v>44448</v>
      </c>
      <c r="C42153" t="s">
        <v>329</v>
      </c>
    </row>
    <row r="42154" spans="1:3" x14ac:dyDescent="0.25">
      <c r="A42154">
        <v>8</v>
      </c>
      <c r="B42154" s="1">
        <v>44314</v>
      </c>
      <c r="C42154" t="s">
        <v>327</v>
      </c>
    </row>
    <row r="42155" spans="1:3" x14ac:dyDescent="0.25">
      <c r="A42155">
        <v>5</v>
      </c>
      <c r="B42155" s="1">
        <v>44499</v>
      </c>
      <c r="C42155" t="s">
        <v>327</v>
      </c>
    </row>
    <row r="42156" spans="1:3" x14ac:dyDescent="0.25">
      <c r="A42156">
        <v>6</v>
      </c>
      <c r="B42156" s="1">
        <v>44478</v>
      </c>
      <c r="C42156" t="s">
        <v>324</v>
      </c>
    </row>
    <row r="42157" spans="1:3" x14ac:dyDescent="0.25">
      <c r="A42157">
        <v>3</v>
      </c>
      <c r="B42157" s="1">
        <v>44366</v>
      </c>
      <c r="C42157" t="s">
        <v>329</v>
      </c>
    </row>
    <row r="42158" spans="1:3" x14ac:dyDescent="0.25">
      <c r="A42158">
        <v>9</v>
      </c>
      <c r="B42158" s="1">
        <v>44471</v>
      </c>
      <c r="C42158" t="s">
        <v>329</v>
      </c>
    </row>
    <row r="42159" spans="1:3" x14ac:dyDescent="0.25">
      <c r="A42159">
        <v>2</v>
      </c>
      <c r="B42159" s="1">
        <v>44368</v>
      </c>
      <c r="C42159" t="s">
        <v>329</v>
      </c>
    </row>
    <row r="42160" spans="1:3" x14ac:dyDescent="0.25">
      <c r="A42160">
        <v>9</v>
      </c>
      <c r="B42160" s="1">
        <v>44444</v>
      </c>
      <c r="C42160" t="s">
        <v>324</v>
      </c>
    </row>
    <row r="42161" spans="1:3" x14ac:dyDescent="0.25">
      <c r="A42161">
        <v>2</v>
      </c>
      <c r="B42161" s="1">
        <v>44248</v>
      </c>
      <c r="C42161" t="s">
        <v>328</v>
      </c>
    </row>
    <row r="42162" spans="1:3" x14ac:dyDescent="0.25">
      <c r="A42162">
        <v>2</v>
      </c>
      <c r="B42162" s="1">
        <v>44339</v>
      </c>
      <c r="C42162" t="s">
        <v>327</v>
      </c>
    </row>
    <row r="42163" spans="1:3" x14ac:dyDescent="0.25">
      <c r="A42163">
        <v>5</v>
      </c>
      <c r="B42163" s="1">
        <v>44343</v>
      </c>
      <c r="C42163" t="s">
        <v>328</v>
      </c>
    </row>
    <row r="42164" spans="1:3" x14ac:dyDescent="0.25">
      <c r="A42164">
        <v>3</v>
      </c>
      <c r="B42164" s="1">
        <v>44416</v>
      </c>
      <c r="C42164" t="s">
        <v>324</v>
      </c>
    </row>
    <row r="42165" spans="1:3" x14ac:dyDescent="0.25">
      <c r="A42165">
        <v>8</v>
      </c>
      <c r="B42165" s="1">
        <v>44388</v>
      </c>
      <c r="C42165" t="s">
        <v>328</v>
      </c>
    </row>
    <row r="42166" spans="1:3" x14ac:dyDescent="0.25">
      <c r="A42166">
        <v>5</v>
      </c>
      <c r="B42166" s="1">
        <v>44335</v>
      </c>
      <c r="C42166" t="s">
        <v>325</v>
      </c>
    </row>
    <row r="42167" spans="1:3" x14ac:dyDescent="0.25">
      <c r="A42167">
        <v>4</v>
      </c>
      <c r="B42167" s="1">
        <v>44523</v>
      </c>
      <c r="C42167" t="s">
        <v>328</v>
      </c>
    </row>
    <row r="42168" spans="1:3" x14ac:dyDescent="0.25">
      <c r="A42168">
        <v>9</v>
      </c>
      <c r="B42168" s="1">
        <v>44226</v>
      </c>
      <c r="C42168" t="s">
        <v>328</v>
      </c>
    </row>
    <row r="42169" spans="1:3" x14ac:dyDescent="0.25">
      <c r="A42169">
        <v>7</v>
      </c>
      <c r="B42169" s="1">
        <v>44291</v>
      </c>
      <c r="C42169" t="s">
        <v>328</v>
      </c>
    </row>
    <row r="42170" spans="1:3" x14ac:dyDescent="0.25">
      <c r="A42170">
        <v>4</v>
      </c>
      <c r="B42170" s="1">
        <v>44378</v>
      </c>
      <c r="C42170" t="s">
        <v>328</v>
      </c>
    </row>
    <row r="42171" spans="1:3" x14ac:dyDescent="0.25">
      <c r="A42171">
        <v>7</v>
      </c>
      <c r="B42171" s="1">
        <v>44445</v>
      </c>
      <c r="C42171" t="s">
        <v>329</v>
      </c>
    </row>
    <row r="42172" spans="1:3" x14ac:dyDescent="0.25">
      <c r="A42172">
        <v>4</v>
      </c>
      <c r="B42172" s="1">
        <v>44540</v>
      </c>
      <c r="C42172" t="s">
        <v>324</v>
      </c>
    </row>
    <row r="42173" spans="1:3" x14ac:dyDescent="0.25">
      <c r="A42173">
        <v>1</v>
      </c>
      <c r="B42173" s="1">
        <v>44518</v>
      </c>
      <c r="C42173" t="s">
        <v>327</v>
      </c>
    </row>
    <row r="42174" spans="1:3" x14ac:dyDescent="0.25">
      <c r="A42174">
        <v>7</v>
      </c>
      <c r="B42174" s="1">
        <v>44232</v>
      </c>
      <c r="C42174" t="s">
        <v>324</v>
      </c>
    </row>
    <row r="42175" spans="1:3" x14ac:dyDescent="0.25">
      <c r="A42175">
        <v>2</v>
      </c>
      <c r="B42175" s="1">
        <v>44479</v>
      </c>
      <c r="C42175" t="s">
        <v>325</v>
      </c>
    </row>
    <row r="42176" spans="1:3" x14ac:dyDescent="0.25">
      <c r="A42176">
        <v>7</v>
      </c>
      <c r="B42176" s="1">
        <v>44273</v>
      </c>
      <c r="C42176" t="s">
        <v>324</v>
      </c>
    </row>
    <row r="42177" spans="1:3" x14ac:dyDescent="0.25">
      <c r="A42177">
        <v>7</v>
      </c>
      <c r="B42177" s="1">
        <v>44529</v>
      </c>
      <c r="C42177" t="s">
        <v>327</v>
      </c>
    </row>
    <row r="42178" spans="1:3" x14ac:dyDescent="0.25">
      <c r="A42178">
        <v>2</v>
      </c>
      <c r="B42178" s="1">
        <v>44554</v>
      </c>
      <c r="C42178" t="s">
        <v>327</v>
      </c>
    </row>
    <row r="42179" spans="1:3" x14ac:dyDescent="0.25">
      <c r="A42179">
        <v>2</v>
      </c>
      <c r="B42179" s="1">
        <v>44213</v>
      </c>
      <c r="C42179" t="s">
        <v>324</v>
      </c>
    </row>
    <row r="42180" spans="1:3" x14ac:dyDescent="0.25">
      <c r="A42180">
        <v>5</v>
      </c>
      <c r="B42180" s="1">
        <v>44505</v>
      </c>
      <c r="C42180" t="s">
        <v>328</v>
      </c>
    </row>
    <row r="42181" spans="1:3" x14ac:dyDescent="0.25">
      <c r="A42181">
        <v>9</v>
      </c>
      <c r="B42181" s="1">
        <v>44416</v>
      </c>
      <c r="C42181" t="s">
        <v>326</v>
      </c>
    </row>
    <row r="42182" spans="1:3" x14ac:dyDescent="0.25">
      <c r="A42182">
        <v>6</v>
      </c>
      <c r="B42182" s="1">
        <v>44286</v>
      </c>
      <c r="C42182" t="s">
        <v>329</v>
      </c>
    </row>
    <row r="42183" spans="1:3" x14ac:dyDescent="0.25">
      <c r="A42183">
        <v>8</v>
      </c>
      <c r="B42183" s="1">
        <v>44381</v>
      </c>
      <c r="C42183" t="s">
        <v>327</v>
      </c>
    </row>
    <row r="42184" spans="1:3" x14ac:dyDescent="0.25">
      <c r="A42184">
        <v>7</v>
      </c>
      <c r="B42184" s="1">
        <v>44401</v>
      </c>
      <c r="C42184" t="s">
        <v>324</v>
      </c>
    </row>
    <row r="42185" spans="1:3" x14ac:dyDescent="0.25">
      <c r="A42185">
        <v>10</v>
      </c>
      <c r="B42185" s="1">
        <v>44484</v>
      </c>
      <c r="C42185" t="s">
        <v>328</v>
      </c>
    </row>
    <row r="42186" spans="1:3" x14ac:dyDescent="0.25">
      <c r="A42186">
        <v>3</v>
      </c>
      <c r="B42186" s="1">
        <v>44511</v>
      </c>
      <c r="C42186" t="s">
        <v>324</v>
      </c>
    </row>
    <row r="42187" spans="1:3" x14ac:dyDescent="0.25">
      <c r="A42187">
        <v>7</v>
      </c>
      <c r="B42187" s="1">
        <v>44429</v>
      </c>
      <c r="C42187" t="s">
        <v>327</v>
      </c>
    </row>
    <row r="42188" spans="1:3" x14ac:dyDescent="0.25">
      <c r="A42188">
        <v>6</v>
      </c>
      <c r="B42188" s="1">
        <v>44474</v>
      </c>
      <c r="C42188" t="s">
        <v>324</v>
      </c>
    </row>
    <row r="42189" spans="1:3" x14ac:dyDescent="0.25">
      <c r="A42189">
        <v>7</v>
      </c>
      <c r="B42189" s="1">
        <v>44396</v>
      </c>
      <c r="C42189" t="s">
        <v>329</v>
      </c>
    </row>
    <row r="42190" spans="1:3" x14ac:dyDescent="0.25">
      <c r="A42190">
        <v>4</v>
      </c>
      <c r="B42190" s="1">
        <v>44386</v>
      </c>
      <c r="C42190" t="s">
        <v>324</v>
      </c>
    </row>
    <row r="42191" spans="1:3" x14ac:dyDescent="0.25">
      <c r="A42191">
        <v>7</v>
      </c>
      <c r="B42191" s="1">
        <v>44311</v>
      </c>
      <c r="C42191" t="s">
        <v>328</v>
      </c>
    </row>
    <row r="42192" spans="1:3" x14ac:dyDescent="0.25">
      <c r="A42192">
        <v>2</v>
      </c>
      <c r="B42192" s="1">
        <v>44276</v>
      </c>
      <c r="C42192" t="s">
        <v>328</v>
      </c>
    </row>
    <row r="42193" spans="1:3" x14ac:dyDescent="0.25">
      <c r="A42193">
        <v>4</v>
      </c>
      <c r="B42193" s="1">
        <v>44516</v>
      </c>
      <c r="C42193" t="s">
        <v>328</v>
      </c>
    </row>
    <row r="42194" spans="1:3" x14ac:dyDescent="0.25">
      <c r="A42194">
        <v>2</v>
      </c>
      <c r="B42194" s="1">
        <v>44427</v>
      </c>
      <c r="C42194" t="s">
        <v>328</v>
      </c>
    </row>
    <row r="42195" spans="1:3" x14ac:dyDescent="0.25">
      <c r="A42195">
        <v>1</v>
      </c>
      <c r="B42195" s="1">
        <v>44537</v>
      </c>
      <c r="C42195" t="s">
        <v>326</v>
      </c>
    </row>
    <row r="42196" spans="1:3" x14ac:dyDescent="0.25">
      <c r="A42196">
        <v>4</v>
      </c>
      <c r="B42196" s="1">
        <v>44444</v>
      </c>
      <c r="C42196" t="s">
        <v>328</v>
      </c>
    </row>
    <row r="42197" spans="1:3" x14ac:dyDescent="0.25">
      <c r="A42197">
        <v>6</v>
      </c>
      <c r="B42197" s="1">
        <v>44352</v>
      </c>
      <c r="C42197" t="s">
        <v>325</v>
      </c>
    </row>
    <row r="42198" spans="1:3" x14ac:dyDescent="0.25">
      <c r="A42198">
        <v>3</v>
      </c>
      <c r="B42198" s="1">
        <v>44508</v>
      </c>
      <c r="C42198" t="s">
        <v>324</v>
      </c>
    </row>
    <row r="42199" spans="1:3" x14ac:dyDescent="0.25">
      <c r="A42199">
        <v>6</v>
      </c>
      <c r="B42199" s="1">
        <v>44216</v>
      </c>
      <c r="C42199" t="s">
        <v>326</v>
      </c>
    </row>
    <row r="42200" spans="1:3" x14ac:dyDescent="0.25">
      <c r="A42200">
        <v>3</v>
      </c>
      <c r="B42200" s="1">
        <v>44200</v>
      </c>
      <c r="C42200" t="s">
        <v>324</v>
      </c>
    </row>
    <row r="42201" spans="1:3" x14ac:dyDescent="0.25">
      <c r="A42201">
        <v>9</v>
      </c>
      <c r="B42201" s="1">
        <v>44385</v>
      </c>
      <c r="C42201" t="s">
        <v>327</v>
      </c>
    </row>
    <row r="42202" spans="1:3" x14ac:dyDescent="0.25">
      <c r="A42202">
        <v>7</v>
      </c>
      <c r="B42202" s="1">
        <v>44248</v>
      </c>
      <c r="C42202" t="s">
        <v>329</v>
      </c>
    </row>
    <row r="42203" spans="1:3" x14ac:dyDescent="0.25">
      <c r="A42203">
        <v>5</v>
      </c>
      <c r="B42203" s="1">
        <v>44506</v>
      </c>
      <c r="C42203" t="s">
        <v>328</v>
      </c>
    </row>
    <row r="42204" spans="1:3" x14ac:dyDescent="0.25">
      <c r="A42204">
        <v>10</v>
      </c>
      <c r="B42204" s="1">
        <v>44202</v>
      </c>
      <c r="C42204" t="s">
        <v>325</v>
      </c>
    </row>
    <row r="42205" spans="1:3" x14ac:dyDescent="0.25">
      <c r="A42205">
        <v>10</v>
      </c>
      <c r="B42205" s="1">
        <v>44483</v>
      </c>
      <c r="C42205" t="s">
        <v>324</v>
      </c>
    </row>
    <row r="42206" spans="1:3" x14ac:dyDescent="0.25">
      <c r="A42206">
        <v>8</v>
      </c>
      <c r="B42206" s="1">
        <v>44249</v>
      </c>
      <c r="C42206" t="s">
        <v>324</v>
      </c>
    </row>
    <row r="42207" spans="1:3" x14ac:dyDescent="0.25">
      <c r="A42207">
        <v>8</v>
      </c>
      <c r="B42207" s="1">
        <v>44233</v>
      </c>
      <c r="C42207" t="s">
        <v>327</v>
      </c>
    </row>
    <row r="42208" spans="1:3" x14ac:dyDescent="0.25">
      <c r="A42208">
        <v>9</v>
      </c>
      <c r="B42208" s="1">
        <v>44503</v>
      </c>
      <c r="C42208" t="s">
        <v>324</v>
      </c>
    </row>
    <row r="42209" spans="1:3" x14ac:dyDescent="0.25">
      <c r="A42209">
        <v>8</v>
      </c>
      <c r="B42209" s="1">
        <v>44335</v>
      </c>
      <c r="C42209" t="s">
        <v>324</v>
      </c>
    </row>
    <row r="42210" spans="1:3" x14ac:dyDescent="0.25">
      <c r="A42210">
        <v>4</v>
      </c>
      <c r="B42210" s="1">
        <v>44405</v>
      </c>
      <c r="C42210" t="s">
        <v>329</v>
      </c>
    </row>
    <row r="42211" spans="1:3" x14ac:dyDescent="0.25">
      <c r="A42211">
        <v>3</v>
      </c>
      <c r="B42211" s="1">
        <v>44414</v>
      </c>
      <c r="C42211" t="s">
        <v>326</v>
      </c>
    </row>
    <row r="42212" spans="1:3" x14ac:dyDescent="0.25">
      <c r="A42212">
        <v>3</v>
      </c>
      <c r="B42212" s="1">
        <v>44351</v>
      </c>
      <c r="C42212" t="s">
        <v>327</v>
      </c>
    </row>
    <row r="42213" spans="1:3" x14ac:dyDescent="0.25">
      <c r="A42213">
        <v>1</v>
      </c>
      <c r="B42213" s="1">
        <v>44443</v>
      </c>
      <c r="C42213" t="s">
        <v>325</v>
      </c>
    </row>
    <row r="42214" spans="1:3" x14ac:dyDescent="0.25">
      <c r="A42214">
        <v>10</v>
      </c>
      <c r="B42214" s="1">
        <v>44372</v>
      </c>
      <c r="C42214" t="s">
        <v>326</v>
      </c>
    </row>
    <row r="42215" spans="1:3" x14ac:dyDescent="0.25">
      <c r="A42215">
        <v>1</v>
      </c>
      <c r="B42215" s="1">
        <v>44446</v>
      </c>
      <c r="C42215" t="s">
        <v>325</v>
      </c>
    </row>
    <row r="42216" spans="1:3" x14ac:dyDescent="0.25">
      <c r="A42216">
        <v>4</v>
      </c>
      <c r="B42216" s="1">
        <v>44222</v>
      </c>
      <c r="C42216" t="s">
        <v>329</v>
      </c>
    </row>
    <row r="42217" spans="1:3" x14ac:dyDescent="0.25">
      <c r="A42217">
        <v>8</v>
      </c>
      <c r="B42217" s="1">
        <v>44250</v>
      </c>
      <c r="C42217" t="s">
        <v>328</v>
      </c>
    </row>
    <row r="42218" spans="1:3" x14ac:dyDescent="0.25">
      <c r="A42218">
        <v>9</v>
      </c>
      <c r="B42218" s="1">
        <v>44274</v>
      </c>
      <c r="C42218" t="s">
        <v>324</v>
      </c>
    </row>
    <row r="42219" spans="1:3" x14ac:dyDescent="0.25">
      <c r="A42219">
        <v>10</v>
      </c>
      <c r="B42219" s="1">
        <v>44332</v>
      </c>
      <c r="C42219" t="s">
        <v>328</v>
      </c>
    </row>
    <row r="42220" spans="1:3" x14ac:dyDescent="0.25">
      <c r="A42220">
        <v>1</v>
      </c>
      <c r="B42220" s="1">
        <v>44197</v>
      </c>
      <c r="C42220" t="s">
        <v>324</v>
      </c>
    </row>
    <row r="42221" spans="1:3" x14ac:dyDescent="0.25">
      <c r="A42221">
        <v>1</v>
      </c>
      <c r="B42221" s="1">
        <v>44522</v>
      </c>
      <c r="C42221" t="s">
        <v>324</v>
      </c>
    </row>
    <row r="42222" spans="1:3" x14ac:dyDescent="0.25">
      <c r="A42222">
        <v>7</v>
      </c>
      <c r="B42222" s="1">
        <v>44201</v>
      </c>
      <c r="C42222" t="s">
        <v>328</v>
      </c>
    </row>
    <row r="42223" spans="1:3" x14ac:dyDescent="0.25">
      <c r="A42223">
        <v>1</v>
      </c>
      <c r="B42223" s="1">
        <v>44241</v>
      </c>
      <c r="C42223" t="s">
        <v>329</v>
      </c>
    </row>
    <row r="42224" spans="1:3" x14ac:dyDescent="0.25">
      <c r="A42224">
        <v>6</v>
      </c>
      <c r="B42224" s="1">
        <v>44411</v>
      </c>
      <c r="C42224" t="s">
        <v>324</v>
      </c>
    </row>
    <row r="42225" spans="1:3" x14ac:dyDescent="0.25">
      <c r="A42225">
        <v>8</v>
      </c>
      <c r="B42225" s="1">
        <v>44250</v>
      </c>
      <c r="C42225" t="s">
        <v>324</v>
      </c>
    </row>
    <row r="42226" spans="1:3" x14ac:dyDescent="0.25">
      <c r="A42226">
        <v>5</v>
      </c>
      <c r="B42226" s="1">
        <v>44393</v>
      </c>
      <c r="C42226" t="s">
        <v>324</v>
      </c>
    </row>
    <row r="42227" spans="1:3" x14ac:dyDescent="0.25">
      <c r="A42227">
        <v>9</v>
      </c>
      <c r="B42227" s="1">
        <v>44363</v>
      </c>
      <c r="C42227" t="s">
        <v>325</v>
      </c>
    </row>
    <row r="42228" spans="1:3" x14ac:dyDescent="0.25">
      <c r="A42228">
        <v>7</v>
      </c>
      <c r="B42228" s="1">
        <v>44550</v>
      </c>
      <c r="C42228" t="s">
        <v>328</v>
      </c>
    </row>
    <row r="42229" spans="1:3" x14ac:dyDescent="0.25">
      <c r="A42229">
        <v>4</v>
      </c>
      <c r="B42229" s="1">
        <v>44324</v>
      </c>
      <c r="C42229" t="s">
        <v>327</v>
      </c>
    </row>
    <row r="42230" spans="1:3" x14ac:dyDescent="0.25">
      <c r="A42230">
        <v>2</v>
      </c>
      <c r="B42230" s="1">
        <v>44204</v>
      </c>
      <c r="C42230" t="s">
        <v>328</v>
      </c>
    </row>
    <row r="42231" spans="1:3" x14ac:dyDescent="0.25">
      <c r="A42231">
        <v>6</v>
      </c>
      <c r="B42231" s="1">
        <v>44442</v>
      </c>
      <c r="C42231" t="s">
        <v>324</v>
      </c>
    </row>
    <row r="42232" spans="1:3" x14ac:dyDescent="0.25">
      <c r="A42232">
        <v>8</v>
      </c>
      <c r="B42232" s="1">
        <v>44484</v>
      </c>
      <c r="C42232" t="s">
        <v>328</v>
      </c>
    </row>
    <row r="42233" spans="1:3" x14ac:dyDescent="0.25">
      <c r="A42233">
        <v>3</v>
      </c>
      <c r="B42233" s="1">
        <v>44456</v>
      </c>
      <c r="C42233" t="s">
        <v>327</v>
      </c>
    </row>
    <row r="42234" spans="1:3" x14ac:dyDescent="0.25">
      <c r="A42234">
        <v>5</v>
      </c>
      <c r="B42234" s="1">
        <v>44516</v>
      </c>
      <c r="C42234" t="s">
        <v>324</v>
      </c>
    </row>
    <row r="42235" spans="1:3" x14ac:dyDescent="0.25">
      <c r="A42235">
        <v>10</v>
      </c>
      <c r="B42235" s="1">
        <v>44420</v>
      </c>
      <c r="C42235" t="s">
        <v>326</v>
      </c>
    </row>
    <row r="42236" spans="1:3" x14ac:dyDescent="0.25">
      <c r="A42236">
        <v>5</v>
      </c>
      <c r="B42236" s="1">
        <v>44447</v>
      </c>
      <c r="C42236" t="s">
        <v>328</v>
      </c>
    </row>
    <row r="42237" spans="1:3" x14ac:dyDescent="0.25">
      <c r="A42237">
        <v>4</v>
      </c>
      <c r="B42237" s="1">
        <v>44351</v>
      </c>
      <c r="C42237" t="s">
        <v>329</v>
      </c>
    </row>
    <row r="42238" spans="1:3" x14ac:dyDescent="0.25">
      <c r="A42238">
        <v>9</v>
      </c>
      <c r="B42238" s="1">
        <v>44497</v>
      </c>
      <c r="C42238" t="s">
        <v>324</v>
      </c>
    </row>
    <row r="42239" spans="1:3" x14ac:dyDescent="0.25">
      <c r="A42239">
        <v>8</v>
      </c>
      <c r="B42239" s="1">
        <v>44495</v>
      </c>
      <c r="C42239" t="s">
        <v>326</v>
      </c>
    </row>
    <row r="42240" spans="1:3" x14ac:dyDescent="0.25">
      <c r="A42240">
        <v>4</v>
      </c>
      <c r="B42240" s="1">
        <v>44446</v>
      </c>
      <c r="C42240" t="s">
        <v>329</v>
      </c>
    </row>
    <row r="42241" spans="1:3" x14ac:dyDescent="0.25">
      <c r="A42241">
        <v>2</v>
      </c>
      <c r="B42241" s="1">
        <v>44268</v>
      </c>
      <c r="C42241" t="s">
        <v>325</v>
      </c>
    </row>
    <row r="42242" spans="1:3" x14ac:dyDescent="0.25">
      <c r="A42242">
        <v>8</v>
      </c>
      <c r="B42242" s="1">
        <v>44511</v>
      </c>
      <c r="C42242" t="s">
        <v>325</v>
      </c>
    </row>
    <row r="42243" spans="1:3" x14ac:dyDescent="0.25">
      <c r="A42243">
        <v>1</v>
      </c>
      <c r="B42243" s="1">
        <v>44361</v>
      </c>
      <c r="C42243" t="s">
        <v>327</v>
      </c>
    </row>
    <row r="42244" spans="1:3" x14ac:dyDescent="0.25">
      <c r="A42244">
        <v>3</v>
      </c>
      <c r="B42244" s="1">
        <v>44455</v>
      </c>
      <c r="C42244" t="s">
        <v>327</v>
      </c>
    </row>
    <row r="42245" spans="1:3" x14ac:dyDescent="0.25">
      <c r="A42245">
        <v>4</v>
      </c>
      <c r="B42245" s="1">
        <v>44289</v>
      </c>
      <c r="C42245" t="s">
        <v>329</v>
      </c>
    </row>
    <row r="42246" spans="1:3" x14ac:dyDescent="0.25">
      <c r="A42246">
        <v>7</v>
      </c>
      <c r="B42246" s="1">
        <v>44264</v>
      </c>
      <c r="C42246" t="s">
        <v>325</v>
      </c>
    </row>
    <row r="42247" spans="1:3" x14ac:dyDescent="0.25">
      <c r="A42247">
        <v>9</v>
      </c>
      <c r="B42247" s="1">
        <v>44472</v>
      </c>
      <c r="C42247" t="s">
        <v>325</v>
      </c>
    </row>
    <row r="42248" spans="1:3" x14ac:dyDescent="0.25">
      <c r="A42248">
        <v>9</v>
      </c>
      <c r="B42248" s="1">
        <v>44266</v>
      </c>
      <c r="C42248" t="s">
        <v>324</v>
      </c>
    </row>
    <row r="42249" spans="1:3" x14ac:dyDescent="0.25">
      <c r="A42249">
        <v>1</v>
      </c>
      <c r="B42249" s="1">
        <v>44471</v>
      </c>
      <c r="C42249" t="s">
        <v>329</v>
      </c>
    </row>
    <row r="42250" spans="1:3" x14ac:dyDescent="0.25">
      <c r="A42250">
        <v>5</v>
      </c>
      <c r="B42250" s="1">
        <v>44320</v>
      </c>
      <c r="C42250" t="s">
        <v>327</v>
      </c>
    </row>
    <row r="42251" spans="1:3" x14ac:dyDescent="0.25">
      <c r="A42251">
        <v>4</v>
      </c>
      <c r="B42251" s="1">
        <v>44449</v>
      </c>
      <c r="C42251" t="s">
        <v>324</v>
      </c>
    </row>
    <row r="42252" spans="1:3" x14ac:dyDescent="0.25">
      <c r="A42252">
        <v>6</v>
      </c>
      <c r="B42252" s="1">
        <v>44446</v>
      </c>
      <c r="C42252" t="s">
        <v>324</v>
      </c>
    </row>
    <row r="42253" spans="1:3" x14ac:dyDescent="0.25">
      <c r="A42253">
        <v>4</v>
      </c>
      <c r="B42253" s="1">
        <v>44522</v>
      </c>
      <c r="C42253" t="s">
        <v>329</v>
      </c>
    </row>
    <row r="42254" spans="1:3" x14ac:dyDescent="0.25">
      <c r="A42254">
        <v>2</v>
      </c>
      <c r="B42254" s="1">
        <v>44235</v>
      </c>
      <c r="C42254" t="s">
        <v>325</v>
      </c>
    </row>
    <row r="42255" spans="1:3" x14ac:dyDescent="0.25">
      <c r="A42255">
        <v>10</v>
      </c>
      <c r="B42255" s="1">
        <v>44330</v>
      </c>
      <c r="C42255" t="s">
        <v>328</v>
      </c>
    </row>
    <row r="42256" spans="1:3" x14ac:dyDescent="0.25">
      <c r="A42256">
        <v>3</v>
      </c>
      <c r="B42256" s="1">
        <v>44364</v>
      </c>
      <c r="C42256" t="s">
        <v>329</v>
      </c>
    </row>
    <row r="42257" spans="1:3" x14ac:dyDescent="0.25">
      <c r="A42257">
        <v>6</v>
      </c>
      <c r="B42257" s="1">
        <v>44229</v>
      </c>
      <c r="C42257" t="s">
        <v>327</v>
      </c>
    </row>
    <row r="42258" spans="1:3" x14ac:dyDescent="0.25">
      <c r="A42258">
        <v>10</v>
      </c>
      <c r="B42258" s="1">
        <v>44242</v>
      </c>
      <c r="C42258" t="s">
        <v>325</v>
      </c>
    </row>
    <row r="42259" spans="1:3" x14ac:dyDescent="0.25">
      <c r="A42259">
        <v>5</v>
      </c>
      <c r="B42259" s="1">
        <v>44306</v>
      </c>
      <c r="C42259" t="s">
        <v>327</v>
      </c>
    </row>
    <row r="42260" spans="1:3" x14ac:dyDescent="0.25">
      <c r="A42260">
        <v>4</v>
      </c>
      <c r="B42260" s="1">
        <v>44460</v>
      </c>
      <c r="C42260" t="s">
        <v>327</v>
      </c>
    </row>
    <row r="42261" spans="1:3" x14ac:dyDescent="0.25">
      <c r="A42261">
        <v>7</v>
      </c>
      <c r="B42261" s="1">
        <v>44509</v>
      </c>
      <c r="C42261" t="s">
        <v>327</v>
      </c>
    </row>
    <row r="42262" spans="1:3" x14ac:dyDescent="0.25">
      <c r="A42262">
        <v>1</v>
      </c>
      <c r="B42262" s="1">
        <v>44213</v>
      </c>
      <c r="C42262" t="s">
        <v>327</v>
      </c>
    </row>
    <row r="42263" spans="1:3" x14ac:dyDescent="0.25">
      <c r="A42263">
        <v>6</v>
      </c>
      <c r="B42263" s="1">
        <v>44415</v>
      </c>
      <c r="C42263" t="s">
        <v>328</v>
      </c>
    </row>
    <row r="42264" spans="1:3" x14ac:dyDescent="0.25">
      <c r="A42264">
        <v>2</v>
      </c>
      <c r="B42264" s="1">
        <v>44508</v>
      </c>
      <c r="C42264" t="s">
        <v>328</v>
      </c>
    </row>
    <row r="42265" spans="1:3" x14ac:dyDescent="0.25">
      <c r="A42265">
        <v>4</v>
      </c>
      <c r="B42265" s="1">
        <v>44514</v>
      </c>
      <c r="C42265" t="s">
        <v>324</v>
      </c>
    </row>
    <row r="42266" spans="1:3" x14ac:dyDescent="0.25">
      <c r="A42266">
        <v>5</v>
      </c>
      <c r="B42266" s="1">
        <v>44365</v>
      </c>
      <c r="C42266" t="s">
        <v>325</v>
      </c>
    </row>
    <row r="42267" spans="1:3" x14ac:dyDescent="0.25">
      <c r="A42267">
        <v>8</v>
      </c>
      <c r="B42267" s="1">
        <v>44259</v>
      </c>
      <c r="C42267" t="s">
        <v>329</v>
      </c>
    </row>
    <row r="42268" spans="1:3" x14ac:dyDescent="0.25">
      <c r="A42268">
        <v>1</v>
      </c>
      <c r="B42268" s="1">
        <v>44546</v>
      </c>
      <c r="C42268" t="s">
        <v>329</v>
      </c>
    </row>
    <row r="42269" spans="1:3" x14ac:dyDescent="0.25">
      <c r="A42269">
        <v>1</v>
      </c>
      <c r="B42269" s="1">
        <v>44495</v>
      </c>
      <c r="C42269" t="s">
        <v>327</v>
      </c>
    </row>
    <row r="42270" spans="1:3" x14ac:dyDescent="0.25">
      <c r="A42270">
        <v>2</v>
      </c>
      <c r="B42270" s="1">
        <v>44354</v>
      </c>
      <c r="C42270" t="s">
        <v>325</v>
      </c>
    </row>
    <row r="42271" spans="1:3" x14ac:dyDescent="0.25">
      <c r="A42271">
        <v>1</v>
      </c>
      <c r="B42271" s="1">
        <v>44202</v>
      </c>
      <c r="C42271" t="s">
        <v>329</v>
      </c>
    </row>
    <row r="42272" spans="1:3" x14ac:dyDescent="0.25">
      <c r="A42272">
        <v>1</v>
      </c>
      <c r="B42272" s="1">
        <v>44331</v>
      </c>
      <c r="C42272" t="s">
        <v>325</v>
      </c>
    </row>
    <row r="42273" spans="1:3" x14ac:dyDescent="0.25">
      <c r="A42273">
        <v>10</v>
      </c>
      <c r="B42273" s="1">
        <v>44237</v>
      </c>
      <c r="C42273" t="s">
        <v>324</v>
      </c>
    </row>
    <row r="42274" spans="1:3" x14ac:dyDescent="0.25">
      <c r="A42274">
        <v>1</v>
      </c>
      <c r="B42274" s="1">
        <v>44207</v>
      </c>
      <c r="C42274" t="s">
        <v>324</v>
      </c>
    </row>
    <row r="42275" spans="1:3" x14ac:dyDescent="0.25">
      <c r="A42275">
        <v>3</v>
      </c>
      <c r="B42275" s="1">
        <v>44351</v>
      </c>
      <c r="C42275" t="s">
        <v>324</v>
      </c>
    </row>
    <row r="42276" spans="1:3" x14ac:dyDescent="0.25">
      <c r="A42276">
        <v>3</v>
      </c>
      <c r="B42276" s="1">
        <v>44468</v>
      </c>
      <c r="C42276" t="s">
        <v>325</v>
      </c>
    </row>
    <row r="42277" spans="1:3" x14ac:dyDescent="0.25">
      <c r="A42277">
        <v>4</v>
      </c>
      <c r="B42277" s="1">
        <v>44296</v>
      </c>
      <c r="C42277" t="s">
        <v>326</v>
      </c>
    </row>
    <row r="42278" spans="1:3" x14ac:dyDescent="0.25">
      <c r="A42278">
        <v>7</v>
      </c>
      <c r="B42278" s="1">
        <v>44237</v>
      </c>
      <c r="C42278" t="s">
        <v>328</v>
      </c>
    </row>
    <row r="42279" spans="1:3" x14ac:dyDescent="0.25">
      <c r="A42279">
        <v>5</v>
      </c>
      <c r="B42279" s="1">
        <v>44237</v>
      </c>
      <c r="C42279" t="s">
        <v>324</v>
      </c>
    </row>
    <row r="42280" spans="1:3" x14ac:dyDescent="0.25">
      <c r="A42280">
        <v>5</v>
      </c>
      <c r="B42280" s="1">
        <v>44303</v>
      </c>
      <c r="C42280" t="s">
        <v>328</v>
      </c>
    </row>
    <row r="42281" spans="1:3" x14ac:dyDescent="0.25">
      <c r="A42281">
        <v>10</v>
      </c>
      <c r="B42281" s="1">
        <v>44261</v>
      </c>
      <c r="C42281" t="s">
        <v>327</v>
      </c>
    </row>
    <row r="42282" spans="1:3" x14ac:dyDescent="0.25">
      <c r="A42282">
        <v>3</v>
      </c>
      <c r="B42282" s="1">
        <v>44330</v>
      </c>
      <c r="C42282" t="s">
        <v>328</v>
      </c>
    </row>
    <row r="42283" spans="1:3" x14ac:dyDescent="0.25">
      <c r="A42283">
        <v>10</v>
      </c>
      <c r="B42283" s="1">
        <v>44300</v>
      </c>
      <c r="C42283" t="s">
        <v>327</v>
      </c>
    </row>
    <row r="42284" spans="1:3" x14ac:dyDescent="0.25">
      <c r="A42284">
        <v>2</v>
      </c>
      <c r="B42284" s="1">
        <v>44299</v>
      </c>
      <c r="C42284" t="s">
        <v>328</v>
      </c>
    </row>
    <row r="42285" spans="1:3" x14ac:dyDescent="0.25">
      <c r="A42285">
        <v>5</v>
      </c>
      <c r="B42285" s="1">
        <v>44273</v>
      </c>
      <c r="C42285" t="s">
        <v>328</v>
      </c>
    </row>
    <row r="42286" spans="1:3" x14ac:dyDescent="0.25">
      <c r="A42286">
        <v>3</v>
      </c>
      <c r="B42286" s="1">
        <v>44407</v>
      </c>
      <c r="C42286" t="s">
        <v>328</v>
      </c>
    </row>
    <row r="42287" spans="1:3" x14ac:dyDescent="0.25">
      <c r="A42287">
        <v>3</v>
      </c>
      <c r="B42287" s="1">
        <v>44519</v>
      </c>
      <c r="C42287" t="s">
        <v>328</v>
      </c>
    </row>
    <row r="42288" spans="1:3" x14ac:dyDescent="0.25">
      <c r="A42288">
        <v>3</v>
      </c>
      <c r="B42288" s="1">
        <v>44534</v>
      </c>
      <c r="C42288" t="s">
        <v>326</v>
      </c>
    </row>
    <row r="42289" spans="1:3" x14ac:dyDescent="0.25">
      <c r="A42289">
        <v>6</v>
      </c>
      <c r="B42289" s="1">
        <v>44206</v>
      </c>
      <c r="C42289" t="s">
        <v>328</v>
      </c>
    </row>
    <row r="42290" spans="1:3" x14ac:dyDescent="0.25">
      <c r="A42290">
        <v>4</v>
      </c>
      <c r="B42290" s="1">
        <v>44323</v>
      </c>
      <c r="C42290" t="s">
        <v>324</v>
      </c>
    </row>
    <row r="42291" spans="1:3" x14ac:dyDescent="0.25">
      <c r="A42291">
        <v>4</v>
      </c>
      <c r="B42291" s="1">
        <v>44557</v>
      </c>
      <c r="C42291" t="s">
        <v>329</v>
      </c>
    </row>
    <row r="42292" spans="1:3" x14ac:dyDescent="0.25">
      <c r="A42292">
        <v>4</v>
      </c>
      <c r="B42292" s="1">
        <v>44356</v>
      </c>
      <c r="C42292" t="s">
        <v>325</v>
      </c>
    </row>
    <row r="42293" spans="1:3" x14ac:dyDescent="0.25">
      <c r="A42293">
        <v>6</v>
      </c>
      <c r="B42293" s="1">
        <v>44419</v>
      </c>
      <c r="C42293" t="s">
        <v>325</v>
      </c>
    </row>
    <row r="42294" spans="1:3" x14ac:dyDescent="0.25">
      <c r="A42294">
        <v>9</v>
      </c>
      <c r="B42294" s="1">
        <v>44249</v>
      </c>
      <c r="C42294" t="s">
        <v>325</v>
      </c>
    </row>
    <row r="42295" spans="1:3" x14ac:dyDescent="0.25">
      <c r="A42295">
        <v>10</v>
      </c>
      <c r="B42295" s="1">
        <v>44254</v>
      </c>
      <c r="C42295" t="s">
        <v>324</v>
      </c>
    </row>
    <row r="42296" spans="1:3" x14ac:dyDescent="0.25">
      <c r="A42296">
        <v>5</v>
      </c>
      <c r="B42296" s="1">
        <v>44254</v>
      </c>
      <c r="C42296" t="s">
        <v>326</v>
      </c>
    </row>
    <row r="42297" spans="1:3" x14ac:dyDescent="0.25">
      <c r="A42297">
        <v>3</v>
      </c>
      <c r="B42297" s="1">
        <v>44424</v>
      </c>
      <c r="C42297" t="s">
        <v>325</v>
      </c>
    </row>
    <row r="42298" spans="1:3" x14ac:dyDescent="0.25">
      <c r="A42298">
        <v>5</v>
      </c>
      <c r="B42298" s="1">
        <v>44526</v>
      </c>
      <c r="C42298" t="s">
        <v>324</v>
      </c>
    </row>
    <row r="42299" spans="1:3" x14ac:dyDescent="0.25">
      <c r="A42299">
        <v>9</v>
      </c>
      <c r="B42299" s="1">
        <v>44422</v>
      </c>
      <c r="C42299" t="s">
        <v>327</v>
      </c>
    </row>
    <row r="42300" spans="1:3" x14ac:dyDescent="0.25">
      <c r="A42300">
        <v>8</v>
      </c>
      <c r="B42300" s="1">
        <v>44504</v>
      </c>
      <c r="C42300" t="s">
        <v>326</v>
      </c>
    </row>
    <row r="42301" spans="1:3" x14ac:dyDescent="0.25">
      <c r="A42301">
        <v>7</v>
      </c>
      <c r="B42301" s="1">
        <v>44462</v>
      </c>
      <c r="C42301" t="s">
        <v>326</v>
      </c>
    </row>
    <row r="42302" spans="1:3" x14ac:dyDescent="0.25">
      <c r="A42302">
        <v>10</v>
      </c>
      <c r="B42302" s="1">
        <v>44499</v>
      </c>
      <c r="C42302" t="s">
        <v>325</v>
      </c>
    </row>
    <row r="42303" spans="1:3" x14ac:dyDescent="0.25">
      <c r="A42303">
        <v>2</v>
      </c>
      <c r="B42303" s="1">
        <v>44229</v>
      </c>
      <c r="C42303" t="s">
        <v>325</v>
      </c>
    </row>
    <row r="42304" spans="1:3" x14ac:dyDescent="0.25">
      <c r="A42304">
        <v>6</v>
      </c>
      <c r="B42304" s="1">
        <v>44219</v>
      </c>
      <c r="C42304" t="s">
        <v>327</v>
      </c>
    </row>
    <row r="42305" spans="1:3" x14ac:dyDescent="0.25">
      <c r="A42305">
        <v>5</v>
      </c>
      <c r="B42305" s="1">
        <v>44233</v>
      </c>
      <c r="C42305" t="s">
        <v>327</v>
      </c>
    </row>
    <row r="42306" spans="1:3" x14ac:dyDescent="0.25">
      <c r="A42306">
        <v>4</v>
      </c>
      <c r="B42306" s="1">
        <v>44203</v>
      </c>
      <c r="C42306" t="s">
        <v>328</v>
      </c>
    </row>
    <row r="42307" spans="1:3" x14ac:dyDescent="0.25">
      <c r="A42307">
        <v>7</v>
      </c>
      <c r="B42307" s="1">
        <v>44258</v>
      </c>
      <c r="C42307" t="s">
        <v>329</v>
      </c>
    </row>
    <row r="42308" spans="1:3" x14ac:dyDescent="0.25">
      <c r="A42308">
        <v>8</v>
      </c>
      <c r="B42308" s="1">
        <v>44447</v>
      </c>
      <c r="C42308" t="s">
        <v>324</v>
      </c>
    </row>
    <row r="42309" spans="1:3" x14ac:dyDescent="0.25">
      <c r="A42309">
        <v>7</v>
      </c>
      <c r="B42309" s="1">
        <v>44369</v>
      </c>
      <c r="C42309" t="s">
        <v>329</v>
      </c>
    </row>
    <row r="42310" spans="1:3" x14ac:dyDescent="0.25">
      <c r="A42310">
        <v>7</v>
      </c>
      <c r="B42310" s="1">
        <v>44359</v>
      </c>
      <c r="C42310" t="s">
        <v>326</v>
      </c>
    </row>
    <row r="42311" spans="1:3" x14ac:dyDescent="0.25">
      <c r="A42311">
        <v>8</v>
      </c>
      <c r="B42311" s="1">
        <v>44372</v>
      </c>
      <c r="C42311" t="s">
        <v>329</v>
      </c>
    </row>
    <row r="42312" spans="1:3" x14ac:dyDescent="0.25">
      <c r="A42312">
        <v>4</v>
      </c>
      <c r="B42312" s="1">
        <v>44381</v>
      </c>
      <c r="C42312" t="s">
        <v>329</v>
      </c>
    </row>
    <row r="42313" spans="1:3" x14ac:dyDescent="0.25">
      <c r="A42313">
        <v>5</v>
      </c>
      <c r="B42313" s="1">
        <v>44370</v>
      </c>
      <c r="C42313" t="s">
        <v>324</v>
      </c>
    </row>
    <row r="42314" spans="1:3" x14ac:dyDescent="0.25">
      <c r="A42314">
        <v>7</v>
      </c>
      <c r="B42314" s="1">
        <v>44317</v>
      </c>
      <c r="C42314" t="s">
        <v>324</v>
      </c>
    </row>
    <row r="42315" spans="1:3" x14ac:dyDescent="0.25">
      <c r="A42315">
        <v>8</v>
      </c>
      <c r="B42315" s="1">
        <v>44439</v>
      </c>
      <c r="C42315" t="s">
        <v>324</v>
      </c>
    </row>
    <row r="42316" spans="1:3" x14ac:dyDescent="0.25">
      <c r="A42316">
        <v>6</v>
      </c>
      <c r="B42316" s="1">
        <v>44307</v>
      </c>
      <c r="C42316" t="s">
        <v>326</v>
      </c>
    </row>
    <row r="42317" spans="1:3" x14ac:dyDescent="0.25">
      <c r="A42317">
        <v>1</v>
      </c>
      <c r="B42317" s="1">
        <v>44471</v>
      </c>
      <c r="C42317" t="s">
        <v>324</v>
      </c>
    </row>
    <row r="42318" spans="1:3" x14ac:dyDescent="0.25">
      <c r="A42318">
        <v>1</v>
      </c>
      <c r="B42318" s="1">
        <v>44220</v>
      </c>
      <c r="C42318" t="s">
        <v>324</v>
      </c>
    </row>
    <row r="42319" spans="1:3" x14ac:dyDescent="0.25">
      <c r="A42319">
        <v>10</v>
      </c>
      <c r="B42319" s="1">
        <v>44425</v>
      </c>
      <c r="C42319" t="s">
        <v>329</v>
      </c>
    </row>
    <row r="42320" spans="1:3" x14ac:dyDescent="0.25">
      <c r="A42320">
        <v>5</v>
      </c>
      <c r="B42320" s="1">
        <v>44236</v>
      </c>
      <c r="C42320" t="s">
        <v>326</v>
      </c>
    </row>
    <row r="42321" spans="1:3" x14ac:dyDescent="0.25">
      <c r="A42321">
        <v>10</v>
      </c>
      <c r="B42321" s="1">
        <v>44366</v>
      </c>
      <c r="C42321" t="s">
        <v>329</v>
      </c>
    </row>
    <row r="42322" spans="1:3" x14ac:dyDescent="0.25">
      <c r="A42322">
        <v>6</v>
      </c>
      <c r="B42322" s="1">
        <v>44450</v>
      </c>
      <c r="C42322" t="s">
        <v>325</v>
      </c>
    </row>
    <row r="42323" spans="1:3" x14ac:dyDescent="0.25">
      <c r="A42323">
        <v>4</v>
      </c>
      <c r="B42323" s="1">
        <v>44273</v>
      </c>
      <c r="C42323" t="s">
        <v>327</v>
      </c>
    </row>
    <row r="42324" spans="1:3" x14ac:dyDescent="0.25">
      <c r="A42324">
        <v>1</v>
      </c>
      <c r="B42324" s="1">
        <v>44433</v>
      </c>
      <c r="C42324" t="s">
        <v>326</v>
      </c>
    </row>
    <row r="42325" spans="1:3" x14ac:dyDescent="0.25">
      <c r="A42325">
        <v>2</v>
      </c>
      <c r="B42325" s="1">
        <v>44450</v>
      </c>
      <c r="C42325" t="s">
        <v>327</v>
      </c>
    </row>
    <row r="42326" spans="1:3" x14ac:dyDescent="0.25">
      <c r="A42326">
        <v>6</v>
      </c>
      <c r="B42326" s="1">
        <v>44250</v>
      </c>
      <c r="C42326" t="s">
        <v>326</v>
      </c>
    </row>
    <row r="42327" spans="1:3" x14ac:dyDescent="0.25">
      <c r="A42327">
        <v>1</v>
      </c>
      <c r="B42327" s="1">
        <v>44334</v>
      </c>
      <c r="C42327" t="s">
        <v>324</v>
      </c>
    </row>
    <row r="42328" spans="1:3" x14ac:dyDescent="0.25">
      <c r="A42328">
        <v>9</v>
      </c>
      <c r="B42328" s="1">
        <v>44500</v>
      </c>
      <c r="C42328" t="s">
        <v>328</v>
      </c>
    </row>
    <row r="42329" spans="1:3" x14ac:dyDescent="0.25">
      <c r="A42329">
        <v>3</v>
      </c>
      <c r="B42329" s="1">
        <v>44448</v>
      </c>
      <c r="C42329" t="s">
        <v>324</v>
      </c>
    </row>
    <row r="42330" spans="1:3" x14ac:dyDescent="0.25">
      <c r="A42330">
        <v>1</v>
      </c>
      <c r="B42330" s="1">
        <v>44500</v>
      </c>
      <c r="C42330" t="s">
        <v>329</v>
      </c>
    </row>
    <row r="42331" spans="1:3" x14ac:dyDescent="0.25">
      <c r="A42331">
        <v>10</v>
      </c>
      <c r="B42331" s="1">
        <v>44437</v>
      </c>
      <c r="C42331" t="s">
        <v>328</v>
      </c>
    </row>
    <row r="42332" spans="1:3" x14ac:dyDescent="0.25">
      <c r="A42332">
        <v>4</v>
      </c>
      <c r="B42332" s="1">
        <v>44297</v>
      </c>
      <c r="C42332" t="s">
        <v>329</v>
      </c>
    </row>
    <row r="42333" spans="1:3" x14ac:dyDescent="0.25">
      <c r="A42333">
        <v>5</v>
      </c>
      <c r="B42333" s="1">
        <v>44228</v>
      </c>
      <c r="C42333" t="s">
        <v>326</v>
      </c>
    </row>
    <row r="42334" spans="1:3" x14ac:dyDescent="0.25">
      <c r="A42334">
        <v>7</v>
      </c>
      <c r="B42334" s="1">
        <v>44421</v>
      </c>
      <c r="C42334" t="s">
        <v>326</v>
      </c>
    </row>
    <row r="42335" spans="1:3" x14ac:dyDescent="0.25">
      <c r="A42335">
        <v>8</v>
      </c>
      <c r="B42335" s="1">
        <v>44487</v>
      </c>
      <c r="C42335" t="s">
        <v>329</v>
      </c>
    </row>
    <row r="42336" spans="1:3" x14ac:dyDescent="0.25">
      <c r="A42336">
        <v>5</v>
      </c>
      <c r="B42336" s="1">
        <v>44401</v>
      </c>
      <c r="C42336" t="s">
        <v>325</v>
      </c>
    </row>
    <row r="42337" spans="1:3" x14ac:dyDescent="0.25">
      <c r="A42337">
        <v>9</v>
      </c>
      <c r="B42337" s="1">
        <v>44305</v>
      </c>
      <c r="C42337" t="s">
        <v>324</v>
      </c>
    </row>
    <row r="42338" spans="1:3" x14ac:dyDescent="0.25">
      <c r="A42338">
        <v>6</v>
      </c>
      <c r="B42338" s="1">
        <v>44303</v>
      </c>
      <c r="C42338" t="s">
        <v>326</v>
      </c>
    </row>
    <row r="42339" spans="1:3" x14ac:dyDescent="0.25">
      <c r="A42339">
        <v>4</v>
      </c>
      <c r="B42339" s="1">
        <v>44215</v>
      </c>
      <c r="C42339" t="s">
        <v>324</v>
      </c>
    </row>
    <row r="42340" spans="1:3" x14ac:dyDescent="0.25">
      <c r="A42340">
        <v>1</v>
      </c>
      <c r="B42340" s="1">
        <v>44237</v>
      </c>
      <c r="C42340" t="s">
        <v>327</v>
      </c>
    </row>
    <row r="42341" spans="1:3" x14ac:dyDescent="0.25">
      <c r="A42341">
        <v>4</v>
      </c>
      <c r="B42341" s="1">
        <v>44379</v>
      </c>
      <c r="C42341" t="s">
        <v>329</v>
      </c>
    </row>
    <row r="42342" spans="1:3" x14ac:dyDescent="0.25">
      <c r="A42342">
        <v>2</v>
      </c>
      <c r="B42342" s="1">
        <v>44330</v>
      </c>
      <c r="C42342" t="s">
        <v>328</v>
      </c>
    </row>
    <row r="42343" spans="1:3" x14ac:dyDescent="0.25">
      <c r="A42343">
        <v>7</v>
      </c>
      <c r="B42343" s="1">
        <v>44318</v>
      </c>
      <c r="C42343" t="s">
        <v>324</v>
      </c>
    </row>
    <row r="42344" spans="1:3" x14ac:dyDescent="0.25">
      <c r="A42344">
        <v>7</v>
      </c>
      <c r="B42344" s="1">
        <v>44447</v>
      </c>
      <c r="C42344" t="s">
        <v>329</v>
      </c>
    </row>
    <row r="42345" spans="1:3" x14ac:dyDescent="0.25">
      <c r="A42345">
        <v>8</v>
      </c>
      <c r="B42345" s="1">
        <v>44389</v>
      </c>
      <c r="C42345" t="s">
        <v>328</v>
      </c>
    </row>
    <row r="42346" spans="1:3" x14ac:dyDescent="0.25">
      <c r="A42346">
        <v>5</v>
      </c>
      <c r="B42346" s="1">
        <v>44305</v>
      </c>
      <c r="C42346" t="s">
        <v>326</v>
      </c>
    </row>
    <row r="42347" spans="1:3" x14ac:dyDescent="0.25">
      <c r="A42347">
        <v>1</v>
      </c>
      <c r="B42347" s="1">
        <v>44485</v>
      </c>
      <c r="C42347" t="s">
        <v>324</v>
      </c>
    </row>
    <row r="42348" spans="1:3" x14ac:dyDescent="0.25">
      <c r="A42348">
        <v>9</v>
      </c>
      <c r="B42348" s="1">
        <v>44207</v>
      </c>
      <c r="C42348" t="s">
        <v>324</v>
      </c>
    </row>
    <row r="42349" spans="1:3" x14ac:dyDescent="0.25">
      <c r="A42349">
        <v>6</v>
      </c>
      <c r="B42349" s="1">
        <v>44441</v>
      </c>
      <c r="C42349" t="s">
        <v>329</v>
      </c>
    </row>
    <row r="42350" spans="1:3" x14ac:dyDescent="0.25">
      <c r="A42350">
        <v>3</v>
      </c>
      <c r="B42350" s="1">
        <v>44310</v>
      </c>
      <c r="C42350" t="s">
        <v>326</v>
      </c>
    </row>
    <row r="42351" spans="1:3" x14ac:dyDescent="0.25">
      <c r="A42351">
        <v>8</v>
      </c>
      <c r="B42351" s="1">
        <v>44507</v>
      </c>
      <c r="C42351" t="s">
        <v>325</v>
      </c>
    </row>
    <row r="42352" spans="1:3" x14ac:dyDescent="0.25">
      <c r="A42352">
        <v>5</v>
      </c>
      <c r="B42352" s="1">
        <v>44255</v>
      </c>
      <c r="C42352" t="s">
        <v>328</v>
      </c>
    </row>
    <row r="42353" spans="1:3" x14ac:dyDescent="0.25">
      <c r="A42353">
        <v>5</v>
      </c>
      <c r="B42353" s="1">
        <v>44309</v>
      </c>
      <c r="C42353" t="s">
        <v>325</v>
      </c>
    </row>
    <row r="42354" spans="1:3" x14ac:dyDescent="0.25">
      <c r="A42354">
        <v>1</v>
      </c>
      <c r="B42354" s="1">
        <v>44410</v>
      </c>
      <c r="C42354" t="s">
        <v>325</v>
      </c>
    </row>
    <row r="42355" spans="1:3" x14ac:dyDescent="0.25">
      <c r="A42355">
        <v>9</v>
      </c>
      <c r="B42355" s="1">
        <v>44242</v>
      </c>
      <c r="C42355" t="s">
        <v>329</v>
      </c>
    </row>
    <row r="42356" spans="1:3" x14ac:dyDescent="0.25">
      <c r="A42356">
        <v>5</v>
      </c>
      <c r="B42356" s="1">
        <v>44291</v>
      </c>
      <c r="C42356" t="s">
        <v>329</v>
      </c>
    </row>
    <row r="42357" spans="1:3" x14ac:dyDescent="0.25">
      <c r="A42357">
        <v>7</v>
      </c>
      <c r="B42357" s="1">
        <v>44517</v>
      </c>
      <c r="C42357" t="s">
        <v>326</v>
      </c>
    </row>
    <row r="42358" spans="1:3" x14ac:dyDescent="0.25">
      <c r="A42358">
        <v>4</v>
      </c>
      <c r="B42358" s="1">
        <v>44265</v>
      </c>
      <c r="C42358" t="s">
        <v>324</v>
      </c>
    </row>
    <row r="42359" spans="1:3" x14ac:dyDescent="0.25">
      <c r="A42359">
        <v>7</v>
      </c>
      <c r="B42359" s="1">
        <v>44221</v>
      </c>
      <c r="C42359" t="s">
        <v>324</v>
      </c>
    </row>
    <row r="42360" spans="1:3" x14ac:dyDescent="0.25">
      <c r="A42360">
        <v>9</v>
      </c>
      <c r="B42360" s="1">
        <v>44271</v>
      </c>
      <c r="C42360" t="s">
        <v>329</v>
      </c>
    </row>
    <row r="42361" spans="1:3" x14ac:dyDescent="0.25">
      <c r="A42361">
        <v>4</v>
      </c>
      <c r="B42361" s="1">
        <v>44435</v>
      </c>
      <c r="C42361" t="s">
        <v>324</v>
      </c>
    </row>
    <row r="42362" spans="1:3" x14ac:dyDescent="0.25">
      <c r="A42362">
        <v>10</v>
      </c>
      <c r="B42362" s="1">
        <v>44329</v>
      </c>
      <c r="C42362" t="s">
        <v>327</v>
      </c>
    </row>
    <row r="42363" spans="1:3" x14ac:dyDescent="0.25">
      <c r="A42363">
        <v>1</v>
      </c>
      <c r="B42363" s="1">
        <v>44319</v>
      </c>
      <c r="C42363" t="s">
        <v>325</v>
      </c>
    </row>
    <row r="42364" spans="1:3" x14ac:dyDescent="0.25">
      <c r="A42364">
        <v>8</v>
      </c>
      <c r="B42364" s="1">
        <v>44465</v>
      </c>
      <c r="C42364" t="s">
        <v>324</v>
      </c>
    </row>
    <row r="42365" spans="1:3" x14ac:dyDescent="0.25">
      <c r="A42365">
        <v>2</v>
      </c>
      <c r="B42365" s="1">
        <v>44370</v>
      </c>
      <c r="C42365" t="s">
        <v>324</v>
      </c>
    </row>
    <row r="42366" spans="1:3" x14ac:dyDescent="0.25">
      <c r="A42366">
        <v>1</v>
      </c>
      <c r="B42366" s="1">
        <v>44205</v>
      </c>
      <c r="C42366" t="s">
        <v>325</v>
      </c>
    </row>
    <row r="42367" spans="1:3" x14ac:dyDescent="0.25">
      <c r="A42367">
        <v>8</v>
      </c>
      <c r="B42367" s="1">
        <v>44532</v>
      </c>
      <c r="C42367" t="s">
        <v>326</v>
      </c>
    </row>
    <row r="42368" spans="1:3" x14ac:dyDescent="0.25">
      <c r="A42368">
        <v>7</v>
      </c>
      <c r="B42368" s="1">
        <v>44491</v>
      </c>
      <c r="C42368" t="s">
        <v>326</v>
      </c>
    </row>
    <row r="42369" spans="1:3" x14ac:dyDescent="0.25">
      <c r="A42369">
        <v>9</v>
      </c>
      <c r="B42369" s="1">
        <v>44214</v>
      </c>
      <c r="C42369" t="s">
        <v>328</v>
      </c>
    </row>
    <row r="42370" spans="1:3" x14ac:dyDescent="0.25">
      <c r="A42370">
        <v>5</v>
      </c>
      <c r="B42370" s="1">
        <v>44506</v>
      </c>
      <c r="C42370" t="s">
        <v>326</v>
      </c>
    </row>
    <row r="42371" spans="1:3" x14ac:dyDescent="0.25">
      <c r="A42371">
        <v>4</v>
      </c>
      <c r="B42371" s="1">
        <v>44258</v>
      </c>
      <c r="C42371" t="s">
        <v>328</v>
      </c>
    </row>
    <row r="42372" spans="1:3" x14ac:dyDescent="0.25">
      <c r="A42372">
        <v>9</v>
      </c>
      <c r="B42372" s="1">
        <v>44535</v>
      </c>
      <c r="C42372" t="s">
        <v>326</v>
      </c>
    </row>
    <row r="42373" spans="1:3" x14ac:dyDescent="0.25">
      <c r="A42373">
        <v>4</v>
      </c>
      <c r="B42373" s="1">
        <v>44217</v>
      </c>
      <c r="C42373" t="s">
        <v>327</v>
      </c>
    </row>
    <row r="42374" spans="1:3" x14ac:dyDescent="0.25">
      <c r="A42374">
        <v>8</v>
      </c>
      <c r="B42374" s="1">
        <v>44383</v>
      </c>
      <c r="C42374" t="s">
        <v>325</v>
      </c>
    </row>
    <row r="42375" spans="1:3" x14ac:dyDescent="0.25">
      <c r="A42375">
        <v>7</v>
      </c>
      <c r="B42375" s="1">
        <v>44538</v>
      </c>
      <c r="C42375" t="s">
        <v>325</v>
      </c>
    </row>
    <row r="42376" spans="1:3" x14ac:dyDescent="0.25">
      <c r="A42376">
        <v>9</v>
      </c>
      <c r="B42376" s="1">
        <v>44357</v>
      </c>
      <c r="C42376" t="s">
        <v>325</v>
      </c>
    </row>
    <row r="42377" spans="1:3" x14ac:dyDescent="0.25">
      <c r="A42377">
        <v>2</v>
      </c>
      <c r="B42377" s="1">
        <v>44325</v>
      </c>
      <c r="C42377" t="s">
        <v>326</v>
      </c>
    </row>
    <row r="42378" spans="1:3" x14ac:dyDescent="0.25">
      <c r="A42378">
        <v>9</v>
      </c>
      <c r="B42378" s="1">
        <v>44247</v>
      </c>
      <c r="C42378" t="s">
        <v>324</v>
      </c>
    </row>
    <row r="42379" spans="1:3" x14ac:dyDescent="0.25">
      <c r="A42379">
        <v>8</v>
      </c>
      <c r="B42379" s="1">
        <v>44338</v>
      </c>
      <c r="C42379" t="s">
        <v>327</v>
      </c>
    </row>
    <row r="42380" spans="1:3" x14ac:dyDescent="0.25">
      <c r="A42380">
        <v>4</v>
      </c>
      <c r="B42380" s="1">
        <v>44485</v>
      </c>
      <c r="C42380" t="s">
        <v>328</v>
      </c>
    </row>
    <row r="42381" spans="1:3" x14ac:dyDescent="0.25">
      <c r="A42381">
        <v>1</v>
      </c>
      <c r="B42381" s="1">
        <v>44319</v>
      </c>
      <c r="C42381" t="s">
        <v>329</v>
      </c>
    </row>
    <row r="42382" spans="1:3" x14ac:dyDescent="0.25">
      <c r="A42382">
        <v>10</v>
      </c>
      <c r="B42382" s="1">
        <v>44339</v>
      </c>
      <c r="C42382" t="s">
        <v>325</v>
      </c>
    </row>
    <row r="42383" spans="1:3" x14ac:dyDescent="0.25">
      <c r="A42383">
        <v>2</v>
      </c>
      <c r="B42383" s="1">
        <v>44331</v>
      </c>
      <c r="C42383" t="s">
        <v>328</v>
      </c>
    </row>
    <row r="42384" spans="1:3" x14ac:dyDescent="0.25">
      <c r="A42384">
        <v>8</v>
      </c>
      <c r="B42384" s="1">
        <v>44523</v>
      </c>
      <c r="C42384" t="s">
        <v>328</v>
      </c>
    </row>
    <row r="42385" spans="1:3" x14ac:dyDescent="0.25">
      <c r="A42385">
        <v>2</v>
      </c>
      <c r="B42385" s="1">
        <v>44415</v>
      </c>
      <c r="C42385" t="s">
        <v>326</v>
      </c>
    </row>
    <row r="42386" spans="1:3" x14ac:dyDescent="0.25">
      <c r="A42386">
        <v>5</v>
      </c>
      <c r="B42386" s="1">
        <v>44341</v>
      </c>
      <c r="C42386" t="s">
        <v>324</v>
      </c>
    </row>
    <row r="42387" spans="1:3" x14ac:dyDescent="0.25">
      <c r="A42387">
        <v>6</v>
      </c>
      <c r="B42387" s="1">
        <v>44398</v>
      </c>
      <c r="C42387" t="s">
        <v>325</v>
      </c>
    </row>
    <row r="42388" spans="1:3" x14ac:dyDescent="0.25">
      <c r="A42388">
        <v>4</v>
      </c>
      <c r="B42388" s="1">
        <v>44441</v>
      </c>
      <c r="C42388" t="s">
        <v>325</v>
      </c>
    </row>
    <row r="42389" spans="1:3" x14ac:dyDescent="0.25">
      <c r="A42389">
        <v>3</v>
      </c>
      <c r="B42389" s="1">
        <v>44525</v>
      </c>
      <c r="C42389" t="s">
        <v>326</v>
      </c>
    </row>
    <row r="42390" spans="1:3" x14ac:dyDescent="0.25">
      <c r="A42390">
        <v>4</v>
      </c>
      <c r="B42390" s="1">
        <v>44283</v>
      </c>
      <c r="C42390" t="s">
        <v>326</v>
      </c>
    </row>
    <row r="42391" spans="1:3" x14ac:dyDescent="0.25">
      <c r="A42391">
        <v>5</v>
      </c>
      <c r="B42391" s="1">
        <v>44383</v>
      </c>
      <c r="C42391" t="s">
        <v>328</v>
      </c>
    </row>
    <row r="42392" spans="1:3" x14ac:dyDescent="0.25">
      <c r="A42392">
        <v>6</v>
      </c>
      <c r="B42392" s="1">
        <v>44454</v>
      </c>
      <c r="C42392" t="s">
        <v>326</v>
      </c>
    </row>
    <row r="42393" spans="1:3" x14ac:dyDescent="0.25">
      <c r="A42393">
        <v>1</v>
      </c>
      <c r="B42393" s="1">
        <v>44424</v>
      </c>
      <c r="C42393" t="s">
        <v>326</v>
      </c>
    </row>
    <row r="42394" spans="1:3" x14ac:dyDescent="0.25">
      <c r="A42394">
        <v>2</v>
      </c>
      <c r="B42394" s="1">
        <v>44293</v>
      </c>
      <c r="C42394" t="s">
        <v>329</v>
      </c>
    </row>
    <row r="42395" spans="1:3" x14ac:dyDescent="0.25">
      <c r="A42395">
        <v>3</v>
      </c>
      <c r="B42395" s="1">
        <v>44262</v>
      </c>
      <c r="C42395" t="s">
        <v>328</v>
      </c>
    </row>
    <row r="42396" spans="1:3" x14ac:dyDescent="0.25">
      <c r="A42396">
        <v>5</v>
      </c>
      <c r="B42396" s="1">
        <v>44239</v>
      </c>
      <c r="C42396" t="s">
        <v>327</v>
      </c>
    </row>
    <row r="42397" spans="1:3" x14ac:dyDescent="0.25">
      <c r="A42397">
        <v>5</v>
      </c>
      <c r="B42397" s="1">
        <v>44246</v>
      </c>
      <c r="C42397" t="s">
        <v>328</v>
      </c>
    </row>
    <row r="42398" spans="1:3" x14ac:dyDescent="0.25">
      <c r="A42398">
        <v>9</v>
      </c>
      <c r="B42398" s="1">
        <v>44516</v>
      </c>
      <c r="C42398" t="s">
        <v>324</v>
      </c>
    </row>
    <row r="42399" spans="1:3" x14ac:dyDescent="0.25">
      <c r="A42399">
        <v>6</v>
      </c>
      <c r="B42399" s="1">
        <v>44488</v>
      </c>
      <c r="C42399" t="s">
        <v>326</v>
      </c>
    </row>
    <row r="42400" spans="1:3" x14ac:dyDescent="0.25">
      <c r="A42400">
        <v>10</v>
      </c>
      <c r="B42400" s="1">
        <v>44249</v>
      </c>
      <c r="C42400" t="s">
        <v>326</v>
      </c>
    </row>
    <row r="42401" spans="1:3" x14ac:dyDescent="0.25">
      <c r="A42401">
        <v>2</v>
      </c>
      <c r="B42401" s="1">
        <v>44445</v>
      </c>
      <c r="C42401" t="s">
        <v>324</v>
      </c>
    </row>
    <row r="42402" spans="1:3" x14ac:dyDescent="0.25">
      <c r="A42402">
        <v>6</v>
      </c>
      <c r="B42402" s="1">
        <v>44228</v>
      </c>
      <c r="C42402" t="s">
        <v>327</v>
      </c>
    </row>
    <row r="42403" spans="1:3" x14ac:dyDescent="0.25">
      <c r="A42403">
        <v>7</v>
      </c>
      <c r="B42403" s="1">
        <v>44322</v>
      </c>
      <c r="C42403" t="s">
        <v>326</v>
      </c>
    </row>
    <row r="42404" spans="1:3" x14ac:dyDescent="0.25">
      <c r="A42404">
        <v>8</v>
      </c>
      <c r="B42404" s="1">
        <v>44473</v>
      </c>
      <c r="C42404" t="s">
        <v>329</v>
      </c>
    </row>
    <row r="42405" spans="1:3" x14ac:dyDescent="0.25">
      <c r="A42405">
        <v>2</v>
      </c>
      <c r="B42405" s="1">
        <v>44239</v>
      </c>
      <c r="C42405" t="s">
        <v>324</v>
      </c>
    </row>
    <row r="42406" spans="1:3" x14ac:dyDescent="0.25">
      <c r="A42406">
        <v>2</v>
      </c>
      <c r="B42406" s="1">
        <v>44508</v>
      </c>
      <c r="C42406" t="s">
        <v>328</v>
      </c>
    </row>
    <row r="42407" spans="1:3" x14ac:dyDescent="0.25">
      <c r="A42407">
        <v>1</v>
      </c>
      <c r="B42407" s="1">
        <v>44321</v>
      </c>
      <c r="C42407" t="s">
        <v>325</v>
      </c>
    </row>
    <row r="42408" spans="1:3" x14ac:dyDescent="0.25">
      <c r="A42408">
        <v>4</v>
      </c>
      <c r="B42408" s="1">
        <v>44389</v>
      </c>
      <c r="C42408" t="s">
        <v>324</v>
      </c>
    </row>
    <row r="42409" spans="1:3" x14ac:dyDescent="0.25">
      <c r="A42409">
        <v>8</v>
      </c>
      <c r="B42409" s="1">
        <v>44308</v>
      </c>
      <c r="C42409" t="s">
        <v>326</v>
      </c>
    </row>
    <row r="42410" spans="1:3" x14ac:dyDescent="0.25">
      <c r="A42410">
        <v>6</v>
      </c>
      <c r="B42410" s="1">
        <v>44278</v>
      </c>
      <c r="C42410" t="s">
        <v>329</v>
      </c>
    </row>
    <row r="42411" spans="1:3" x14ac:dyDescent="0.25">
      <c r="A42411">
        <v>1</v>
      </c>
      <c r="B42411" s="1">
        <v>44230</v>
      </c>
      <c r="C42411" t="s">
        <v>326</v>
      </c>
    </row>
    <row r="42412" spans="1:3" x14ac:dyDescent="0.25">
      <c r="A42412">
        <v>7</v>
      </c>
      <c r="B42412" s="1">
        <v>44512</v>
      </c>
      <c r="C42412" t="s">
        <v>324</v>
      </c>
    </row>
    <row r="42413" spans="1:3" x14ac:dyDescent="0.25">
      <c r="A42413">
        <v>7</v>
      </c>
      <c r="B42413" s="1">
        <v>44454</v>
      </c>
      <c r="C42413" t="s">
        <v>324</v>
      </c>
    </row>
    <row r="42414" spans="1:3" x14ac:dyDescent="0.25">
      <c r="A42414">
        <v>4</v>
      </c>
      <c r="B42414" s="1">
        <v>44223</v>
      </c>
      <c r="C42414" t="s">
        <v>329</v>
      </c>
    </row>
    <row r="42415" spans="1:3" x14ac:dyDescent="0.25">
      <c r="A42415">
        <v>2</v>
      </c>
      <c r="B42415" s="1">
        <v>44287</v>
      </c>
      <c r="C42415" t="s">
        <v>329</v>
      </c>
    </row>
    <row r="42416" spans="1:3" x14ac:dyDescent="0.25">
      <c r="A42416">
        <v>9</v>
      </c>
      <c r="B42416" s="1">
        <v>44300</v>
      </c>
      <c r="C42416" t="s">
        <v>326</v>
      </c>
    </row>
    <row r="42417" spans="1:3" x14ac:dyDescent="0.25">
      <c r="A42417">
        <v>4</v>
      </c>
      <c r="B42417" s="1">
        <v>44542</v>
      </c>
      <c r="C42417" t="s">
        <v>325</v>
      </c>
    </row>
    <row r="42418" spans="1:3" x14ac:dyDescent="0.25">
      <c r="A42418">
        <v>2</v>
      </c>
      <c r="B42418" s="1">
        <v>44424</v>
      </c>
      <c r="C42418" t="s">
        <v>326</v>
      </c>
    </row>
    <row r="42419" spans="1:3" x14ac:dyDescent="0.25">
      <c r="A42419">
        <v>5</v>
      </c>
      <c r="B42419" s="1">
        <v>44379</v>
      </c>
      <c r="C42419" t="s">
        <v>328</v>
      </c>
    </row>
    <row r="42420" spans="1:3" x14ac:dyDescent="0.25">
      <c r="A42420">
        <v>6</v>
      </c>
      <c r="B42420" s="1">
        <v>44515</v>
      </c>
      <c r="C42420" t="s">
        <v>325</v>
      </c>
    </row>
    <row r="42421" spans="1:3" x14ac:dyDescent="0.25">
      <c r="A42421">
        <v>8</v>
      </c>
      <c r="B42421" s="1">
        <v>44556</v>
      </c>
      <c r="C42421" t="s">
        <v>325</v>
      </c>
    </row>
    <row r="42422" spans="1:3" x14ac:dyDescent="0.25">
      <c r="A42422">
        <v>10</v>
      </c>
      <c r="B42422" s="1">
        <v>44483</v>
      </c>
      <c r="C42422" t="s">
        <v>325</v>
      </c>
    </row>
    <row r="42423" spans="1:3" x14ac:dyDescent="0.25">
      <c r="A42423">
        <v>10</v>
      </c>
      <c r="B42423" s="1">
        <v>44244</v>
      </c>
      <c r="C42423" t="s">
        <v>328</v>
      </c>
    </row>
    <row r="42424" spans="1:3" x14ac:dyDescent="0.25">
      <c r="A42424">
        <v>8</v>
      </c>
      <c r="B42424" s="1">
        <v>44323</v>
      </c>
      <c r="C42424" t="s">
        <v>328</v>
      </c>
    </row>
    <row r="42425" spans="1:3" x14ac:dyDescent="0.25">
      <c r="A42425">
        <v>4</v>
      </c>
      <c r="B42425" s="1">
        <v>44428</v>
      </c>
      <c r="C42425" t="s">
        <v>326</v>
      </c>
    </row>
    <row r="42426" spans="1:3" x14ac:dyDescent="0.25">
      <c r="A42426">
        <v>7</v>
      </c>
      <c r="B42426" s="1">
        <v>44478</v>
      </c>
      <c r="C42426" t="s">
        <v>325</v>
      </c>
    </row>
    <row r="42427" spans="1:3" x14ac:dyDescent="0.25">
      <c r="A42427">
        <v>4</v>
      </c>
      <c r="B42427" s="1">
        <v>44318</v>
      </c>
      <c r="C42427" t="s">
        <v>325</v>
      </c>
    </row>
    <row r="42428" spans="1:3" x14ac:dyDescent="0.25">
      <c r="A42428">
        <v>2</v>
      </c>
      <c r="B42428" s="1">
        <v>44215</v>
      </c>
      <c r="C42428" t="s">
        <v>326</v>
      </c>
    </row>
    <row r="42429" spans="1:3" x14ac:dyDescent="0.25">
      <c r="A42429">
        <v>7</v>
      </c>
      <c r="B42429" s="1">
        <v>44364</v>
      </c>
      <c r="C42429" t="s">
        <v>325</v>
      </c>
    </row>
    <row r="42430" spans="1:3" x14ac:dyDescent="0.25">
      <c r="A42430">
        <v>6</v>
      </c>
      <c r="B42430" s="1">
        <v>44552</v>
      </c>
      <c r="C42430" t="s">
        <v>327</v>
      </c>
    </row>
    <row r="42431" spans="1:3" x14ac:dyDescent="0.25">
      <c r="A42431">
        <v>3</v>
      </c>
      <c r="B42431" s="1">
        <v>44268</v>
      </c>
      <c r="C42431" t="s">
        <v>326</v>
      </c>
    </row>
    <row r="42432" spans="1:3" x14ac:dyDescent="0.25">
      <c r="A42432">
        <v>6</v>
      </c>
      <c r="B42432" s="1">
        <v>44428</v>
      </c>
      <c r="C42432" t="s">
        <v>329</v>
      </c>
    </row>
    <row r="42433" spans="1:3" x14ac:dyDescent="0.25">
      <c r="A42433">
        <v>1</v>
      </c>
      <c r="B42433" s="1">
        <v>44203</v>
      </c>
      <c r="C42433" t="s">
        <v>324</v>
      </c>
    </row>
    <row r="42434" spans="1:3" x14ac:dyDescent="0.25">
      <c r="A42434">
        <v>5</v>
      </c>
      <c r="B42434" s="1">
        <v>44303</v>
      </c>
      <c r="C42434" t="s">
        <v>327</v>
      </c>
    </row>
    <row r="42435" spans="1:3" x14ac:dyDescent="0.25">
      <c r="A42435">
        <v>7</v>
      </c>
      <c r="B42435" s="1">
        <v>44288</v>
      </c>
      <c r="C42435" t="s">
        <v>328</v>
      </c>
    </row>
    <row r="42436" spans="1:3" x14ac:dyDescent="0.25">
      <c r="A42436">
        <v>10</v>
      </c>
      <c r="B42436" s="1">
        <v>44339</v>
      </c>
      <c r="C42436" t="s">
        <v>324</v>
      </c>
    </row>
    <row r="42437" spans="1:3" x14ac:dyDescent="0.25">
      <c r="A42437">
        <v>4</v>
      </c>
      <c r="B42437" s="1">
        <v>44365</v>
      </c>
      <c r="C42437" t="s">
        <v>327</v>
      </c>
    </row>
    <row r="42438" spans="1:3" x14ac:dyDescent="0.25">
      <c r="A42438">
        <v>4</v>
      </c>
      <c r="B42438" s="1">
        <v>44522</v>
      </c>
      <c r="C42438" t="s">
        <v>327</v>
      </c>
    </row>
    <row r="42439" spans="1:3" x14ac:dyDescent="0.25">
      <c r="A42439">
        <v>8</v>
      </c>
      <c r="B42439" s="1">
        <v>44218</v>
      </c>
      <c r="C42439" t="s">
        <v>324</v>
      </c>
    </row>
    <row r="42440" spans="1:3" x14ac:dyDescent="0.25">
      <c r="A42440">
        <v>3</v>
      </c>
      <c r="B42440" s="1">
        <v>44232</v>
      </c>
      <c r="C42440" t="s">
        <v>326</v>
      </c>
    </row>
    <row r="42441" spans="1:3" x14ac:dyDescent="0.25">
      <c r="A42441">
        <v>7</v>
      </c>
      <c r="B42441" s="1">
        <v>44501</v>
      </c>
      <c r="C42441" t="s">
        <v>324</v>
      </c>
    </row>
    <row r="42442" spans="1:3" x14ac:dyDescent="0.25">
      <c r="A42442">
        <v>8</v>
      </c>
      <c r="B42442" s="1">
        <v>44215</v>
      </c>
      <c r="C42442" t="s">
        <v>327</v>
      </c>
    </row>
    <row r="42443" spans="1:3" x14ac:dyDescent="0.25">
      <c r="A42443">
        <v>3</v>
      </c>
      <c r="B42443" s="1">
        <v>44247</v>
      </c>
      <c r="C42443" t="s">
        <v>326</v>
      </c>
    </row>
    <row r="42444" spans="1:3" x14ac:dyDescent="0.25">
      <c r="A42444">
        <v>4</v>
      </c>
      <c r="B42444" s="1">
        <v>44471</v>
      </c>
      <c r="C42444" t="s">
        <v>325</v>
      </c>
    </row>
    <row r="42445" spans="1:3" x14ac:dyDescent="0.25">
      <c r="A42445">
        <v>1</v>
      </c>
      <c r="B42445" s="1">
        <v>44229</v>
      </c>
      <c r="C42445" t="s">
        <v>327</v>
      </c>
    </row>
    <row r="42446" spans="1:3" x14ac:dyDescent="0.25">
      <c r="A42446">
        <v>9</v>
      </c>
      <c r="B42446" s="1">
        <v>44423</v>
      </c>
      <c r="C42446" t="s">
        <v>328</v>
      </c>
    </row>
    <row r="42447" spans="1:3" x14ac:dyDescent="0.25">
      <c r="A42447">
        <v>2</v>
      </c>
      <c r="B42447" s="1">
        <v>44508</v>
      </c>
      <c r="C42447" t="s">
        <v>326</v>
      </c>
    </row>
    <row r="42448" spans="1:3" x14ac:dyDescent="0.25">
      <c r="A42448">
        <v>7</v>
      </c>
      <c r="B42448" s="1">
        <v>44320</v>
      </c>
      <c r="C42448" t="s">
        <v>329</v>
      </c>
    </row>
    <row r="42449" spans="1:3" x14ac:dyDescent="0.25">
      <c r="A42449">
        <v>9</v>
      </c>
      <c r="B42449" s="1">
        <v>44352</v>
      </c>
      <c r="C42449" t="s">
        <v>328</v>
      </c>
    </row>
    <row r="42450" spans="1:3" x14ac:dyDescent="0.25">
      <c r="A42450">
        <v>8</v>
      </c>
      <c r="B42450" s="1">
        <v>44400</v>
      </c>
      <c r="C42450" t="s">
        <v>328</v>
      </c>
    </row>
    <row r="42451" spans="1:3" x14ac:dyDescent="0.25">
      <c r="A42451">
        <v>7</v>
      </c>
      <c r="B42451" s="1">
        <v>44408</v>
      </c>
      <c r="C42451" t="s">
        <v>324</v>
      </c>
    </row>
    <row r="42452" spans="1:3" x14ac:dyDescent="0.25">
      <c r="A42452">
        <v>2</v>
      </c>
      <c r="B42452" s="1">
        <v>44322</v>
      </c>
      <c r="C42452" t="s">
        <v>329</v>
      </c>
    </row>
    <row r="42453" spans="1:3" x14ac:dyDescent="0.25">
      <c r="A42453">
        <v>7</v>
      </c>
      <c r="B42453" s="1">
        <v>44545</v>
      </c>
      <c r="C42453" t="s">
        <v>324</v>
      </c>
    </row>
    <row r="42454" spans="1:3" x14ac:dyDescent="0.25">
      <c r="A42454">
        <v>5</v>
      </c>
      <c r="B42454" s="1">
        <v>44372</v>
      </c>
      <c r="C42454" t="s">
        <v>326</v>
      </c>
    </row>
    <row r="42455" spans="1:3" x14ac:dyDescent="0.25">
      <c r="A42455">
        <v>4</v>
      </c>
      <c r="B42455" s="1">
        <v>44309</v>
      </c>
      <c r="C42455" t="s">
        <v>329</v>
      </c>
    </row>
    <row r="42456" spans="1:3" x14ac:dyDescent="0.25">
      <c r="A42456">
        <v>1</v>
      </c>
      <c r="B42456" s="1">
        <v>44473</v>
      </c>
      <c r="C42456" t="s">
        <v>327</v>
      </c>
    </row>
    <row r="42457" spans="1:3" x14ac:dyDescent="0.25">
      <c r="A42457">
        <v>9</v>
      </c>
      <c r="B42457" s="1">
        <v>44232</v>
      </c>
      <c r="C42457" t="s">
        <v>327</v>
      </c>
    </row>
    <row r="42458" spans="1:3" x14ac:dyDescent="0.25">
      <c r="A42458">
        <v>8</v>
      </c>
      <c r="B42458" s="1">
        <v>44510</v>
      </c>
      <c r="C42458" t="s">
        <v>329</v>
      </c>
    </row>
    <row r="42459" spans="1:3" x14ac:dyDescent="0.25">
      <c r="A42459">
        <v>9</v>
      </c>
      <c r="B42459" s="1">
        <v>44278</v>
      </c>
      <c r="C42459" t="s">
        <v>329</v>
      </c>
    </row>
    <row r="42460" spans="1:3" x14ac:dyDescent="0.25">
      <c r="A42460">
        <v>2</v>
      </c>
      <c r="B42460" s="1">
        <v>44368</v>
      </c>
      <c r="C42460" t="s">
        <v>328</v>
      </c>
    </row>
    <row r="42461" spans="1:3" x14ac:dyDescent="0.25">
      <c r="A42461">
        <v>6</v>
      </c>
      <c r="B42461" s="1">
        <v>44455</v>
      </c>
      <c r="C42461" t="s">
        <v>325</v>
      </c>
    </row>
    <row r="42462" spans="1:3" x14ac:dyDescent="0.25">
      <c r="A42462">
        <v>9</v>
      </c>
      <c r="B42462" s="1">
        <v>44556</v>
      </c>
      <c r="C42462" t="s">
        <v>327</v>
      </c>
    </row>
    <row r="42463" spans="1:3" x14ac:dyDescent="0.25">
      <c r="A42463">
        <v>9</v>
      </c>
      <c r="B42463" s="1">
        <v>44261</v>
      </c>
      <c r="C42463" t="s">
        <v>326</v>
      </c>
    </row>
    <row r="42464" spans="1:3" x14ac:dyDescent="0.25">
      <c r="A42464">
        <v>2</v>
      </c>
      <c r="B42464" s="1">
        <v>44256</v>
      </c>
      <c r="C42464" t="s">
        <v>326</v>
      </c>
    </row>
    <row r="42465" spans="1:3" x14ac:dyDescent="0.25">
      <c r="A42465">
        <v>6</v>
      </c>
      <c r="B42465" s="1">
        <v>44454</v>
      </c>
      <c r="C42465" t="s">
        <v>325</v>
      </c>
    </row>
    <row r="42466" spans="1:3" x14ac:dyDescent="0.25">
      <c r="A42466">
        <v>1</v>
      </c>
      <c r="B42466" s="1">
        <v>44492</v>
      </c>
      <c r="C42466" t="s">
        <v>327</v>
      </c>
    </row>
    <row r="42467" spans="1:3" x14ac:dyDescent="0.25">
      <c r="A42467">
        <v>8</v>
      </c>
      <c r="B42467" s="1">
        <v>44223</v>
      </c>
      <c r="C42467" t="s">
        <v>328</v>
      </c>
    </row>
    <row r="42468" spans="1:3" x14ac:dyDescent="0.25">
      <c r="A42468">
        <v>7</v>
      </c>
      <c r="B42468" s="1">
        <v>44419</v>
      </c>
      <c r="C42468" t="s">
        <v>328</v>
      </c>
    </row>
    <row r="42469" spans="1:3" x14ac:dyDescent="0.25">
      <c r="A42469">
        <v>7</v>
      </c>
      <c r="B42469" s="1">
        <v>44358</v>
      </c>
      <c r="C42469" t="s">
        <v>325</v>
      </c>
    </row>
    <row r="42470" spans="1:3" x14ac:dyDescent="0.25">
      <c r="A42470">
        <v>5</v>
      </c>
      <c r="B42470" s="1">
        <v>44268</v>
      </c>
      <c r="C42470" t="s">
        <v>328</v>
      </c>
    </row>
    <row r="42471" spans="1:3" x14ac:dyDescent="0.25">
      <c r="A42471">
        <v>5</v>
      </c>
      <c r="B42471" s="1">
        <v>44361</v>
      </c>
      <c r="C42471" t="s">
        <v>325</v>
      </c>
    </row>
    <row r="42472" spans="1:3" x14ac:dyDescent="0.25">
      <c r="A42472">
        <v>1</v>
      </c>
      <c r="B42472" s="1">
        <v>44517</v>
      </c>
      <c r="C42472" t="s">
        <v>327</v>
      </c>
    </row>
    <row r="42473" spans="1:3" x14ac:dyDescent="0.25">
      <c r="A42473">
        <v>10</v>
      </c>
      <c r="B42473" s="1">
        <v>44250</v>
      </c>
      <c r="C42473" t="s">
        <v>328</v>
      </c>
    </row>
    <row r="42474" spans="1:3" x14ac:dyDescent="0.25">
      <c r="A42474">
        <v>7</v>
      </c>
      <c r="B42474" s="1">
        <v>44352</v>
      </c>
      <c r="C42474" t="s">
        <v>326</v>
      </c>
    </row>
    <row r="42475" spans="1:3" x14ac:dyDescent="0.25">
      <c r="A42475">
        <v>4</v>
      </c>
      <c r="B42475" s="1">
        <v>44265</v>
      </c>
      <c r="C42475" t="s">
        <v>328</v>
      </c>
    </row>
    <row r="42476" spans="1:3" x14ac:dyDescent="0.25">
      <c r="A42476">
        <v>5</v>
      </c>
      <c r="B42476" s="1">
        <v>44487</v>
      </c>
      <c r="C42476" t="s">
        <v>328</v>
      </c>
    </row>
    <row r="42477" spans="1:3" x14ac:dyDescent="0.25">
      <c r="A42477">
        <v>10</v>
      </c>
      <c r="B42477" s="1">
        <v>44372</v>
      </c>
      <c r="C42477" t="s">
        <v>328</v>
      </c>
    </row>
    <row r="42478" spans="1:3" x14ac:dyDescent="0.25">
      <c r="A42478">
        <v>7</v>
      </c>
      <c r="B42478" s="1">
        <v>44302</v>
      </c>
      <c r="C42478" t="s">
        <v>329</v>
      </c>
    </row>
    <row r="42479" spans="1:3" x14ac:dyDescent="0.25">
      <c r="A42479">
        <v>5</v>
      </c>
      <c r="B42479" s="1">
        <v>44425</v>
      </c>
      <c r="C42479" t="s">
        <v>325</v>
      </c>
    </row>
    <row r="42480" spans="1:3" x14ac:dyDescent="0.25">
      <c r="A42480">
        <v>8</v>
      </c>
      <c r="B42480" s="1">
        <v>44267</v>
      </c>
      <c r="C42480" t="s">
        <v>326</v>
      </c>
    </row>
    <row r="42481" spans="1:3" x14ac:dyDescent="0.25">
      <c r="A42481">
        <v>7</v>
      </c>
      <c r="B42481" s="1">
        <v>44304</v>
      </c>
      <c r="C42481" t="s">
        <v>326</v>
      </c>
    </row>
    <row r="42482" spans="1:3" x14ac:dyDescent="0.25">
      <c r="A42482">
        <v>2</v>
      </c>
      <c r="B42482" s="1">
        <v>44237</v>
      </c>
      <c r="C42482" t="s">
        <v>327</v>
      </c>
    </row>
    <row r="42483" spans="1:3" x14ac:dyDescent="0.25">
      <c r="A42483">
        <v>5</v>
      </c>
      <c r="B42483" s="1">
        <v>44259</v>
      </c>
      <c r="C42483" t="s">
        <v>325</v>
      </c>
    </row>
    <row r="42484" spans="1:3" x14ac:dyDescent="0.25">
      <c r="A42484">
        <v>2</v>
      </c>
      <c r="B42484" s="1">
        <v>44344</v>
      </c>
      <c r="C42484" t="s">
        <v>329</v>
      </c>
    </row>
    <row r="42485" spans="1:3" x14ac:dyDescent="0.25">
      <c r="A42485">
        <v>7</v>
      </c>
      <c r="B42485" s="1">
        <v>44216</v>
      </c>
      <c r="C42485" t="s">
        <v>326</v>
      </c>
    </row>
    <row r="42486" spans="1:3" x14ac:dyDescent="0.25">
      <c r="A42486">
        <v>5</v>
      </c>
      <c r="B42486" s="1">
        <v>44369</v>
      </c>
      <c r="C42486" t="s">
        <v>325</v>
      </c>
    </row>
    <row r="42487" spans="1:3" x14ac:dyDescent="0.25">
      <c r="A42487">
        <v>5</v>
      </c>
      <c r="B42487" s="1">
        <v>44552</v>
      </c>
      <c r="C42487" t="s">
        <v>325</v>
      </c>
    </row>
    <row r="42488" spans="1:3" x14ac:dyDescent="0.25">
      <c r="A42488">
        <v>4</v>
      </c>
      <c r="B42488" s="1">
        <v>44215</v>
      </c>
      <c r="C42488" t="s">
        <v>329</v>
      </c>
    </row>
    <row r="42489" spans="1:3" x14ac:dyDescent="0.25">
      <c r="A42489">
        <v>3</v>
      </c>
      <c r="B42489" s="1">
        <v>44432</v>
      </c>
      <c r="C42489" t="s">
        <v>329</v>
      </c>
    </row>
    <row r="42490" spans="1:3" x14ac:dyDescent="0.25">
      <c r="A42490">
        <v>3</v>
      </c>
      <c r="B42490" s="1">
        <v>44364</v>
      </c>
      <c r="C42490" t="s">
        <v>325</v>
      </c>
    </row>
    <row r="42491" spans="1:3" x14ac:dyDescent="0.25">
      <c r="A42491">
        <v>3</v>
      </c>
      <c r="B42491" s="1">
        <v>44366</v>
      </c>
      <c r="C42491" t="s">
        <v>325</v>
      </c>
    </row>
    <row r="42492" spans="1:3" x14ac:dyDescent="0.25">
      <c r="A42492">
        <v>3</v>
      </c>
      <c r="B42492" s="1">
        <v>44283</v>
      </c>
      <c r="C42492" t="s">
        <v>329</v>
      </c>
    </row>
    <row r="42493" spans="1:3" x14ac:dyDescent="0.25">
      <c r="A42493">
        <v>3</v>
      </c>
      <c r="B42493" s="1">
        <v>44329</v>
      </c>
      <c r="C42493" t="s">
        <v>327</v>
      </c>
    </row>
    <row r="42494" spans="1:3" x14ac:dyDescent="0.25">
      <c r="A42494">
        <v>6</v>
      </c>
      <c r="B42494" s="1">
        <v>44297</v>
      </c>
      <c r="C42494" t="s">
        <v>325</v>
      </c>
    </row>
    <row r="42495" spans="1:3" x14ac:dyDescent="0.25">
      <c r="A42495">
        <v>10</v>
      </c>
      <c r="B42495" s="1">
        <v>44402</v>
      </c>
      <c r="C42495" t="s">
        <v>326</v>
      </c>
    </row>
    <row r="42496" spans="1:3" x14ac:dyDescent="0.25">
      <c r="A42496">
        <v>10</v>
      </c>
      <c r="B42496" s="1">
        <v>44536</v>
      </c>
      <c r="C42496" t="s">
        <v>326</v>
      </c>
    </row>
    <row r="42497" spans="1:3" x14ac:dyDescent="0.25">
      <c r="A42497">
        <v>4</v>
      </c>
      <c r="B42497" s="1">
        <v>44402</v>
      </c>
      <c r="C42497" t="s">
        <v>325</v>
      </c>
    </row>
    <row r="42498" spans="1:3" x14ac:dyDescent="0.25">
      <c r="A42498">
        <v>9</v>
      </c>
      <c r="B42498" s="1">
        <v>44290</v>
      </c>
      <c r="C42498" t="s">
        <v>327</v>
      </c>
    </row>
    <row r="42499" spans="1:3" x14ac:dyDescent="0.25">
      <c r="A42499">
        <v>8</v>
      </c>
      <c r="B42499" s="1">
        <v>44480</v>
      </c>
      <c r="C42499" t="s">
        <v>324</v>
      </c>
    </row>
    <row r="42500" spans="1:3" x14ac:dyDescent="0.25">
      <c r="A42500">
        <v>2</v>
      </c>
      <c r="B42500" s="1">
        <v>44561</v>
      </c>
      <c r="C42500" t="s">
        <v>324</v>
      </c>
    </row>
    <row r="42501" spans="1:3" x14ac:dyDescent="0.25">
      <c r="A42501">
        <v>9</v>
      </c>
      <c r="B42501" s="1">
        <v>44536</v>
      </c>
      <c r="C42501" t="s">
        <v>325</v>
      </c>
    </row>
    <row r="42502" spans="1:3" x14ac:dyDescent="0.25">
      <c r="A42502">
        <v>6</v>
      </c>
      <c r="B42502" s="1">
        <v>44448</v>
      </c>
      <c r="C42502" t="s">
        <v>329</v>
      </c>
    </row>
    <row r="42503" spans="1:3" x14ac:dyDescent="0.25">
      <c r="A42503">
        <v>7</v>
      </c>
      <c r="B42503" s="1">
        <v>44499</v>
      </c>
      <c r="C42503" t="s">
        <v>324</v>
      </c>
    </row>
    <row r="42504" spans="1:3" x14ac:dyDescent="0.25">
      <c r="A42504">
        <v>6</v>
      </c>
      <c r="B42504" s="1">
        <v>44472</v>
      </c>
      <c r="C42504" t="s">
        <v>329</v>
      </c>
    </row>
    <row r="42505" spans="1:3" x14ac:dyDescent="0.25">
      <c r="A42505">
        <v>2</v>
      </c>
      <c r="B42505" s="1">
        <v>44429</v>
      </c>
      <c r="C42505" t="s">
        <v>327</v>
      </c>
    </row>
    <row r="42506" spans="1:3" x14ac:dyDescent="0.25">
      <c r="A42506">
        <v>6</v>
      </c>
      <c r="B42506" s="1">
        <v>44199</v>
      </c>
      <c r="C42506" t="s">
        <v>329</v>
      </c>
    </row>
    <row r="42507" spans="1:3" x14ac:dyDescent="0.25">
      <c r="A42507">
        <v>6</v>
      </c>
      <c r="B42507" s="1">
        <v>44534</v>
      </c>
      <c r="C42507" t="s">
        <v>326</v>
      </c>
    </row>
    <row r="42508" spans="1:3" x14ac:dyDescent="0.25">
      <c r="A42508">
        <v>4</v>
      </c>
      <c r="B42508" s="1">
        <v>44533</v>
      </c>
      <c r="C42508" t="s">
        <v>328</v>
      </c>
    </row>
    <row r="42509" spans="1:3" x14ac:dyDescent="0.25">
      <c r="A42509">
        <v>9</v>
      </c>
      <c r="B42509" s="1">
        <v>44262</v>
      </c>
      <c r="C42509" t="s">
        <v>329</v>
      </c>
    </row>
    <row r="42510" spans="1:3" x14ac:dyDescent="0.25">
      <c r="A42510">
        <v>8</v>
      </c>
      <c r="B42510" s="1">
        <v>44467</v>
      </c>
      <c r="C42510" t="s">
        <v>329</v>
      </c>
    </row>
    <row r="42511" spans="1:3" x14ac:dyDescent="0.25">
      <c r="A42511">
        <v>9</v>
      </c>
      <c r="B42511" s="1">
        <v>44470</v>
      </c>
      <c r="C42511" t="s">
        <v>328</v>
      </c>
    </row>
    <row r="42512" spans="1:3" x14ac:dyDescent="0.25">
      <c r="A42512">
        <v>4</v>
      </c>
      <c r="B42512" s="1">
        <v>44540</v>
      </c>
      <c r="C42512" t="s">
        <v>324</v>
      </c>
    </row>
    <row r="42513" spans="1:3" x14ac:dyDescent="0.25">
      <c r="A42513">
        <v>7</v>
      </c>
      <c r="B42513" s="1">
        <v>44234</v>
      </c>
      <c r="C42513" t="s">
        <v>324</v>
      </c>
    </row>
    <row r="42514" spans="1:3" x14ac:dyDescent="0.25">
      <c r="A42514">
        <v>3</v>
      </c>
      <c r="B42514" s="1">
        <v>44513</v>
      </c>
      <c r="C42514" t="s">
        <v>328</v>
      </c>
    </row>
    <row r="42515" spans="1:3" x14ac:dyDescent="0.25">
      <c r="A42515">
        <v>4</v>
      </c>
      <c r="B42515" s="1">
        <v>44264</v>
      </c>
      <c r="C42515" t="s">
        <v>327</v>
      </c>
    </row>
    <row r="42516" spans="1:3" x14ac:dyDescent="0.25">
      <c r="A42516">
        <v>10</v>
      </c>
      <c r="B42516" s="1">
        <v>44509</v>
      </c>
      <c r="C42516" t="s">
        <v>327</v>
      </c>
    </row>
    <row r="42517" spans="1:3" x14ac:dyDescent="0.25">
      <c r="A42517">
        <v>5</v>
      </c>
      <c r="B42517" s="1">
        <v>44300</v>
      </c>
      <c r="C42517" t="s">
        <v>327</v>
      </c>
    </row>
    <row r="42518" spans="1:3" x14ac:dyDescent="0.25">
      <c r="A42518">
        <v>1</v>
      </c>
      <c r="B42518" s="1">
        <v>44436</v>
      </c>
      <c r="C42518" t="s">
        <v>324</v>
      </c>
    </row>
    <row r="42519" spans="1:3" x14ac:dyDescent="0.25">
      <c r="A42519">
        <v>1</v>
      </c>
      <c r="B42519" s="1">
        <v>44234</v>
      </c>
      <c r="C42519" t="s">
        <v>326</v>
      </c>
    </row>
    <row r="42520" spans="1:3" x14ac:dyDescent="0.25">
      <c r="A42520">
        <v>5</v>
      </c>
      <c r="B42520" s="1">
        <v>44414</v>
      </c>
      <c r="C42520" t="s">
        <v>326</v>
      </c>
    </row>
    <row r="42521" spans="1:3" x14ac:dyDescent="0.25">
      <c r="A42521">
        <v>4</v>
      </c>
      <c r="B42521" s="1">
        <v>44232</v>
      </c>
      <c r="C42521" t="s">
        <v>326</v>
      </c>
    </row>
    <row r="42522" spans="1:3" x14ac:dyDescent="0.25">
      <c r="A42522">
        <v>6</v>
      </c>
      <c r="B42522" s="1">
        <v>44547</v>
      </c>
      <c r="C42522" t="s">
        <v>328</v>
      </c>
    </row>
    <row r="42523" spans="1:3" x14ac:dyDescent="0.25">
      <c r="A42523">
        <v>5</v>
      </c>
      <c r="B42523" s="1">
        <v>44517</v>
      </c>
      <c r="C42523" t="s">
        <v>326</v>
      </c>
    </row>
    <row r="42524" spans="1:3" x14ac:dyDescent="0.25">
      <c r="A42524">
        <v>8</v>
      </c>
      <c r="B42524" s="1">
        <v>44303</v>
      </c>
      <c r="C42524" t="s">
        <v>324</v>
      </c>
    </row>
    <row r="42525" spans="1:3" x14ac:dyDescent="0.25">
      <c r="A42525">
        <v>9</v>
      </c>
      <c r="B42525" s="1">
        <v>44452</v>
      </c>
      <c r="C42525" t="s">
        <v>329</v>
      </c>
    </row>
    <row r="42526" spans="1:3" x14ac:dyDescent="0.25">
      <c r="A42526">
        <v>8</v>
      </c>
      <c r="B42526" s="1">
        <v>44513</v>
      </c>
      <c r="C42526" t="s">
        <v>329</v>
      </c>
    </row>
    <row r="42527" spans="1:3" x14ac:dyDescent="0.25">
      <c r="A42527">
        <v>6</v>
      </c>
      <c r="B42527" s="1">
        <v>44376</v>
      </c>
      <c r="C42527" t="s">
        <v>326</v>
      </c>
    </row>
    <row r="42528" spans="1:3" x14ac:dyDescent="0.25">
      <c r="A42528">
        <v>8</v>
      </c>
      <c r="B42528" s="1">
        <v>44203</v>
      </c>
      <c r="C42528" t="s">
        <v>325</v>
      </c>
    </row>
    <row r="42529" spans="1:3" x14ac:dyDescent="0.25">
      <c r="A42529">
        <v>6</v>
      </c>
      <c r="B42529" s="1">
        <v>44224</v>
      </c>
      <c r="C42529" t="s">
        <v>325</v>
      </c>
    </row>
    <row r="42530" spans="1:3" x14ac:dyDescent="0.25">
      <c r="A42530">
        <v>10</v>
      </c>
      <c r="B42530" s="1">
        <v>44418</v>
      </c>
      <c r="C42530" t="s">
        <v>324</v>
      </c>
    </row>
    <row r="42531" spans="1:3" x14ac:dyDescent="0.25">
      <c r="A42531">
        <v>3</v>
      </c>
      <c r="B42531" s="1">
        <v>44324</v>
      </c>
      <c r="C42531" t="s">
        <v>329</v>
      </c>
    </row>
    <row r="42532" spans="1:3" x14ac:dyDescent="0.25">
      <c r="A42532">
        <v>6</v>
      </c>
      <c r="B42532" s="1">
        <v>44253</v>
      </c>
      <c r="C42532" t="s">
        <v>327</v>
      </c>
    </row>
    <row r="42533" spans="1:3" x14ac:dyDescent="0.25">
      <c r="A42533">
        <v>4</v>
      </c>
      <c r="B42533" s="1">
        <v>44428</v>
      </c>
      <c r="C42533" t="s">
        <v>324</v>
      </c>
    </row>
    <row r="42534" spans="1:3" x14ac:dyDescent="0.25">
      <c r="A42534">
        <v>5</v>
      </c>
      <c r="B42534" s="1">
        <v>44527</v>
      </c>
      <c r="C42534" t="s">
        <v>329</v>
      </c>
    </row>
    <row r="42535" spans="1:3" x14ac:dyDescent="0.25">
      <c r="A42535">
        <v>8</v>
      </c>
      <c r="B42535" s="1">
        <v>44473</v>
      </c>
      <c r="C42535" t="s">
        <v>326</v>
      </c>
    </row>
    <row r="42536" spans="1:3" x14ac:dyDescent="0.25">
      <c r="A42536">
        <v>5</v>
      </c>
      <c r="B42536" s="1">
        <v>44556</v>
      </c>
      <c r="C42536" t="s">
        <v>327</v>
      </c>
    </row>
    <row r="42537" spans="1:3" x14ac:dyDescent="0.25">
      <c r="A42537">
        <v>10</v>
      </c>
      <c r="B42537" s="1">
        <v>44395</v>
      </c>
      <c r="C42537" t="s">
        <v>329</v>
      </c>
    </row>
    <row r="42538" spans="1:3" x14ac:dyDescent="0.25">
      <c r="A42538">
        <v>6</v>
      </c>
      <c r="B42538" s="1">
        <v>44518</v>
      </c>
      <c r="C42538" t="s">
        <v>324</v>
      </c>
    </row>
    <row r="42539" spans="1:3" x14ac:dyDescent="0.25">
      <c r="A42539">
        <v>10</v>
      </c>
      <c r="B42539" s="1">
        <v>44519</v>
      </c>
      <c r="C42539" t="s">
        <v>327</v>
      </c>
    </row>
    <row r="42540" spans="1:3" x14ac:dyDescent="0.25">
      <c r="A42540">
        <v>3</v>
      </c>
      <c r="B42540" s="1">
        <v>44312</v>
      </c>
      <c r="C42540" t="s">
        <v>325</v>
      </c>
    </row>
    <row r="42541" spans="1:3" x14ac:dyDescent="0.25">
      <c r="A42541">
        <v>9</v>
      </c>
      <c r="B42541" s="1">
        <v>44554</v>
      </c>
      <c r="C42541" t="s">
        <v>325</v>
      </c>
    </row>
    <row r="42542" spans="1:3" x14ac:dyDescent="0.25">
      <c r="A42542">
        <v>9</v>
      </c>
      <c r="B42542" s="1">
        <v>44379</v>
      </c>
      <c r="C42542" t="s">
        <v>327</v>
      </c>
    </row>
    <row r="42543" spans="1:3" x14ac:dyDescent="0.25">
      <c r="A42543">
        <v>1</v>
      </c>
      <c r="B42543" s="1">
        <v>44297</v>
      </c>
      <c r="C42543" t="s">
        <v>325</v>
      </c>
    </row>
    <row r="42544" spans="1:3" x14ac:dyDescent="0.25">
      <c r="A42544">
        <v>7</v>
      </c>
      <c r="B42544" s="1">
        <v>44327</v>
      </c>
      <c r="C42544" t="s">
        <v>327</v>
      </c>
    </row>
    <row r="42545" spans="1:3" x14ac:dyDescent="0.25">
      <c r="A42545">
        <v>2</v>
      </c>
      <c r="B42545" s="1">
        <v>44228</v>
      </c>
      <c r="C42545" t="s">
        <v>325</v>
      </c>
    </row>
    <row r="42546" spans="1:3" x14ac:dyDescent="0.25">
      <c r="A42546">
        <v>5</v>
      </c>
      <c r="B42546" s="1">
        <v>44210</v>
      </c>
      <c r="C42546" t="s">
        <v>329</v>
      </c>
    </row>
    <row r="42547" spans="1:3" x14ac:dyDescent="0.25">
      <c r="A42547">
        <v>2</v>
      </c>
      <c r="B42547" s="1">
        <v>44334</v>
      </c>
      <c r="C42547" t="s">
        <v>325</v>
      </c>
    </row>
    <row r="42548" spans="1:3" x14ac:dyDescent="0.25">
      <c r="A42548">
        <v>1</v>
      </c>
      <c r="B42548" s="1">
        <v>44228</v>
      </c>
      <c r="C42548" t="s">
        <v>325</v>
      </c>
    </row>
    <row r="42549" spans="1:3" x14ac:dyDescent="0.25">
      <c r="A42549">
        <v>3</v>
      </c>
      <c r="B42549" s="1">
        <v>44518</v>
      </c>
      <c r="C42549" t="s">
        <v>325</v>
      </c>
    </row>
    <row r="42550" spans="1:3" x14ac:dyDescent="0.25">
      <c r="A42550">
        <v>2</v>
      </c>
      <c r="B42550" s="1">
        <v>44555</v>
      </c>
      <c r="C42550" t="s">
        <v>326</v>
      </c>
    </row>
    <row r="42551" spans="1:3" x14ac:dyDescent="0.25">
      <c r="A42551">
        <v>5</v>
      </c>
      <c r="B42551" s="1">
        <v>44345</v>
      </c>
      <c r="C42551" t="s">
        <v>324</v>
      </c>
    </row>
    <row r="42552" spans="1:3" x14ac:dyDescent="0.25">
      <c r="A42552">
        <v>5</v>
      </c>
      <c r="B42552" s="1">
        <v>44292</v>
      </c>
      <c r="C42552" t="s">
        <v>328</v>
      </c>
    </row>
    <row r="42553" spans="1:3" x14ac:dyDescent="0.25">
      <c r="A42553">
        <v>5</v>
      </c>
      <c r="B42553" s="1">
        <v>44283</v>
      </c>
      <c r="C42553" t="s">
        <v>329</v>
      </c>
    </row>
    <row r="42554" spans="1:3" x14ac:dyDescent="0.25">
      <c r="A42554">
        <v>8</v>
      </c>
      <c r="B42554" s="1">
        <v>44431</v>
      </c>
      <c r="C42554" t="s">
        <v>325</v>
      </c>
    </row>
    <row r="42555" spans="1:3" x14ac:dyDescent="0.25">
      <c r="A42555">
        <v>5</v>
      </c>
      <c r="B42555" s="1">
        <v>44410</v>
      </c>
      <c r="C42555" t="s">
        <v>328</v>
      </c>
    </row>
    <row r="42556" spans="1:3" x14ac:dyDescent="0.25">
      <c r="A42556">
        <v>3</v>
      </c>
      <c r="B42556" s="1">
        <v>44381</v>
      </c>
      <c r="C42556" t="s">
        <v>328</v>
      </c>
    </row>
    <row r="42557" spans="1:3" x14ac:dyDescent="0.25">
      <c r="A42557">
        <v>8</v>
      </c>
      <c r="B42557" s="1">
        <v>44424</v>
      </c>
      <c r="C42557" t="s">
        <v>324</v>
      </c>
    </row>
    <row r="42558" spans="1:3" x14ac:dyDescent="0.25">
      <c r="A42558">
        <v>6</v>
      </c>
      <c r="B42558" s="1">
        <v>44437</v>
      </c>
      <c r="C42558" t="s">
        <v>324</v>
      </c>
    </row>
    <row r="42559" spans="1:3" x14ac:dyDescent="0.25">
      <c r="A42559">
        <v>1</v>
      </c>
      <c r="B42559" s="1">
        <v>44280</v>
      </c>
      <c r="C42559" t="s">
        <v>324</v>
      </c>
    </row>
    <row r="42560" spans="1:3" x14ac:dyDescent="0.25">
      <c r="A42560">
        <v>2</v>
      </c>
      <c r="B42560" s="1">
        <v>44479</v>
      </c>
      <c r="C42560" t="s">
        <v>324</v>
      </c>
    </row>
    <row r="42561" spans="1:3" x14ac:dyDescent="0.25">
      <c r="A42561">
        <v>4</v>
      </c>
      <c r="B42561" s="1">
        <v>44375</v>
      </c>
      <c r="C42561" t="s">
        <v>329</v>
      </c>
    </row>
    <row r="42562" spans="1:3" x14ac:dyDescent="0.25">
      <c r="A42562">
        <v>10</v>
      </c>
      <c r="B42562" s="1">
        <v>44410</v>
      </c>
      <c r="C42562" t="s">
        <v>326</v>
      </c>
    </row>
    <row r="42563" spans="1:3" x14ac:dyDescent="0.25">
      <c r="A42563">
        <v>5</v>
      </c>
      <c r="B42563" s="1">
        <v>44507</v>
      </c>
      <c r="C42563" t="s">
        <v>329</v>
      </c>
    </row>
    <row r="42564" spans="1:3" x14ac:dyDescent="0.25">
      <c r="A42564">
        <v>6</v>
      </c>
      <c r="B42564" s="1">
        <v>44396</v>
      </c>
      <c r="C42564" t="s">
        <v>325</v>
      </c>
    </row>
    <row r="42565" spans="1:3" x14ac:dyDescent="0.25">
      <c r="A42565">
        <v>10</v>
      </c>
      <c r="B42565" s="1">
        <v>44387</v>
      </c>
      <c r="C42565" t="s">
        <v>325</v>
      </c>
    </row>
    <row r="42566" spans="1:3" x14ac:dyDescent="0.25">
      <c r="A42566">
        <v>4</v>
      </c>
      <c r="B42566" s="1">
        <v>44509</v>
      </c>
      <c r="C42566" t="s">
        <v>326</v>
      </c>
    </row>
    <row r="42567" spans="1:3" x14ac:dyDescent="0.25">
      <c r="A42567">
        <v>5</v>
      </c>
      <c r="B42567" s="1">
        <v>44292</v>
      </c>
      <c r="C42567" t="s">
        <v>326</v>
      </c>
    </row>
    <row r="42568" spans="1:3" x14ac:dyDescent="0.25">
      <c r="A42568">
        <v>9</v>
      </c>
      <c r="B42568" s="1">
        <v>44382</v>
      </c>
      <c r="C42568" t="s">
        <v>326</v>
      </c>
    </row>
    <row r="42569" spans="1:3" x14ac:dyDescent="0.25">
      <c r="A42569">
        <v>4</v>
      </c>
      <c r="B42569" s="1">
        <v>44370</v>
      </c>
      <c r="C42569" t="s">
        <v>326</v>
      </c>
    </row>
    <row r="42570" spans="1:3" x14ac:dyDescent="0.25">
      <c r="A42570">
        <v>8</v>
      </c>
      <c r="B42570" s="1">
        <v>44459</v>
      </c>
      <c r="C42570" t="s">
        <v>327</v>
      </c>
    </row>
    <row r="42571" spans="1:3" x14ac:dyDescent="0.25">
      <c r="A42571">
        <v>9</v>
      </c>
      <c r="B42571" s="1">
        <v>44429</v>
      </c>
      <c r="C42571" t="s">
        <v>328</v>
      </c>
    </row>
    <row r="42572" spans="1:3" x14ac:dyDescent="0.25">
      <c r="A42572">
        <v>4</v>
      </c>
      <c r="B42572" s="1">
        <v>44449</v>
      </c>
      <c r="C42572" t="s">
        <v>326</v>
      </c>
    </row>
    <row r="42573" spans="1:3" x14ac:dyDescent="0.25">
      <c r="A42573">
        <v>9</v>
      </c>
      <c r="B42573" s="1">
        <v>44452</v>
      </c>
      <c r="C42573" t="s">
        <v>324</v>
      </c>
    </row>
    <row r="42574" spans="1:3" x14ac:dyDescent="0.25">
      <c r="A42574">
        <v>2</v>
      </c>
      <c r="B42574" s="1">
        <v>44245</v>
      </c>
      <c r="C42574" t="s">
        <v>326</v>
      </c>
    </row>
    <row r="42575" spans="1:3" x14ac:dyDescent="0.25">
      <c r="A42575">
        <v>2</v>
      </c>
      <c r="B42575" s="1">
        <v>44327</v>
      </c>
      <c r="C42575" t="s">
        <v>327</v>
      </c>
    </row>
    <row r="42576" spans="1:3" x14ac:dyDescent="0.25">
      <c r="A42576">
        <v>2</v>
      </c>
      <c r="B42576" s="1">
        <v>44370</v>
      </c>
      <c r="C42576" t="s">
        <v>325</v>
      </c>
    </row>
    <row r="42577" spans="1:3" x14ac:dyDescent="0.25">
      <c r="A42577">
        <v>3</v>
      </c>
      <c r="B42577" s="1">
        <v>44364</v>
      </c>
      <c r="C42577" t="s">
        <v>327</v>
      </c>
    </row>
    <row r="42578" spans="1:3" x14ac:dyDescent="0.25">
      <c r="A42578">
        <v>7</v>
      </c>
      <c r="B42578" s="1">
        <v>44505</v>
      </c>
      <c r="C42578" t="s">
        <v>327</v>
      </c>
    </row>
    <row r="42579" spans="1:3" x14ac:dyDescent="0.25">
      <c r="A42579">
        <v>9</v>
      </c>
      <c r="B42579" s="1">
        <v>44267</v>
      </c>
      <c r="C42579" t="s">
        <v>325</v>
      </c>
    </row>
    <row r="42580" spans="1:3" x14ac:dyDescent="0.25">
      <c r="A42580">
        <v>3</v>
      </c>
      <c r="B42580" s="1">
        <v>44217</v>
      </c>
      <c r="C42580" t="s">
        <v>326</v>
      </c>
    </row>
    <row r="42581" spans="1:3" x14ac:dyDescent="0.25">
      <c r="A42581">
        <v>10</v>
      </c>
      <c r="B42581" s="1">
        <v>44226</v>
      </c>
      <c r="C42581" t="s">
        <v>326</v>
      </c>
    </row>
    <row r="42582" spans="1:3" x14ac:dyDescent="0.25">
      <c r="A42582">
        <v>1</v>
      </c>
      <c r="B42582" s="1">
        <v>44262</v>
      </c>
      <c r="C42582" t="s">
        <v>329</v>
      </c>
    </row>
    <row r="42583" spans="1:3" x14ac:dyDescent="0.25">
      <c r="A42583">
        <v>3</v>
      </c>
      <c r="B42583" s="1">
        <v>44273</v>
      </c>
      <c r="C42583" t="s">
        <v>326</v>
      </c>
    </row>
    <row r="42584" spans="1:3" x14ac:dyDescent="0.25">
      <c r="A42584">
        <v>3</v>
      </c>
      <c r="B42584" s="1">
        <v>44476</v>
      </c>
      <c r="C42584" t="s">
        <v>327</v>
      </c>
    </row>
    <row r="42585" spans="1:3" x14ac:dyDescent="0.25">
      <c r="A42585">
        <v>2</v>
      </c>
      <c r="B42585" s="1">
        <v>44421</v>
      </c>
      <c r="C42585" t="s">
        <v>326</v>
      </c>
    </row>
    <row r="42586" spans="1:3" x14ac:dyDescent="0.25">
      <c r="A42586">
        <v>8</v>
      </c>
      <c r="B42586" s="1">
        <v>44382</v>
      </c>
      <c r="C42586" t="s">
        <v>326</v>
      </c>
    </row>
    <row r="42587" spans="1:3" x14ac:dyDescent="0.25">
      <c r="A42587">
        <v>5</v>
      </c>
      <c r="B42587" s="1">
        <v>44394</v>
      </c>
      <c r="C42587" t="s">
        <v>327</v>
      </c>
    </row>
    <row r="42588" spans="1:3" x14ac:dyDescent="0.25">
      <c r="A42588">
        <v>10</v>
      </c>
      <c r="B42588" s="1">
        <v>44237</v>
      </c>
      <c r="C42588" t="s">
        <v>326</v>
      </c>
    </row>
    <row r="42589" spans="1:3" x14ac:dyDescent="0.25">
      <c r="A42589">
        <v>1</v>
      </c>
      <c r="B42589" s="1">
        <v>44382</v>
      </c>
      <c r="C42589" t="s">
        <v>328</v>
      </c>
    </row>
    <row r="42590" spans="1:3" x14ac:dyDescent="0.25">
      <c r="A42590">
        <v>7</v>
      </c>
      <c r="B42590" s="1">
        <v>44324</v>
      </c>
      <c r="C42590" t="s">
        <v>327</v>
      </c>
    </row>
    <row r="42591" spans="1:3" x14ac:dyDescent="0.25">
      <c r="A42591">
        <v>7</v>
      </c>
      <c r="B42591" s="1">
        <v>44484</v>
      </c>
      <c r="C42591" t="s">
        <v>329</v>
      </c>
    </row>
    <row r="42592" spans="1:3" x14ac:dyDescent="0.25">
      <c r="A42592">
        <v>10</v>
      </c>
      <c r="B42592" s="1">
        <v>44406</v>
      </c>
      <c r="C42592" t="s">
        <v>325</v>
      </c>
    </row>
    <row r="42593" spans="1:3" x14ac:dyDescent="0.25">
      <c r="A42593">
        <v>8</v>
      </c>
      <c r="B42593" s="1">
        <v>44407</v>
      </c>
      <c r="C42593" t="s">
        <v>328</v>
      </c>
    </row>
    <row r="42594" spans="1:3" x14ac:dyDescent="0.25">
      <c r="A42594">
        <v>3</v>
      </c>
      <c r="B42594" s="1">
        <v>44259</v>
      </c>
      <c r="C42594" t="s">
        <v>327</v>
      </c>
    </row>
    <row r="42595" spans="1:3" x14ac:dyDescent="0.25">
      <c r="A42595">
        <v>6</v>
      </c>
      <c r="B42595" s="1">
        <v>44342</v>
      </c>
      <c r="C42595" t="s">
        <v>328</v>
      </c>
    </row>
    <row r="42596" spans="1:3" x14ac:dyDescent="0.25">
      <c r="A42596">
        <v>9</v>
      </c>
      <c r="B42596" s="1">
        <v>44256</v>
      </c>
      <c r="C42596" t="s">
        <v>329</v>
      </c>
    </row>
    <row r="42597" spans="1:3" x14ac:dyDescent="0.25">
      <c r="A42597">
        <v>6</v>
      </c>
      <c r="B42597" s="1">
        <v>44537</v>
      </c>
      <c r="C42597" t="s">
        <v>327</v>
      </c>
    </row>
    <row r="42598" spans="1:3" x14ac:dyDescent="0.25">
      <c r="A42598">
        <v>5</v>
      </c>
      <c r="B42598" s="1">
        <v>44377</v>
      </c>
      <c r="C42598" t="s">
        <v>324</v>
      </c>
    </row>
    <row r="42599" spans="1:3" x14ac:dyDescent="0.25">
      <c r="A42599">
        <v>3</v>
      </c>
      <c r="B42599" s="1">
        <v>44288</v>
      </c>
      <c r="C42599" t="s">
        <v>324</v>
      </c>
    </row>
    <row r="42600" spans="1:3" x14ac:dyDescent="0.25">
      <c r="A42600">
        <v>6</v>
      </c>
      <c r="B42600" s="1">
        <v>44496</v>
      </c>
      <c r="C42600" t="s">
        <v>324</v>
      </c>
    </row>
    <row r="42601" spans="1:3" x14ac:dyDescent="0.25">
      <c r="A42601">
        <v>10</v>
      </c>
      <c r="B42601" s="1">
        <v>44327</v>
      </c>
      <c r="C42601" t="s">
        <v>328</v>
      </c>
    </row>
    <row r="42602" spans="1:3" x14ac:dyDescent="0.25">
      <c r="A42602">
        <v>2</v>
      </c>
      <c r="B42602" s="1">
        <v>44258</v>
      </c>
      <c r="C42602" t="s">
        <v>327</v>
      </c>
    </row>
    <row r="42603" spans="1:3" x14ac:dyDescent="0.25">
      <c r="A42603">
        <v>5</v>
      </c>
      <c r="B42603" s="1">
        <v>44397</v>
      </c>
      <c r="C42603" t="s">
        <v>324</v>
      </c>
    </row>
    <row r="42604" spans="1:3" x14ac:dyDescent="0.25">
      <c r="A42604">
        <v>6</v>
      </c>
      <c r="B42604" s="1">
        <v>44443</v>
      </c>
      <c r="C42604" t="s">
        <v>324</v>
      </c>
    </row>
    <row r="42605" spans="1:3" x14ac:dyDescent="0.25">
      <c r="A42605">
        <v>10</v>
      </c>
      <c r="B42605" s="1">
        <v>44491</v>
      </c>
      <c r="C42605" t="s">
        <v>324</v>
      </c>
    </row>
    <row r="42606" spans="1:3" x14ac:dyDescent="0.25">
      <c r="A42606">
        <v>4</v>
      </c>
      <c r="B42606" s="1">
        <v>44356</v>
      </c>
      <c r="C42606" t="s">
        <v>328</v>
      </c>
    </row>
    <row r="42607" spans="1:3" x14ac:dyDescent="0.25">
      <c r="A42607">
        <v>9</v>
      </c>
      <c r="B42607" s="1">
        <v>44278</v>
      </c>
      <c r="C42607" t="s">
        <v>325</v>
      </c>
    </row>
    <row r="42608" spans="1:3" x14ac:dyDescent="0.25">
      <c r="A42608">
        <v>7</v>
      </c>
      <c r="B42608" s="1">
        <v>44526</v>
      </c>
      <c r="C42608" t="s">
        <v>326</v>
      </c>
    </row>
    <row r="42609" spans="1:3" x14ac:dyDescent="0.25">
      <c r="A42609">
        <v>1</v>
      </c>
      <c r="B42609" s="1">
        <v>44338</v>
      </c>
      <c r="C42609" t="s">
        <v>329</v>
      </c>
    </row>
    <row r="42610" spans="1:3" x14ac:dyDescent="0.25">
      <c r="A42610">
        <v>7</v>
      </c>
      <c r="B42610" s="1">
        <v>44350</v>
      </c>
      <c r="C42610" t="s">
        <v>325</v>
      </c>
    </row>
    <row r="42611" spans="1:3" x14ac:dyDescent="0.25">
      <c r="A42611">
        <v>6</v>
      </c>
      <c r="B42611" s="1">
        <v>44311</v>
      </c>
      <c r="C42611" t="s">
        <v>325</v>
      </c>
    </row>
    <row r="42612" spans="1:3" x14ac:dyDescent="0.25">
      <c r="A42612">
        <v>10</v>
      </c>
      <c r="B42612" s="1">
        <v>44354</v>
      </c>
      <c r="C42612" t="s">
        <v>327</v>
      </c>
    </row>
    <row r="42613" spans="1:3" x14ac:dyDescent="0.25">
      <c r="A42613">
        <v>8</v>
      </c>
      <c r="B42613" s="1">
        <v>44318</v>
      </c>
      <c r="C42613" t="s">
        <v>327</v>
      </c>
    </row>
    <row r="42614" spans="1:3" x14ac:dyDescent="0.25">
      <c r="A42614">
        <v>5</v>
      </c>
      <c r="B42614" s="1">
        <v>44360</v>
      </c>
      <c r="C42614" t="s">
        <v>324</v>
      </c>
    </row>
    <row r="42615" spans="1:3" x14ac:dyDescent="0.25">
      <c r="A42615">
        <v>8</v>
      </c>
      <c r="B42615" s="1">
        <v>44346</v>
      </c>
      <c r="C42615" t="s">
        <v>328</v>
      </c>
    </row>
    <row r="42616" spans="1:3" x14ac:dyDescent="0.25">
      <c r="A42616">
        <v>8</v>
      </c>
      <c r="B42616" s="1">
        <v>44372</v>
      </c>
      <c r="C42616" t="s">
        <v>328</v>
      </c>
    </row>
    <row r="42617" spans="1:3" x14ac:dyDescent="0.25">
      <c r="A42617">
        <v>8</v>
      </c>
      <c r="B42617" s="1">
        <v>44343</v>
      </c>
      <c r="C42617" t="s">
        <v>324</v>
      </c>
    </row>
    <row r="42618" spans="1:3" x14ac:dyDescent="0.25">
      <c r="A42618">
        <v>4</v>
      </c>
      <c r="B42618" s="1">
        <v>44523</v>
      </c>
      <c r="C42618" t="s">
        <v>326</v>
      </c>
    </row>
    <row r="42619" spans="1:3" x14ac:dyDescent="0.25">
      <c r="A42619">
        <v>8</v>
      </c>
      <c r="B42619" s="1">
        <v>44363</v>
      </c>
      <c r="C42619" t="s">
        <v>328</v>
      </c>
    </row>
    <row r="42620" spans="1:3" x14ac:dyDescent="0.25">
      <c r="A42620">
        <v>5</v>
      </c>
      <c r="B42620" s="1">
        <v>44551</v>
      </c>
      <c r="C42620" t="s">
        <v>327</v>
      </c>
    </row>
    <row r="42621" spans="1:3" x14ac:dyDescent="0.25">
      <c r="A42621">
        <v>2</v>
      </c>
      <c r="B42621" s="1">
        <v>44264</v>
      </c>
      <c r="C42621" t="s">
        <v>326</v>
      </c>
    </row>
    <row r="42622" spans="1:3" x14ac:dyDescent="0.25">
      <c r="A42622">
        <v>8</v>
      </c>
      <c r="B42622" s="1">
        <v>44309</v>
      </c>
      <c r="C42622" t="s">
        <v>328</v>
      </c>
    </row>
    <row r="42623" spans="1:3" x14ac:dyDescent="0.25">
      <c r="A42623">
        <v>9</v>
      </c>
      <c r="B42623" s="1">
        <v>44354</v>
      </c>
      <c r="C42623" t="s">
        <v>327</v>
      </c>
    </row>
    <row r="42624" spans="1:3" x14ac:dyDescent="0.25">
      <c r="A42624">
        <v>2</v>
      </c>
      <c r="B42624" s="1">
        <v>44427</v>
      </c>
      <c r="C42624" t="s">
        <v>328</v>
      </c>
    </row>
    <row r="42625" spans="1:3" x14ac:dyDescent="0.25">
      <c r="A42625">
        <v>9</v>
      </c>
      <c r="B42625" s="1">
        <v>44461</v>
      </c>
      <c r="C42625" t="s">
        <v>326</v>
      </c>
    </row>
    <row r="42626" spans="1:3" x14ac:dyDescent="0.25">
      <c r="A42626">
        <v>3</v>
      </c>
      <c r="B42626" s="1">
        <v>44403</v>
      </c>
      <c r="C42626" t="s">
        <v>326</v>
      </c>
    </row>
    <row r="42627" spans="1:3" x14ac:dyDescent="0.25">
      <c r="A42627">
        <v>9</v>
      </c>
      <c r="B42627" s="1">
        <v>44375</v>
      </c>
      <c r="C42627" t="s">
        <v>328</v>
      </c>
    </row>
    <row r="42628" spans="1:3" x14ac:dyDescent="0.25">
      <c r="A42628">
        <v>8</v>
      </c>
      <c r="B42628" s="1">
        <v>44550</v>
      </c>
      <c r="C42628" t="s">
        <v>328</v>
      </c>
    </row>
    <row r="42629" spans="1:3" x14ac:dyDescent="0.25">
      <c r="A42629">
        <v>9</v>
      </c>
      <c r="B42629" s="1">
        <v>44242</v>
      </c>
      <c r="C42629" t="s">
        <v>326</v>
      </c>
    </row>
    <row r="42630" spans="1:3" x14ac:dyDescent="0.25">
      <c r="A42630">
        <v>2</v>
      </c>
      <c r="B42630" s="1">
        <v>44533</v>
      </c>
      <c r="C42630" t="s">
        <v>324</v>
      </c>
    </row>
    <row r="42631" spans="1:3" x14ac:dyDescent="0.25">
      <c r="A42631">
        <v>7</v>
      </c>
      <c r="B42631" s="1">
        <v>44511</v>
      </c>
      <c r="C42631" t="s">
        <v>328</v>
      </c>
    </row>
    <row r="42632" spans="1:3" x14ac:dyDescent="0.25">
      <c r="A42632">
        <v>8</v>
      </c>
      <c r="B42632" s="1">
        <v>44376</v>
      </c>
      <c r="C42632" t="s">
        <v>326</v>
      </c>
    </row>
    <row r="42633" spans="1:3" x14ac:dyDescent="0.25">
      <c r="A42633">
        <v>1</v>
      </c>
      <c r="B42633" s="1">
        <v>44534</v>
      </c>
      <c r="C42633" t="s">
        <v>327</v>
      </c>
    </row>
    <row r="42634" spans="1:3" x14ac:dyDescent="0.25">
      <c r="A42634">
        <v>10</v>
      </c>
      <c r="B42634" s="1">
        <v>44525</v>
      </c>
      <c r="C42634" t="s">
        <v>324</v>
      </c>
    </row>
    <row r="42635" spans="1:3" x14ac:dyDescent="0.25">
      <c r="A42635">
        <v>2</v>
      </c>
      <c r="B42635" s="1">
        <v>44497</v>
      </c>
      <c r="C42635" t="s">
        <v>326</v>
      </c>
    </row>
    <row r="42636" spans="1:3" x14ac:dyDescent="0.25">
      <c r="A42636">
        <v>1</v>
      </c>
      <c r="B42636" s="1">
        <v>44391</v>
      </c>
      <c r="C42636" t="s">
        <v>325</v>
      </c>
    </row>
    <row r="42637" spans="1:3" x14ac:dyDescent="0.25">
      <c r="A42637">
        <v>10</v>
      </c>
      <c r="B42637" s="1">
        <v>44277</v>
      </c>
      <c r="C42637" t="s">
        <v>326</v>
      </c>
    </row>
    <row r="42638" spans="1:3" x14ac:dyDescent="0.25">
      <c r="A42638">
        <v>7</v>
      </c>
      <c r="B42638" s="1">
        <v>44505</v>
      </c>
      <c r="C42638" t="s">
        <v>324</v>
      </c>
    </row>
    <row r="42639" spans="1:3" x14ac:dyDescent="0.25">
      <c r="A42639">
        <v>10</v>
      </c>
      <c r="B42639" s="1">
        <v>44506</v>
      </c>
      <c r="C42639" t="s">
        <v>327</v>
      </c>
    </row>
    <row r="42640" spans="1:3" x14ac:dyDescent="0.25">
      <c r="A42640">
        <v>8</v>
      </c>
      <c r="B42640" s="1">
        <v>44416</v>
      </c>
      <c r="C42640" t="s">
        <v>328</v>
      </c>
    </row>
    <row r="42641" spans="1:3" x14ac:dyDescent="0.25">
      <c r="A42641">
        <v>9</v>
      </c>
      <c r="B42641" s="1">
        <v>44226</v>
      </c>
      <c r="C42641" t="s">
        <v>324</v>
      </c>
    </row>
    <row r="42642" spans="1:3" x14ac:dyDescent="0.25">
      <c r="A42642">
        <v>4</v>
      </c>
      <c r="B42642" s="1">
        <v>44371</v>
      </c>
      <c r="C42642" t="s">
        <v>325</v>
      </c>
    </row>
    <row r="42643" spans="1:3" x14ac:dyDescent="0.25">
      <c r="A42643">
        <v>2</v>
      </c>
      <c r="B42643" s="1">
        <v>44495</v>
      </c>
      <c r="C42643" t="s">
        <v>326</v>
      </c>
    </row>
    <row r="42644" spans="1:3" x14ac:dyDescent="0.25">
      <c r="A42644">
        <v>7</v>
      </c>
      <c r="B42644" s="1">
        <v>44287</v>
      </c>
      <c r="C42644" t="s">
        <v>326</v>
      </c>
    </row>
    <row r="42645" spans="1:3" x14ac:dyDescent="0.25">
      <c r="A42645">
        <v>9</v>
      </c>
      <c r="B42645" s="1">
        <v>44493</v>
      </c>
      <c r="C42645" t="s">
        <v>326</v>
      </c>
    </row>
    <row r="42646" spans="1:3" x14ac:dyDescent="0.25">
      <c r="A42646">
        <v>6</v>
      </c>
      <c r="B42646" s="1">
        <v>44534</v>
      </c>
      <c r="C42646" t="s">
        <v>326</v>
      </c>
    </row>
    <row r="42647" spans="1:3" x14ac:dyDescent="0.25">
      <c r="A42647">
        <v>5</v>
      </c>
      <c r="B42647" s="1">
        <v>44428</v>
      </c>
      <c r="C42647" t="s">
        <v>324</v>
      </c>
    </row>
    <row r="42648" spans="1:3" x14ac:dyDescent="0.25">
      <c r="A42648">
        <v>10</v>
      </c>
      <c r="B42648" s="1">
        <v>44555</v>
      </c>
      <c r="C42648" t="s">
        <v>326</v>
      </c>
    </row>
    <row r="42649" spans="1:3" x14ac:dyDescent="0.25">
      <c r="A42649">
        <v>1</v>
      </c>
      <c r="B42649" s="1">
        <v>44263</v>
      </c>
      <c r="C42649" t="s">
        <v>325</v>
      </c>
    </row>
    <row r="42650" spans="1:3" x14ac:dyDescent="0.25">
      <c r="A42650">
        <v>6</v>
      </c>
      <c r="B42650" s="1">
        <v>44424</v>
      </c>
      <c r="C42650" t="s">
        <v>325</v>
      </c>
    </row>
    <row r="42651" spans="1:3" x14ac:dyDescent="0.25">
      <c r="A42651">
        <v>10</v>
      </c>
      <c r="B42651" s="1">
        <v>44437</v>
      </c>
      <c r="C42651" t="s">
        <v>324</v>
      </c>
    </row>
    <row r="42652" spans="1:3" x14ac:dyDescent="0.25">
      <c r="A42652">
        <v>2</v>
      </c>
      <c r="B42652" s="1">
        <v>44271</v>
      </c>
      <c r="C42652" t="s">
        <v>328</v>
      </c>
    </row>
    <row r="42653" spans="1:3" x14ac:dyDescent="0.25">
      <c r="A42653">
        <v>3</v>
      </c>
      <c r="B42653" s="1">
        <v>44488</v>
      </c>
      <c r="C42653" t="s">
        <v>325</v>
      </c>
    </row>
    <row r="42654" spans="1:3" x14ac:dyDescent="0.25">
      <c r="A42654">
        <v>4</v>
      </c>
      <c r="B42654" s="1">
        <v>44332</v>
      </c>
      <c r="C42654" t="s">
        <v>328</v>
      </c>
    </row>
    <row r="42655" spans="1:3" x14ac:dyDescent="0.25">
      <c r="A42655">
        <v>6</v>
      </c>
      <c r="B42655" s="1">
        <v>44250</v>
      </c>
      <c r="C42655" t="s">
        <v>328</v>
      </c>
    </row>
    <row r="42656" spans="1:3" x14ac:dyDescent="0.25">
      <c r="A42656">
        <v>5</v>
      </c>
      <c r="B42656" s="1">
        <v>44353</v>
      </c>
      <c r="C42656" t="s">
        <v>329</v>
      </c>
    </row>
    <row r="42657" spans="1:3" x14ac:dyDescent="0.25">
      <c r="A42657">
        <v>3</v>
      </c>
      <c r="B42657" s="1">
        <v>44273</v>
      </c>
      <c r="C42657" t="s">
        <v>328</v>
      </c>
    </row>
    <row r="42658" spans="1:3" x14ac:dyDescent="0.25">
      <c r="A42658">
        <v>2</v>
      </c>
      <c r="B42658" s="1">
        <v>44412</v>
      </c>
      <c r="C42658" t="s">
        <v>325</v>
      </c>
    </row>
    <row r="42659" spans="1:3" x14ac:dyDescent="0.25">
      <c r="A42659">
        <v>2</v>
      </c>
      <c r="B42659" s="1">
        <v>44202</v>
      </c>
      <c r="C42659" t="s">
        <v>326</v>
      </c>
    </row>
    <row r="42660" spans="1:3" x14ac:dyDescent="0.25">
      <c r="A42660">
        <v>4</v>
      </c>
      <c r="B42660" s="1">
        <v>44507</v>
      </c>
      <c r="C42660" t="s">
        <v>326</v>
      </c>
    </row>
    <row r="42661" spans="1:3" x14ac:dyDescent="0.25">
      <c r="A42661">
        <v>10</v>
      </c>
      <c r="B42661" s="1">
        <v>44550</v>
      </c>
      <c r="C42661" t="s">
        <v>324</v>
      </c>
    </row>
    <row r="42662" spans="1:3" x14ac:dyDescent="0.25">
      <c r="A42662">
        <v>2</v>
      </c>
      <c r="B42662" s="1">
        <v>44551</v>
      </c>
      <c r="C42662" t="s">
        <v>328</v>
      </c>
    </row>
    <row r="42663" spans="1:3" x14ac:dyDescent="0.25">
      <c r="A42663">
        <v>10</v>
      </c>
      <c r="B42663" s="1">
        <v>44233</v>
      </c>
      <c r="C42663" t="s">
        <v>327</v>
      </c>
    </row>
    <row r="42664" spans="1:3" x14ac:dyDescent="0.25">
      <c r="A42664">
        <v>2</v>
      </c>
      <c r="B42664" s="1">
        <v>44524</v>
      </c>
      <c r="C42664" t="s">
        <v>327</v>
      </c>
    </row>
    <row r="42665" spans="1:3" x14ac:dyDescent="0.25">
      <c r="A42665">
        <v>6</v>
      </c>
      <c r="B42665" s="1">
        <v>44406</v>
      </c>
      <c r="C42665" t="s">
        <v>325</v>
      </c>
    </row>
    <row r="42666" spans="1:3" x14ac:dyDescent="0.25">
      <c r="A42666">
        <v>4</v>
      </c>
      <c r="B42666" s="1">
        <v>44351</v>
      </c>
      <c r="C42666" t="s">
        <v>327</v>
      </c>
    </row>
    <row r="42667" spans="1:3" x14ac:dyDescent="0.25">
      <c r="A42667">
        <v>3</v>
      </c>
      <c r="B42667" s="1">
        <v>44470</v>
      </c>
      <c r="C42667" t="s">
        <v>324</v>
      </c>
    </row>
    <row r="42668" spans="1:3" x14ac:dyDescent="0.25">
      <c r="A42668">
        <v>7</v>
      </c>
      <c r="B42668" s="1">
        <v>44526</v>
      </c>
      <c r="C42668" t="s">
        <v>327</v>
      </c>
    </row>
    <row r="42669" spans="1:3" x14ac:dyDescent="0.25">
      <c r="A42669">
        <v>3</v>
      </c>
      <c r="B42669" s="1">
        <v>44421</v>
      </c>
      <c r="C42669" t="s">
        <v>327</v>
      </c>
    </row>
    <row r="42670" spans="1:3" x14ac:dyDescent="0.25">
      <c r="A42670">
        <v>2</v>
      </c>
      <c r="B42670" s="1">
        <v>44248</v>
      </c>
      <c r="C42670" t="s">
        <v>325</v>
      </c>
    </row>
    <row r="42671" spans="1:3" x14ac:dyDescent="0.25">
      <c r="A42671">
        <v>6</v>
      </c>
      <c r="B42671" s="1">
        <v>44430</v>
      </c>
      <c r="C42671" t="s">
        <v>327</v>
      </c>
    </row>
    <row r="42672" spans="1:3" x14ac:dyDescent="0.25">
      <c r="A42672">
        <v>6</v>
      </c>
      <c r="B42672" s="1">
        <v>44400</v>
      </c>
      <c r="C42672" t="s">
        <v>326</v>
      </c>
    </row>
    <row r="42673" spans="1:3" x14ac:dyDescent="0.25">
      <c r="A42673">
        <v>1</v>
      </c>
      <c r="B42673" s="1">
        <v>44262</v>
      </c>
      <c r="C42673" t="s">
        <v>328</v>
      </c>
    </row>
    <row r="42674" spans="1:3" x14ac:dyDescent="0.25">
      <c r="A42674">
        <v>3</v>
      </c>
      <c r="B42674" s="1">
        <v>44442</v>
      </c>
      <c r="C42674" t="s">
        <v>326</v>
      </c>
    </row>
    <row r="42675" spans="1:3" x14ac:dyDescent="0.25">
      <c r="A42675">
        <v>6</v>
      </c>
      <c r="B42675" s="1">
        <v>44322</v>
      </c>
      <c r="C42675" t="s">
        <v>326</v>
      </c>
    </row>
    <row r="42676" spans="1:3" x14ac:dyDescent="0.25">
      <c r="A42676">
        <v>4</v>
      </c>
      <c r="B42676" s="1">
        <v>44241</v>
      </c>
      <c r="C42676" t="s">
        <v>325</v>
      </c>
    </row>
    <row r="42677" spans="1:3" x14ac:dyDescent="0.25">
      <c r="A42677">
        <v>9</v>
      </c>
      <c r="B42677" s="1">
        <v>44519</v>
      </c>
      <c r="C42677" t="s">
        <v>324</v>
      </c>
    </row>
    <row r="42678" spans="1:3" x14ac:dyDescent="0.25">
      <c r="A42678">
        <v>5</v>
      </c>
      <c r="B42678" s="1">
        <v>44334</v>
      </c>
      <c r="C42678" t="s">
        <v>327</v>
      </c>
    </row>
    <row r="42679" spans="1:3" x14ac:dyDescent="0.25">
      <c r="A42679">
        <v>4</v>
      </c>
      <c r="B42679" s="1">
        <v>44392</v>
      </c>
      <c r="C42679" t="s">
        <v>329</v>
      </c>
    </row>
    <row r="42680" spans="1:3" x14ac:dyDescent="0.25">
      <c r="A42680">
        <v>2</v>
      </c>
      <c r="B42680" s="1">
        <v>44502</v>
      </c>
      <c r="C42680" t="s">
        <v>324</v>
      </c>
    </row>
    <row r="42681" spans="1:3" x14ac:dyDescent="0.25">
      <c r="A42681">
        <v>4</v>
      </c>
      <c r="B42681" s="1">
        <v>44307</v>
      </c>
      <c r="C42681" t="s">
        <v>328</v>
      </c>
    </row>
    <row r="42682" spans="1:3" x14ac:dyDescent="0.25">
      <c r="A42682">
        <v>6</v>
      </c>
      <c r="B42682" s="1">
        <v>44466</v>
      </c>
      <c r="C42682" t="s">
        <v>328</v>
      </c>
    </row>
    <row r="42683" spans="1:3" x14ac:dyDescent="0.25">
      <c r="A42683">
        <v>6</v>
      </c>
      <c r="B42683" s="1">
        <v>44222</v>
      </c>
      <c r="C42683" t="s">
        <v>327</v>
      </c>
    </row>
    <row r="42684" spans="1:3" x14ac:dyDescent="0.25">
      <c r="A42684">
        <v>6</v>
      </c>
      <c r="B42684" s="1">
        <v>44339</v>
      </c>
      <c r="C42684" t="s">
        <v>329</v>
      </c>
    </row>
    <row r="42685" spans="1:3" x14ac:dyDescent="0.25">
      <c r="A42685">
        <v>5</v>
      </c>
      <c r="B42685" s="1">
        <v>44230</v>
      </c>
      <c r="C42685" t="s">
        <v>324</v>
      </c>
    </row>
    <row r="42686" spans="1:3" x14ac:dyDescent="0.25">
      <c r="A42686">
        <v>2</v>
      </c>
      <c r="B42686" s="1">
        <v>44388</v>
      </c>
      <c r="C42686" t="s">
        <v>326</v>
      </c>
    </row>
    <row r="42687" spans="1:3" x14ac:dyDescent="0.25">
      <c r="A42687">
        <v>1</v>
      </c>
      <c r="B42687" s="1">
        <v>44407</v>
      </c>
      <c r="C42687" t="s">
        <v>328</v>
      </c>
    </row>
    <row r="42688" spans="1:3" x14ac:dyDescent="0.25">
      <c r="A42688">
        <v>4</v>
      </c>
      <c r="B42688" s="1">
        <v>44462</v>
      </c>
      <c r="C42688" t="s">
        <v>324</v>
      </c>
    </row>
    <row r="42689" spans="1:3" x14ac:dyDescent="0.25">
      <c r="A42689">
        <v>5</v>
      </c>
      <c r="B42689" s="1">
        <v>44402</v>
      </c>
      <c r="C42689" t="s">
        <v>324</v>
      </c>
    </row>
    <row r="42690" spans="1:3" x14ac:dyDescent="0.25">
      <c r="A42690">
        <v>10</v>
      </c>
      <c r="B42690" s="1">
        <v>44433</v>
      </c>
      <c r="C42690" t="s">
        <v>326</v>
      </c>
    </row>
    <row r="42691" spans="1:3" x14ac:dyDescent="0.25">
      <c r="A42691">
        <v>1</v>
      </c>
      <c r="B42691" s="1">
        <v>44350</v>
      </c>
      <c r="C42691" t="s">
        <v>325</v>
      </c>
    </row>
    <row r="42692" spans="1:3" x14ac:dyDescent="0.25">
      <c r="A42692">
        <v>4</v>
      </c>
      <c r="B42692" s="1">
        <v>44252</v>
      </c>
      <c r="C42692" t="s">
        <v>326</v>
      </c>
    </row>
    <row r="42693" spans="1:3" x14ac:dyDescent="0.25">
      <c r="A42693">
        <v>5</v>
      </c>
      <c r="B42693" s="1">
        <v>44475</v>
      </c>
      <c r="C42693" t="s">
        <v>324</v>
      </c>
    </row>
    <row r="42694" spans="1:3" x14ac:dyDescent="0.25">
      <c r="A42694">
        <v>5</v>
      </c>
      <c r="B42694" s="1">
        <v>44526</v>
      </c>
      <c r="C42694" t="s">
        <v>329</v>
      </c>
    </row>
    <row r="42695" spans="1:3" x14ac:dyDescent="0.25">
      <c r="A42695">
        <v>7</v>
      </c>
      <c r="B42695" s="1">
        <v>44540</v>
      </c>
      <c r="C42695" t="s">
        <v>324</v>
      </c>
    </row>
    <row r="42696" spans="1:3" x14ac:dyDescent="0.25">
      <c r="A42696">
        <v>9</v>
      </c>
      <c r="B42696" s="1">
        <v>44299</v>
      </c>
      <c r="C42696" t="s">
        <v>329</v>
      </c>
    </row>
    <row r="42697" spans="1:3" x14ac:dyDescent="0.25">
      <c r="A42697">
        <v>9</v>
      </c>
      <c r="B42697" s="1">
        <v>44224</v>
      </c>
      <c r="C42697" t="s">
        <v>324</v>
      </c>
    </row>
    <row r="42698" spans="1:3" x14ac:dyDescent="0.25">
      <c r="A42698">
        <v>5</v>
      </c>
      <c r="B42698" s="1">
        <v>44514</v>
      </c>
      <c r="C42698" t="s">
        <v>325</v>
      </c>
    </row>
    <row r="42699" spans="1:3" x14ac:dyDescent="0.25">
      <c r="A42699">
        <v>6</v>
      </c>
      <c r="B42699" s="1">
        <v>44277</v>
      </c>
      <c r="C42699" t="s">
        <v>324</v>
      </c>
    </row>
    <row r="42700" spans="1:3" x14ac:dyDescent="0.25">
      <c r="A42700">
        <v>9</v>
      </c>
      <c r="B42700" s="1">
        <v>44366</v>
      </c>
      <c r="C42700" t="s">
        <v>328</v>
      </c>
    </row>
    <row r="42701" spans="1:3" x14ac:dyDescent="0.25">
      <c r="A42701">
        <v>4</v>
      </c>
      <c r="B42701" s="1">
        <v>44197</v>
      </c>
      <c r="C42701" t="s">
        <v>324</v>
      </c>
    </row>
    <row r="42702" spans="1:3" x14ac:dyDescent="0.25">
      <c r="A42702">
        <v>7</v>
      </c>
      <c r="B42702" s="1">
        <v>44559</v>
      </c>
      <c r="C42702" t="s">
        <v>327</v>
      </c>
    </row>
    <row r="42703" spans="1:3" x14ac:dyDescent="0.25">
      <c r="A42703">
        <v>2</v>
      </c>
      <c r="B42703" s="1">
        <v>44207</v>
      </c>
      <c r="C42703" t="s">
        <v>326</v>
      </c>
    </row>
    <row r="42704" spans="1:3" x14ac:dyDescent="0.25">
      <c r="A42704">
        <v>3</v>
      </c>
      <c r="B42704" s="1">
        <v>44435</v>
      </c>
      <c r="C42704" t="s">
        <v>328</v>
      </c>
    </row>
    <row r="42705" spans="1:3" x14ac:dyDescent="0.25">
      <c r="A42705">
        <v>8</v>
      </c>
      <c r="B42705" s="1">
        <v>44536</v>
      </c>
      <c r="C42705" t="s">
        <v>326</v>
      </c>
    </row>
    <row r="42706" spans="1:3" x14ac:dyDescent="0.25">
      <c r="A42706">
        <v>9</v>
      </c>
      <c r="B42706" s="1">
        <v>44560</v>
      </c>
      <c r="C42706" t="s">
        <v>326</v>
      </c>
    </row>
    <row r="42707" spans="1:3" x14ac:dyDescent="0.25">
      <c r="A42707">
        <v>6</v>
      </c>
      <c r="B42707" s="1">
        <v>44428</v>
      </c>
      <c r="C42707" t="s">
        <v>326</v>
      </c>
    </row>
    <row r="42708" spans="1:3" x14ac:dyDescent="0.25">
      <c r="A42708">
        <v>9</v>
      </c>
      <c r="B42708" s="1">
        <v>44297</v>
      </c>
      <c r="C42708" t="s">
        <v>324</v>
      </c>
    </row>
    <row r="42709" spans="1:3" x14ac:dyDescent="0.25">
      <c r="A42709">
        <v>9</v>
      </c>
      <c r="B42709" s="1">
        <v>44494</v>
      </c>
      <c r="C42709" t="s">
        <v>326</v>
      </c>
    </row>
    <row r="42710" spans="1:3" x14ac:dyDescent="0.25">
      <c r="A42710">
        <v>10</v>
      </c>
      <c r="B42710" s="1">
        <v>44256</v>
      </c>
      <c r="C42710" t="s">
        <v>325</v>
      </c>
    </row>
    <row r="42711" spans="1:3" x14ac:dyDescent="0.25">
      <c r="A42711">
        <v>4</v>
      </c>
      <c r="B42711" s="1">
        <v>44265</v>
      </c>
      <c r="C42711" t="s">
        <v>329</v>
      </c>
    </row>
    <row r="42712" spans="1:3" x14ac:dyDescent="0.25">
      <c r="A42712">
        <v>5</v>
      </c>
      <c r="B42712" s="1">
        <v>44331</v>
      </c>
      <c r="C42712" t="s">
        <v>326</v>
      </c>
    </row>
    <row r="42713" spans="1:3" x14ac:dyDescent="0.25">
      <c r="A42713">
        <v>4</v>
      </c>
      <c r="B42713" s="1">
        <v>44518</v>
      </c>
      <c r="C42713" t="s">
        <v>325</v>
      </c>
    </row>
    <row r="42714" spans="1:3" x14ac:dyDescent="0.25">
      <c r="A42714">
        <v>5</v>
      </c>
      <c r="B42714" s="1">
        <v>44338</v>
      </c>
      <c r="C42714" t="s">
        <v>324</v>
      </c>
    </row>
    <row r="42715" spans="1:3" x14ac:dyDescent="0.25">
      <c r="A42715">
        <v>4</v>
      </c>
      <c r="B42715" s="1">
        <v>44331</v>
      </c>
      <c r="C42715" t="s">
        <v>326</v>
      </c>
    </row>
    <row r="42716" spans="1:3" x14ac:dyDescent="0.25">
      <c r="A42716">
        <v>6</v>
      </c>
      <c r="B42716" s="1">
        <v>44328</v>
      </c>
      <c r="C42716" t="s">
        <v>326</v>
      </c>
    </row>
    <row r="42717" spans="1:3" x14ac:dyDescent="0.25">
      <c r="A42717">
        <v>10</v>
      </c>
      <c r="B42717" s="1">
        <v>44333</v>
      </c>
      <c r="C42717" t="s">
        <v>324</v>
      </c>
    </row>
    <row r="42718" spans="1:3" x14ac:dyDescent="0.25">
      <c r="A42718">
        <v>6</v>
      </c>
      <c r="B42718" s="1">
        <v>44381</v>
      </c>
      <c r="C42718" t="s">
        <v>328</v>
      </c>
    </row>
    <row r="42719" spans="1:3" x14ac:dyDescent="0.25">
      <c r="A42719">
        <v>4</v>
      </c>
      <c r="B42719" s="1">
        <v>44322</v>
      </c>
      <c r="C42719" t="s">
        <v>328</v>
      </c>
    </row>
    <row r="42720" spans="1:3" x14ac:dyDescent="0.25">
      <c r="A42720">
        <v>8</v>
      </c>
      <c r="B42720" s="1">
        <v>44408</v>
      </c>
      <c r="C42720" t="s">
        <v>328</v>
      </c>
    </row>
    <row r="42721" spans="1:3" x14ac:dyDescent="0.25">
      <c r="A42721">
        <v>6</v>
      </c>
      <c r="B42721" s="1">
        <v>44546</v>
      </c>
      <c r="C42721" t="s">
        <v>324</v>
      </c>
    </row>
    <row r="42722" spans="1:3" x14ac:dyDescent="0.25">
      <c r="A42722">
        <v>4</v>
      </c>
      <c r="B42722" s="1">
        <v>44360</v>
      </c>
      <c r="C42722" t="s">
        <v>327</v>
      </c>
    </row>
    <row r="42723" spans="1:3" x14ac:dyDescent="0.25">
      <c r="A42723">
        <v>10</v>
      </c>
      <c r="B42723" s="1">
        <v>44463</v>
      </c>
      <c r="C42723" t="s">
        <v>328</v>
      </c>
    </row>
    <row r="42724" spans="1:3" x14ac:dyDescent="0.25">
      <c r="A42724">
        <v>3</v>
      </c>
      <c r="B42724" s="1">
        <v>44454</v>
      </c>
      <c r="C42724" t="s">
        <v>328</v>
      </c>
    </row>
    <row r="42725" spans="1:3" x14ac:dyDescent="0.25">
      <c r="A42725">
        <v>6</v>
      </c>
      <c r="B42725" s="1">
        <v>44429</v>
      </c>
      <c r="C42725" t="s">
        <v>329</v>
      </c>
    </row>
    <row r="42726" spans="1:3" x14ac:dyDescent="0.25">
      <c r="A42726">
        <v>2</v>
      </c>
      <c r="B42726" s="1">
        <v>44278</v>
      </c>
      <c r="C42726" t="s">
        <v>325</v>
      </c>
    </row>
    <row r="42727" spans="1:3" x14ac:dyDescent="0.25">
      <c r="A42727">
        <v>4</v>
      </c>
      <c r="B42727" s="1">
        <v>44334</v>
      </c>
      <c r="C42727" t="s">
        <v>328</v>
      </c>
    </row>
    <row r="42728" spans="1:3" x14ac:dyDescent="0.25">
      <c r="A42728">
        <v>10</v>
      </c>
      <c r="B42728" s="1">
        <v>44330</v>
      </c>
      <c r="C42728" t="s">
        <v>324</v>
      </c>
    </row>
    <row r="42729" spans="1:3" x14ac:dyDescent="0.25">
      <c r="A42729">
        <v>5</v>
      </c>
      <c r="B42729" s="1">
        <v>44437</v>
      </c>
      <c r="C42729" t="s">
        <v>326</v>
      </c>
    </row>
    <row r="42730" spans="1:3" x14ac:dyDescent="0.25">
      <c r="A42730">
        <v>8</v>
      </c>
      <c r="B42730" s="1">
        <v>44530</v>
      </c>
      <c r="C42730" t="s">
        <v>324</v>
      </c>
    </row>
    <row r="42731" spans="1:3" x14ac:dyDescent="0.25">
      <c r="A42731">
        <v>5</v>
      </c>
      <c r="B42731" s="1">
        <v>44293</v>
      </c>
      <c r="C42731" t="s">
        <v>324</v>
      </c>
    </row>
    <row r="42732" spans="1:3" x14ac:dyDescent="0.25">
      <c r="A42732">
        <v>7</v>
      </c>
      <c r="B42732" s="1">
        <v>44320</v>
      </c>
      <c r="C42732" t="s">
        <v>328</v>
      </c>
    </row>
    <row r="42733" spans="1:3" x14ac:dyDescent="0.25">
      <c r="A42733">
        <v>4</v>
      </c>
      <c r="B42733" s="1">
        <v>44212</v>
      </c>
      <c r="C42733" t="s">
        <v>324</v>
      </c>
    </row>
    <row r="42734" spans="1:3" x14ac:dyDescent="0.25">
      <c r="A42734">
        <v>6</v>
      </c>
      <c r="B42734" s="1">
        <v>44454</v>
      </c>
      <c r="C42734" t="s">
        <v>324</v>
      </c>
    </row>
    <row r="42735" spans="1:3" x14ac:dyDescent="0.25">
      <c r="A42735">
        <v>3</v>
      </c>
      <c r="B42735" s="1">
        <v>44303</v>
      </c>
      <c r="C42735" t="s">
        <v>328</v>
      </c>
    </row>
    <row r="42736" spans="1:3" x14ac:dyDescent="0.25">
      <c r="A42736">
        <v>2</v>
      </c>
      <c r="B42736" s="1">
        <v>44518</v>
      </c>
      <c r="C42736" t="s">
        <v>324</v>
      </c>
    </row>
    <row r="42737" spans="1:3" x14ac:dyDescent="0.25">
      <c r="A42737">
        <v>2</v>
      </c>
      <c r="B42737" s="1">
        <v>44550</v>
      </c>
      <c r="C42737" t="s">
        <v>329</v>
      </c>
    </row>
    <row r="42738" spans="1:3" x14ac:dyDescent="0.25">
      <c r="A42738">
        <v>4</v>
      </c>
      <c r="B42738" s="1">
        <v>44503</v>
      </c>
      <c r="C42738" t="s">
        <v>327</v>
      </c>
    </row>
    <row r="42739" spans="1:3" x14ac:dyDescent="0.25">
      <c r="A42739">
        <v>6</v>
      </c>
      <c r="B42739" s="1">
        <v>44248</v>
      </c>
      <c r="C42739" t="s">
        <v>329</v>
      </c>
    </row>
    <row r="42740" spans="1:3" x14ac:dyDescent="0.25">
      <c r="A42740">
        <v>7</v>
      </c>
      <c r="B42740" s="1">
        <v>44481</v>
      </c>
      <c r="C42740" t="s">
        <v>328</v>
      </c>
    </row>
    <row r="42741" spans="1:3" x14ac:dyDescent="0.25">
      <c r="A42741">
        <v>5</v>
      </c>
      <c r="B42741" s="1">
        <v>44214</v>
      </c>
      <c r="C42741" t="s">
        <v>328</v>
      </c>
    </row>
    <row r="42742" spans="1:3" x14ac:dyDescent="0.25">
      <c r="A42742">
        <v>8</v>
      </c>
      <c r="B42742" s="1">
        <v>44455</v>
      </c>
      <c r="C42742" t="s">
        <v>328</v>
      </c>
    </row>
    <row r="42743" spans="1:3" x14ac:dyDescent="0.25">
      <c r="A42743">
        <v>9</v>
      </c>
      <c r="B42743" s="1">
        <v>44203</v>
      </c>
      <c r="C42743" t="s">
        <v>327</v>
      </c>
    </row>
    <row r="42744" spans="1:3" x14ac:dyDescent="0.25">
      <c r="A42744">
        <v>7</v>
      </c>
      <c r="B42744" s="1">
        <v>44397</v>
      </c>
      <c r="C42744" t="s">
        <v>324</v>
      </c>
    </row>
    <row r="42745" spans="1:3" x14ac:dyDescent="0.25">
      <c r="A42745">
        <v>7</v>
      </c>
      <c r="B42745" s="1">
        <v>44397</v>
      </c>
      <c r="C42745" t="s">
        <v>329</v>
      </c>
    </row>
    <row r="42746" spans="1:3" x14ac:dyDescent="0.25">
      <c r="A42746">
        <v>5</v>
      </c>
      <c r="B42746" s="1">
        <v>44532</v>
      </c>
      <c r="C42746" t="s">
        <v>326</v>
      </c>
    </row>
    <row r="42747" spans="1:3" x14ac:dyDescent="0.25">
      <c r="A42747">
        <v>5</v>
      </c>
      <c r="B42747" s="1">
        <v>44267</v>
      </c>
      <c r="C42747" t="s">
        <v>324</v>
      </c>
    </row>
    <row r="42748" spans="1:3" x14ac:dyDescent="0.25">
      <c r="A42748">
        <v>9</v>
      </c>
      <c r="B42748" s="1">
        <v>44208</v>
      </c>
      <c r="C42748" t="s">
        <v>328</v>
      </c>
    </row>
    <row r="42749" spans="1:3" x14ac:dyDescent="0.25">
      <c r="A42749">
        <v>5</v>
      </c>
      <c r="B42749" s="1">
        <v>44294</v>
      </c>
      <c r="C42749" t="s">
        <v>329</v>
      </c>
    </row>
    <row r="42750" spans="1:3" x14ac:dyDescent="0.25">
      <c r="A42750">
        <v>7</v>
      </c>
      <c r="B42750" s="1">
        <v>44245</v>
      </c>
      <c r="C42750" t="s">
        <v>329</v>
      </c>
    </row>
    <row r="42751" spans="1:3" x14ac:dyDescent="0.25">
      <c r="A42751">
        <v>8</v>
      </c>
      <c r="B42751" s="1">
        <v>44469</v>
      </c>
      <c r="C42751" t="s">
        <v>325</v>
      </c>
    </row>
    <row r="42752" spans="1:3" x14ac:dyDescent="0.25">
      <c r="A42752">
        <v>4</v>
      </c>
      <c r="B42752" s="1">
        <v>44288</v>
      </c>
      <c r="C42752" t="s">
        <v>324</v>
      </c>
    </row>
    <row r="42753" spans="1:3" x14ac:dyDescent="0.25">
      <c r="A42753">
        <v>2</v>
      </c>
      <c r="B42753" s="1">
        <v>44349</v>
      </c>
      <c r="C42753" t="s">
        <v>328</v>
      </c>
    </row>
    <row r="42754" spans="1:3" x14ac:dyDescent="0.25">
      <c r="A42754">
        <v>8</v>
      </c>
      <c r="B42754" s="1">
        <v>44289</v>
      </c>
      <c r="C42754" t="s">
        <v>327</v>
      </c>
    </row>
    <row r="42755" spans="1:3" x14ac:dyDescent="0.25">
      <c r="A42755">
        <v>5</v>
      </c>
      <c r="B42755" s="1">
        <v>44324</v>
      </c>
      <c r="C42755" t="s">
        <v>325</v>
      </c>
    </row>
    <row r="42756" spans="1:3" x14ac:dyDescent="0.25">
      <c r="A42756">
        <v>9</v>
      </c>
      <c r="B42756" s="1">
        <v>44424</v>
      </c>
      <c r="C42756" t="s">
        <v>327</v>
      </c>
    </row>
    <row r="42757" spans="1:3" x14ac:dyDescent="0.25">
      <c r="A42757">
        <v>6</v>
      </c>
      <c r="B42757" s="1">
        <v>44314</v>
      </c>
      <c r="C42757" t="s">
        <v>325</v>
      </c>
    </row>
    <row r="42758" spans="1:3" x14ac:dyDescent="0.25">
      <c r="A42758">
        <v>2</v>
      </c>
      <c r="B42758" s="1">
        <v>44350</v>
      </c>
      <c r="C42758" t="s">
        <v>329</v>
      </c>
    </row>
    <row r="42759" spans="1:3" x14ac:dyDescent="0.25">
      <c r="A42759">
        <v>7</v>
      </c>
      <c r="B42759" s="1">
        <v>44548</v>
      </c>
      <c r="C42759" t="s">
        <v>327</v>
      </c>
    </row>
    <row r="42760" spans="1:3" x14ac:dyDescent="0.25">
      <c r="A42760">
        <v>5</v>
      </c>
      <c r="B42760" s="1">
        <v>44427</v>
      </c>
      <c r="C42760" t="s">
        <v>326</v>
      </c>
    </row>
    <row r="42761" spans="1:3" x14ac:dyDescent="0.25">
      <c r="A42761">
        <v>4</v>
      </c>
      <c r="B42761" s="1">
        <v>44198</v>
      </c>
      <c r="C42761" t="s">
        <v>329</v>
      </c>
    </row>
    <row r="42762" spans="1:3" x14ac:dyDescent="0.25">
      <c r="A42762">
        <v>2</v>
      </c>
      <c r="B42762" s="1">
        <v>44417</v>
      </c>
      <c r="C42762" t="s">
        <v>329</v>
      </c>
    </row>
    <row r="42763" spans="1:3" x14ac:dyDescent="0.25">
      <c r="A42763">
        <v>10</v>
      </c>
      <c r="B42763" s="1">
        <v>44283</v>
      </c>
      <c r="C42763" t="s">
        <v>324</v>
      </c>
    </row>
    <row r="42764" spans="1:3" x14ac:dyDescent="0.25">
      <c r="A42764">
        <v>2</v>
      </c>
      <c r="B42764" s="1">
        <v>44551</v>
      </c>
      <c r="C42764" t="s">
        <v>325</v>
      </c>
    </row>
    <row r="42765" spans="1:3" x14ac:dyDescent="0.25">
      <c r="A42765">
        <v>3</v>
      </c>
      <c r="B42765" s="1">
        <v>44404</v>
      </c>
      <c r="C42765" t="s">
        <v>326</v>
      </c>
    </row>
    <row r="42766" spans="1:3" x14ac:dyDescent="0.25">
      <c r="A42766">
        <v>7</v>
      </c>
      <c r="B42766" s="1">
        <v>44307</v>
      </c>
      <c r="C42766" t="s">
        <v>326</v>
      </c>
    </row>
    <row r="42767" spans="1:3" x14ac:dyDescent="0.25">
      <c r="A42767">
        <v>2</v>
      </c>
      <c r="B42767" s="1">
        <v>44491</v>
      </c>
      <c r="C42767" t="s">
        <v>325</v>
      </c>
    </row>
    <row r="42768" spans="1:3" x14ac:dyDescent="0.25">
      <c r="A42768">
        <v>9</v>
      </c>
      <c r="B42768" s="1">
        <v>44505</v>
      </c>
      <c r="C42768" t="s">
        <v>324</v>
      </c>
    </row>
    <row r="42769" spans="1:3" x14ac:dyDescent="0.25">
      <c r="A42769">
        <v>10</v>
      </c>
      <c r="B42769" s="1">
        <v>44552</v>
      </c>
      <c r="C42769" t="s">
        <v>326</v>
      </c>
    </row>
    <row r="42770" spans="1:3" x14ac:dyDescent="0.25">
      <c r="A42770">
        <v>5</v>
      </c>
      <c r="B42770" s="1">
        <v>44525</v>
      </c>
      <c r="C42770" t="s">
        <v>324</v>
      </c>
    </row>
    <row r="42771" spans="1:3" x14ac:dyDescent="0.25">
      <c r="A42771">
        <v>3</v>
      </c>
      <c r="B42771" s="1">
        <v>44429</v>
      </c>
      <c r="C42771" t="s">
        <v>328</v>
      </c>
    </row>
    <row r="42772" spans="1:3" x14ac:dyDescent="0.25">
      <c r="A42772">
        <v>5</v>
      </c>
      <c r="B42772" s="1">
        <v>44551</v>
      </c>
      <c r="C42772" t="s">
        <v>327</v>
      </c>
    </row>
    <row r="42773" spans="1:3" x14ac:dyDescent="0.25">
      <c r="A42773">
        <v>9</v>
      </c>
      <c r="B42773" s="1">
        <v>44230</v>
      </c>
      <c r="C42773" t="s">
        <v>329</v>
      </c>
    </row>
    <row r="42774" spans="1:3" x14ac:dyDescent="0.25">
      <c r="A42774">
        <v>5</v>
      </c>
      <c r="B42774" s="1">
        <v>44495</v>
      </c>
      <c r="C42774" t="s">
        <v>324</v>
      </c>
    </row>
    <row r="42775" spans="1:3" x14ac:dyDescent="0.25">
      <c r="A42775">
        <v>7</v>
      </c>
      <c r="B42775" s="1">
        <v>44275</v>
      </c>
      <c r="C42775" t="s">
        <v>324</v>
      </c>
    </row>
    <row r="42776" spans="1:3" x14ac:dyDescent="0.25">
      <c r="A42776">
        <v>4</v>
      </c>
      <c r="B42776" s="1">
        <v>44260</v>
      </c>
      <c r="C42776" t="s">
        <v>325</v>
      </c>
    </row>
    <row r="42777" spans="1:3" x14ac:dyDescent="0.25">
      <c r="A42777">
        <v>10</v>
      </c>
      <c r="B42777" s="1">
        <v>44430</v>
      </c>
      <c r="C42777" t="s">
        <v>329</v>
      </c>
    </row>
    <row r="42778" spans="1:3" x14ac:dyDescent="0.25">
      <c r="A42778">
        <v>6</v>
      </c>
      <c r="B42778" s="1">
        <v>44507</v>
      </c>
      <c r="C42778" t="s">
        <v>326</v>
      </c>
    </row>
    <row r="42779" spans="1:3" x14ac:dyDescent="0.25">
      <c r="A42779">
        <v>3</v>
      </c>
      <c r="B42779" s="1">
        <v>44551</v>
      </c>
      <c r="C42779" t="s">
        <v>327</v>
      </c>
    </row>
    <row r="42780" spans="1:3" x14ac:dyDescent="0.25">
      <c r="A42780">
        <v>5</v>
      </c>
      <c r="B42780" s="1">
        <v>44275</v>
      </c>
      <c r="C42780" t="s">
        <v>324</v>
      </c>
    </row>
    <row r="42781" spans="1:3" x14ac:dyDescent="0.25">
      <c r="A42781">
        <v>5</v>
      </c>
      <c r="B42781" s="1">
        <v>44561</v>
      </c>
      <c r="C42781" t="s">
        <v>329</v>
      </c>
    </row>
    <row r="42782" spans="1:3" x14ac:dyDescent="0.25">
      <c r="A42782">
        <v>10</v>
      </c>
      <c r="B42782" s="1">
        <v>44487</v>
      </c>
      <c r="C42782" t="s">
        <v>328</v>
      </c>
    </row>
    <row r="42783" spans="1:3" x14ac:dyDescent="0.25">
      <c r="A42783">
        <v>10</v>
      </c>
      <c r="B42783" s="1">
        <v>44445</v>
      </c>
      <c r="C42783" t="s">
        <v>325</v>
      </c>
    </row>
    <row r="42784" spans="1:3" x14ac:dyDescent="0.25">
      <c r="A42784">
        <v>5</v>
      </c>
      <c r="B42784" s="1">
        <v>44340</v>
      </c>
      <c r="C42784" t="s">
        <v>328</v>
      </c>
    </row>
    <row r="42785" spans="1:3" x14ac:dyDescent="0.25">
      <c r="A42785">
        <v>4</v>
      </c>
      <c r="B42785" s="1">
        <v>44394</v>
      </c>
      <c r="C42785" t="s">
        <v>324</v>
      </c>
    </row>
    <row r="42786" spans="1:3" x14ac:dyDescent="0.25">
      <c r="A42786">
        <v>4</v>
      </c>
      <c r="B42786" s="1">
        <v>44276</v>
      </c>
      <c r="C42786" t="s">
        <v>325</v>
      </c>
    </row>
    <row r="42787" spans="1:3" x14ac:dyDescent="0.25">
      <c r="A42787">
        <v>10</v>
      </c>
      <c r="B42787" s="1">
        <v>44391</v>
      </c>
      <c r="C42787" t="s">
        <v>328</v>
      </c>
    </row>
    <row r="42788" spans="1:3" x14ac:dyDescent="0.25">
      <c r="A42788">
        <v>2</v>
      </c>
      <c r="B42788" s="1">
        <v>44367</v>
      </c>
      <c r="C42788" t="s">
        <v>328</v>
      </c>
    </row>
    <row r="42789" spans="1:3" x14ac:dyDescent="0.25">
      <c r="A42789">
        <v>10</v>
      </c>
      <c r="B42789" s="1">
        <v>44214</v>
      </c>
      <c r="C42789" t="s">
        <v>325</v>
      </c>
    </row>
    <row r="42790" spans="1:3" x14ac:dyDescent="0.25">
      <c r="A42790">
        <v>4</v>
      </c>
      <c r="B42790" s="1">
        <v>44456</v>
      </c>
      <c r="C42790" t="s">
        <v>327</v>
      </c>
    </row>
    <row r="42791" spans="1:3" x14ac:dyDescent="0.25">
      <c r="A42791">
        <v>1</v>
      </c>
      <c r="B42791" s="1">
        <v>44408</v>
      </c>
      <c r="C42791" t="s">
        <v>326</v>
      </c>
    </row>
    <row r="42792" spans="1:3" x14ac:dyDescent="0.25">
      <c r="A42792">
        <v>8</v>
      </c>
      <c r="B42792" s="1">
        <v>44520</v>
      </c>
      <c r="C42792" t="s">
        <v>324</v>
      </c>
    </row>
    <row r="42793" spans="1:3" x14ac:dyDescent="0.25">
      <c r="A42793">
        <v>3</v>
      </c>
      <c r="B42793" s="1">
        <v>44350</v>
      </c>
      <c r="C42793" t="s">
        <v>325</v>
      </c>
    </row>
    <row r="42794" spans="1:3" x14ac:dyDescent="0.25">
      <c r="A42794">
        <v>9</v>
      </c>
      <c r="B42794" s="1">
        <v>44474</v>
      </c>
      <c r="C42794" t="s">
        <v>325</v>
      </c>
    </row>
    <row r="42795" spans="1:3" x14ac:dyDescent="0.25">
      <c r="A42795">
        <v>7</v>
      </c>
      <c r="B42795" s="1">
        <v>44506</v>
      </c>
      <c r="C42795" t="s">
        <v>327</v>
      </c>
    </row>
    <row r="42796" spans="1:3" x14ac:dyDescent="0.25">
      <c r="A42796">
        <v>6</v>
      </c>
      <c r="B42796" s="1">
        <v>44382</v>
      </c>
      <c r="C42796" t="s">
        <v>326</v>
      </c>
    </row>
    <row r="42797" spans="1:3" x14ac:dyDescent="0.25">
      <c r="A42797">
        <v>2</v>
      </c>
      <c r="B42797" s="1">
        <v>44347</v>
      </c>
      <c r="C42797" t="s">
        <v>324</v>
      </c>
    </row>
    <row r="42798" spans="1:3" x14ac:dyDescent="0.25">
      <c r="A42798">
        <v>5</v>
      </c>
      <c r="B42798" s="1">
        <v>44274</v>
      </c>
      <c r="C42798" t="s">
        <v>326</v>
      </c>
    </row>
    <row r="42799" spans="1:3" x14ac:dyDescent="0.25">
      <c r="A42799">
        <v>9</v>
      </c>
      <c r="B42799" s="1">
        <v>44353</v>
      </c>
      <c r="C42799" t="s">
        <v>324</v>
      </c>
    </row>
    <row r="42800" spans="1:3" x14ac:dyDescent="0.25">
      <c r="A42800">
        <v>6</v>
      </c>
      <c r="B42800" s="1">
        <v>44376</v>
      </c>
      <c r="C42800" t="s">
        <v>329</v>
      </c>
    </row>
    <row r="42801" spans="1:3" x14ac:dyDescent="0.25">
      <c r="A42801">
        <v>9</v>
      </c>
      <c r="B42801" s="1">
        <v>44216</v>
      </c>
      <c r="C42801" t="s">
        <v>326</v>
      </c>
    </row>
    <row r="42802" spans="1:3" x14ac:dyDescent="0.25">
      <c r="A42802">
        <v>4</v>
      </c>
      <c r="B42802" s="1">
        <v>44225</v>
      </c>
      <c r="C42802" t="s">
        <v>329</v>
      </c>
    </row>
    <row r="42803" spans="1:3" x14ac:dyDescent="0.25">
      <c r="A42803">
        <v>7</v>
      </c>
      <c r="B42803" s="1">
        <v>44355</v>
      </c>
      <c r="C42803" t="s">
        <v>324</v>
      </c>
    </row>
    <row r="42804" spans="1:3" x14ac:dyDescent="0.25">
      <c r="A42804">
        <v>4</v>
      </c>
      <c r="B42804" s="1">
        <v>44294</v>
      </c>
      <c r="C42804" t="s">
        <v>324</v>
      </c>
    </row>
    <row r="42805" spans="1:3" x14ac:dyDescent="0.25">
      <c r="A42805">
        <v>5</v>
      </c>
      <c r="B42805" s="1">
        <v>44490</v>
      </c>
      <c r="C42805" t="s">
        <v>327</v>
      </c>
    </row>
    <row r="42806" spans="1:3" x14ac:dyDescent="0.25">
      <c r="A42806">
        <v>5</v>
      </c>
      <c r="B42806" s="1">
        <v>44481</v>
      </c>
      <c r="C42806" t="s">
        <v>324</v>
      </c>
    </row>
    <row r="42807" spans="1:3" x14ac:dyDescent="0.25">
      <c r="A42807">
        <v>2</v>
      </c>
      <c r="B42807" s="1">
        <v>44400</v>
      </c>
      <c r="C42807" t="s">
        <v>329</v>
      </c>
    </row>
    <row r="42808" spans="1:3" x14ac:dyDescent="0.25">
      <c r="A42808">
        <v>7</v>
      </c>
      <c r="B42808" s="1">
        <v>44370</v>
      </c>
      <c r="C42808" t="s">
        <v>327</v>
      </c>
    </row>
    <row r="42809" spans="1:3" x14ac:dyDescent="0.25">
      <c r="A42809">
        <v>6</v>
      </c>
      <c r="B42809" s="1">
        <v>44257</v>
      </c>
      <c r="C42809" t="s">
        <v>329</v>
      </c>
    </row>
    <row r="42810" spans="1:3" x14ac:dyDescent="0.25">
      <c r="A42810">
        <v>7</v>
      </c>
      <c r="B42810" s="1">
        <v>44533</v>
      </c>
      <c r="C42810" t="s">
        <v>325</v>
      </c>
    </row>
    <row r="42811" spans="1:3" x14ac:dyDescent="0.25">
      <c r="A42811">
        <v>7</v>
      </c>
      <c r="B42811" s="1">
        <v>44291</v>
      </c>
      <c r="C42811" t="s">
        <v>329</v>
      </c>
    </row>
    <row r="42812" spans="1:3" x14ac:dyDescent="0.25">
      <c r="A42812">
        <v>7</v>
      </c>
      <c r="B42812" s="1">
        <v>44220</v>
      </c>
      <c r="C42812" t="s">
        <v>326</v>
      </c>
    </row>
    <row r="42813" spans="1:3" x14ac:dyDescent="0.25">
      <c r="A42813">
        <v>3</v>
      </c>
      <c r="B42813" s="1">
        <v>44242</v>
      </c>
      <c r="C42813" t="s">
        <v>325</v>
      </c>
    </row>
    <row r="42814" spans="1:3" x14ac:dyDescent="0.25">
      <c r="A42814">
        <v>2</v>
      </c>
      <c r="B42814" s="1">
        <v>44335</v>
      </c>
      <c r="C42814" t="s">
        <v>324</v>
      </c>
    </row>
    <row r="42815" spans="1:3" x14ac:dyDescent="0.25">
      <c r="A42815">
        <v>4</v>
      </c>
      <c r="B42815" s="1">
        <v>44496</v>
      </c>
      <c r="C42815" t="s">
        <v>324</v>
      </c>
    </row>
    <row r="42816" spans="1:3" x14ac:dyDescent="0.25">
      <c r="A42816">
        <v>3</v>
      </c>
      <c r="B42816" s="1">
        <v>44219</v>
      </c>
      <c r="C42816" t="s">
        <v>326</v>
      </c>
    </row>
    <row r="42817" spans="1:3" x14ac:dyDescent="0.25">
      <c r="A42817">
        <v>4</v>
      </c>
      <c r="B42817" s="1">
        <v>44500</v>
      </c>
      <c r="C42817" t="s">
        <v>329</v>
      </c>
    </row>
    <row r="42818" spans="1:3" x14ac:dyDescent="0.25">
      <c r="A42818">
        <v>1</v>
      </c>
      <c r="B42818" s="1">
        <v>44550</v>
      </c>
      <c r="C42818" t="s">
        <v>328</v>
      </c>
    </row>
    <row r="42819" spans="1:3" x14ac:dyDescent="0.25">
      <c r="A42819">
        <v>5</v>
      </c>
      <c r="B42819" s="1">
        <v>44415</v>
      </c>
      <c r="C42819" t="s">
        <v>328</v>
      </c>
    </row>
    <row r="42820" spans="1:3" x14ac:dyDescent="0.25">
      <c r="A42820">
        <v>10</v>
      </c>
      <c r="B42820" s="1">
        <v>44353</v>
      </c>
      <c r="C42820" t="s">
        <v>324</v>
      </c>
    </row>
    <row r="42821" spans="1:3" x14ac:dyDescent="0.25">
      <c r="A42821">
        <v>9</v>
      </c>
      <c r="B42821" s="1">
        <v>44349</v>
      </c>
      <c r="C42821" t="s">
        <v>324</v>
      </c>
    </row>
    <row r="42822" spans="1:3" x14ac:dyDescent="0.25">
      <c r="A42822">
        <v>2</v>
      </c>
      <c r="B42822" s="1">
        <v>44238</v>
      </c>
      <c r="C42822" t="s">
        <v>326</v>
      </c>
    </row>
    <row r="42823" spans="1:3" x14ac:dyDescent="0.25">
      <c r="A42823">
        <v>4</v>
      </c>
      <c r="B42823" s="1">
        <v>44449</v>
      </c>
      <c r="C42823" t="s">
        <v>327</v>
      </c>
    </row>
    <row r="42824" spans="1:3" x14ac:dyDescent="0.25">
      <c r="A42824">
        <v>3</v>
      </c>
      <c r="B42824" s="1">
        <v>44292</v>
      </c>
      <c r="C42824" t="s">
        <v>325</v>
      </c>
    </row>
    <row r="42825" spans="1:3" x14ac:dyDescent="0.25">
      <c r="A42825">
        <v>5</v>
      </c>
      <c r="B42825" s="1">
        <v>44360</v>
      </c>
      <c r="C42825" t="s">
        <v>329</v>
      </c>
    </row>
    <row r="42826" spans="1:3" x14ac:dyDescent="0.25">
      <c r="A42826">
        <v>8</v>
      </c>
      <c r="B42826" s="1">
        <v>44334</v>
      </c>
      <c r="C42826" t="s">
        <v>329</v>
      </c>
    </row>
    <row r="42827" spans="1:3" x14ac:dyDescent="0.25">
      <c r="A42827">
        <v>4</v>
      </c>
      <c r="B42827" s="1">
        <v>44212</v>
      </c>
      <c r="C42827" t="s">
        <v>327</v>
      </c>
    </row>
    <row r="42828" spans="1:3" x14ac:dyDescent="0.25">
      <c r="A42828">
        <v>8</v>
      </c>
      <c r="B42828" s="1">
        <v>44402</v>
      </c>
      <c r="C42828" t="s">
        <v>329</v>
      </c>
    </row>
    <row r="42829" spans="1:3" x14ac:dyDescent="0.25">
      <c r="A42829">
        <v>2</v>
      </c>
      <c r="B42829" s="1">
        <v>44457</v>
      </c>
      <c r="C42829" t="s">
        <v>326</v>
      </c>
    </row>
    <row r="42830" spans="1:3" x14ac:dyDescent="0.25">
      <c r="A42830">
        <v>10</v>
      </c>
      <c r="B42830" s="1">
        <v>44407</v>
      </c>
      <c r="C42830" t="s">
        <v>325</v>
      </c>
    </row>
    <row r="42831" spans="1:3" x14ac:dyDescent="0.25">
      <c r="A42831">
        <v>3</v>
      </c>
      <c r="B42831" s="1">
        <v>44215</v>
      </c>
      <c r="C42831" t="s">
        <v>327</v>
      </c>
    </row>
    <row r="42832" spans="1:3" x14ac:dyDescent="0.25">
      <c r="A42832">
        <v>4</v>
      </c>
      <c r="B42832" s="1">
        <v>44352</v>
      </c>
      <c r="C42832" t="s">
        <v>329</v>
      </c>
    </row>
    <row r="42833" spans="1:3" x14ac:dyDescent="0.25">
      <c r="A42833">
        <v>8</v>
      </c>
      <c r="B42833" s="1">
        <v>44499</v>
      </c>
      <c r="C42833" t="s">
        <v>328</v>
      </c>
    </row>
    <row r="42834" spans="1:3" x14ac:dyDescent="0.25">
      <c r="A42834">
        <v>10</v>
      </c>
      <c r="B42834" s="1">
        <v>44400</v>
      </c>
      <c r="C42834" t="s">
        <v>324</v>
      </c>
    </row>
    <row r="42835" spans="1:3" x14ac:dyDescent="0.25">
      <c r="A42835">
        <v>6</v>
      </c>
      <c r="B42835" s="1">
        <v>44250</v>
      </c>
      <c r="C42835" t="s">
        <v>325</v>
      </c>
    </row>
    <row r="42836" spans="1:3" x14ac:dyDescent="0.25">
      <c r="A42836">
        <v>9</v>
      </c>
      <c r="B42836" s="1">
        <v>44318</v>
      </c>
      <c r="C42836" t="s">
        <v>327</v>
      </c>
    </row>
    <row r="42837" spans="1:3" x14ac:dyDescent="0.25">
      <c r="A42837">
        <v>4</v>
      </c>
      <c r="B42837" s="1">
        <v>44518</v>
      </c>
      <c r="C42837" t="s">
        <v>329</v>
      </c>
    </row>
    <row r="42838" spans="1:3" x14ac:dyDescent="0.25">
      <c r="A42838">
        <v>6</v>
      </c>
      <c r="B42838" s="1">
        <v>44257</v>
      </c>
      <c r="C42838" t="s">
        <v>325</v>
      </c>
    </row>
    <row r="42839" spans="1:3" x14ac:dyDescent="0.25">
      <c r="A42839">
        <v>5</v>
      </c>
      <c r="B42839" s="1">
        <v>44337</v>
      </c>
      <c r="C42839" t="s">
        <v>329</v>
      </c>
    </row>
    <row r="42840" spans="1:3" x14ac:dyDescent="0.25">
      <c r="A42840">
        <v>6</v>
      </c>
      <c r="B42840" s="1">
        <v>44365</v>
      </c>
      <c r="C42840" t="s">
        <v>325</v>
      </c>
    </row>
    <row r="42841" spans="1:3" x14ac:dyDescent="0.25">
      <c r="A42841">
        <v>10</v>
      </c>
      <c r="B42841" s="1">
        <v>44531</v>
      </c>
      <c r="C42841" t="s">
        <v>329</v>
      </c>
    </row>
    <row r="42842" spans="1:3" x14ac:dyDescent="0.25">
      <c r="A42842">
        <v>1</v>
      </c>
      <c r="B42842" s="1">
        <v>44219</v>
      </c>
      <c r="C42842" t="s">
        <v>324</v>
      </c>
    </row>
    <row r="42843" spans="1:3" x14ac:dyDescent="0.25">
      <c r="A42843">
        <v>8</v>
      </c>
      <c r="B42843" s="1">
        <v>44411</v>
      </c>
      <c r="C42843" t="s">
        <v>329</v>
      </c>
    </row>
    <row r="42844" spans="1:3" x14ac:dyDescent="0.25">
      <c r="A42844">
        <v>8</v>
      </c>
      <c r="B42844" s="1">
        <v>44347</v>
      </c>
      <c r="C42844" t="s">
        <v>324</v>
      </c>
    </row>
    <row r="42845" spans="1:3" x14ac:dyDescent="0.25">
      <c r="A42845">
        <v>3</v>
      </c>
      <c r="B42845" s="1">
        <v>44495</v>
      </c>
      <c r="C42845" t="s">
        <v>329</v>
      </c>
    </row>
    <row r="42846" spans="1:3" x14ac:dyDescent="0.25">
      <c r="A42846">
        <v>4</v>
      </c>
      <c r="B42846" s="1">
        <v>44214</v>
      </c>
      <c r="C42846" t="s">
        <v>326</v>
      </c>
    </row>
    <row r="42847" spans="1:3" x14ac:dyDescent="0.25">
      <c r="A42847">
        <v>2</v>
      </c>
      <c r="B42847" s="1">
        <v>44337</v>
      </c>
      <c r="C42847" t="s">
        <v>328</v>
      </c>
    </row>
    <row r="42848" spans="1:3" x14ac:dyDescent="0.25">
      <c r="A42848">
        <v>9</v>
      </c>
      <c r="B42848" s="1">
        <v>44270</v>
      </c>
      <c r="C42848" t="s">
        <v>325</v>
      </c>
    </row>
    <row r="42849" spans="1:3" x14ac:dyDescent="0.25">
      <c r="A42849">
        <v>2</v>
      </c>
      <c r="B42849" s="1">
        <v>44282</v>
      </c>
      <c r="C42849" t="s">
        <v>328</v>
      </c>
    </row>
    <row r="42850" spans="1:3" x14ac:dyDescent="0.25">
      <c r="A42850">
        <v>6</v>
      </c>
      <c r="B42850" s="1">
        <v>44265</v>
      </c>
      <c r="C42850" t="s">
        <v>329</v>
      </c>
    </row>
    <row r="42851" spans="1:3" x14ac:dyDescent="0.25">
      <c r="A42851">
        <v>9</v>
      </c>
      <c r="B42851" s="1">
        <v>44534</v>
      </c>
      <c r="C42851" t="s">
        <v>326</v>
      </c>
    </row>
    <row r="42852" spans="1:3" x14ac:dyDescent="0.25">
      <c r="A42852">
        <v>10</v>
      </c>
      <c r="B42852" s="1">
        <v>44204</v>
      </c>
      <c r="C42852" t="s">
        <v>328</v>
      </c>
    </row>
    <row r="42853" spans="1:3" x14ac:dyDescent="0.25">
      <c r="A42853">
        <v>9</v>
      </c>
      <c r="B42853" s="1">
        <v>44386</v>
      </c>
      <c r="C42853" t="s">
        <v>328</v>
      </c>
    </row>
    <row r="42854" spans="1:3" x14ac:dyDescent="0.25">
      <c r="A42854">
        <v>1</v>
      </c>
      <c r="B42854" s="1">
        <v>44411</v>
      </c>
      <c r="C42854" t="s">
        <v>327</v>
      </c>
    </row>
    <row r="42855" spans="1:3" x14ac:dyDescent="0.25">
      <c r="A42855">
        <v>7</v>
      </c>
      <c r="B42855" s="1">
        <v>44459</v>
      </c>
      <c r="C42855" t="s">
        <v>324</v>
      </c>
    </row>
    <row r="42856" spans="1:3" x14ac:dyDescent="0.25">
      <c r="A42856">
        <v>3</v>
      </c>
      <c r="B42856" s="1">
        <v>44309</v>
      </c>
      <c r="C42856" t="s">
        <v>329</v>
      </c>
    </row>
    <row r="42857" spans="1:3" x14ac:dyDescent="0.25">
      <c r="A42857">
        <v>7</v>
      </c>
      <c r="B42857" s="1">
        <v>44263</v>
      </c>
      <c r="C42857" t="s">
        <v>325</v>
      </c>
    </row>
    <row r="42858" spans="1:3" x14ac:dyDescent="0.25">
      <c r="A42858">
        <v>5</v>
      </c>
      <c r="B42858" s="1">
        <v>44225</v>
      </c>
      <c r="C42858" t="s">
        <v>325</v>
      </c>
    </row>
    <row r="42859" spans="1:3" x14ac:dyDescent="0.25">
      <c r="A42859">
        <v>6</v>
      </c>
      <c r="B42859" s="1">
        <v>44425</v>
      </c>
      <c r="C42859" t="s">
        <v>328</v>
      </c>
    </row>
    <row r="42860" spans="1:3" x14ac:dyDescent="0.25">
      <c r="A42860">
        <v>5</v>
      </c>
      <c r="B42860" s="1">
        <v>44505</v>
      </c>
      <c r="C42860" t="s">
        <v>325</v>
      </c>
    </row>
    <row r="42861" spans="1:3" x14ac:dyDescent="0.25">
      <c r="A42861">
        <v>3</v>
      </c>
      <c r="B42861" s="1">
        <v>44513</v>
      </c>
      <c r="C42861" t="s">
        <v>325</v>
      </c>
    </row>
    <row r="42862" spans="1:3" x14ac:dyDescent="0.25">
      <c r="A42862">
        <v>2</v>
      </c>
      <c r="B42862" s="1">
        <v>44491</v>
      </c>
      <c r="C42862" t="s">
        <v>329</v>
      </c>
    </row>
    <row r="42863" spans="1:3" x14ac:dyDescent="0.25">
      <c r="A42863">
        <v>2</v>
      </c>
      <c r="B42863" s="1">
        <v>44308</v>
      </c>
      <c r="C42863" t="s">
        <v>326</v>
      </c>
    </row>
    <row r="42864" spans="1:3" x14ac:dyDescent="0.25">
      <c r="A42864">
        <v>8</v>
      </c>
      <c r="B42864" s="1">
        <v>44508</v>
      </c>
      <c r="C42864" t="s">
        <v>324</v>
      </c>
    </row>
    <row r="42865" spans="1:3" x14ac:dyDescent="0.25">
      <c r="A42865">
        <v>7</v>
      </c>
      <c r="B42865" s="1">
        <v>44495</v>
      </c>
      <c r="C42865" t="s">
        <v>328</v>
      </c>
    </row>
    <row r="42866" spans="1:3" x14ac:dyDescent="0.25">
      <c r="A42866">
        <v>6</v>
      </c>
      <c r="B42866" s="1">
        <v>44225</v>
      </c>
      <c r="C42866" t="s">
        <v>329</v>
      </c>
    </row>
    <row r="42867" spans="1:3" x14ac:dyDescent="0.25">
      <c r="A42867">
        <v>1</v>
      </c>
      <c r="B42867" s="1">
        <v>44353</v>
      </c>
      <c r="C42867" t="s">
        <v>329</v>
      </c>
    </row>
    <row r="42868" spans="1:3" x14ac:dyDescent="0.25">
      <c r="A42868">
        <v>6</v>
      </c>
      <c r="B42868" s="1">
        <v>44385</v>
      </c>
      <c r="C42868" t="s">
        <v>324</v>
      </c>
    </row>
    <row r="42869" spans="1:3" x14ac:dyDescent="0.25">
      <c r="A42869">
        <v>4</v>
      </c>
      <c r="B42869" s="1">
        <v>44272</v>
      </c>
      <c r="C42869" t="s">
        <v>329</v>
      </c>
    </row>
    <row r="42870" spans="1:3" x14ac:dyDescent="0.25">
      <c r="A42870">
        <v>8</v>
      </c>
      <c r="B42870" s="1">
        <v>44423</v>
      </c>
      <c r="C42870" t="s">
        <v>327</v>
      </c>
    </row>
    <row r="42871" spans="1:3" x14ac:dyDescent="0.25">
      <c r="A42871">
        <v>5</v>
      </c>
      <c r="B42871" s="1">
        <v>44559</v>
      </c>
      <c r="C42871" t="s">
        <v>329</v>
      </c>
    </row>
    <row r="42872" spans="1:3" x14ac:dyDescent="0.25">
      <c r="A42872">
        <v>8</v>
      </c>
      <c r="B42872" s="1">
        <v>44483</v>
      </c>
      <c r="C42872" t="s">
        <v>324</v>
      </c>
    </row>
    <row r="42873" spans="1:3" x14ac:dyDescent="0.25">
      <c r="A42873">
        <v>1</v>
      </c>
      <c r="B42873" s="1">
        <v>44391</v>
      </c>
      <c r="C42873" t="s">
        <v>328</v>
      </c>
    </row>
    <row r="42874" spans="1:3" x14ac:dyDescent="0.25">
      <c r="A42874">
        <v>2</v>
      </c>
      <c r="B42874" s="1">
        <v>44401</v>
      </c>
      <c r="C42874" t="s">
        <v>327</v>
      </c>
    </row>
    <row r="42875" spans="1:3" x14ac:dyDescent="0.25">
      <c r="A42875">
        <v>7</v>
      </c>
      <c r="B42875" s="1">
        <v>44459</v>
      </c>
      <c r="C42875" t="s">
        <v>325</v>
      </c>
    </row>
    <row r="42876" spans="1:3" x14ac:dyDescent="0.25">
      <c r="A42876">
        <v>8</v>
      </c>
      <c r="B42876" s="1">
        <v>44288</v>
      </c>
      <c r="C42876" t="s">
        <v>324</v>
      </c>
    </row>
    <row r="42877" spans="1:3" x14ac:dyDescent="0.25">
      <c r="A42877">
        <v>6</v>
      </c>
      <c r="B42877" s="1">
        <v>44454</v>
      </c>
      <c r="C42877" t="s">
        <v>325</v>
      </c>
    </row>
    <row r="42878" spans="1:3" x14ac:dyDescent="0.25">
      <c r="A42878">
        <v>8</v>
      </c>
      <c r="B42878" s="1">
        <v>44454</v>
      </c>
      <c r="C42878" t="s">
        <v>324</v>
      </c>
    </row>
    <row r="42879" spans="1:3" x14ac:dyDescent="0.25">
      <c r="A42879">
        <v>5</v>
      </c>
      <c r="B42879" s="1">
        <v>44539</v>
      </c>
      <c r="C42879" t="s">
        <v>329</v>
      </c>
    </row>
    <row r="42880" spans="1:3" x14ac:dyDescent="0.25">
      <c r="A42880">
        <v>7</v>
      </c>
      <c r="B42880" s="1">
        <v>44374</v>
      </c>
      <c r="C42880" t="s">
        <v>327</v>
      </c>
    </row>
    <row r="42881" spans="1:3" x14ac:dyDescent="0.25">
      <c r="A42881">
        <v>6</v>
      </c>
      <c r="B42881" s="1">
        <v>44336</v>
      </c>
      <c r="C42881" t="s">
        <v>329</v>
      </c>
    </row>
    <row r="42882" spans="1:3" x14ac:dyDescent="0.25">
      <c r="A42882">
        <v>9</v>
      </c>
      <c r="B42882" s="1">
        <v>44197</v>
      </c>
      <c r="C42882" t="s">
        <v>329</v>
      </c>
    </row>
    <row r="42883" spans="1:3" x14ac:dyDescent="0.25">
      <c r="A42883">
        <v>1</v>
      </c>
      <c r="B42883" s="1">
        <v>44495</v>
      </c>
      <c r="C42883" t="s">
        <v>325</v>
      </c>
    </row>
    <row r="42884" spans="1:3" x14ac:dyDescent="0.25">
      <c r="A42884">
        <v>9</v>
      </c>
      <c r="B42884" s="1">
        <v>44361</v>
      </c>
      <c r="C42884" t="s">
        <v>324</v>
      </c>
    </row>
    <row r="42885" spans="1:3" x14ac:dyDescent="0.25">
      <c r="A42885">
        <v>2</v>
      </c>
      <c r="B42885" s="1">
        <v>44306</v>
      </c>
      <c r="C42885" t="s">
        <v>328</v>
      </c>
    </row>
    <row r="42886" spans="1:3" x14ac:dyDescent="0.25">
      <c r="A42886">
        <v>2</v>
      </c>
      <c r="B42886" s="1">
        <v>44315</v>
      </c>
      <c r="C42886" t="s">
        <v>326</v>
      </c>
    </row>
    <row r="42887" spans="1:3" x14ac:dyDescent="0.25">
      <c r="A42887">
        <v>2</v>
      </c>
      <c r="B42887" s="1">
        <v>44397</v>
      </c>
      <c r="C42887" t="s">
        <v>324</v>
      </c>
    </row>
    <row r="42888" spans="1:3" x14ac:dyDescent="0.25">
      <c r="A42888">
        <v>9</v>
      </c>
      <c r="B42888" s="1">
        <v>44439</v>
      </c>
      <c r="C42888" t="s">
        <v>327</v>
      </c>
    </row>
    <row r="42889" spans="1:3" x14ac:dyDescent="0.25">
      <c r="A42889">
        <v>3</v>
      </c>
      <c r="B42889" s="1">
        <v>44386</v>
      </c>
      <c r="C42889" t="s">
        <v>329</v>
      </c>
    </row>
    <row r="42890" spans="1:3" x14ac:dyDescent="0.25">
      <c r="A42890">
        <v>9</v>
      </c>
      <c r="B42890" s="1">
        <v>44487</v>
      </c>
      <c r="C42890" t="s">
        <v>325</v>
      </c>
    </row>
    <row r="42891" spans="1:3" x14ac:dyDescent="0.25">
      <c r="A42891">
        <v>7</v>
      </c>
      <c r="B42891" s="1">
        <v>44260</v>
      </c>
      <c r="C42891" t="s">
        <v>328</v>
      </c>
    </row>
    <row r="42892" spans="1:3" x14ac:dyDescent="0.25">
      <c r="A42892">
        <v>9</v>
      </c>
      <c r="B42892" s="1">
        <v>44526</v>
      </c>
      <c r="C42892" t="s">
        <v>325</v>
      </c>
    </row>
    <row r="42893" spans="1:3" x14ac:dyDescent="0.25">
      <c r="A42893">
        <v>7</v>
      </c>
      <c r="B42893" s="1">
        <v>44294</v>
      </c>
      <c r="C42893" t="s">
        <v>327</v>
      </c>
    </row>
    <row r="42894" spans="1:3" x14ac:dyDescent="0.25">
      <c r="A42894">
        <v>9</v>
      </c>
      <c r="B42894" s="1">
        <v>44498</v>
      </c>
      <c r="C42894" t="s">
        <v>325</v>
      </c>
    </row>
    <row r="42895" spans="1:3" x14ac:dyDescent="0.25">
      <c r="A42895">
        <v>8</v>
      </c>
      <c r="B42895" s="1">
        <v>44485</v>
      </c>
      <c r="C42895" t="s">
        <v>327</v>
      </c>
    </row>
    <row r="42896" spans="1:3" x14ac:dyDescent="0.25">
      <c r="A42896">
        <v>6</v>
      </c>
      <c r="B42896" s="1">
        <v>44558</v>
      </c>
      <c r="C42896" t="s">
        <v>328</v>
      </c>
    </row>
    <row r="42897" spans="1:3" x14ac:dyDescent="0.25">
      <c r="A42897">
        <v>5</v>
      </c>
      <c r="B42897" s="1">
        <v>44483</v>
      </c>
      <c r="C42897" t="s">
        <v>324</v>
      </c>
    </row>
    <row r="42898" spans="1:3" x14ac:dyDescent="0.25">
      <c r="A42898">
        <v>1</v>
      </c>
      <c r="B42898" s="1">
        <v>44480</v>
      </c>
      <c r="C42898" t="s">
        <v>324</v>
      </c>
    </row>
    <row r="42899" spans="1:3" x14ac:dyDescent="0.25">
      <c r="A42899">
        <v>9</v>
      </c>
      <c r="B42899" s="1">
        <v>44384</v>
      </c>
      <c r="C42899" t="s">
        <v>324</v>
      </c>
    </row>
    <row r="42900" spans="1:3" x14ac:dyDescent="0.25">
      <c r="A42900">
        <v>9</v>
      </c>
      <c r="B42900" s="1">
        <v>44515</v>
      </c>
      <c r="C42900" t="s">
        <v>328</v>
      </c>
    </row>
    <row r="42901" spans="1:3" x14ac:dyDescent="0.25">
      <c r="A42901">
        <v>3</v>
      </c>
      <c r="B42901" s="1">
        <v>44259</v>
      </c>
      <c r="C42901" t="s">
        <v>324</v>
      </c>
    </row>
    <row r="42902" spans="1:3" x14ac:dyDescent="0.25">
      <c r="A42902">
        <v>2</v>
      </c>
      <c r="B42902" s="1">
        <v>44420</v>
      </c>
      <c r="C42902" t="s">
        <v>327</v>
      </c>
    </row>
    <row r="42903" spans="1:3" x14ac:dyDescent="0.25">
      <c r="A42903">
        <v>1</v>
      </c>
      <c r="B42903" s="1">
        <v>44510</v>
      </c>
      <c r="C42903" t="s">
        <v>326</v>
      </c>
    </row>
    <row r="42904" spans="1:3" x14ac:dyDescent="0.25">
      <c r="A42904">
        <v>3</v>
      </c>
      <c r="B42904" s="1">
        <v>44288</v>
      </c>
      <c r="C42904" t="s">
        <v>327</v>
      </c>
    </row>
    <row r="42905" spans="1:3" x14ac:dyDescent="0.25">
      <c r="A42905">
        <v>7</v>
      </c>
      <c r="B42905" s="1">
        <v>44450</v>
      </c>
      <c r="C42905" t="s">
        <v>324</v>
      </c>
    </row>
    <row r="42906" spans="1:3" x14ac:dyDescent="0.25">
      <c r="A42906">
        <v>1</v>
      </c>
      <c r="B42906" s="1">
        <v>44471</v>
      </c>
      <c r="C42906" t="s">
        <v>324</v>
      </c>
    </row>
    <row r="42907" spans="1:3" x14ac:dyDescent="0.25">
      <c r="A42907">
        <v>3</v>
      </c>
      <c r="B42907" s="1">
        <v>44440</v>
      </c>
      <c r="C42907" t="s">
        <v>325</v>
      </c>
    </row>
    <row r="42908" spans="1:3" x14ac:dyDescent="0.25">
      <c r="A42908">
        <v>7</v>
      </c>
      <c r="B42908" s="1">
        <v>44326</v>
      </c>
      <c r="C42908" t="s">
        <v>329</v>
      </c>
    </row>
    <row r="42909" spans="1:3" x14ac:dyDescent="0.25">
      <c r="A42909">
        <v>7</v>
      </c>
      <c r="B42909" s="1">
        <v>44544</v>
      </c>
      <c r="C42909" t="s">
        <v>329</v>
      </c>
    </row>
    <row r="42910" spans="1:3" x14ac:dyDescent="0.25">
      <c r="A42910">
        <v>7</v>
      </c>
      <c r="B42910" s="1">
        <v>44429</v>
      </c>
      <c r="C42910" t="s">
        <v>328</v>
      </c>
    </row>
    <row r="42911" spans="1:3" x14ac:dyDescent="0.25">
      <c r="A42911">
        <v>7</v>
      </c>
      <c r="B42911" s="1">
        <v>44462</v>
      </c>
      <c r="C42911" t="s">
        <v>324</v>
      </c>
    </row>
    <row r="42912" spans="1:3" x14ac:dyDescent="0.25">
      <c r="A42912">
        <v>2</v>
      </c>
      <c r="B42912" s="1">
        <v>44558</v>
      </c>
      <c r="C42912" t="s">
        <v>329</v>
      </c>
    </row>
    <row r="42913" spans="1:3" x14ac:dyDescent="0.25">
      <c r="A42913">
        <v>3</v>
      </c>
      <c r="B42913" s="1">
        <v>44386</v>
      </c>
      <c r="C42913" t="s">
        <v>329</v>
      </c>
    </row>
    <row r="42914" spans="1:3" x14ac:dyDescent="0.25">
      <c r="A42914">
        <v>10</v>
      </c>
      <c r="B42914" s="1">
        <v>44327</v>
      </c>
      <c r="C42914" t="s">
        <v>326</v>
      </c>
    </row>
    <row r="42915" spans="1:3" x14ac:dyDescent="0.25">
      <c r="A42915">
        <v>4</v>
      </c>
      <c r="B42915" s="1">
        <v>44245</v>
      </c>
      <c r="C42915" t="s">
        <v>329</v>
      </c>
    </row>
    <row r="42916" spans="1:3" x14ac:dyDescent="0.25">
      <c r="A42916">
        <v>10</v>
      </c>
      <c r="B42916" s="1">
        <v>44347</v>
      </c>
      <c r="C42916" t="s">
        <v>325</v>
      </c>
    </row>
    <row r="42917" spans="1:3" x14ac:dyDescent="0.25">
      <c r="A42917">
        <v>6</v>
      </c>
      <c r="B42917" s="1">
        <v>44400</v>
      </c>
      <c r="C42917" t="s">
        <v>324</v>
      </c>
    </row>
    <row r="42918" spans="1:3" x14ac:dyDescent="0.25">
      <c r="A42918">
        <v>10</v>
      </c>
      <c r="B42918" s="1">
        <v>44496</v>
      </c>
      <c r="C42918" t="s">
        <v>326</v>
      </c>
    </row>
    <row r="42919" spans="1:3" x14ac:dyDescent="0.25">
      <c r="A42919">
        <v>1</v>
      </c>
      <c r="B42919" s="1">
        <v>44442</v>
      </c>
      <c r="C42919" t="s">
        <v>326</v>
      </c>
    </row>
    <row r="42920" spans="1:3" x14ac:dyDescent="0.25">
      <c r="A42920">
        <v>7</v>
      </c>
      <c r="B42920" s="1">
        <v>44279</v>
      </c>
      <c r="C42920" t="s">
        <v>324</v>
      </c>
    </row>
    <row r="42921" spans="1:3" x14ac:dyDescent="0.25">
      <c r="A42921">
        <v>2</v>
      </c>
      <c r="B42921" s="1">
        <v>44529</v>
      </c>
      <c r="C42921" t="s">
        <v>327</v>
      </c>
    </row>
    <row r="42922" spans="1:3" x14ac:dyDescent="0.25">
      <c r="A42922">
        <v>2</v>
      </c>
      <c r="B42922" s="1">
        <v>44425</v>
      </c>
      <c r="C42922" t="s">
        <v>325</v>
      </c>
    </row>
    <row r="42923" spans="1:3" x14ac:dyDescent="0.25">
      <c r="A42923">
        <v>5</v>
      </c>
      <c r="B42923" s="1">
        <v>44485</v>
      </c>
      <c r="C42923" t="s">
        <v>328</v>
      </c>
    </row>
    <row r="42924" spans="1:3" x14ac:dyDescent="0.25">
      <c r="A42924">
        <v>9</v>
      </c>
      <c r="B42924" s="1">
        <v>44422</v>
      </c>
      <c r="C42924" t="s">
        <v>324</v>
      </c>
    </row>
    <row r="42925" spans="1:3" x14ac:dyDescent="0.25">
      <c r="A42925">
        <v>9</v>
      </c>
      <c r="B42925" s="1">
        <v>44382</v>
      </c>
      <c r="C42925" t="s">
        <v>324</v>
      </c>
    </row>
    <row r="42926" spans="1:3" x14ac:dyDescent="0.25">
      <c r="A42926">
        <v>1</v>
      </c>
      <c r="B42926" s="1">
        <v>44215</v>
      </c>
      <c r="C42926" t="s">
        <v>327</v>
      </c>
    </row>
    <row r="42927" spans="1:3" x14ac:dyDescent="0.25">
      <c r="A42927">
        <v>4</v>
      </c>
      <c r="B42927" s="1">
        <v>44226</v>
      </c>
      <c r="C42927" t="s">
        <v>324</v>
      </c>
    </row>
    <row r="42928" spans="1:3" x14ac:dyDescent="0.25">
      <c r="A42928">
        <v>2</v>
      </c>
      <c r="B42928" s="1">
        <v>44550</v>
      </c>
      <c r="C42928" t="s">
        <v>324</v>
      </c>
    </row>
    <row r="42929" spans="1:3" x14ac:dyDescent="0.25">
      <c r="A42929">
        <v>1</v>
      </c>
      <c r="B42929" s="1">
        <v>44207</v>
      </c>
      <c r="C42929" t="s">
        <v>329</v>
      </c>
    </row>
    <row r="42930" spans="1:3" x14ac:dyDescent="0.25">
      <c r="A42930">
        <v>5</v>
      </c>
      <c r="B42930" s="1">
        <v>44241</v>
      </c>
      <c r="C42930" t="s">
        <v>324</v>
      </c>
    </row>
    <row r="42931" spans="1:3" x14ac:dyDescent="0.25">
      <c r="A42931">
        <v>1</v>
      </c>
      <c r="B42931" s="1">
        <v>44390</v>
      </c>
      <c r="C42931" t="s">
        <v>329</v>
      </c>
    </row>
    <row r="42932" spans="1:3" x14ac:dyDescent="0.25">
      <c r="A42932">
        <v>9</v>
      </c>
      <c r="B42932" s="1">
        <v>44364</v>
      </c>
      <c r="C42932" t="s">
        <v>329</v>
      </c>
    </row>
    <row r="42933" spans="1:3" x14ac:dyDescent="0.25">
      <c r="A42933">
        <v>8</v>
      </c>
      <c r="B42933" s="1">
        <v>44347</v>
      </c>
      <c r="C42933" t="s">
        <v>328</v>
      </c>
    </row>
    <row r="42934" spans="1:3" x14ac:dyDescent="0.25">
      <c r="A42934">
        <v>3</v>
      </c>
      <c r="B42934" s="1">
        <v>44530</v>
      </c>
      <c r="C42934" t="s">
        <v>328</v>
      </c>
    </row>
    <row r="42935" spans="1:3" x14ac:dyDescent="0.25">
      <c r="A42935">
        <v>9</v>
      </c>
      <c r="B42935" s="1">
        <v>44198</v>
      </c>
      <c r="C42935" t="s">
        <v>325</v>
      </c>
    </row>
    <row r="42936" spans="1:3" x14ac:dyDescent="0.25">
      <c r="A42936">
        <v>1</v>
      </c>
      <c r="B42936" s="1">
        <v>44213</v>
      </c>
      <c r="C42936" t="s">
        <v>324</v>
      </c>
    </row>
    <row r="42937" spans="1:3" x14ac:dyDescent="0.25">
      <c r="A42937">
        <v>7</v>
      </c>
      <c r="B42937" s="1">
        <v>44415</v>
      </c>
      <c r="C42937" t="s">
        <v>326</v>
      </c>
    </row>
    <row r="42938" spans="1:3" x14ac:dyDescent="0.25">
      <c r="A42938">
        <v>10</v>
      </c>
      <c r="B42938" s="1">
        <v>44463</v>
      </c>
      <c r="C42938" t="s">
        <v>328</v>
      </c>
    </row>
    <row r="42939" spans="1:3" x14ac:dyDescent="0.25">
      <c r="A42939">
        <v>2</v>
      </c>
      <c r="B42939" s="1">
        <v>44405</v>
      </c>
      <c r="C42939" t="s">
        <v>325</v>
      </c>
    </row>
    <row r="42940" spans="1:3" x14ac:dyDescent="0.25">
      <c r="A42940">
        <v>10</v>
      </c>
      <c r="B42940" s="1">
        <v>44241</v>
      </c>
      <c r="C42940" t="s">
        <v>325</v>
      </c>
    </row>
    <row r="42941" spans="1:3" x14ac:dyDescent="0.25">
      <c r="A42941">
        <v>7</v>
      </c>
      <c r="B42941" s="1">
        <v>44222</v>
      </c>
      <c r="C42941" t="s">
        <v>329</v>
      </c>
    </row>
    <row r="42942" spans="1:3" x14ac:dyDescent="0.25">
      <c r="A42942">
        <v>8</v>
      </c>
      <c r="B42942" s="1">
        <v>44212</v>
      </c>
      <c r="C42942" t="s">
        <v>327</v>
      </c>
    </row>
    <row r="42943" spans="1:3" x14ac:dyDescent="0.25">
      <c r="A42943">
        <v>8</v>
      </c>
      <c r="B42943" s="1">
        <v>44471</v>
      </c>
      <c r="C42943" t="s">
        <v>326</v>
      </c>
    </row>
    <row r="42944" spans="1:3" x14ac:dyDescent="0.25">
      <c r="A42944">
        <v>5</v>
      </c>
      <c r="B42944" s="1">
        <v>44482</v>
      </c>
      <c r="C42944" t="s">
        <v>327</v>
      </c>
    </row>
    <row r="42945" spans="1:3" x14ac:dyDescent="0.25">
      <c r="A42945">
        <v>6</v>
      </c>
      <c r="B42945" s="1">
        <v>44300</v>
      </c>
      <c r="C42945" t="s">
        <v>326</v>
      </c>
    </row>
    <row r="42946" spans="1:3" x14ac:dyDescent="0.25">
      <c r="A42946">
        <v>7</v>
      </c>
      <c r="B42946" s="1">
        <v>44471</v>
      </c>
      <c r="C42946" t="s">
        <v>325</v>
      </c>
    </row>
    <row r="42947" spans="1:3" x14ac:dyDescent="0.25">
      <c r="A42947">
        <v>4</v>
      </c>
      <c r="B42947" s="1">
        <v>44288</v>
      </c>
      <c r="C42947" t="s">
        <v>327</v>
      </c>
    </row>
    <row r="42948" spans="1:3" x14ac:dyDescent="0.25">
      <c r="A42948">
        <v>9</v>
      </c>
      <c r="B42948" s="1">
        <v>44439</v>
      </c>
      <c r="C42948" t="s">
        <v>325</v>
      </c>
    </row>
    <row r="42949" spans="1:3" x14ac:dyDescent="0.25">
      <c r="A42949">
        <v>4</v>
      </c>
      <c r="B42949" s="1">
        <v>44342</v>
      </c>
      <c r="C42949" t="s">
        <v>324</v>
      </c>
    </row>
    <row r="42950" spans="1:3" x14ac:dyDescent="0.25">
      <c r="A42950">
        <v>5</v>
      </c>
      <c r="B42950" s="1">
        <v>44382</v>
      </c>
      <c r="C42950" t="s">
        <v>327</v>
      </c>
    </row>
    <row r="42951" spans="1:3" x14ac:dyDescent="0.25">
      <c r="A42951">
        <v>7</v>
      </c>
      <c r="B42951" s="1">
        <v>44452</v>
      </c>
      <c r="C42951" t="s">
        <v>329</v>
      </c>
    </row>
    <row r="42952" spans="1:3" x14ac:dyDescent="0.25">
      <c r="A42952">
        <v>8</v>
      </c>
      <c r="B42952" s="1">
        <v>44279</v>
      </c>
      <c r="C42952" t="s">
        <v>329</v>
      </c>
    </row>
    <row r="42953" spans="1:3" x14ac:dyDescent="0.25">
      <c r="A42953">
        <v>3</v>
      </c>
      <c r="B42953" s="1">
        <v>44342</v>
      </c>
      <c r="C42953" t="s">
        <v>326</v>
      </c>
    </row>
    <row r="42954" spans="1:3" x14ac:dyDescent="0.25">
      <c r="A42954">
        <v>1</v>
      </c>
      <c r="B42954" s="1">
        <v>44536</v>
      </c>
      <c r="C42954" t="s">
        <v>326</v>
      </c>
    </row>
    <row r="42955" spans="1:3" x14ac:dyDescent="0.25">
      <c r="A42955">
        <v>3</v>
      </c>
      <c r="B42955" s="1">
        <v>44403</v>
      </c>
      <c r="C42955" t="s">
        <v>327</v>
      </c>
    </row>
    <row r="42956" spans="1:3" x14ac:dyDescent="0.25">
      <c r="A42956">
        <v>3</v>
      </c>
      <c r="B42956" s="1">
        <v>44245</v>
      </c>
      <c r="C42956" t="s">
        <v>329</v>
      </c>
    </row>
    <row r="42957" spans="1:3" x14ac:dyDescent="0.25">
      <c r="A42957">
        <v>7</v>
      </c>
      <c r="B42957" s="1">
        <v>44303</v>
      </c>
      <c r="C42957" t="s">
        <v>325</v>
      </c>
    </row>
    <row r="42958" spans="1:3" x14ac:dyDescent="0.25">
      <c r="A42958">
        <v>10</v>
      </c>
      <c r="B42958" s="1">
        <v>44263</v>
      </c>
      <c r="C42958" t="s">
        <v>325</v>
      </c>
    </row>
    <row r="42959" spans="1:3" x14ac:dyDescent="0.25">
      <c r="A42959">
        <v>6</v>
      </c>
      <c r="B42959" s="1">
        <v>44370</v>
      </c>
      <c r="C42959" t="s">
        <v>327</v>
      </c>
    </row>
    <row r="42960" spans="1:3" x14ac:dyDescent="0.25">
      <c r="A42960">
        <v>10</v>
      </c>
      <c r="B42960" s="1">
        <v>44366</v>
      </c>
      <c r="C42960" t="s">
        <v>326</v>
      </c>
    </row>
    <row r="42961" spans="1:3" x14ac:dyDescent="0.25">
      <c r="A42961">
        <v>2</v>
      </c>
      <c r="B42961" s="1">
        <v>44427</v>
      </c>
      <c r="C42961" t="s">
        <v>324</v>
      </c>
    </row>
    <row r="42962" spans="1:3" x14ac:dyDescent="0.25">
      <c r="A42962">
        <v>7</v>
      </c>
      <c r="B42962" s="1">
        <v>44344</v>
      </c>
      <c r="C42962" t="s">
        <v>324</v>
      </c>
    </row>
    <row r="42963" spans="1:3" x14ac:dyDescent="0.25">
      <c r="A42963">
        <v>4</v>
      </c>
      <c r="B42963" s="1">
        <v>44206</v>
      </c>
      <c r="C42963" t="s">
        <v>326</v>
      </c>
    </row>
    <row r="42964" spans="1:3" x14ac:dyDescent="0.25">
      <c r="A42964">
        <v>6</v>
      </c>
      <c r="B42964" s="1">
        <v>44210</v>
      </c>
      <c r="C42964" t="s">
        <v>326</v>
      </c>
    </row>
    <row r="42965" spans="1:3" x14ac:dyDescent="0.25">
      <c r="A42965">
        <v>9</v>
      </c>
      <c r="B42965" s="1">
        <v>44542</v>
      </c>
      <c r="C42965" t="s">
        <v>327</v>
      </c>
    </row>
    <row r="42966" spans="1:3" x14ac:dyDescent="0.25">
      <c r="A42966">
        <v>3</v>
      </c>
      <c r="B42966" s="1">
        <v>44519</v>
      </c>
      <c r="C42966" t="s">
        <v>328</v>
      </c>
    </row>
    <row r="42967" spans="1:3" x14ac:dyDescent="0.25">
      <c r="A42967">
        <v>3</v>
      </c>
      <c r="B42967" s="1">
        <v>44313</v>
      </c>
      <c r="C42967" t="s">
        <v>328</v>
      </c>
    </row>
    <row r="42968" spans="1:3" x14ac:dyDescent="0.25">
      <c r="A42968">
        <v>10</v>
      </c>
      <c r="B42968" s="1">
        <v>44428</v>
      </c>
      <c r="C42968" t="s">
        <v>326</v>
      </c>
    </row>
    <row r="42969" spans="1:3" x14ac:dyDescent="0.25">
      <c r="A42969">
        <v>9</v>
      </c>
      <c r="B42969" s="1">
        <v>44385</v>
      </c>
      <c r="C42969" t="s">
        <v>328</v>
      </c>
    </row>
    <row r="42970" spans="1:3" x14ac:dyDescent="0.25">
      <c r="A42970">
        <v>4</v>
      </c>
      <c r="B42970" s="1">
        <v>44469</v>
      </c>
      <c r="C42970" t="s">
        <v>329</v>
      </c>
    </row>
    <row r="42971" spans="1:3" x14ac:dyDescent="0.25">
      <c r="A42971">
        <v>2</v>
      </c>
      <c r="B42971" s="1">
        <v>44321</v>
      </c>
      <c r="C42971" t="s">
        <v>327</v>
      </c>
    </row>
    <row r="42972" spans="1:3" x14ac:dyDescent="0.25">
      <c r="A42972">
        <v>3</v>
      </c>
      <c r="B42972" s="1">
        <v>44418</v>
      </c>
      <c r="C42972" t="s">
        <v>325</v>
      </c>
    </row>
    <row r="42973" spans="1:3" x14ac:dyDescent="0.25">
      <c r="A42973">
        <v>3</v>
      </c>
      <c r="B42973" s="1">
        <v>44356</v>
      </c>
      <c r="C42973" t="s">
        <v>328</v>
      </c>
    </row>
    <row r="42974" spans="1:3" x14ac:dyDescent="0.25">
      <c r="A42974">
        <v>2</v>
      </c>
      <c r="B42974" s="1">
        <v>44255</v>
      </c>
      <c r="C42974" t="s">
        <v>328</v>
      </c>
    </row>
    <row r="42975" spans="1:3" x14ac:dyDescent="0.25">
      <c r="A42975">
        <v>1</v>
      </c>
      <c r="B42975" s="1">
        <v>44387</v>
      </c>
      <c r="C42975" t="s">
        <v>326</v>
      </c>
    </row>
    <row r="42976" spans="1:3" x14ac:dyDescent="0.25">
      <c r="A42976">
        <v>8</v>
      </c>
      <c r="B42976" s="1">
        <v>44534</v>
      </c>
      <c r="C42976" t="s">
        <v>327</v>
      </c>
    </row>
    <row r="42977" spans="1:3" x14ac:dyDescent="0.25">
      <c r="A42977">
        <v>9</v>
      </c>
      <c r="B42977" s="1">
        <v>44525</v>
      </c>
      <c r="C42977" t="s">
        <v>324</v>
      </c>
    </row>
    <row r="42978" spans="1:3" x14ac:dyDescent="0.25">
      <c r="A42978">
        <v>1</v>
      </c>
      <c r="B42978" s="1">
        <v>44505</v>
      </c>
      <c r="C42978" t="s">
        <v>326</v>
      </c>
    </row>
    <row r="42979" spans="1:3" x14ac:dyDescent="0.25">
      <c r="A42979">
        <v>10</v>
      </c>
      <c r="B42979" s="1">
        <v>44273</v>
      </c>
      <c r="C42979" t="s">
        <v>329</v>
      </c>
    </row>
    <row r="42980" spans="1:3" x14ac:dyDescent="0.25">
      <c r="A42980">
        <v>10</v>
      </c>
      <c r="B42980" s="1">
        <v>44225</v>
      </c>
      <c r="C42980" t="s">
        <v>327</v>
      </c>
    </row>
    <row r="42981" spans="1:3" x14ac:dyDescent="0.25">
      <c r="A42981">
        <v>5</v>
      </c>
      <c r="B42981" s="1">
        <v>44483</v>
      </c>
      <c r="C42981" t="s">
        <v>329</v>
      </c>
    </row>
    <row r="42982" spans="1:3" x14ac:dyDescent="0.25">
      <c r="A42982">
        <v>10</v>
      </c>
      <c r="B42982" s="1">
        <v>44405</v>
      </c>
      <c r="C42982" t="s">
        <v>327</v>
      </c>
    </row>
    <row r="42983" spans="1:3" x14ac:dyDescent="0.25">
      <c r="A42983">
        <v>6</v>
      </c>
      <c r="B42983" s="1">
        <v>44221</v>
      </c>
      <c r="C42983" t="s">
        <v>326</v>
      </c>
    </row>
    <row r="42984" spans="1:3" x14ac:dyDescent="0.25">
      <c r="A42984">
        <v>3</v>
      </c>
      <c r="B42984" s="1">
        <v>44338</v>
      </c>
      <c r="C42984" t="s">
        <v>324</v>
      </c>
    </row>
    <row r="42985" spans="1:3" x14ac:dyDescent="0.25">
      <c r="A42985">
        <v>6</v>
      </c>
      <c r="B42985" s="1">
        <v>44444</v>
      </c>
      <c r="C42985" t="s">
        <v>329</v>
      </c>
    </row>
    <row r="42986" spans="1:3" x14ac:dyDescent="0.25">
      <c r="A42986">
        <v>5</v>
      </c>
      <c r="B42986" s="1">
        <v>44415</v>
      </c>
      <c r="C42986" t="s">
        <v>326</v>
      </c>
    </row>
    <row r="42987" spans="1:3" x14ac:dyDescent="0.25">
      <c r="A42987">
        <v>3</v>
      </c>
      <c r="B42987" s="1">
        <v>44383</v>
      </c>
      <c r="C42987" t="s">
        <v>325</v>
      </c>
    </row>
    <row r="42988" spans="1:3" x14ac:dyDescent="0.25">
      <c r="A42988">
        <v>2</v>
      </c>
      <c r="B42988" s="1">
        <v>44456</v>
      </c>
      <c r="C42988" t="s">
        <v>329</v>
      </c>
    </row>
    <row r="42989" spans="1:3" x14ac:dyDescent="0.25">
      <c r="A42989">
        <v>2</v>
      </c>
      <c r="B42989" s="1">
        <v>44203</v>
      </c>
      <c r="C42989" t="s">
        <v>325</v>
      </c>
    </row>
    <row r="42990" spans="1:3" x14ac:dyDescent="0.25">
      <c r="A42990">
        <v>2</v>
      </c>
      <c r="B42990" s="1">
        <v>44282</v>
      </c>
      <c r="C42990" t="s">
        <v>324</v>
      </c>
    </row>
    <row r="42991" spans="1:3" x14ac:dyDescent="0.25">
      <c r="A42991">
        <v>9</v>
      </c>
      <c r="B42991" s="1">
        <v>44475</v>
      </c>
      <c r="C42991" t="s">
        <v>325</v>
      </c>
    </row>
    <row r="42992" spans="1:3" x14ac:dyDescent="0.25">
      <c r="A42992">
        <v>4</v>
      </c>
      <c r="B42992" s="1">
        <v>44521</v>
      </c>
      <c r="C42992" t="s">
        <v>325</v>
      </c>
    </row>
    <row r="42993" spans="1:3" x14ac:dyDescent="0.25">
      <c r="A42993">
        <v>3</v>
      </c>
      <c r="B42993" s="1">
        <v>44290</v>
      </c>
      <c r="C42993" t="s">
        <v>329</v>
      </c>
    </row>
    <row r="42994" spans="1:3" x14ac:dyDescent="0.25">
      <c r="A42994">
        <v>4</v>
      </c>
      <c r="B42994" s="1">
        <v>44477</v>
      </c>
      <c r="C42994" t="s">
        <v>327</v>
      </c>
    </row>
    <row r="42995" spans="1:3" x14ac:dyDescent="0.25">
      <c r="A42995">
        <v>4</v>
      </c>
      <c r="B42995" s="1">
        <v>44449</v>
      </c>
      <c r="C42995" t="s">
        <v>326</v>
      </c>
    </row>
    <row r="42996" spans="1:3" x14ac:dyDescent="0.25">
      <c r="A42996">
        <v>6</v>
      </c>
      <c r="B42996" s="1">
        <v>44400</v>
      </c>
      <c r="C42996" t="s">
        <v>326</v>
      </c>
    </row>
    <row r="42997" spans="1:3" x14ac:dyDescent="0.25">
      <c r="A42997">
        <v>7</v>
      </c>
      <c r="B42997" s="1">
        <v>44227</v>
      </c>
      <c r="C42997" t="s">
        <v>328</v>
      </c>
    </row>
    <row r="42998" spans="1:3" x14ac:dyDescent="0.25">
      <c r="A42998">
        <v>9</v>
      </c>
      <c r="B42998" s="1">
        <v>44444</v>
      </c>
      <c r="C42998" t="s">
        <v>324</v>
      </c>
    </row>
    <row r="42999" spans="1:3" x14ac:dyDescent="0.25">
      <c r="A42999">
        <v>2</v>
      </c>
      <c r="B42999" s="1">
        <v>44381</v>
      </c>
      <c r="C42999" t="s">
        <v>329</v>
      </c>
    </row>
    <row r="43000" spans="1:3" x14ac:dyDescent="0.25">
      <c r="A43000">
        <v>4</v>
      </c>
      <c r="B43000" s="1">
        <v>44249</v>
      </c>
      <c r="C43000" t="s">
        <v>328</v>
      </c>
    </row>
    <row r="43001" spans="1:3" x14ac:dyDescent="0.25">
      <c r="A43001">
        <v>10</v>
      </c>
      <c r="B43001" s="1">
        <v>44436</v>
      </c>
      <c r="C43001" t="s">
        <v>328</v>
      </c>
    </row>
    <row r="43002" spans="1:3" x14ac:dyDescent="0.25">
      <c r="A43002">
        <v>2</v>
      </c>
      <c r="B43002" s="1">
        <v>44284</v>
      </c>
      <c r="C43002" t="s">
        <v>329</v>
      </c>
    </row>
    <row r="43003" spans="1:3" x14ac:dyDescent="0.25">
      <c r="A43003">
        <v>5</v>
      </c>
      <c r="B43003" s="1">
        <v>44323</v>
      </c>
      <c r="C43003" t="s">
        <v>325</v>
      </c>
    </row>
    <row r="43004" spans="1:3" x14ac:dyDescent="0.25">
      <c r="A43004">
        <v>8</v>
      </c>
      <c r="B43004" s="1">
        <v>44540</v>
      </c>
      <c r="C43004" t="s">
        <v>324</v>
      </c>
    </row>
    <row r="43005" spans="1:3" x14ac:dyDescent="0.25">
      <c r="A43005">
        <v>5</v>
      </c>
      <c r="B43005" s="1">
        <v>44451</v>
      </c>
      <c r="C43005" t="s">
        <v>325</v>
      </c>
    </row>
    <row r="43006" spans="1:3" x14ac:dyDescent="0.25">
      <c r="A43006">
        <v>10</v>
      </c>
      <c r="B43006" s="1">
        <v>44263</v>
      </c>
      <c r="C43006" t="s">
        <v>329</v>
      </c>
    </row>
    <row r="43007" spans="1:3" x14ac:dyDescent="0.25">
      <c r="A43007">
        <v>10</v>
      </c>
      <c r="B43007" s="1">
        <v>44331</v>
      </c>
      <c r="C43007" t="s">
        <v>327</v>
      </c>
    </row>
    <row r="43008" spans="1:3" x14ac:dyDescent="0.25">
      <c r="A43008">
        <v>1</v>
      </c>
      <c r="B43008" s="1">
        <v>44459</v>
      </c>
      <c r="C43008" t="s">
        <v>329</v>
      </c>
    </row>
    <row r="43009" spans="1:3" x14ac:dyDescent="0.25">
      <c r="A43009">
        <v>7</v>
      </c>
      <c r="B43009" s="1">
        <v>44519</v>
      </c>
      <c r="C43009" t="s">
        <v>328</v>
      </c>
    </row>
    <row r="43010" spans="1:3" x14ac:dyDescent="0.25">
      <c r="A43010">
        <v>5</v>
      </c>
      <c r="B43010" s="1">
        <v>44460</v>
      </c>
      <c r="C43010" t="s">
        <v>329</v>
      </c>
    </row>
    <row r="43011" spans="1:3" x14ac:dyDescent="0.25">
      <c r="A43011">
        <v>4</v>
      </c>
      <c r="B43011" s="1">
        <v>44511</v>
      </c>
      <c r="C43011" t="s">
        <v>329</v>
      </c>
    </row>
    <row r="43012" spans="1:3" x14ac:dyDescent="0.25">
      <c r="A43012">
        <v>5</v>
      </c>
      <c r="B43012" s="1">
        <v>44303</v>
      </c>
      <c r="C43012" t="s">
        <v>325</v>
      </c>
    </row>
    <row r="43013" spans="1:3" x14ac:dyDescent="0.25">
      <c r="A43013">
        <v>6</v>
      </c>
      <c r="B43013" s="1">
        <v>44391</v>
      </c>
      <c r="C43013" t="s">
        <v>327</v>
      </c>
    </row>
    <row r="43014" spans="1:3" x14ac:dyDescent="0.25">
      <c r="A43014">
        <v>6</v>
      </c>
      <c r="B43014" s="1">
        <v>44436</v>
      </c>
      <c r="C43014" t="s">
        <v>327</v>
      </c>
    </row>
    <row r="43015" spans="1:3" x14ac:dyDescent="0.25">
      <c r="A43015">
        <v>2</v>
      </c>
      <c r="B43015" s="1">
        <v>44237</v>
      </c>
      <c r="C43015" t="s">
        <v>327</v>
      </c>
    </row>
    <row r="43016" spans="1:3" x14ac:dyDescent="0.25">
      <c r="A43016">
        <v>2</v>
      </c>
      <c r="B43016" s="1">
        <v>44381</v>
      </c>
      <c r="C43016" t="s">
        <v>328</v>
      </c>
    </row>
    <row r="43017" spans="1:3" x14ac:dyDescent="0.25">
      <c r="A43017">
        <v>1</v>
      </c>
      <c r="B43017" s="1">
        <v>44233</v>
      </c>
      <c r="C43017" t="s">
        <v>325</v>
      </c>
    </row>
    <row r="43018" spans="1:3" x14ac:dyDescent="0.25">
      <c r="A43018">
        <v>9</v>
      </c>
      <c r="B43018" s="1">
        <v>44233</v>
      </c>
      <c r="C43018" t="s">
        <v>329</v>
      </c>
    </row>
    <row r="43019" spans="1:3" x14ac:dyDescent="0.25">
      <c r="A43019">
        <v>8</v>
      </c>
      <c r="B43019" s="1">
        <v>44407</v>
      </c>
      <c r="C43019" t="s">
        <v>329</v>
      </c>
    </row>
    <row r="43020" spans="1:3" x14ac:dyDescent="0.25">
      <c r="A43020">
        <v>9</v>
      </c>
      <c r="B43020" s="1">
        <v>44496</v>
      </c>
      <c r="C43020" t="s">
        <v>326</v>
      </c>
    </row>
    <row r="43021" spans="1:3" x14ac:dyDescent="0.25">
      <c r="A43021">
        <v>4</v>
      </c>
      <c r="B43021" s="1">
        <v>44547</v>
      </c>
      <c r="C43021" t="s">
        <v>328</v>
      </c>
    </row>
    <row r="43022" spans="1:3" x14ac:dyDescent="0.25">
      <c r="A43022">
        <v>1</v>
      </c>
      <c r="B43022" s="1">
        <v>44208</v>
      </c>
      <c r="C43022" t="s">
        <v>328</v>
      </c>
    </row>
    <row r="43023" spans="1:3" x14ac:dyDescent="0.25">
      <c r="A43023">
        <v>10</v>
      </c>
      <c r="B43023" s="1">
        <v>44408</v>
      </c>
      <c r="C43023" t="s">
        <v>324</v>
      </c>
    </row>
    <row r="43024" spans="1:3" x14ac:dyDescent="0.25">
      <c r="A43024">
        <v>2</v>
      </c>
      <c r="B43024" s="1">
        <v>44277</v>
      </c>
      <c r="C43024" t="s">
        <v>326</v>
      </c>
    </row>
    <row r="43025" spans="1:3" x14ac:dyDescent="0.25">
      <c r="A43025">
        <v>2</v>
      </c>
      <c r="B43025" s="1">
        <v>44495</v>
      </c>
      <c r="C43025" t="s">
        <v>327</v>
      </c>
    </row>
    <row r="43026" spans="1:3" x14ac:dyDescent="0.25">
      <c r="A43026">
        <v>7</v>
      </c>
      <c r="B43026" s="1">
        <v>44389</v>
      </c>
      <c r="C43026" t="s">
        <v>327</v>
      </c>
    </row>
    <row r="43027" spans="1:3" x14ac:dyDescent="0.25">
      <c r="A43027">
        <v>8</v>
      </c>
      <c r="B43027" s="1">
        <v>44279</v>
      </c>
      <c r="C43027" t="s">
        <v>329</v>
      </c>
    </row>
    <row r="43028" spans="1:3" x14ac:dyDescent="0.25">
      <c r="A43028">
        <v>9</v>
      </c>
      <c r="B43028" s="1">
        <v>44316</v>
      </c>
      <c r="C43028" t="s">
        <v>328</v>
      </c>
    </row>
    <row r="43029" spans="1:3" x14ac:dyDescent="0.25">
      <c r="A43029">
        <v>4</v>
      </c>
      <c r="B43029" s="1">
        <v>44380</v>
      </c>
      <c r="C43029" t="s">
        <v>328</v>
      </c>
    </row>
    <row r="43030" spans="1:3" x14ac:dyDescent="0.25">
      <c r="A43030">
        <v>5</v>
      </c>
      <c r="B43030" s="1">
        <v>44331</v>
      </c>
      <c r="C43030" t="s">
        <v>326</v>
      </c>
    </row>
    <row r="43031" spans="1:3" x14ac:dyDescent="0.25">
      <c r="A43031">
        <v>5</v>
      </c>
      <c r="B43031" s="1">
        <v>44288</v>
      </c>
      <c r="C43031" t="s">
        <v>326</v>
      </c>
    </row>
    <row r="43032" spans="1:3" x14ac:dyDescent="0.25">
      <c r="A43032">
        <v>1</v>
      </c>
      <c r="B43032" s="1">
        <v>44385</v>
      </c>
      <c r="C43032" t="s">
        <v>328</v>
      </c>
    </row>
    <row r="43033" spans="1:3" x14ac:dyDescent="0.25">
      <c r="A43033">
        <v>5</v>
      </c>
      <c r="B43033" s="1">
        <v>44411</v>
      </c>
      <c r="C43033" t="s">
        <v>326</v>
      </c>
    </row>
    <row r="43034" spans="1:3" x14ac:dyDescent="0.25">
      <c r="A43034">
        <v>2</v>
      </c>
      <c r="B43034" s="1">
        <v>44245</v>
      </c>
      <c r="C43034" t="s">
        <v>326</v>
      </c>
    </row>
    <row r="43035" spans="1:3" x14ac:dyDescent="0.25">
      <c r="A43035">
        <v>6</v>
      </c>
      <c r="B43035" s="1">
        <v>44360</v>
      </c>
      <c r="C43035" t="s">
        <v>324</v>
      </c>
    </row>
    <row r="43036" spans="1:3" x14ac:dyDescent="0.25">
      <c r="A43036">
        <v>4</v>
      </c>
      <c r="B43036" s="1">
        <v>44342</v>
      </c>
      <c r="C43036" t="s">
        <v>328</v>
      </c>
    </row>
    <row r="43037" spans="1:3" x14ac:dyDescent="0.25">
      <c r="A43037">
        <v>7</v>
      </c>
      <c r="B43037" s="1">
        <v>44197</v>
      </c>
      <c r="C43037" t="s">
        <v>329</v>
      </c>
    </row>
    <row r="43038" spans="1:3" x14ac:dyDescent="0.25">
      <c r="A43038">
        <v>5</v>
      </c>
      <c r="B43038" s="1">
        <v>44377</v>
      </c>
      <c r="C43038" t="s">
        <v>327</v>
      </c>
    </row>
    <row r="43039" spans="1:3" x14ac:dyDescent="0.25">
      <c r="A43039">
        <v>2</v>
      </c>
      <c r="B43039" s="1">
        <v>44369</v>
      </c>
      <c r="C43039" t="s">
        <v>326</v>
      </c>
    </row>
    <row r="43040" spans="1:3" x14ac:dyDescent="0.25">
      <c r="A43040">
        <v>5</v>
      </c>
      <c r="B43040" s="1">
        <v>44212</v>
      </c>
      <c r="C43040" t="s">
        <v>327</v>
      </c>
    </row>
    <row r="43041" spans="1:3" x14ac:dyDescent="0.25">
      <c r="A43041">
        <v>1</v>
      </c>
      <c r="B43041" s="1">
        <v>44225</v>
      </c>
      <c r="C43041" t="s">
        <v>324</v>
      </c>
    </row>
    <row r="43042" spans="1:3" x14ac:dyDescent="0.25">
      <c r="A43042">
        <v>7</v>
      </c>
      <c r="B43042" s="1">
        <v>44373</v>
      </c>
      <c r="C43042" t="s">
        <v>329</v>
      </c>
    </row>
    <row r="43043" spans="1:3" x14ac:dyDescent="0.25">
      <c r="A43043">
        <v>2</v>
      </c>
      <c r="B43043" s="1">
        <v>44373</v>
      </c>
      <c r="C43043" t="s">
        <v>324</v>
      </c>
    </row>
    <row r="43044" spans="1:3" x14ac:dyDescent="0.25">
      <c r="A43044">
        <v>8</v>
      </c>
      <c r="B43044" s="1">
        <v>44274</v>
      </c>
      <c r="C43044" t="s">
        <v>325</v>
      </c>
    </row>
    <row r="43045" spans="1:3" x14ac:dyDescent="0.25">
      <c r="A43045">
        <v>5</v>
      </c>
      <c r="B43045" s="1">
        <v>44228</v>
      </c>
      <c r="C43045" t="s">
        <v>325</v>
      </c>
    </row>
    <row r="43046" spans="1:3" x14ac:dyDescent="0.25">
      <c r="A43046">
        <v>8</v>
      </c>
      <c r="B43046" s="1">
        <v>44336</v>
      </c>
      <c r="C43046" t="s">
        <v>329</v>
      </c>
    </row>
    <row r="43047" spans="1:3" x14ac:dyDescent="0.25">
      <c r="A43047">
        <v>10</v>
      </c>
      <c r="B43047" s="1">
        <v>44524</v>
      </c>
      <c r="C43047" t="s">
        <v>329</v>
      </c>
    </row>
    <row r="43048" spans="1:3" x14ac:dyDescent="0.25">
      <c r="A43048">
        <v>6</v>
      </c>
      <c r="B43048" s="1">
        <v>44279</v>
      </c>
      <c r="C43048" t="s">
        <v>329</v>
      </c>
    </row>
    <row r="43049" spans="1:3" x14ac:dyDescent="0.25">
      <c r="A43049">
        <v>4</v>
      </c>
      <c r="B43049" s="1">
        <v>44532</v>
      </c>
      <c r="C43049" t="s">
        <v>327</v>
      </c>
    </row>
    <row r="43050" spans="1:3" x14ac:dyDescent="0.25">
      <c r="A43050">
        <v>2</v>
      </c>
      <c r="B43050" s="1">
        <v>44399</v>
      </c>
      <c r="C43050" t="s">
        <v>325</v>
      </c>
    </row>
    <row r="43051" spans="1:3" x14ac:dyDescent="0.25">
      <c r="A43051">
        <v>2</v>
      </c>
      <c r="B43051" s="1">
        <v>44325</v>
      </c>
      <c r="C43051" t="s">
        <v>326</v>
      </c>
    </row>
    <row r="43052" spans="1:3" x14ac:dyDescent="0.25">
      <c r="A43052">
        <v>8</v>
      </c>
      <c r="B43052" s="1">
        <v>44497</v>
      </c>
      <c r="C43052" t="s">
        <v>325</v>
      </c>
    </row>
    <row r="43053" spans="1:3" x14ac:dyDescent="0.25">
      <c r="A43053">
        <v>7</v>
      </c>
      <c r="B43053" s="1">
        <v>44497</v>
      </c>
      <c r="C43053" t="s">
        <v>326</v>
      </c>
    </row>
    <row r="43054" spans="1:3" x14ac:dyDescent="0.25">
      <c r="A43054">
        <v>2</v>
      </c>
      <c r="B43054" s="1">
        <v>44381</v>
      </c>
      <c r="C43054" t="s">
        <v>326</v>
      </c>
    </row>
    <row r="43055" spans="1:3" x14ac:dyDescent="0.25">
      <c r="A43055">
        <v>6</v>
      </c>
      <c r="B43055" s="1">
        <v>44306</v>
      </c>
      <c r="C43055" t="s">
        <v>327</v>
      </c>
    </row>
    <row r="43056" spans="1:3" x14ac:dyDescent="0.25">
      <c r="A43056">
        <v>1</v>
      </c>
      <c r="B43056" s="1">
        <v>44413</v>
      </c>
      <c r="C43056" t="s">
        <v>329</v>
      </c>
    </row>
    <row r="43057" spans="1:3" x14ac:dyDescent="0.25">
      <c r="A43057">
        <v>6</v>
      </c>
      <c r="B43057" s="1">
        <v>44451</v>
      </c>
      <c r="C43057" t="s">
        <v>325</v>
      </c>
    </row>
    <row r="43058" spans="1:3" x14ac:dyDescent="0.25">
      <c r="A43058">
        <v>1</v>
      </c>
      <c r="B43058" s="1">
        <v>44432</v>
      </c>
      <c r="C43058" t="s">
        <v>329</v>
      </c>
    </row>
    <row r="43059" spans="1:3" x14ac:dyDescent="0.25">
      <c r="A43059">
        <v>10</v>
      </c>
      <c r="B43059" s="1">
        <v>44275</v>
      </c>
      <c r="C43059" t="s">
        <v>327</v>
      </c>
    </row>
    <row r="43060" spans="1:3" x14ac:dyDescent="0.25">
      <c r="A43060">
        <v>2</v>
      </c>
      <c r="B43060" s="1">
        <v>44277</v>
      </c>
      <c r="C43060" t="s">
        <v>328</v>
      </c>
    </row>
    <row r="43061" spans="1:3" x14ac:dyDescent="0.25">
      <c r="A43061">
        <v>6</v>
      </c>
      <c r="B43061" s="1">
        <v>44550</v>
      </c>
      <c r="C43061" t="s">
        <v>329</v>
      </c>
    </row>
    <row r="43062" spans="1:3" x14ac:dyDescent="0.25">
      <c r="A43062">
        <v>4</v>
      </c>
      <c r="B43062" s="1">
        <v>44257</v>
      </c>
      <c r="C43062" t="s">
        <v>329</v>
      </c>
    </row>
    <row r="43063" spans="1:3" x14ac:dyDescent="0.25">
      <c r="A43063">
        <v>8</v>
      </c>
      <c r="B43063" s="1">
        <v>44499</v>
      </c>
      <c r="C43063" t="s">
        <v>328</v>
      </c>
    </row>
    <row r="43064" spans="1:3" x14ac:dyDescent="0.25">
      <c r="A43064">
        <v>7</v>
      </c>
      <c r="B43064" s="1">
        <v>44222</v>
      </c>
      <c r="C43064" t="s">
        <v>326</v>
      </c>
    </row>
    <row r="43065" spans="1:3" x14ac:dyDescent="0.25">
      <c r="A43065">
        <v>2</v>
      </c>
      <c r="B43065" s="1">
        <v>44423</v>
      </c>
      <c r="C43065" t="s">
        <v>327</v>
      </c>
    </row>
    <row r="43066" spans="1:3" x14ac:dyDescent="0.25">
      <c r="A43066">
        <v>5</v>
      </c>
      <c r="B43066" s="1">
        <v>44242</v>
      </c>
      <c r="C43066" t="s">
        <v>327</v>
      </c>
    </row>
    <row r="43067" spans="1:3" x14ac:dyDescent="0.25">
      <c r="A43067">
        <v>3</v>
      </c>
      <c r="B43067" s="1">
        <v>44553</v>
      </c>
      <c r="C43067" t="s">
        <v>328</v>
      </c>
    </row>
    <row r="43068" spans="1:3" x14ac:dyDescent="0.25">
      <c r="A43068">
        <v>4</v>
      </c>
      <c r="B43068" s="1">
        <v>44508</v>
      </c>
      <c r="C43068" t="s">
        <v>324</v>
      </c>
    </row>
    <row r="43069" spans="1:3" x14ac:dyDescent="0.25">
      <c r="A43069">
        <v>5</v>
      </c>
      <c r="B43069" s="1">
        <v>44487</v>
      </c>
      <c r="C43069" t="s">
        <v>328</v>
      </c>
    </row>
    <row r="43070" spans="1:3" x14ac:dyDescent="0.25">
      <c r="A43070">
        <v>4</v>
      </c>
      <c r="B43070" s="1">
        <v>44252</v>
      </c>
      <c r="C43070" t="s">
        <v>324</v>
      </c>
    </row>
    <row r="43071" spans="1:3" x14ac:dyDescent="0.25">
      <c r="A43071">
        <v>7</v>
      </c>
      <c r="B43071" s="1">
        <v>44517</v>
      </c>
      <c r="C43071" t="s">
        <v>325</v>
      </c>
    </row>
    <row r="43072" spans="1:3" x14ac:dyDescent="0.25">
      <c r="A43072">
        <v>10</v>
      </c>
      <c r="B43072" s="1">
        <v>44248</v>
      </c>
      <c r="C43072" t="s">
        <v>327</v>
      </c>
    </row>
    <row r="43073" spans="1:3" x14ac:dyDescent="0.25">
      <c r="A43073">
        <v>2</v>
      </c>
      <c r="B43073" s="1">
        <v>44483</v>
      </c>
      <c r="C43073" t="s">
        <v>328</v>
      </c>
    </row>
    <row r="43074" spans="1:3" x14ac:dyDescent="0.25">
      <c r="A43074">
        <v>6</v>
      </c>
      <c r="B43074" s="1">
        <v>44349</v>
      </c>
      <c r="C43074" t="s">
        <v>327</v>
      </c>
    </row>
    <row r="43075" spans="1:3" x14ac:dyDescent="0.25">
      <c r="A43075">
        <v>7</v>
      </c>
      <c r="B43075" s="1">
        <v>44479</v>
      </c>
      <c r="C43075" t="s">
        <v>328</v>
      </c>
    </row>
    <row r="43076" spans="1:3" x14ac:dyDescent="0.25">
      <c r="A43076">
        <v>10</v>
      </c>
      <c r="B43076" s="1">
        <v>44249</v>
      </c>
      <c r="C43076" t="s">
        <v>329</v>
      </c>
    </row>
    <row r="43077" spans="1:3" x14ac:dyDescent="0.25">
      <c r="A43077">
        <v>9</v>
      </c>
      <c r="B43077" s="1">
        <v>44235</v>
      </c>
      <c r="C43077" t="s">
        <v>326</v>
      </c>
    </row>
    <row r="43078" spans="1:3" x14ac:dyDescent="0.25">
      <c r="A43078">
        <v>8</v>
      </c>
      <c r="B43078" s="1">
        <v>44210</v>
      </c>
      <c r="C43078" t="s">
        <v>328</v>
      </c>
    </row>
    <row r="43079" spans="1:3" x14ac:dyDescent="0.25">
      <c r="A43079">
        <v>6</v>
      </c>
      <c r="B43079" s="1">
        <v>44334</v>
      </c>
      <c r="C43079" t="s">
        <v>324</v>
      </c>
    </row>
    <row r="43080" spans="1:3" x14ac:dyDescent="0.25">
      <c r="A43080">
        <v>6</v>
      </c>
      <c r="B43080" s="1">
        <v>44479</v>
      </c>
      <c r="C43080" t="s">
        <v>329</v>
      </c>
    </row>
    <row r="43081" spans="1:3" x14ac:dyDescent="0.25">
      <c r="A43081">
        <v>6</v>
      </c>
      <c r="B43081" s="1">
        <v>44309</v>
      </c>
      <c r="C43081" t="s">
        <v>327</v>
      </c>
    </row>
    <row r="43082" spans="1:3" x14ac:dyDescent="0.25">
      <c r="A43082">
        <v>6</v>
      </c>
      <c r="B43082" s="1">
        <v>44553</v>
      </c>
      <c r="C43082" t="s">
        <v>324</v>
      </c>
    </row>
    <row r="43083" spans="1:3" x14ac:dyDescent="0.25">
      <c r="A43083">
        <v>7</v>
      </c>
      <c r="B43083" s="1">
        <v>44353</v>
      </c>
      <c r="C43083" t="s">
        <v>329</v>
      </c>
    </row>
    <row r="43084" spans="1:3" x14ac:dyDescent="0.25">
      <c r="A43084">
        <v>6</v>
      </c>
      <c r="B43084" s="1">
        <v>44544</v>
      </c>
      <c r="C43084" t="s">
        <v>324</v>
      </c>
    </row>
    <row r="43085" spans="1:3" x14ac:dyDescent="0.25">
      <c r="A43085">
        <v>10</v>
      </c>
      <c r="B43085" s="1">
        <v>44260</v>
      </c>
      <c r="C43085" t="s">
        <v>325</v>
      </c>
    </row>
    <row r="43086" spans="1:3" x14ac:dyDescent="0.25">
      <c r="A43086">
        <v>10</v>
      </c>
      <c r="B43086" s="1">
        <v>44345</v>
      </c>
      <c r="C43086" t="s">
        <v>327</v>
      </c>
    </row>
    <row r="43087" spans="1:3" x14ac:dyDescent="0.25">
      <c r="A43087">
        <v>1</v>
      </c>
      <c r="B43087" s="1">
        <v>44399</v>
      </c>
      <c r="C43087" t="s">
        <v>329</v>
      </c>
    </row>
    <row r="43088" spans="1:3" x14ac:dyDescent="0.25">
      <c r="A43088">
        <v>5</v>
      </c>
      <c r="B43088" s="1">
        <v>44377</v>
      </c>
      <c r="C43088" t="s">
        <v>324</v>
      </c>
    </row>
    <row r="43089" spans="1:3" x14ac:dyDescent="0.25">
      <c r="A43089">
        <v>8</v>
      </c>
      <c r="B43089" s="1">
        <v>44539</v>
      </c>
      <c r="C43089" t="s">
        <v>328</v>
      </c>
    </row>
    <row r="43090" spans="1:3" x14ac:dyDescent="0.25">
      <c r="A43090">
        <v>9</v>
      </c>
      <c r="B43090" s="1">
        <v>44361</v>
      </c>
      <c r="C43090" t="s">
        <v>329</v>
      </c>
    </row>
    <row r="43091" spans="1:3" x14ac:dyDescent="0.25">
      <c r="A43091">
        <v>10</v>
      </c>
      <c r="B43091" s="1">
        <v>44338</v>
      </c>
      <c r="C43091" t="s">
        <v>324</v>
      </c>
    </row>
    <row r="43092" spans="1:3" x14ac:dyDescent="0.25">
      <c r="A43092">
        <v>6</v>
      </c>
      <c r="B43092" s="1">
        <v>44362</v>
      </c>
      <c r="C43092" t="s">
        <v>326</v>
      </c>
    </row>
    <row r="43093" spans="1:3" x14ac:dyDescent="0.25">
      <c r="A43093">
        <v>3</v>
      </c>
      <c r="B43093" s="1">
        <v>44375</v>
      </c>
      <c r="C43093" t="s">
        <v>326</v>
      </c>
    </row>
    <row r="43094" spans="1:3" x14ac:dyDescent="0.25">
      <c r="A43094">
        <v>5</v>
      </c>
      <c r="B43094" s="1">
        <v>44428</v>
      </c>
      <c r="C43094" t="s">
        <v>325</v>
      </c>
    </row>
    <row r="43095" spans="1:3" x14ac:dyDescent="0.25">
      <c r="A43095">
        <v>2</v>
      </c>
      <c r="B43095" s="1">
        <v>44219</v>
      </c>
      <c r="C43095" t="s">
        <v>329</v>
      </c>
    </row>
    <row r="43096" spans="1:3" x14ac:dyDescent="0.25">
      <c r="A43096">
        <v>6</v>
      </c>
      <c r="B43096" s="1">
        <v>44504</v>
      </c>
      <c r="C43096" t="s">
        <v>325</v>
      </c>
    </row>
    <row r="43097" spans="1:3" x14ac:dyDescent="0.25">
      <c r="A43097">
        <v>6</v>
      </c>
      <c r="B43097" s="1">
        <v>44416</v>
      </c>
      <c r="C43097" t="s">
        <v>325</v>
      </c>
    </row>
    <row r="43098" spans="1:3" x14ac:dyDescent="0.25">
      <c r="A43098">
        <v>3</v>
      </c>
      <c r="B43098" s="1">
        <v>44342</v>
      </c>
      <c r="C43098" t="s">
        <v>325</v>
      </c>
    </row>
    <row r="43099" spans="1:3" x14ac:dyDescent="0.25">
      <c r="A43099">
        <v>3</v>
      </c>
      <c r="B43099" s="1">
        <v>44262</v>
      </c>
      <c r="C43099" t="s">
        <v>329</v>
      </c>
    </row>
    <row r="43100" spans="1:3" x14ac:dyDescent="0.25">
      <c r="A43100">
        <v>2</v>
      </c>
      <c r="B43100" s="1">
        <v>44429</v>
      </c>
      <c r="C43100" t="s">
        <v>327</v>
      </c>
    </row>
    <row r="43101" spans="1:3" x14ac:dyDescent="0.25">
      <c r="A43101">
        <v>3</v>
      </c>
      <c r="B43101" s="1">
        <v>44295</v>
      </c>
      <c r="C43101" t="s">
        <v>327</v>
      </c>
    </row>
    <row r="43102" spans="1:3" x14ac:dyDescent="0.25">
      <c r="A43102">
        <v>8</v>
      </c>
      <c r="B43102" s="1">
        <v>44543</v>
      </c>
      <c r="C43102" t="s">
        <v>327</v>
      </c>
    </row>
    <row r="43103" spans="1:3" x14ac:dyDescent="0.25">
      <c r="A43103">
        <v>3</v>
      </c>
      <c r="B43103" s="1">
        <v>44520</v>
      </c>
      <c r="C43103" t="s">
        <v>325</v>
      </c>
    </row>
    <row r="43104" spans="1:3" x14ac:dyDescent="0.25">
      <c r="A43104">
        <v>4</v>
      </c>
      <c r="B43104" s="1">
        <v>44401</v>
      </c>
      <c r="C43104" t="s">
        <v>324</v>
      </c>
    </row>
    <row r="43105" spans="1:3" x14ac:dyDescent="0.25">
      <c r="A43105">
        <v>10</v>
      </c>
      <c r="B43105" s="1">
        <v>44356</v>
      </c>
      <c r="C43105" t="s">
        <v>326</v>
      </c>
    </row>
    <row r="43106" spans="1:3" x14ac:dyDescent="0.25">
      <c r="A43106">
        <v>10</v>
      </c>
      <c r="B43106" s="1">
        <v>44393</v>
      </c>
      <c r="C43106" t="s">
        <v>325</v>
      </c>
    </row>
    <row r="43107" spans="1:3" x14ac:dyDescent="0.25">
      <c r="A43107">
        <v>3</v>
      </c>
      <c r="B43107" s="1">
        <v>44401</v>
      </c>
      <c r="C43107" t="s">
        <v>328</v>
      </c>
    </row>
    <row r="43108" spans="1:3" x14ac:dyDescent="0.25">
      <c r="A43108">
        <v>6</v>
      </c>
      <c r="B43108" s="1">
        <v>44499</v>
      </c>
      <c r="C43108" t="s">
        <v>327</v>
      </c>
    </row>
    <row r="43109" spans="1:3" x14ac:dyDescent="0.25">
      <c r="A43109">
        <v>7</v>
      </c>
      <c r="B43109" s="1">
        <v>44479</v>
      </c>
      <c r="C43109" t="s">
        <v>325</v>
      </c>
    </row>
    <row r="43110" spans="1:3" x14ac:dyDescent="0.25">
      <c r="A43110">
        <v>2</v>
      </c>
      <c r="B43110" s="1">
        <v>44499</v>
      </c>
      <c r="C43110" t="s">
        <v>327</v>
      </c>
    </row>
    <row r="43111" spans="1:3" x14ac:dyDescent="0.25">
      <c r="A43111">
        <v>4</v>
      </c>
      <c r="B43111" s="1">
        <v>44242</v>
      </c>
      <c r="C43111" t="s">
        <v>325</v>
      </c>
    </row>
    <row r="43112" spans="1:3" x14ac:dyDescent="0.25">
      <c r="A43112">
        <v>6</v>
      </c>
      <c r="B43112" s="1">
        <v>44386</v>
      </c>
      <c r="C43112" t="s">
        <v>326</v>
      </c>
    </row>
    <row r="43113" spans="1:3" x14ac:dyDescent="0.25">
      <c r="A43113">
        <v>7</v>
      </c>
      <c r="B43113" s="1">
        <v>44471</v>
      </c>
      <c r="C43113" t="s">
        <v>326</v>
      </c>
    </row>
    <row r="43114" spans="1:3" x14ac:dyDescent="0.25">
      <c r="A43114">
        <v>7</v>
      </c>
      <c r="B43114" s="1">
        <v>44402</v>
      </c>
      <c r="C43114" t="s">
        <v>324</v>
      </c>
    </row>
    <row r="43115" spans="1:3" x14ac:dyDescent="0.25">
      <c r="A43115">
        <v>3</v>
      </c>
      <c r="B43115" s="1">
        <v>44558</v>
      </c>
      <c r="C43115" t="s">
        <v>326</v>
      </c>
    </row>
    <row r="43116" spans="1:3" x14ac:dyDescent="0.25">
      <c r="A43116">
        <v>7</v>
      </c>
      <c r="B43116" s="1">
        <v>44355</v>
      </c>
      <c r="C43116" t="s">
        <v>325</v>
      </c>
    </row>
    <row r="43117" spans="1:3" x14ac:dyDescent="0.25">
      <c r="A43117">
        <v>9</v>
      </c>
      <c r="B43117" s="1">
        <v>44447</v>
      </c>
      <c r="C43117" t="s">
        <v>327</v>
      </c>
    </row>
    <row r="43118" spans="1:3" x14ac:dyDescent="0.25">
      <c r="A43118">
        <v>6</v>
      </c>
      <c r="B43118" s="1">
        <v>44261</v>
      </c>
      <c r="C43118" t="s">
        <v>325</v>
      </c>
    </row>
    <row r="43119" spans="1:3" x14ac:dyDescent="0.25">
      <c r="A43119">
        <v>9</v>
      </c>
      <c r="B43119" s="1">
        <v>44443</v>
      </c>
      <c r="C43119" t="s">
        <v>329</v>
      </c>
    </row>
    <row r="43120" spans="1:3" x14ac:dyDescent="0.25">
      <c r="A43120">
        <v>6</v>
      </c>
      <c r="B43120" s="1">
        <v>44556</v>
      </c>
      <c r="C43120" t="s">
        <v>329</v>
      </c>
    </row>
    <row r="43121" spans="1:3" x14ac:dyDescent="0.25">
      <c r="A43121">
        <v>3</v>
      </c>
      <c r="B43121" s="1">
        <v>44454</v>
      </c>
      <c r="C43121" t="s">
        <v>326</v>
      </c>
    </row>
    <row r="43122" spans="1:3" x14ac:dyDescent="0.25">
      <c r="A43122">
        <v>3</v>
      </c>
      <c r="B43122" s="1">
        <v>44346</v>
      </c>
      <c r="C43122" t="s">
        <v>327</v>
      </c>
    </row>
    <row r="43123" spans="1:3" x14ac:dyDescent="0.25">
      <c r="A43123">
        <v>3</v>
      </c>
      <c r="B43123" s="1">
        <v>44311</v>
      </c>
      <c r="C43123" t="s">
        <v>326</v>
      </c>
    </row>
    <row r="43124" spans="1:3" x14ac:dyDescent="0.25">
      <c r="A43124">
        <v>4</v>
      </c>
      <c r="B43124" s="1">
        <v>44322</v>
      </c>
      <c r="C43124" t="s">
        <v>326</v>
      </c>
    </row>
    <row r="43125" spans="1:3" x14ac:dyDescent="0.25">
      <c r="A43125">
        <v>4</v>
      </c>
      <c r="B43125" s="1">
        <v>44431</v>
      </c>
      <c r="C43125" t="s">
        <v>326</v>
      </c>
    </row>
    <row r="43126" spans="1:3" x14ac:dyDescent="0.25">
      <c r="A43126">
        <v>8</v>
      </c>
      <c r="B43126" s="1">
        <v>44318</v>
      </c>
      <c r="C43126" t="s">
        <v>328</v>
      </c>
    </row>
    <row r="43127" spans="1:3" x14ac:dyDescent="0.25">
      <c r="A43127">
        <v>7</v>
      </c>
      <c r="B43127" s="1">
        <v>44482</v>
      </c>
      <c r="C43127" t="s">
        <v>328</v>
      </c>
    </row>
    <row r="43128" spans="1:3" x14ac:dyDescent="0.25">
      <c r="A43128">
        <v>5</v>
      </c>
      <c r="B43128" s="1">
        <v>44268</v>
      </c>
      <c r="C43128" t="s">
        <v>324</v>
      </c>
    </row>
    <row r="43129" spans="1:3" x14ac:dyDescent="0.25">
      <c r="A43129">
        <v>5</v>
      </c>
      <c r="B43129" s="1">
        <v>44302</v>
      </c>
      <c r="C43129" t="s">
        <v>325</v>
      </c>
    </row>
    <row r="43130" spans="1:3" x14ac:dyDescent="0.25">
      <c r="A43130">
        <v>7</v>
      </c>
      <c r="B43130" s="1">
        <v>44341</v>
      </c>
      <c r="C43130" t="s">
        <v>325</v>
      </c>
    </row>
    <row r="43131" spans="1:3" x14ac:dyDescent="0.25">
      <c r="A43131">
        <v>4</v>
      </c>
      <c r="B43131" s="1">
        <v>44508</v>
      </c>
      <c r="C43131" t="s">
        <v>325</v>
      </c>
    </row>
    <row r="43132" spans="1:3" x14ac:dyDescent="0.25">
      <c r="A43132">
        <v>7</v>
      </c>
      <c r="B43132" s="1">
        <v>44305</v>
      </c>
      <c r="C43132" t="s">
        <v>329</v>
      </c>
    </row>
    <row r="43133" spans="1:3" x14ac:dyDescent="0.25">
      <c r="A43133">
        <v>2</v>
      </c>
      <c r="B43133" s="1">
        <v>44244</v>
      </c>
      <c r="C43133" t="s">
        <v>328</v>
      </c>
    </row>
    <row r="43134" spans="1:3" x14ac:dyDescent="0.25">
      <c r="A43134">
        <v>9</v>
      </c>
      <c r="B43134" s="1">
        <v>44308</v>
      </c>
      <c r="C43134" t="s">
        <v>328</v>
      </c>
    </row>
    <row r="43135" spans="1:3" x14ac:dyDescent="0.25">
      <c r="A43135">
        <v>5</v>
      </c>
      <c r="B43135" s="1">
        <v>44486</v>
      </c>
      <c r="C43135" t="s">
        <v>327</v>
      </c>
    </row>
    <row r="43136" spans="1:3" x14ac:dyDescent="0.25">
      <c r="A43136">
        <v>9</v>
      </c>
      <c r="B43136" s="1">
        <v>44468</v>
      </c>
      <c r="C43136" t="s">
        <v>327</v>
      </c>
    </row>
    <row r="43137" spans="1:3" x14ac:dyDescent="0.25">
      <c r="A43137">
        <v>4</v>
      </c>
      <c r="B43137" s="1">
        <v>44446</v>
      </c>
      <c r="C43137" t="s">
        <v>329</v>
      </c>
    </row>
    <row r="43138" spans="1:3" x14ac:dyDescent="0.25">
      <c r="A43138">
        <v>7</v>
      </c>
      <c r="B43138" s="1">
        <v>44228</v>
      </c>
      <c r="C43138" t="s">
        <v>325</v>
      </c>
    </row>
    <row r="43139" spans="1:3" x14ac:dyDescent="0.25">
      <c r="A43139">
        <v>9</v>
      </c>
      <c r="B43139" s="1">
        <v>44549</v>
      </c>
      <c r="C43139" t="s">
        <v>327</v>
      </c>
    </row>
    <row r="43140" spans="1:3" x14ac:dyDescent="0.25">
      <c r="A43140">
        <v>1</v>
      </c>
      <c r="B43140" s="1">
        <v>44281</v>
      </c>
      <c r="C43140" t="s">
        <v>324</v>
      </c>
    </row>
    <row r="43141" spans="1:3" x14ac:dyDescent="0.25">
      <c r="A43141">
        <v>2</v>
      </c>
      <c r="B43141" s="1">
        <v>44303</v>
      </c>
      <c r="C43141" t="s">
        <v>329</v>
      </c>
    </row>
    <row r="43142" spans="1:3" x14ac:dyDescent="0.25">
      <c r="A43142">
        <v>9</v>
      </c>
      <c r="B43142" s="1">
        <v>44303</v>
      </c>
      <c r="C43142" t="s">
        <v>325</v>
      </c>
    </row>
    <row r="43143" spans="1:3" x14ac:dyDescent="0.25">
      <c r="A43143">
        <v>3</v>
      </c>
      <c r="B43143" s="1">
        <v>44267</v>
      </c>
      <c r="C43143" t="s">
        <v>325</v>
      </c>
    </row>
    <row r="43144" spans="1:3" x14ac:dyDescent="0.25">
      <c r="A43144">
        <v>1</v>
      </c>
      <c r="B43144" s="1">
        <v>44213</v>
      </c>
      <c r="C43144" t="s">
        <v>324</v>
      </c>
    </row>
    <row r="43145" spans="1:3" x14ac:dyDescent="0.25">
      <c r="A43145">
        <v>6</v>
      </c>
      <c r="B43145" s="1">
        <v>44472</v>
      </c>
      <c r="C43145" t="s">
        <v>324</v>
      </c>
    </row>
    <row r="43146" spans="1:3" x14ac:dyDescent="0.25">
      <c r="A43146">
        <v>4</v>
      </c>
      <c r="B43146" s="1">
        <v>44311</v>
      </c>
      <c r="C43146" t="s">
        <v>324</v>
      </c>
    </row>
    <row r="43147" spans="1:3" x14ac:dyDescent="0.25">
      <c r="A43147">
        <v>8</v>
      </c>
      <c r="B43147" s="1">
        <v>44533</v>
      </c>
      <c r="C43147" t="s">
        <v>328</v>
      </c>
    </row>
    <row r="43148" spans="1:3" x14ac:dyDescent="0.25">
      <c r="A43148">
        <v>7</v>
      </c>
      <c r="B43148" s="1">
        <v>44243</v>
      </c>
      <c r="C43148" t="s">
        <v>324</v>
      </c>
    </row>
    <row r="43149" spans="1:3" x14ac:dyDescent="0.25">
      <c r="A43149">
        <v>1</v>
      </c>
      <c r="B43149" s="1">
        <v>44425</v>
      </c>
      <c r="C43149" t="s">
        <v>328</v>
      </c>
    </row>
    <row r="43150" spans="1:3" x14ac:dyDescent="0.25">
      <c r="A43150">
        <v>9</v>
      </c>
      <c r="B43150" s="1">
        <v>44391</v>
      </c>
      <c r="C43150" t="s">
        <v>325</v>
      </c>
    </row>
    <row r="43151" spans="1:3" x14ac:dyDescent="0.25">
      <c r="A43151">
        <v>5</v>
      </c>
      <c r="B43151" s="1">
        <v>44451</v>
      </c>
      <c r="C43151" t="s">
        <v>329</v>
      </c>
    </row>
    <row r="43152" spans="1:3" x14ac:dyDescent="0.25">
      <c r="A43152">
        <v>6</v>
      </c>
      <c r="B43152" s="1">
        <v>44295</v>
      </c>
      <c r="C43152" t="s">
        <v>327</v>
      </c>
    </row>
    <row r="43153" spans="1:3" x14ac:dyDescent="0.25">
      <c r="A43153">
        <v>8</v>
      </c>
      <c r="B43153" s="1">
        <v>44326</v>
      </c>
      <c r="C43153" t="s">
        <v>325</v>
      </c>
    </row>
    <row r="43154" spans="1:3" x14ac:dyDescent="0.25">
      <c r="A43154">
        <v>8</v>
      </c>
      <c r="B43154" s="1">
        <v>44554</v>
      </c>
      <c r="C43154" t="s">
        <v>329</v>
      </c>
    </row>
    <row r="43155" spans="1:3" x14ac:dyDescent="0.25">
      <c r="A43155">
        <v>8</v>
      </c>
      <c r="B43155" s="1">
        <v>44408</v>
      </c>
      <c r="C43155" t="s">
        <v>324</v>
      </c>
    </row>
    <row r="43156" spans="1:3" x14ac:dyDescent="0.25">
      <c r="A43156">
        <v>7</v>
      </c>
      <c r="B43156" s="1">
        <v>44300</v>
      </c>
      <c r="C43156" t="s">
        <v>325</v>
      </c>
    </row>
    <row r="43157" spans="1:3" x14ac:dyDescent="0.25">
      <c r="A43157">
        <v>1</v>
      </c>
      <c r="B43157" s="1">
        <v>44251</v>
      </c>
      <c r="C43157" t="s">
        <v>326</v>
      </c>
    </row>
    <row r="43158" spans="1:3" x14ac:dyDescent="0.25">
      <c r="A43158">
        <v>10</v>
      </c>
      <c r="B43158" s="1">
        <v>44373</v>
      </c>
      <c r="C43158" t="s">
        <v>324</v>
      </c>
    </row>
    <row r="43159" spans="1:3" x14ac:dyDescent="0.25">
      <c r="A43159">
        <v>9</v>
      </c>
      <c r="B43159" s="1">
        <v>44444</v>
      </c>
      <c r="C43159" t="s">
        <v>327</v>
      </c>
    </row>
    <row r="43160" spans="1:3" x14ac:dyDescent="0.25">
      <c r="A43160">
        <v>1</v>
      </c>
      <c r="B43160" s="1">
        <v>44499</v>
      </c>
      <c r="C43160" t="s">
        <v>326</v>
      </c>
    </row>
    <row r="43161" spans="1:3" x14ac:dyDescent="0.25">
      <c r="A43161">
        <v>7</v>
      </c>
      <c r="B43161" s="1">
        <v>44366</v>
      </c>
      <c r="C43161" t="s">
        <v>326</v>
      </c>
    </row>
    <row r="43162" spans="1:3" x14ac:dyDescent="0.25">
      <c r="A43162">
        <v>6</v>
      </c>
      <c r="B43162" s="1">
        <v>44278</v>
      </c>
      <c r="C43162" t="s">
        <v>324</v>
      </c>
    </row>
    <row r="43163" spans="1:3" x14ac:dyDescent="0.25">
      <c r="A43163">
        <v>3</v>
      </c>
      <c r="B43163" s="1">
        <v>44227</v>
      </c>
      <c r="C43163" t="s">
        <v>324</v>
      </c>
    </row>
    <row r="43164" spans="1:3" x14ac:dyDescent="0.25">
      <c r="A43164">
        <v>5</v>
      </c>
      <c r="B43164" s="1">
        <v>44419</v>
      </c>
      <c r="C43164" t="s">
        <v>327</v>
      </c>
    </row>
    <row r="43165" spans="1:3" x14ac:dyDescent="0.25">
      <c r="A43165">
        <v>7</v>
      </c>
      <c r="B43165" s="1">
        <v>44455</v>
      </c>
      <c r="C43165" t="s">
        <v>329</v>
      </c>
    </row>
    <row r="43166" spans="1:3" x14ac:dyDescent="0.25">
      <c r="A43166">
        <v>1</v>
      </c>
      <c r="B43166" s="1">
        <v>44303</v>
      </c>
      <c r="C43166" t="s">
        <v>324</v>
      </c>
    </row>
    <row r="43167" spans="1:3" x14ac:dyDescent="0.25">
      <c r="A43167">
        <v>7</v>
      </c>
      <c r="B43167" s="1">
        <v>44288</v>
      </c>
      <c r="C43167" t="s">
        <v>325</v>
      </c>
    </row>
    <row r="43168" spans="1:3" x14ac:dyDescent="0.25">
      <c r="A43168">
        <v>10</v>
      </c>
      <c r="B43168" s="1">
        <v>44412</v>
      </c>
      <c r="C43168" t="s">
        <v>329</v>
      </c>
    </row>
    <row r="43169" spans="1:3" x14ac:dyDescent="0.25">
      <c r="A43169">
        <v>8</v>
      </c>
      <c r="B43169" s="1">
        <v>44413</v>
      </c>
      <c r="C43169" t="s">
        <v>329</v>
      </c>
    </row>
    <row r="43170" spans="1:3" x14ac:dyDescent="0.25">
      <c r="A43170">
        <v>2</v>
      </c>
      <c r="B43170" s="1">
        <v>44232</v>
      </c>
      <c r="C43170" t="s">
        <v>326</v>
      </c>
    </row>
    <row r="43171" spans="1:3" x14ac:dyDescent="0.25">
      <c r="A43171">
        <v>6</v>
      </c>
      <c r="B43171" s="1">
        <v>44394</v>
      </c>
      <c r="C43171" t="s">
        <v>326</v>
      </c>
    </row>
    <row r="43172" spans="1:3" x14ac:dyDescent="0.25">
      <c r="A43172">
        <v>7</v>
      </c>
      <c r="B43172" s="1">
        <v>44415</v>
      </c>
      <c r="C43172" t="s">
        <v>326</v>
      </c>
    </row>
    <row r="43173" spans="1:3" x14ac:dyDescent="0.25">
      <c r="A43173">
        <v>10</v>
      </c>
      <c r="B43173" s="1">
        <v>44478</v>
      </c>
      <c r="C43173" t="s">
        <v>328</v>
      </c>
    </row>
    <row r="43174" spans="1:3" x14ac:dyDescent="0.25">
      <c r="A43174">
        <v>3</v>
      </c>
      <c r="B43174" s="1">
        <v>44305</v>
      </c>
      <c r="C43174" t="s">
        <v>328</v>
      </c>
    </row>
    <row r="43175" spans="1:3" x14ac:dyDescent="0.25">
      <c r="A43175">
        <v>6</v>
      </c>
      <c r="B43175" s="1">
        <v>44248</v>
      </c>
      <c r="C43175" t="s">
        <v>325</v>
      </c>
    </row>
    <row r="43176" spans="1:3" x14ac:dyDescent="0.25">
      <c r="A43176">
        <v>10</v>
      </c>
      <c r="B43176" s="1">
        <v>44341</v>
      </c>
      <c r="C43176" t="s">
        <v>326</v>
      </c>
    </row>
    <row r="43177" spans="1:3" x14ac:dyDescent="0.25">
      <c r="A43177">
        <v>1</v>
      </c>
      <c r="B43177" s="1">
        <v>44242</v>
      </c>
      <c r="C43177" t="s">
        <v>326</v>
      </c>
    </row>
    <row r="43178" spans="1:3" x14ac:dyDescent="0.25">
      <c r="A43178">
        <v>5</v>
      </c>
      <c r="B43178" s="1">
        <v>44249</v>
      </c>
      <c r="C43178" t="s">
        <v>324</v>
      </c>
    </row>
    <row r="43179" spans="1:3" x14ac:dyDescent="0.25">
      <c r="A43179">
        <v>8</v>
      </c>
      <c r="B43179" s="1">
        <v>44316</v>
      </c>
      <c r="C43179" t="s">
        <v>328</v>
      </c>
    </row>
    <row r="43180" spans="1:3" x14ac:dyDescent="0.25">
      <c r="A43180">
        <v>10</v>
      </c>
      <c r="B43180" s="1">
        <v>44429</v>
      </c>
      <c r="C43180" t="s">
        <v>324</v>
      </c>
    </row>
    <row r="43181" spans="1:3" x14ac:dyDescent="0.25">
      <c r="A43181">
        <v>1</v>
      </c>
      <c r="B43181" s="1">
        <v>44330</v>
      </c>
      <c r="C43181" t="s">
        <v>329</v>
      </c>
    </row>
    <row r="43182" spans="1:3" x14ac:dyDescent="0.25">
      <c r="A43182">
        <v>4</v>
      </c>
      <c r="B43182" s="1">
        <v>44276</v>
      </c>
      <c r="C43182" t="s">
        <v>326</v>
      </c>
    </row>
    <row r="43183" spans="1:3" x14ac:dyDescent="0.25">
      <c r="A43183">
        <v>7</v>
      </c>
      <c r="B43183" s="1">
        <v>44364</v>
      </c>
      <c r="C43183" t="s">
        <v>327</v>
      </c>
    </row>
    <row r="43184" spans="1:3" x14ac:dyDescent="0.25">
      <c r="A43184">
        <v>9</v>
      </c>
      <c r="B43184" s="1">
        <v>44367</v>
      </c>
      <c r="C43184" t="s">
        <v>327</v>
      </c>
    </row>
    <row r="43185" spans="1:3" x14ac:dyDescent="0.25">
      <c r="A43185">
        <v>6</v>
      </c>
      <c r="B43185" s="1">
        <v>44463</v>
      </c>
      <c r="C43185" t="s">
        <v>328</v>
      </c>
    </row>
    <row r="43186" spans="1:3" x14ac:dyDescent="0.25">
      <c r="A43186">
        <v>8</v>
      </c>
      <c r="B43186" s="1">
        <v>44207</v>
      </c>
      <c r="C43186" t="s">
        <v>329</v>
      </c>
    </row>
    <row r="43187" spans="1:3" x14ac:dyDescent="0.25">
      <c r="A43187">
        <v>9</v>
      </c>
      <c r="B43187" s="1">
        <v>44527</v>
      </c>
      <c r="C43187" t="s">
        <v>328</v>
      </c>
    </row>
    <row r="43188" spans="1:3" x14ac:dyDescent="0.25">
      <c r="A43188">
        <v>9</v>
      </c>
      <c r="B43188" s="1">
        <v>44285</v>
      </c>
      <c r="C43188" t="s">
        <v>325</v>
      </c>
    </row>
    <row r="43189" spans="1:3" x14ac:dyDescent="0.25">
      <c r="A43189">
        <v>5</v>
      </c>
      <c r="B43189" s="1">
        <v>44282</v>
      </c>
      <c r="C43189" t="s">
        <v>329</v>
      </c>
    </row>
    <row r="43190" spans="1:3" x14ac:dyDescent="0.25">
      <c r="A43190">
        <v>9</v>
      </c>
      <c r="B43190" s="1">
        <v>44308</v>
      </c>
      <c r="C43190" t="s">
        <v>326</v>
      </c>
    </row>
    <row r="43191" spans="1:3" x14ac:dyDescent="0.25">
      <c r="A43191">
        <v>6</v>
      </c>
      <c r="B43191" s="1">
        <v>44409</v>
      </c>
      <c r="C43191" t="s">
        <v>328</v>
      </c>
    </row>
    <row r="43192" spans="1:3" x14ac:dyDescent="0.25">
      <c r="A43192">
        <v>2</v>
      </c>
      <c r="B43192" s="1">
        <v>44513</v>
      </c>
      <c r="C43192" t="s">
        <v>326</v>
      </c>
    </row>
    <row r="43193" spans="1:3" x14ac:dyDescent="0.25">
      <c r="A43193">
        <v>6</v>
      </c>
      <c r="B43193" s="1">
        <v>44516</v>
      </c>
      <c r="C43193" t="s">
        <v>328</v>
      </c>
    </row>
    <row r="43194" spans="1:3" x14ac:dyDescent="0.25">
      <c r="A43194">
        <v>10</v>
      </c>
      <c r="B43194" s="1">
        <v>44273</v>
      </c>
      <c r="C43194" t="s">
        <v>329</v>
      </c>
    </row>
    <row r="43195" spans="1:3" x14ac:dyDescent="0.25">
      <c r="A43195">
        <v>2</v>
      </c>
      <c r="B43195" s="1">
        <v>44378</v>
      </c>
      <c r="C43195" t="s">
        <v>326</v>
      </c>
    </row>
    <row r="43196" spans="1:3" x14ac:dyDescent="0.25">
      <c r="A43196">
        <v>9</v>
      </c>
      <c r="B43196" s="1">
        <v>44321</v>
      </c>
      <c r="C43196" t="s">
        <v>327</v>
      </c>
    </row>
    <row r="43197" spans="1:3" x14ac:dyDescent="0.25">
      <c r="A43197">
        <v>5</v>
      </c>
      <c r="B43197" s="1">
        <v>44441</v>
      </c>
      <c r="C43197" t="s">
        <v>326</v>
      </c>
    </row>
    <row r="43198" spans="1:3" x14ac:dyDescent="0.25">
      <c r="A43198">
        <v>1</v>
      </c>
      <c r="B43198" s="1">
        <v>44494</v>
      </c>
      <c r="C43198" t="s">
        <v>326</v>
      </c>
    </row>
    <row r="43199" spans="1:3" x14ac:dyDescent="0.25">
      <c r="A43199">
        <v>3</v>
      </c>
      <c r="B43199" s="1">
        <v>44230</v>
      </c>
      <c r="C43199" t="s">
        <v>326</v>
      </c>
    </row>
    <row r="43200" spans="1:3" x14ac:dyDescent="0.25">
      <c r="A43200">
        <v>6</v>
      </c>
      <c r="B43200" s="1">
        <v>44548</v>
      </c>
      <c r="C43200" t="s">
        <v>325</v>
      </c>
    </row>
    <row r="43201" spans="1:3" x14ac:dyDescent="0.25">
      <c r="A43201">
        <v>8</v>
      </c>
      <c r="B43201" s="1">
        <v>44331</v>
      </c>
      <c r="C43201" t="s">
        <v>324</v>
      </c>
    </row>
    <row r="43202" spans="1:3" x14ac:dyDescent="0.25">
      <c r="A43202">
        <v>1</v>
      </c>
      <c r="B43202" s="1">
        <v>44508</v>
      </c>
      <c r="C43202" t="s">
        <v>329</v>
      </c>
    </row>
    <row r="43203" spans="1:3" x14ac:dyDescent="0.25">
      <c r="A43203">
        <v>5</v>
      </c>
      <c r="B43203" s="1">
        <v>44315</v>
      </c>
      <c r="C43203" t="s">
        <v>327</v>
      </c>
    </row>
    <row r="43204" spans="1:3" x14ac:dyDescent="0.25">
      <c r="A43204">
        <v>6</v>
      </c>
      <c r="B43204" s="1">
        <v>44453</v>
      </c>
      <c r="C43204" t="s">
        <v>327</v>
      </c>
    </row>
    <row r="43205" spans="1:3" x14ac:dyDescent="0.25">
      <c r="A43205">
        <v>5</v>
      </c>
      <c r="B43205" s="1">
        <v>44534</v>
      </c>
      <c r="C43205" t="s">
        <v>325</v>
      </c>
    </row>
    <row r="43206" spans="1:3" x14ac:dyDescent="0.25">
      <c r="A43206">
        <v>10</v>
      </c>
      <c r="B43206" s="1">
        <v>44391</v>
      </c>
      <c r="C43206" t="s">
        <v>325</v>
      </c>
    </row>
    <row r="43207" spans="1:3" x14ac:dyDescent="0.25">
      <c r="A43207">
        <v>9</v>
      </c>
      <c r="B43207" s="1">
        <v>44405</v>
      </c>
      <c r="C43207" t="s">
        <v>328</v>
      </c>
    </row>
    <row r="43208" spans="1:3" x14ac:dyDescent="0.25">
      <c r="A43208">
        <v>1</v>
      </c>
      <c r="B43208" s="1">
        <v>44431</v>
      </c>
      <c r="C43208" t="s">
        <v>326</v>
      </c>
    </row>
    <row r="43209" spans="1:3" x14ac:dyDescent="0.25">
      <c r="A43209">
        <v>6</v>
      </c>
      <c r="B43209" s="1">
        <v>44252</v>
      </c>
      <c r="C43209" t="s">
        <v>328</v>
      </c>
    </row>
    <row r="43210" spans="1:3" x14ac:dyDescent="0.25">
      <c r="A43210">
        <v>3</v>
      </c>
      <c r="B43210" s="1">
        <v>44530</v>
      </c>
      <c r="C43210" t="s">
        <v>324</v>
      </c>
    </row>
    <row r="43211" spans="1:3" x14ac:dyDescent="0.25">
      <c r="A43211">
        <v>8</v>
      </c>
      <c r="B43211" s="1">
        <v>44432</v>
      </c>
      <c r="C43211" t="s">
        <v>324</v>
      </c>
    </row>
    <row r="43212" spans="1:3" x14ac:dyDescent="0.25">
      <c r="A43212">
        <v>5</v>
      </c>
      <c r="B43212" s="1">
        <v>44519</v>
      </c>
      <c r="C43212" t="s">
        <v>328</v>
      </c>
    </row>
    <row r="43213" spans="1:3" x14ac:dyDescent="0.25">
      <c r="A43213">
        <v>10</v>
      </c>
      <c r="B43213" s="1">
        <v>44201</v>
      </c>
      <c r="C43213" t="s">
        <v>326</v>
      </c>
    </row>
    <row r="43214" spans="1:3" x14ac:dyDescent="0.25">
      <c r="A43214">
        <v>4</v>
      </c>
      <c r="B43214" s="1">
        <v>44455</v>
      </c>
      <c r="C43214" t="s">
        <v>329</v>
      </c>
    </row>
    <row r="43215" spans="1:3" x14ac:dyDescent="0.25">
      <c r="A43215">
        <v>5</v>
      </c>
      <c r="B43215" s="1">
        <v>44364</v>
      </c>
      <c r="C43215" t="s">
        <v>329</v>
      </c>
    </row>
    <row r="43216" spans="1:3" x14ac:dyDescent="0.25">
      <c r="A43216">
        <v>7</v>
      </c>
      <c r="B43216" s="1">
        <v>44508</v>
      </c>
      <c r="C43216" t="s">
        <v>324</v>
      </c>
    </row>
    <row r="43217" spans="1:3" x14ac:dyDescent="0.25">
      <c r="A43217">
        <v>1</v>
      </c>
      <c r="B43217" s="1">
        <v>44329</v>
      </c>
      <c r="C43217" t="s">
        <v>326</v>
      </c>
    </row>
    <row r="43218" spans="1:3" x14ac:dyDescent="0.25">
      <c r="A43218">
        <v>9</v>
      </c>
      <c r="B43218" s="1">
        <v>44457</v>
      </c>
      <c r="C43218" t="s">
        <v>324</v>
      </c>
    </row>
    <row r="43219" spans="1:3" x14ac:dyDescent="0.25">
      <c r="A43219">
        <v>10</v>
      </c>
      <c r="B43219" s="1">
        <v>44346</v>
      </c>
      <c r="C43219" t="s">
        <v>327</v>
      </c>
    </row>
    <row r="43220" spans="1:3" x14ac:dyDescent="0.25">
      <c r="A43220">
        <v>7</v>
      </c>
      <c r="B43220" s="1">
        <v>44332</v>
      </c>
      <c r="C43220" t="s">
        <v>324</v>
      </c>
    </row>
    <row r="43221" spans="1:3" x14ac:dyDescent="0.25">
      <c r="A43221">
        <v>5</v>
      </c>
      <c r="B43221" s="1">
        <v>44256</v>
      </c>
      <c r="C43221" t="s">
        <v>327</v>
      </c>
    </row>
    <row r="43222" spans="1:3" x14ac:dyDescent="0.25">
      <c r="A43222">
        <v>8</v>
      </c>
      <c r="B43222" s="1">
        <v>44504</v>
      </c>
      <c r="C43222" t="s">
        <v>329</v>
      </c>
    </row>
    <row r="43223" spans="1:3" x14ac:dyDescent="0.25">
      <c r="A43223">
        <v>8</v>
      </c>
      <c r="B43223" s="1">
        <v>44422</v>
      </c>
      <c r="C43223" t="s">
        <v>329</v>
      </c>
    </row>
    <row r="43224" spans="1:3" x14ac:dyDescent="0.25">
      <c r="A43224">
        <v>7</v>
      </c>
      <c r="B43224" s="1">
        <v>44511</v>
      </c>
      <c r="C43224" t="s">
        <v>325</v>
      </c>
    </row>
    <row r="43225" spans="1:3" x14ac:dyDescent="0.25">
      <c r="A43225">
        <v>1</v>
      </c>
      <c r="B43225" s="1">
        <v>44480</v>
      </c>
      <c r="C43225" t="s">
        <v>327</v>
      </c>
    </row>
    <row r="43226" spans="1:3" x14ac:dyDescent="0.25">
      <c r="A43226">
        <v>9</v>
      </c>
      <c r="B43226" s="1">
        <v>44382</v>
      </c>
      <c r="C43226" t="s">
        <v>325</v>
      </c>
    </row>
    <row r="43227" spans="1:3" x14ac:dyDescent="0.25">
      <c r="A43227">
        <v>9</v>
      </c>
      <c r="B43227" s="1">
        <v>44538</v>
      </c>
      <c r="C43227" t="s">
        <v>326</v>
      </c>
    </row>
    <row r="43228" spans="1:3" x14ac:dyDescent="0.25">
      <c r="A43228">
        <v>1</v>
      </c>
      <c r="B43228" s="1">
        <v>44456</v>
      </c>
      <c r="C43228" t="s">
        <v>326</v>
      </c>
    </row>
    <row r="43229" spans="1:3" x14ac:dyDescent="0.25">
      <c r="A43229">
        <v>3</v>
      </c>
      <c r="B43229" s="1">
        <v>44383</v>
      </c>
      <c r="C43229" t="s">
        <v>328</v>
      </c>
    </row>
    <row r="43230" spans="1:3" x14ac:dyDescent="0.25">
      <c r="A43230">
        <v>6</v>
      </c>
      <c r="B43230" s="1">
        <v>44348</v>
      </c>
      <c r="C43230" t="s">
        <v>325</v>
      </c>
    </row>
    <row r="43231" spans="1:3" x14ac:dyDescent="0.25">
      <c r="A43231">
        <v>3</v>
      </c>
      <c r="B43231" s="1">
        <v>44231</v>
      </c>
      <c r="C43231" t="s">
        <v>327</v>
      </c>
    </row>
    <row r="43232" spans="1:3" x14ac:dyDescent="0.25">
      <c r="A43232">
        <v>7</v>
      </c>
      <c r="B43232" s="1">
        <v>44218</v>
      </c>
      <c r="C43232" t="s">
        <v>327</v>
      </c>
    </row>
    <row r="43233" spans="1:3" x14ac:dyDescent="0.25">
      <c r="A43233">
        <v>4</v>
      </c>
      <c r="B43233" s="1">
        <v>44436</v>
      </c>
      <c r="C43233" t="s">
        <v>324</v>
      </c>
    </row>
    <row r="43234" spans="1:3" x14ac:dyDescent="0.25">
      <c r="A43234">
        <v>10</v>
      </c>
      <c r="B43234" s="1">
        <v>44249</v>
      </c>
      <c r="C43234" t="s">
        <v>328</v>
      </c>
    </row>
    <row r="43235" spans="1:3" x14ac:dyDescent="0.25">
      <c r="A43235">
        <v>1</v>
      </c>
      <c r="B43235" s="1">
        <v>44283</v>
      </c>
      <c r="C43235" t="s">
        <v>324</v>
      </c>
    </row>
    <row r="43236" spans="1:3" x14ac:dyDescent="0.25">
      <c r="A43236">
        <v>3</v>
      </c>
      <c r="B43236" s="1">
        <v>44431</v>
      </c>
      <c r="C43236" t="s">
        <v>325</v>
      </c>
    </row>
    <row r="43237" spans="1:3" x14ac:dyDescent="0.25">
      <c r="A43237">
        <v>7</v>
      </c>
      <c r="B43237" s="1">
        <v>44510</v>
      </c>
      <c r="C43237" t="s">
        <v>325</v>
      </c>
    </row>
    <row r="43238" spans="1:3" x14ac:dyDescent="0.25">
      <c r="A43238">
        <v>3</v>
      </c>
      <c r="B43238" s="1">
        <v>44452</v>
      </c>
      <c r="C43238" t="s">
        <v>328</v>
      </c>
    </row>
    <row r="43239" spans="1:3" x14ac:dyDescent="0.25">
      <c r="A43239">
        <v>5</v>
      </c>
      <c r="B43239" s="1">
        <v>44525</v>
      </c>
      <c r="C43239" t="s">
        <v>325</v>
      </c>
    </row>
    <row r="43240" spans="1:3" x14ac:dyDescent="0.25">
      <c r="A43240">
        <v>8</v>
      </c>
      <c r="B43240" s="1">
        <v>44288</v>
      </c>
      <c r="C43240" t="s">
        <v>327</v>
      </c>
    </row>
    <row r="43241" spans="1:3" x14ac:dyDescent="0.25">
      <c r="A43241">
        <v>7</v>
      </c>
      <c r="B43241" s="1">
        <v>44339</v>
      </c>
      <c r="C43241" t="s">
        <v>329</v>
      </c>
    </row>
    <row r="43242" spans="1:3" x14ac:dyDescent="0.25">
      <c r="A43242">
        <v>3</v>
      </c>
      <c r="B43242" s="1">
        <v>44470</v>
      </c>
      <c r="C43242" t="s">
        <v>327</v>
      </c>
    </row>
    <row r="43243" spans="1:3" x14ac:dyDescent="0.25">
      <c r="A43243">
        <v>1</v>
      </c>
      <c r="B43243" s="1">
        <v>44549</v>
      </c>
      <c r="C43243" t="s">
        <v>328</v>
      </c>
    </row>
    <row r="43244" spans="1:3" x14ac:dyDescent="0.25">
      <c r="A43244">
        <v>8</v>
      </c>
      <c r="B43244" s="1">
        <v>44442</v>
      </c>
      <c r="C43244" t="s">
        <v>325</v>
      </c>
    </row>
    <row r="43245" spans="1:3" x14ac:dyDescent="0.25">
      <c r="A43245">
        <v>7</v>
      </c>
      <c r="B43245" s="1">
        <v>44284</v>
      </c>
      <c r="C43245" t="s">
        <v>325</v>
      </c>
    </row>
    <row r="43246" spans="1:3" x14ac:dyDescent="0.25">
      <c r="A43246">
        <v>2</v>
      </c>
      <c r="B43246" s="1">
        <v>44449</v>
      </c>
      <c r="C43246" t="s">
        <v>329</v>
      </c>
    </row>
    <row r="43247" spans="1:3" x14ac:dyDescent="0.25">
      <c r="A43247">
        <v>7</v>
      </c>
      <c r="B43247" s="1">
        <v>44227</v>
      </c>
      <c r="C43247" t="s">
        <v>324</v>
      </c>
    </row>
    <row r="43248" spans="1:3" x14ac:dyDescent="0.25">
      <c r="A43248">
        <v>10</v>
      </c>
      <c r="B43248" s="1">
        <v>44521</v>
      </c>
      <c r="C43248" t="s">
        <v>326</v>
      </c>
    </row>
    <row r="43249" spans="1:3" x14ac:dyDescent="0.25">
      <c r="A43249">
        <v>9</v>
      </c>
      <c r="B43249" s="1">
        <v>44475</v>
      </c>
      <c r="C43249" t="s">
        <v>325</v>
      </c>
    </row>
    <row r="43250" spans="1:3" x14ac:dyDescent="0.25">
      <c r="A43250">
        <v>8</v>
      </c>
      <c r="B43250" s="1">
        <v>44268</v>
      </c>
      <c r="C43250" t="s">
        <v>328</v>
      </c>
    </row>
    <row r="43251" spans="1:3" x14ac:dyDescent="0.25">
      <c r="A43251">
        <v>8</v>
      </c>
      <c r="B43251" s="1">
        <v>44432</v>
      </c>
      <c r="C43251" t="s">
        <v>325</v>
      </c>
    </row>
    <row r="43252" spans="1:3" x14ac:dyDescent="0.25">
      <c r="A43252">
        <v>5</v>
      </c>
      <c r="B43252" s="1">
        <v>44368</v>
      </c>
      <c r="C43252" t="s">
        <v>324</v>
      </c>
    </row>
    <row r="43253" spans="1:3" x14ac:dyDescent="0.25">
      <c r="A43253">
        <v>3</v>
      </c>
      <c r="B43253" s="1">
        <v>44557</v>
      </c>
      <c r="C43253" t="s">
        <v>329</v>
      </c>
    </row>
    <row r="43254" spans="1:3" x14ac:dyDescent="0.25">
      <c r="A43254">
        <v>10</v>
      </c>
      <c r="B43254" s="1">
        <v>44306</v>
      </c>
      <c r="C43254" t="s">
        <v>329</v>
      </c>
    </row>
    <row r="43255" spans="1:3" x14ac:dyDescent="0.25">
      <c r="A43255">
        <v>2</v>
      </c>
      <c r="B43255" s="1">
        <v>44359</v>
      </c>
      <c r="C43255" t="s">
        <v>329</v>
      </c>
    </row>
    <row r="43256" spans="1:3" x14ac:dyDescent="0.25">
      <c r="A43256">
        <v>3</v>
      </c>
      <c r="B43256" s="1">
        <v>44366</v>
      </c>
      <c r="C43256" t="s">
        <v>327</v>
      </c>
    </row>
    <row r="43257" spans="1:3" x14ac:dyDescent="0.25">
      <c r="A43257">
        <v>10</v>
      </c>
      <c r="B43257" s="1">
        <v>44375</v>
      </c>
      <c r="C43257" t="s">
        <v>327</v>
      </c>
    </row>
    <row r="43258" spans="1:3" x14ac:dyDescent="0.25">
      <c r="A43258">
        <v>3</v>
      </c>
      <c r="B43258" s="1">
        <v>44274</v>
      </c>
      <c r="C43258" t="s">
        <v>328</v>
      </c>
    </row>
    <row r="43259" spans="1:3" x14ac:dyDescent="0.25">
      <c r="A43259">
        <v>5</v>
      </c>
      <c r="B43259" s="1">
        <v>44360</v>
      </c>
      <c r="C43259" t="s">
        <v>329</v>
      </c>
    </row>
    <row r="43260" spans="1:3" x14ac:dyDescent="0.25">
      <c r="A43260">
        <v>7</v>
      </c>
      <c r="B43260" s="1">
        <v>44433</v>
      </c>
      <c r="C43260" t="s">
        <v>328</v>
      </c>
    </row>
    <row r="43261" spans="1:3" x14ac:dyDescent="0.25">
      <c r="A43261">
        <v>2</v>
      </c>
      <c r="B43261" s="1">
        <v>44270</v>
      </c>
      <c r="C43261" t="s">
        <v>326</v>
      </c>
    </row>
    <row r="43262" spans="1:3" x14ac:dyDescent="0.25">
      <c r="A43262">
        <v>2</v>
      </c>
      <c r="B43262" s="1">
        <v>44346</v>
      </c>
      <c r="C43262" t="s">
        <v>326</v>
      </c>
    </row>
    <row r="43263" spans="1:3" x14ac:dyDescent="0.25">
      <c r="A43263">
        <v>9</v>
      </c>
      <c r="B43263" s="1">
        <v>44505</v>
      </c>
      <c r="C43263" t="s">
        <v>327</v>
      </c>
    </row>
    <row r="43264" spans="1:3" x14ac:dyDescent="0.25">
      <c r="A43264">
        <v>8</v>
      </c>
      <c r="B43264" s="1">
        <v>44403</v>
      </c>
      <c r="C43264" t="s">
        <v>327</v>
      </c>
    </row>
    <row r="43265" spans="1:3" x14ac:dyDescent="0.25">
      <c r="A43265">
        <v>2</v>
      </c>
      <c r="B43265" s="1">
        <v>44491</v>
      </c>
      <c r="C43265" t="s">
        <v>326</v>
      </c>
    </row>
    <row r="43266" spans="1:3" x14ac:dyDescent="0.25">
      <c r="A43266">
        <v>7</v>
      </c>
      <c r="B43266" s="1">
        <v>44511</v>
      </c>
      <c r="C43266" t="s">
        <v>325</v>
      </c>
    </row>
    <row r="43267" spans="1:3" x14ac:dyDescent="0.25">
      <c r="A43267">
        <v>5</v>
      </c>
      <c r="B43267" s="1">
        <v>44387</v>
      </c>
      <c r="C43267" t="s">
        <v>327</v>
      </c>
    </row>
    <row r="43268" spans="1:3" x14ac:dyDescent="0.25">
      <c r="A43268">
        <v>1</v>
      </c>
      <c r="B43268" s="1">
        <v>44383</v>
      </c>
      <c r="C43268" t="s">
        <v>327</v>
      </c>
    </row>
    <row r="43269" spans="1:3" x14ac:dyDescent="0.25">
      <c r="A43269">
        <v>10</v>
      </c>
      <c r="B43269" s="1">
        <v>44521</v>
      </c>
      <c r="C43269" t="s">
        <v>327</v>
      </c>
    </row>
    <row r="43270" spans="1:3" x14ac:dyDescent="0.25">
      <c r="A43270">
        <v>8</v>
      </c>
      <c r="B43270" s="1">
        <v>44492</v>
      </c>
      <c r="C43270" t="s">
        <v>324</v>
      </c>
    </row>
    <row r="43271" spans="1:3" x14ac:dyDescent="0.25">
      <c r="A43271">
        <v>6</v>
      </c>
      <c r="B43271" s="1">
        <v>44245</v>
      </c>
      <c r="C43271" t="s">
        <v>326</v>
      </c>
    </row>
    <row r="43272" spans="1:3" x14ac:dyDescent="0.25">
      <c r="A43272">
        <v>6</v>
      </c>
      <c r="B43272" s="1">
        <v>44287</v>
      </c>
      <c r="C43272" t="s">
        <v>326</v>
      </c>
    </row>
    <row r="43273" spans="1:3" x14ac:dyDescent="0.25">
      <c r="A43273">
        <v>9</v>
      </c>
      <c r="B43273" s="1">
        <v>44416</v>
      </c>
      <c r="C43273" t="s">
        <v>327</v>
      </c>
    </row>
    <row r="43274" spans="1:3" x14ac:dyDescent="0.25">
      <c r="A43274">
        <v>10</v>
      </c>
      <c r="B43274" s="1">
        <v>44303</v>
      </c>
      <c r="C43274" t="s">
        <v>329</v>
      </c>
    </row>
    <row r="43275" spans="1:3" x14ac:dyDescent="0.25">
      <c r="A43275">
        <v>8</v>
      </c>
      <c r="B43275" s="1">
        <v>44416</v>
      </c>
      <c r="C43275" t="s">
        <v>325</v>
      </c>
    </row>
    <row r="43276" spans="1:3" x14ac:dyDescent="0.25">
      <c r="A43276">
        <v>8</v>
      </c>
      <c r="B43276" s="1">
        <v>44232</v>
      </c>
      <c r="C43276" t="s">
        <v>327</v>
      </c>
    </row>
    <row r="43277" spans="1:3" x14ac:dyDescent="0.25">
      <c r="A43277">
        <v>5</v>
      </c>
      <c r="B43277" s="1">
        <v>44283</v>
      </c>
      <c r="C43277" t="s">
        <v>328</v>
      </c>
    </row>
    <row r="43278" spans="1:3" x14ac:dyDescent="0.25">
      <c r="A43278">
        <v>2</v>
      </c>
      <c r="B43278" s="1">
        <v>44535</v>
      </c>
      <c r="C43278" t="s">
        <v>324</v>
      </c>
    </row>
    <row r="43279" spans="1:3" x14ac:dyDescent="0.25">
      <c r="A43279">
        <v>4</v>
      </c>
      <c r="B43279" s="1">
        <v>44490</v>
      </c>
      <c r="C43279" t="s">
        <v>328</v>
      </c>
    </row>
    <row r="43280" spans="1:3" x14ac:dyDescent="0.25">
      <c r="A43280">
        <v>7</v>
      </c>
      <c r="B43280" s="1">
        <v>44245</v>
      </c>
      <c r="C43280" t="s">
        <v>329</v>
      </c>
    </row>
    <row r="43281" spans="1:3" x14ac:dyDescent="0.25">
      <c r="A43281">
        <v>6</v>
      </c>
      <c r="B43281" s="1">
        <v>44452</v>
      </c>
      <c r="C43281" t="s">
        <v>329</v>
      </c>
    </row>
    <row r="43282" spans="1:3" x14ac:dyDescent="0.25">
      <c r="A43282">
        <v>2</v>
      </c>
      <c r="B43282" s="1">
        <v>44257</v>
      </c>
      <c r="C43282" t="s">
        <v>324</v>
      </c>
    </row>
    <row r="43283" spans="1:3" x14ac:dyDescent="0.25">
      <c r="A43283">
        <v>7</v>
      </c>
      <c r="B43283" s="1">
        <v>44230</v>
      </c>
      <c r="C43283" t="s">
        <v>329</v>
      </c>
    </row>
    <row r="43284" spans="1:3" x14ac:dyDescent="0.25">
      <c r="A43284">
        <v>3</v>
      </c>
      <c r="B43284" s="1">
        <v>44433</v>
      </c>
      <c r="C43284" t="s">
        <v>324</v>
      </c>
    </row>
    <row r="43285" spans="1:3" x14ac:dyDescent="0.25">
      <c r="A43285">
        <v>4</v>
      </c>
      <c r="B43285" s="1">
        <v>44265</v>
      </c>
      <c r="C43285" t="s">
        <v>329</v>
      </c>
    </row>
    <row r="43286" spans="1:3" x14ac:dyDescent="0.25">
      <c r="A43286">
        <v>9</v>
      </c>
      <c r="B43286" s="1">
        <v>44503</v>
      </c>
      <c r="C43286" t="s">
        <v>328</v>
      </c>
    </row>
    <row r="43287" spans="1:3" x14ac:dyDescent="0.25">
      <c r="A43287">
        <v>1</v>
      </c>
      <c r="B43287" s="1">
        <v>44530</v>
      </c>
      <c r="C43287" t="s">
        <v>327</v>
      </c>
    </row>
    <row r="43288" spans="1:3" x14ac:dyDescent="0.25">
      <c r="A43288">
        <v>3</v>
      </c>
      <c r="B43288" s="1">
        <v>44497</v>
      </c>
      <c r="C43288" t="s">
        <v>327</v>
      </c>
    </row>
    <row r="43289" spans="1:3" x14ac:dyDescent="0.25">
      <c r="A43289">
        <v>2</v>
      </c>
      <c r="B43289" s="1">
        <v>44270</v>
      </c>
      <c r="C43289" t="s">
        <v>326</v>
      </c>
    </row>
    <row r="43290" spans="1:3" x14ac:dyDescent="0.25">
      <c r="A43290">
        <v>2</v>
      </c>
      <c r="B43290" s="1">
        <v>44554</v>
      </c>
      <c r="C43290" t="s">
        <v>325</v>
      </c>
    </row>
    <row r="43291" spans="1:3" x14ac:dyDescent="0.25">
      <c r="A43291">
        <v>1</v>
      </c>
      <c r="B43291" s="1">
        <v>44239</v>
      </c>
      <c r="C43291" t="s">
        <v>324</v>
      </c>
    </row>
    <row r="43292" spans="1:3" x14ac:dyDescent="0.25">
      <c r="A43292">
        <v>1</v>
      </c>
      <c r="B43292" s="1">
        <v>44292</v>
      </c>
      <c r="C43292" t="s">
        <v>324</v>
      </c>
    </row>
    <row r="43293" spans="1:3" x14ac:dyDescent="0.25">
      <c r="A43293">
        <v>3</v>
      </c>
      <c r="B43293" s="1">
        <v>44211</v>
      </c>
      <c r="C43293" t="s">
        <v>327</v>
      </c>
    </row>
    <row r="43294" spans="1:3" x14ac:dyDescent="0.25">
      <c r="A43294">
        <v>7</v>
      </c>
      <c r="B43294" s="1">
        <v>44384</v>
      </c>
      <c r="C43294" t="s">
        <v>326</v>
      </c>
    </row>
    <row r="43295" spans="1:3" x14ac:dyDescent="0.25">
      <c r="A43295">
        <v>4</v>
      </c>
      <c r="B43295" s="1">
        <v>44521</v>
      </c>
      <c r="C43295" t="s">
        <v>329</v>
      </c>
    </row>
    <row r="43296" spans="1:3" x14ac:dyDescent="0.25">
      <c r="A43296">
        <v>1</v>
      </c>
      <c r="B43296" s="1">
        <v>44500</v>
      </c>
      <c r="C43296" t="s">
        <v>329</v>
      </c>
    </row>
    <row r="43297" spans="1:3" x14ac:dyDescent="0.25">
      <c r="A43297">
        <v>8</v>
      </c>
      <c r="B43297" s="1">
        <v>44284</v>
      </c>
      <c r="C43297" t="s">
        <v>329</v>
      </c>
    </row>
    <row r="43298" spans="1:3" x14ac:dyDescent="0.25">
      <c r="A43298">
        <v>1</v>
      </c>
      <c r="B43298" s="1">
        <v>44469</v>
      </c>
      <c r="C43298" t="s">
        <v>329</v>
      </c>
    </row>
    <row r="43299" spans="1:3" x14ac:dyDescent="0.25">
      <c r="A43299">
        <v>3</v>
      </c>
      <c r="B43299" s="1">
        <v>44432</v>
      </c>
      <c r="C43299" t="s">
        <v>324</v>
      </c>
    </row>
    <row r="43300" spans="1:3" x14ac:dyDescent="0.25">
      <c r="A43300">
        <v>1</v>
      </c>
      <c r="B43300" s="1">
        <v>44298</v>
      </c>
      <c r="C43300" t="s">
        <v>324</v>
      </c>
    </row>
    <row r="43301" spans="1:3" x14ac:dyDescent="0.25">
      <c r="A43301">
        <v>1</v>
      </c>
      <c r="B43301" s="1">
        <v>44209</v>
      </c>
      <c r="C43301" t="s">
        <v>327</v>
      </c>
    </row>
    <row r="43302" spans="1:3" x14ac:dyDescent="0.25">
      <c r="A43302">
        <v>8</v>
      </c>
      <c r="B43302" s="1">
        <v>44327</v>
      </c>
      <c r="C43302" t="s">
        <v>327</v>
      </c>
    </row>
    <row r="43303" spans="1:3" x14ac:dyDescent="0.25">
      <c r="A43303">
        <v>1</v>
      </c>
      <c r="B43303" s="1">
        <v>44263</v>
      </c>
      <c r="C43303" t="s">
        <v>328</v>
      </c>
    </row>
    <row r="43304" spans="1:3" x14ac:dyDescent="0.25">
      <c r="A43304">
        <v>5</v>
      </c>
      <c r="B43304" s="1">
        <v>44360</v>
      </c>
      <c r="C43304" t="s">
        <v>325</v>
      </c>
    </row>
    <row r="43305" spans="1:3" x14ac:dyDescent="0.25">
      <c r="A43305">
        <v>8</v>
      </c>
      <c r="B43305" s="1">
        <v>44246</v>
      </c>
      <c r="C43305" t="s">
        <v>325</v>
      </c>
    </row>
    <row r="43306" spans="1:3" x14ac:dyDescent="0.25">
      <c r="A43306">
        <v>10</v>
      </c>
      <c r="B43306" s="1">
        <v>44402</v>
      </c>
      <c r="C43306" t="s">
        <v>326</v>
      </c>
    </row>
    <row r="43307" spans="1:3" x14ac:dyDescent="0.25">
      <c r="A43307">
        <v>5</v>
      </c>
      <c r="B43307" s="1">
        <v>44518</v>
      </c>
      <c r="C43307" t="s">
        <v>327</v>
      </c>
    </row>
    <row r="43308" spans="1:3" x14ac:dyDescent="0.25">
      <c r="A43308">
        <v>8</v>
      </c>
      <c r="B43308" s="1">
        <v>44458</v>
      </c>
      <c r="C43308" t="s">
        <v>326</v>
      </c>
    </row>
    <row r="43309" spans="1:3" x14ac:dyDescent="0.25">
      <c r="A43309">
        <v>1</v>
      </c>
      <c r="B43309" s="1">
        <v>44404</v>
      </c>
      <c r="C43309" t="s">
        <v>326</v>
      </c>
    </row>
    <row r="43310" spans="1:3" x14ac:dyDescent="0.25">
      <c r="A43310">
        <v>9</v>
      </c>
      <c r="B43310" s="1">
        <v>44361</v>
      </c>
      <c r="C43310" t="s">
        <v>327</v>
      </c>
    </row>
    <row r="43311" spans="1:3" x14ac:dyDescent="0.25">
      <c r="A43311">
        <v>5</v>
      </c>
      <c r="B43311" s="1">
        <v>44542</v>
      </c>
      <c r="C43311" t="s">
        <v>328</v>
      </c>
    </row>
    <row r="43312" spans="1:3" x14ac:dyDescent="0.25">
      <c r="A43312">
        <v>4</v>
      </c>
      <c r="B43312" s="1">
        <v>44291</v>
      </c>
      <c r="C43312" t="s">
        <v>326</v>
      </c>
    </row>
    <row r="43313" spans="1:3" x14ac:dyDescent="0.25">
      <c r="A43313">
        <v>6</v>
      </c>
      <c r="B43313" s="1">
        <v>44468</v>
      </c>
      <c r="C43313" t="s">
        <v>329</v>
      </c>
    </row>
    <row r="43314" spans="1:3" x14ac:dyDescent="0.25">
      <c r="A43314">
        <v>4</v>
      </c>
      <c r="B43314" s="1">
        <v>44536</v>
      </c>
      <c r="C43314" t="s">
        <v>329</v>
      </c>
    </row>
    <row r="43315" spans="1:3" x14ac:dyDescent="0.25">
      <c r="A43315">
        <v>4</v>
      </c>
      <c r="B43315" s="1">
        <v>44474</v>
      </c>
      <c r="C43315" t="s">
        <v>324</v>
      </c>
    </row>
    <row r="43316" spans="1:3" x14ac:dyDescent="0.25">
      <c r="A43316">
        <v>2</v>
      </c>
      <c r="B43316" s="1">
        <v>44407</v>
      </c>
      <c r="C43316" t="s">
        <v>327</v>
      </c>
    </row>
    <row r="43317" spans="1:3" x14ac:dyDescent="0.25">
      <c r="A43317">
        <v>5</v>
      </c>
      <c r="B43317" s="1">
        <v>44366</v>
      </c>
      <c r="C43317" t="s">
        <v>327</v>
      </c>
    </row>
    <row r="43318" spans="1:3" x14ac:dyDescent="0.25">
      <c r="A43318">
        <v>6</v>
      </c>
      <c r="B43318" s="1">
        <v>44468</v>
      </c>
      <c r="C43318" t="s">
        <v>329</v>
      </c>
    </row>
    <row r="43319" spans="1:3" x14ac:dyDescent="0.25">
      <c r="A43319">
        <v>6</v>
      </c>
      <c r="B43319" s="1">
        <v>44241</v>
      </c>
      <c r="C43319" t="s">
        <v>326</v>
      </c>
    </row>
    <row r="43320" spans="1:3" x14ac:dyDescent="0.25">
      <c r="A43320">
        <v>5</v>
      </c>
      <c r="B43320" s="1">
        <v>44328</v>
      </c>
      <c r="C43320" t="s">
        <v>324</v>
      </c>
    </row>
    <row r="43321" spans="1:3" x14ac:dyDescent="0.25">
      <c r="A43321">
        <v>5</v>
      </c>
      <c r="B43321" s="1">
        <v>44547</v>
      </c>
      <c r="C43321" t="s">
        <v>328</v>
      </c>
    </row>
    <row r="43322" spans="1:3" x14ac:dyDescent="0.25">
      <c r="A43322">
        <v>6</v>
      </c>
      <c r="B43322" s="1">
        <v>44344</v>
      </c>
      <c r="C43322" t="s">
        <v>324</v>
      </c>
    </row>
    <row r="43323" spans="1:3" x14ac:dyDescent="0.25">
      <c r="A43323">
        <v>6</v>
      </c>
      <c r="B43323" s="1">
        <v>44304</v>
      </c>
      <c r="C43323" t="s">
        <v>328</v>
      </c>
    </row>
    <row r="43324" spans="1:3" x14ac:dyDescent="0.25">
      <c r="A43324">
        <v>3</v>
      </c>
      <c r="B43324" s="1">
        <v>44322</v>
      </c>
      <c r="C43324" t="s">
        <v>328</v>
      </c>
    </row>
    <row r="43325" spans="1:3" x14ac:dyDescent="0.25">
      <c r="A43325">
        <v>2</v>
      </c>
      <c r="B43325" s="1">
        <v>44476</v>
      </c>
      <c r="C43325" t="s">
        <v>324</v>
      </c>
    </row>
    <row r="43326" spans="1:3" x14ac:dyDescent="0.25">
      <c r="A43326">
        <v>4</v>
      </c>
      <c r="B43326" s="1">
        <v>44407</v>
      </c>
      <c r="C43326" t="s">
        <v>327</v>
      </c>
    </row>
    <row r="43327" spans="1:3" x14ac:dyDescent="0.25">
      <c r="A43327">
        <v>9</v>
      </c>
      <c r="B43327" s="1">
        <v>44508</v>
      </c>
      <c r="C43327" t="s">
        <v>326</v>
      </c>
    </row>
    <row r="43328" spans="1:3" x14ac:dyDescent="0.25">
      <c r="A43328">
        <v>4</v>
      </c>
      <c r="B43328" s="1">
        <v>44535</v>
      </c>
      <c r="C43328" t="s">
        <v>328</v>
      </c>
    </row>
    <row r="43329" spans="1:3" x14ac:dyDescent="0.25">
      <c r="A43329">
        <v>7</v>
      </c>
      <c r="B43329" s="1">
        <v>44559</v>
      </c>
      <c r="C43329" t="s">
        <v>326</v>
      </c>
    </row>
    <row r="43330" spans="1:3" x14ac:dyDescent="0.25">
      <c r="A43330">
        <v>1</v>
      </c>
      <c r="B43330" s="1">
        <v>44367</v>
      </c>
      <c r="C43330" t="s">
        <v>327</v>
      </c>
    </row>
    <row r="43331" spans="1:3" x14ac:dyDescent="0.25">
      <c r="A43331">
        <v>2</v>
      </c>
      <c r="B43331" s="1">
        <v>44356</v>
      </c>
      <c r="C43331" t="s">
        <v>328</v>
      </c>
    </row>
    <row r="43332" spans="1:3" x14ac:dyDescent="0.25">
      <c r="A43332">
        <v>3</v>
      </c>
      <c r="B43332" s="1">
        <v>44425</v>
      </c>
      <c r="C43332" t="s">
        <v>328</v>
      </c>
    </row>
    <row r="43333" spans="1:3" x14ac:dyDescent="0.25">
      <c r="A43333">
        <v>3</v>
      </c>
      <c r="B43333" s="1">
        <v>44327</v>
      </c>
      <c r="C43333" t="s">
        <v>327</v>
      </c>
    </row>
    <row r="43334" spans="1:3" x14ac:dyDescent="0.25">
      <c r="A43334">
        <v>9</v>
      </c>
      <c r="B43334" s="1">
        <v>44272</v>
      </c>
      <c r="C43334" t="s">
        <v>325</v>
      </c>
    </row>
    <row r="43335" spans="1:3" x14ac:dyDescent="0.25">
      <c r="A43335">
        <v>3</v>
      </c>
      <c r="B43335" s="1">
        <v>44307</v>
      </c>
      <c r="C43335" t="s">
        <v>327</v>
      </c>
    </row>
    <row r="43336" spans="1:3" x14ac:dyDescent="0.25">
      <c r="A43336">
        <v>10</v>
      </c>
      <c r="B43336" s="1">
        <v>44390</v>
      </c>
      <c r="C43336" t="s">
        <v>325</v>
      </c>
    </row>
    <row r="43337" spans="1:3" x14ac:dyDescent="0.25">
      <c r="A43337">
        <v>5</v>
      </c>
      <c r="B43337" s="1">
        <v>44454</v>
      </c>
      <c r="C43337" t="s">
        <v>328</v>
      </c>
    </row>
    <row r="43338" spans="1:3" x14ac:dyDescent="0.25">
      <c r="A43338">
        <v>10</v>
      </c>
      <c r="B43338" s="1">
        <v>44241</v>
      </c>
      <c r="C43338" t="s">
        <v>329</v>
      </c>
    </row>
    <row r="43339" spans="1:3" x14ac:dyDescent="0.25">
      <c r="A43339">
        <v>10</v>
      </c>
      <c r="B43339" s="1">
        <v>44555</v>
      </c>
      <c r="C43339" t="s">
        <v>326</v>
      </c>
    </row>
    <row r="43340" spans="1:3" x14ac:dyDescent="0.25">
      <c r="A43340">
        <v>7</v>
      </c>
      <c r="B43340" s="1">
        <v>44536</v>
      </c>
      <c r="C43340" t="s">
        <v>328</v>
      </c>
    </row>
    <row r="43341" spans="1:3" x14ac:dyDescent="0.25">
      <c r="A43341">
        <v>2</v>
      </c>
      <c r="B43341" s="1">
        <v>44246</v>
      </c>
      <c r="C43341" t="s">
        <v>325</v>
      </c>
    </row>
    <row r="43342" spans="1:3" x14ac:dyDescent="0.25">
      <c r="A43342">
        <v>1</v>
      </c>
      <c r="B43342" s="1">
        <v>44214</v>
      </c>
      <c r="C43342" t="s">
        <v>327</v>
      </c>
    </row>
    <row r="43343" spans="1:3" x14ac:dyDescent="0.25">
      <c r="A43343">
        <v>4</v>
      </c>
      <c r="B43343" s="1">
        <v>44523</v>
      </c>
      <c r="C43343" t="s">
        <v>325</v>
      </c>
    </row>
    <row r="43344" spans="1:3" x14ac:dyDescent="0.25">
      <c r="A43344">
        <v>3</v>
      </c>
      <c r="B43344" s="1">
        <v>44477</v>
      </c>
      <c r="C43344" t="s">
        <v>329</v>
      </c>
    </row>
    <row r="43345" spans="1:3" x14ac:dyDescent="0.25">
      <c r="A43345">
        <v>4</v>
      </c>
      <c r="B43345" s="1">
        <v>44376</v>
      </c>
      <c r="C43345" t="s">
        <v>325</v>
      </c>
    </row>
    <row r="43346" spans="1:3" x14ac:dyDescent="0.25">
      <c r="A43346">
        <v>9</v>
      </c>
      <c r="B43346" s="1">
        <v>44424</v>
      </c>
      <c r="C43346" t="s">
        <v>328</v>
      </c>
    </row>
    <row r="43347" spans="1:3" x14ac:dyDescent="0.25">
      <c r="A43347">
        <v>4</v>
      </c>
      <c r="B43347" s="1">
        <v>44461</v>
      </c>
      <c r="C43347" t="s">
        <v>324</v>
      </c>
    </row>
    <row r="43348" spans="1:3" x14ac:dyDescent="0.25">
      <c r="A43348">
        <v>4</v>
      </c>
      <c r="B43348" s="1">
        <v>44331</v>
      </c>
      <c r="C43348" t="s">
        <v>324</v>
      </c>
    </row>
    <row r="43349" spans="1:3" x14ac:dyDescent="0.25">
      <c r="A43349">
        <v>9</v>
      </c>
      <c r="B43349" s="1">
        <v>44385</v>
      </c>
      <c r="C43349" t="s">
        <v>327</v>
      </c>
    </row>
    <row r="43350" spans="1:3" x14ac:dyDescent="0.25">
      <c r="A43350">
        <v>2</v>
      </c>
      <c r="B43350" s="1">
        <v>44275</v>
      </c>
      <c r="C43350" t="s">
        <v>329</v>
      </c>
    </row>
    <row r="43351" spans="1:3" x14ac:dyDescent="0.25">
      <c r="A43351">
        <v>2</v>
      </c>
      <c r="B43351" s="1">
        <v>44547</v>
      </c>
      <c r="C43351" t="s">
        <v>327</v>
      </c>
    </row>
    <row r="43352" spans="1:3" x14ac:dyDescent="0.25">
      <c r="A43352">
        <v>9</v>
      </c>
      <c r="B43352" s="1">
        <v>44424</v>
      </c>
      <c r="C43352" t="s">
        <v>329</v>
      </c>
    </row>
    <row r="43353" spans="1:3" x14ac:dyDescent="0.25">
      <c r="A43353">
        <v>7</v>
      </c>
      <c r="B43353" s="1">
        <v>44323</v>
      </c>
      <c r="C43353" t="s">
        <v>325</v>
      </c>
    </row>
    <row r="43354" spans="1:3" x14ac:dyDescent="0.25">
      <c r="A43354">
        <v>10</v>
      </c>
      <c r="B43354" s="1">
        <v>44204</v>
      </c>
      <c r="C43354" t="s">
        <v>324</v>
      </c>
    </row>
    <row r="43355" spans="1:3" x14ac:dyDescent="0.25">
      <c r="A43355">
        <v>8</v>
      </c>
      <c r="B43355" s="1">
        <v>44533</v>
      </c>
      <c r="C43355" t="s">
        <v>326</v>
      </c>
    </row>
    <row r="43356" spans="1:3" x14ac:dyDescent="0.25">
      <c r="A43356">
        <v>9</v>
      </c>
      <c r="B43356" s="1">
        <v>44558</v>
      </c>
      <c r="C43356" t="s">
        <v>326</v>
      </c>
    </row>
    <row r="43357" spans="1:3" x14ac:dyDescent="0.25">
      <c r="A43357">
        <v>7</v>
      </c>
      <c r="B43357" s="1">
        <v>44455</v>
      </c>
      <c r="C43357" t="s">
        <v>324</v>
      </c>
    </row>
    <row r="43358" spans="1:3" x14ac:dyDescent="0.25">
      <c r="A43358">
        <v>1</v>
      </c>
      <c r="B43358" s="1">
        <v>44551</v>
      </c>
      <c r="C43358" t="s">
        <v>326</v>
      </c>
    </row>
    <row r="43359" spans="1:3" x14ac:dyDescent="0.25">
      <c r="A43359">
        <v>5</v>
      </c>
      <c r="B43359" s="1">
        <v>44332</v>
      </c>
      <c r="C43359" t="s">
        <v>324</v>
      </c>
    </row>
    <row r="43360" spans="1:3" x14ac:dyDescent="0.25">
      <c r="A43360">
        <v>9</v>
      </c>
      <c r="B43360" s="1">
        <v>44244</v>
      </c>
      <c r="C43360" t="s">
        <v>324</v>
      </c>
    </row>
    <row r="43361" spans="1:3" x14ac:dyDescent="0.25">
      <c r="A43361">
        <v>3</v>
      </c>
      <c r="B43361" s="1">
        <v>44420</v>
      </c>
      <c r="C43361" t="s">
        <v>324</v>
      </c>
    </row>
    <row r="43362" spans="1:3" x14ac:dyDescent="0.25">
      <c r="A43362">
        <v>3</v>
      </c>
      <c r="B43362" s="1">
        <v>44226</v>
      </c>
      <c r="C43362" t="s">
        <v>328</v>
      </c>
    </row>
    <row r="43363" spans="1:3" x14ac:dyDescent="0.25">
      <c r="A43363">
        <v>2</v>
      </c>
      <c r="B43363" s="1">
        <v>44441</v>
      </c>
      <c r="C43363" t="s">
        <v>324</v>
      </c>
    </row>
    <row r="43364" spans="1:3" x14ac:dyDescent="0.25">
      <c r="A43364">
        <v>8</v>
      </c>
      <c r="B43364" s="1">
        <v>44498</v>
      </c>
      <c r="C43364" t="s">
        <v>326</v>
      </c>
    </row>
    <row r="43365" spans="1:3" x14ac:dyDescent="0.25">
      <c r="A43365">
        <v>9</v>
      </c>
      <c r="B43365" s="1">
        <v>44376</v>
      </c>
      <c r="C43365" t="s">
        <v>324</v>
      </c>
    </row>
    <row r="43366" spans="1:3" x14ac:dyDescent="0.25">
      <c r="A43366">
        <v>6</v>
      </c>
      <c r="B43366" s="1">
        <v>44333</v>
      </c>
      <c r="C43366" t="s">
        <v>324</v>
      </c>
    </row>
    <row r="43367" spans="1:3" x14ac:dyDescent="0.25">
      <c r="A43367">
        <v>7</v>
      </c>
      <c r="B43367" s="1">
        <v>44336</v>
      </c>
      <c r="C43367" t="s">
        <v>325</v>
      </c>
    </row>
    <row r="43368" spans="1:3" x14ac:dyDescent="0.25">
      <c r="A43368">
        <v>5</v>
      </c>
      <c r="B43368" s="1">
        <v>44376</v>
      </c>
      <c r="C43368" t="s">
        <v>325</v>
      </c>
    </row>
    <row r="43369" spans="1:3" x14ac:dyDescent="0.25">
      <c r="A43369">
        <v>3</v>
      </c>
      <c r="B43369" s="1">
        <v>44483</v>
      </c>
      <c r="C43369" t="s">
        <v>326</v>
      </c>
    </row>
    <row r="43370" spans="1:3" x14ac:dyDescent="0.25">
      <c r="A43370">
        <v>9</v>
      </c>
      <c r="B43370" s="1">
        <v>44352</v>
      </c>
      <c r="C43370" t="s">
        <v>328</v>
      </c>
    </row>
    <row r="43371" spans="1:3" x14ac:dyDescent="0.25">
      <c r="A43371">
        <v>6</v>
      </c>
      <c r="B43371" s="1">
        <v>44498</v>
      </c>
      <c r="C43371" t="s">
        <v>328</v>
      </c>
    </row>
    <row r="43372" spans="1:3" x14ac:dyDescent="0.25">
      <c r="A43372">
        <v>7</v>
      </c>
      <c r="B43372" s="1">
        <v>44534</v>
      </c>
      <c r="C43372" t="s">
        <v>327</v>
      </c>
    </row>
    <row r="43373" spans="1:3" x14ac:dyDescent="0.25">
      <c r="A43373">
        <v>9</v>
      </c>
      <c r="B43373" s="1">
        <v>44351</v>
      </c>
      <c r="C43373" t="s">
        <v>328</v>
      </c>
    </row>
    <row r="43374" spans="1:3" x14ac:dyDescent="0.25">
      <c r="A43374">
        <v>10</v>
      </c>
      <c r="B43374" s="1">
        <v>44296</v>
      </c>
      <c r="C43374" t="s">
        <v>329</v>
      </c>
    </row>
    <row r="43375" spans="1:3" x14ac:dyDescent="0.25">
      <c r="A43375">
        <v>9</v>
      </c>
      <c r="B43375" s="1">
        <v>44243</v>
      </c>
      <c r="C43375" t="s">
        <v>326</v>
      </c>
    </row>
    <row r="43376" spans="1:3" x14ac:dyDescent="0.25">
      <c r="A43376">
        <v>8</v>
      </c>
      <c r="B43376" s="1">
        <v>44454</v>
      </c>
      <c r="C43376" t="s">
        <v>325</v>
      </c>
    </row>
    <row r="43377" spans="1:3" x14ac:dyDescent="0.25">
      <c r="A43377">
        <v>4</v>
      </c>
      <c r="B43377" s="1">
        <v>44208</v>
      </c>
      <c r="C43377" t="s">
        <v>327</v>
      </c>
    </row>
    <row r="43378" spans="1:3" x14ac:dyDescent="0.25">
      <c r="A43378">
        <v>8</v>
      </c>
      <c r="B43378" s="1">
        <v>44207</v>
      </c>
      <c r="C43378" t="s">
        <v>327</v>
      </c>
    </row>
    <row r="43379" spans="1:3" x14ac:dyDescent="0.25">
      <c r="A43379">
        <v>2</v>
      </c>
      <c r="B43379" s="1">
        <v>44432</v>
      </c>
      <c r="C43379" t="s">
        <v>325</v>
      </c>
    </row>
    <row r="43380" spans="1:3" x14ac:dyDescent="0.25">
      <c r="A43380">
        <v>1</v>
      </c>
      <c r="B43380" s="1">
        <v>44330</v>
      </c>
      <c r="C43380" t="s">
        <v>324</v>
      </c>
    </row>
    <row r="43381" spans="1:3" x14ac:dyDescent="0.25">
      <c r="A43381">
        <v>1</v>
      </c>
      <c r="B43381" s="1">
        <v>44529</v>
      </c>
      <c r="C43381" t="s">
        <v>324</v>
      </c>
    </row>
    <row r="43382" spans="1:3" x14ac:dyDescent="0.25">
      <c r="A43382">
        <v>9</v>
      </c>
      <c r="B43382" s="1">
        <v>44220</v>
      </c>
      <c r="C43382" t="s">
        <v>326</v>
      </c>
    </row>
    <row r="43383" spans="1:3" x14ac:dyDescent="0.25">
      <c r="A43383">
        <v>7</v>
      </c>
      <c r="B43383" s="1">
        <v>44366</v>
      </c>
      <c r="C43383" t="s">
        <v>328</v>
      </c>
    </row>
    <row r="43384" spans="1:3" x14ac:dyDescent="0.25">
      <c r="A43384">
        <v>4</v>
      </c>
      <c r="B43384" s="1">
        <v>44311</v>
      </c>
      <c r="C43384" t="s">
        <v>329</v>
      </c>
    </row>
    <row r="43385" spans="1:3" x14ac:dyDescent="0.25">
      <c r="A43385">
        <v>6</v>
      </c>
      <c r="B43385" s="1">
        <v>44560</v>
      </c>
      <c r="C43385" t="s">
        <v>327</v>
      </c>
    </row>
    <row r="43386" spans="1:3" x14ac:dyDescent="0.25">
      <c r="A43386">
        <v>9</v>
      </c>
      <c r="B43386" s="1">
        <v>44307</v>
      </c>
      <c r="C43386" t="s">
        <v>326</v>
      </c>
    </row>
    <row r="43387" spans="1:3" x14ac:dyDescent="0.25">
      <c r="A43387">
        <v>9</v>
      </c>
      <c r="B43387" s="1">
        <v>44306</v>
      </c>
      <c r="C43387" t="s">
        <v>324</v>
      </c>
    </row>
    <row r="43388" spans="1:3" x14ac:dyDescent="0.25">
      <c r="A43388">
        <v>3</v>
      </c>
      <c r="B43388" s="1">
        <v>44270</v>
      </c>
      <c r="C43388" t="s">
        <v>324</v>
      </c>
    </row>
    <row r="43389" spans="1:3" x14ac:dyDescent="0.25">
      <c r="A43389">
        <v>9</v>
      </c>
      <c r="B43389" s="1">
        <v>44295</v>
      </c>
      <c r="C43389" t="s">
        <v>324</v>
      </c>
    </row>
    <row r="43390" spans="1:3" x14ac:dyDescent="0.25">
      <c r="A43390">
        <v>1</v>
      </c>
      <c r="B43390" s="1">
        <v>44249</v>
      </c>
      <c r="C43390" t="s">
        <v>328</v>
      </c>
    </row>
    <row r="43391" spans="1:3" x14ac:dyDescent="0.25">
      <c r="A43391">
        <v>6</v>
      </c>
      <c r="B43391" s="1">
        <v>44508</v>
      </c>
      <c r="C43391" t="s">
        <v>325</v>
      </c>
    </row>
    <row r="43392" spans="1:3" x14ac:dyDescent="0.25">
      <c r="A43392">
        <v>10</v>
      </c>
      <c r="B43392" s="1">
        <v>44257</v>
      </c>
      <c r="C43392" t="s">
        <v>329</v>
      </c>
    </row>
    <row r="43393" spans="1:3" x14ac:dyDescent="0.25">
      <c r="A43393">
        <v>7</v>
      </c>
      <c r="B43393" s="1">
        <v>44458</v>
      </c>
      <c r="C43393" t="s">
        <v>327</v>
      </c>
    </row>
    <row r="43394" spans="1:3" x14ac:dyDescent="0.25">
      <c r="A43394">
        <v>7</v>
      </c>
      <c r="B43394" s="1">
        <v>44286</v>
      </c>
      <c r="C43394" t="s">
        <v>329</v>
      </c>
    </row>
    <row r="43395" spans="1:3" x14ac:dyDescent="0.25">
      <c r="A43395">
        <v>4</v>
      </c>
      <c r="B43395" s="1">
        <v>44252</v>
      </c>
      <c r="C43395" t="s">
        <v>326</v>
      </c>
    </row>
    <row r="43396" spans="1:3" x14ac:dyDescent="0.25">
      <c r="A43396">
        <v>9</v>
      </c>
      <c r="B43396" s="1">
        <v>44340</v>
      </c>
      <c r="C43396" t="s">
        <v>327</v>
      </c>
    </row>
    <row r="43397" spans="1:3" x14ac:dyDescent="0.25">
      <c r="A43397">
        <v>5</v>
      </c>
      <c r="B43397" s="1">
        <v>44521</v>
      </c>
      <c r="C43397" t="s">
        <v>324</v>
      </c>
    </row>
    <row r="43398" spans="1:3" x14ac:dyDescent="0.25">
      <c r="A43398">
        <v>5</v>
      </c>
      <c r="B43398" s="1">
        <v>44229</v>
      </c>
      <c r="C43398" t="s">
        <v>326</v>
      </c>
    </row>
    <row r="43399" spans="1:3" x14ac:dyDescent="0.25">
      <c r="A43399">
        <v>8</v>
      </c>
      <c r="B43399" s="1">
        <v>44486</v>
      </c>
      <c r="C43399" t="s">
        <v>324</v>
      </c>
    </row>
    <row r="43400" spans="1:3" x14ac:dyDescent="0.25">
      <c r="A43400">
        <v>7</v>
      </c>
      <c r="B43400" s="1">
        <v>44340</v>
      </c>
      <c r="C43400" t="s">
        <v>324</v>
      </c>
    </row>
    <row r="43401" spans="1:3" x14ac:dyDescent="0.25">
      <c r="A43401">
        <v>7</v>
      </c>
      <c r="B43401" s="1">
        <v>44489</v>
      </c>
      <c r="C43401" t="s">
        <v>325</v>
      </c>
    </row>
    <row r="43402" spans="1:3" x14ac:dyDescent="0.25">
      <c r="A43402">
        <v>1</v>
      </c>
      <c r="B43402" s="1">
        <v>44483</v>
      </c>
      <c r="C43402" t="s">
        <v>325</v>
      </c>
    </row>
    <row r="43403" spans="1:3" x14ac:dyDescent="0.25">
      <c r="A43403">
        <v>6</v>
      </c>
      <c r="B43403" s="1">
        <v>44274</v>
      </c>
      <c r="C43403" t="s">
        <v>329</v>
      </c>
    </row>
    <row r="43404" spans="1:3" x14ac:dyDescent="0.25">
      <c r="A43404">
        <v>5</v>
      </c>
      <c r="B43404" s="1">
        <v>44492</v>
      </c>
      <c r="C43404" t="s">
        <v>329</v>
      </c>
    </row>
    <row r="43405" spans="1:3" x14ac:dyDescent="0.25">
      <c r="A43405">
        <v>6</v>
      </c>
      <c r="B43405" s="1">
        <v>44290</v>
      </c>
      <c r="C43405" t="s">
        <v>326</v>
      </c>
    </row>
    <row r="43406" spans="1:3" x14ac:dyDescent="0.25">
      <c r="A43406">
        <v>2</v>
      </c>
      <c r="B43406" s="1">
        <v>44456</v>
      </c>
      <c r="C43406" t="s">
        <v>324</v>
      </c>
    </row>
    <row r="43407" spans="1:3" x14ac:dyDescent="0.25">
      <c r="A43407">
        <v>2</v>
      </c>
      <c r="B43407" s="1">
        <v>44321</v>
      </c>
      <c r="C43407" t="s">
        <v>324</v>
      </c>
    </row>
    <row r="43408" spans="1:3" x14ac:dyDescent="0.25">
      <c r="A43408">
        <v>6</v>
      </c>
      <c r="B43408" s="1">
        <v>44486</v>
      </c>
      <c r="C43408" t="s">
        <v>329</v>
      </c>
    </row>
    <row r="43409" spans="1:3" x14ac:dyDescent="0.25">
      <c r="A43409">
        <v>7</v>
      </c>
      <c r="B43409" s="1">
        <v>44554</v>
      </c>
      <c r="C43409" t="s">
        <v>324</v>
      </c>
    </row>
    <row r="43410" spans="1:3" x14ac:dyDescent="0.25">
      <c r="A43410">
        <v>8</v>
      </c>
      <c r="B43410" s="1">
        <v>44288</v>
      </c>
      <c r="C43410" t="s">
        <v>328</v>
      </c>
    </row>
    <row r="43411" spans="1:3" x14ac:dyDescent="0.25">
      <c r="A43411">
        <v>3</v>
      </c>
      <c r="B43411" s="1">
        <v>44448</v>
      </c>
      <c r="C43411" t="s">
        <v>326</v>
      </c>
    </row>
    <row r="43412" spans="1:3" x14ac:dyDescent="0.25">
      <c r="A43412">
        <v>1</v>
      </c>
      <c r="B43412" s="1">
        <v>44532</v>
      </c>
      <c r="C43412" t="s">
        <v>329</v>
      </c>
    </row>
    <row r="43413" spans="1:3" x14ac:dyDescent="0.25">
      <c r="A43413">
        <v>2</v>
      </c>
      <c r="B43413" s="1">
        <v>44306</v>
      </c>
      <c r="C43413" t="s">
        <v>324</v>
      </c>
    </row>
    <row r="43414" spans="1:3" x14ac:dyDescent="0.25">
      <c r="A43414">
        <v>2</v>
      </c>
      <c r="B43414" s="1">
        <v>44539</v>
      </c>
      <c r="C43414" t="s">
        <v>327</v>
      </c>
    </row>
    <row r="43415" spans="1:3" x14ac:dyDescent="0.25">
      <c r="A43415">
        <v>3</v>
      </c>
      <c r="B43415" s="1">
        <v>44200</v>
      </c>
      <c r="C43415" t="s">
        <v>326</v>
      </c>
    </row>
    <row r="43416" spans="1:3" x14ac:dyDescent="0.25">
      <c r="A43416">
        <v>10</v>
      </c>
      <c r="B43416" s="1">
        <v>44529</v>
      </c>
      <c r="C43416" t="s">
        <v>329</v>
      </c>
    </row>
    <row r="43417" spans="1:3" x14ac:dyDescent="0.25">
      <c r="A43417">
        <v>10</v>
      </c>
      <c r="B43417" s="1">
        <v>44517</v>
      </c>
      <c r="C43417" t="s">
        <v>328</v>
      </c>
    </row>
    <row r="43418" spans="1:3" x14ac:dyDescent="0.25">
      <c r="A43418">
        <v>2</v>
      </c>
      <c r="B43418" s="1">
        <v>44337</v>
      </c>
      <c r="C43418" t="s">
        <v>327</v>
      </c>
    </row>
    <row r="43419" spans="1:3" x14ac:dyDescent="0.25">
      <c r="A43419">
        <v>2</v>
      </c>
      <c r="B43419" s="1">
        <v>44483</v>
      </c>
      <c r="C43419" t="s">
        <v>327</v>
      </c>
    </row>
    <row r="43420" spans="1:3" x14ac:dyDescent="0.25">
      <c r="A43420">
        <v>4</v>
      </c>
      <c r="B43420" s="1">
        <v>44284</v>
      </c>
      <c r="C43420" t="s">
        <v>327</v>
      </c>
    </row>
    <row r="43421" spans="1:3" x14ac:dyDescent="0.25">
      <c r="A43421">
        <v>5</v>
      </c>
      <c r="B43421" s="1">
        <v>44295</v>
      </c>
      <c r="C43421" t="s">
        <v>325</v>
      </c>
    </row>
    <row r="43422" spans="1:3" x14ac:dyDescent="0.25">
      <c r="A43422">
        <v>5</v>
      </c>
      <c r="B43422" s="1">
        <v>44273</v>
      </c>
      <c r="C43422" t="s">
        <v>325</v>
      </c>
    </row>
    <row r="43423" spans="1:3" x14ac:dyDescent="0.25">
      <c r="A43423">
        <v>4</v>
      </c>
      <c r="B43423" s="1">
        <v>44472</v>
      </c>
      <c r="C43423" t="s">
        <v>326</v>
      </c>
    </row>
    <row r="43424" spans="1:3" x14ac:dyDescent="0.25">
      <c r="A43424">
        <v>5</v>
      </c>
      <c r="B43424" s="1">
        <v>44544</v>
      </c>
      <c r="C43424" t="s">
        <v>328</v>
      </c>
    </row>
    <row r="43425" spans="1:3" x14ac:dyDescent="0.25">
      <c r="A43425">
        <v>8</v>
      </c>
      <c r="B43425" s="1">
        <v>44238</v>
      </c>
      <c r="C43425" t="s">
        <v>325</v>
      </c>
    </row>
    <row r="43426" spans="1:3" x14ac:dyDescent="0.25">
      <c r="A43426">
        <v>10</v>
      </c>
      <c r="B43426" s="1">
        <v>44307</v>
      </c>
      <c r="C43426" t="s">
        <v>327</v>
      </c>
    </row>
    <row r="43427" spans="1:3" x14ac:dyDescent="0.25">
      <c r="A43427">
        <v>1</v>
      </c>
      <c r="B43427" s="1">
        <v>44389</v>
      </c>
      <c r="C43427" t="s">
        <v>327</v>
      </c>
    </row>
    <row r="43428" spans="1:3" x14ac:dyDescent="0.25">
      <c r="A43428">
        <v>6</v>
      </c>
      <c r="B43428" s="1">
        <v>44441</v>
      </c>
      <c r="C43428" t="s">
        <v>325</v>
      </c>
    </row>
    <row r="43429" spans="1:3" x14ac:dyDescent="0.25">
      <c r="A43429">
        <v>3</v>
      </c>
      <c r="B43429" s="1">
        <v>44318</v>
      </c>
      <c r="C43429" t="s">
        <v>324</v>
      </c>
    </row>
    <row r="43430" spans="1:3" x14ac:dyDescent="0.25">
      <c r="A43430">
        <v>2</v>
      </c>
      <c r="B43430" s="1">
        <v>44546</v>
      </c>
      <c r="C43430" t="s">
        <v>325</v>
      </c>
    </row>
    <row r="43431" spans="1:3" x14ac:dyDescent="0.25">
      <c r="A43431">
        <v>5</v>
      </c>
      <c r="B43431" s="1">
        <v>44353</v>
      </c>
      <c r="C43431" t="s">
        <v>324</v>
      </c>
    </row>
    <row r="43432" spans="1:3" x14ac:dyDescent="0.25">
      <c r="A43432">
        <v>2</v>
      </c>
      <c r="B43432" s="1">
        <v>44458</v>
      </c>
      <c r="C43432" t="s">
        <v>326</v>
      </c>
    </row>
    <row r="43433" spans="1:3" x14ac:dyDescent="0.25">
      <c r="A43433">
        <v>2</v>
      </c>
      <c r="B43433" s="1">
        <v>44279</v>
      </c>
      <c r="C43433" t="s">
        <v>328</v>
      </c>
    </row>
    <row r="43434" spans="1:3" x14ac:dyDescent="0.25">
      <c r="A43434">
        <v>3</v>
      </c>
      <c r="B43434" s="1">
        <v>44318</v>
      </c>
      <c r="C43434" t="s">
        <v>329</v>
      </c>
    </row>
    <row r="43435" spans="1:3" x14ac:dyDescent="0.25">
      <c r="A43435">
        <v>9</v>
      </c>
      <c r="B43435" s="1">
        <v>44492</v>
      </c>
      <c r="C43435" t="s">
        <v>329</v>
      </c>
    </row>
    <row r="43436" spans="1:3" x14ac:dyDescent="0.25">
      <c r="A43436">
        <v>8</v>
      </c>
      <c r="B43436" s="1">
        <v>44221</v>
      </c>
      <c r="C43436" t="s">
        <v>327</v>
      </c>
    </row>
    <row r="43437" spans="1:3" x14ac:dyDescent="0.25">
      <c r="A43437">
        <v>10</v>
      </c>
      <c r="B43437" s="1">
        <v>44435</v>
      </c>
      <c r="C43437" t="s">
        <v>324</v>
      </c>
    </row>
    <row r="43438" spans="1:3" x14ac:dyDescent="0.25">
      <c r="A43438">
        <v>10</v>
      </c>
      <c r="B43438" s="1">
        <v>44358</v>
      </c>
      <c r="C43438" t="s">
        <v>324</v>
      </c>
    </row>
    <row r="43439" spans="1:3" x14ac:dyDescent="0.25">
      <c r="A43439">
        <v>7</v>
      </c>
      <c r="B43439" s="1">
        <v>44405</v>
      </c>
      <c r="C43439" t="s">
        <v>324</v>
      </c>
    </row>
    <row r="43440" spans="1:3" x14ac:dyDescent="0.25">
      <c r="A43440">
        <v>6</v>
      </c>
      <c r="B43440" s="1">
        <v>44454</v>
      </c>
      <c r="C43440" t="s">
        <v>328</v>
      </c>
    </row>
    <row r="43441" spans="1:3" x14ac:dyDescent="0.25">
      <c r="A43441">
        <v>4</v>
      </c>
      <c r="B43441" s="1">
        <v>44409</v>
      </c>
      <c r="C43441" t="s">
        <v>329</v>
      </c>
    </row>
    <row r="43442" spans="1:3" x14ac:dyDescent="0.25">
      <c r="A43442">
        <v>9</v>
      </c>
      <c r="B43442" s="1">
        <v>44339</v>
      </c>
      <c r="C43442" t="s">
        <v>329</v>
      </c>
    </row>
    <row r="43443" spans="1:3" x14ac:dyDescent="0.25">
      <c r="A43443">
        <v>2</v>
      </c>
      <c r="B43443" s="1">
        <v>44204</v>
      </c>
      <c r="C43443" t="s">
        <v>327</v>
      </c>
    </row>
    <row r="43444" spans="1:3" x14ac:dyDescent="0.25">
      <c r="A43444">
        <v>1</v>
      </c>
      <c r="B43444" s="1">
        <v>44559</v>
      </c>
      <c r="C43444" t="s">
        <v>325</v>
      </c>
    </row>
    <row r="43445" spans="1:3" x14ac:dyDescent="0.25">
      <c r="A43445">
        <v>10</v>
      </c>
      <c r="B43445" s="1">
        <v>44501</v>
      </c>
      <c r="C43445" t="s">
        <v>325</v>
      </c>
    </row>
    <row r="43446" spans="1:3" x14ac:dyDescent="0.25">
      <c r="A43446">
        <v>7</v>
      </c>
      <c r="B43446" s="1">
        <v>44263</v>
      </c>
      <c r="C43446" t="s">
        <v>325</v>
      </c>
    </row>
    <row r="43447" spans="1:3" x14ac:dyDescent="0.25">
      <c r="A43447">
        <v>8</v>
      </c>
      <c r="B43447" s="1">
        <v>44465</v>
      </c>
      <c r="C43447" t="s">
        <v>324</v>
      </c>
    </row>
    <row r="43448" spans="1:3" x14ac:dyDescent="0.25">
      <c r="A43448">
        <v>10</v>
      </c>
      <c r="B43448" s="1">
        <v>44475</v>
      </c>
      <c r="C43448" t="s">
        <v>324</v>
      </c>
    </row>
    <row r="43449" spans="1:3" x14ac:dyDescent="0.25">
      <c r="A43449">
        <v>4</v>
      </c>
      <c r="B43449" s="1">
        <v>44530</v>
      </c>
      <c r="C43449" t="s">
        <v>325</v>
      </c>
    </row>
    <row r="43450" spans="1:3" x14ac:dyDescent="0.25">
      <c r="A43450">
        <v>7</v>
      </c>
      <c r="B43450" s="1">
        <v>44356</v>
      </c>
      <c r="C43450" t="s">
        <v>327</v>
      </c>
    </row>
    <row r="43451" spans="1:3" x14ac:dyDescent="0.25">
      <c r="A43451">
        <v>8</v>
      </c>
      <c r="B43451" s="1">
        <v>44198</v>
      </c>
      <c r="C43451" t="s">
        <v>326</v>
      </c>
    </row>
    <row r="43452" spans="1:3" x14ac:dyDescent="0.25">
      <c r="A43452">
        <v>3</v>
      </c>
      <c r="B43452" s="1">
        <v>44518</v>
      </c>
      <c r="C43452" t="s">
        <v>329</v>
      </c>
    </row>
    <row r="43453" spans="1:3" x14ac:dyDescent="0.25">
      <c r="A43453">
        <v>3</v>
      </c>
      <c r="B43453" s="1">
        <v>44284</v>
      </c>
      <c r="C43453" t="s">
        <v>328</v>
      </c>
    </row>
    <row r="43454" spans="1:3" x14ac:dyDescent="0.25">
      <c r="A43454">
        <v>1</v>
      </c>
      <c r="B43454" s="1">
        <v>44267</v>
      </c>
      <c r="C43454" t="s">
        <v>328</v>
      </c>
    </row>
    <row r="43455" spans="1:3" x14ac:dyDescent="0.25">
      <c r="A43455">
        <v>9</v>
      </c>
      <c r="B43455" s="1">
        <v>44250</v>
      </c>
      <c r="C43455" t="s">
        <v>325</v>
      </c>
    </row>
    <row r="43456" spans="1:3" x14ac:dyDescent="0.25">
      <c r="A43456">
        <v>6</v>
      </c>
      <c r="B43456" s="1">
        <v>44340</v>
      </c>
      <c r="C43456" t="s">
        <v>329</v>
      </c>
    </row>
    <row r="43457" spans="1:3" x14ac:dyDescent="0.25">
      <c r="A43457">
        <v>3</v>
      </c>
      <c r="B43457" s="1">
        <v>44460</v>
      </c>
      <c r="C43457" t="s">
        <v>327</v>
      </c>
    </row>
    <row r="43458" spans="1:3" x14ac:dyDescent="0.25">
      <c r="A43458">
        <v>3</v>
      </c>
      <c r="B43458" s="1">
        <v>44333</v>
      </c>
      <c r="C43458" t="s">
        <v>324</v>
      </c>
    </row>
    <row r="43459" spans="1:3" x14ac:dyDescent="0.25">
      <c r="A43459">
        <v>5</v>
      </c>
      <c r="B43459" s="1">
        <v>44245</v>
      </c>
      <c r="C43459" t="s">
        <v>327</v>
      </c>
    </row>
    <row r="43460" spans="1:3" x14ac:dyDescent="0.25">
      <c r="A43460">
        <v>6</v>
      </c>
      <c r="B43460" s="1">
        <v>44479</v>
      </c>
      <c r="C43460" t="s">
        <v>326</v>
      </c>
    </row>
    <row r="43461" spans="1:3" x14ac:dyDescent="0.25">
      <c r="A43461">
        <v>4</v>
      </c>
      <c r="B43461" s="1">
        <v>44322</v>
      </c>
      <c r="C43461" t="s">
        <v>327</v>
      </c>
    </row>
    <row r="43462" spans="1:3" x14ac:dyDescent="0.25">
      <c r="A43462">
        <v>3</v>
      </c>
      <c r="B43462" s="1">
        <v>44252</v>
      </c>
      <c r="C43462" t="s">
        <v>325</v>
      </c>
    </row>
    <row r="43463" spans="1:3" x14ac:dyDescent="0.25">
      <c r="A43463">
        <v>10</v>
      </c>
      <c r="B43463" s="1">
        <v>44288</v>
      </c>
      <c r="C43463" t="s">
        <v>324</v>
      </c>
    </row>
    <row r="43464" spans="1:3" x14ac:dyDescent="0.25">
      <c r="A43464">
        <v>3</v>
      </c>
      <c r="B43464" s="1">
        <v>44337</v>
      </c>
      <c r="C43464" t="s">
        <v>329</v>
      </c>
    </row>
    <row r="43465" spans="1:3" x14ac:dyDescent="0.25">
      <c r="A43465">
        <v>9</v>
      </c>
      <c r="B43465" s="1">
        <v>44520</v>
      </c>
      <c r="C43465" t="s">
        <v>326</v>
      </c>
    </row>
    <row r="43466" spans="1:3" x14ac:dyDescent="0.25">
      <c r="A43466">
        <v>4</v>
      </c>
      <c r="B43466" s="1">
        <v>44234</v>
      </c>
      <c r="C43466" t="s">
        <v>329</v>
      </c>
    </row>
    <row r="43467" spans="1:3" x14ac:dyDescent="0.25">
      <c r="A43467">
        <v>9</v>
      </c>
      <c r="B43467" s="1">
        <v>44420</v>
      </c>
      <c r="C43467" t="s">
        <v>324</v>
      </c>
    </row>
    <row r="43468" spans="1:3" x14ac:dyDescent="0.25">
      <c r="A43468">
        <v>3</v>
      </c>
      <c r="B43468" s="1">
        <v>44224</v>
      </c>
      <c r="C43468" t="s">
        <v>328</v>
      </c>
    </row>
    <row r="43469" spans="1:3" x14ac:dyDescent="0.25">
      <c r="A43469">
        <v>7</v>
      </c>
      <c r="B43469" s="1">
        <v>44226</v>
      </c>
      <c r="C43469" t="s">
        <v>324</v>
      </c>
    </row>
    <row r="43470" spans="1:3" x14ac:dyDescent="0.25">
      <c r="A43470">
        <v>6</v>
      </c>
      <c r="B43470" s="1">
        <v>44226</v>
      </c>
      <c r="C43470" t="s">
        <v>324</v>
      </c>
    </row>
    <row r="43471" spans="1:3" x14ac:dyDescent="0.25">
      <c r="A43471">
        <v>5</v>
      </c>
      <c r="B43471" s="1">
        <v>44521</v>
      </c>
      <c r="C43471" t="s">
        <v>326</v>
      </c>
    </row>
    <row r="43472" spans="1:3" x14ac:dyDescent="0.25">
      <c r="A43472">
        <v>1</v>
      </c>
      <c r="B43472" s="1">
        <v>44314</v>
      </c>
      <c r="C43472" t="s">
        <v>328</v>
      </c>
    </row>
    <row r="43473" spans="1:3" x14ac:dyDescent="0.25">
      <c r="A43473">
        <v>1</v>
      </c>
      <c r="B43473" s="1">
        <v>44523</v>
      </c>
      <c r="C43473" t="s">
        <v>329</v>
      </c>
    </row>
    <row r="43474" spans="1:3" x14ac:dyDescent="0.25">
      <c r="A43474">
        <v>2</v>
      </c>
      <c r="B43474" s="1">
        <v>44528</v>
      </c>
      <c r="C43474" t="s">
        <v>325</v>
      </c>
    </row>
    <row r="43475" spans="1:3" x14ac:dyDescent="0.25">
      <c r="A43475">
        <v>4</v>
      </c>
      <c r="B43475" s="1">
        <v>44550</v>
      </c>
      <c r="C43475" t="s">
        <v>326</v>
      </c>
    </row>
    <row r="43476" spans="1:3" x14ac:dyDescent="0.25">
      <c r="A43476">
        <v>9</v>
      </c>
      <c r="B43476" s="1">
        <v>44207</v>
      </c>
      <c r="C43476" t="s">
        <v>327</v>
      </c>
    </row>
    <row r="43477" spans="1:3" x14ac:dyDescent="0.25">
      <c r="A43477">
        <v>8</v>
      </c>
      <c r="B43477" s="1">
        <v>44435</v>
      </c>
      <c r="C43477" t="s">
        <v>325</v>
      </c>
    </row>
    <row r="43478" spans="1:3" x14ac:dyDescent="0.25">
      <c r="A43478">
        <v>7</v>
      </c>
      <c r="B43478" s="1">
        <v>44469</v>
      </c>
      <c r="C43478" t="s">
        <v>325</v>
      </c>
    </row>
    <row r="43479" spans="1:3" x14ac:dyDescent="0.25">
      <c r="A43479">
        <v>5</v>
      </c>
      <c r="B43479" s="1">
        <v>44351</v>
      </c>
      <c r="C43479" t="s">
        <v>326</v>
      </c>
    </row>
    <row r="43480" spans="1:3" x14ac:dyDescent="0.25">
      <c r="A43480">
        <v>7</v>
      </c>
      <c r="B43480" s="1">
        <v>44376</v>
      </c>
      <c r="C43480" t="s">
        <v>326</v>
      </c>
    </row>
    <row r="43481" spans="1:3" x14ac:dyDescent="0.25">
      <c r="A43481">
        <v>1</v>
      </c>
      <c r="B43481" s="1">
        <v>44502</v>
      </c>
      <c r="C43481" t="s">
        <v>329</v>
      </c>
    </row>
    <row r="43482" spans="1:3" x14ac:dyDescent="0.25">
      <c r="A43482">
        <v>5</v>
      </c>
      <c r="B43482" s="1">
        <v>44402</v>
      </c>
      <c r="C43482" t="s">
        <v>325</v>
      </c>
    </row>
    <row r="43483" spans="1:3" x14ac:dyDescent="0.25">
      <c r="A43483">
        <v>6</v>
      </c>
      <c r="B43483" s="1">
        <v>44437</v>
      </c>
      <c r="C43483" t="s">
        <v>328</v>
      </c>
    </row>
    <row r="43484" spans="1:3" x14ac:dyDescent="0.25">
      <c r="A43484">
        <v>3</v>
      </c>
      <c r="B43484" s="1">
        <v>44539</v>
      </c>
      <c r="C43484" t="s">
        <v>326</v>
      </c>
    </row>
    <row r="43485" spans="1:3" x14ac:dyDescent="0.25">
      <c r="A43485">
        <v>1</v>
      </c>
      <c r="B43485" s="1">
        <v>44553</v>
      </c>
      <c r="C43485" t="s">
        <v>325</v>
      </c>
    </row>
    <row r="43486" spans="1:3" x14ac:dyDescent="0.25">
      <c r="A43486">
        <v>3</v>
      </c>
      <c r="B43486" s="1">
        <v>44380</v>
      </c>
      <c r="C43486" t="s">
        <v>329</v>
      </c>
    </row>
    <row r="43487" spans="1:3" x14ac:dyDescent="0.25">
      <c r="A43487">
        <v>9</v>
      </c>
      <c r="B43487" s="1">
        <v>44335</v>
      </c>
      <c r="C43487" t="s">
        <v>327</v>
      </c>
    </row>
    <row r="43488" spans="1:3" x14ac:dyDescent="0.25">
      <c r="A43488">
        <v>9</v>
      </c>
      <c r="B43488" s="1">
        <v>44235</v>
      </c>
      <c r="C43488" t="s">
        <v>325</v>
      </c>
    </row>
    <row r="43489" spans="1:3" x14ac:dyDescent="0.25">
      <c r="A43489">
        <v>10</v>
      </c>
      <c r="B43489" s="1">
        <v>44527</v>
      </c>
      <c r="C43489" t="s">
        <v>326</v>
      </c>
    </row>
    <row r="43490" spans="1:3" x14ac:dyDescent="0.25">
      <c r="A43490">
        <v>2</v>
      </c>
      <c r="B43490" s="1">
        <v>44392</v>
      </c>
      <c r="C43490" t="s">
        <v>327</v>
      </c>
    </row>
    <row r="43491" spans="1:3" x14ac:dyDescent="0.25">
      <c r="A43491">
        <v>1</v>
      </c>
      <c r="B43491" s="1">
        <v>44393</v>
      </c>
      <c r="C43491" t="s">
        <v>326</v>
      </c>
    </row>
    <row r="43492" spans="1:3" x14ac:dyDescent="0.25">
      <c r="A43492">
        <v>10</v>
      </c>
      <c r="B43492" s="1">
        <v>44198</v>
      </c>
      <c r="C43492" t="s">
        <v>326</v>
      </c>
    </row>
    <row r="43493" spans="1:3" x14ac:dyDescent="0.25">
      <c r="A43493">
        <v>2</v>
      </c>
      <c r="B43493" s="1">
        <v>44272</v>
      </c>
      <c r="C43493" t="s">
        <v>325</v>
      </c>
    </row>
    <row r="43494" spans="1:3" x14ac:dyDescent="0.25">
      <c r="A43494">
        <v>7</v>
      </c>
      <c r="B43494" s="1">
        <v>44250</v>
      </c>
      <c r="C43494" t="s">
        <v>329</v>
      </c>
    </row>
    <row r="43495" spans="1:3" x14ac:dyDescent="0.25">
      <c r="A43495">
        <v>10</v>
      </c>
      <c r="B43495" s="1">
        <v>44284</v>
      </c>
      <c r="C43495" t="s">
        <v>326</v>
      </c>
    </row>
    <row r="43496" spans="1:3" x14ac:dyDescent="0.25">
      <c r="A43496">
        <v>5</v>
      </c>
      <c r="B43496" s="1">
        <v>44526</v>
      </c>
      <c r="C43496" t="s">
        <v>327</v>
      </c>
    </row>
    <row r="43497" spans="1:3" x14ac:dyDescent="0.25">
      <c r="A43497">
        <v>1</v>
      </c>
      <c r="B43497" s="1">
        <v>44323</v>
      </c>
      <c r="C43497" t="s">
        <v>324</v>
      </c>
    </row>
    <row r="43498" spans="1:3" x14ac:dyDescent="0.25">
      <c r="A43498">
        <v>9</v>
      </c>
      <c r="B43498" s="1">
        <v>44286</v>
      </c>
      <c r="C43498" t="s">
        <v>327</v>
      </c>
    </row>
    <row r="43499" spans="1:3" x14ac:dyDescent="0.25">
      <c r="A43499">
        <v>2</v>
      </c>
      <c r="B43499" s="1">
        <v>44385</v>
      </c>
      <c r="C43499" t="s">
        <v>325</v>
      </c>
    </row>
    <row r="43500" spans="1:3" x14ac:dyDescent="0.25">
      <c r="A43500">
        <v>2</v>
      </c>
      <c r="B43500" s="1">
        <v>44231</v>
      </c>
      <c r="C43500" t="s">
        <v>326</v>
      </c>
    </row>
    <row r="43501" spans="1:3" x14ac:dyDescent="0.25">
      <c r="A43501">
        <v>8</v>
      </c>
      <c r="B43501" s="1">
        <v>44505</v>
      </c>
      <c r="C43501" t="s">
        <v>326</v>
      </c>
    </row>
    <row r="43502" spans="1:3" x14ac:dyDescent="0.25">
      <c r="A43502">
        <v>5</v>
      </c>
      <c r="B43502" s="1">
        <v>44440</v>
      </c>
      <c r="C43502" t="s">
        <v>327</v>
      </c>
    </row>
    <row r="43503" spans="1:3" x14ac:dyDescent="0.25">
      <c r="A43503">
        <v>2</v>
      </c>
      <c r="B43503" s="1">
        <v>44226</v>
      </c>
      <c r="C43503" t="s">
        <v>325</v>
      </c>
    </row>
    <row r="43504" spans="1:3" x14ac:dyDescent="0.25">
      <c r="A43504">
        <v>9</v>
      </c>
      <c r="B43504" s="1">
        <v>44357</v>
      </c>
      <c r="C43504" t="s">
        <v>327</v>
      </c>
    </row>
    <row r="43505" spans="1:3" x14ac:dyDescent="0.25">
      <c r="A43505">
        <v>5</v>
      </c>
      <c r="B43505" s="1">
        <v>44524</v>
      </c>
      <c r="C43505" t="s">
        <v>327</v>
      </c>
    </row>
    <row r="43506" spans="1:3" x14ac:dyDescent="0.25">
      <c r="A43506">
        <v>4</v>
      </c>
      <c r="B43506" s="1">
        <v>44306</v>
      </c>
      <c r="C43506" t="s">
        <v>328</v>
      </c>
    </row>
    <row r="43507" spans="1:3" x14ac:dyDescent="0.25">
      <c r="A43507">
        <v>8</v>
      </c>
      <c r="B43507" s="1">
        <v>44518</v>
      </c>
      <c r="C43507" t="s">
        <v>325</v>
      </c>
    </row>
    <row r="43508" spans="1:3" x14ac:dyDescent="0.25">
      <c r="A43508">
        <v>4</v>
      </c>
      <c r="B43508" s="1">
        <v>44405</v>
      </c>
      <c r="C43508" t="s">
        <v>324</v>
      </c>
    </row>
    <row r="43509" spans="1:3" x14ac:dyDescent="0.25">
      <c r="A43509">
        <v>8</v>
      </c>
      <c r="B43509" s="1">
        <v>44511</v>
      </c>
      <c r="C43509" t="s">
        <v>325</v>
      </c>
    </row>
    <row r="43510" spans="1:3" x14ac:dyDescent="0.25">
      <c r="A43510">
        <v>9</v>
      </c>
      <c r="B43510" s="1">
        <v>44331</v>
      </c>
      <c r="C43510" t="s">
        <v>328</v>
      </c>
    </row>
    <row r="43511" spans="1:3" x14ac:dyDescent="0.25">
      <c r="A43511">
        <v>10</v>
      </c>
      <c r="B43511" s="1">
        <v>44252</v>
      </c>
      <c r="C43511" t="s">
        <v>328</v>
      </c>
    </row>
    <row r="43512" spans="1:3" x14ac:dyDescent="0.25">
      <c r="A43512">
        <v>5</v>
      </c>
      <c r="B43512" s="1">
        <v>44509</v>
      </c>
      <c r="C43512" t="s">
        <v>329</v>
      </c>
    </row>
    <row r="43513" spans="1:3" x14ac:dyDescent="0.25">
      <c r="A43513">
        <v>1</v>
      </c>
      <c r="B43513" s="1">
        <v>44311</v>
      </c>
      <c r="C43513" t="s">
        <v>327</v>
      </c>
    </row>
    <row r="43514" spans="1:3" x14ac:dyDescent="0.25">
      <c r="A43514">
        <v>8</v>
      </c>
      <c r="B43514" s="1">
        <v>44464</v>
      </c>
      <c r="C43514" t="s">
        <v>328</v>
      </c>
    </row>
    <row r="43515" spans="1:3" x14ac:dyDescent="0.25">
      <c r="A43515">
        <v>2</v>
      </c>
      <c r="B43515" s="1">
        <v>44228</v>
      </c>
      <c r="C43515" t="s">
        <v>327</v>
      </c>
    </row>
    <row r="43516" spans="1:3" x14ac:dyDescent="0.25">
      <c r="A43516">
        <v>10</v>
      </c>
      <c r="B43516" s="1">
        <v>44386</v>
      </c>
      <c r="C43516" t="s">
        <v>324</v>
      </c>
    </row>
    <row r="43517" spans="1:3" x14ac:dyDescent="0.25">
      <c r="A43517">
        <v>1</v>
      </c>
      <c r="B43517" s="1">
        <v>44200</v>
      </c>
      <c r="C43517" t="s">
        <v>325</v>
      </c>
    </row>
    <row r="43518" spans="1:3" x14ac:dyDescent="0.25">
      <c r="A43518">
        <v>7</v>
      </c>
      <c r="B43518" s="1">
        <v>44200</v>
      </c>
      <c r="C43518" t="s">
        <v>327</v>
      </c>
    </row>
    <row r="43519" spans="1:3" x14ac:dyDescent="0.25">
      <c r="A43519">
        <v>9</v>
      </c>
      <c r="B43519" s="1">
        <v>44456</v>
      </c>
      <c r="C43519" t="s">
        <v>324</v>
      </c>
    </row>
    <row r="43520" spans="1:3" x14ac:dyDescent="0.25">
      <c r="A43520">
        <v>2</v>
      </c>
      <c r="B43520" s="1">
        <v>44417</v>
      </c>
      <c r="C43520" t="s">
        <v>328</v>
      </c>
    </row>
    <row r="43521" spans="1:3" x14ac:dyDescent="0.25">
      <c r="A43521">
        <v>8</v>
      </c>
      <c r="B43521" s="1">
        <v>44222</v>
      </c>
      <c r="C43521" t="s">
        <v>329</v>
      </c>
    </row>
    <row r="43522" spans="1:3" x14ac:dyDescent="0.25">
      <c r="A43522">
        <v>4</v>
      </c>
      <c r="B43522" s="1">
        <v>44507</v>
      </c>
      <c r="C43522" t="s">
        <v>328</v>
      </c>
    </row>
    <row r="43523" spans="1:3" x14ac:dyDescent="0.25">
      <c r="A43523">
        <v>8</v>
      </c>
      <c r="B43523" s="1">
        <v>44290</v>
      </c>
      <c r="C43523" t="s">
        <v>324</v>
      </c>
    </row>
    <row r="43524" spans="1:3" x14ac:dyDescent="0.25">
      <c r="A43524">
        <v>8</v>
      </c>
      <c r="B43524" s="1">
        <v>44379</v>
      </c>
      <c r="C43524" t="s">
        <v>326</v>
      </c>
    </row>
    <row r="43525" spans="1:3" x14ac:dyDescent="0.25">
      <c r="A43525">
        <v>7</v>
      </c>
      <c r="B43525" s="1">
        <v>44242</v>
      </c>
      <c r="C43525" t="s">
        <v>329</v>
      </c>
    </row>
    <row r="43526" spans="1:3" x14ac:dyDescent="0.25">
      <c r="A43526">
        <v>6</v>
      </c>
      <c r="B43526" s="1">
        <v>44554</v>
      </c>
      <c r="C43526" t="s">
        <v>329</v>
      </c>
    </row>
    <row r="43527" spans="1:3" x14ac:dyDescent="0.25">
      <c r="A43527">
        <v>6</v>
      </c>
      <c r="B43527" s="1">
        <v>44221</v>
      </c>
      <c r="C43527" t="s">
        <v>325</v>
      </c>
    </row>
    <row r="43528" spans="1:3" x14ac:dyDescent="0.25">
      <c r="A43528">
        <v>3</v>
      </c>
      <c r="B43528" s="1">
        <v>44560</v>
      </c>
      <c r="C43528" t="s">
        <v>325</v>
      </c>
    </row>
    <row r="43529" spans="1:3" x14ac:dyDescent="0.25">
      <c r="A43529">
        <v>1</v>
      </c>
      <c r="B43529" s="1">
        <v>44543</v>
      </c>
      <c r="C43529" t="s">
        <v>327</v>
      </c>
    </row>
    <row r="43530" spans="1:3" x14ac:dyDescent="0.25">
      <c r="A43530">
        <v>6</v>
      </c>
      <c r="B43530" s="1">
        <v>44241</v>
      </c>
      <c r="C43530" t="s">
        <v>324</v>
      </c>
    </row>
    <row r="43531" spans="1:3" x14ac:dyDescent="0.25">
      <c r="A43531">
        <v>3</v>
      </c>
      <c r="B43531" s="1">
        <v>44323</v>
      </c>
      <c r="C43531" t="s">
        <v>329</v>
      </c>
    </row>
    <row r="43532" spans="1:3" x14ac:dyDescent="0.25">
      <c r="A43532">
        <v>7</v>
      </c>
      <c r="B43532" s="1">
        <v>44224</v>
      </c>
      <c r="C43532" t="s">
        <v>326</v>
      </c>
    </row>
    <row r="43533" spans="1:3" x14ac:dyDescent="0.25">
      <c r="A43533">
        <v>7</v>
      </c>
      <c r="B43533" s="1">
        <v>44319</v>
      </c>
      <c r="C43533" t="s">
        <v>329</v>
      </c>
    </row>
    <row r="43534" spans="1:3" x14ac:dyDescent="0.25">
      <c r="A43534">
        <v>10</v>
      </c>
      <c r="B43534" s="1">
        <v>44436</v>
      </c>
      <c r="C43534" t="s">
        <v>326</v>
      </c>
    </row>
    <row r="43535" spans="1:3" x14ac:dyDescent="0.25">
      <c r="A43535">
        <v>1</v>
      </c>
      <c r="B43535" s="1">
        <v>44258</v>
      </c>
      <c r="C43535" t="s">
        <v>327</v>
      </c>
    </row>
    <row r="43536" spans="1:3" x14ac:dyDescent="0.25">
      <c r="A43536">
        <v>5</v>
      </c>
      <c r="B43536" s="1">
        <v>44214</v>
      </c>
      <c r="C43536" t="s">
        <v>325</v>
      </c>
    </row>
    <row r="43537" spans="1:3" x14ac:dyDescent="0.25">
      <c r="A43537">
        <v>1</v>
      </c>
      <c r="B43537" s="1">
        <v>44337</v>
      </c>
      <c r="C43537" t="s">
        <v>325</v>
      </c>
    </row>
    <row r="43538" spans="1:3" x14ac:dyDescent="0.25">
      <c r="A43538">
        <v>9</v>
      </c>
      <c r="B43538" s="1">
        <v>44507</v>
      </c>
      <c r="C43538" t="s">
        <v>329</v>
      </c>
    </row>
    <row r="43539" spans="1:3" x14ac:dyDescent="0.25">
      <c r="A43539">
        <v>4</v>
      </c>
      <c r="B43539" s="1">
        <v>44488</v>
      </c>
      <c r="C43539" t="s">
        <v>329</v>
      </c>
    </row>
    <row r="43540" spans="1:3" x14ac:dyDescent="0.25">
      <c r="A43540">
        <v>5</v>
      </c>
      <c r="B43540" s="1">
        <v>44474</v>
      </c>
      <c r="C43540" t="s">
        <v>327</v>
      </c>
    </row>
    <row r="43541" spans="1:3" x14ac:dyDescent="0.25">
      <c r="A43541">
        <v>8</v>
      </c>
      <c r="B43541" s="1">
        <v>44500</v>
      </c>
      <c r="C43541" t="s">
        <v>325</v>
      </c>
    </row>
    <row r="43542" spans="1:3" x14ac:dyDescent="0.25">
      <c r="A43542">
        <v>6</v>
      </c>
      <c r="B43542" s="1">
        <v>44469</v>
      </c>
      <c r="C43542" t="s">
        <v>326</v>
      </c>
    </row>
    <row r="43543" spans="1:3" x14ac:dyDescent="0.25">
      <c r="A43543">
        <v>9</v>
      </c>
      <c r="B43543" s="1">
        <v>44329</v>
      </c>
      <c r="C43543" t="s">
        <v>327</v>
      </c>
    </row>
    <row r="43544" spans="1:3" x14ac:dyDescent="0.25">
      <c r="A43544">
        <v>1</v>
      </c>
      <c r="B43544" s="1">
        <v>44242</v>
      </c>
      <c r="C43544" t="s">
        <v>326</v>
      </c>
    </row>
    <row r="43545" spans="1:3" x14ac:dyDescent="0.25">
      <c r="A43545">
        <v>1</v>
      </c>
      <c r="B43545" s="1">
        <v>44312</v>
      </c>
      <c r="C43545" t="s">
        <v>329</v>
      </c>
    </row>
    <row r="43546" spans="1:3" x14ac:dyDescent="0.25">
      <c r="A43546">
        <v>9</v>
      </c>
      <c r="B43546" s="1">
        <v>44543</v>
      </c>
      <c r="C43546" t="s">
        <v>326</v>
      </c>
    </row>
    <row r="43547" spans="1:3" x14ac:dyDescent="0.25">
      <c r="A43547">
        <v>10</v>
      </c>
      <c r="B43547" s="1">
        <v>44362</v>
      </c>
      <c r="C43547" t="s">
        <v>324</v>
      </c>
    </row>
    <row r="43548" spans="1:3" x14ac:dyDescent="0.25">
      <c r="A43548">
        <v>1</v>
      </c>
      <c r="B43548" s="1">
        <v>44427</v>
      </c>
      <c r="C43548" t="s">
        <v>327</v>
      </c>
    </row>
    <row r="43549" spans="1:3" x14ac:dyDescent="0.25">
      <c r="A43549">
        <v>8</v>
      </c>
      <c r="B43549" s="1">
        <v>44560</v>
      </c>
      <c r="C43549" t="s">
        <v>326</v>
      </c>
    </row>
    <row r="43550" spans="1:3" x14ac:dyDescent="0.25">
      <c r="A43550">
        <v>8</v>
      </c>
      <c r="B43550" s="1">
        <v>44468</v>
      </c>
      <c r="C43550" t="s">
        <v>328</v>
      </c>
    </row>
    <row r="43551" spans="1:3" x14ac:dyDescent="0.25">
      <c r="A43551">
        <v>5</v>
      </c>
      <c r="B43551" s="1">
        <v>44393</v>
      </c>
      <c r="C43551" t="s">
        <v>326</v>
      </c>
    </row>
    <row r="43552" spans="1:3" x14ac:dyDescent="0.25">
      <c r="A43552">
        <v>6</v>
      </c>
      <c r="B43552" s="1">
        <v>44485</v>
      </c>
      <c r="C43552" t="s">
        <v>327</v>
      </c>
    </row>
    <row r="43553" spans="1:3" x14ac:dyDescent="0.25">
      <c r="A43553">
        <v>3</v>
      </c>
      <c r="B43553" s="1">
        <v>44507</v>
      </c>
      <c r="C43553" t="s">
        <v>329</v>
      </c>
    </row>
    <row r="43554" spans="1:3" x14ac:dyDescent="0.25">
      <c r="A43554">
        <v>5</v>
      </c>
      <c r="B43554" s="1">
        <v>44201</v>
      </c>
      <c r="C43554" t="s">
        <v>328</v>
      </c>
    </row>
    <row r="43555" spans="1:3" x14ac:dyDescent="0.25">
      <c r="A43555">
        <v>3</v>
      </c>
      <c r="B43555" s="1">
        <v>44330</v>
      </c>
      <c r="C43555" t="s">
        <v>329</v>
      </c>
    </row>
    <row r="43556" spans="1:3" x14ac:dyDescent="0.25">
      <c r="A43556">
        <v>6</v>
      </c>
      <c r="B43556" s="1">
        <v>44416</v>
      </c>
      <c r="C43556" t="s">
        <v>324</v>
      </c>
    </row>
    <row r="43557" spans="1:3" x14ac:dyDescent="0.25">
      <c r="A43557">
        <v>3</v>
      </c>
      <c r="B43557" s="1">
        <v>44557</v>
      </c>
      <c r="C43557" t="s">
        <v>328</v>
      </c>
    </row>
    <row r="43558" spans="1:3" x14ac:dyDescent="0.25">
      <c r="A43558">
        <v>10</v>
      </c>
      <c r="B43558" s="1">
        <v>44284</v>
      </c>
      <c r="C43558" t="s">
        <v>326</v>
      </c>
    </row>
    <row r="43559" spans="1:3" x14ac:dyDescent="0.25">
      <c r="A43559">
        <v>5</v>
      </c>
      <c r="B43559" s="1">
        <v>44294</v>
      </c>
      <c r="C43559" t="s">
        <v>327</v>
      </c>
    </row>
    <row r="43560" spans="1:3" x14ac:dyDescent="0.25">
      <c r="A43560">
        <v>1</v>
      </c>
      <c r="B43560" s="1">
        <v>44449</v>
      </c>
      <c r="C43560" t="s">
        <v>326</v>
      </c>
    </row>
    <row r="43561" spans="1:3" x14ac:dyDescent="0.25">
      <c r="A43561">
        <v>6</v>
      </c>
      <c r="B43561" s="1">
        <v>44522</v>
      </c>
      <c r="C43561" t="s">
        <v>327</v>
      </c>
    </row>
    <row r="43562" spans="1:3" x14ac:dyDescent="0.25">
      <c r="A43562">
        <v>8</v>
      </c>
      <c r="B43562" s="1">
        <v>44228</v>
      </c>
      <c r="C43562" t="s">
        <v>325</v>
      </c>
    </row>
    <row r="43563" spans="1:3" x14ac:dyDescent="0.25">
      <c r="A43563">
        <v>2</v>
      </c>
      <c r="B43563" s="1">
        <v>44314</v>
      </c>
      <c r="C43563" t="s">
        <v>326</v>
      </c>
    </row>
    <row r="43564" spans="1:3" x14ac:dyDescent="0.25">
      <c r="A43564">
        <v>1</v>
      </c>
      <c r="B43564" s="1">
        <v>44197</v>
      </c>
      <c r="C43564" t="s">
        <v>325</v>
      </c>
    </row>
    <row r="43565" spans="1:3" x14ac:dyDescent="0.25">
      <c r="A43565">
        <v>4</v>
      </c>
      <c r="B43565" s="1">
        <v>44337</v>
      </c>
      <c r="C43565" t="s">
        <v>328</v>
      </c>
    </row>
    <row r="43566" spans="1:3" x14ac:dyDescent="0.25">
      <c r="A43566">
        <v>10</v>
      </c>
      <c r="B43566" s="1">
        <v>44267</v>
      </c>
      <c r="C43566" t="s">
        <v>329</v>
      </c>
    </row>
    <row r="43567" spans="1:3" x14ac:dyDescent="0.25">
      <c r="A43567">
        <v>9</v>
      </c>
      <c r="B43567" s="1">
        <v>44244</v>
      </c>
      <c r="C43567" t="s">
        <v>325</v>
      </c>
    </row>
    <row r="43568" spans="1:3" x14ac:dyDescent="0.25">
      <c r="A43568">
        <v>10</v>
      </c>
      <c r="B43568" s="1">
        <v>44293</v>
      </c>
      <c r="C43568" t="s">
        <v>329</v>
      </c>
    </row>
    <row r="43569" spans="1:3" x14ac:dyDescent="0.25">
      <c r="A43569">
        <v>4</v>
      </c>
      <c r="B43569" s="1">
        <v>44469</v>
      </c>
      <c r="C43569" t="s">
        <v>327</v>
      </c>
    </row>
    <row r="43570" spans="1:3" x14ac:dyDescent="0.25">
      <c r="A43570">
        <v>6</v>
      </c>
      <c r="B43570" s="1">
        <v>44291</v>
      </c>
      <c r="C43570" t="s">
        <v>327</v>
      </c>
    </row>
    <row r="43571" spans="1:3" x14ac:dyDescent="0.25">
      <c r="A43571">
        <v>1</v>
      </c>
      <c r="B43571" s="1">
        <v>44366</v>
      </c>
      <c r="C43571" t="s">
        <v>325</v>
      </c>
    </row>
    <row r="43572" spans="1:3" x14ac:dyDescent="0.25">
      <c r="A43572">
        <v>5</v>
      </c>
      <c r="B43572" s="1">
        <v>44498</v>
      </c>
      <c r="C43572" t="s">
        <v>326</v>
      </c>
    </row>
    <row r="43573" spans="1:3" x14ac:dyDescent="0.25">
      <c r="A43573">
        <v>1</v>
      </c>
      <c r="B43573" s="1">
        <v>44439</v>
      </c>
      <c r="C43573" t="s">
        <v>328</v>
      </c>
    </row>
    <row r="43574" spans="1:3" x14ac:dyDescent="0.25">
      <c r="A43574">
        <v>7</v>
      </c>
      <c r="B43574" s="1">
        <v>44274</v>
      </c>
      <c r="C43574" t="s">
        <v>325</v>
      </c>
    </row>
    <row r="43575" spans="1:3" x14ac:dyDescent="0.25">
      <c r="A43575">
        <v>5</v>
      </c>
      <c r="B43575" s="1">
        <v>44212</v>
      </c>
      <c r="C43575" t="s">
        <v>329</v>
      </c>
    </row>
    <row r="43576" spans="1:3" x14ac:dyDescent="0.25">
      <c r="A43576">
        <v>1</v>
      </c>
      <c r="B43576" s="1">
        <v>44426</v>
      </c>
      <c r="C43576" t="s">
        <v>324</v>
      </c>
    </row>
    <row r="43577" spans="1:3" x14ac:dyDescent="0.25">
      <c r="A43577">
        <v>5</v>
      </c>
      <c r="B43577" s="1">
        <v>44217</v>
      </c>
      <c r="C43577" t="s">
        <v>328</v>
      </c>
    </row>
    <row r="43578" spans="1:3" x14ac:dyDescent="0.25">
      <c r="A43578">
        <v>8</v>
      </c>
      <c r="B43578" s="1">
        <v>44321</v>
      </c>
      <c r="C43578" t="s">
        <v>325</v>
      </c>
    </row>
    <row r="43579" spans="1:3" x14ac:dyDescent="0.25">
      <c r="A43579">
        <v>4</v>
      </c>
      <c r="B43579" s="1">
        <v>44216</v>
      </c>
      <c r="C43579" t="s">
        <v>328</v>
      </c>
    </row>
    <row r="43580" spans="1:3" x14ac:dyDescent="0.25">
      <c r="A43580">
        <v>1</v>
      </c>
      <c r="B43580" s="1">
        <v>44329</v>
      </c>
      <c r="C43580" t="s">
        <v>324</v>
      </c>
    </row>
    <row r="43581" spans="1:3" x14ac:dyDescent="0.25">
      <c r="A43581">
        <v>1</v>
      </c>
      <c r="B43581" s="1">
        <v>44513</v>
      </c>
      <c r="C43581" t="s">
        <v>329</v>
      </c>
    </row>
    <row r="43582" spans="1:3" x14ac:dyDescent="0.25">
      <c r="A43582">
        <v>6</v>
      </c>
      <c r="B43582" s="1">
        <v>44229</v>
      </c>
      <c r="C43582" t="s">
        <v>326</v>
      </c>
    </row>
    <row r="43583" spans="1:3" x14ac:dyDescent="0.25">
      <c r="A43583">
        <v>7</v>
      </c>
      <c r="B43583" s="1">
        <v>44307</v>
      </c>
      <c r="C43583" t="s">
        <v>329</v>
      </c>
    </row>
    <row r="43584" spans="1:3" x14ac:dyDescent="0.25">
      <c r="A43584">
        <v>2</v>
      </c>
      <c r="B43584" s="1">
        <v>44276</v>
      </c>
      <c r="C43584" t="s">
        <v>327</v>
      </c>
    </row>
    <row r="43585" spans="1:3" x14ac:dyDescent="0.25">
      <c r="A43585">
        <v>7</v>
      </c>
      <c r="B43585" s="1">
        <v>44429</v>
      </c>
      <c r="C43585" t="s">
        <v>328</v>
      </c>
    </row>
    <row r="43586" spans="1:3" x14ac:dyDescent="0.25">
      <c r="A43586">
        <v>2</v>
      </c>
      <c r="B43586" s="1">
        <v>44280</v>
      </c>
      <c r="C43586" t="s">
        <v>324</v>
      </c>
    </row>
    <row r="43587" spans="1:3" x14ac:dyDescent="0.25">
      <c r="A43587">
        <v>3</v>
      </c>
      <c r="B43587" s="1">
        <v>44202</v>
      </c>
      <c r="C43587" t="s">
        <v>329</v>
      </c>
    </row>
    <row r="43588" spans="1:3" x14ac:dyDescent="0.25">
      <c r="A43588">
        <v>8</v>
      </c>
      <c r="B43588" s="1">
        <v>44404</v>
      </c>
      <c r="C43588" t="s">
        <v>327</v>
      </c>
    </row>
    <row r="43589" spans="1:3" x14ac:dyDescent="0.25">
      <c r="A43589">
        <v>4</v>
      </c>
      <c r="B43589" s="1">
        <v>44370</v>
      </c>
      <c r="C43589" t="s">
        <v>325</v>
      </c>
    </row>
    <row r="43590" spans="1:3" x14ac:dyDescent="0.25">
      <c r="A43590">
        <v>10</v>
      </c>
      <c r="B43590" s="1">
        <v>44336</v>
      </c>
      <c r="C43590" t="s">
        <v>325</v>
      </c>
    </row>
    <row r="43591" spans="1:3" x14ac:dyDescent="0.25">
      <c r="A43591">
        <v>9</v>
      </c>
      <c r="B43591" s="1">
        <v>44231</v>
      </c>
      <c r="C43591" t="s">
        <v>326</v>
      </c>
    </row>
    <row r="43592" spans="1:3" x14ac:dyDescent="0.25">
      <c r="A43592">
        <v>1</v>
      </c>
      <c r="B43592" s="1">
        <v>44441</v>
      </c>
      <c r="C43592" t="s">
        <v>329</v>
      </c>
    </row>
    <row r="43593" spans="1:3" x14ac:dyDescent="0.25">
      <c r="A43593">
        <v>5</v>
      </c>
      <c r="B43593" s="1">
        <v>44218</v>
      </c>
      <c r="C43593" t="s">
        <v>326</v>
      </c>
    </row>
    <row r="43594" spans="1:3" x14ac:dyDescent="0.25">
      <c r="A43594">
        <v>7</v>
      </c>
      <c r="B43594" s="1">
        <v>44490</v>
      </c>
      <c r="C43594" t="s">
        <v>327</v>
      </c>
    </row>
    <row r="43595" spans="1:3" x14ac:dyDescent="0.25">
      <c r="A43595">
        <v>5</v>
      </c>
      <c r="B43595" s="1">
        <v>44300</v>
      </c>
      <c r="C43595" t="s">
        <v>327</v>
      </c>
    </row>
    <row r="43596" spans="1:3" x14ac:dyDescent="0.25">
      <c r="A43596">
        <v>1</v>
      </c>
      <c r="B43596" s="1">
        <v>44228</v>
      </c>
      <c r="C43596" t="s">
        <v>328</v>
      </c>
    </row>
    <row r="43597" spans="1:3" x14ac:dyDescent="0.25">
      <c r="A43597">
        <v>3</v>
      </c>
      <c r="B43597" s="1">
        <v>44283</v>
      </c>
      <c r="C43597" t="s">
        <v>324</v>
      </c>
    </row>
    <row r="43598" spans="1:3" x14ac:dyDescent="0.25">
      <c r="A43598">
        <v>10</v>
      </c>
      <c r="B43598" s="1">
        <v>44293</v>
      </c>
      <c r="C43598" t="s">
        <v>325</v>
      </c>
    </row>
    <row r="43599" spans="1:3" x14ac:dyDescent="0.25">
      <c r="A43599">
        <v>6</v>
      </c>
      <c r="B43599" s="1">
        <v>44394</v>
      </c>
      <c r="C43599" t="s">
        <v>325</v>
      </c>
    </row>
    <row r="43600" spans="1:3" x14ac:dyDescent="0.25">
      <c r="A43600">
        <v>2</v>
      </c>
      <c r="B43600" s="1">
        <v>44382</v>
      </c>
      <c r="C43600" t="s">
        <v>327</v>
      </c>
    </row>
    <row r="43601" spans="1:3" x14ac:dyDescent="0.25">
      <c r="A43601">
        <v>9</v>
      </c>
      <c r="B43601" s="1">
        <v>44365</v>
      </c>
      <c r="C43601" t="s">
        <v>324</v>
      </c>
    </row>
    <row r="43602" spans="1:3" x14ac:dyDescent="0.25">
      <c r="A43602">
        <v>7</v>
      </c>
      <c r="B43602" s="1">
        <v>44344</v>
      </c>
      <c r="C43602" t="s">
        <v>327</v>
      </c>
    </row>
    <row r="43603" spans="1:3" x14ac:dyDescent="0.25">
      <c r="A43603">
        <v>8</v>
      </c>
      <c r="B43603" s="1">
        <v>44523</v>
      </c>
      <c r="C43603" t="s">
        <v>329</v>
      </c>
    </row>
    <row r="43604" spans="1:3" x14ac:dyDescent="0.25">
      <c r="A43604">
        <v>6</v>
      </c>
      <c r="B43604" s="1">
        <v>44518</v>
      </c>
      <c r="C43604" t="s">
        <v>328</v>
      </c>
    </row>
    <row r="43605" spans="1:3" x14ac:dyDescent="0.25">
      <c r="A43605">
        <v>7</v>
      </c>
      <c r="B43605" s="1">
        <v>44390</v>
      </c>
      <c r="C43605" t="s">
        <v>329</v>
      </c>
    </row>
    <row r="43606" spans="1:3" x14ac:dyDescent="0.25">
      <c r="A43606">
        <v>8</v>
      </c>
      <c r="B43606" s="1">
        <v>44479</v>
      </c>
      <c r="C43606" t="s">
        <v>325</v>
      </c>
    </row>
    <row r="43607" spans="1:3" x14ac:dyDescent="0.25">
      <c r="A43607">
        <v>7</v>
      </c>
      <c r="B43607" s="1">
        <v>44561</v>
      </c>
      <c r="C43607" t="s">
        <v>328</v>
      </c>
    </row>
    <row r="43608" spans="1:3" x14ac:dyDescent="0.25">
      <c r="A43608">
        <v>7</v>
      </c>
      <c r="B43608" s="1">
        <v>44382</v>
      </c>
      <c r="C43608" t="s">
        <v>326</v>
      </c>
    </row>
    <row r="43609" spans="1:3" x14ac:dyDescent="0.25">
      <c r="A43609">
        <v>4</v>
      </c>
      <c r="B43609" s="1">
        <v>44212</v>
      </c>
      <c r="C43609" t="s">
        <v>324</v>
      </c>
    </row>
    <row r="43610" spans="1:3" x14ac:dyDescent="0.25">
      <c r="A43610">
        <v>4</v>
      </c>
      <c r="B43610" s="1">
        <v>44275</v>
      </c>
      <c r="C43610" t="s">
        <v>325</v>
      </c>
    </row>
    <row r="43611" spans="1:3" x14ac:dyDescent="0.25">
      <c r="A43611">
        <v>2</v>
      </c>
      <c r="B43611" s="1">
        <v>44296</v>
      </c>
      <c r="C43611" t="s">
        <v>324</v>
      </c>
    </row>
    <row r="43612" spans="1:3" x14ac:dyDescent="0.25">
      <c r="A43612">
        <v>8</v>
      </c>
      <c r="B43612" s="1">
        <v>44483</v>
      </c>
      <c r="C43612" t="s">
        <v>324</v>
      </c>
    </row>
    <row r="43613" spans="1:3" x14ac:dyDescent="0.25">
      <c r="A43613">
        <v>8</v>
      </c>
      <c r="B43613" s="1">
        <v>44471</v>
      </c>
      <c r="C43613" t="s">
        <v>329</v>
      </c>
    </row>
    <row r="43614" spans="1:3" x14ac:dyDescent="0.25">
      <c r="A43614">
        <v>5</v>
      </c>
      <c r="B43614" s="1">
        <v>44432</v>
      </c>
      <c r="C43614" t="s">
        <v>326</v>
      </c>
    </row>
    <row r="43615" spans="1:3" x14ac:dyDescent="0.25">
      <c r="A43615">
        <v>10</v>
      </c>
      <c r="B43615" s="1">
        <v>44261</v>
      </c>
      <c r="C43615" t="s">
        <v>329</v>
      </c>
    </row>
    <row r="43616" spans="1:3" x14ac:dyDescent="0.25">
      <c r="A43616">
        <v>9</v>
      </c>
      <c r="B43616" s="1">
        <v>44378</v>
      </c>
      <c r="C43616" t="s">
        <v>327</v>
      </c>
    </row>
    <row r="43617" spans="1:3" x14ac:dyDescent="0.25">
      <c r="A43617">
        <v>9</v>
      </c>
      <c r="B43617" s="1">
        <v>44360</v>
      </c>
      <c r="C43617" t="s">
        <v>329</v>
      </c>
    </row>
    <row r="43618" spans="1:3" x14ac:dyDescent="0.25">
      <c r="A43618">
        <v>10</v>
      </c>
      <c r="B43618" s="1">
        <v>44365</v>
      </c>
      <c r="C43618" t="s">
        <v>329</v>
      </c>
    </row>
    <row r="43619" spans="1:3" x14ac:dyDescent="0.25">
      <c r="A43619">
        <v>8</v>
      </c>
      <c r="B43619" s="1">
        <v>44430</v>
      </c>
      <c r="C43619" t="s">
        <v>325</v>
      </c>
    </row>
    <row r="43620" spans="1:3" x14ac:dyDescent="0.25">
      <c r="A43620">
        <v>4</v>
      </c>
      <c r="B43620" s="1">
        <v>44364</v>
      </c>
      <c r="C43620" t="s">
        <v>324</v>
      </c>
    </row>
    <row r="43621" spans="1:3" x14ac:dyDescent="0.25">
      <c r="A43621">
        <v>5</v>
      </c>
      <c r="B43621" s="1">
        <v>44342</v>
      </c>
      <c r="C43621" t="s">
        <v>329</v>
      </c>
    </row>
    <row r="43622" spans="1:3" x14ac:dyDescent="0.25">
      <c r="A43622">
        <v>4</v>
      </c>
      <c r="B43622" s="1">
        <v>44421</v>
      </c>
      <c r="C43622" t="s">
        <v>328</v>
      </c>
    </row>
    <row r="43623" spans="1:3" x14ac:dyDescent="0.25">
      <c r="A43623">
        <v>9</v>
      </c>
      <c r="B43623" s="1">
        <v>44422</v>
      </c>
      <c r="C43623" t="s">
        <v>325</v>
      </c>
    </row>
    <row r="43624" spans="1:3" x14ac:dyDescent="0.25">
      <c r="A43624">
        <v>9</v>
      </c>
      <c r="B43624" s="1">
        <v>44312</v>
      </c>
      <c r="C43624" t="s">
        <v>328</v>
      </c>
    </row>
    <row r="43625" spans="1:3" x14ac:dyDescent="0.25">
      <c r="A43625">
        <v>7</v>
      </c>
      <c r="B43625" s="1">
        <v>44308</v>
      </c>
      <c r="C43625" t="s">
        <v>328</v>
      </c>
    </row>
    <row r="43626" spans="1:3" x14ac:dyDescent="0.25">
      <c r="A43626">
        <v>9</v>
      </c>
      <c r="B43626" s="1">
        <v>44240</v>
      </c>
      <c r="C43626" t="s">
        <v>329</v>
      </c>
    </row>
    <row r="43627" spans="1:3" x14ac:dyDescent="0.25">
      <c r="A43627">
        <v>4</v>
      </c>
      <c r="B43627" s="1">
        <v>44426</v>
      </c>
      <c r="C43627" t="s">
        <v>326</v>
      </c>
    </row>
    <row r="43628" spans="1:3" x14ac:dyDescent="0.25">
      <c r="A43628">
        <v>2</v>
      </c>
      <c r="B43628" s="1">
        <v>44222</v>
      </c>
      <c r="C43628" t="s">
        <v>326</v>
      </c>
    </row>
    <row r="43629" spans="1:3" x14ac:dyDescent="0.25">
      <c r="A43629">
        <v>5</v>
      </c>
      <c r="B43629" s="1">
        <v>44368</v>
      </c>
      <c r="C43629" t="s">
        <v>324</v>
      </c>
    </row>
    <row r="43630" spans="1:3" x14ac:dyDescent="0.25">
      <c r="A43630">
        <v>10</v>
      </c>
      <c r="B43630" s="1">
        <v>44287</v>
      </c>
      <c r="C43630" t="s">
        <v>326</v>
      </c>
    </row>
    <row r="43631" spans="1:3" x14ac:dyDescent="0.25">
      <c r="A43631">
        <v>4</v>
      </c>
      <c r="B43631" s="1">
        <v>44240</v>
      </c>
      <c r="C43631" t="s">
        <v>326</v>
      </c>
    </row>
    <row r="43632" spans="1:3" x14ac:dyDescent="0.25">
      <c r="A43632">
        <v>7</v>
      </c>
      <c r="B43632" s="1">
        <v>44455</v>
      </c>
      <c r="C43632" t="s">
        <v>329</v>
      </c>
    </row>
    <row r="43633" spans="1:3" x14ac:dyDescent="0.25">
      <c r="A43633">
        <v>5</v>
      </c>
      <c r="B43633" s="1">
        <v>44276</v>
      </c>
      <c r="C43633" t="s">
        <v>327</v>
      </c>
    </row>
    <row r="43634" spans="1:3" x14ac:dyDescent="0.25">
      <c r="A43634">
        <v>9</v>
      </c>
      <c r="B43634" s="1">
        <v>44558</v>
      </c>
      <c r="C43634" t="s">
        <v>326</v>
      </c>
    </row>
    <row r="43635" spans="1:3" x14ac:dyDescent="0.25">
      <c r="A43635">
        <v>8</v>
      </c>
      <c r="B43635" s="1">
        <v>44490</v>
      </c>
      <c r="C43635" t="s">
        <v>324</v>
      </c>
    </row>
    <row r="43636" spans="1:3" x14ac:dyDescent="0.25">
      <c r="A43636">
        <v>4</v>
      </c>
      <c r="B43636" s="1">
        <v>44344</v>
      </c>
      <c r="C43636" t="s">
        <v>326</v>
      </c>
    </row>
    <row r="43637" spans="1:3" x14ac:dyDescent="0.25">
      <c r="A43637">
        <v>8</v>
      </c>
      <c r="B43637" s="1">
        <v>44513</v>
      </c>
      <c r="C43637" t="s">
        <v>329</v>
      </c>
    </row>
    <row r="43638" spans="1:3" x14ac:dyDescent="0.25">
      <c r="A43638">
        <v>2</v>
      </c>
      <c r="B43638" s="1">
        <v>44550</v>
      </c>
      <c r="C43638" t="s">
        <v>324</v>
      </c>
    </row>
    <row r="43639" spans="1:3" x14ac:dyDescent="0.25">
      <c r="A43639">
        <v>1</v>
      </c>
      <c r="B43639" s="1">
        <v>44507</v>
      </c>
      <c r="C43639" t="s">
        <v>328</v>
      </c>
    </row>
    <row r="43640" spans="1:3" x14ac:dyDescent="0.25">
      <c r="A43640">
        <v>5</v>
      </c>
      <c r="B43640" s="1">
        <v>44454</v>
      </c>
      <c r="C43640" t="s">
        <v>327</v>
      </c>
    </row>
    <row r="43641" spans="1:3" x14ac:dyDescent="0.25">
      <c r="A43641">
        <v>5</v>
      </c>
      <c r="B43641" s="1">
        <v>44321</v>
      </c>
      <c r="C43641" t="s">
        <v>328</v>
      </c>
    </row>
    <row r="43642" spans="1:3" x14ac:dyDescent="0.25">
      <c r="A43642">
        <v>4</v>
      </c>
      <c r="B43642" s="1">
        <v>44478</v>
      </c>
      <c r="C43642" t="s">
        <v>325</v>
      </c>
    </row>
    <row r="43643" spans="1:3" x14ac:dyDescent="0.25">
      <c r="A43643">
        <v>1</v>
      </c>
      <c r="B43643" s="1">
        <v>44540</v>
      </c>
      <c r="C43643" t="s">
        <v>329</v>
      </c>
    </row>
    <row r="43644" spans="1:3" x14ac:dyDescent="0.25">
      <c r="A43644">
        <v>3</v>
      </c>
      <c r="B43644" s="1">
        <v>44375</v>
      </c>
      <c r="C43644" t="s">
        <v>327</v>
      </c>
    </row>
    <row r="43645" spans="1:3" x14ac:dyDescent="0.25">
      <c r="A43645">
        <v>2</v>
      </c>
      <c r="B43645" s="1">
        <v>44217</v>
      </c>
      <c r="C43645" t="s">
        <v>324</v>
      </c>
    </row>
    <row r="43646" spans="1:3" x14ac:dyDescent="0.25">
      <c r="A43646">
        <v>7</v>
      </c>
      <c r="B43646" s="1">
        <v>44450</v>
      </c>
      <c r="C43646" t="s">
        <v>325</v>
      </c>
    </row>
    <row r="43647" spans="1:3" x14ac:dyDescent="0.25">
      <c r="A43647">
        <v>7</v>
      </c>
      <c r="B43647" s="1">
        <v>44375</v>
      </c>
      <c r="C43647" t="s">
        <v>328</v>
      </c>
    </row>
    <row r="43648" spans="1:3" x14ac:dyDescent="0.25">
      <c r="A43648">
        <v>6</v>
      </c>
      <c r="B43648" s="1">
        <v>44472</v>
      </c>
      <c r="C43648" t="s">
        <v>327</v>
      </c>
    </row>
    <row r="43649" spans="1:3" x14ac:dyDescent="0.25">
      <c r="A43649">
        <v>5</v>
      </c>
      <c r="B43649" s="1">
        <v>44438</v>
      </c>
      <c r="C43649" t="s">
        <v>325</v>
      </c>
    </row>
    <row r="43650" spans="1:3" x14ac:dyDescent="0.25">
      <c r="A43650">
        <v>4</v>
      </c>
      <c r="B43650" s="1">
        <v>44352</v>
      </c>
      <c r="C43650" t="s">
        <v>326</v>
      </c>
    </row>
    <row r="43651" spans="1:3" x14ac:dyDescent="0.25">
      <c r="A43651">
        <v>5</v>
      </c>
      <c r="B43651" s="1">
        <v>44228</v>
      </c>
      <c r="C43651" t="s">
        <v>329</v>
      </c>
    </row>
    <row r="43652" spans="1:3" x14ac:dyDescent="0.25">
      <c r="A43652">
        <v>2</v>
      </c>
      <c r="B43652" s="1">
        <v>44491</v>
      </c>
      <c r="C43652" t="s">
        <v>324</v>
      </c>
    </row>
    <row r="43653" spans="1:3" x14ac:dyDescent="0.25">
      <c r="A43653">
        <v>10</v>
      </c>
      <c r="B43653" s="1">
        <v>44375</v>
      </c>
      <c r="C43653" t="s">
        <v>324</v>
      </c>
    </row>
    <row r="43654" spans="1:3" x14ac:dyDescent="0.25">
      <c r="A43654">
        <v>5</v>
      </c>
      <c r="B43654" s="1">
        <v>44395</v>
      </c>
      <c r="C43654" t="s">
        <v>324</v>
      </c>
    </row>
    <row r="43655" spans="1:3" x14ac:dyDescent="0.25">
      <c r="A43655">
        <v>2</v>
      </c>
      <c r="B43655" s="1">
        <v>44313</v>
      </c>
      <c r="C43655" t="s">
        <v>329</v>
      </c>
    </row>
    <row r="43656" spans="1:3" x14ac:dyDescent="0.25">
      <c r="A43656">
        <v>1</v>
      </c>
      <c r="B43656" s="1">
        <v>44336</v>
      </c>
      <c r="C43656" t="s">
        <v>326</v>
      </c>
    </row>
    <row r="43657" spans="1:3" x14ac:dyDescent="0.25">
      <c r="A43657">
        <v>10</v>
      </c>
      <c r="B43657" s="1">
        <v>44344</v>
      </c>
      <c r="C43657" t="s">
        <v>328</v>
      </c>
    </row>
    <row r="43658" spans="1:3" x14ac:dyDescent="0.25">
      <c r="A43658">
        <v>8</v>
      </c>
      <c r="B43658" s="1">
        <v>44397</v>
      </c>
      <c r="C43658" t="s">
        <v>326</v>
      </c>
    </row>
    <row r="43659" spans="1:3" x14ac:dyDescent="0.25">
      <c r="A43659">
        <v>9</v>
      </c>
      <c r="B43659" s="1">
        <v>44311</v>
      </c>
      <c r="C43659" t="s">
        <v>329</v>
      </c>
    </row>
    <row r="43660" spans="1:3" x14ac:dyDescent="0.25">
      <c r="A43660">
        <v>6</v>
      </c>
      <c r="B43660" s="1">
        <v>44465</v>
      </c>
      <c r="C43660" t="s">
        <v>329</v>
      </c>
    </row>
    <row r="43661" spans="1:3" x14ac:dyDescent="0.25">
      <c r="A43661">
        <v>5</v>
      </c>
      <c r="B43661" s="1">
        <v>44520</v>
      </c>
      <c r="C43661" t="s">
        <v>327</v>
      </c>
    </row>
    <row r="43662" spans="1:3" x14ac:dyDescent="0.25">
      <c r="A43662">
        <v>2</v>
      </c>
      <c r="B43662" s="1">
        <v>44318</v>
      </c>
      <c r="C43662" t="s">
        <v>327</v>
      </c>
    </row>
    <row r="43663" spans="1:3" x14ac:dyDescent="0.25">
      <c r="A43663">
        <v>9</v>
      </c>
      <c r="B43663" s="1">
        <v>44227</v>
      </c>
      <c r="C43663" t="s">
        <v>328</v>
      </c>
    </row>
    <row r="43664" spans="1:3" x14ac:dyDescent="0.25">
      <c r="A43664">
        <v>8</v>
      </c>
      <c r="B43664" s="1">
        <v>44245</v>
      </c>
      <c r="C43664" t="s">
        <v>324</v>
      </c>
    </row>
    <row r="43665" spans="1:3" x14ac:dyDescent="0.25">
      <c r="A43665">
        <v>9</v>
      </c>
      <c r="B43665" s="1">
        <v>44299</v>
      </c>
      <c r="C43665" t="s">
        <v>324</v>
      </c>
    </row>
    <row r="43666" spans="1:3" x14ac:dyDescent="0.25">
      <c r="A43666">
        <v>4</v>
      </c>
      <c r="B43666" s="1">
        <v>44457</v>
      </c>
      <c r="C43666" t="s">
        <v>326</v>
      </c>
    </row>
    <row r="43667" spans="1:3" x14ac:dyDescent="0.25">
      <c r="A43667">
        <v>8</v>
      </c>
      <c r="B43667" s="1">
        <v>44488</v>
      </c>
      <c r="C43667" t="s">
        <v>328</v>
      </c>
    </row>
    <row r="43668" spans="1:3" x14ac:dyDescent="0.25">
      <c r="A43668">
        <v>5</v>
      </c>
      <c r="B43668" s="1">
        <v>44200</v>
      </c>
      <c r="C43668" t="s">
        <v>329</v>
      </c>
    </row>
    <row r="43669" spans="1:3" x14ac:dyDescent="0.25">
      <c r="A43669">
        <v>7</v>
      </c>
      <c r="B43669" s="1">
        <v>44344</v>
      </c>
      <c r="C43669" t="s">
        <v>327</v>
      </c>
    </row>
    <row r="43670" spans="1:3" x14ac:dyDescent="0.25">
      <c r="A43670">
        <v>4</v>
      </c>
      <c r="B43670" s="1">
        <v>44485</v>
      </c>
      <c r="C43670" t="s">
        <v>327</v>
      </c>
    </row>
    <row r="43671" spans="1:3" x14ac:dyDescent="0.25">
      <c r="A43671">
        <v>2</v>
      </c>
      <c r="B43671" s="1">
        <v>44448</v>
      </c>
      <c r="C43671" t="s">
        <v>324</v>
      </c>
    </row>
    <row r="43672" spans="1:3" x14ac:dyDescent="0.25">
      <c r="A43672">
        <v>1</v>
      </c>
      <c r="B43672" s="1">
        <v>44239</v>
      </c>
      <c r="C43672" t="s">
        <v>329</v>
      </c>
    </row>
    <row r="43673" spans="1:3" x14ac:dyDescent="0.25">
      <c r="A43673">
        <v>3</v>
      </c>
      <c r="B43673" s="1">
        <v>44398</v>
      </c>
      <c r="C43673" t="s">
        <v>327</v>
      </c>
    </row>
    <row r="43674" spans="1:3" x14ac:dyDescent="0.25">
      <c r="A43674">
        <v>8</v>
      </c>
      <c r="B43674" s="1">
        <v>44226</v>
      </c>
      <c r="C43674" t="s">
        <v>328</v>
      </c>
    </row>
    <row r="43675" spans="1:3" x14ac:dyDescent="0.25">
      <c r="A43675">
        <v>9</v>
      </c>
      <c r="B43675" s="1">
        <v>44470</v>
      </c>
      <c r="C43675" t="s">
        <v>324</v>
      </c>
    </row>
    <row r="43676" spans="1:3" x14ac:dyDescent="0.25">
      <c r="A43676">
        <v>5</v>
      </c>
      <c r="B43676" s="1">
        <v>44344</v>
      </c>
      <c r="C43676" t="s">
        <v>329</v>
      </c>
    </row>
    <row r="43677" spans="1:3" x14ac:dyDescent="0.25">
      <c r="A43677">
        <v>1</v>
      </c>
      <c r="B43677" s="1">
        <v>44285</v>
      </c>
      <c r="C43677" t="s">
        <v>325</v>
      </c>
    </row>
    <row r="43678" spans="1:3" x14ac:dyDescent="0.25">
      <c r="A43678">
        <v>1</v>
      </c>
      <c r="B43678" s="1">
        <v>44408</v>
      </c>
      <c r="C43678" t="s">
        <v>324</v>
      </c>
    </row>
    <row r="43679" spans="1:3" x14ac:dyDescent="0.25">
      <c r="A43679">
        <v>6</v>
      </c>
      <c r="B43679" s="1">
        <v>44526</v>
      </c>
      <c r="C43679" t="s">
        <v>327</v>
      </c>
    </row>
    <row r="43680" spans="1:3" x14ac:dyDescent="0.25">
      <c r="A43680">
        <v>8</v>
      </c>
      <c r="B43680" s="1">
        <v>44251</v>
      </c>
      <c r="C43680" t="s">
        <v>326</v>
      </c>
    </row>
    <row r="43681" spans="1:3" x14ac:dyDescent="0.25">
      <c r="A43681">
        <v>7</v>
      </c>
      <c r="B43681" s="1">
        <v>44399</v>
      </c>
      <c r="C43681" t="s">
        <v>328</v>
      </c>
    </row>
    <row r="43682" spans="1:3" x14ac:dyDescent="0.25">
      <c r="A43682">
        <v>3</v>
      </c>
      <c r="B43682" s="1">
        <v>44336</v>
      </c>
      <c r="C43682" t="s">
        <v>327</v>
      </c>
    </row>
    <row r="43683" spans="1:3" x14ac:dyDescent="0.25">
      <c r="A43683">
        <v>10</v>
      </c>
      <c r="B43683" s="1">
        <v>44361</v>
      </c>
      <c r="C43683" t="s">
        <v>327</v>
      </c>
    </row>
    <row r="43684" spans="1:3" x14ac:dyDescent="0.25">
      <c r="A43684">
        <v>6</v>
      </c>
      <c r="B43684" s="1">
        <v>44396</v>
      </c>
      <c r="C43684" t="s">
        <v>325</v>
      </c>
    </row>
    <row r="43685" spans="1:3" x14ac:dyDescent="0.25">
      <c r="A43685">
        <v>7</v>
      </c>
      <c r="B43685" s="1">
        <v>44286</v>
      </c>
      <c r="C43685" t="s">
        <v>328</v>
      </c>
    </row>
    <row r="43686" spans="1:3" x14ac:dyDescent="0.25">
      <c r="A43686">
        <v>4</v>
      </c>
      <c r="B43686" s="1">
        <v>44392</v>
      </c>
      <c r="C43686" t="s">
        <v>324</v>
      </c>
    </row>
    <row r="43687" spans="1:3" x14ac:dyDescent="0.25">
      <c r="A43687">
        <v>7</v>
      </c>
      <c r="B43687" s="1">
        <v>44284</v>
      </c>
      <c r="C43687" t="s">
        <v>326</v>
      </c>
    </row>
    <row r="43688" spans="1:3" x14ac:dyDescent="0.25">
      <c r="A43688">
        <v>9</v>
      </c>
      <c r="B43688" s="1">
        <v>44496</v>
      </c>
      <c r="C43688" t="s">
        <v>325</v>
      </c>
    </row>
    <row r="43689" spans="1:3" x14ac:dyDescent="0.25">
      <c r="A43689">
        <v>3</v>
      </c>
      <c r="B43689" s="1">
        <v>44349</v>
      </c>
      <c r="C43689" t="s">
        <v>327</v>
      </c>
    </row>
    <row r="43690" spans="1:3" x14ac:dyDescent="0.25">
      <c r="A43690">
        <v>3</v>
      </c>
      <c r="B43690" s="1">
        <v>44532</v>
      </c>
      <c r="C43690" t="s">
        <v>328</v>
      </c>
    </row>
    <row r="43691" spans="1:3" x14ac:dyDescent="0.25">
      <c r="A43691">
        <v>3</v>
      </c>
      <c r="B43691" s="1">
        <v>44213</v>
      </c>
      <c r="C43691" t="s">
        <v>328</v>
      </c>
    </row>
    <row r="43692" spans="1:3" x14ac:dyDescent="0.25">
      <c r="A43692">
        <v>7</v>
      </c>
      <c r="B43692" s="1">
        <v>44390</v>
      </c>
      <c r="C43692" t="s">
        <v>329</v>
      </c>
    </row>
    <row r="43693" spans="1:3" x14ac:dyDescent="0.25">
      <c r="A43693">
        <v>9</v>
      </c>
      <c r="B43693" s="1">
        <v>44288</v>
      </c>
      <c r="C43693" t="s">
        <v>329</v>
      </c>
    </row>
    <row r="43694" spans="1:3" x14ac:dyDescent="0.25">
      <c r="A43694">
        <v>9</v>
      </c>
      <c r="B43694" s="1">
        <v>44531</v>
      </c>
      <c r="C43694" t="s">
        <v>325</v>
      </c>
    </row>
    <row r="43695" spans="1:3" x14ac:dyDescent="0.25">
      <c r="A43695">
        <v>9</v>
      </c>
      <c r="B43695" s="1">
        <v>44367</v>
      </c>
      <c r="C43695" t="s">
        <v>325</v>
      </c>
    </row>
    <row r="43696" spans="1:3" x14ac:dyDescent="0.25">
      <c r="A43696">
        <v>4</v>
      </c>
      <c r="B43696" s="1">
        <v>44448</v>
      </c>
      <c r="C43696" t="s">
        <v>327</v>
      </c>
    </row>
    <row r="43697" spans="1:3" x14ac:dyDescent="0.25">
      <c r="A43697">
        <v>6</v>
      </c>
      <c r="B43697" s="1">
        <v>44226</v>
      </c>
      <c r="C43697" t="s">
        <v>326</v>
      </c>
    </row>
    <row r="43698" spans="1:3" x14ac:dyDescent="0.25">
      <c r="A43698">
        <v>4</v>
      </c>
      <c r="B43698" s="1">
        <v>44418</v>
      </c>
      <c r="C43698" t="s">
        <v>326</v>
      </c>
    </row>
    <row r="43699" spans="1:3" x14ac:dyDescent="0.25">
      <c r="A43699">
        <v>6</v>
      </c>
      <c r="B43699" s="1">
        <v>44500</v>
      </c>
      <c r="C43699" t="s">
        <v>327</v>
      </c>
    </row>
    <row r="43700" spans="1:3" x14ac:dyDescent="0.25">
      <c r="A43700">
        <v>2</v>
      </c>
      <c r="B43700" s="1">
        <v>44278</v>
      </c>
      <c r="C43700" t="s">
        <v>329</v>
      </c>
    </row>
    <row r="43701" spans="1:3" x14ac:dyDescent="0.25">
      <c r="A43701">
        <v>6</v>
      </c>
      <c r="B43701" s="1">
        <v>44438</v>
      </c>
      <c r="C43701" t="s">
        <v>329</v>
      </c>
    </row>
    <row r="43702" spans="1:3" x14ac:dyDescent="0.25">
      <c r="A43702">
        <v>5</v>
      </c>
      <c r="B43702" s="1">
        <v>44461</v>
      </c>
      <c r="C43702" t="s">
        <v>325</v>
      </c>
    </row>
    <row r="43703" spans="1:3" x14ac:dyDescent="0.25">
      <c r="A43703">
        <v>7</v>
      </c>
      <c r="B43703" s="1">
        <v>44207</v>
      </c>
      <c r="C43703" t="s">
        <v>326</v>
      </c>
    </row>
    <row r="43704" spans="1:3" x14ac:dyDescent="0.25">
      <c r="A43704">
        <v>3</v>
      </c>
      <c r="B43704" s="1">
        <v>44369</v>
      </c>
      <c r="C43704" t="s">
        <v>325</v>
      </c>
    </row>
    <row r="43705" spans="1:3" x14ac:dyDescent="0.25">
      <c r="A43705">
        <v>4</v>
      </c>
      <c r="B43705" s="1">
        <v>44324</v>
      </c>
      <c r="C43705" t="s">
        <v>329</v>
      </c>
    </row>
    <row r="43706" spans="1:3" x14ac:dyDescent="0.25">
      <c r="A43706">
        <v>5</v>
      </c>
      <c r="B43706" s="1">
        <v>44546</v>
      </c>
      <c r="C43706" t="s">
        <v>324</v>
      </c>
    </row>
    <row r="43707" spans="1:3" x14ac:dyDescent="0.25">
      <c r="A43707">
        <v>1</v>
      </c>
      <c r="B43707" s="1">
        <v>44340</v>
      </c>
      <c r="C43707" t="s">
        <v>324</v>
      </c>
    </row>
    <row r="43708" spans="1:3" x14ac:dyDescent="0.25">
      <c r="A43708">
        <v>3</v>
      </c>
      <c r="B43708" s="1">
        <v>44331</v>
      </c>
      <c r="C43708" t="s">
        <v>325</v>
      </c>
    </row>
    <row r="43709" spans="1:3" x14ac:dyDescent="0.25">
      <c r="A43709">
        <v>8</v>
      </c>
      <c r="B43709" s="1">
        <v>44524</v>
      </c>
      <c r="C43709" t="s">
        <v>329</v>
      </c>
    </row>
    <row r="43710" spans="1:3" x14ac:dyDescent="0.25">
      <c r="A43710">
        <v>1</v>
      </c>
      <c r="B43710" s="1">
        <v>44406</v>
      </c>
      <c r="C43710" t="s">
        <v>325</v>
      </c>
    </row>
    <row r="43711" spans="1:3" x14ac:dyDescent="0.25">
      <c r="A43711">
        <v>2</v>
      </c>
      <c r="B43711" s="1">
        <v>44542</v>
      </c>
      <c r="C43711" t="s">
        <v>325</v>
      </c>
    </row>
    <row r="43712" spans="1:3" x14ac:dyDescent="0.25">
      <c r="A43712">
        <v>8</v>
      </c>
      <c r="B43712" s="1">
        <v>44466</v>
      </c>
      <c r="C43712" t="s">
        <v>325</v>
      </c>
    </row>
    <row r="43713" spans="1:3" x14ac:dyDescent="0.25">
      <c r="A43713">
        <v>9</v>
      </c>
      <c r="B43713" s="1">
        <v>44424</v>
      </c>
      <c r="C43713" t="s">
        <v>324</v>
      </c>
    </row>
    <row r="43714" spans="1:3" x14ac:dyDescent="0.25">
      <c r="A43714">
        <v>4</v>
      </c>
      <c r="B43714" s="1">
        <v>44302</v>
      </c>
      <c r="C43714" t="s">
        <v>326</v>
      </c>
    </row>
    <row r="43715" spans="1:3" x14ac:dyDescent="0.25">
      <c r="A43715">
        <v>8</v>
      </c>
      <c r="B43715" s="1">
        <v>44451</v>
      </c>
      <c r="C43715" t="s">
        <v>325</v>
      </c>
    </row>
    <row r="43716" spans="1:3" x14ac:dyDescent="0.25">
      <c r="A43716">
        <v>7</v>
      </c>
      <c r="B43716" s="1">
        <v>44413</v>
      </c>
      <c r="C43716" t="s">
        <v>324</v>
      </c>
    </row>
    <row r="43717" spans="1:3" x14ac:dyDescent="0.25">
      <c r="A43717">
        <v>5</v>
      </c>
      <c r="B43717" s="1">
        <v>44215</v>
      </c>
      <c r="C43717" t="s">
        <v>328</v>
      </c>
    </row>
    <row r="43718" spans="1:3" x14ac:dyDescent="0.25">
      <c r="A43718">
        <v>7</v>
      </c>
      <c r="B43718" s="1">
        <v>44469</v>
      </c>
      <c r="C43718" t="s">
        <v>327</v>
      </c>
    </row>
    <row r="43719" spans="1:3" x14ac:dyDescent="0.25">
      <c r="A43719">
        <v>8</v>
      </c>
      <c r="B43719" s="1">
        <v>44351</v>
      </c>
      <c r="C43719" t="s">
        <v>325</v>
      </c>
    </row>
    <row r="43720" spans="1:3" x14ac:dyDescent="0.25">
      <c r="A43720">
        <v>6</v>
      </c>
      <c r="B43720" s="1">
        <v>44273</v>
      </c>
      <c r="C43720" t="s">
        <v>328</v>
      </c>
    </row>
    <row r="43721" spans="1:3" x14ac:dyDescent="0.25">
      <c r="A43721">
        <v>9</v>
      </c>
      <c r="B43721" s="1">
        <v>44322</v>
      </c>
      <c r="C43721" t="s">
        <v>327</v>
      </c>
    </row>
    <row r="43722" spans="1:3" x14ac:dyDescent="0.25">
      <c r="A43722">
        <v>8</v>
      </c>
      <c r="B43722" s="1">
        <v>44222</v>
      </c>
      <c r="C43722" t="s">
        <v>326</v>
      </c>
    </row>
    <row r="43723" spans="1:3" x14ac:dyDescent="0.25">
      <c r="A43723">
        <v>7</v>
      </c>
      <c r="B43723" s="1">
        <v>44534</v>
      </c>
      <c r="C43723" t="s">
        <v>327</v>
      </c>
    </row>
    <row r="43724" spans="1:3" x14ac:dyDescent="0.25">
      <c r="A43724">
        <v>8</v>
      </c>
      <c r="B43724" s="1">
        <v>44490</v>
      </c>
      <c r="C43724" t="s">
        <v>324</v>
      </c>
    </row>
    <row r="43725" spans="1:3" x14ac:dyDescent="0.25">
      <c r="A43725">
        <v>2</v>
      </c>
      <c r="B43725" s="1">
        <v>44484</v>
      </c>
      <c r="C43725" t="s">
        <v>325</v>
      </c>
    </row>
    <row r="43726" spans="1:3" x14ac:dyDescent="0.25">
      <c r="A43726">
        <v>1</v>
      </c>
      <c r="B43726" s="1">
        <v>44465</v>
      </c>
      <c r="C43726" t="s">
        <v>324</v>
      </c>
    </row>
    <row r="43727" spans="1:3" x14ac:dyDescent="0.25">
      <c r="A43727">
        <v>7</v>
      </c>
      <c r="B43727" s="1">
        <v>44226</v>
      </c>
      <c r="C43727" t="s">
        <v>328</v>
      </c>
    </row>
    <row r="43728" spans="1:3" x14ac:dyDescent="0.25">
      <c r="A43728">
        <v>6</v>
      </c>
      <c r="B43728" s="1">
        <v>44230</v>
      </c>
      <c r="C43728" t="s">
        <v>328</v>
      </c>
    </row>
    <row r="43729" spans="1:3" x14ac:dyDescent="0.25">
      <c r="A43729">
        <v>5</v>
      </c>
      <c r="B43729" s="1">
        <v>44511</v>
      </c>
      <c r="C43729" t="s">
        <v>326</v>
      </c>
    </row>
    <row r="43730" spans="1:3" x14ac:dyDescent="0.25">
      <c r="A43730">
        <v>4</v>
      </c>
      <c r="B43730" s="1">
        <v>44509</v>
      </c>
      <c r="C43730" t="s">
        <v>324</v>
      </c>
    </row>
    <row r="43731" spans="1:3" x14ac:dyDescent="0.25">
      <c r="A43731">
        <v>8</v>
      </c>
      <c r="B43731" s="1">
        <v>44356</v>
      </c>
      <c r="C43731" t="s">
        <v>324</v>
      </c>
    </row>
    <row r="43732" spans="1:3" x14ac:dyDescent="0.25">
      <c r="A43732">
        <v>9</v>
      </c>
      <c r="B43732" s="1">
        <v>44470</v>
      </c>
      <c r="C43732" t="s">
        <v>327</v>
      </c>
    </row>
    <row r="43733" spans="1:3" x14ac:dyDescent="0.25">
      <c r="A43733">
        <v>1</v>
      </c>
      <c r="B43733" s="1">
        <v>44487</v>
      </c>
      <c r="C43733" t="s">
        <v>326</v>
      </c>
    </row>
    <row r="43734" spans="1:3" x14ac:dyDescent="0.25">
      <c r="A43734">
        <v>7</v>
      </c>
      <c r="B43734" s="1">
        <v>44245</v>
      </c>
      <c r="C43734" t="s">
        <v>327</v>
      </c>
    </row>
    <row r="43735" spans="1:3" x14ac:dyDescent="0.25">
      <c r="A43735">
        <v>1</v>
      </c>
      <c r="B43735" s="1">
        <v>44496</v>
      </c>
      <c r="C43735" t="s">
        <v>328</v>
      </c>
    </row>
    <row r="43736" spans="1:3" x14ac:dyDescent="0.25">
      <c r="A43736">
        <v>2</v>
      </c>
      <c r="B43736" s="1">
        <v>44274</v>
      </c>
      <c r="C43736" t="s">
        <v>324</v>
      </c>
    </row>
    <row r="43737" spans="1:3" x14ac:dyDescent="0.25">
      <c r="A43737">
        <v>9</v>
      </c>
      <c r="B43737" s="1">
        <v>44305</v>
      </c>
      <c r="C43737" t="s">
        <v>326</v>
      </c>
    </row>
    <row r="43738" spans="1:3" x14ac:dyDescent="0.25">
      <c r="A43738">
        <v>1</v>
      </c>
      <c r="B43738" s="1">
        <v>44446</v>
      </c>
      <c r="C43738" t="s">
        <v>329</v>
      </c>
    </row>
    <row r="43739" spans="1:3" x14ac:dyDescent="0.25">
      <c r="A43739">
        <v>6</v>
      </c>
      <c r="B43739" s="1">
        <v>44221</v>
      </c>
      <c r="C43739" t="s">
        <v>327</v>
      </c>
    </row>
    <row r="43740" spans="1:3" x14ac:dyDescent="0.25">
      <c r="A43740">
        <v>7</v>
      </c>
      <c r="B43740" s="1">
        <v>44370</v>
      </c>
      <c r="C43740" t="s">
        <v>329</v>
      </c>
    </row>
    <row r="43741" spans="1:3" x14ac:dyDescent="0.25">
      <c r="A43741">
        <v>6</v>
      </c>
      <c r="B43741" s="1">
        <v>44561</v>
      </c>
      <c r="C43741" t="s">
        <v>327</v>
      </c>
    </row>
    <row r="43742" spans="1:3" x14ac:dyDescent="0.25">
      <c r="A43742">
        <v>5</v>
      </c>
      <c r="B43742" s="1">
        <v>44353</v>
      </c>
      <c r="C43742" t="s">
        <v>326</v>
      </c>
    </row>
    <row r="43743" spans="1:3" x14ac:dyDescent="0.25">
      <c r="A43743">
        <v>5</v>
      </c>
      <c r="B43743" s="1">
        <v>44382</v>
      </c>
      <c r="C43743" t="s">
        <v>327</v>
      </c>
    </row>
    <row r="43744" spans="1:3" x14ac:dyDescent="0.25">
      <c r="A43744">
        <v>5</v>
      </c>
      <c r="B43744" s="1">
        <v>44211</v>
      </c>
      <c r="C43744" t="s">
        <v>326</v>
      </c>
    </row>
    <row r="43745" spans="1:3" x14ac:dyDescent="0.25">
      <c r="A43745">
        <v>5</v>
      </c>
      <c r="B43745" s="1">
        <v>44290</v>
      </c>
      <c r="C43745" t="s">
        <v>326</v>
      </c>
    </row>
    <row r="43746" spans="1:3" x14ac:dyDescent="0.25">
      <c r="A43746">
        <v>9</v>
      </c>
      <c r="B43746" s="1">
        <v>44248</v>
      </c>
      <c r="C43746" t="s">
        <v>324</v>
      </c>
    </row>
    <row r="43747" spans="1:3" x14ac:dyDescent="0.25">
      <c r="A43747">
        <v>1</v>
      </c>
      <c r="B43747" s="1">
        <v>44254</v>
      </c>
      <c r="C43747" t="s">
        <v>327</v>
      </c>
    </row>
    <row r="43748" spans="1:3" x14ac:dyDescent="0.25">
      <c r="A43748">
        <v>3</v>
      </c>
      <c r="B43748" s="1">
        <v>44456</v>
      </c>
      <c r="C43748" t="s">
        <v>328</v>
      </c>
    </row>
    <row r="43749" spans="1:3" x14ac:dyDescent="0.25">
      <c r="A43749">
        <v>6</v>
      </c>
      <c r="B43749" s="1">
        <v>44233</v>
      </c>
      <c r="C43749" t="s">
        <v>329</v>
      </c>
    </row>
    <row r="43750" spans="1:3" x14ac:dyDescent="0.25">
      <c r="A43750">
        <v>2</v>
      </c>
      <c r="B43750" s="1">
        <v>44197</v>
      </c>
      <c r="C43750" t="s">
        <v>327</v>
      </c>
    </row>
    <row r="43751" spans="1:3" x14ac:dyDescent="0.25">
      <c r="A43751">
        <v>4</v>
      </c>
      <c r="B43751" s="1">
        <v>44252</v>
      </c>
      <c r="C43751" t="s">
        <v>328</v>
      </c>
    </row>
    <row r="43752" spans="1:3" x14ac:dyDescent="0.25">
      <c r="A43752">
        <v>5</v>
      </c>
      <c r="B43752" s="1">
        <v>44375</v>
      </c>
      <c r="C43752" t="s">
        <v>324</v>
      </c>
    </row>
    <row r="43753" spans="1:3" x14ac:dyDescent="0.25">
      <c r="A43753">
        <v>8</v>
      </c>
      <c r="B43753" s="1">
        <v>44203</v>
      </c>
      <c r="C43753" t="s">
        <v>324</v>
      </c>
    </row>
    <row r="43754" spans="1:3" x14ac:dyDescent="0.25">
      <c r="A43754">
        <v>6</v>
      </c>
      <c r="B43754" s="1">
        <v>44257</v>
      </c>
      <c r="C43754" t="s">
        <v>327</v>
      </c>
    </row>
    <row r="43755" spans="1:3" x14ac:dyDescent="0.25">
      <c r="A43755">
        <v>7</v>
      </c>
      <c r="B43755" s="1">
        <v>44296</v>
      </c>
      <c r="C43755" t="s">
        <v>327</v>
      </c>
    </row>
    <row r="43756" spans="1:3" x14ac:dyDescent="0.25">
      <c r="A43756">
        <v>7</v>
      </c>
      <c r="B43756" s="1">
        <v>44442</v>
      </c>
      <c r="C43756" t="s">
        <v>325</v>
      </c>
    </row>
    <row r="43757" spans="1:3" x14ac:dyDescent="0.25">
      <c r="A43757">
        <v>3</v>
      </c>
      <c r="B43757" s="1">
        <v>44464</v>
      </c>
      <c r="C43757" t="s">
        <v>325</v>
      </c>
    </row>
    <row r="43758" spans="1:3" x14ac:dyDescent="0.25">
      <c r="A43758">
        <v>9</v>
      </c>
      <c r="B43758" s="1">
        <v>44240</v>
      </c>
      <c r="C43758" t="s">
        <v>326</v>
      </c>
    </row>
    <row r="43759" spans="1:3" x14ac:dyDescent="0.25">
      <c r="A43759">
        <v>7</v>
      </c>
      <c r="B43759" s="1">
        <v>44328</v>
      </c>
      <c r="C43759" t="s">
        <v>328</v>
      </c>
    </row>
    <row r="43760" spans="1:3" x14ac:dyDescent="0.25">
      <c r="A43760">
        <v>6</v>
      </c>
      <c r="B43760" s="1">
        <v>44256</v>
      </c>
      <c r="C43760" t="s">
        <v>327</v>
      </c>
    </row>
    <row r="43761" spans="1:3" x14ac:dyDescent="0.25">
      <c r="A43761">
        <v>4</v>
      </c>
      <c r="B43761" s="1">
        <v>44282</v>
      </c>
      <c r="C43761" t="s">
        <v>329</v>
      </c>
    </row>
    <row r="43762" spans="1:3" x14ac:dyDescent="0.25">
      <c r="A43762">
        <v>5</v>
      </c>
      <c r="B43762" s="1">
        <v>44475</v>
      </c>
      <c r="C43762" t="s">
        <v>324</v>
      </c>
    </row>
    <row r="43763" spans="1:3" x14ac:dyDescent="0.25">
      <c r="A43763">
        <v>9</v>
      </c>
      <c r="B43763" s="1">
        <v>44384</v>
      </c>
      <c r="C43763" t="s">
        <v>327</v>
      </c>
    </row>
    <row r="43764" spans="1:3" x14ac:dyDescent="0.25">
      <c r="A43764">
        <v>5</v>
      </c>
      <c r="B43764" s="1">
        <v>44333</v>
      </c>
      <c r="C43764" t="s">
        <v>324</v>
      </c>
    </row>
    <row r="43765" spans="1:3" x14ac:dyDescent="0.25">
      <c r="A43765">
        <v>6</v>
      </c>
      <c r="B43765" s="1">
        <v>44494</v>
      </c>
      <c r="C43765" t="s">
        <v>327</v>
      </c>
    </row>
    <row r="43766" spans="1:3" x14ac:dyDescent="0.25">
      <c r="A43766">
        <v>3</v>
      </c>
      <c r="B43766" s="1">
        <v>44495</v>
      </c>
      <c r="C43766" t="s">
        <v>329</v>
      </c>
    </row>
    <row r="43767" spans="1:3" x14ac:dyDescent="0.25">
      <c r="A43767">
        <v>10</v>
      </c>
      <c r="B43767" s="1">
        <v>44264</v>
      </c>
      <c r="C43767" t="s">
        <v>329</v>
      </c>
    </row>
    <row r="43768" spans="1:3" x14ac:dyDescent="0.25">
      <c r="A43768">
        <v>7</v>
      </c>
      <c r="B43768" s="1">
        <v>44526</v>
      </c>
      <c r="C43768" t="s">
        <v>329</v>
      </c>
    </row>
    <row r="43769" spans="1:3" x14ac:dyDescent="0.25">
      <c r="A43769">
        <v>3</v>
      </c>
      <c r="B43769" s="1">
        <v>44287</v>
      </c>
      <c r="C43769" t="s">
        <v>327</v>
      </c>
    </row>
    <row r="43770" spans="1:3" x14ac:dyDescent="0.25">
      <c r="A43770">
        <v>3</v>
      </c>
      <c r="B43770" s="1">
        <v>44242</v>
      </c>
      <c r="C43770" t="s">
        <v>325</v>
      </c>
    </row>
    <row r="43771" spans="1:3" x14ac:dyDescent="0.25">
      <c r="A43771">
        <v>9</v>
      </c>
      <c r="B43771" s="1">
        <v>44327</v>
      </c>
      <c r="C43771" t="s">
        <v>325</v>
      </c>
    </row>
    <row r="43772" spans="1:3" x14ac:dyDescent="0.25">
      <c r="A43772">
        <v>1</v>
      </c>
      <c r="B43772" s="1">
        <v>44453</v>
      </c>
      <c r="C43772" t="s">
        <v>325</v>
      </c>
    </row>
    <row r="43773" spans="1:3" x14ac:dyDescent="0.25">
      <c r="A43773">
        <v>4</v>
      </c>
      <c r="B43773" s="1">
        <v>44338</v>
      </c>
      <c r="C43773" t="s">
        <v>324</v>
      </c>
    </row>
    <row r="43774" spans="1:3" x14ac:dyDescent="0.25">
      <c r="A43774">
        <v>4</v>
      </c>
      <c r="B43774" s="1">
        <v>44534</v>
      </c>
      <c r="C43774" t="s">
        <v>325</v>
      </c>
    </row>
    <row r="43775" spans="1:3" x14ac:dyDescent="0.25">
      <c r="A43775">
        <v>3</v>
      </c>
      <c r="B43775" s="1">
        <v>44290</v>
      </c>
      <c r="C43775" t="s">
        <v>328</v>
      </c>
    </row>
    <row r="43776" spans="1:3" x14ac:dyDescent="0.25">
      <c r="A43776">
        <v>5</v>
      </c>
      <c r="B43776" s="1">
        <v>44540</v>
      </c>
      <c r="C43776" t="s">
        <v>327</v>
      </c>
    </row>
    <row r="43777" spans="1:3" x14ac:dyDescent="0.25">
      <c r="A43777">
        <v>6</v>
      </c>
      <c r="B43777" s="1">
        <v>44534</v>
      </c>
      <c r="C43777" t="s">
        <v>328</v>
      </c>
    </row>
    <row r="43778" spans="1:3" x14ac:dyDescent="0.25">
      <c r="A43778">
        <v>5</v>
      </c>
      <c r="B43778" s="1">
        <v>44371</v>
      </c>
      <c r="C43778" t="s">
        <v>328</v>
      </c>
    </row>
    <row r="43779" spans="1:3" x14ac:dyDescent="0.25">
      <c r="A43779">
        <v>2</v>
      </c>
      <c r="B43779" s="1">
        <v>44397</v>
      </c>
      <c r="C43779" t="s">
        <v>326</v>
      </c>
    </row>
    <row r="43780" spans="1:3" x14ac:dyDescent="0.25">
      <c r="A43780">
        <v>3</v>
      </c>
      <c r="B43780" s="1">
        <v>44528</v>
      </c>
      <c r="C43780" t="s">
        <v>327</v>
      </c>
    </row>
    <row r="43781" spans="1:3" x14ac:dyDescent="0.25">
      <c r="A43781">
        <v>9</v>
      </c>
      <c r="B43781" s="1">
        <v>44266</v>
      </c>
      <c r="C43781" t="s">
        <v>324</v>
      </c>
    </row>
    <row r="43782" spans="1:3" x14ac:dyDescent="0.25">
      <c r="A43782">
        <v>9</v>
      </c>
      <c r="B43782" s="1">
        <v>44243</v>
      </c>
      <c r="C43782" t="s">
        <v>326</v>
      </c>
    </row>
    <row r="43783" spans="1:3" x14ac:dyDescent="0.25">
      <c r="A43783">
        <v>1</v>
      </c>
      <c r="B43783" s="1">
        <v>44530</v>
      </c>
      <c r="C43783" t="s">
        <v>328</v>
      </c>
    </row>
    <row r="43784" spans="1:3" x14ac:dyDescent="0.25">
      <c r="A43784">
        <v>4</v>
      </c>
      <c r="B43784" s="1">
        <v>44251</v>
      </c>
      <c r="C43784" t="s">
        <v>327</v>
      </c>
    </row>
    <row r="43785" spans="1:3" x14ac:dyDescent="0.25">
      <c r="A43785">
        <v>5</v>
      </c>
      <c r="B43785" s="1">
        <v>44548</v>
      </c>
      <c r="C43785" t="s">
        <v>328</v>
      </c>
    </row>
    <row r="43786" spans="1:3" x14ac:dyDescent="0.25">
      <c r="A43786">
        <v>5</v>
      </c>
      <c r="B43786" s="1">
        <v>44488</v>
      </c>
      <c r="C43786" t="s">
        <v>324</v>
      </c>
    </row>
    <row r="43787" spans="1:3" x14ac:dyDescent="0.25">
      <c r="A43787">
        <v>6</v>
      </c>
      <c r="B43787" s="1">
        <v>44371</v>
      </c>
      <c r="C43787" t="s">
        <v>328</v>
      </c>
    </row>
    <row r="43788" spans="1:3" x14ac:dyDescent="0.25">
      <c r="A43788">
        <v>7</v>
      </c>
      <c r="B43788" s="1">
        <v>44411</v>
      </c>
      <c r="C43788" t="s">
        <v>326</v>
      </c>
    </row>
    <row r="43789" spans="1:3" x14ac:dyDescent="0.25">
      <c r="A43789">
        <v>4</v>
      </c>
      <c r="B43789" s="1">
        <v>44514</v>
      </c>
      <c r="C43789" t="s">
        <v>325</v>
      </c>
    </row>
    <row r="43790" spans="1:3" x14ac:dyDescent="0.25">
      <c r="A43790">
        <v>10</v>
      </c>
      <c r="B43790" s="1">
        <v>44503</v>
      </c>
      <c r="C43790" t="s">
        <v>329</v>
      </c>
    </row>
    <row r="43791" spans="1:3" x14ac:dyDescent="0.25">
      <c r="A43791">
        <v>4</v>
      </c>
      <c r="B43791" s="1">
        <v>44380</v>
      </c>
      <c r="C43791" t="s">
        <v>324</v>
      </c>
    </row>
    <row r="43792" spans="1:3" x14ac:dyDescent="0.25">
      <c r="A43792">
        <v>9</v>
      </c>
      <c r="B43792" s="1">
        <v>44527</v>
      </c>
      <c r="C43792" t="s">
        <v>329</v>
      </c>
    </row>
    <row r="43793" spans="1:3" x14ac:dyDescent="0.25">
      <c r="A43793">
        <v>1</v>
      </c>
      <c r="B43793" s="1">
        <v>44217</v>
      </c>
      <c r="C43793" t="s">
        <v>324</v>
      </c>
    </row>
    <row r="43794" spans="1:3" x14ac:dyDescent="0.25">
      <c r="A43794">
        <v>6</v>
      </c>
      <c r="B43794" s="1">
        <v>44291</v>
      </c>
      <c r="C43794" t="s">
        <v>329</v>
      </c>
    </row>
    <row r="43795" spans="1:3" x14ac:dyDescent="0.25">
      <c r="A43795">
        <v>5</v>
      </c>
      <c r="B43795" s="1">
        <v>44505</v>
      </c>
      <c r="C43795" t="s">
        <v>329</v>
      </c>
    </row>
    <row r="43796" spans="1:3" x14ac:dyDescent="0.25">
      <c r="A43796">
        <v>5</v>
      </c>
      <c r="B43796" s="1">
        <v>44405</v>
      </c>
      <c r="C43796" t="s">
        <v>324</v>
      </c>
    </row>
    <row r="43797" spans="1:3" x14ac:dyDescent="0.25">
      <c r="A43797">
        <v>4</v>
      </c>
      <c r="B43797" s="1">
        <v>44201</v>
      </c>
      <c r="C43797" t="s">
        <v>324</v>
      </c>
    </row>
    <row r="43798" spans="1:3" x14ac:dyDescent="0.25">
      <c r="A43798">
        <v>5</v>
      </c>
      <c r="B43798" s="1">
        <v>44488</v>
      </c>
      <c r="C43798" t="s">
        <v>327</v>
      </c>
    </row>
    <row r="43799" spans="1:3" x14ac:dyDescent="0.25">
      <c r="A43799">
        <v>3</v>
      </c>
      <c r="B43799" s="1">
        <v>44474</v>
      </c>
      <c r="C43799" t="s">
        <v>325</v>
      </c>
    </row>
    <row r="43800" spans="1:3" x14ac:dyDescent="0.25">
      <c r="A43800">
        <v>8</v>
      </c>
      <c r="B43800" s="1">
        <v>44501</v>
      </c>
      <c r="C43800" t="s">
        <v>324</v>
      </c>
    </row>
    <row r="43801" spans="1:3" x14ac:dyDescent="0.25">
      <c r="A43801">
        <v>3</v>
      </c>
      <c r="B43801" s="1">
        <v>44439</v>
      </c>
      <c r="C43801" t="s">
        <v>328</v>
      </c>
    </row>
    <row r="43802" spans="1:3" x14ac:dyDescent="0.25">
      <c r="A43802">
        <v>5</v>
      </c>
      <c r="B43802" s="1">
        <v>44481</v>
      </c>
      <c r="C43802" t="s">
        <v>325</v>
      </c>
    </row>
    <row r="43803" spans="1:3" x14ac:dyDescent="0.25">
      <c r="A43803">
        <v>7</v>
      </c>
      <c r="B43803" s="1">
        <v>44366</v>
      </c>
      <c r="C43803" t="s">
        <v>324</v>
      </c>
    </row>
    <row r="43804" spans="1:3" x14ac:dyDescent="0.25">
      <c r="A43804">
        <v>8</v>
      </c>
      <c r="B43804" s="1">
        <v>44391</v>
      </c>
      <c r="C43804" t="s">
        <v>325</v>
      </c>
    </row>
    <row r="43805" spans="1:3" x14ac:dyDescent="0.25">
      <c r="A43805">
        <v>6</v>
      </c>
      <c r="B43805" s="1">
        <v>44287</v>
      </c>
      <c r="C43805" t="s">
        <v>329</v>
      </c>
    </row>
    <row r="43806" spans="1:3" x14ac:dyDescent="0.25">
      <c r="A43806">
        <v>8</v>
      </c>
      <c r="B43806" s="1">
        <v>44470</v>
      </c>
      <c r="C43806" t="s">
        <v>329</v>
      </c>
    </row>
    <row r="43807" spans="1:3" x14ac:dyDescent="0.25">
      <c r="A43807">
        <v>3</v>
      </c>
      <c r="B43807" s="1">
        <v>44298</v>
      </c>
      <c r="C43807" t="s">
        <v>327</v>
      </c>
    </row>
    <row r="43808" spans="1:3" x14ac:dyDescent="0.25">
      <c r="A43808">
        <v>7</v>
      </c>
      <c r="B43808" s="1">
        <v>44554</v>
      </c>
      <c r="C43808" t="s">
        <v>329</v>
      </c>
    </row>
    <row r="43809" spans="1:3" x14ac:dyDescent="0.25">
      <c r="A43809">
        <v>9</v>
      </c>
      <c r="B43809" s="1">
        <v>44448</v>
      </c>
      <c r="C43809" t="s">
        <v>327</v>
      </c>
    </row>
    <row r="43810" spans="1:3" x14ac:dyDescent="0.25">
      <c r="A43810">
        <v>5</v>
      </c>
      <c r="B43810" s="1">
        <v>44283</v>
      </c>
      <c r="C43810" t="s">
        <v>325</v>
      </c>
    </row>
    <row r="43811" spans="1:3" x14ac:dyDescent="0.25">
      <c r="A43811">
        <v>6</v>
      </c>
      <c r="B43811" s="1">
        <v>44503</v>
      </c>
      <c r="C43811" t="s">
        <v>327</v>
      </c>
    </row>
    <row r="43812" spans="1:3" x14ac:dyDescent="0.25">
      <c r="A43812">
        <v>2</v>
      </c>
      <c r="B43812" s="1">
        <v>44263</v>
      </c>
      <c r="C43812" t="s">
        <v>328</v>
      </c>
    </row>
    <row r="43813" spans="1:3" x14ac:dyDescent="0.25">
      <c r="A43813">
        <v>5</v>
      </c>
      <c r="B43813" s="1">
        <v>44415</v>
      </c>
      <c r="C43813" t="s">
        <v>324</v>
      </c>
    </row>
    <row r="43814" spans="1:3" x14ac:dyDescent="0.25">
      <c r="A43814">
        <v>7</v>
      </c>
      <c r="B43814" s="1">
        <v>44395</v>
      </c>
      <c r="C43814" t="s">
        <v>325</v>
      </c>
    </row>
    <row r="43815" spans="1:3" x14ac:dyDescent="0.25">
      <c r="A43815">
        <v>1</v>
      </c>
      <c r="B43815" s="1">
        <v>44543</v>
      </c>
      <c r="C43815" t="s">
        <v>328</v>
      </c>
    </row>
    <row r="43816" spans="1:3" x14ac:dyDescent="0.25">
      <c r="A43816">
        <v>5</v>
      </c>
      <c r="B43816" s="1">
        <v>44491</v>
      </c>
      <c r="C43816" t="s">
        <v>329</v>
      </c>
    </row>
    <row r="43817" spans="1:3" x14ac:dyDescent="0.25">
      <c r="A43817">
        <v>10</v>
      </c>
      <c r="B43817" s="1">
        <v>44486</v>
      </c>
      <c r="C43817" t="s">
        <v>328</v>
      </c>
    </row>
    <row r="43818" spans="1:3" x14ac:dyDescent="0.25">
      <c r="A43818">
        <v>3</v>
      </c>
      <c r="B43818" s="1">
        <v>44526</v>
      </c>
      <c r="C43818" t="s">
        <v>326</v>
      </c>
    </row>
    <row r="43819" spans="1:3" x14ac:dyDescent="0.25">
      <c r="A43819">
        <v>8</v>
      </c>
      <c r="B43819" s="1">
        <v>44537</v>
      </c>
      <c r="C43819" t="s">
        <v>326</v>
      </c>
    </row>
    <row r="43820" spans="1:3" x14ac:dyDescent="0.25">
      <c r="A43820">
        <v>5</v>
      </c>
      <c r="B43820" s="1">
        <v>44207</v>
      </c>
      <c r="C43820" t="s">
        <v>328</v>
      </c>
    </row>
    <row r="43821" spans="1:3" x14ac:dyDescent="0.25">
      <c r="A43821">
        <v>10</v>
      </c>
      <c r="B43821" s="1">
        <v>44365</v>
      </c>
      <c r="C43821" t="s">
        <v>324</v>
      </c>
    </row>
    <row r="43822" spans="1:3" x14ac:dyDescent="0.25">
      <c r="A43822">
        <v>3</v>
      </c>
      <c r="B43822" s="1">
        <v>44488</v>
      </c>
      <c r="C43822" t="s">
        <v>329</v>
      </c>
    </row>
    <row r="43823" spans="1:3" x14ac:dyDescent="0.25">
      <c r="A43823">
        <v>3</v>
      </c>
      <c r="B43823" s="1">
        <v>44471</v>
      </c>
      <c r="C43823" t="s">
        <v>327</v>
      </c>
    </row>
    <row r="43824" spans="1:3" x14ac:dyDescent="0.25">
      <c r="A43824">
        <v>4</v>
      </c>
      <c r="B43824" s="1">
        <v>44531</v>
      </c>
      <c r="C43824" t="s">
        <v>325</v>
      </c>
    </row>
    <row r="43825" spans="1:3" x14ac:dyDescent="0.25">
      <c r="A43825">
        <v>7</v>
      </c>
      <c r="B43825" s="1">
        <v>44222</v>
      </c>
      <c r="C43825" t="s">
        <v>329</v>
      </c>
    </row>
    <row r="43826" spans="1:3" x14ac:dyDescent="0.25">
      <c r="A43826">
        <v>5</v>
      </c>
      <c r="B43826" s="1">
        <v>44473</v>
      </c>
      <c r="C43826" t="s">
        <v>324</v>
      </c>
    </row>
    <row r="43827" spans="1:3" x14ac:dyDescent="0.25">
      <c r="A43827">
        <v>1</v>
      </c>
      <c r="B43827" s="1">
        <v>44308</v>
      </c>
      <c r="C43827" t="s">
        <v>326</v>
      </c>
    </row>
    <row r="43828" spans="1:3" x14ac:dyDescent="0.25">
      <c r="A43828">
        <v>5</v>
      </c>
      <c r="B43828" s="1">
        <v>44372</v>
      </c>
      <c r="C43828" t="s">
        <v>324</v>
      </c>
    </row>
    <row r="43829" spans="1:3" x14ac:dyDescent="0.25">
      <c r="A43829">
        <v>8</v>
      </c>
      <c r="B43829" s="1">
        <v>44379</v>
      </c>
      <c r="C43829" t="s">
        <v>327</v>
      </c>
    </row>
    <row r="43830" spans="1:3" x14ac:dyDescent="0.25">
      <c r="A43830">
        <v>3</v>
      </c>
      <c r="B43830" s="1">
        <v>44510</v>
      </c>
      <c r="C43830" t="s">
        <v>325</v>
      </c>
    </row>
    <row r="43831" spans="1:3" x14ac:dyDescent="0.25">
      <c r="A43831">
        <v>5</v>
      </c>
      <c r="B43831" s="1">
        <v>44510</v>
      </c>
      <c r="C43831" t="s">
        <v>326</v>
      </c>
    </row>
    <row r="43832" spans="1:3" x14ac:dyDescent="0.25">
      <c r="A43832">
        <v>8</v>
      </c>
      <c r="B43832" s="1">
        <v>44429</v>
      </c>
      <c r="C43832" t="s">
        <v>327</v>
      </c>
    </row>
    <row r="43833" spans="1:3" x14ac:dyDescent="0.25">
      <c r="A43833">
        <v>9</v>
      </c>
      <c r="B43833" s="1">
        <v>44437</v>
      </c>
      <c r="C43833" t="s">
        <v>325</v>
      </c>
    </row>
    <row r="43834" spans="1:3" x14ac:dyDescent="0.25">
      <c r="A43834">
        <v>2</v>
      </c>
      <c r="B43834" s="1">
        <v>44559</v>
      </c>
      <c r="C43834" t="s">
        <v>329</v>
      </c>
    </row>
    <row r="43835" spans="1:3" x14ac:dyDescent="0.25">
      <c r="A43835">
        <v>7</v>
      </c>
      <c r="B43835" s="1">
        <v>44514</v>
      </c>
      <c r="C43835" t="s">
        <v>328</v>
      </c>
    </row>
    <row r="43836" spans="1:3" x14ac:dyDescent="0.25">
      <c r="A43836">
        <v>8</v>
      </c>
      <c r="B43836" s="1">
        <v>44277</v>
      </c>
      <c r="C43836" t="s">
        <v>328</v>
      </c>
    </row>
    <row r="43837" spans="1:3" x14ac:dyDescent="0.25">
      <c r="A43837">
        <v>7</v>
      </c>
      <c r="B43837" s="1">
        <v>44259</v>
      </c>
      <c r="C43837" t="s">
        <v>327</v>
      </c>
    </row>
    <row r="43838" spans="1:3" x14ac:dyDescent="0.25">
      <c r="A43838">
        <v>6</v>
      </c>
      <c r="B43838" s="1">
        <v>44210</v>
      </c>
      <c r="C43838" t="s">
        <v>324</v>
      </c>
    </row>
    <row r="43839" spans="1:3" x14ac:dyDescent="0.25">
      <c r="A43839">
        <v>2</v>
      </c>
      <c r="B43839" s="1">
        <v>44474</v>
      </c>
      <c r="C43839" t="s">
        <v>329</v>
      </c>
    </row>
    <row r="43840" spans="1:3" x14ac:dyDescent="0.25">
      <c r="A43840">
        <v>5</v>
      </c>
      <c r="B43840" s="1">
        <v>44537</v>
      </c>
      <c r="C43840" t="s">
        <v>326</v>
      </c>
    </row>
    <row r="43841" spans="1:3" x14ac:dyDescent="0.25">
      <c r="A43841">
        <v>3</v>
      </c>
      <c r="B43841" s="1">
        <v>44219</v>
      </c>
      <c r="C43841" t="s">
        <v>328</v>
      </c>
    </row>
    <row r="43842" spans="1:3" x14ac:dyDescent="0.25">
      <c r="A43842">
        <v>3</v>
      </c>
      <c r="B43842" s="1">
        <v>44472</v>
      </c>
      <c r="C43842" t="s">
        <v>326</v>
      </c>
    </row>
    <row r="43843" spans="1:3" x14ac:dyDescent="0.25">
      <c r="A43843">
        <v>7</v>
      </c>
      <c r="B43843" s="1">
        <v>44373</v>
      </c>
      <c r="C43843" t="s">
        <v>326</v>
      </c>
    </row>
    <row r="43844" spans="1:3" x14ac:dyDescent="0.25">
      <c r="A43844">
        <v>4</v>
      </c>
      <c r="B43844" s="1">
        <v>44520</v>
      </c>
      <c r="C43844" t="s">
        <v>325</v>
      </c>
    </row>
    <row r="43845" spans="1:3" x14ac:dyDescent="0.25">
      <c r="A43845">
        <v>5</v>
      </c>
      <c r="B43845" s="1">
        <v>44396</v>
      </c>
      <c r="C43845" t="s">
        <v>326</v>
      </c>
    </row>
    <row r="43846" spans="1:3" x14ac:dyDescent="0.25">
      <c r="A43846">
        <v>1</v>
      </c>
      <c r="B43846" s="1">
        <v>44505</v>
      </c>
      <c r="C43846" t="s">
        <v>329</v>
      </c>
    </row>
    <row r="43847" spans="1:3" x14ac:dyDescent="0.25">
      <c r="A43847">
        <v>4</v>
      </c>
      <c r="B43847" s="1">
        <v>44287</v>
      </c>
      <c r="C43847" t="s">
        <v>325</v>
      </c>
    </row>
    <row r="43848" spans="1:3" x14ac:dyDescent="0.25">
      <c r="A43848">
        <v>4</v>
      </c>
      <c r="B43848" s="1">
        <v>44332</v>
      </c>
      <c r="C43848" t="s">
        <v>326</v>
      </c>
    </row>
    <row r="43849" spans="1:3" x14ac:dyDescent="0.25">
      <c r="A43849">
        <v>3</v>
      </c>
      <c r="B43849" s="1">
        <v>44227</v>
      </c>
      <c r="C43849" t="s">
        <v>324</v>
      </c>
    </row>
    <row r="43850" spans="1:3" x14ac:dyDescent="0.25">
      <c r="A43850">
        <v>8</v>
      </c>
      <c r="B43850" s="1">
        <v>44208</v>
      </c>
      <c r="C43850" t="s">
        <v>327</v>
      </c>
    </row>
    <row r="43851" spans="1:3" x14ac:dyDescent="0.25">
      <c r="A43851">
        <v>10</v>
      </c>
      <c r="B43851" s="1">
        <v>44280</v>
      </c>
      <c r="C43851" t="s">
        <v>327</v>
      </c>
    </row>
    <row r="43852" spans="1:3" x14ac:dyDescent="0.25">
      <c r="A43852">
        <v>1</v>
      </c>
      <c r="B43852" s="1">
        <v>44224</v>
      </c>
      <c r="C43852" t="s">
        <v>329</v>
      </c>
    </row>
    <row r="43853" spans="1:3" x14ac:dyDescent="0.25">
      <c r="A43853">
        <v>3</v>
      </c>
      <c r="B43853" s="1">
        <v>44391</v>
      </c>
      <c r="C43853" t="s">
        <v>329</v>
      </c>
    </row>
    <row r="43854" spans="1:3" x14ac:dyDescent="0.25">
      <c r="A43854">
        <v>3</v>
      </c>
      <c r="B43854" s="1">
        <v>44234</v>
      </c>
      <c r="C43854" t="s">
        <v>326</v>
      </c>
    </row>
    <row r="43855" spans="1:3" x14ac:dyDescent="0.25">
      <c r="A43855">
        <v>2</v>
      </c>
      <c r="B43855" s="1">
        <v>44343</v>
      </c>
      <c r="C43855" t="s">
        <v>324</v>
      </c>
    </row>
    <row r="43856" spans="1:3" x14ac:dyDescent="0.25">
      <c r="A43856">
        <v>5</v>
      </c>
      <c r="B43856" s="1">
        <v>44419</v>
      </c>
      <c r="C43856" t="s">
        <v>329</v>
      </c>
    </row>
    <row r="43857" spans="1:3" x14ac:dyDescent="0.25">
      <c r="A43857">
        <v>9</v>
      </c>
      <c r="B43857" s="1">
        <v>44281</v>
      </c>
      <c r="C43857" t="s">
        <v>327</v>
      </c>
    </row>
    <row r="43858" spans="1:3" x14ac:dyDescent="0.25">
      <c r="A43858">
        <v>2</v>
      </c>
      <c r="B43858" s="1">
        <v>44356</v>
      </c>
      <c r="C43858" t="s">
        <v>329</v>
      </c>
    </row>
    <row r="43859" spans="1:3" x14ac:dyDescent="0.25">
      <c r="A43859">
        <v>3</v>
      </c>
      <c r="B43859" s="1">
        <v>44456</v>
      </c>
      <c r="C43859" t="s">
        <v>326</v>
      </c>
    </row>
    <row r="43860" spans="1:3" x14ac:dyDescent="0.25">
      <c r="A43860">
        <v>5</v>
      </c>
      <c r="B43860" s="1">
        <v>44417</v>
      </c>
      <c r="C43860" t="s">
        <v>329</v>
      </c>
    </row>
    <row r="43861" spans="1:3" x14ac:dyDescent="0.25">
      <c r="A43861">
        <v>6</v>
      </c>
      <c r="B43861" s="1">
        <v>44416</v>
      </c>
      <c r="C43861" t="s">
        <v>324</v>
      </c>
    </row>
    <row r="43862" spans="1:3" x14ac:dyDescent="0.25">
      <c r="A43862">
        <v>2</v>
      </c>
      <c r="B43862" s="1">
        <v>44325</v>
      </c>
      <c r="C43862" t="s">
        <v>328</v>
      </c>
    </row>
    <row r="43863" spans="1:3" x14ac:dyDescent="0.25">
      <c r="A43863">
        <v>4</v>
      </c>
      <c r="B43863" s="1">
        <v>44391</v>
      </c>
      <c r="C43863" t="s">
        <v>326</v>
      </c>
    </row>
    <row r="43864" spans="1:3" x14ac:dyDescent="0.25">
      <c r="A43864">
        <v>1</v>
      </c>
      <c r="B43864" s="1">
        <v>44483</v>
      </c>
      <c r="C43864" t="s">
        <v>327</v>
      </c>
    </row>
    <row r="43865" spans="1:3" x14ac:dyDescent="0.25">
      <c r="A43865">
        <v>5</v>
      </c>
      <c r="B43865" s="1">
        <v>44419</v>
      </c>
      <c r="C43865" t="s">
        <v>327</v>
      </c>
    </row>
    <row r="43866" spans="1:3" x14ac:dyDescent="0.25">
      <c r="A43866">
        <v>2</v>
      </c>
      <c r="B43866" s="1">
        <v>44299</v>
      </c>
      <c r="C43866" t="s">
        <v>326</v>
      </c>
    </row>
    <row r="43867" spans="1:3" x14ac:dyDescent="0.25">
      <c r="A43867">
        <v>4</v>
      </c>
      <c r="B43867" s="1">
        <v>44262</v>
      </c>
      <c r="C43867" t="s">
        <v>327</v>
      </c>
    </row>
    <row r="43868" spans="1:3" x14ac:dyDescent="0.25">
      <c r="A43868">
        <v>8</v>
      </c>
      <c r="B43868" s="1">
        <v>44508</v>
      </c>
      <c r="C43868" t="s">
        <v>327</v>
      </c>
    </row>
    <row r="43869" spans="1:3" x14ac:dyDescent="0.25">
      <c r="A43869">
        <v>4</v>
      </c>
      <c r="B43869" s="1">
        <v>44473</v>
      </c>
      <c r="C43869" t="s">
        <v>328</v>
      </c>
    </row>
    <row r="43870" spans="1:3" x14ac:dyDescent="0.25">
      <c r="A43870">
        <v>6</v>
      </c>
      <c r="B43870" s="1">
        <v>44220</v>
      </c>
      <c r="C43870" t="s">
        <v>327</v>
      </c>
    </row>
    <row r="43871" spans="1:3" x14ac:dyDescent="0.25">
      <c r="A43871">
        <v>5</v>
      </c>
      <c r="B43871" s="1">
        <v>44395</v>
      </c>
      <c r="C43871" t="s">
        <v>329</v>
      </c>
    </row>
    <row r="43872" spans="1:3" x14ac:dyDescent="0.25">
      <c r="A43872">
        <v>7</v>
      </c>
      <c r="B43872" s="1">
        <v>44197</v>
      </c>
      <c r="C43872" t="s">
        <v>327</v>
      </c>
    </row>
    <row r="43873" spans="1:3" x14ac:dyDescent="0.25">
      <c r="A43873">
        <v>6</v>
      </c>
      <c r="B43873" s="1">
        <v>44264</v>
      </c>
      <c r="C43873" t="s">
        <v>329</v>
      </c>
    </row>
    <row r="43874" spans="1:3" x14ac:dyDescent="0.25">
      <c r="A43874">
        <v>2</v>
      </c>
      <c r="B43874" s="1">
        <v>44510</v>
      </c>
      <c r="C43874" t="s">
        <v>328</v>
      </c>
    </row>
    <row r="43875" spans="1:3" x14ac:dyDescent="0.25">
      <c r="A43875">
        <v>1</v>
      </c>
      <c r="B43875" s="1">
        <v>44268</v>
      </c>
      <c r="C43875" t="s">
        <v>327</v>
      </c>
    </row>
    <row r="43876" spans="1:3" x14ac:dyDescent="0.25">
      <c r="A43876">
        <v>4</v>
      </c>
      <c r="B43876" s="1">
        <v>44319</v>
      </c>
      <c r="C43876" t="s">
        <v>329</v>
      </c>
    </row>
    <row r="43877" spans="1:3" x14ac:dyDescent="0.25">
      <c r="A43877">
        <v>5</v>
      </c>
      <c r="B43877" s="1">
        <v>44464</v>
      </c>
      <c r="C43877" t="s">
        <v>329</v>
      </c>
    </row>
    <row r="43878" spans="1:3" x14ac:dyDescent="0.25">
      <c r="A43878">
        <v>10</v>
      </c>
      <c r="B43878" s="1">
        <v>44398</v>
      </c>
      <c r="C43878" t="s">
        <v>329</v>
      </c>
    </row>
    <row r="43879" spans="1:3" x14ac:dyDescent="0.25">
      <c r="A43879">
        <v>4</v>
      </c>
      <c r="B43879" s="1">
        <v>44354</v>
      </c>
      <c r="C43879" t="s">
        <v>328</v>
      </c>
    </row>
    <row r="43880" spans="1:3" x14ac:dyDescent="0.25">
      <c r="A43880">
        <v>9</v>
      </c>
      <c r="B43880" s="1">
        <v>44454</v>
      </c>
      <c r="C43880" t="s">
        <v>326</v>
      </c>
    </row>
    <row r="43881" spans="1:3" x14ac:dyDescent="0.25">
      <c r="A43881">
        <v>4</v>
      </c>
      <c r="B43881" s="1">
        <v>44459</v>
      </c>
      <c r="C43881" t="s">
        <v>324</v>
      </c>
    </row>
    <row r="43882" spans="1:3" x14ac:dyDescent="0.25">
      <c r="A43882">
        <v>3</v>
      </c>
      <c r="B43882" s="1">
        <v>44268</v>
      </c>
      <c r="C43882" t="s">
        <v>326</v>
      </c>
    </row>
    <row r="43883" spans="1:3" x14ac:dyDescent="0.25">
      <c r="A43883">
        <v>3</v>
      </c>
      <c r="B43883" s="1">
        <v>44237</v>
      </c>
      <c r="C43883" t="s">
        <v>326</v>
      </c>
    </row>
    <row r="43884" spans="1:3" x14ac:dyDescent="0.25">
      <c r="A43884">
        <v>6</v>
      </c>
      <c r="B43884" s="1">
        <v>44365</v>
      </c>
      <c r="C43884" t="s">
        <v>326</v>
      </c>
    </row>
    <row r="43885" spans="1:3" x14ac:dyDescent="0.25">
      <c r="A43885">
        <v>5</v>
      </c>
      <c r="B43885" s="1">
        <v>44396</v>
      </c>
      <c r="C43885" t="s">
        <v>325</v>
      </c>
    </row>
    <row r="43886" spans="1:3" x14ac:dyDescent="0.25">
      <c r="A43886">
        <v>10</v>
      </c>
      <c r="B43886" s="1">
        <v>44272</v>
      </c>
      <c r="C43886" t="s">
        <v>326</v>
      </c>
    </row>
    <row r="43887" spans="1:3" x14ac:dyDescent="0.25">
      <c r="A43887">
        <v>1</v>
      </c>
      <c r="B43887" s="1">
        <v>44516</v>
      </c>
      <c r="C43887" t="s">
        <v>328</v>
      </c>
    </row>
    <row r="43888" spans="1:3" x14ac:dyDescent="0.25">
      <c r="A43888">
        <v>10</v>
      </c>
      <c r="B43888" s="1">
        <v>44237</v>
      </c>
      <c r="C43888" t="s">
        <v>327</v>
      </c>
    </row>
    <row r="43889" spans="1:3" x14ac:dyDescent="0.25">
      <c r="A43889">
        <v>10</v>
      </c>
      <c r="B43889" s="1">
        <v>44225</v>
      </c>
      <c r="C43889" t="s">
        <v>327</v>
      </c>
    </row>
    <row r="43890" spans="1:3" x14ac:dyDescent="0.25">
      <c r="A43890">
        <v>9</v>
      </c>
      <c r="B43890" s="1">
        <v>44396</v>
      </c>
      <c r="C43890" t="s">
        <v>327</v>
      </c>
    </row>
    <row r="43891" spans="1:3" x14ac:dyDescent="0.25">
      <c r="A43891">
        <v>1</v>
      </c>
      <c r="B43891" s="1">
        <v>44445</v>
      </c>
      <c r="C43891" t="s">
        <v>324</v>
      </c>
    </row>
    <row r="43892" spans="1:3" x14ac:dyDescent="0.25">
      <c r="A43892">
        <v>6</v>
      </c>
      <c r="B43892" s="1">
        <v>44298</v>
      </c>
      <c r="C43892" t="s">
        <v>329</v>
      </c>
    </row>
    <row r="43893" spans="1:3" x14ac:dyDescent="0.25">
      <c r="A43893">
        <v>3</v>
      </c>
      <c r="B43893" s="1">
        <v>44235</v>
      </c>
      <c r="C43893" t="s">
        <v>327</v>
      </c>
    </row>
    <row r="43894" spans="1:3" x14ac:dyDescent="0.25">
      <c r="A43894">
        <v>4</v>
      </c>
      <c r="B43894" s="1">
        <v>44538</v>
      </c>
      <c r="C43894" t="s">
        <v>326</v>
      </c>
    </row>
    <row r="43895" spans="1:3" x14ac:dyDescent="0.25">
      <c r="A43895">
        <v>7</v>
      </c>
      <c r="B43895" s="1">
        <v>44518</v>
      </c>
      <c r="C43895" t="s">
        <v>325</v>
      </c>
    </row>
    <row r="43896" spans="1:3" x14ac:dyDescent="0.25">
      <c r="A43896">
        <v>6</v>
      </c>
      <c r="B43896" s="1">
        <v>44496</v>
      </c>
      <c r="C43896" t="s">
        <v>327</v>
      </c>
    </row>
    <row r="43897" spans="1:3" x14ac:dyDescent="0.25">
      <c r="A43897">
        <v>5</v>
      </c>
      <c r="B43897" s="1">
        <v>44269</v>
      </c>
      <c r="C43897" t="s">
        <v>324</v>
      </c>
    </row>
    <row r="43898" spans="1:3" x14ac:dyDescent="0.25">
      <c r="A43898">
        <v>2</v>
      </c>
      <c r="B43898" s="1">
        <v>44211</v>
      </c>
      <c r="C43898" t="s">
        <v>328</v>
      </c>
    </row>
    <row r="43899" spans="1:3" x14ac:dyDescent="0.25">
      <c r="A43899">
        <v>8</v>
      </c>
      <c r="B43899" s="1">
        <v>44367</v>
      </c>
      <c r="C43899" t="s">
        <v>325</v>
      </c>
    </row>
    <row r="43900" spans="1:3" x14ac:dyDescent="0.25">
      <c r="A43900">
        <v>7</v>
      </c>
      <c r="B43900" s="1">
        <v>44378</v>
      </c>
      <c r="C43900" t="s">
        <v>328</v>
      </c>
    </row>
    <row r="43901" spans="1:3" x14ac:dyDescent="0.25">
      <c r="A43901">
        <v>7</v>
      </c>
      <c r="B43901" s="1">
        <v>44348</v>
      </c>
      <c r="C43901" t="s">
        <v>327</v>
      </c>
    </row>
    <row r="43902" spans="1:3" x14ac:dyDescent="0.25">
      <c r="A43902">
        <v>10</v>
      </c>
      <c r="B43902" s="1">
        <v>44494</v>
      </c>
      <c r="C43902" t="s">
        <v>325</v>
      </c>
    </row>
    <row r="43903" spans="1:3" x14ac:dyDescent="0.25">
      <c r="A43903">
        <v>1</v>
      </c>
      <c r="B43903" s="1">
        <v>44338</v>
      </c>
      <c r="C43903" t="s">
        <v>325</v>
      </c>
    </row>
    <row r="43904" spans="1:3" x14ac:dyDescent="0.25">
      <c r="A43904">
        <v>5</v>
      </c>
      <c r="B43904" s="1">
        <v>44526</v>
      </c>
      <c r="C43904" t="s">
        <v>329</v>
      </c>
    </row>
    <row r="43905" spans="1:3" x14ac:dyDescent="0.25">
      <c r="A43905">
        <v>1</v>
      </c>
      <c r="B43905" s="1">
        <v>44296</v>
      </c>
      <c r="C43905" t="s">
        <v>324</v>
      </c>
    </row>
    <row r="43906" spans="1:3" x14ac:dyDescent="0.25">
      <c r="A43906">
        <v>10</v>
      </c>
      <c r="B43906" s="1">
        <v>44238</v>
      </c>
      <c r="C43906" t="s">
        <v>324</v>
      </c>
    </row>
    <row r="43907" spans="1:3" x14ac:dyDescent="0.25">
      <c r="A43907">
        <v>7</v>
      </c>
      <c r="B43907" s="1">
        <v>44234</v>
      </c>
      <c r="C43907" t="s">
        <v>324</v>
      </c>
    </row>
    <row r="43908" spans="1:3" x14ac:dyDescent="0.25">
      <c r="A43908">
        <v>2</v>
      </c>
      <c r="B43908" s="1">
        <v>44443</v>
      </c>
      <c r="C43908" t="s">
        <v>328</v>
      </c>
    </row>
    <row r="43909" spans="1:3" x14ac:dyDescent="0.25">
      <c r="A43909">
        <v>7</v>
      </c>
      <c r="B43909" s="1">
        <v>44355</v>
      </c>
      <c r="C43909" t="s">
        <v>327</v>
      </c>
    </row>
    <row r="43910" spans="1:3" x14ac:dyDescent="0.25">
      <c r="A43910">
        <v>10</v>
      </c>
      <c r="B43910" s="1">
        <v>44215</v>
      </c>
      <c r="C43910" t="s">
        <v>324</v>
      </c>
    </row>
    <row r="43911" spans="1:3" x14ac:dyDescent="0.25">
      <c r="A43911">
        <v>3</v>
      </c>
      <c r="B43911" s="1">
        <v>44217</v>
      </c>
      <c r="C43911" t="s">
        <v>326</v>
      </c>
    </row>
    <row r="43912" spans="1:3" x14ac:dyDescent="0.25">
      <c r="A43912">
        <v>9</v>
      </c>
      <c r="B43912" s="1">
        <v>44344</v>
      </c>
      <c r="C43912" t="s">
        <v>328</v>
      </c>
    </row>
    <row r="43913" spans="1:3" x14ac:dyDescent="0.25">
      <c r="A43913">
        <v>3</v>
      </c>
      <c r="B43913" s="1">
        <v>44437</v>
      </c>
      <c r="C43913" t="s">
        <v>326</v>
      </c>
    </row>
    <row r="43914" spans="1:3" x14ac:dyDescent="0.25">
      <c r="A43914">
        <v>1</v>
      </c>
      <c r="B43914" s="1">
        <v>44317</v>
      </c>
      <c r="C43914" t="s">
        <v>327</v>
      </c>
    </row>
    <row r="43915" spans="1:3" x14ac:dyDescent="0.25">
      <c r="A43915">
        <v>5</v>
      </c>
      <c r="B43915" s="1">
        <v>44542</v>
      </c>
      <c r="C43915" t="s">
        <v>329</v>
      </c>
    </row>
    <row r="43916" spans="1:3" x14ac:dyDescent="0.25">
      <c r="A43916">
        <v>8</v>
      </c>
      <c r="B43916" s="1">
        <v>44368</v>
      </c>
      <c r="C43916" t="s">
        <v>327</v>
      </c>
    </row>
    <row r="43917" spans="1:3" x14ac:dyDescent="0.25">
      <c r="A43917">
        <v>1</v>
      </c>
      <c r="B43917" s="1">
        <v>44519</v>
      </c>
      <c r="C43917" t="s">
        <v>329</v>
      </c>
    </row>
    <row r="43918" spans="1:3" x14ac:dyDescent="0.25">
      <c r="A43918">
        <v>5</v>
      </c>
      <c r="B43918" s="1">
        <v>44434</v>
      </c>
      <c r="C43918" t="s">
        <v>328</v>
      </c>
    </row>
    <row r="43919" spans="1:3" x14ac:dyDescent="0.25">
      <c r="A43919">
        <v>1</v>
      </c>
      <c r="B43919" s="1">
        <v>44494</v>
      </c>
      <c r="C43919" t="s">
        <v>328</v>
      </c>
    </row>
    <row r="43920" spans="1:3" x14ac:dyDescent="0.25">
      <c r="A43920">
        <v>6</v>
      </c>
      <c r="B43920" s="1">
        <v>44268</v>
      </c>
      <c r="C43920" t="s">
        <v>328</v>
      </c>
    </row>
    <row r="43921" spans="1:3" x14ac:dyDescent="0.25">
      <c r="A43921">
        <v>3</v>
      </c>
      <c r="B43921" s="1">
        <v>44534</v>
      </c>
      <c r="C43921" t="s">
        <v>328</v>
      </c>
    </row>
    <row r="43922" spans="1:3" x14ac:dyDescent="0.25">
      <c r="A43922">
        <v>9</v>
      </c>
      <c r="B43922" s="1">
        <v>44510</v>
      </c>
      <c r="C43922" t="s">
        <v>326</v>
      </c>
    </row>
    <row r="43923" spans="1:3" x14ac:dyDescent="0.25">
      <c r="A43923">
        <v>2</v>
      </c>
      <c r="B43923" s="1">
        <v>44447</v>
      </c>
      <c r="C43923" t="s">
        <v>329</v>
      </c>
    </row>
    <row r="43924" spans="1:3" x14ac:dyDescent="0.25">
      <c r="A43924">
        <v>5</v>
      </c>
      <c r="B43924" s="1">
        <v>44536</v>
      </c>
      <c r="C43924" t="s">
        <v>325</v>
      </c>
    </row>
    <row r="43925" spans="1:3" x14ac:dyDescent="0.25">
      <c r="A43925">
        <v>3</v>
      </c>
      <c r="B43925" s="1">
        <v>44404</v>
      </c>
      <c r="C43925" t="s">
        <v>325</v>
      </c>
    </row>
    <row r="43926" spans="1:3" x14ac:dyDescent="0.25">
      <c r="A43926">
        <v>7</v>
      </c>
      <c r="B43926" s="1">
        <v>44518</v>
      </c>
      <c r="C43926" t="s">
        <v>324</v>
      </c>
    </row>
    <row r="43927" spans="1:3" x14ac:dyDescent="0.25">
      <c r="A43927">
        <v>10</v>
      </c>
      <c r="B43927" s="1">
        <v>44431</v>
      </c>
      <c r="C43927" t="s">
        <v>325</v>
      </c>
    </row>
    <row r="43928" spans="1:3" x14ac:dyDescent="0.25">
      <c r="A43928">
        <v>7</v>
      </c>
      <c r="B43928" s="1">
        <v>44318</v>
      </c>
      <c r="C43928" t="s">
        <v>326</v>
      </c>
    </row>
    <row r="43929" spans="1:3" x14ac:dyDescent="0.25">
      <c r="A43929">
        <v>6</v>
      </c>
      <c r="B43929" s="1">
        <v>44519</v>
      </c>
      <c r="C43929" t="s">
        <v>326</v>
      </c>
    </row>
    <row r="43930" spans="1:3" x14ac:dyDescent="0.25">
      <c r="A43930">
        <v>5</v>
      </c>
      <c r="B43930" s="1">
        <v>44416</v>
      </c>
      <c r="C43930" t="s">
        <v>324</v>
      </c>
    </row>
    <row r="43931" spans="1:3" x14ac:dyDescent="0.25">
      <c r="A43931">
        <v>10</v>
      </c>
      <c r="B43931" s="1">
        <v>44301</v>
      </c>
      <c r="C43931" t="s">
        <v>324</v>
      </c>
    </row>
    <row r="43932" spans="1:3" x14ac:dyDescent="0.25">
      <c r="A43932">
        <v>4</v>
      </c>
      <c r="B43932" s="1">
        <v>44529</v>
      </c>
      <c r="C43932" t="s">
        <v>327</v>
      </c>
    </row>
    <row r="43933" spans="1:3" x14ac:dyDescent="0.25">
      <c r="A43933">
        <v>7</v>
      </c>
      <c r="B43933" s="1">
        <v>44502</v>
      </c>
      <c r="C43933" t="s">
        <v>325</v>
      </c>
    </row>
    <row r="43934" spans="1:3" x14ac:dyDescent="0.25">
      <c r="A43934">
        <v>6</v>
      </c>
      <c r="B43934" s="1">
        <v>44362</v>
      </c>
      <c r="C43934" t="s">
        <v>324</v>
      </c>
    </row>
    <row r="43935" spans="1:3" x14ac:dyDescent="0.25">
      <c r="A43935">
        <v>3</v>
      </c>
      <c r="B43935" s="1">
        <v>44235</v>
      </c>
      <c r="C43935" t="s">
        <v>326</v>
      </c>
    </row>
    <row r="43936" spans="1:3" x14ac:dyDescent="0.25">
      <c r="A43936">
        <v>2</v>
      </c>
      <c r="B43936" s="1">
        <v>44302</v>
      </c>
      <c r="C43936" t="s">
        <v>325</v>
      </c>
    </row>
    <row r="43937" spans="1:3" x14ac:dyDescent="0.25">
      <c r="A43937">
        <v>5</v>
      </c>
      <c r="B43937" s="1">
        <v>44431</v>
      </c>
      <c r="C43937" t="s">
        <v>329</v>
      </c>
    </row>
    <row r="43938" spans="1:3" x14ac:dyDescent="0.25">
      <c r="A43938">
        <v>2</v>
      </c>
      <c r="B43938" s="1">
        <v>44554</v>
      </c>
      <c r="C43938" t="s">
        <v>324</v>
      </c>
    </row>
    <row r="43939" spans="1:3" x14ac:dyDescent="0.25">
      <c r="A43939">
        <v>9</v>
      </c>
      <c r="B43939" s="1">
        <v>44256</v>
      </c>
      <c r="C43939" t="s">
        <v>328</v>
      </c>
    </row>
    <row r="43940" spans="1:3" x14ac:dyDescent="0.25">
      <c r="A43940">
        <v>3</v>
      </c>
      <c r="B43940" s="1">
        <v>44504</v>
      </c>
      <c r="C43940" t="s">
        <v>328</v>
      </c>
    </row>
    <row r="43941" spans="1:3" x14ac:dyDescent="0.25">
      <c r="A43941">
        <v>1</v>
      </c>
      <c r="B43941" s="1">
        <v>44490</v>
      </c>
      <c r="C43941" t="s">
        <v>328</v>
      </c>
    </row>
    <row r="43942" spans="1:3" x14ac:dyDescent="0.25">
      <c r="A43942">
        <v>10</v>
      </c>
      <c r="B43942" s="1">
        <v>44360</v>
      </c>
      <c r="C43942" t="s">
        <v>329</v>
      </c>
    </row>
    <row r="43943" spans="1:3" x14ac:dyDescent="0.25">
      <c r="A43943">
        <v>7</v>
      </c>
      <c r="B43943" s="1">
        <v>44393</v>
      </c>
      <c r="C43943" t="s">
        <v>327</v>
      </c>
    </row>
    <row r="43944" spans="1:3" x14ac:dyDescent="0.25">
      <c r="A43944">
        <v>10</v>
      </c>
      <c r="B43944" s="1">
        <v>44481</v>
      </c>
      <c r="C43944" t="s">
        <v>324</v>
      </c>
    </row>
    <row r="43945" spans="1:3" x14ac:dyDescent="0.25">
      <c r="A43945">
        <v>5</v>
      </c>
      <c r="B43945" s="1">
        <v>44365</v>
      </c>
      <c r="C43945" t="s">
        <v>325</v>
      </c>
    </row>
    <row r="43946" spans="1:3" x14ac:dyDescent="0.25">
      <c r="A43946">
        <v>8</v>
      </c>
      <c r="B43946" s="1">
        <v>44317</v>
      </c>
      <c r="C43946" t="s">
        <v>327</v>
      </c>
    </row>
    <row r="43947" spans="1:3" x14ac:dyDescent="0.25">
      <c r="A43947">
        <v>5</v>
      </c>
      <c r="B43947" s="1">
        <v>44345</v>
      </c>
      <c r="C43947" t="s">
        <v>329</v>
      </c>
    </row>
    <row r="43948" spans="1:3" x14ac:dyDescent="0.25">
      <c r="A43948">
        <v>8</v>
      </c>
      <c r="B43948" s="1">
        <v>44410</v>
      </c>
      <c r="C43948" t="s">
        <v>325</v>
      </c>
    </row>
    <row r="43949" spans="1:3" x14ac:dyDescent="0.25">
      <c r="A43949">
        <v>5</v>
      </c>
      <c r="B43949" s="1">
        <v>44295</v>
      </c>
      <c r="C43949" t="s">
        <v>326</v>
      </c>
    </row>
    <row r="43950" spans="1:3" x14ac:dyDescent="0.25">
      <c r="A43950">
        <v>8</v>
      </c>
      <c r="B43950" s="1">
        <v>44505</v>
      </c>
      <c r="C43950" t="s">
        <v>325</v>
      </c>
    </row>
    <row r="43951" spans="1:3" x14ac:dyDescent="0.25">
      <c r="A43951">
        <v>6</v>
      </c>
      <c r="B43951" s="1">
        <v>44368</v>
      </c>
      <c r="C43951" t="s">
        <v>329</v>
      </c>
    </row>
    <row r="43952" spans="1:3" x14ac:dyDescent="0.25">
      <c r="A43952">
        <v>5</v>
      </c>
      <c r="B43952" s="1">
        <v>44368</v>
      </c>
      <c r="C43952" t="s">
        <v>326</v>
      </c>
    </row>
    <row r="43953" spans="1:3" x14ac:dyDescent="0.25">
      <c r="A43953">
        <v>10</v>
      </c>
      <c r="B43953" s="1">
        <v>44411</v>
      </c>
      <c r="C43953" t="s">
        <v>326</v>
      </c>
    </row>
    <row r="43954" spans="1:3" x14ac:dyDescent="0.25">
      <c r="A43954">
        <v>9</v>
      </c>
      <c r="B43954" s="1">
        <v>44308</v>
      </c>
      <c r="C43954" t="s">
        <v>324</v>
      </c>
    </row>
    <row r="43955" spans="1:3" x14ac:dyDescent="0.25">
      <c r="A43955">
        <v>9</v>
      </c>
      <c r="B43955" s="1">
        <v>44269</v>
      </c>
      <c r="C43955" t="s">
        <v>327</v>
      </c>
    </row>
    <row r="43956" spans="1:3" x14ac:dyDescent="0.25">
      <c r="A43956">
        <v>7</v>
      </c>
      <c r="B43956" s="1">
        <v>44560</v>
      </c>
      <c r="C43956" t="s">
        <v>326</v>
      </c>
    </row>
    <row r="43957" spans="1:3" x14ac:dyDescent="0.25">
      <c r="A43957">
        <v>2</v>
      </c>
      <c r="B43957" s="1">
        <v>44429</v>
      </c>
      <c r="C43957" t="s">
        <v>325</v>
      </c>
    </row>
    <row r="43958" spans="1:3" x14ac:dyDescent="0.25">
      <c r="A43958">
        <v>9</v>
      </c>
      <c r="B43958" s="1">
        <v>44308</v>
      </c>
      <c r="C43958" t="s">
        <v>328</v>
      </c>
    </row>
    <row r="43959" spans="1:3" x14ac:dyDescent="0.25">
      <c r="A43959">
        <v>2</v>
      </c>
      <c r="B43959" s="1">
        <v>44317</v>
      </c>
      <c r="C43959" t="s">
        <v>327</v>
      </c>
    </row>
    <row r="43960" spans="1:3" x14ac:dyDescent="0.25">
      <c r="A43960">
        <v>5</v>
      </c>
      <c r="B43960" s="1">
        <v>44295</v>
      </c>
      <c r="C43960" t="s">
        <v>325</v>
      </c>
    </row>
    <row r="43961" spans="1:3" x14ac:dyDescent="0.25">
      <c r="A43961">
        <v>9</v>
      </c>
      <c r="B43961" s="1">
        <v>44366</v>
      </c>
      <c r="C43961" t="s">
        <v>324</v>
      </c>
    </row>
    <row r="43962" spans="1:3" x14ac:dyDescent="0.25">
      <c r="A43962">
        <v>2</v>
      </c>
      <c r="B43962" s="1">
        <v>44512</v>
      </c>
      <c r="C43962" t="s">
        <v>327</v>
      </c>
    </row>
    <row r="43963" spans="1:3" x14ac:dyDescent="0.25">
      <c r="A43963">
        <v>2</v>
      </c>
      <c r="B43963" s="1">
        <v>44331</v>
      </c>
      <c r="C43963" t="s">
        <v>327</v>
      </c>
    </row>
    <row r="43964" spans="1:3" x14ac:dyDescent="0.25">
      <c r="A43964">
        <v>2</v>
      </c>
      <c r="B43964" s="1">
        <v>44524</v>
      </c>
      <c r="C43964" t="s">
        <v>328</v>
      </c>
    </row>
    <row r="43965" spans="1:3" x14ac:dyDescent="0.25">
      <c r="A43965">
        <v>7</v>
      </c>
      <c r="B43965" s="1">
        <v>44221</v>
      </c>
      <c r="C43965" t="s">
        <v>328</v>
      </c>
    </row>
    <row r="43966" spans="1:3" x14ac:dyDescent="0.25">
      <c r="A43966">
        <v>8</v>
      </c>
      <c r="B43966" s="1">
        <v>44440</v>
      </c>
      <c r="C43966" t="s">
        <v>326</v>
      </c>
    </row>
    <row r="43967" spans="1:3" x14ac:dyDescent="0.25">
      <c r="A43967">
        <v>6</v>
      </c>
      <c r="B43967" s="1">
        <v>44492</v>
      </c>
      <c r="C43967" t="s">
        <v>326</v>
      </c>
    </row>
    <row r="43968" spans="1:3" x14ac:dyDescent="0.25">
      <c r="A43968">
        <v>5</v>
      </c>
      <c r="B43968" s="1">
        <v>44522</v>
      </c>
      <c r="C43968" t="s">
        <v>329</v>
      </c>
    </row>
    <row r="43969" spans="1:3" x14ac:dyDescent="0.25">
      <c r="A43969">
        <v>2</v>
      </c>
      <c r="B43969" s="1">
        <v>44471</v>
      </c>
      <c r="C43969" t="s">
        <v>324</v>
      </c>
    </row>
    <row r="43970" spans="1:3" x14ac:dyDescent="0.25">
      <c r="A43970">
        <v>8</v>
      </c>
      <c r="B43970" s="1">
        <v>44238</v>
      </c>
      <c r="C43970" t="s">
        <v>324</v>
      </c>
    </row>
    <row r="43971" spans="1:3" x14ac:dyDescent="0.25">
      <c r="A43971">
        <v>10</v>
      </c>
      <c r="B43971" s="1">
        <v>44293</v>
      </c>
      <c r="C43971" t="s">
        <v>325</v>
      </c>
    </row>
    <row r="43972" spans="1:3" x14ac:dyDescent="0.25">
      <c r="A43972">
        <v>3</v>
      </c>
      <c r="B43972" s="1">
        <v>44388</v>
      </c>
      <c r="C43972" t="s">
        <v>326</v>
      </c>
    </row>
    <row r="43973" spans="1:3" x14ac:dyDescent="0.25">
      <c r="A43973">
        <v>4</v>
      </c>
      <c r="B43973" s="1">
        <v>44305</v>
      </c>
      <c r="C43973" t="s">
        <v>329</v>
      </c>
    </row>
    <row r="43974" spans="1:3" x14ac:dyDescent="0.25">
      <c r="A43974">
        <v>10</v>
      </c>
      <c r="B43974" s="1">
        <v>44380</v>
      </c>
      <c r="C43974" t="s">
        <v>329</v>
      </c>
    </row>
    <row r="43975" spans="1:3" x14ac:dyDescent="0.25">
      <c r="A43975">
        <v>10</v>
      </c>
      <c r="B43975" s="1">
        <v>44375</v>
      </c>
      <c r="C43975" t="s">
        <v>325</v>
      </c>
    </row>
    <row r="43976" spans="1:3" x14ac:dyDescent="0.25">
      <c r="A43976">
        <v>10</v>
      </c>
      <c r="B43976" s="1">
        <v>44422</v>
      </c>
      <c r="C43976" t="s">
        <v>327</v>
      </c>
    </row>
    <row r="43977" spans="1:3" x14ac:dyDescent="0.25">
      <c r="A43977">
        <v>9</v>
      </c>
      <c r="B43977" s="1">
        <v>44513</v>
      </c>
      <c r="C43977" t="s">
        <v>326</v>
      </c>
    </row>
    <row r="43978" spans="1:3" x14ac:dyDescent="0.25">
      <c r="A43978">
        <v>3</v>
      </c>
      <c r="B43978" s="1">
        <v>44302</v>
      </c>
      <c r="C43978" t="s">
        <v>329</v>
      </c>
    </row>
    <row r="43979" spans="1:3" x14ac:dyDescent="0.25">
      <c r="A43979">
        <v>2</v>
      </c>
      <c r="B43979" s="1">
        <v>44422</v>
      </c>
      <c r="C43979" t="s">
        <v>324</v>
      </c>
    </row>
    <row r="43980" spans="1:3" x14ac:dyDescent="0.25">
      <c r="A43980">
        <v>8</v>
      </c>
      <c r="B43980" s="1">
        <v>44289</v>
      </c>
      <c r="C43980" t="s">
        <v>329</v>
      </c>
    </row>
    <row r="43981" spans="1:3" x14ac:dyDescent="0.25">
      <c r="A43981">
        <v>7</v>
      </c>
      <c r="B43981" s="1">
        <v>44470</v>
      </c>
      <c r="C43981" t="s">
        <v>328</v>
      </c>
    </row>
    <row r="43982" spans="1:3" x14ac:dyDescent="0.25">
      <c r="A43982">
        <v>5</v>
      </c>
      <c r="B43982" s="1">
        <v>44496</v>
      </c>
      <c r="C43982" t="s">
        <v>328</v>
      </c>
    </row>
    <row r="43983" spans="1:3" x14ac:dyDescent="0.25">
      <c r="A43983">
        <v>1</v>
      </c>
      <c r="B43983" s="1">
        <v>44346</v>
      </c>
      <c r="C43983" t="s">
        <v>325</v>
      </c>
    </row>
    <row r="43984" spans="1:3" x14ac:dyDescent="0.25">
      <c r="A43984">
        <v>5</v>
      </c>
      <c r="B43984" s="1">
        <v>44438</v>
      </c>
      <c r="C43984" t="s">
        <v>326</v>
      </c>
    </row>
    <row r="43985" spans="1:3" x14ac:dyDescent="0.25">
      <c r="A43985">
        <v>2</v>
      </c>
      <c r="B43985" s="1">
        <v>44417</v>
      </c>
      <c r="C43985" t="s">
        <v>328</v>
      </c>
    </row>
    <row r="43986" spans="1:3" x14ac:dyDescent="0.25">
      <c r="A43986">
        <v>2</v>
      </c>
      <c r="B43986" s="1">
        <v>44313</v>
      </c>
      <c r="C43986" t="s">
        <v>324</v>
      </c>
    </row>
    <row r="43987" spans="1:3" x14ac:dyDescent="0.25">
      <c r="A43987">
        <v>8</v>
      </c>
      <c r="B43987" s="1">
        <v>44369</v>
      </c>
      <c r="C43987" t="s">
        <v>326</v>
      </c>
    </row>
    <row r="43988" spans="1:3" x14ac:dyDescent="0.25">
      <c r="A43988">
        <v>9</v>
      </c>
      <c r="B43988" s="1">
        <v>44226</v>
      </c>
      <c r="C43988" t="s">
        <v>324</v>
      </c>
    </row>
    <row r="43989" spans="1:3" x14ac:dyDescent="0.25">
      <c r="A43989">
        <v>1</v>
      </c>
      <c r="B43989" s="1">
        <v>44298</v>
      </c>
      <c r="C43989" t="s">
        <v>325</v>
      </c>
    </row>
    <row r="43990" spans="1:3" x14ac:dyDescent="0.25">
      <c r="A43990">
        <v>5</v>
      </c>
      <c r="B43990" s="1">
        <v>44243</v>
      </c>
      <c r="C43990" t="s">
        <v>327</v>
      </c>
    </row>
    <row r="43991" spans="1:3" x14ac:dyDescent="0.25">
      <c r="A43991">
        <v>1</v>
      </c>
      <c r="B43991" s="1">
        <v>44480</v>
      </c>
      <c r="C43991" t="s">
        <v>324</v>
      </c>
    </row>
    <row r="43992" spans="1:3" x14ac:dyDescent="0.25">
      <c r="A43992">
        <v>7</v>
      </c>
      <c r="B43992" s="1">
        <v>44450</v>
      </c>
      <c r="C43992" t="s">
        <v>324</v>
      </c>
    </row>
    <row r="43993" spans="1:3" x14ac:dyDescent="0.25">
      <c r="A43993">
        <v>5</v>
      </c>
      <c r="B43993" s="1">
        <v>44199</v>
      </c>
      <c r="C43993" t="s">
        <v>328</v>
      </c>
    </row>
    <row r="43994" spans="1:3" x14ac:dyDescent="0.25">
      <c r="A43994">
        <v>3</v>
      </c>
      <c r="B43994" s="1">
        <v>44388</v>
      </c>
      <c r="C43994" t="s">
        <v>327</v>
      </c>
    </row>
    <row r="43995" spans="1:3" x14ac:dyDescent="0.25">
      <c r="A43995">
        <v>10</v>
      </c>
      <c r="B43995" s="1">
        <v>44268</v>
      </c>
      <c r="C43995" t="s">
        <v>328</v>
      </c>
    </row>
    <row r="43996" spans="1:3" x14ac:dyDescent="0.25">
      <c r="A43996">
        <v>3</v>
      </c>
      <c r="B43996" s="1">
        <v>44327</v>
      </c>
      <c r="C43996" t="s">
        <v>325</v>
      </c>
    </row>
    <row r="43997" spans="1:3" x14ac:dyDescent="0.25">
      <c r="A43997">
        <v>8</v>
      </c>
      <c r="B43997" s="1">
        <v>44528</v>
      </c>
      <c r="C43997" t="s">
        <v>324</v>
      </c>
    </row>
    <row r="43998" spans="1:3" x14ac:dyDescent="0.25">
      <c r="A43998">
        <v>9</v>
      </c>
      <c r="B43998" s="1">
        <v>44520</v>
      </c>
      <c r="C43998" t="s">
        <v>326</v>
      </c>
    </row>
    <row r="43999" spans="1:3" x14ac:dyDescent="0.25">
      <c r="A43999">
        <v>5</v>
      </c>
      <c r="B43999" s="1">
        <v>44197</v>
      </c>
      <c r="C43999" t="s">
        <v>325</v>
      </c>
    </row>
    <row r="44000" spans="1:3" x14ac:dyDescent="0.25">
      <c r="A44000">
        <v>2</v>
      </c>
      <c r="B44000" s="1">
        <v>44474</v>
      </c>
      <c r="C44000" t="s">
        <v>325</v>
      </c>
    </row>
    <row r="44001" spans="1:3" x14ac:dyDescent="0.25">
      <c r="A44001">
        <v>6</v>
      </c>
      <c r="B44001" s="1">
        <v>44513</v>
      </c>
      <c r="C44001" t="s">
        <v>326</v>
      </c>
    </row>
    <row r="44002" spans="1:3" x14ac:dyDescent="0.25">
      <c r="A44002">
        <v>9</v>
      </c>
      <c r="B44002" s="1">
        <v>44371</v>
      </c>
      <c r="C44002" t="s">
        <v>329</v>
      </c>
    </row>
    <row r="44003" spans="1:3" x14ac:dyDescent="0.25">
      <c r="A44003">
        <v>1</v>
      </c>
      <c r="B44003" s="1">
        <v>44406</v>
      </c>
      <c r="C44003" t="s">
        <v>324</v>
      </c>
    </row>
    <row r="44004" spans="1:3" x14ac:dyDescent="0.25">
      <c r="A44004">
        <v>10</v>
      </c>
      <c r="B44004" s="1">
        <v>44547</v>
      </c>
      <c r="C44004" t="s">
        <v>329</v>
      </c>
    </row>
    <row r="44005" spans="1:3" x14ac:dyDescent="0.25">
      <c r="A44005">
        <v>1</v>
      </c>
      <c r="B44005" s="1">
        <v>44514</v>
      </c>
      <c r="C44005" t="s">
        <v>328</v>
      </c>
    </row>
    <row r="44006" spans="1:3" x14ac:dyDescent="0.25">
      <c r="A44006">
        <v>3</v>
      </c>
      <c r="B44006" s="1">
        <v>44543</v>
      </c>
      <c r="C44006" t="s">
        <v>324</v>
      </c>
    </row>
    <row r="44007" spans="1:3" x14ac:dyDescent="0.25">
      <c r="A44007">
        <v>1</v>
      </c>
      <c r="B44007" s="1">
        <v>44527</v>
      </c>
      <c r="C44007" t="s">
        <v>325</v>
      </c>
    </row>
    <row r="44008" spans="1:3" x14ac:dyDescent="0.25">
      <c r="A44008">
        <v>8</v>
      </c>
      <c r="B44008" s="1">
        <v>44224</v>
      </c>
      <c r="C44008" t="s">
        <v>328</v>
      </c>
    </row>
    <row r="44009" spans="1:3" x14ac:dyDescent="0.25">
      <c r="A44009">
        <v>10</v>
      </c>
      <c r="B44009" s="1">
        <v>44390</v>
      </c>
      <c r="C44009" t="s">
        <v>327</v>
      </c>
    </row>
    <row r="44010" spans="1:3" x14ac:dyDescent="0.25">
      <c r="A44010">
        <v>5</v>
      </c>
      <c r="B44010" s="1">
        <v>44533</v>
      </c>
      <c r="C44010" t="s">
        <v>324</v>
      </c>
    </row>
    <row r="44011" spans="1:3" x14ac:dyDescent="0.25">
      <c r="A44011">
        <v>6</v>
      </c>
      <c r="B44011" s="1">
        <v>44350</v>
      </c>
      <c r="C44011" t="s">
        <v>327</v>
      </c>
    </row>
    <row r="44012" spans="1:3" x14ac:dyDescent="0.25">
      <c r="A44012">
        <v>3</v>
      </c>
      <c r="B44012" s="1">
        <v>44389</v>
      </c>
      <c r="C44012" t="s">
        <v>325</v>
      </c>
    </row>
    <row r="44013" spans="1:3" x14ac:dyDescent="0.25">
      <c r="A44013">
        <v>5</v>
      </c>
      <c r="B44013" s="1">
        <v>44452</v>
      </c>
      <c r="C44013" t="s">
        <v>324</v>
      </c>
    </row>
    <row r="44014" spans="1:3" x14ac:dyDescent="0.25">
      <c r="A44014">
        <v>3</v>
      </c>
      <c r="B44014" s="1">
        <v>44480</v>
      </c>
      <c r="C44014" t="s">
        <v>324</v>
      </c>
    </row>
    <row r="44015" spans="1:3" x14ac:dyDescent="0.25">
      <c r="A44015">
        <v>1</v>
      </c>
      <c r="B44015" s="1">
        <v>44299</v>
      </c>
      <c r="C44015" t="s">
        <v>325</v>
      </c>
    </row>
    <row r="44016" spans="1:3" x14ac:dyDescent="0.25">
      <c r="A44016">
        <v>2</v>
      </c>
      <c r="B44016" s="1">
        <v>44465</v>
      </c>
      <c r="C44016" t="s">
        <v>329</v>
      </c>
    </row>
    <row r="44017" spans="1:3" x14ac:dyDescent="0.25">
      <c r="A44017">
        <v>7</v>
      </c>
      <c r="B44017" s="1">
        <v>44377</v>
      </c>
      <c r="C44017" t="s">
        <v>325</v>
      </c>
    </row>
    <row r="44018" spans="1:3" x14ac:dyDescent="0.25">
      <c r="A44018">
        <v>4</v>
      </c>
      <c r="B44018" s="1">
        <v>44313</v>
      </c>
      <c r="C44018" t="s">
        <v>326</v>
      </c>
    </row>
    <row r="44019" spans="1:3" x14ac:dyDescent="0.25">
      <c r="A44019">
        <v>6</v>
      </c>
      <c r="B44019" s="1">
        <v>44367</v>
      </c>
      <c r="C44019" t="s">
        <v>329</v>
      </c>
    </row>
    <row r="44020" spans="1:3" x14ac:dyDescent="0.25">
      <c r="A44020">
        <v>3</v>
      </c>
      <c r="B44020" s="1">
        <v>44347</v>
      </c>
      <c r="C44020" t="s">
        <v>324</v>
      </c>
    </row>
    <row r="44021" spans="1:3" x14ac:dyDescent="0.25">
      <c r="A44021">
        <v>1</v>
      </c>
      <c r="B44021" s="1">
        <v>44537</v>
      </c>
      <c r="C44021" t="s">
        <v>324</v>
      </c>
    </row>
    <row r="44022" spans="1:3" x14ac:dyDescent="0.25">
      <c r="A44022">
        <v>5</v>
      </c>
      <c r="B44022" s="1">
        <v>44290</v>
      </c>
      <c r="C44022" t="s">
        <v>326</v>
      </c>
    </row>
    <row r="44023" spans="1:3" x14ac:dyDescent="0.25">
      <c r="A44023">
        <v>9</v>
      </c>
      <c r="B44023" s="1">
        <v>44473</v>
      </c>
      <c r="C44023" t="s">
        <v>327</v>
      </c>
    </row>
    <row r="44024" spans="1:3" x14ac:dyDescent="0.25">
      <c r="A44024">
        <v>4</v>
      </c>
      <c r="B44024" s="1">
        <v>44381</v>
      </c>
      <c r="C44024" t="s">
        <v>327</v>
      </c>
    </row>
    <row r="44025" spans="1:3" x14ac:dyDescent="0.25">
      <c r="A44025">
        <v>2</v>
      </c>
      <c r="B44025" s="1">
        <v>44327</v>
      </c>
      <c r="C44025" t="s">
        <v>328</v>
      </c>
    </row>
    <row r="44026" spans="1:3" x14ac:dyDescent="0.25">
      <c r="A44026">
        <v>10</v>
      </c>
      <c r="B44026" s="1">
        <v>44412</v>
      </c>
      <c r="C44026" t="s">
        <v>325</v>
      </c>
    </row>
    <row r="44027" spans="1:3" x14ac:dyDescent="0.25">
      <c r="A44027">
        <v>5</v>
      </c>
      <c r="B44027" s="1">
        <v>44254</v>
      </c>
      <c r="C44027" t="s">
        <v>329</v>
      </c>
    </row>
    <row r="44028" spans="1:3" x14ac:dyDescent="0.25">
      <c r="A44028">
        <v>2</v>
      </c>
      <c r="B44028" s="1">
        <v>44250</v>
      </c>
      <c r="C44028" t="s">
        <v>324</v>
      </c>
    </row>
    <row r="44029" spans="1:3" x14ac:dyDescent="0.25">
      <c r="A44029">
        <v>1</v>
      </c>
      <c r="B44029" s="1">
        <v>44350</v>
      </c>
      <c r="C44029" t="s">
        <v>325</v>
      </c>
    </row>
    <row r="44030" spans="1:3" x14ac:dyDescent="0.25">
      <c r="A44030">
        <v>1</v>
      </c>
      <c r="B44030" s="1">
        <v>44265</v>
      </c>
      <c r="C44030" t="s">
        <v>329</v>
      </c>
    </row>
    <row r="44031" spans="1:3" x14ac:dyDescent="0.25">
      <c r="A44031">
        <v>1</v>
      </c>
      <c r="B44031" s="1">
        <v>44247</v>
      </c>
      <c r="C44031" t="s">
        <v>329</v>
      </c>
    </row>
    <row r="44032" spans="1:3" x14ac:dyDescent="0.25">
      <c r="A44032">
        <v>3</v>
      </c>
      <c r="B44032" s="1">
        <v>44291</v>
      </c>
      <c r="C44032" t="s">
        <v>328</v>
      </c>
    </row>
    <row r="44033" spans="1:3" x14ac:dyDescent="0.25">
      <c r="A44033">
        <v>4</v>
      </c>
      <c r="B44033" s="1">
        <v>44314</v>
      </c>
      <c r="C44033" t="s">
        <v>326</v>
      </c>
    </row>
    <row r="44034" spans="1:3" x14ac:dyDescent="0.25">
      <c r="A44034">
        <v>1</v>
      </c>
      <c r="B44034" s="1">
        <v>44319</v>
      </c>
      <c r="C44034" t="s">
        <v>329</v>
      </c>
    </row>
    <row r="44035" spans="1:3" x14ac:dyDescent="0.25">
      <c r="A44035">
        <v>2</v>
      </c>
      <c r="B44035" s="1">
        <v>44235</v>
      </c>
      <c r="C44035" t="s">
        <v>328</v>
      </c>
    </row>
    <row r="44036" spans="1:3" x14ac:dyDescent="0.25">
      <c r="A44036">
        <v>9</v>
      </c>
      <c r="B44036" s="1">
        <v>44207</v>
      </c>
      <c r="C44036" t="s">
        <v>326</v>
      </c>
    </row>
    <row r="44037" spans="1:3" x14ac:dyDescent="0.25">
      <c r="A44037">
        <v>5</v>
      </c>
      <c r="B44037" s="1">
        <v>44528</v>
      </c>
      <c r="C44037" t="s">
        <v>325</v>
      </c>
    </row>
    <row r="44038" spans="1:3" x14ac:dyDescent="0.25">
      <c r="A44038">
        <v>2</v>
      </c>
      <c r="B44038" s="1">
        <v>44419</v>
      </c>
      <c r="C44038" t="s">
        <v>329</v>
      </c>
    </row>
    <row r="44039" spans="1:3" x14ac:dyDescent="0.25">
      <c r="A44039">
        <v>6</v>
      </c>
      <c r="B44039" s="1">
        <v>44342</v>
      </c>
      <c r="C44039" t="s">
        <v>325</v>
      </c>
    </row>
    <row r="44040" spans="1:3" x14ac:dyDescent="0.25">
      <c r="A44040">
        <v>10</v>
      </c>
      <c r="B44040" s="1">
        <v>44347</v>
      </c>
      <c r="C44040" t="s">
        <v>329</v>
      </c>
    </row>
    <row r="44041" spans="1:3" x14ac:dyDescent="0.25">
      <c r="A44041">
        <v>1</v>
      </c>
      <c r="B44041" s="1">
        <v>44398</v>
      </c>
      <c r="C44041" t="s">
        <v>325</v>
      </c>
    </row>
    <row r="44042" spans="1:3" x14ac:dyDescent="0.25">
      <c r="A44042">
        <v>10</v>
      </c>
      <c r="B44042" s="1">
        <v>44263</v>
      </c>
      <c r="C44042" t="s">
        <v>328</v>
      </c>
    </row>
    <row r="44043" spans="1:3" x14ac:dyDescent="0.25">
      <c r="A44043">
        <v>2</v>
      </c>
      <c r="B44043" s="1">
        <v>44270</v>
      </c>
      <c r="C44043" t="s">
        <v>329</v>
      </c>
    </row>
    <row r="44044" spans="1:3" x14ac:dyDescent="0.25">
      <c r="A44044">
        <v>2</v>
      </c>
      <c r="B44044" s="1">
        <v>44463</v>
      </c>
      <c r="C44044" t="s">
        <v>327</v>
      </c>
    </row>
    <row r="44045" spans="1:3" x14ac:dyDescent="0.25">
      <c r="A44045">
        <v>9</v>
      </c>
      <c r="B44045" s="1">
        <v>44438</v>
      </c>
      <c r="C44045" t="s">
        <v>328</v>
      </c>
    </row>
    <row r="44046" spans="1:3" x14ac:dyDescent="0.25">
      <c r="A44046">
        <v>5</v>
      </c>
      <c r="B44046" s="1">
        <v>44250</v>
      </c>
      <c r="C44046" t="s">
        <v>324</v>
      </c>
    </row>
    <row r="44047" spans="1:3" x14ac:dyDescent="0.25">
      <c r="A44047">
        <v>3</v>
      </c>
      <c r="B44047" s="1">
        <v>44462</v>
      </c>
      <c r="C44047" t="s">
        <v>325</v>
      </c>
    </row>
    <row r="44048" spans="1:3" x14ac:dyDescent="0.25">
      <c r="A44048">
        <v>10</v>
      </c>
      <c r="B44048" s="1">
        <v>44497</v>
      </c>
      <c r="C44048" t="s">
        <v>327</v>
      </c>
    </row>
    <row r="44049" spans="1:3" x14ac:dyDescent="0.25">
      <c r="A44049">
        <v>1</v>
      </c>
      <c r="B44049" s="1">
        <v>44541</v>
      </c>
      <c r="C44049" t="s">
        <v>324</v>
      </c>
    </row>
    <row r="44050" spans="1:3" x14ac:dyDescent="0.25">
      <c r="A44050">
        <v>6</v>
      </c>
      <c r="B44050" s="1">
        <v>44409</v>
      </c>
      <c r="C44050" t="s">
        <v>328</v>
      </c>
    </row>
    <row r="44051" spans="1:3" x14ac:dyDescent="0.25">
      <c r="A44051">
        <v>1</v>
      </c>
      <c r="B44051" s="1">
        <v>44273</v>
      </c>
      <c r="C44051" t="s">
        <v>327</v>
      </c>
    </row>
    <row r="44052" spans="1:3" x14ac:dyDescent="0.25">
      <c r="A44052">
        <v>1</v>
      </c>
      <c r="B44052" s="1">
        <v>44252</v>
      </c>
      <c r="C44052" t="s">
        <v>329</v>
      </c>
    </row>
    <row r="44053" spans="1:3" x14ac:dyDescent="0.25">
      <c r="A44053">
        <v>9</v>
      </c>
      <c r="B44053" s="1">
        <v>44272</v>
      </c>
      <c r="C44053" t="s">
        <v>324</v>
      </c>
    </row>
    <row r="44054" spans="1:3" x14ac:dyDescent="0.25">
      <c r="A44054">
        <v>9</v>
      </c>
      <c r="B44054" s="1">
        <v>44510</v>
      </c>
      <c r="C44054" t="s">
        <v>328</v>
      </c>
    </row>
    <row r="44055" spans="1:3" x14ac:dyDescent="0.25">
      <c r="A44055">
        <v>7</v>
      </c>
      <c r="B44055" s="1">
        <v>44450</v>
      </c>
      <c r="C44055" t="s">
        <v>327</v>
      </c>
    </row>
    <row r="44056" spans="1:3" x14ac:dyDescent="0.25">
      <c r="A44056">
        <v>9</v>
      </c>
      <c r="B44056" s="1">
        <v>44326</v>
      </c>
      <c r="C44056" t="s">
        <v>329</v>
      </c>
    </row>
    <row r="44057" spans="1:3" x14ac:dyDescent="0.25">
      <c r="A44057">
        <v>2</v>
      </c>
      <c r="B44057" s="1">
        <v>44253</v>
      </c>
      <c r="C44057" t="s">
        <v>324</v>
      </c>
    </row>
    <row r="44058" spans="1:3" x14ac:dyDescent="0.25">
      <c r="A44058">
        <v>8</v>
      </c>
      <c r="B44058" s="1">
        <v>44267</v>
      </c>
      <c r="C44058" t="s">
        <v>327</v>
      </c>
    </row>
    <row r="44059" spans="1:3" x14ac:dyDescent="0.25">
      <c r="A44059">
        <v>4</v>
      </c>
      <c r="B44059" s="1">
        <v>44211</v>
      </c>
      <c r="C44059" t="s">
        <v>328</v>
      </c>
    </row>
    <row r="44060" spans="1:3" x14ac:dyDescent="0.25">
      <c r="A44060">
        <v>2</v>
      </c>
      <c r="B44060" s="1">
        <v>44393</v>
      </c>
      <c r="C44060" t="s">
        <v>325</v>
      </c>
    </row>
    <row r="44061" spans="1:3" x14ac:dyDescent="0.25">
      <c r="A44061">
        <v>1</v>
      </c>
      <c r="B44061" s="1">
        <v>44468</v>
      </c>
      <c r="C44061" t="s">
        <v>326</v>
      </c>
    </row>
    <row r="44062" spans="1:3" x14ac:dyDescent="0.25">
      <c r="A44062">
        <v>5</v>
      </c>
      <c r="B44062" s="1">
        <v>44517</v>
      </c>
      <c r="C44062" t="s">
        <v>324</v>
      </c>
    </row>
    <row r="44063" spans="1:3" x14ac:dyDescent="0.25">
      <c r="A44063">
        <v>2</v>
      </c>
      <c r="B44063" s="1">
        <v>44308</v>
      </c>
      <c r="C44063" t="s">
        <v>325</v>
      </c>
    </row>
    <row r="44064" spans="1:3" x14ac:dyDescent="0.25">
      <c r="A44064">
        <v>5</v>
      </c>
      <c r="B44064" s="1">
        <v>44526</v>
      </c>
      <c r="C44064" t="s">
        <v>329</v>
      </c>
    </row>
    <row r="44065" spans="1:3" x14ac:dyDescent="0.25">
      <c r="A44065">
        <v>2</v>
      </c>
      <c r="B44065" s="1">
        <v>44341</v>
      </c>
      <c r="C44065" t="s">
        <v>327</v>
      </c>
    </row>
    <row r="44066" spans="1:3" x14ac:dyDescent="0.25">
      <c r="A44066">
        <v>7</v>
      </c>
      <c r="B44066" s="1">
        <v>44266</v>
      </c>
      <c r="C44066" t="s">
        <v>329</v>
      </c>
    </row>
    <row r="44067" spans="1:3" x14ac:dyDescent="0.25">
      <c r="A44067">
        <v>2</v>
      </c>
      <c r="B44067" s="1">
        <v>44319</v>
      </c>
      <c r="C44067" t="s">
        <v>326</v>
      </c>
    </row>
    <row r="44068" spans="1:3" x14ac:dyDescent="0.25">
      <c r="A44068">
        <v>8</v>
      </c>
      <c r="B44068" s="1">
        <v>44240</v>
      </c>
      <c r="C44068" t="s">
        <v>329</v>
      </c>
    </row>
    <row r="44069" spans="1:3" x14ac:dyDescent="0.25">
      <c r="A44069">
        <v>9</v>
      </c>
      <c r="B44069" s="1">
        <v>44226</v>
      </c>
      <c r="C44069" t="s">
        <v>325</v>
      </c>
    </row>
    <row r="44070" spans="1:3" x14ac:dyDescent="0.25">
      <c r="A44070">
        <v>3</v>
      </c>
      <c r="B44070" s="1">
        <v>44489</v>
      </c>
      <c r="C44070" t="s">
        <v>325</v>
      </c>
    </row>
    <row r="44071" spans="1:3" x14ac:dyDescent="0.25">
      <c r="A44071">
        <v>8</v>
      </c>
      <c r="B44071" s="1">
        <v>44293</v>
      </c>
      <c r="C44071" t="s">
        <v>327</v>
      </c>
    </row>
    <row r="44072" spans="1:3" x14ac:dyDescent="0.25">
      <c r="A44072">
        <v>8</v>
      </c>
      <c r="B44072" s="1">
        <v>44481</v>
      </c>
      <c r="C44072" t="s">
        <v>329</v>
      </c>
    </row>
    <row r="44073" spans="1:3" x14ac:dyDescent="0.25">
      <c r="A44073">
        <v>8</v>
      </c>
      <c r="B44073" s="1">
        <v>44398</v>
      </c>
      <c r="C44073" t="s">
        <v>328</v>
      </c>
    </row>
    <row r="44074" spans="1:3" x14ac:dyDescent="0.25">
      <c r="A44074">
        <v>10</v>
      </c>
      <c r="B44074" s="1">
        <v>44268</v>
      </c>
      <c r="C44074" t="s">
        <v>326</v>
      </c>
    </row>
    <row r="44075" spans="1:3" x14ac:dyDescent="0.25">
      <c r="A44075">
        <v>7</v>
      </c>
      <c r="B44075" s="1">
        <v>44303</v>
      </c>
      <c r="C44075" t="s">
        <v>324</v>
      </c>
    </row>
    <row r="44076" spans="1:3" x14ac:dyDescent="0.25">
      <c r="A44076">
        <v>9</v>
      </c>
      <c r="B44076" s="1">
        <v>44377</v>
      </c>
      <c r="C44076" t="s">
        <v>329</v>
      </c>
    </row>
    <row r="44077" spans="1:3" x14ac:dyDescent="0.25">
      <c r="A44077">
        <v>6</v>
      </c>
      <c r="B44077" s="1">
        <v>44386</v>
      </c>
      <c r="C44077" t="s">
        <v>326</v>
      </c>
    </row>
    <row r="44078" spans="1:3" x14ac:dyDescent="0.25">
      <c r="A44078">
        <v>5</v>
      </c>
      <c r="B44078" s="1">
        <v>44443</v>
      </c>
      <c r="C44078" t="s">
        <v>325</v>
      </c>
    </row>
    <row r="44079" spans="1:3" x14ac:dyDescent="0.25">
      <c r="A44079">
        <v>9</v>
      </c>
      <c r="B44079" s="1">
        <v>44474</v>
      </c>
      <c r="C44079" t="s">
        <v>325</v>
      </c>
    </row>
    <row r="44080" spans="1:3" x14ac:dyDescent="0.25">
      <c r="A44080">
        <v>3</v>
      </c>
      <c r="B44080" s="1">
        <v>44208</v>
      </c>
      <c r="C44080" t="s">
        <v>327</v>
      </c>
    </row>
    <row r="44081" spans="1:3" x14ac:dyDescent="0.25">
      <c r="A44081">
        <v>1</v>
      </c>
      <c r="B44081" s="1">
        <v>44337</v>
      </c>
      <c r="C44081" t="s">
        <v>328</v>
      </c>
    </row>
    <row r="44082" spans="1:3" x14ac:dyDescent="0.25">
      <c r="A44082">
        <v>3</v>
      </c>
      <c r="B44082" s="1">
        <v>44206</v>
      </c>
      <c r="C44082" t="s">
        <v>326</v>
      </c>
    </row>
    <row r="44083" spans="1:3" x14ac:dyDescent="0.25">
      <c r="A44083">
        <v>2</v>
      </c>
      <c r="B44083" s="1">
        <v>44252</v>
      </c>
      <c r="C44083" t="s">
        <v>328</v>
      </c>
    </row>
    <row r="44084" spans="1:3" x14ac:dyDescent="0.25">
      <c r="A44084">
        <v>3</v>
      </c>
      <c r="B44084" s="1">
        <v>44226</v>
      </c>
      <c r="C44084" t="s">
        <v>326</v>
      </c>
    </row>
    <row r="44085" spans="1:3" x14ac:dyDescent="0.25">
      <c r="A44085">
        <v>1</v>
      </c>
      <c r="B44085" s="1">
        <v>44392</v>
      </c>
      <c r="C44085" t="s">
        <v>329</v>
      </c>
    </row>
    <row r="44086" spans="1:3" x14ac:dyDescent="0.25">
      <c r="A44086">
        <v>3</v>
      </c>
      <c r="B44086" s="1">
        <v>44370</v>
      </c>
      <c r="C44086" t="s">
        <v>324</v>
      </c>
    </row>
    <row r="44087" spans="1:3" x14ac:dyDescent="0.25">
      <c r="A44087">
        <v>7</v>
      </c>
      <c r="B44087" s="1">
        <v>44516</v>
      </c>
      <c r="C44087" t="s">
        <v>325</v>
      </c>
    </row>
    <row r="44088" spans="1:3" x14ac:dyDescent="0.25">
      <c r="A44088">
        <v>9</v>
      </c>
      <c r="B44088" s="1">
        <v>44345</v>
      </c>
      <c r="C44088" t="s">
        <v>329</v>
      </c>
    </row>
    <row r="44089" spans="1:3" x14ac:dyDescent="0.25">
      <c r="A44089">
        <v>8</v>
      </c>
      <c r="B44089" s="1">
        <v>44206</v>
      </c>
      <c r="C44089" t="s">
        <v>324</v>
      </c>
    </row>
    <row r="44090" spans="1:3" x14ac:dyDescent="0.25">
      <c r="A44090">
        <v>6</v>
      </c>
      <c r="B44090" s="1">
        <v>44426</v>
      </c>
      <c r="C44090" t="s">
        <v>327</v>
      </c>
    </row>
    <row r="44091" spans="1:3" x14ac:dyDescent="0.25">
      <c r="A44091">
        <v>6</v>
      </c>
      <c r="B44091" s="1">
        <v>44316</v>
      </c>
      <c r="C44091" t="s">
        <v>326</v>
      </c>
    </row>
    <row r="44092" spans="1:3" x14ac:dyDescent="0.25">
      <c r="A44092">
        <v>1</v>
      </c>
      <c r="B44092" s="1">
        <v>44385</v>
      </c>
      <c r="C44092" t="s">
        <v>328</v>
      </c>
    </row>
    <row r="44093" spans="1:3" x14ac:dyDescent="0.25">
      <c r="A44093">
        <v>7</v>
      </c>
      <c r="B44093" s="1">
        <v>44248</v>
      </c>
      <c r="C44093" t="s">
        <v>328</v>
      </c>
    </row>
    <row r="44094" spans="1:3" x14ac:dyDescent="0.25">
      <c r="A44094">
        <v>10</v>
      </c>
      <c r="B44094" s="1">
        <v>44210</v>
      </c>
      <c r="C44094" t="s">
        <v>325</v>
      </c>
    </row>
    <row r="44095" spans="1:3" x14ac:dyDescent="0.25">
      <c r="A44095">
        <v>3</v>
      </c>
      <c r="B44095" s="1">
        <v>44292</v>
      </c>
      <c r="C44095" t="s">
        <v>329</v>
      </c>
    </row>
    <row r="44096" spans="1:3" x14ac:dyDescent="0.25">
      <c r="A44096">
        <v>6</v>
      </c>
      <c r="B44096" s="1">
        <v>44345</v>
      </c>
      <c r="C44096" t="s">
        <v>325</v>
      </c>
    </row>
    <row r="44097" spans="1:3" x14ac:dyDescent="0.25">
      <c r="A44097">
        <v>4</v>
      </c>
      <c r="B44097" s="1">
        <v>44446</v>
      </c>
      <c r="C44097" t="s">
        <v>325</v>
      </c>
    </row>
    <row r="44098" spans="1:3" x14ac:dyDescent="0.25">
      <c r="A44098">
        <v>3</v>
      </c>
      <c r="B44098" s="1">
        <v>44506</v>
      </c>
      <c r="C44098" t="s">
        <v>326</v>
      </c>
    </row>
    <row r="44099" spans="1:3" x14ac:dyDescent="0.25">
      <c r="A44099">
        <v>7</v>
      </c>
      <c r="B44099" s="1">
        <v>44277</v>
      </c>
      <c r="C44099" t="s">
        <v>325</v>
      </c>
    </row>
    <row r="44100" spans="1:3" x14ac:dyDescent="0.25">
      <c r="A44100">
        <v>5</v>
      </c>
      <c r="B44100" s="1">
        <v>44236</v>
      </c>
      <c r="C44100" t="s">
        <v>326</v>
      </c>
    </row>
    <row r="44101" spans="1:3" x14ac:dyDescent="0.25">
      <c r="A44101">
        <v>1</v>
      </c>
      <c r="B44101" s="1">
        <v>44346</v>
      </c>
      <c r="C44101" t="s">
        <v>325</v>
      </c>
    </row>
    <row r="44102" spans="1:3" x14ac:dyDescent="0.25">
      <c r="A44102">
        <v>6</v>
      </c>
      <c r="B44102" s="1">
        <v>44502</v>
      </c>
      <c r="C44102" t="s">
        <v>326</v>
      </c>
    </row>
    <row r="44103" spans="1:3" x14ac:dyDescent="0.25">
      <c r="A44103">
        <v>8</v>
      </c>
      <c r="B44103" s="1">
        <v>44480</v>
      </c>
      <c r="C44103" t="s">
        <v>328</v>
      </c>
    </row>
    <row r="44104" spans="1:3" x14ac:dyDescent="0.25">
      <c r="A44104">
        <v>2</v>
      </c>
      <c r="B44104" s="1">
        <v>44333</v>
      </c>
      <c r="C44104" t="s">
        <v>326</v>
      </c>
    </row>
    <row r="44105" spans="1:3" x14ac:dyDescent="0.25">
      <c r="A44105">
        <v>6</v>
      </c>
      <c r="B44105" s="1">
        <v>44362</v>
      </c>
      <c r="C44105" t="s">
        <v>327</v>
      </c>
    </row>
    <row r="44106" spans="1:3" x14ac:dyDescent="0.25">
      <c r="A44106">
        <v>5</v>
      </c>
      <c r="B44106" s="1">
        <v>44431</v>
      </c>
      <c r="C44106" t="s">
        <v>329</v>
      </c>
    </row>
    <row r="44107" spans="1:3" x14ac:dyDescent="0.25">
      <c r="A44107">
        <v>1</v>
      </c>
      <c r="B44107" s="1">
        <v>44255</v>
      </c>
      <c r="C44107" t="s">
        <v>325</v>
      </c>
    </row>
    <row r="44108" spans="1:3" x14ac:dyDescent="0.25">
      <c r="A44108">
        <v>3</v>
      </c>
      <c r="B44108" s="1">
        <v>44545</v>
      </c>
      <c r="C44108" t="s">
        <v>329</v>
      </c>
    </row>
    <row r="44109" spans="1:3" x14ac:dyDescent="0.25">
      <c r="A44109">
        <v>4</v>
      </c>
      <c r="B44109" s="1">
        <v>44280</v>
      </c>
      <c r="C44109" t="s">
        <v>328</v>
      </c>
    </row>
    <row r="44110" spans="1:3" x14ac:dyDescent="0.25">
      <c r="A44110">
        <v>6</v>
      </c>
      <c r="B44110" s="1">
        <v>44302</v>
      </c>
      <c r="C44110" t="s">
        <v>329</v>
      </c>
    </row>
    <row r="44111" spans="1:3" x14ac:dyDescent="0.25">
      <c r="A44111">
        <v>9</v>
      </c>
      <c r="B44111" s="1">
        <v>44349</v>
      </c>
      <c r="C44111" t="s">
        <v>328</v>
      </c>
    </row>
    <row r="44112" spans="1:3" x14ac:dyDescent="0.25">
      <c r="A44112">
        <v>5</v>
      </c>
      <c r="B44112" s="1">
        <v>44216</v>
      </c>
      <c r="C44112" t="s">
        <v>325</v>
      </c>
    </row>
    <row r="44113" spans="1:3" x14ac:dyDescent="0.25">
      <c r="A44113">
        <v>6</v>
      </c>
      <c r="B44113" s="1">
        <v>44365</v>
      </c>
      <c r="C44113" t="s">
        <v>328</v>
      </c>
    </row>
    <row r="44114" spans="1:3" x14ac:dyDescent="0.25">
      <c r="A44114">
        <v>6</v>
      </c>
      <c r="B44114" s="1">
        <v>44220</v>
      </c>
      <c r="C44114" t="s">
        <v>324</v>
      </c>
    </row>
    <row r="44115" spans="1:3" x14ac:dyDescent="0.25">
      <c r="A44115">
        <v>1</v>
      </c>
      <c r="B44115" s="1">
        <v>44525</v>
      </c>
      <c r="C44115" t="s">
        <v>325</v>
      </c>
    </row>
    <row r="44116" spans="1:3" x14ac:dyDescent="0.25">
      <c r="A44116">
        <v>6</v>
      </c>
      <c r="B44116" s="1">
        <v>44257</v>
      </c>
      <c r="C44116" t="s">
        <v>329</v>
      </c>
    </row>
    <row r="44117" spans="1:3" x14ac:dyDescent="0.25">
      <c r="A44117">
        <v>3</v>
      </c>
      <c r="B44117" s="1">
        <v>44516</v>
      </c>
      <c r="C44117" t="s">
        <v>327</v>
      </c>
    </row>
    <row r="44118" spans="1:3" x14ac:dyDescent="0.25">
      <c r="A44118">
        <v>5</v>
      </c>
      <c r="B44118" s="1">
        <v>44227</v>
      </c>
      <c r="C44118" t="s">
        <v>329</v>
      </c>
    </row>
    <row r="44119" spans="1:3" x14ac:dyDescent="0.25">
      <c r="A44119">
        <v>4</v>
      </c>
      <c r="B44119" s="1">
        <v>44503</v>
      </c>
      <c r="C44119" t="s">
        <v>328</v>
      </c>
    </row>
    <row r="44120" spans="1:3" x14ac:dyDescent="0.25">
      <c r="A44120">
        <v>3</v>
      </c>
      <c r="B44120" s="1">
        <v>44397</v>
      </c>
      <c r="C44120" t="s">
        <v>329</v>
      </c>
    </row>
    <row r="44121" spans="1:3" x14ac:dyDescent="0.25">
      <c r="A44121">
        <v>8</v>
      </c>
      <c r="B44121" s="1">
        <v>44418</v>
      </c>
      <c r="C44121" t="s">
        <v>325</v>
      </c>
    </row>
    <row r="44122" spans="1:3" x14ac:dyDescent="0.25">
      <c r="A44122">
        <v>7</v>
      </c>
      <c r="B44122" s="1">
        <v>44395</v>
      </c>
      <c r="C44122" t="s">
        <v>324</v>
      </c>
    </row>
    <row r="44123" spans="1:3" x14ac:dyDescent="0.25">
      <c r="A44123">
        <v>1</v>
      </c>
      <c r="B44123" s="1">
        <v>44490</v>
      </c>
      <c r="C44123" t="s">
        <v>329</v>
      </c>
    </row>
    <row r="44124" spans="1:3" x14ac:dyDescent="0.25">
      <c r="A44124">
        <v>7</v>
      </c>
      <c r="B44124" s="1">
        <v>44389</v>
      </c>
      <c r="C44124" t="s">
        <v>326</v>
      </c>
    </row>
    <row r="44125" spans="1:3" x14ac:dyDescent="0.25">
      <c r="A44125">
        <v>1</v>
      </c>
      <c r="B44125" s="1">
        <v>44473</v>
      </c>
      <c r="C44125" t="s">
        <v>324</v>
      </c>
    </row>
    <row r="44126" spans="1:3" x14ac:dyDescent="0.25">
      <c r="A44126">
        <v>8</v>
      </c>
      <c r="B44126" s="1">
        <v>44544</v>
      </c>
      <c r="C44126" t="s">
        <v>329</v>
      </c>
    </row>
    <row r="44127" spans="1:3" x14ac:dyDescent="0.25">
      <c r="A44127">
        <v>7</v>
      </c>
      <c r="B44127" s="1">
        <v>44502</v>
      </c>
      <c r="C44127" t="s">
        <v>329</v>
      </c>
    </row>
    <row r="44128" spans="1:3" x14ac:dyDescent="0.25">
      <c r="A44128">
        <v>5</v>
      </c>
      <c r="B44128" s="1">
        <v>44305</v>
      </c>
      <c r="C44128" t="s">
        <v>324</v>
      </c>
    </row>
    <row r="44129" spans="1:3" x14ac:dyDescent="0.25">
      <c r="A44129">
        <v>9</v>
      </c>
      <c r="B44129" s="1">
        <v>44201</v>
      </c>
      <c r="C44129" t="s">
        <v>328</v>
      </c>
    </row>
    <row r="44130" spans="1:3" x14ac:dyDescent="0.25">
      <c r="A44130">
        <v>8</v>
      </c>
      <c r="B44130" s="1">
        <v>44393</v>
      </c>
      <c r="C44130" t="s">
        <v>328</v>
      </c>
    </row>
    <row r="44131" spans="1:3" x14ac:dyDescent="0.25">
      <c r="A44131">
        <v>10</v>
      </c>
      <c r="B44131" s="1">
        <v>44412</v>
      </c>
      <c r="C44131" t="s">
        <v>326</v>
      </c>
    </row>
    <row r="44132" spans="1:3" x14ac:dyDescent="0.25">
      <c r="A44132">
        <v>4</v>
      </c>
      <c r="B44132" s="1">
        <v>44548</v>
      </c>
      <c r="C44132" t="s">
        <v>326</v>
      </c>
    </row>
    <row r="44133" spans="1:3" x14ac:dyDescent="0.25">
      <c r="A44133">
        <v>7</v>
      </c>
      <c r="B44133" s="1">
        <v>44555</v>
      </c>
      <c r="C44133" t="s">
        <v>329</v>
      </c>
    </row>
    <row r="44134" spans="1:3" x14ac:dyDescent="0.25">
      <c r="A44134">
        <v>10</v>
      </c>
      <c r="B44134" s="1">
        <v>44438</v>
      </c>
      <c r="C44134" t="s">
        <v>326</v>
      </c>
    </row>
    <row r="44135" spans="1:3" x14ac:dyDescent="0.25">
      <c r="A44135">
        <v>6</v>
      </c>
      <c r="B44135" s="1">
        <v>44444</v>
      </c>
      <c r="C44135" t="s">
        <v>329</v>
      </c>
    </row>
    <row r="44136" spans="1:3" x14ac:dyDescent="0.25">
      <c r="A44136">
        <v>3</v>
      </c>
      <c r="B44136" s="1">
        <v>44325</v>
      </c>
      <c r="C44136" t="s">
        <v>326</v>
      </c>
    </row>
    <row r="44137" spans="1:3" x14ac:dyDescent="0.25">
      <c r="A44137">
        <v>10</v>
      </c>
      <c r="B44137" s="1">
        <v>44292</v>
      </c>
      <c r="C44137" t="s">
        <v>324</v>
      </c>
    </row>
    <row r="44138" spans="1:3" x14ac:dyDescent="0.25">
      <c r="A44138">
        <v>4</v>
      </c>
      <c r="B44138" s="1">
        <v>44365</v>
      </c>
      <c r="C44138" t="s">
        <v>326</v>
      </c>
    </row>
    <row r="44139" spans="1:3" x14ac:dyDescent="0.25">
      <c r="A44139">
        <v>6</v>
      </c>
      <c r="B44139" s="1">
        <v>44208</v>
      </c>
      <c r="C44139" t="s">
        <v>328</v>
      </c>
    </row>
    <row r="44140" spans="1:3" x14ac:dyDescent="0.25">
      <c r="A44140">
        <v>4</v>
      </c>
      <c r="B44140" s="1">
        <v>44517</v>
      </c>
      <c r="C44140" t="s">
        <v>327</v>
      </c>
    </row>
    <row r="44141" spans="1:3" x14ac:dyDescent="0.25">
      <c r="A44141">
        <v>10</v>
      </c>
      <c r="B44141" s="1">
        <v>44315</v>
      </c>
      <c r="C44141" t="s">
        <v>327</v>
      </c>
    </row>
    <row r="44142" spans="1:3" x14ac:dyDescent="0.25">
      <c r="A44142">
        <v>8</v>
      </c>
      <c r="B44142" s="1">
        <v>44368</v>
      </c>
      <c r="C44142" t="s">
        <v>327</v>
      </c>
    </row>
    <row r="44143" spans="1:3" x14ac:dyDescent="0.25">
      <c r="A44143">
        <v>1</v>
      </c>
      <c r="B44143" s="1">
        <v>44270</v>
      </c>
      <c r="C44143" t="s">
        <v>326</v>
      </c>
    </row>
    <row r="44144" spans="1:3" x14ac:dyDescent="0.25">
      <c r="A44144">
        <v>4</v>
      </c>
      <c r="B44144" s="1">
        <v>44252</v>
      </c>
      <c r="C44144" t="s">
        <v>324</v>
      </c>
    </row>
    <row r="44145" spans="1:3" x14ac:dyDescent="0.25">
      <c r="A44145">
        <v>6</v>
      </c>
      <c r="B44145" s="1">
        <v>44453</v>
      </c>
      <c r="C44145" t="s">
        <v>329</v>
      </c>
    </row>
    <row r="44146" spans="1:3" x14ac:dyDescent="0.25">
      <c r="A44146">
        <v>9</v>
      </c>
      <c r="B44146" s="1">
        <v>44516</v>
      </c>
      <c r="C44146" t="s">
        <v>328</v>
      </c>
    </row>
    <row r="44147" spans="1:3" x14ac:dyDescent="0.25">
      <c r="A44147">
        <v>5</v>
      </c>
      <c r="B44147" s="1">
        <v>44277</v>
      </c>
      <c r="C44147" t="s">
        <v>327</v>
      </c>
    </row>
    <row r="44148" spans="1:3" x14ac:dyDescent="0.25">
      <c r="A44148">
        <v>1</v>
      </c>
      <c r="B44148" s="1">
        <v>44406</v>
      </c>
      <c r="C44148" t="s">
        <v>326</v>
      </c>
    </row>
    <row r="44149" spans="1:3" x14ac:dyDescent="0.25">
      <c r="A44149">
        <v>6</v>
      </c>
      <c r="B44149" s="1">
        <v>44332</v>
      </c>
      <c r="C44149" t="s">
        <v>327</v>
      </c>
    </row>
    <row r="44150" spans="1:3" x14ac:dyDescent="0.25">
      <c r="A44150">
        <v>5</v>
      </c>
      <c r="B44150" s="1">
        <v>44223</v>
      </c>
      <c r="C44150" t="s">
        <v>328</v>
      </c>
    </row>
    <row r="44151" spans="1:3" x14ac:dyDescent="0.25">
      <c r="A44151">
        <v>1</v>
      </c>
      <c r="B44151" s="1">
        <v>44259</v>
      </c>
      <c r="C44151" t="s">
        <v>329</v>
      </c>
    </row>
    <row r="44152" spans="1:3" x14ac:dyDescent="0.25">
      <c r="A44152">
        <v>9</v>
      </c>
      <c r="B44152" s="1">
        <v>44220</v>
      </c>
      <c r="C44152" t="s">
        <v>327</v>
      </c>
    </row>
    <row r="44153" spans="1:3" x14ac:dyDescent="0.25">
      <c r="A44153">
        <v>5</v>
      </c>
      <c r="B44153" s="1">
        <v>44536</v>
      </c>
      <c r="C44153" t="s">
        <v>324</v>
      </c>
    </row>
    <row r="44154" spans="1:3" x14ac:dyDescent="0.25">
      <c r="A44154">
        <v>1</v>
      </c>
      <c r="B44154" s="1">
        <v>44439</v>
      </c>
      <c r="C44154" t="s">
        <v>327</v>
      </c>
    </row>
    <row r="44155" spans="1:3" x14ac:dyDescent="0.25">
      <c r="A44155">
        <v>1</v>
      </c>
      <c r="B44155" s="1">
        <v>44259</v>
      </c>
      <c r="C44155" t="s">
        <v>327</v>
      </c>
    </row>
    <row r="44156" spans="1:3" x14ac:dyDescent="0.25">
      <c r="A44156">
        <v>7</v>
      </c>
      <c r="B44156" s="1">
        <v>44294</v>
      </c>
      <c r="C44156" t="s">
        <v>328</v>
      </c>
    </row>
    <row r="44157" spans="1:3" x14ac:dyDescent="0.25">
      <c r="A44157">
        <v>4</v>
      </c>
      <c r="B44157" s="1">
        <v>44559</v>
      </c>
      <c r="C44157" t="s">
        <v>327</v>
      </c>
    </row>
    <row r="44158" spans="1:3" x14ac:dyDescent="0.25">
      <c r="A44158">
        <v>8</v>
      </c>
      <c r="B44158" s="1">
        <v>44294</v>
      </c>
      <c r="C44158" t="s">
        <v>325</v>
      </c>
    </row>
    <row r="44159" spans="1:3" x14ac:dyDescent="0.25">
      <c r="A44159">
        <v>1</v>
      </c>
      <c r="B44159" s="1">
        <v>44489</v>
      </c>
      <c r="C44159" t="s">
        <v>328</v>
      </c>
    </row>
    <row r="44160" spans="1:3" x14ac:dyDescent="0.25">
      <c r="A44160">
        <v>8</v>
      </c>
      <c r="B44160" s="1">
        <v>44328</v>
      </c>
      <c r="C44160" t="s">
        <v>327</v>
      </c>
    </row>
    <row r="44161" spans="1:3" x14ac:dyDescent="0.25">
      <c r="A44161">
        <v>6</v>
      </c>
      <c r="B44161" s="1">
        <v>44275</v>
      </c>
      <c r="C44161" t="s">
        <v>326</v>
      </c>
    </row>
    <row r="44162" spans="1:3" x14ac:dyDescent="0.25">
      <c r="A44162">
        <v>4</v>
      </c>
      <c r="B44162" s="1">
        <v>44239</v>
      </c>
      <c r="C44162" t="s">
        <v>325</v>
      </c>
    </row>
    <row r="44163" spans="1:3" x14ac:dyDescent="0.25">
      <c r="A44163">
        <v>7</v>
      </c>
      <c r="B44163" s="1">
        <v>44324</v>
      </c>
      <c r="C44163" t="s">
        <v>326</v>
      </c>
    </row>
    <row r="44164" spans="1:3" x14ac:dyDescent="0.25">
      <c r="A44164">
        <v>5</v>
      </c>
      <c r="B44164" s="1">
        <v>44342</v>
      </c>
      <c r="C44164" t="s">
        <v>326</v>
      </c>
    </row>
    <row r="44165" spans="1:3" x14ac:dyDescent="0.25">
      <c r="A44165">
        <v>6</v>
      </c>
      <c r="B44165" s="1">
        <v>44232</v>
      </c>
      <c r="C44165" t="s">
        <v>329</v>
      </c>
    </row>
    <row r="44166" spans="1:3" x14ac:dyDescent="0.25">
      <c r="A44166">
        <v>8</v>
      </c>
      <c r="B44166" s="1">
        <v>44545</v>
      </c>
      <c r="C44166" t="s">
        <v>327</v>
      </c>
    </row>
    <row r="44167" spans="1:3" x14ac:dyDescent="0.25">
      <c r="A44167">
        <v>3</v>
      </c>
      <c r="B44167" s="1">
        <v>44301</v>
      </c>
      <c r="C44167" t="s">
        <v>324</v>
      </c>
    </row>
    <row r="44168" spans="1:3" x14ac:dyDescent="0.25">
      <c r="A44168">
        <v>8</v>
      </c>
      <c r="B44168" s="1">
        <v>44445</v>
      </c>
      <c r="C44168" t="s">
        <v>328</v>
      </c>
    </row>
    <row r="44169" spans="1:3" x14ac:dyDescent="0.25">
      <c r="A44169">
        <v>4</v>
      </c>
      <c r="B44169" s="1">
        <v>44302</v>
      </c>
      <c r="C44169" t="s">
        <v>328</v>
      </c>
    </row>
    <row r="44170" spans="1:3" x14ac:dyDescent="0.25">
      <c r="A44170">
        <v>10</v>
      </c>
      <c r="B44170" s="1">
        <v>44324</v>
      </c>
      <c r="C44170" t="s">
        <v>325</v>
      </c>
    </row>
    <row r="44171" spans="1:3" x14ac:dyDescent="0.25">
      <c r="A44171">
        <v>1</v>
      </c>
      <c r="B44171" s="1">
        <v>44227</v>
      </c>
      <c r="C44171" t="s">
        <v>324</v>
      </c>
    </row>
    <row r="44172" spans="1:3" x14ac:dyDescent="0.25">
      <c r="A44172">
        <v>1</v>
      </c>
      <c r="B44172" s="1">
        <v>44468</v>
      </c>
      <c r="C44172" t="s">
        <v>326</v>
      </c>
    </row>
    <row r="44173" spans="1:3" x14ac:dyDescent="0.25">
      <c r="A44173">
        <v>1</v>
      </c>
      <c r="B44173" s="1">
        <v>44507</v>
      </c>
      <c r="C44173" t="s">
        <v>324</v>
      </c>
    </row>
    <row r="44174" spans="1:3" x14ac:dyDescent="0.25">
      <c r="A44174">
        <v>2</v>
      </c>
      <c r="B44174" s="1">
        <v>44429</v>
      </c>
      <c r="C44174" t="s">
        <v>324</v>
      </c>
    </row>
    <row r="44175" spans="1:3" x14ac:dyDescent="0.25">
      <c r="A44175">
        <v>9</v>
      </c>
      <c r="B44175" s="1">
        <v>44301</v>
      </c>
      <c r="C44175" t="s">
        <v>324</v>
      </c>
    </row>
    <row r="44176" spans="1:3" x14ac:dyDescent="0.25">
      <c r="A44176">
        <v>2</v>
      </c>
      <c r="B44176" s="1">
        <v>44239</v>
      </c>
      <c r="C44176" t="s">
        <v>329</v>
      </c>
    </row>
    <row r="44177" spans="1:3" x14ac:dyDescent="0.25">
      <c r="A44177">
        <v>7</v>
      </c>
      <c r="B44177" s="1">
        <v>44217</v>
      </c>
      <c r="C44177" t="s">
        <v>329</v>
      </c>
    </row>
    <row r="44178" spans="1:3" x14ac:dyDescent="0.25">
      <c r="A44178">
        <v>7</v>
      </c>
      <c r="B44178" s="1">
        <v>44400</v>
      </c>
      <c r="C44178" t="s">
        <v>324</v>
      </c>
    </row>
    <row r="44179" spans="1:3" x14ac:dyDescent="0.25">
      <c r="A44179">
        <v>6</v>
      </c>
      <c r="B44179" s="1">
        <v>44352</v>
      </c>
      <c r="C44179" t="s">
        <v>325</v>
      </c>
    </row>
    <row r="44180" spans="1:3" x14ac:dyDescent="0.25">
      <c r="A44180">
        <v>9</v>
      </c>
      <c r="B44180" s="1">
        <v>44275</v>
      </c>
      <c r="C44180" t="s">
        <v>327</v>
      </c>
    </row>
    <row r="44181" spans="1:3" x14ac:dyDescent="0.25">
      <c r="A44181">
        <v>5</v>
      </c>
      <c r="B44181" s="1">
        <v>44244</v>
      </c>
      <c r="C44181" t="s">
        <v>325</v>
      </c>
    </row>
    <row r="44182" spans="1:3" x14ac:dyDescent="0.25">
      <c r="A44182">
        <v>5</v>
      </c>
      <c r="B44182" s="1">
        <v>44447</v>
      </c>
      <c r="C44182" t="s">
        <v>328</v>
      </c>
    </row>
    <row r="44183" spans="1:3" x14ac:dyDescent="0.25">
      <c r="A44183">
        <v>3</v>
      </c>
      <c r="B44183" s="1">
        <v>44504</v>
      </c>
      <c r="C44183" t="s">
        <v>327</v>
      </c>
    </row>
    <row r="44184" spans="1:3" x14ac:dyDescent="0.25">
      <c r="A44184">
        <v>8</v>
      </c>
      <c r="B44184" s="1">
        <v>44345</v>
      </c>
      <c r="C44184" t="s">
        <v>329</v>
      </c>
    </row>
    <row r="44185" spans="1:3" x14ac:dyDescent="0.25">
      <c r="A44185">
        <v>8</v>
      </c>
      <c r="B44185" s="1">
        <v>44533</v>
      </c>
      <c r="C44185" t="s">
        <v>324</v>
      </c>
    </row>
    <row r="44186" spans="1:3" x14ac:dyDescent="0.25">
      <c r="A44186">
        <v>8</v>
      </c>
      <c r="B44186" s="1">
        <v>44406</v>
      </c>
      <c r="C44186" t="s">
        <v>325</v>
      </c>
    </row>
    <row r="44187" spans="1:3" x14ac:dyDescent="0.25">
      <c r="A44187">
        <v>4</v>
      </c>
      <c r="B44187" s="1">
        <v>44230</v>
      </c>
      <c r="C44187" t="s">
        <v>327</v>
      </c>
    </row>
    <row r="44188" spans="1:3" x14ac:dyDescent="0.25">
      <c r="A44188">
        <v>5</v>
      </c>
      <c r="B44188" s="1">
        <v>44540</v>
      </c>
      <c r="C44188" t="s">
        <v>327</v>
      </c>
    </row>
    <row r="44189" spans="1:3" x14ac:dyDescent="0.25">
      <c r="A44189">
        <v>5</v>
      </c>
      <c r="B44189" s="1">
        <v>44477</v>
      </c>
      <c r="C44189" t="s">
        <v>327</v>
      </c>
    </row>
    <row r="44190" spans="1:3" x14ac:dyDescent="0.25">
      <c r="A44190">
        <v>2</v>
      </c>
      <c r="B44190" s="1">
        <v>44380</v>
      </c>
      <c r="C44190" t="s">
        <v>327</v>
      </c>
    </row>
    <row r="44191" spans="1:3" x14ac:dyDescent="0.25">
      <c r="A44191">
        <v>8</v>
      </c>
      <c r="B44191" s="1">
        <v>44208</v>
      </c>
      <c r="C44191" t="s">
        <v>324</v>
      </c>
    </row>
    <row r="44192" spans="1:3" x14ac:dyDescent="0.25">
      <c r="A44192">
        <v>1</v>
      </c>
      <c r="B44192" s="1">
        <v>44509</v>
      </c>
      <c r="C44192" t="s">
        <v>326</v>
      </c>
    </row>
    <row r="44193" spans="1:3" x14ac:dyDescent="0.25">
      <c r="A44193">
        <v>2</v>
      </c>
      <c r="B44193" s="1">
        <v>44531</v>
      </c>
      <c r="C44193" t="s">
        <v>324</v>
      </c>
    </row>
    <row r="44194" spans="1:3" x14ac:dyDescent="0.25">
      <c r="A44194">
        <v>9</v>
      </c>
      <c r="B44194" s="1">
        <v>44275</v>
      </c>
      <c r="C44194" t="s">
        <v>329</v>
      </c>
    </row>
    <row r="44195" spans="1:3" x14ac:dyDescent="0.25">
      <c r="A44195">
        <v>7</v>
      </c>
      <c r="B44195" s="1">
        <v>44438</v>
      </c>
      <c r="C44195" t="s">
        <v>325</v>
      </c>
    </row>
    <row r="44196" spans="1:3" x14ac:dyDescent="0.25">
      <c r="A44196">
        <v>6</v>
      </c>
      <c r="B44196" s="1">
        <v>44503</v>
      </c>
      <c r="C44196" t="s">
        <v>327</v>
      </c>
    </row>
    <row r="44197" spans="1:3" x14ac:dyDescent="0.25">
      <c r="A44197">
        <v>7</v>
      </c>
      <c r="B44197" s="1">
        <v>44403</v>
      </c>
      <c r="C44197" t="s">
        <v>329</v>
      </c>
    </row>
    <row r="44198" spans="1:3" x14ac:dyDescent="0.25">
      <c r="A44198">
        <v>7</v>
      </c>
      <c r="B44198" s="1">
        <v>44309</v>
      </c>
      <c r="C44198" t="s">
        <v>325</v>
      </c>
    </row>
    <row r="44199" spans="1:3" x14ac:dyDescent="0.25">
      <c r="A44199">
        <v>7</v>
      </c>
      <c r="B44199" s="1">
        <v>44441</v>
      </c>
      <c r="C44199" t="s">
        <v>325</v>
      </c>
    </row>
    <row r="44200" spans="1:3" x14ac:dyDescent="0.25">
      <c r="A44200">
        <v>1</v>
      </c>
      <c r="B44200" s="1">
        <v>44206</v>
      </c>
      <c r="C44200" t="s">
        <v>327</v>
      </c>
    </row>
    <row r="44201" spans="1:3" x14ac:dyDescent="0.25">
      <c r="A44201">
        <v>7</v>
      </c>
      <c r="B44201" s="1">
        <v>44441</v>
      </c>
      <c r="C44201" t="s">
        <v>327</v>
      </c>
    </row>
    <row r="44202" spans="1:3" x14ac:dyDescent="0.25">
      <c r="A44202">
        <v>6</v>
      </c>
      <c r="B44202" s="1">
        <v>44359</v>
      </c>
      <c r="C44202" t="s">
        <v>325</v>
      </c>
    </row>
    <row r="44203" spans="1:3" x14ac:dyDescent="0.25">
      <c r="A44203">
        <v>10</v>
      </c>
      <c r="B44203" s="1">
        <v>44361</v>
      </c>
      <c r="C44203" t="s">
        <v>325</v>
      </c>
    </row>
    <row r="44204" spans="1:3" x14ac:dyDescent="0.25">
      <c r="A44204">
        <v>10</v>
      </c>
      <c r="B44204" s="1">
        <v>44365</v>
      </c>
      <c r="C44204" t="s">
        <v>325</v>
      </c>
    </row>
    <row r="44205" spans="1:3" x14ac:dyDescent="0.25">
      <c r="A44205">
        <v>5</v>
      </c>
      <c r="B44205" s="1">
        <v>44235</v>
      </c>
      <c r="C44205" t="s">
        <v>324</v>
      </c>
    </row>
    <row r="44206" spans="1:3" x14ac:dyDescent="0.25">
      <c r="A44206">
        <v>2</v>
      </c>
      <c r="B44206" s="1">
        <v>44503</v>
      </c>
      <c r="C44206" t="s">
        <v>327</v>
      </c>
    </row>
    <row r="44207" spans="1:3" x14ac:dyDescent="0.25">
      <c r="A44207">
        <v>3</v>
      </c>
      <c r="B44207" s="1">
        <v>44205</v>
      </c>
      <c r="C44207" t="s">
        <v>328</v>
      </c>
    </row>
    <row r="44208" spans="1:3" x14ac:dyDescent="0.25">
      <c r="A44208">
        <v>1</v>
      </c>
      <c r="B44208" s="1">
        <v>44560</v>
      </c>
      <c r="C44208" t="s">
        <v>326</v>
      </c>
    </row>
    <row r="44209" spans="1:3" x14ac:dyDescent="0.25">
      <c r="A44209">
        <v>4</v>
      </c>
      <c r="B44209" s="1">
        <v>44308</v>
      </c>
      <c r="C44209" t="s">
        <v>327</v>
      </c>
    </row>
    <row r="44210" spans="1:3" x14ac:dyDescent="0.25">
      <c r="A44210">
        <v>7</v>
      </c>
      <c r="B44210" s="1">
        <v>44467</v>
      </c>
      <c r="C44210" t="s">
        <v>328</v>
      </c>
    </row>
    <row r="44211" spans="1:3" x14ac:dyDescent="0.25">
      <c r="A44211">
        <v>7</v>
      </c>
      <c r="B44211" s="1">
        <v>44513</v>
      </c>
      <c r="C44211" t="s">
        <v>324</v>
      </c>
    </row>
    <row r="44212" spans="1:3" x14ac:dyDescent="0.25">
      <c r="A44212">
        <v>7</v>
      </c>
      <c r="B44212" s="1">
        <v>44314</v>
      </c>
      <c r="C44212" t="s">
        <v>327</v>
      </c>
    </row>
    <row r="44213" spans="1:3" x14ac:dyDescent="0.25">
      <c r="A44213">
        <v>9</v>
      </c>
      <c r="B44213" s="1">
        <v>44530</v>
      </c>
      <c r="C44213" t="s">
        <v>324</v>
      </c>
    </row>
    <row r="44214" spans="1:3" x14ac:dyDescent="0.25">
      <c r="A44214">
        <v>5</v>
      </c>
      <c r="B44214" s="1">
        <v>44486</v>
      </c>
      <c r="C44214" t="s">
        <v>326</v>
      </c>
    </row>
    <row r="44215" spans="1:3" x14ac:dyDescent="0.25">
      <c r="A44215">
        <v>5</v>
      </c>
      <c r="B44215" s="1">
        <v>44405</v>
      </c>
      <c r="C44215" t="s">
        <v>324</v>
      </c>
    </row>
    <row r="44216" spans="1:3" x14ac:dyDescent="0.25">
      <c r="A44216">
        <v>8</v>
      </c>
      <c r="B44216" s="1">
        <v>44537</v>
      </c>
      <c r="C44216" t="s">
        <v>324</v>
      </c>
    </row>
    <row r="44217" spans="1:3" x14ac:dyDescent="0.25">
      <c r="A44217">
        <v>5</v>
      </c>
      <c r="B44217" s="1">
        <v>44433</v>
      </c>
      <c r="C44217" t="s">
        <v>326</v>
      </c>
    </row>
    <row r="44218" spans="1:3" x14ac:dyDescent="0.25">
      <c r="A44218">
        <v>4</v>
      </c>
      <c r="B44218" s="1">
        <v>44408</v>
      </c>
      <c r="C44218" t="s">
        <v>328</v>
      </c>
    </row>
    <row r="44219" spans="1:3" x14ac:dyDescent="0.25">
      <c r="A44219">
        <v>5</v>
      </c>
      <c r="B44219" s="1">
        <v>44548</v>
      </c>
      <c r="C44219" t="s">
        <v>326</v>
      </c>
    </row>
    <row r="44220" spans="1:3" x14ac:dyDescent="0.25">
      <c r="A44220">
        <v>7</v>
      </c>
      <c r="B44220" s="1">
        <v>44552</v>
      </c>
      <c r="C44220" t="s">
        <v>328</v>
      </c>
    </row>
    <row r="44221" spans="1:3" x14ac:dyDescent="0.25">
      <c r="A44221">
        <v>9</v>
      </c>
      <c r="B44221" s="1">
        <v>44409</v>
      </c>
      <c r="C44221" t="s">
        <v>327</v>
      </c>
    </row>
    <row r="44222" spans="1:3" x14ac:dyDescent="0.25">
      <c r="A44222">
        <v>1</v>
      </c>
      <c r="B44222" s="1">
        <v>44472</v>
      </c>
      <c r="C44222" t="s">
        <v>324</v>
      </c>
    </row>
    <row r="44223" spans="1:3" x14ac:dyDescent="0.25">
      <c r="A44223">
        <v>2</v>
      </c>
      <c r="B44223" s="1">
        <v>44274</v>
      </c>
      <c r="C44223" t="s">
        <v>327</v>
      </c>
    </row>
    <row r="44224" spans="1:3" x14ac:dyDescent="0.25">
      <c r="A44224">
        <v>10</v>
      </c>
      <c r="B44224" s="1">
        <v>44471</v>
      </c>
      <c r="C44224" t="s">
        <v>326</v>
      </c>
    </row>
    <row r="44225" spans="1:3" x14ac:dyDescent="0.25">
      <c r="A44225">
        <v>5</v>
      </c>
      <c r="B44225" s="1">
        <v>44507</v>
      </c>
      <c r="C44225" t="s">
        <v>328</v>
      </c>
    </row>
    <row r="44226" spans="1:3" x14ac:dyDescent="0.25">
      <c r="A44226">
        <v>6</v>
      </c>
      <c r="B44226" s="1">
        <v>44507</v>
      </c>
      <c r="C44226" t="s">
        <v>329</v>
      </c>
    </row>
    <row r="44227" spans="1:3" x14ac:dyDescent="0.25">
      <c r="A44227">
        <v>5</v>
      </c>
      <c r="B44227" s="1">
        <v>44317</v>
      </c>
      <c r="C44227" t="s">
        <v>328</v>
      </c>
    </row>
    <row r="44228" spans="1:3" x14ac:dyDescent="0.25">
      <c r="A44228">
        <v>5</v>
      </c>
      <c r="B44228" s="1">
        <v>44268</v>
      </c>
      <c r="C44228" t="s">
        <v>327</v>
      </c>
    </row>
    <row r="44229" spans="1:3" x14ac:dyDescent="0.25">
      <c r="A44229">
        <v>5</v>
      </c>
      <c r="B44229" s="1">
        <v>44356</v>
      </c>
      <c r="C44229" t="s">
        <v>326</v>
      </c>
    </row>
    <row r="44230" spans="1:3" x14ac:dyDescent="0.25">
      <c r="A44230">
        <v>1</v>
      </c>
      <c r="B44230" s="1">
        <v>44443</v>
      </c>
      <c r="C44230" t="s">
        <v>329</v>
      </c>
    </row>
    <row r="44231" spans="1:3" x14ac:dyDescent="0.25">
      <c r="A44231">
        <v>7</v>
      </c>
      <c r="B44231" s="1">
        <v>44499</v>
      </c>
      <c r="C44231" t="s">
        <v>325</v>
      </c>
    </row>
    <row r="44232" spans="1:3" x14ac:dyDescent="0.25">
      <c r="A44232">
        <v>9</v>
      </c>
      <c r="B44232" s="1">
        <v>44380</v>
      </c>
      <c r="C44232" t="s">
        <v>329</v>
      </c>
    </row>
    <row r="44233" spans="1:3" x14ac:dyDescent="0.25">
      <c r="A44233">
        <v>6</v>
      </c>
      <c r="B44233" s="1">
        <v>44289</v>
      </c>
      <c r="C44233" t="s">
        <v>327</v>
      </c>
    </row>
    <row r="44234" spans="1:3" x14ac:dyDescent="0.25">
      <c r="A44234">
        <v>8</v>
      </c>
      <c r="B44234" s="1">
        <v>44267</v>
      </c>
      <c r="C44234" t="s">
        <v>327</v>
      </c>
    </row>
    <row r="44235" spans="1:3" x14ac:dyDescent="0.25">
      <c r="A44235">
        <v>3</v>
      </c>
      <c r="B44235" s="1">
        <v>44245</v>
      </c>
      <c r="C44235" t="s">
        <v>328</v>
      </c>
    </row>
    <row r="44236" spans="1:3" x14ac:dyDescent="0.25">
      <c r="A44236">
        <v>6</v>
      </c>
      <c r="B44236" s="1">
        <v>44240</v>
      </c>
      <c r="C44236" t="s">
        <v>326</v>
      </c>
    </row>
    <row r="44237" spans="1:3" x14ac:dyDescent="0.25">
      <c r="A44237">
        <v>10</v>
      </c>
      <c r="B44237" s="1">
        <v>44388</v>
      </c>
      <c r="C44237" t="s">
        <v>326</v>
      </c>
    </row>
    <row r="44238" spans="1:3" x14ac:dyDescent="0.25">
      <c r="A44238">
        <v>3</v>
      </c>
      <c r="B44238" s="1">
        <v>44482</v>
      </c>
      <c r="C44238" t="s">
        <v>325</v>
      </c>
    </row>
    <row r="44239" spans="1:3" x14ac:dyDescent="0.25">
      <c r="A44239">
        <v>6</v>
      </c>
      <c r="B44239" s="1">
        <v>44293</v>
      </c>
      <c r="C44239" t="s">
        <v>327</v>
      </c>
    </row>
    <row r="44240" spans="1:3" x14ac:dyDescent="0.25">
      <c r="A44240">
        <v>7</v>
      </c>
      <c r="B44240" s="1">
        <v>44358</v>
      </c>
      <c r="C44240" t="s">
        <v>325</v>
      </c>
    </row>
    <row r="44241" spans="1:3" x14ac:dyDescent="0.25">
      <c r="A44241">
        <v>5</v>
      </c>
      <c r="B44241" s="1">
        <v>44275</v>
      </c>
      <c r="C44241" t="s">
        <v>326</v>
      </c>
    </row>
    <row r="44242" spans="1:3" x14ac:dyDescent="0.25">
      <c r="A44242">
        <v>4</v>
      </c>
      <c r="B44242" s="1">
        <v>44497</v>
      </c>
      <c r="C44242" t="s">
        <v>327</v>
      </c>
    </row>
    <row r="44243" spans="1:3" x14ac:dyDescent="0.25">
      <c r="A44243">
        <v>1</v>
      </c>
      <c r="B44243" s="1">
        <v>44346</v>
      </c>
      <c r="C44243" t="s">
        <v>325</v>
      </c>
    </row>
    <row r="44244" spans="1:3" x14ac:dyDescent="0.25">
      <c r="A44244">
        <v>8</v>
      </c>
      <c r="B44244" s="1">
        <v>44368</v>
      </c>
      <c r="C44244" t="s">
        <v>325</v>
      </c>
    </row>
    <row r="44245" spans="1:3" x14ac:dyDescent="0.25">
      <c r="A44245">
        <v>9</v>
      </c>
      <c r="B44245" s="1">
        <v>44202</v>
      </c>
      <c r="C44245" t="s">
        <v>325</v>
      </c>
    </row>
    <row r="44246" spans="1:3" x14ac:dyDescent="0.25">
      <c r="A44246">
        <v>4</v>
      </c>
      <c r="B44246" s="1">
        <v>44509</v>
      </c>
      <c r="C44246" t="s">
        <v>329</v>
      </c>
    </row>
    <row r="44247" spans="1:3" x14ac:dyDescent="0.25">
      <c r="A44247">
        <v>9</v>
      </c>
      <c r="B44247" s="1">
        <v>44557</v>
      </c>
      <c r="C44247" t="s">
        <v>328</v>
      </c>
    </row>
    <row r="44248" spans="1:3" x14ac:dyDescent="0.25">
      <c r="A44248">
        <v>7</v>
      </c>
      <c r="B44248" s="1">
        <v>44314</v>
      </c>
      <c r="C44248" t="s">
        <v>326</v>
      </c>
    </row>
    <row r="44249" spans="1:3" x14ac:dyDescent="0.25">
      <c r="A44249">
        <v>9</v>
      </c>
      <c r="B44249" s="1">
        <v>44455</v>
      </c>
      <c r="C44249" t="s">
        <v>329</v>
      </c>
    </row>
    <row r="44250" spans="1:3" x14ac:dyDescent="0.25">
      <c r="A44250">
        <v>3</v>
      </c>
      <c r="B44250" s="1">
        <v>44510</v>
      </c>
      <c r="C44250" t="s">
        <v>327</v>
      </c>
    </row>
    <row r="44251" spans="1:3" x14ac:dyDescent="0.25">
      <c r="A44251">
        <v>10</v>
      </c>
      <c r="B44251" s="1">
        <v>44554</v>
      </c>
      <c r="C44251" t="s">
        <v>324</v>
      </c>
    </row>
    <row r="44252" spans="1:3" x14ac:dyDescent="0.25">
      <c r="A44252">
        <v>1</v>
      </c>
      <c r="B44252" s="1">
        <v>44487</v>
      </c>
      <c r="C44252" t="s">
        <v>326</v>
      </c>
    </row>
    <row r="44253" spans="1:3" x14ac:dyDescent="0.25">
      <c r="A44253">
        <v>7</v>
      </c>
      <c r="B44253" s="1">
        <v>44302</v>
      </c>
      <c r="C44253" t="s">
        <v>326</v>
      </c>
    </row>
    <row r="44254" spans="1:3" x14ac:dyDescent="0.25">
      <c r="A44254">
        <v>6</v>
      </c>
      <c r="B44254" s="1">
        <v>44523</v>
      </c>
      <c r="C44254" t="s">
        <v>329</v>
      </c>
    </row>
    <row r="44255" spans="1:3" x14ac:dyDescent="0.25">
      <c r="A44255">
        <v>3</v>
      </c>
      <c r="B44255" s="1">
        <v>44313</v>
      </c>
      <c r="C44255" t="s">
        <v>325</v>
      </c>
    </row>
    <row r="44256" spans="1:3" x14ac:dyDescent="0.25">
      <c r="A44256">
        <v>8</v>
      </c>
      <c r="B44256" s="1">
        <v>44253</v>
      </c>
      <c r="C44256" t="s">
        <v>326</v>
      </c>
    </row>
    <row r="44257" spans="1:3" x14ac:dyDescent="0.25">
      <c r="A44257">
        <v>1</v>
      </c>
      <c r="B44257" s="1">
        <v>44433</v>
      </c>
      <c r="C44257" t="s">
        <v>324</v>
      </c>
    </row>
    <row r="44258" spans="1:3" x14ac:dyDescent="0.25">
      <c r="A44258">
        <v>3</v>
      </c>
      <c r="B44258" s="1">
        <v>44401</v>
      </c>
      <c r="C44258" t="s">
        <v>324</v>
      </c>
    </row>
    <row r="44259" spans="1:3" x14ac:dyDescent="0.25">
      <c r="A44259">
        <v>2</v>
      </c>
      <c r="B44259" s="1">
        <v>44251</v>
      </c>
      <c r="C44259" t="s">
        <v>325</v>
      </c>
    </row>
    <row r="44260" spans="1:3" x14ac:dyDescent="0.25">
      <c r="A44260">
        <v>9</v>
      </c>
      <c r="B44260" s="1">
        <v>44346</v>
      </c>
      <c r="C44260" t="s">
        <v>324</v>
      </c>
    </row>
    <row r="44261" spans="1:3" x14ac:dyDescent="0.25">
      <c r="A44261">
        <v>4</v>
      </c>
      <c r="B44261" s="1">
        <v>44446</v>
      </c>
      <c r="C44261" t="s">
        <v>328</v>
      </c>
    </row>
    <row r="44262" spans="1:3" x14ac:dyDescent="0.25">
      <c r="A44262">
        <v>1</v>
      </c>
      <c r="B44262" s="1">
        <v>44559</v>
      </c>
      <c r="C44262" t="s">
        <v>326</v>
      </c>
    </row>
    <row r="44263" spans="1:3" x14ac:dyDescent="0.25">
      <c r="A44263">
        <v>9</v>
      </c>
      <c r="B44263" s="1">
        <v>44502</v>
      </c>
      <c r="C44263" t="s">
        <v>325</v>
      </c>
    </row>
    <row r="44264" spans="1:3" x14ac:dyDescent="0.25">
      <c r="A44264">
        <v>3</v>
      </c>
      <c r="B44264" s="1">
        <v>44242</v>
      </c>
      <c r="C44264" t="s">
        <v>327</v>
      </c>
    </row>
    <row r="44265" spans="1:3" x14ac:dyDescent="0.25">
      <c r="A44265">
        <v>1</v>
      </c>
      <c r="B44265" s="1">
        <v>44471</v>
      </c>
      <c r="C44265" t="s">
        <v>324</v>
      </c>
    </row>
    <row r="44266" spans="1:3" x14ac:dyDescent="0.25">
      <c r="A44266">
        <v>1</v>
      </c>
      <c r="B44266" s="1">
        <v>44534</v>
      </c>
      <c r="C44266" t="s">
        <v>326</v>
      </c>
    </row>
    <row r="44267" spans="1:3" x14ac:dyDescent="0.25">
      <c r="A44267">
        <v>8</v>
      </c>
      <c r="B44267" s="1">
        <v>44277</v>
      </c>
      <c r="C44267" t="s">
        <v>328</v>
      </c>
    </row>
    <row r="44268" spans="1:3" x14ac:dyDescent="0.25">
      <c r="A44268">
        <v>8</v>
      </c>
      <c r="B44268" s="1">
        <v>44363</v>
      </c>
      <c r="C44268" t="s">
        <v>327</v>
      </c>
    </row>
    <row r="44269" spans="1:3" x14ac:dyDescent="0.25">
      <c r="A44269">
        <v>10</v>
      </c>
      <c r="B44269" s="1">
        <v>44455</v>
      </c>
      <c r="C44269" t="s">
        <v>327</v>
      </c>
    </row>
    <row r="44270" spans="1:3" x14ac:dyDescent="0.25">
      <c r="A44270">
        <v>4</v>
      </c>
      <c r="B44270" s="1">
        <v>44532</v>
      </c>
      <c r="C44270" t="s">
        <v>325</v>
      </c>
    </row>
    <row r="44271" spans="1:3" x14ac:dyDescent="0.25">
      <c r="A44271">
        <v>6</v>
      </c>
      <c r="B44271" s="1">
        <v>44291</v>
      </c>
      <c r="C44271" t="s">
        <v>325</v>
      </c>
    </row>
    <row r="44272" spans="1:3" x14ac:dyDescent="0.25">
      <c r="A44272">
        <v>9</v>
      </c>
      <c r="B44272" s="1">
        <v>44414</v>
      </c>
      <c r="C44272" t="s">
        <v>329</v>
      </c>
    </row>
    <row r="44273" spans="1:3" x14ac:dyDescent="0.25">
      <c r="A44273">
        <v>1</v>
      </c>
      <c r="B44273" s="1">
        <v>44520</v>
      </c>
      <c r="C44273" t="s">
        <v>329</v>
      </c>
    </row>
    <row r="44274" spans="1:3" x14ac:dyDescent="0.25">
      <c r="A44274">
        <v>1</v>
      </c>
      <c r="B44274" s="1">
        <v>44260</v>
      </c>
      <c r="C44274" t="s">
        <v>324</v>
      </c>
    </row>
    <row r="44275" spans="1:3" x14ac:dyDescent="0.25">
      <c r="A44275">
        <v>6</v>
      </c>
      <c r="B44275" s="1">
        <v>44438</v>
      </c>
      <c r="C44275" t="s">
        <v>325</v>
      </c>
    </row>
    <row r="44276" spans="1:3" x14ac:dyDescent="0.25">
      <c r="A44276">
        <v>9</v>
      </c>
      <c r="B44276" s="1">
        <v>44283</v>
      </c>
      <c r="C44276" t="s">
        <v>327</v>
      </c>
    </row>
    <row r="44277" spans="1:3" x14ac:dyDescent="0.25">
      <c r="A44277">
        <v>2</v>
      </c>
      <c r="B44277" s="1">
        <v>44255</v>
      </c>
      <c r="C44277" t="s">
        <v>327</v>
      </c>
    </row>
    <row r="44278" spans="1:3" x14ac:dyDescent="0.25">
      <c r="A44278">
        <v>1</v>
      </c>
      <c r="B44278" s="1">
        <v>44506</v>
      </c>
      <c r="C44278" t="s">
        <v>328</v>
      </c>
    </row>
    <row r="44279" spans="1:3" x14ac:dyDescent="0.25">
      <c r="A44279">
        <v>8</v>
      </c>
      <c r="B44279" s="1">
        <v>44201</v>
      </c>
      <c r="C44279" t="s">
        <v>328</v>
      </c>
    </row>
    <row r="44280" spans="1:3" x14ac:dyDescent="0.25">
      <c r="A44280">
        <v>1</v>
      </c>
      <c r="B44280" s="1">
        <v>44338</v>
      </c>
      <c r="C44280" t="s">
        <v>324</v>
      </c>
    </row>
    <row r="44281" spans="1:3" x14ac:dyDescent="0.25">
      <c r="A44281">
        <v>1</v>
      </c>
      <c r="B44281" s="1">
        <v>44522</v>
      </c>
      <c r="C44281" t="s">
        <v>325</v>
      </c>
    </row>
    <row r="44282" spans="1:3" x14ac:dyDescent="0.25">
      <c r="A44282">
        <v>8</v>
      </c>
      <c r="B44282" s="1">
        <v>44388</v>
      </c>
      <c r="C44282" t="s">
        <v>328</v>
      </c>
    </row>
    <row r="44283" spans="1:3" x14ac:dyDescent="0.25">
      <c r="A44283">
        <v>4</v>
      </c>
      <c r="B44283" s="1">
        <v>44475</v>
      </c>
      <c r="C44283" t="s">
        <v>325</v>
      </c>
    </row>
    <row r="44284" spans="1:3" x14ac:dyDescent="0.25">
      <c r="A44284">
        <v>2</v>
      </c>
      <c r="B44284" s="1">
        <v>44528</v>
      </c>
      <c r="C44284" t="s">
        <v>328</v>
      </c>
    </row>
    <row r="44285" spans="1:3" x14ac:dyDescent="0.25">
      <c r="A44285">
        <v>10</v>
      </c>
      <c r="B44285" s="1">
        <v>44349</v>
      </c>
      <c r="C44285" t="s">
        <v>328</v>
      </c>
    </row>
    <row r="44286" spans="1:3" x14ac:dyDescent="0.25">
      <c r="A44286">
        <v>3</v>
      </c>
      <c r="B44286" s="1">
        <v>44534</v>
      </c>
      <c r="C44286" t="s">
        <v>329</v>
      </c>
    </row>
    <row r="44287" spans="1:3" x14ac:dyDescent="0.25">
      <c r="A44287">
        <v>5</v>
      </c>
      <c r="B44287" s="1">
        <v>44515</v>
      </c>
      <c r="C44287" t="s">
        <v>329</v>
      </c>
    </row>
    <row r="44288" spans="1:3" x14ac:dyDescent="0.25">
      <c r="A44288">
        <v>1</v>
      </c>
      <c r="B44288" s="1">
        <v>44551</v>
      </c>
      <c r="C44288" t="s">
        <v>324</v>
      </c>
    </row>
    <row r="44289" spans="1:3" x14ac:dyDescent="0.25">
      <c r="A44289">
        <v>6</v>
      </c>
      <c r="B44289" s="1">
        <v>44432</v>
      </c>
      <c r="C44289" t="s">
        <v>324</v>
      </c>
    </row>
    <row r="44290" spans="1:3" x14ac:dyDescent="0.25">
      <c r="A44290">
        <v>2</v>
      </c>
      <c r="B44290" s="1">
        <v>44356</v>
      </c>
      <c r="C44290" t="s">
        <v>329</v>
      </c>
    </row>
    <row r="44291" spans="1:3" x14ac:dyDescent="0.25">
      <c r="A44291">
        <v>2</v>
      </c>
      <c r="B44291" s="1">
        <v>44326</v>
      </c>
      <c r="C44291" t="s">
        <v>325</v>
      </c>
    </row>
    <row r="44292" spans="1:3" x14ac:dyDescent="0.25">
      <c r="A44292">
        <v>3</v>
      </c>
      <c r="B44292" s="1">
        <v>44457</v>
      </c>
      <c r="C44292" t="s">
        <v>325</v>
      </c>
    </row>
    <row r="44293" spans="1:3" x14ac:dyDescent="0.25">
      <c r="A44293">
        <v>8</v>
      </c>
      <c r="B44293" s="1">
        <v>44500</v>
      </c>
      <c r="C44293" t="s">
        <v>327</v>
      </c>
    </row>
    <row r="44294" spans="1:3" x14ac:dyDescent="0.25">
      <c r="A44294">
        <v>2</v>
      </c>
      <c r="B44294" s="1">
        <v>44317</v>
      </c>
      <c r="C44294" t="s">
        <v>326</v>
      </c>
    </row>
    <row r="44295" spans="1:3" x14ac:dyDescent="0.25">
      <c r="A44295">
        <v>6</v>
      </c>
      <c r="B44295" s="1">
        <v>44476</v>
      </c>
      <c r="C44295" t="s">
        <v>326</v>
      </c>
    </row>
    <row r="44296" spans="1:3" x14ac:dyDescent="0.25">
      <c r="A44296">
        <v>8</v>
      </c>
      <c r="B44296" s="1">
        <v>44280</v>
      </c>
      <c r="C44296" t="s">
        <v>324</v>
      </c>
    </row>
    <row r="44297" spans="1:3" x14ac:dyDescent="0.25">
      <c r="A44297">
        <v>10</v>
      </c>
      <c r="B44297" s="1">
        <v>44255</v>
      </c>
      <c r="C44297" t="s">
        <v>326</v>
      </c>
    </row>
    <row r="44298" spans="1:3" x14ac:dyDescent="0.25">
      <c r="A44298">
        <v>10</v>
      </c>
      <c r="B44298" s="1">
        <v>44348</v>
      </c>
      <c r="C44298" t="s">
        <v>329</v>
      </c>
    </row>
    <row r="44299" spans="1:3" x14ac:dyDescent="0.25">
      <c r="A44299">
        <v>10</v>
      </c>
      <c r="B44299" s="1">
        <v>44487</v>
      </c>
      <c r="C44299" t="s">
        <v>326</v>
      </c>
    </row>
    <row r="44300" spans="1:3" x14ac:dyDescent="0.25">
      <c r="A44300">
        <v>10</v>
      </c>
      <c r="B44300" s="1">
        <v>44356</v>
      </c>
      <c r="C44300" t="s">
        <v>325</v>
      </c>
    </row>
    <row r="44301" spans="1:3" x14ac:dyDescent="0.25">
      <c r="A44301">
        <v>9</v>
      </c>
      <c r="B44301" s="1">
        <v>44361</v>
      </c>
      <c r="C44301" t="s">
        <v>325</v>
      </c>
    </row>
    <row r="44302" spans="1:3" x14ac:dyDescent="0.25">
      <c r="A44302">
        <v>10</v>
      </c>
      <c r="B44302" s="1">
        <v>44494</v>
      </c>
      <c r="C44302" t="s">
        <v>324</v>
      </c>
    </row>
    <row r="44303" spans="1:3" x14ac:dyDescent="0.25">
      <c r="A44303">
        <v>7</v>
      </c>
      <c r="B44303" s="1">
        <v>44271</v>
      </c>
      <c r="C44303" t="s">
        <v>326</v>
      </c>
    </row>
    <row r="44304" spans="1:3" x14ac:dyDescent="0.25">
      <c r="A44304">
        <v>2</v>
      </c>
      <c r="B44304" s="1">
        <v>44404</v>
      </c>
      <c r="C44304" t="s">
        <v>325</v>
      </c>
    </row>
    <row r="44305" spans="1:3" x14ac:dyDescent="0.25">
      <c r="A44305">
        <v>1</v>
      </c>
      <c r="B44305" s="1">
        <v>44505</v>
      </c>
      <c r="C44305" t="s">
        <v>327</v>
      </c>
    </row>
    <row r="44306" spans="1:3" x14ac:dyDescent="0.25">
      <c r="A44306">
        <v>3</v>
      </c>
      <c r="B44306" s="1">
        <v>44341</v>
      </c>
      <c r="C44306" t="s">
        <v>329</v>
      </c>
    </row>
    <row r="44307" spans="1:3" x14ac:dyDescent="0.25">
      <c r="A44307">
        <v>2</v>
      </c>
      <c r="B44307" s="1">
        <v>44540</v>
      </c>
      <c r="C44307" t="s">
        <v>326</v>
      </c>
    </row>
    <row r="44308" spans="1:3" x14ac:dyDescent="0.25">
      <c r="A44308">
        <v>8</v>
      </c>
      <c r="B44308" s="1">
        <v>44556</v>
      </c>
      <c r="C44308" t="s">
        <v>326</v>
      </c>
    </row>
    <row r="44309" spans="1:3" x14ac:dyDescent="0.25">
      <c r="A44309">
        <v>3</v>
      </c>
      <c r="B44309" s="1">
        <v>44413</v>
      </c>
      <c r="C44309" t="s">
        <v>328</v>
      </c>
    </row>
    <row r="44310" spans="1:3" x14ac:dyDescent="0.25">
      <c r="A44310">
        <v>3</v>
      </c>
      <c r="B44310" s="1">
        <v>44315</v>
      </c>
      <c r="C44310" t="s">
        <v>328</v>
      </c>
    </row>
    <row r="44311" spans="1:3" x14ac:dyDescent="0.25">
      <c r="A44311">
        <v>2</v>
      </c>
      <c r="B44311" s="1">
        <v>44221</v>
      </c>
      <c r="C44311" t="s">
        <v>327</v>
      </c>
    </row>
    <row r="44312" spans="1:3" x14ac:dyDescent="0.25">
      <c r="A44312">
        <v>1</v>
      </c>
      <c r="B44312" s="1">
        <v>44379</v>
      </c>
      <c r="C44312" t="s">
        <v>329</v>
      </c>
    </row>
    <row r="44313" spans="1:3" x14ac:dyDescent="0.25">
      <c r="A44313">
        <v>10</v>
      </c>
      <c r="B44313" s="1">
        <v>44558</v>
      </c>
      <c r="C44313" t="s">
        <v>325</v>
      </c>
    </row>
    <row r="44314" spans="1:3" x14ac:dyDescent="0.25">
      <c r="A44314">
        <v>2</v>
      </c>
      <c r="B44314" s="1">
        <v>44302</v>
      </c>
      <c r="C44314" t="s">
        <v>328</v>
      </c>
    </row>
    <row r="44315" spans="1:3" x14ac:dyDescent="0.25">
      <c r="A44315">
        <v>6</v>
      </c>
      <c r="B44315" s="1">
        <v>44224</v>
      </c>
      <c r="C44315" t="s">
        <v>329</v>
      </c>
    </row>
    <row r="44316" spans="1:3" x14ac:dyDescent="0.25">
      <c r="A44316">
        <v>3</v>
      </c>
      <c r="B44316" s="1">
        <v>44197</v>
      </c>
      <c r="C44316" t="s">
        <v>324</v>
      </c>
    </row>
    <row r="44317" spans="1:3" x14ac:dyDescent="0.25">
      <c r="A44317">
        <v>4</v>
      </c>
      <c r="B44317" s="1">
        <v>44203</v>
      </c>
      <c r="C44317" t="s">
        <v>324</v>
      </c>
    </row>
    <row r="44318" spans="1:3" x14ac:dyDescent="0.25">
      <c r="A44318">
        <v>9</v>
      </c>
      <c r="B44318" s="1">
        <v>44518</v>
      </c>
      <c r="C44318" t="s">
        <v>324</v>
      </c>
    </row>
    <row r="44319" spans="1:3" x14ac:dyDescent="0.25">
      <c r="A44319">
        <v>7</v>
      </c>
      <c r="B44319" s="1">
        <v>44216</v>
      </c>
      <c r="C44319" t="s">
        <v>327</v>
      </c>
    </row>
    <row r="44320" spans="1:3" x14ac:dyDescent="0.25">
      <c r="A44320">
        <v>10</v>
      </c>
      <c r="B44320" s="1">
        <v>44485</v>
      </c>
      <c r="C44320" t="s">
        <v>327</v>
      </c>
    </row>
    <row r="44321" spans="1:3" x14ac:dyDescent="0.25">
      <c r="A44321">
        <v>5</v>
      </c>
      <c r="B44321" s="1">
        <v>44373</v>
      </c>
      <c r="C44321" t="s">
        <v>329</v>
      </c>
    </row>
    <row r="44322" spans="1:3" x14ac:dyDescent="0.25">
      <c r="A44322">
        <v>7</v>
      </c>
      <c r="B44322" s="1">
        <v>44484</v>
      </c>
      <c r="C44322" t="s">
        <v>329</v>
      </c>
    </row>
    <row r="44323" spans="1:3" x14ac:dyDescent="0.25">
      <c r="A44323">
        <v>4</v>
      </c>
      <c r="B44323" s="1">
        <v>44284</v>
      </c>
      <c r="C44323" t="s">
        <v>329</v>
      </c>
    </row>
    <row r="44324" spans="1:3" x14ac:dyDescent="0.25">
      <c r="A44324">
        <v>2</v>
      </c>
      <c r="B44324" s="1">
        <v>44301</v>
      </c>
      <c r="C44324" t="s">
        <v>329</v>
      </c>
    </row>
    <row r="44325" spans="1:3" x14ac:dyDescent="0.25">
      <c r="A44325">
        <v>7</v>
      </c>
      <c r="B44325" s="1">
        <v>44342</v>
      </c>
      <c r="C44325" t="s">
        <v>327</v>
      </c>
    </row>
    <row r="44326" spans="1:3" x14ac:dyDescent="0.25">
      <c r="A44326">
        <v>1</v>
      </c>
      <c r="B44326" s="1">
        <v>44467</v>
      </c>
      <c r="C44326" t="s">
        <v>328</v>
      </c>
    </row>
    <row r="44327" spans="1:3" x14ac:dyDescent="0.25">
      <c r="A44327">
        <v>5</v>
      </c>
      <c r="B44327" s="1">
        <v>44404</v>
      </c>
      <c r="C44327" t="s">
        <v>327</v>
      </c>
    </row>
    <row r="44328" spans="1:3" x14ac:dyDescent="0.25">
      <c r="A44328">
        <v>2</v>
      </c>
      <c r="B44328" s="1">
        <v>44277</v>
      </c>
      <c r="C44328" t="s">
        <v>329</v>
      </c>
    </row>
    <row r="44329" spans="1:3" x14ac:dyDescent="0.25">
      <c r="A44329">
        <v>7</v>
      </c>
      <c r="B44329" s="1">
        <v>44325</v>
      </c>
      <c r="C44329" t="s">
        <v>328</v>
      </c>
    </row>
    <row r="44330" spans="1:3" x14ac:dyDescent="0.25">
      <c r="A44330">
        <v>10</v>
      </c>
      <c r="B44330" s="1">
        <v>44472</v>
      </c>
      <c r="C44330" t="s">
        <v>329</v>
      </c>
    </row>
    <row r="44331" spans="1:3" x14ac:dyDescent="0.25">
      <c r="A44331">
        <v>5</v>
      </c>
      <c r="B44331" s="1">
        <v>44417</v>
      </c>
      <c r="C44331" t="s">
        <v>325</v>
      </c>
    </row>
    <row r="44332" spans="1:3" x14ac:dyDescent="0.25">
      <c r="A44332">
        <v>6</v>
      </c>
      <c r="B44332" s="1">
        <v>44305</v>
      </c>
      <c r="C44332" t="s">
        <v>325</v>
      </c>
    </row>
    <row r="44333" spans="1:3" x14ac:dyDescent="0.25">
      <c r="A44333">
        <v>2</v>
      </c>
      <c r="B44333" s="1">
        <v>44221</v>
      </c>
      <c r="C44333" t="s">
        <v>324</v>
      </c>
    </row>
    <row r="44334" spans="1:3" x14ac:dyDescent="0.25">
      <c r="A44334">
        <v>2</v>
      </c>
      <c r="B44334" s="1">
        <v>44253</v>
      </c>
      <c r="C44334" t="s">
        <v>325</v>
      </c>
    </row>
    <row r="44335" spans="1:3" x14ac:dyDescent="0.25">
      <c r="A44335">
        <v>7</v>
      </c>
      <c r="B44335" s="1">
        <v>44398</v>
      </c>
      <c r="C44335" t="s">
        <v>326</v>
      </c>
    </row>
    <row r="44336" spans="1:3" x14ac:dyDescent="0.25">
      <c r="A44336">
        <v>10</v>
      </c>
      <c r="B44336" s="1">
        <v>44504</v>
      </c>
      <c r="C44336" t="s">
        <v>324</v>
      </c>
    </row>
    <row r="44337" spans="1:3" x14ac:dyDescent="0.25">
      <c r="A44337">
        <v>3</v>
      </c>
      <c r="B44337" s="1">
        <v>44505</v>
      </c>
      <c r="C44337" t="s">
        <v>329</v>
      </c>
    </row>
    <row r="44338" spans="1:3" x14ac:dyDescent="0.25">
      <c r="A44338">
        <v>2</v>
      </c>
      <c r="B44338" s="1">
        <v>44475</v>
      </c>
      <c r="C44338" t="s">
        <v>324</v>
      </c>
    </row>
    <row r="44339" spans="1:3" x14ac:dyDescent="0.25">
      <c r="A44339">
        <v>8</v>
      </c>
      <c r="B44339" s="1">
        <v>44313</v>
      </c>
      <c r="C44339" t="s">
        <v>327</v>
      </c>
    </row>
    <row r="44340" spans="1:3" x14ac:dyDescent="0.25">
      <c r="A44340">
        <v>4</v>
      </c>
      <c r="B44340" s="1">
        <v>44308</v>
      </c>
      <c r="C44340" t="s">
        <v>326</v>
      </c>
    </row>
    <row r="44341" spans="1:3" x14ac:dyDescent="0.25">
      <c r="A44341">
        <v>9</v>
      </c>
      <c r="B44341" s="1">
        <v>44517</v>
      </c>
      <c r="C44341" t="s">
        <v>327</v>
      </c>
    </row>
    <row r="44342" spans="1:3" x14ac:dyDescent="0.25">
      <c r="A44342">
        <v>8</v>
      </c>
      <c r="B44342" s="1">
        <v>44474</v>
      </c>
      <c r="C44342" t="s">
        <v>324</v>
      </c>
    </row>
    <row r="44343" spans="1:3" x14ac:dyDescent="0.25">
      <c r="A44343">
        <v>9</v>
      </c>
      <c r="B44343" s="1">
        <v>44301</v>
      </c>
      <c r="C44343" t="s">
        <v>329</v>
      </c>
    </row>
    <row r="44344" spans="1:3" x14ac:dyDescent="0.25">
      <c r="A44344">
        <v>4</v>
      </c>
      <c r="B44344" s="1">
        <v>44236</v>
      </c>
      <c r="C44344" t="s">
        <v>326</v>
      </c>
    </row>
    <row r="44345" spans="1:3" x14ac:dyDescent="0.25">
      <c r="A44345">
        <v>3</v>
      </c>
      <c r="B44345" s="1">
        <v>44336</v>
      </c>
      <c r="C44345" t="s">
        <v>326</v>
      </c>
    </row>
    <row r="44346" spans="1:3" x14ac:dyDescent="0.25">
      <c r="A44346">
        <v>9</v>
      </c>
      <c r="B44346" s="1">
        <v>44399</v>
      </c>
      <c r="C44346" t="s">
        <v>329</v>
      </c>
    </row>
    <row r="44347" spans="1:3" x14ac:dyDescent="0.25">
      <c r="A44347">
        <v>2</v>
      </c>
      <c r="B44347" s="1">
        <v>44231</v>
      </c>
      <c r="C44347" t="s">
        <v>328</v>
      </c>
    </row>
    <row r="44348" spans="1:3" x14ac:dyDescent="0.25">
      <c r="A44348">
        <v>7</v>
      </c>
      <c r="B44348" s="1">
        <v>44346</v>
      </c>
      <c r="C44348" t="s">
        <v>324</v>
      </c>
    </row>
    <row r="44349" spans="1:3" x14ac:dyDescent="0.25">
      <c r="A44349">
        <v>4</v>
      </c>
      <c r="B44349" s="1">
        <v>44287</v>
      </c>
      <c r="C44349" t="s">
        <v>329</v>
      </c>
    </row>
    <row r="44350" spans="1:3" x14ac:dyDescent="0.25">
      <c r="A44350">
        <v>6</v>
      </c>
      <c r="B44350" s="1">
        <v>44488</v>
      </c>
      <c r="C44350" t="s">
        <v>329</v>
      </c>
    </row>
    <row r="44351" spans="1:3" x14ac:dyDescent="0.25">
      <c r="A44351">
        <v>4</v>
      </c>
      <c r="B44351" s="1">
        <v>44204</v>
      </c>
      <c r="C44351" t="s">
        <v>328</v>
      </c>
    </row>
    <row r="44352" spans="1:3" x14ac:dyDescent="0.25">
      <c r="A44352">
        <v>8</v>
      </c>
      <c r="B44352" s="1">
        <v>44257</v>
      </c>
      <c r="C44352" t="s">
        <v>328</v>
      </c>
    </row>
    <row r="44353" spans="1:3" x14ac:dyDescent="0.25">
      <c r="A44353">
        <v>3</v>
      </c>
      <c r="B44353" s="1">
        <v>44263</v>
      </c>
      <c r="C44353" t="s">
        <v>326</v>
      </c>
    </row>
    <row r="44354" spans="1:3" x14ac:dyDescent="0.25">
      <c r="A44354">
        <v>1</v>
      </c>
      <c r="B44354" s="1">
        <v>44484</v>
      </c>
      <c r="C44354" t="s">
        <v>328</v>
      </c>
    </row>
    <row r="44355" spans="1:3" x14ac:dyDescent="0.25">
      <c r="A44355">
        <v>3</v>
      </c>
      <c r="B44355" s="1">
        <v>44498</v>
      </c>
      <c r="C44355" t="s">
        <v>324</v>
      </c>
    </row>
    <row r="44356" spans="1:3" x14ac:dyDescent="0.25">
      <c r="A44356">
        <v>5</v>
      </c>
      <c r="B44356" s="1">
        <v>44215</v>
      </c>
      <c r="C44356" t="s">
        <v>324</v>
      </c>
    </row>
    <row r="44357" spans="1:3" x14ac:dyDescent="0.25">
      <c r="A44357">
        <v>6</v>
      </c>
      <c r="B44357" s="1">
        <v>44364</v>
      </c>
      <c r="C44357" t="s">
        <v>325</v>
      </c>
    </row>
    <row r="44358" spans="1:3" x14ac:dyDescent="0.25">
      <c r="A44358">
        <v>10</v>
      </c>
      <c r="B44358" s="1">
        <v>44533</v>
      </c>
      <c r="C44358" t="s">
        <v>326</v>
      </c>
    </row>
    <row r="44359" spans="1:3" x14ac:dyDescent="0.25">
      <c r="A44359">
        <v>10</v>
      </c>
      <c r="B44359" s="1">
        <v>44341</v>
      </c>
      <c r="C44359" t="s">
        <v>326</v>
      </c>
    </row>
    <row r="44360" spans="1:3" x14ac:dyDescent="0.25">
      <c r="A44360">
        <v>9</v>
      </c>
      <c r="B44360" s="1">
        <v>44439</v>
      </c>
      <c r="C44360" t="s">
        <v>328</v>
      </c>
    </row>
    <row r="44361" spans="1:3" x14ac:dyDescent="0.25">
      <c r="A44361">
        <v>8</v>
      </c>
      <c r="B44361" s="1">
        <v>44247</v>
      </c>
      <c r="C44361" t="s">
        <v>327</v>
      </c>
    </row>
    <row r="44362" spans="1:3" x14ac:dyDescent="0.25">
      <c r="A44362">
        <v>6</v>
      </c>
      <c r="B44362" s="1">
        <v>44387</v>
      </c>
      <c r="C44362" t="s">
        <v>327</v>
      </c>
    </row>
    <row r="44363" spans="1:3" x14ac:dyDescent="0.25">
      <c r="A44363">
        <v>3</v>
      </c>
      <c r="B44363" s="1">
        <v>44504</v>
      </c>
      <c r="C44363" t="s">
        <v>325</v>
      </c>
    </row>
    <row r="44364" spans="1:3" x14ac:dyDescent="0.25">
      <c r="A44364">
        <v>10</v>
      </c>
      <c r="B44364" s="1">
        <v>44320</v>
      </c>
      <c r="C44364" t="s">
        <v>324</v>
      </c>
    </row>
    <row r="44365" spans="1:3" x14ac:dyDescent="0.25">
      <c r="A44365">
        <v>1</v>
      </c>
      <c r="B44365" s="1">
        <v>44278</v>
      </c>
      <c r="C44365" t="s">
        <v>326</v>
      </c>
    </row>
    <row r="44366" spans="1:3" x14ac:dyDescent="0.25">
      <c r="A44366">
        <v>2</v>
      </c>
      <c r="B44366" s="1">
        <v>44540</v>
      </c>
      <c r="C44366" t="s">
        <v>327</v>
      </c>
    </row>
    <row r="44367" spans="1:3" x14ac:dyDescent="0.25">
      <c r="A44367">
        <v>9</v>
      </c>
      <c r="B44367" s="1">
        <v>44547</v>
      </c>
      <c r="C44367" t="s">
        <v>326</v>
      </c>
    </row>
    <row r="44368" spans="1:3" x14ac:dyDescent="0.25">
      <c r="A44368">
        <v>6</v>
      </c>
      <c r="B44368" s="1">
        <v>44471</v>
      </c>
      <c r="C44368" t="s">
        <v>324</v>
      </c>
    </row>
    <row r="44369" spans="1:3" x14ac:dyDescent="0.25">
      <c r="A44369">
        <v>10</v>
      </c>
      <c r="B44369" s="1">
        <v>44312</v>
      </c>
      <c r="C44369" t="s">
        <v>324</v>
      </c>
    </row>
    <row r="44370" spans="1:3" x14ac:dyDescent="0.25">
      <c r="A44370">
        <v>9</v>
      </c>
      <c r="B44370" s="1">
        <v>44205</v>
      </c>
      <c r="C44370" t="s">
        <v>325</v>
      </c>
    </row>
    <row r="44371" spans="1:3" x14ac:dyDescent="0.25">
      <c r="A44371">
        <v>4</v>
      </c>
      <c r="B44371" s="1">
        <v>44360</v>
      </c>
      <c r="C44371" t="s">
        <v>329</v>
      </c>
    </row>
    <row r="44372" spans="1:3" x14ac:dyDescent="0.25">
      <c r="A44372">
        <v>7</v>
      </c>
      <c r="B44372" s="1">
        <v>44219</v>
      </c>
      <c r="C44372" t="s">
        <v>327</v>
      </c>
    </row>
    <row r="44373" spans="1:3" x14ac:dyDescent="0.25">
      <c r="A44373">
        <v>3</v>
      </c>
      <c r="B44373" s="1">
        <v>44449</v>
      </c>
      <c r="C44373" t="s">
        <v>329</v>
      </c>
    </row>
    <row r="44374" spans="1:3" x14ac:dyDescent="0.25">
      <c r="A44374">
        <v>3</v>
      </c>
      <c r="B44374" s="1">
        <v>44376</v>
      </c>
      <c r="C44374" t="s">
        <v>329</v>
      </c>
    </row>
    <row r="44375" spans="1:3" x14ac:dyDescent="0.25">
      <c r="A44375">
        <v>2</v>
      </c>
      <c r="B44375" s="1">
        <v>44202</v>
      </c>
      <c r="C44375" t="s">
        <v>326</v>
      </c>
    </row>
    <row r="44376" spans="1:3" x14ac:dyDescent="0.25">
      <c r="A44376">
        <v>9</v>
      </c>
      <c r="B44376" s="1">
        <v>44355</v>
      </c>
      <c r="C44376" t="s">
        <v>325</v>
      </c>
    </row>
    <row r="44377" spans="1:3" x14ac:dyDescent="0.25">
      <c r="A44377">
        <v>7</v>
      </c>
      <c r="B44377" s="1">
        <v>44323</v>
      </c>
      <c r="C44377" t="s">
        <v>328</v>
      </c>
    </row>
    <row r="44378" spans="1:3" x14ac:dyDescent="0.25">
      <c r="A44378">
        <v>10</v>
      </c>
      <c r="B44378" s="1">
        <v>44368</v>
      </c>
      <c r="C44378" t="s">
        <v>327</v>
      </c>
    </row>
    <row r="44379" spans="1:3" x14ac:dyDescent="0.25">
      <c r="A44379">
        <v>2</v>
      </c>
      <c r="B44379" s="1">
        <v>44450</v>
      </c>
      <c r="C44379" t="s">
        <v>328</v>
      </c>
    </row>
    <row r="44380" spans="1:3" x14ac:dyDescent="0.25">
      <c r="A44380">
        <v>5</v>
      </c>
      <c r="B44380" s="1">
        <v>44530</v>
      </c>
      <c r="C44380" t="s">
        <v>327</v>
      </c>
    </row>
    <row r="44381" spans="1:3" x14ac:dyDescent="0.25">
      <c r="A44381">
        <v>10</v>
      </c>
      <c r="B44381" s="1">
        <v>44385</v>
      </c>
      <c r="C44381" t="s">
        <v>327</v>
      </c>
    </row>
    <row r="44382" spans="1:3" x14ac:dyDescent="0.25">
      <c r="A44382">
        <v>8</v>
      </c>
      <c r="B44382" s="1">
        <v>44245</v>
      </c>
      <c r="C44382" t="s">
        <v>329</v>
      </c>
    </row>
    <row r="44383" spans="1:3" x14ac:dyDescent="0.25">
      <c r="A44383">
        <v>10</v>
      </c>
      <c r="B44383" s="1">
        <v>44285</v>
      </c>
      <c r="C44383" t="s">
        <v>324</v>
      </c>
    </row>
    <row r="44384" spans="1:3" x14ac:dyDescent="0.25">
      <c r="A44384">
        <v>1</v>
      </c>
      <c r="B44384" s="1">
        <v>44448</v>
      </c>
      <c r="C44384" t="s">
        <v>327</v>
      </c>
    </row>
    <row r="44385" spans="1:3" x14ac:dyDescent="0.25">
      <c r="A44385">
        <v>8</v>
      </c>
      <c r="B44385" s="1">
        <v>44436</v>
      </c>
      <c r="C44385" t="s">
        <v>329</v>
      </c>
    </row>
    <row r="44386" spans="1:3" x14ac:dyDescent="0.25">
      <c r="A44386">
        <v>7</v>
      </c>
      <c r="B44386" s="1">
        <v>44506</v>
      </c>
      <c r="C44386" t="s">
        <v>325</v>
      </c>
    </row>
    <row r="44387" spans="1:3" x14ac:dyDescent="0.25">
      <c r="A44387">
        <v>9</v>
      </c>
      <c r="B44387" s="1">
        <v>44462</v>
      </c>
      <c r="C44387" t="s">
        <v>325</v>
      </c>
    </row>
    <row r="44388" spans="1:3" x14ac:dyDescent="0.25">
      <c r="A44388">
        <v>10</v>
      </c>
      <c r="B44388" s="1">
        <v>44240</v>
      </c>
      <c r="C44388" t="s">
        <v>325</v>
      </c>
    </row>
    <row r="44389" spans="1:3" x14ac:dyDescent="0.25">
      <c r="A44389">
        <v>1</v>
      </c>
      <c r="B44389" s="1">
        <v>44217</v>
      </c>
      <c r="C44389" t="s">
        <v>328</v>
      </c>
    </row>
    <row r="44390" spans="1:3" x14ac:dyDescent="0.25">
      <c r="A44390">
        <v>10</v>
      </c>
      <c r="B44390" s="1">
        <v>44320</v>
      </c>
      <c r="C44390" t="s">
        <v>327</v>
      </c>
    </row>
    <row r="44391" spans="1:3" x14ac:dyDescent="0.25">
      <c r="A44391">
        <v>8</v>
      </c>
      <c r="B44391" s="1">
        <v>44356</v>
      </c>
      <c r="C44391" t="s">
        <v>325</v>
      </c>
    </row>
    <row r="44392" spans="1:3" x14ac:dyDescent="0.25">
      <c r="A44392">
        <v>6</v>
      </c>
      <c r="B44392" s="1">
        <v>44355</v>
      </c>
      <c r="C44392" t="s">
        <v>325</v>
      </c>
    </row>
    <row r="44393" spans="1:3" x14ac:dyDescent="0.25">
      <c r="A44393">
        <v>10</v>
      </c>
      <c r="B44393" s="1">
        <v>44423</v>
      </c>
      <c r="C44393" t="s">
        <v>326</v>
      </c>
    </row>
    <row r="44394" spans="1:3" x14ac:dyDescent="0.25">
      <c r="A44394">
        <v>4</v>
      </c>
      <c r="B44394" s="1">
        <v>44533</v>
      </c>
      <c r="C44394" t="s">
        <v>326</v>
      </c>
    </row>
    <row r="44395" spans="1:3" x14ac:dyDescent="0.25">
      <c r="A44395">
        <v>8</v>
      </c>
      <c r="B44395" s="1">
        <v>44311</v>
      </c>
      <c r="C44395" t="s">
        <v>324</v>
      </c>
    </row>
    <row r="44396" spans="1:3" x14ac:dyDescent="0.25">
      <c r="A44396">
        <v>10</v>
      </c>
      <c r="B44396" s="1">
        <v>44285</v>
      </c>
      <c r="C44396" t="s">
        <v>328</v>
      </c>
    </row>
    <row r="44397" spans="1:3" x14ac:dyDescent="0.25">
      <c r="A44397">
        <v>4</v>
      </c>
      <c r="B44397" s="1">
        <v>44294</v>
      </c>
      <c r="C44397" t="s">
        <v>325</v>
      </c>
    </row>
    <row r="44398" spans="1:3" x14ac:dyDescent="0.25">
      <c r="A44398">
        <v>8</v>
      </c>
      <c r="B44398" s="1">
        <v>44266</v>
      </c>
      <c r="C44398" t="s">
        <v>326</v>
      </c>
    </row>
    <row r="44399" spans="1:3" x14ac:dyDescent="0.25">
      <c r="A44399">
        <v>5</v>
      </c>
      <c r="B44399" s="1">
        <v>44430</v>
      </c>
      <c r="C44399" t="s">
        <v>325</v>
      </c>
    </row>
    <row r="44400" spans="1:3" x14ac:dyDescent="0.25">
      <c r="A44400">
        <v>10</v>
      </c>
      <c r="B44400" s="1">
        <v>44254</v>
      </c>
      <c r="C44400" t="s">
        <v>329</v>
      </c>
    </row>
    <row r="44401" spans="1:3" x14ac:dyDescent="0.25">
      <c r="A44401">
        <v>8</v>
      </c>
      <c r="B44401" s="1">
        <v>44249</v>
      </c>
      <c r="C44401" t="s">
        <v>325</v>
      </c>
    </row>
    <row r="44402" spans="1:3" x14ac:dyDescent="0.25">
      <c r="A44402">
        <v>3</v>
      </c>
      <c r="B44402" s="1">
        <v>44352</v>
      </c>
      <c r="C44402" t="s">
        <v>325</v>
      </c>
    </row>
    <row r="44403" spans="1:3" x14ac:dyDescent="0.25">
      <c r="A44403">
        <v>10</v>
      </c>
      <c r="B44403" s="1">
        <v>44225</v>
      </c>
      <c r="C44403" t="s">
        <v>325</v>
      </c>
    </row>
    <row r="44404" spans="1:3" x14ac:dyDescent="0.25">
      <c r="A44404">
        <v>8</v>
      </c>
      <c r="B44404" s="1">
        <v>44530</v>
      </c>
      <c r="C44404" t="s">
        <v>327</v>
      </c>
    </row>
    <row r="44405" spans="1:3" x14ac:dyDescent="0.25">
      <c r="A44405">
        <v>10</v>
      </c>
      <c r="B44405" s="1">
        <v>44418</v>
      </c>
      <c r="C44405" t="s">
        <v>325</v>
      </c>
    </row>
    <row r="44406" spans="1:3" x14ac:dyDescent="0.25">
      <c r="A44406">
        <v>4</v>
      </c>
      <c r="B44406" s="1">
        <v>44524</v>
      </c>
      <c r="C44406" t="s">
        <v>326</v>
      </c>
    </row>
    <row r="44407" spans="1:3" x14ac:dyDescent="0.25">
      <c r="A44407">
        <v>6</v>
      </c>
      <c r="B44407" s="1">
        <v>44264</v>
      </c>
      <c r="C44407" t="s">
        <v>329</v>
      </c>
    </row>
    <row r="44408" spans="1:3" x14ac:dyDescent="0.25">
      <c r="A44408">
        <v>7</v>
      </c>
      <c r="B44408" s="1">
        <v>44321</v>
      </c>
      <c r="C44408" t="s">
        <v>325</v>
      </c>
    </row>
    <row r="44409" spans="1:3" x14ac:dyDescent="0.25">
      <c r="A44409">
        <v>5</v>
      </c>
      <c r="B44409" s="1">
        <v>44541</v>
      </c>
      <c r="C44409" t="s">
        <v>324</v>
      </c>
    </row>
    <row r="44410" spans="1:3" x14ac:dyDescent="0.25">
      <c r="A44410">
        <v>10</v>
      </c>
      <c r="B44410" s="1">
        <v>44381</v>
      </c>
      <c r="C44410" t="s">
        <v>327</v>
      </c>
    </row>
    <row r="44411" spans="1:3" x14ac:dyDescent="0.25">
      <c r="A44411">
        <v>2</v>
      </c>
      <c r="B44411" s="1">
        <v>44380</v>
      </c>
      <c r="C44411" t="s">
        <v>326</v>
      </c>
    </row>
    <row r="44412" spans="1:3" x14ac:dyDescent="0.25">
      <c r="A44412">
        <v>6</v>
      </c>
      <c r="B44412" s="1">
        <v>44278</v>
      </c>
      <c r="C44412" t="s">
        <v>324</v>
      </c>
    </row>
    <row r="44413" spans="1:3" x14ac:dyDescent="0.25">
      <c r="A44413">
        <v>1</v>
      </c>
      <c r="B44413" s="1">
        <v>44323</v>
      </c>
      <c r="C44413" t="s">
        <v>326</v>
      </c>
    </row>
    <row r="44414" spans="1:3" x14ac:dyDescent="0.25">
      <c r="A44414">
        <v>8</v>
      </c>
      <c r="B44414" s="1">
        <v>44295</v>
      </c>
      <c r="C44414" t="s">
        <v>326</v>
      </c>
    </row>
    <row r="44415" spans="1:3" x14ac:dyDescent="0.25">
      <c r="A44415">
        <v>1</v>
      </c>
      <c r="B44415" s="1">
        <v>44509</v>
      </c>
      <c r="C44415" t="s">
        <v>327</v>
      </c>
    </row>
    <row r="44416" spans="1:3" x14ac:dyDescent="0.25">
      <c r="A44416">
        <v>9</v>
      </c>
      <c r="B44416" s="1">
        <v>44484</v>
      </c>
      <c r="C44416" t="s">
        <v>329</v>
      </c>
    </row>
    <row r="44417" spans="1:3" x14ac:dyDescent="0.25">
      <c r="A44417">
        <v>9</v>
      </c>
      <c r="B44417" s="1">
        <v>44295</v>
      </c>
      <c r="C44417" t="s">
        <v>327</v>
      </c>
    </row>
    <row r="44418" spans="1:3" x14ac:dyDescent="0.25">
      <c r="A44418">
        <v>3</v>
      </c>
      <c r="B44418" s="1">
        <v>44468</v>
      </c>
      <c r="C44418" t="s">
        <v>327</v>
      </c>
    </row>
    <row r="44419" spans="1:3" x14ac:dyDescent="0.25">
      <c r="A44419">
        <v>3</v>
      </c>
      <c r="B44419" s="1">
        <v>44283</v>
      </c>
      <c r="C44419" t="s">
        <v>327</v>
      </c>
    </row>
    <row r="44420" spans="1:3" x14ac:dyDescent="0.25">
      <c r="A44420">
        <v>2</v>
      </c>
      <c r="B44420" s="1">
        <v>44518</v>
      </c>
      <c r="C44420" t="s">
        <v>324</v>
      </c>
    </row>
    <row r="44421" spans="1:3" x14ac:dyDescent="0.25">
      <c r="A44421">
        <v>1</v>
      </c>
      <c r="B44421" s="1">
        <v>44456</v>
      </c>
      <c r="C44421" t="s">
        <v>326</v>
      </c>
    </row>
    <row r="44422" spans="1:3" x14ac:dyDescent="0.25">
      <c r="A44422">
        <v>6</v>
      </c>
      <c r="B44422" s="1">
        <v>44293</v>
      </c>
      <c r="C44422" t="s">
        <v>325</v>
      </c>
    </row>
    <row r="44423" spans="1:3" x14ac:dyDescent="0.25">
      <c r="A44423">
        <v>4</v>
      </c>
      <c r="B44423" s="1">
        <v>44300</v>
      </c>
      <c r="C44423" t="s">
        <v>325</v>
      </c>
    </row>
    <row r="44424" spans="1:3" x14ac:dyDescent="0.25">
      <c r="A44424">
        <v>10</v>
      </c>
      <c r="B44424" s="1">
        <v>44263</v>
      </c>
      <c r="C44424" t="s">
        <v>326</v>
      </c>
    </row>
    <row r="44425" spans="1:3" x14ac:dyDescent="0.25">
      <c r="A44425">
        <v>10</v>
      </c>
      <c r="B44425" s="1">
        <v>44206</v>
      </c>
      <c r="C44425" t="s">
        <v>327</v>
      </c>
    </row>
    <row r="44426" spans="1:3" x14ac:dyDescent="0.25">
      <c r="A44426">
        <v>9</v>
      </c>
      <c r="B44426" s="1">
        <v>44301</v>
      </c>
      <c r="C44426" t="s">
        <v>328</v>
      </c>
    </row>
    <row r="44427" spans="1:3" x14ac:dyDescent="0.25">
      <c r="A44427">
        <v>3</v>
      </c>
      <c r="B44427" s="1">
        <v>44549</v>
      </c>
      <c r="C44427" t="s">
        <v>325</v>
      </c>
    </row>
    <row r="44428" spans="1:3" x14ac:dyDescent="0.25">
      <c r="A44428">
        <v>6</v>
      </c>
      <c r="B44428" s="1">
        <v>44278</v>
      </c>
      <c r="C44428" t="s">
        <v>329</v>
      </c>
    </row>
    <row r="44429" spans="1:3" x14ac:dyDescent="0.25">
      <c r="A44429">
        <v>9</v>
      </c>
      <c r="B44429" s="1">
        <v>44212</v>
      </c>
      <c r="C44429" t="s">
        <v>327</v>
      </c>
    </row>
    <row r="44430" spans="1:3" x14ac:dyDescent="0.25">
      <c r="A44430">
        <v>9</v>
      </c>
      <c r="B44430" s="1">
        <v>44542</v>
      </c>
      <c r="C44430" t="s">
        <v>328</v>
      </c>
    </row>
    <row r="44431" spans="1:3" x14ac:dyDescent="0.25">
      <c r="A44431">
        <v>2</v>
      </c>
      <c r="B44431" s="1">
        <v>44342</v>
      </c>
      <c r="C44431" t="s">
        <v>326</v>
      </c>
    </row>
    <row r="44432" spans="1:3" x14ac:dyDescent="0.25">
      <c r="A44432">
        <v>4</v>
      </c>
      <c r="B44432" s="1">
        <v>44477</v>
      </c>
      <c r="C44432" t="s">
        <v>329</v>
      </c>
    </row>
    <row r="44433" spans="1:3" x14ac:dyDescent="0.25">
      <c r="A44433">
        <v>8</v>
      </c>
      <c r="B44433" s="1">
        <v>44458</v>
      </c>
      <c r="C44433" t="s">
        <v>329</v>
      </c>
    </row>
    <row r="44434" spans="1:3" x14ac:dyDescent="0.25">
      <c r="A44434">
        <v>1</v>
      </c>
      <c r="B44434" s="1">
        <v>44357</v>
      </c>
      <c r="C44434" t="s">
        <v>326</v>
      </c>
    </row>
    <row r="44435" spans="1:3" x14ac:dyDescent="0.25">
      <c r="A44435">
        <v>2</v>
      </c>
      <c r="B44435" s="1">
        <v>44517</v>
      </c>
      <c r="C44435" t="s">
        <v>326</v>
      </c>
    </row>
    <row r="44436" spans="1:3" x14ac:dyDescent="0.25">
      <c r="A44436">
        <v>7</v>
      </c>
      <c r="B44436" s="1">
        <v>44304</v>
      </c>
      <c r="C44436" t="s">
        <v>324</v>
      </c>
    </row>
    <row r="44437" spans="1:3" x14ac:dyDescent="0.25">
      <c r="A44437">
        <v>7</v>
      </c>
      <c r="B44437" s="1">
        <v>44200</v>
      </c>
      <c r="C44437" t="s">
        <v>327</v>
      </c>
    </row>
    <row r="44438" spans="1:3" x14ac:dyDescent="0.25">
      <c r="A44438">
        <v>5</v>
      </c>
      <c r="B44438" s="1">
        <v>44544</v>
      </c>
      <c r="C44438" t="s">
        <v>325</v>
      </c>
    </row>
    <row r="44439" spans="1:3" x14ac:dyDescent="0.25">
      <c r="A44439">
        <v>9</v>
      </c>
      <c r="B44439" s="1">
        <v>44226</v>
      </c>
      <c r="C44439" t="s">
        <v>327</v>
      </c>
    </row>
    <row r="44440" spans="1:3" x14ac:dyDescent="0.25">
      <c r="A44440">
        <v>6</v>
      </c>
      <c r="B44440" s="1">
        <v>44407</v>
      </c>
      <c r="C44440" t="s">
        <v>328</v>
      </c>
    </row>
    <row r="44441" spans="1:3" x14ac:dyDescent="0.25">
      <c r="A44441">
        <v>6</v>
      </c>
      <c r="B44441" s="1">
        <v>44473</v>
      </c>
      <c r="C44441" t="s">
        <v>329</v>
      </c>
    </row>
    <row r="44442" spans="1:3" x14ac:dyDescent="0.25">
      <c r="A44442">
        <v>10</v>
      </c>
      <c r="B44442" s="1">
        <v>44457</v>
      </c>
      <c r="C44442" t="s">
        <v>326</v>
      </c>
    </row>
    <row r="44443" spans="1:3" x14ac:dyDescent="0.25">
      <c r="A44443">
        <v>1</v>
      </c>
      <c r="B44443" s="1">
        <v>44424</v>
      </c>
      <c r="C44443" t="s">
        <v>324</v>
      </c>
    </row>
    <row r="44444" spans="1:3" x14ac:dyDescent="0.25">
      <c r="A44444">
        <v>7</v>
      </c>
      <c r="B44444" s="1">
        <v>44247</v>
      </c>
      <c r="C44444" t="s">
        <v>327</v>
      </c>
    </row>
    <row r="44445" spans="1:3" x14ac:dyDescent="0.25">
      <c r="A44445">
        <v>8</v>
      </c>
      <c r="B44445" s="1">
        <v>44225</v>
      </c>
      <c r="C44445" t="s">
        <v>327</v>
      </c>
    </row>
    <row r="44446" spans="1:3" x14ac:dyDescent="0.25">
      <c r="A44446">
        <v>8</v>
      </c>
      <c r="B44446" s="1">
        <v>44532</v>
      </c>
      <c r="C44446" t="s">
        <v>325</v>
      </c>
    </row>
    <row r="44447" spans="1:3" x14ac:dyDescent="0.25">
      <c r="A44447">
        <v>6</v>
      </c>
      <c r="B44447" s="1">
        <v>44373</v>
      </c>
      <c r="C44447" t="s">
        <v>326</v>
      </c>
    </row>
    <row r="44448" spans="1:3" x14ac:dyDescent="0.25">
      <c r="A44448">
        <v>8</v>
      </c>
      <c r="B44448" s="1">
        <v>44488</v>
      </c>
      <c r="C44448" t="s">
        <v>327</v>
      </c>
    </row>
    <row r="44449" spans="1:3" x14ac:dyDescent="0.25">
      <c r="A44449">
        <v>3</v>
      </c>
      <c r="B44449" s="1">
        <v>44523</v>
      </c>
      <c r="C44449" t="s">
        <v>328</v>
      </c>
    </row>
    <row r="44450" spans="1:3" x14ac:dyDescent="0.25">
      <c r="A44450">
        <v>10</v>
      </c>
      <c r="B44450" s="1">
        <v>44442</v>
      </c>
      <c r="C44450" t="s">
        <v>326</v>
      </c>
    </row>
    <row r="44451" spans="1:3" x14ac:dyDescent="0.25">
      <c r="A44451">
        <v>4</v>
      </c>
      <c r="B44451" s="1">
        <v>44353</v>
      </c>
      <c r="C44451" t="s">
        <v>325</v>
      </c>
    </row>
    <row r="44452" spans="1:3" x14ac:dyDescent="0.25">
      <c r="A44452">
        <v>3</v>
      </c>
      <c r="B44452" s="1">
        <v>44509</v>
      </c>
      <c r="C44452" t="s">
        <v>328</v>
      </c>
    </row>
    <row r="44453" spans="1:3" x14ac:dyDescent="0.25">
      <c r="A44453">
        <v>8</v>
      </c>
      <c r="B44453" s="1">
        <v>44549</v>
      </c>
      <c r="C44453" t="s">
        <v>325</v>
      </c>
    </row>
    <row r="44454" spans="1:3" x14ac:dyDescent="0.25">
      <c r="A44454">
        <v>9</v>
      </c>
      <c r="B44454" s="1">
        <v>44238</v>
      </c>
      <c r="C44454" t="s">
        <v>327</v>
      </c>
    </row>
    <row r="44455" spans="1:3" x14ac:dyDescent="0.25">
      <c r="A44455">
        <v>6</v>
      </c>
      <c r="B44455" s="1">
        <v>44333</v>
      </c>
      <c r="C44455" t="s">
        <v>324</v>
      </c>
    </row>
    <row r="44456" spans="1:3" x14ac:dyDescent="0.25">
      <c r="A44456">
        <v>2</v>
      </c>
      <c r="B44456" s="1">
        <v>44370</v>
      </c>
      <c r="C44456" t="s">
        <v>329</v>
      </c>
    </row>
    <row r="44457" spans="1:3" x14ac:dyDescent="0.25">
      <c r="A44457">
        <v>3</v>
      </c>
      <c r="B44457" s="1">
        <v>44273</v>
      </c>
      <c r="C44457" t="s">
        <v>328</v>
      </c>
    </row>
    <row r="44458" spans="1:3" x14ac:dyDescent="0.25">
      <c r="A44458">
        <v>9</v>
      </c>
      <c r="B44458" s="1">
        <v>44198</v>
      </c>
      <c r="C44458" t="s">
        <v>326</v>
      </c>
    </row>
    <row r="44459" spans="1:3" x14ac:dyDescent="0.25">
      <c r="A44459">
        <v>2</v>
      </c>
      <c r="B44459" s="1">
        <v>44392</v>
      </c>
      <c r="C44459" t="s">
        <v>325</v>
      </c>
    </row>
    <row r="44460" spans="1:3" x14ac:dyDescent="0.25">
      <c r="A44460">
        <v>8</v>
      </c>
      <c r="B44460" s="1">
        <v>44209</v>
      </c>
      <c r="C44460" t="s">
        <v>329</v>
      </c>
    </row>
    <row r="44461" spans="1:3" x14ac:dyDescent="0.25">
      <c r="A44461">
        <v>9</v>
      </c>
      <c r="B44461" s="1">
        <v>44322</v>
      </c>
      <c r="C44461" t="s">
        <v>328</v>
      </c>
    </row>
    <row r="44462" spans="1:3" x14ac:dyDescent="0.25">
      <c r="A44462">
        <v>8</v>
      </c>
      <c r="B44462" s="1">
        <v>44534</v>
      </c>
      <c r="C44462" t="s">
        <v>324</v>
      </c>
    </row>
    <row r="44463" spans="1:3" x14ac:dyDescent="0.25">
      <c r="A44463">
        <v>6</v>
      </c>
      <c r="B44463" s="1">
        <v>44387</v>
      </c>
      <c r="C44463" t="s">
        <v>325</v>
      </c>
    </row>
    <row r="44464" spans="1:3" x14ac:dyDescent="0.25">
      <c r="A44464">
        <v>8</v>
      </c>
      <c r="B44464" s="1">
        <v>44335</v>
      </c>
      <c r="C44464" t="s">
        <v>324</v>
      </c>
    </row>
    <row r="44465" spans="1:3" x14ac:dyDescent="0.25">
      <c r="A44465">
        <v>5</v>
      </c>
      <c r="B44465" s="1">
        <v>44216</v>
      </c>
      <c r="C44465" t="s">
        <v>325</v>
      </c>
    </row>
    <row r="44466" spans="1:3" x14ac:dyDescent="0.25">
      <c r="A44466">
        <v>8</v>
      </c>
      <c r="B44466" s="1">
        <v>44517</v>
      </c>
      <c r="C44466" t="s">
        <v>327</v>
      </c>
    </row>
    <row r="44467" spans="1:3" x14ac:dyDescent="0.25">
      <c r="A44467">
        <v>8</v>
      </c>
      <c r="B44467" s="1">
        <v>44273</v>
      </c>
      <c r="C44467" t="s">
        <v>325</v>
      </c>
    </row>
    <row r="44468" spans="1:3" x14ac:dyDescent="0.25">
      <c r="A44468">
        <v>7</v>
      </c>
      <c r="B44468" s="1">
        <v>44399</v>
      </c>
      <c r="C44468" t="s">
        <v>329</v>
      </c>
    </row>
    <row r="44469" spans="1:3" x14ac:dyDescent="0.25">
      <c r="A44469">
        <v>10</v>
      </c>
      <c r="B44469" s="1">
        <v>44286</v>
      </c>
      <c r="C44469" t="s">
        <v>326</v>
      </c>
    </row>
    <row r="44470" spans="1:3" x14ac:dyDescent="0.25">
      <c r="A44470">
        <v>9</v>
      </c>
      <c r="B44470" s="1">
        <v>44381</v>
      </c>
      <c r="C44470" t="s">
        <v>326</v>
      </c>
    </row>
    <row r="44471" spans="1:3" x14ac:dyDescent="0.25">
      <c r="A44471">
        <v>1</v>
      </c>
      <c r="B44471" s="1">
        <v>44244</v>
      </c>
      <c r="C44471" t="s">
        <v>329</v>
      </c>
    </row>
    <row r="44472" spans="1:3" x14ac:dyDescent="0.25">
      <c r="A44472">
        <v>2</v>
      </c>
      <c r="B44472" s="1">
        <v>44406</v>
      </c>
      <c r="C44472" t="s">
        <v>327</v>
      </c>
    </row>
    <row r="44473" spans="1:3" x14ac:dyDescent="0.25">
      <c r="A44473">
        <v>5</v>
      </c>
      <c r="B44473" s="1">
        <v>44484</v>
      </c>
      <c r="C44473" t="s">
        <v>326</v>
      </c>
    </row>
    <row r="44474" spans="1:3" x14ac:dyDescent="0.25">
      <c r="A44474">
        <v>1</v>
      </c>
      <c r="B44474" s="1">
        <v>44361</v>
      </c>
      <c r="C44474" t="s">
        <v>325</v>
      </c>
    </row>
    <row r="44475" spans="1:3" x14ac:dyDescent="0.25">
      <c r="A44475">
        <v>1</v>
      </c>
      <c r="B44475" s="1">
        <v>44452</v>
      </c>
      <c r="C44475" t="s">
        <v>329</v>
      </c>
    </row>
    <row r="44476" spans="1:3" x14ac:dyDescent="0.25">
      <c r="A44476">
        <v>4</v>
      </c>
      <c r="B44476" s="1">
        <v>44432</v>
      </c>
      <c r="C44476" t="s">
        <v>324</v>
      </c>
    </row>
    <row r="44477" spans="1:3" x14ac:dyDescent="0.25">
      <c r="A44477">
        <v>1</v>
      </c>
      <c r="B44477" s="1">
        <v>44266</v>
      </c>
      <c r="C44477" t="s">
        <v>329</v>
      </c>
    </row>
    <row r="44478" spans="1:3" x14ac:dyDescent="0.25">
      <c r="A44478">
        <v>2</v>
      </c>
      <c r="B44478" s="1">
        <v>44317</v>
      </c>
      <c r="C44478" t="s">
        <v>324</v>
      </c>
    </row>
    <row r="44479" spans="1:3" x14ac:dyDescent="0.25">
      <c r="A44479">
        <v>1</v>
      </c>
      <c r="B44479" s="1">
        <v>44471</v>
      </c>
      <c r="C44479" t="s">
        <v>325</v>
      </c>
    </row>
    <row r="44480" spans="1:3" x14ac:dyDescent="0.25">
      <c r="A44480">
        <v>3</v>
      </c>
      <c r="B44480" s="1">
        <v>44211</v>
      </c>
      <c r="C44480" t="s">
        <v>328</v>
      </c>
    </row>
    <row r="44481" spans="1:3" x14ac:dyDescent="0.25">
      <c r="A44481">
        <v>10</v>
      </c>
      <c r="B44481" s="1">
        <v>44362</v>
      </c>
      <c r="C44481" t="s">
        <v>328</v>
      </c>
    </row>
    <row r="44482" spans="1:3" x14ac:dyDescent="0.25">
      <c r="A44482">
        <v>7</v>
      </c>
      <c r="B44482" s="1">
        <v>44460</v>
      </c>
      <c r="C44482" t="s">
        <v>325</v>
      </c>
    </row>
    <row r="44483" spans="1:3" x14ac:dyDescent="0.25">
      <c r="A44483">
        <v>8</v>
      </c>
      <c r="B44483" s="1">
        <v>44472</v>
      </c>
      <c r="C44483" t="s">
        <v>327</v>
      </c>
    </row>
    <row r="44484" spans="1:3" x14ac:dyDescent="0.25">
      <c r="A44484">
        <v>10</v>
      </c>
      <c r="B44484" s="1">
        <v>44372</v>
      </c>
      <c r="C44484" t="s">
        <v>326</v>
      </c>
    </row>
    <row r="44485" spans="1:3" x14ac:dyDescent="0.25">
      <c r="A44485">
        <v>6</v>
      </c>
      <c r="B44485" s="1">
        <v>44237</v>
      </c>
      <c r="C44485" t="s">
        <v>326</v>
      </c>
    </row>
    <row r="44486" spans="1:3" x14ac:dyDescent="0.25">
      <c r="A44486">
        <v>4</v>
      </c>
      <c r="B44486" s="1">
        <v>44280</v>
      </c>
      <c r="C44486" t="s">
        <v>328</v>
      </c>
    </row>
    <row r="44487" spans="1:3" x14ac:dyDescent="0.25">
      <c r="A44487">
        <v>1</v>
      </c>
      <c r="B44487" s="1">
        <v>44425</v>
      </c>
      <c r="C44487" t="s">
        <v>329</v>
      </c>
    </row>
    <row r="44488" spans="1:3" x14ac:dyDescent="0.25">
      <c r="A44488">
        <v>6</v>
      </c>
      <c r="B44488" s="1">
        <v>44467</v>
      </c>
      <c r="C44488" t="s">
        <v>324</v>
      </c>
    </row>
    <row r="44489" spans="1:3" x14ac:dyDescent="0.25">
      <c r="A44489">
        <v>2</v>
      </c>
      <c r="B44489" s="1">
        <v>44418</v>
      </c>
      <c r="C44489" t="s">
        <v>324</v>
      </c>
    </row>
    <row r="44490" spans="1:3" x14ac:dyDescent="0.25">
      <c r="A44490">
        <v>4</v>
      </c>
      <c r="B44490" s="1">
        <v>44374</v>
      </c>
      <c r="C44490" t="s">
        <v>327</v>
      </c>
    </row>
    <row r="44491" spans="1:3" x14ac:dyDescent="0.25">
      <c r="A44491">
        <v>8</v>
      </c>
      <c r="B44491" s="1">
        <v>44559</v>
      </c>
      <c r="C44491" t="s">
        <v>328</v>
      </c>
    </row>
    <row r="44492" spans="1:3" x14ac:dyDescent="0.25">
      <c r="A44492">
        <v>4</v>
      </c>
      <c r="B44492" s="1">
        <v>44480</v>
      </c>
      <c r="C44492" t="s">
        <v>325</v>
      </c>
    </row>
    <row r="44493" spans="1:3" x14ac:dyDescent="0.25">
      <c r="A44493">
        <v>9</v>
      </c>
      <c r="B44493" s="1">
        <v>44482</v>
      </c>
      <c r="C44493" t="s">
        <v>328</v>
      </c>
    </row>
    <row r="44494" spans="1:3" x14ac:dyDescent="0.25">
      <c r="A44494">
        <v>7</v>
      </c>
      <c r="B44494" s="1">
        <v>44224</v>
      </c>
      <c r="C44494" t="s">
        <v>325</v>
      </c>
    </row>
    <row r="44495" spans="1:3" x14ac:dyDescent="0.25">
      <c r="A44495">
        <v>8</v>
      </c>
      <c r="B44495" s="1">
        <v>44211</v>
      </c>
      <c r="C44495" t="s">
        <v>328</v>
      </c>
    </row>
    <row r="44496" spans="1:3" x14ac:dyDescent="0.25">
      <c r="A44496">
        <v>8</v>
      </c>
      <c r="B44496" s="1">
        <v>44558</v>
      </c>
      <c r="C44496" t="s">
        <v>326</v>
      </c>
    </row>
    <row r="44497" spans="1:3" x14ac:dyDescent="0.25">
      <c r="A44497">
        <v>8</v>
      </c>
      <c r="B44497" s="1">
        <v>44378</v>
      </c>
      <c r="C44497" t="s">
        <v>326</v>
      </c>
    </row>
    <row r="44498" spans="1:3" x14ac:dyDescent="0.25">
      <c r="A44498">
        <v>3</v>
      </c>
      <c r="B44498" s="1">
        <v>44532</v>
      </c>
      <c r="C44498" t="s">
        <v>326</v>
      </c>
    </row>
    <row r="44499" spans="1:3" x14ac:dyDescent="0.25">
      <c r="A44499">
        <v>2</v>
      </c>
      <c r="B44499" s="1">
        <v>44240</v>
      </c>
      <c r="C44499" t="s">
        <v>324</v>
      </c>
    </row>
    <row r="44500" spans="1:3" x14ac:dyDescent="0.25">
      <c r="A44500">
        <v>6</v>
      </c>
      <c r="B44500" s="1">
        <v>44372</v>
      </c>
      <c r="C44500" t="s">
        <v>325</v>
      </c>
    </row>
    <row r="44501" spans="1:3" x14ac:dyDescent="0.25">
      <c r="A44501">
        <v>1</v>
      </c>
      <c r="B44501" s="1">
        <v>44244</v>
      </c>
      <c r="C44501" t="s">
        <v>329</v>
      </c>
    </row>
    <row r="44502" spans="1:3" x14ac:dyDescent="0.25">
      <c r="A44502">
        <v>10</v>
      </c>
      <c r="B44502" s="1">
        <v>44330</v>
      </c>
      <c r="C44502" t="s">
        <v>329</v>
      </c>
    </row>
    <row r="44503" spans="1:3" x14ac:dyDescent="0.25">
      <c r="A44503">
        <v>6</v>
      </c>
      <c r="B44503" s="1">
        <v>44248</v>
      </c>
      <c r="C44503" t="s">
        <v>329</v>
      </c>
    </row>
    <row r="44504" spans="1:3" x14ac:dyDescent="0.25">
      <c r="A44504">
        <v>9</v>
      </c>
      <c r="B44504" s="1">
        <v>44415</v>
      </c>
      <c r="C44504" t="s">
        <v>329</v>
      </c>
    </row>
    <row r="44505" spans="1:3" x14ac:dyDescent="0.25">
      <c r="A44505">
        <v>5</v>
      </c>
      <c r="B44505" s="1">
        <v>44472</v>
      </c>
      <c r="C44505" t="s">
        <v>327</v>
      </c>
    </row>
    <row r="44506" spans="1:3" x14ac:dyDescent="0.25">
      <c r="A44506">
        <v>8</v>
      </c>
      <c r="B44506" s="1">
        <v>44348</v>
      </c>
      <c r="C44506" t="s">
        <v>325</v>
      </c>
    </row>
    <row r="44507" spans="1:3" x14ac:dyDescent="0.25">
      <c r="A44507">
        <v>10</v>
      </c>
      <c r="B44507" s="1">
        <v>44512</v>
      </c>
      <c r="C44507" t="s">
        <v>329</v>
      </c>
    </row>
    <row r="44508" spans="1:3" x14ac:dyDescent="0.25">
      <c r="A44508">
        <v>10</v>
      </c>
      <c r="B44508" s="1">
        <v>44471</v>
      </c>
      <c r="C44508" t="s">
        <v>329</v>
      </c>
    </row>
    <row r="44509" spans="1:3" x14ac:dyDescent="0.25">
      <c r="A44509">
        <v>8</v>
      </c>
      <c r="B44509" s="1">
        <v>44406</v>
      </c>
      <c r="C44509" t="s">
        <v>327</v>
      </c>
    </row>
    <row r="44510" spans="1:3" x14ac:dyDescent="0.25">
      <c r="A44510">
        <v>9</v>
      </c>
      <c r="B44510" s="1">
        <v>44533</v>
      </c>
      <c r="C44510" t="s">
        <v>329</v>
      </c>
    </row>
    <row r="44511" spans="1:3" x14ac:dyDescent="0.25">
      <c r="A44511">
        <v>3</v>
      </c>
      <c r="B44511" s="1">
        <v>44349</v>
      </c>
      <c r="C44511" t="s">
        <v>324</v>
      </c>
    </row>
    <row r="44512" spans="1:3" x14ac:dyDescent="0.25">
      <c r="A44512">
        <v>2</v>
      </c>
      <c r="B44512" s="1">
        <v>44292</v>
      </c>
      <c r="C44512" t="s">
        <v>326</v>
      </c>
    </row>
    <row r="44513" spans="1:3" x14ac:dyDescent="0.25">
      <c r="A44513">
        <v>2</v>
      </c>
      <c r="B44513" s="1">
        <v>44472</v>
      </c>
      <c r="C44513" t="s">
        <v>325</v>
      </c>
    </row>
    <row r="44514" spans="1:3" x14ac:dyDescent="0.25">
      <c r="A44514">
        <v>2</v>
      </c>
      <c r="B44514" s="1">
        <v>44255</v>
      </c>
      <c r="C44514" t="s">
        <v>328</v>
      </c>
    </row>
    <row r="44515" spans="1:3" x14ac:dyDescent="0.25">
      <c r="A44515">
        <v>5</v>
      </c>
      <c r="B44515" s="1">
        <v>44392</v>
      </c>
      <c r="C44515" t="s">
        <v>328</v>
      </c>
    </row>
    <row r="44516" spans="1:3" x14ac:dyDescent="0.25">
      <c r="A44516">
        <v>9</v>
      </c>
      <c r="B44516" s="1">
        <v>44259</v>
      </c>
      <c r="C44516" t="s">
        <v>325</v>
      </c>
    </row>
    <row r="44517" spans="1:3" x14ac:dyDescent="0.25">
      <c r="A44517">
        <v>7</v>
      </c>
      <c r="B44517" s="1">
        <v>44403</v>
      </c>
      <c r="C44517" t="s">
        <v>327</v>
      </c>
    </row>
    <row r="44518" spans="1:3" x14ac:dyDescent="0.25">
      <c r="A44518">
        <v>6</v>
      </c>
      <c r="B44518" s="1">
        <v>44372</v>
      </c>
      <c r="C44518" t="s">
        <v>324</v>
      </c>
    </row>
    <row r="44519" spans="1:3" x14ac:dyDescent="0.25">
      <c r="A44519">
        <v>2</v>
      </c>
      <c r="B44519" s="1">
        <v>44262</v>
      </c>
      <c r="C44519" t="s">
        <v>329</v>
      </c>
    </row>
    <row r="44520" spans="1:3" x14ac:dyDescent="0.25">
      <c r="A44520">
        <v>2</v>
      </c>
      <c r="B44520" s="1">
        <v>44341</v>
      </c>
      <c r="C44520" t="s">
        <v>324</v>
      </c>
    </row>
    <row r="44521" spans="1:3" x14ac:dyDescent="0.25">
      <c r="A44521">
        <v>8</v>
      </c>
      <c r="B44521" s="1">
        <v>44365</v>
      </c>
      <c r="C44521" t="s">
        <v>325</v>
      </c>
    </row>
    <row r="44522" spans="1:3" x14ac:dyDescent="0.25">
      <c r="A44522">
        <v>3</v>
      </c>
      <c r="B44522" s="1">
        <v>44202</v>
      </c>
      <c r="C44522" t="s">
        <v>328</v>
      </c>
    </row>
    <row r="44523" spans="1:3" x14ac:dyDescent="0.25">
      <c r="A44523">
        <v>6</v>
      </c>
      <c r="B44523" s="1">
        <v>44355</v>
      </c>
      <c r="C44523" t="s">
        <v>326</v>
      </c>
    </row>
    <row r="44524" spans="1:3" x14ac:dyDescent="0.25">
      <c r="A44524">
        <v>5</v>
      </c>
      <c r="B44524" s="1">
        <v>44552</v>
      </c>
      <c r="C44524" t="s">
        <v>325</v>
      </c>
    </row>
    <row r="44525" spans="1:3" x14ac:dyDescent="0.25">
      <c r="A44525">
        <v>5</v>
      </c>
      <c r="B44525" s="1">
        <v>44384</v>
      </c>
      <c r="C44525" t="s">
        <v>324</v>
      </c>
    </row>
    <row r="44526" spans="1:3" x14ac:dyDescent="0.25">
      <c r="A44526">
        <v>8</v>
      </c>
      <c r="B44526" s="1">
        <v>44337</v>
      </c>
      <c r="C44526" t="s">
        <v>326</v>
      </c>
    </row>
    <row r="44527" spans="1:3" x14ac:dyDescent="0.25">
      <c r="A44527">
        <v>8</v>
      </c>
      <c r="B44527" s="1">
        <v>44277</v>
      </c>
      <c r="C44527" t="s">
        <v>324</v>
      </c>
    </row>
    <row r="44528" spans="1:3" x14ac:dyDescent="0.25">
      <c r="A44528">
        <v>4</v>
      </c>
      <c r="B44528" s="1">
        <v>44460</v>
      </c>
      <c r="C44528" t="s">
        <v>329</v>
      </c>
    </row>
    <row r="44529" spans="1:3" x14ac:dyDescent="0.25">
      <c r="A44529">
        <v>6</v>
      </c>
      <c r="B44529" s="1">
        <v>44474</v>
      </c>
      <c r="C44529" t="s">
        <v>327</v>
      </c>
    </row>
    <row r="44530" spans="1:3" x14ac:dyDescent="0.25">
      <c r="A44530">
        <v>2</v>
      </c>
      <c r="B44530" s="1">
        <v>44312</v>
      </c>
      <c r="C44530" t="s">
        <v>325</v>
      </c>
    </row>
    <row r="44531" spans="1:3" x14ac:dyDescent="0.25">
      <c r="A44531">
        <v>10</v>
      </c>
      <c r="B44531" s="1">
        <v>44448</v>
      </c>
      <c r="C44531" t="s">
        <v>325</v>
      </c>
    </row>
    <row r="44532" spans="1:3" x14ac:dyDescent="0.25">
      <c r="A44532">
        <v>6</v>
      </c>
      <c r="B44532" s="1">
        <v>44337</v>
      </c>
      <c r="C44532" t="s">
        <v>328</v>
      </c>
    </row>
    <row r="44533" spans="1:3" x14ac:dyDescent="0.25">
      <c r="A44533">
        <v>2</v>
      </c>
      <c r="B44533" s="1">
        <v>44250</v>
      </c>
      <c r="C44533" t="s">
        <v>327</v>
      </c>
    </row>
    <row r="44534" spans="1:3" x14ac:dyDescent="0.25">
      <c r="A44534">
        <v>8</v>
      </c>
      <c r="B44534" s="1">
        <v>44486</v>
      </c>
      <c r="C44534" t="s">
        <v>325</v>
      </c>
    </row>
    <row r="44535" spans="1:3" x14ac:dyDescent="0.25">
      <c r="A44535">
        <v>8</v>
      </c>
      <c r="B44535" s="1">
        <v>44268</v>
      </c>
      <c r="C44535" t="s">
        <v>328</v>
      </c>
    </row>
    <row r="44536" spans="1:3" x14ac:dyDescent="0.25">
      <c r="A44536">
        <v>1</v>
      </c>
      <c r="B44536" s="1">
        <v>44398</v>
      </c>
      <c r="C44536" t="s">
        <v>329</v>
      </c>
    </row>
    <row r="44537" spans="1:3" x14ac:dyDescent="0.25">
      <c r="A44537">
        <v>3</v>
      </c>
      <c r="B44537" s="1">
        <v>44386</v>
      </c>
      <c r="C44537" t="s">
        <v>328</v>
      </c>
    </row>
    <row r="44538" spans="1:3" x14ac:dyDescent="0.25">
      <c r="A44538">
        <v>10</v>
      </c>
      <c r="B44538" s="1">
        <v>44500</v>
      </c>
      <c r="C44538" t="s">
        <v>324</v>
      </c>
    </row>
    <row r="44539" spans="1:3" x14ac:dyDescent="0.25">
      <c r="A44539">
        <v>9</v>
      </c>
      <c r="B44539" s="1">
        <v>44462</v>
      </c>
      <c r="C44539" t="s">
        <v>326</v>
      </c>
    </row>
    <row r="44540" spans="1:3" x14ac:dyDescent="0.25">
      <c r="A44540">
        <v>10</v>
      </c>
      <c r="B44540" s="1">
        <v>44335</v>
      </c>
      <c r="C44540" t="s">
        <v>325</v>
      </c>
    </row>
    <row r="44541" spans="1:3" x14ac:dyDescent="0.25">
      <c r="A44541">
        <v>10</v>
      </c>
      <c r="B44541" s="1">
        <v>44537</v>
      </c>
      <c r="C44541" t="s">
        <v>328</v>
      </c>
    </row>
    <row r="44542" spans="1:3" x14ac:dyDescent="0.25">
      <c r="A44542">
        <v>4</v>
      </c>
      <c r="B44542" s="1">
        <v>44359</v>
      </c>
      <c r="C44542" t="s">
        <v>328</v>
      </c>
    </row>
    <row r="44543" spans="1:3" x14ac:dyDescent="0.25">
      <c r="A44543">
        <v>4</v>
      </c>
      <c r="B44543" s="1">
        <v>44361</v>
      </c>
      <c r="C44543" t="s">
        <v>329</v>
      </c>
    </row>
    <row r="44544" spans="1:3" x14ac:dyDescent="0.25">
      <c r="A44544">
        <v>7</v>
      </c>
      <c r="B44544" s="1">
        <v>44339</v>
      </c>
      <c r="C44544" t="s">
        <v>325</v>
      </c>
    </row>
    <row r="44545" spans="1:3" x14ac:dyDescent="0.25">
      <c r="A44545">
        <v>8</v>
      </c>
      <c r="B44545" s="1">
        <v>44535</v>
      </c>
      <c r="C44545" t="s">
        <v>324</v>
      </c>
    </row>
    <row r="44546" spans="1:3" x14ac:dyDescent="0.25">
      <c r="A44546">
        <v>3</v>
      </c>
      <c r="B44546" s="1">
        <v>44240</v>
      </c>
      <c r="C44546" t="s">
        <v>329</v>
      </c>
    </row>
    <row r="44547" spans="1:3" x14ac:dyDescent="0.25">
      <c r="A44547">
        <v>1</v>
      </c>
      <c r="B44547" s="1">
        <v>44554</v>
      </c>
      <c r="C44547" t="s">
        <v>325</v>
      </c>
    </row>
    <row r="44548" spans="1:3" x14ac:dyDescent="0.25">
      <c r="A44548">
        <v>6</v>
      </c>
      <c r="B44548" s="1">
        <v>44342</v>
      </c>
      <c r="C44548" t="s">
        <v>328</v>
      </c>
    </row>
    <row r="44549" spans="1:3" x14ac:dyDescent="0.25">
      <c r="A44549">
        <v>8</v>
      </c>
      <c r="B44549" s="1">
        <v>44363</v>
      </c>
      <c r="C44549" t="s">
        <v>325</v>
      </c>
    </row>
    <row r="44550" spans="1:3" x14ac:dyDescent="0.25">
      <c r="A44550">
        <v>9</v>
      </c>
      <c r="B44550" s="1">
        <v>44404</v>
      </c>
      <c r="C44550" t="s">
        <v>327</v>
      </c>
    </row>
    <row r="44551" spans="1:3" x14ac:dyDescent="0.25">
      <c r="A44551">
        <v>7</v>
      </c>
      <c r="B44551" s="1">
        <v>44259</v>
      </c>
      <c r="C44551" t="s">
        <v>327</v>
      </c>
    </row>
    <row r="44552" spans="1:3" x14ac:dyDescent="0.25">
      <c r="A44552">
        <v>2</v>
      </c>
      <c r="B44552" s="1">
        <v>44474</v>
      </c>
      <c r="C44552" t="s">
        <v>327</v>
      </c>
    </row>
    <row r="44553" spans="1:3" x14ac:dyDescent="0.25">
      <c r="A44553">
        <v>7</v>
      </c>
      <c r="B44553" s="1">
        <v>44243</v>
      </c>
      <c r="C44553" t="s">
        <v>329</v>
      </c>
    </row>
    <row r="44554" spans="1:3" x14ac:dyDescent="0.25">
      <c r="A44554">
        <v>7</v>
      </c>
      <c r="B44554" s="1">
        <v>44215</v>
      </c>
      <c r="C44554" t="s">
        <v>324</v>
      </c>
    </row>
    <row r="44555" spans="1:3" x14ac:dyDescent="0.25">
      <c r="A44555">
        <v>8</v>
      </c>
      <c r="B44555" s="1">
        <v>44442</v>
      </c>
      <c r="C44555" t="s">
        <v>326</v>
      </c>
    </row>
    <row r="44556" spans="1:3" x14ac:dyDescent="0.25">
      <c r="A44556">
        <v>4</v>
      </c>
      <c r="B44556" s="1">
        <v>44493</v>
      </c>
      <c r="C44556" t="s">
        <v>329</v>
      </c>
    </row>
    <row r="44557" spans="1:3" x14ac:dyDescent="0.25">
      <c r="A44557">
        <v>10</v>
      </c>
      <c r="B44557" s="1">
        <v>44554</v>
      </c>
      <c r="C44557" t="s">
        <v>327</v>
      </c>
    </row>
    <row r="44558" spans="1:3" x14ac:dyDescent="0.25">
      <c r="A44558">
        <v>3</v>
      </c>
      <c r="B44558" s="1">
        <v>44549</v>
      </c>
      <c r="C44558" t="s">
        <v>327</v>
      </c>
    </row>
    <row r="44559" spans="1:3" x14ac:dyDescent="0.25">
      <c r="A44559">
        <v>9</v>
      </c>
      <c r="B44559" s="1">
        <v>44415</v>
      </c>
      <c r="C44559" t="s">
        <v>324</v>
      </c>
    </row>
    <row r="44560" spans="1:3" x14ac:dyDescent="0.25">
      <c r="A44560">
        <v>9</v>
      </c>
      <c r="B44560" s="1">
        <v>44335</v>
      </c>
      <c r="C44560" t="s">
        <v>328</v>
      </c>
    </row>
    <row r="44561" spans="1:3" x14ac:dyDescent="0.25">
      <c r="A44561">
        <v>7</v>
      </c>
      <c r="B44561" s="1">
        <v>44267</v>
      </c>
      <c r="C44561" t="s">
        <v>324</v>
      </c>
    </row>
    <row r="44562" spans="1:3" x14ac:dyDescent="0.25">
      <c r="A44562">
        <v>8</v>
      </c>
      <c r="B44562" s="1">
        <v>44453</v>
      </c>
      <c r="C44562" t="s">
        <v>326</v>
      </c>
    </row>
    <row r="44563" spans="1:3" x14ac:dyDescent="0.25">
      <c r="A44563">
        <v>1</v>
      </c>
      <c r="B44563" s="1">
        <v>44294</v>
      </c>
      <c r="C44563" t="s">
        <v>329</v>
      </c>
    </row>
    <row r="44564" spans="1:3" x14ac:dyDescent="0.25">
      <c r="A44564">
        <v>10</v>
      </c>
      <c r="B44564" s="1">
        <v>44383</v>
      </c>
      <c r="C44564" t="s">
        <v>329</v>
      </c>
    </row>
    <row r="44565" spans="1:3" x14ac:dyDescent="0.25">
      <c r="A44565">
        <v>5</v>
      </c>
      <c r="B44565" s="1">
        <v>44257</v>
      </c>
      <c r="C44565" t="s">
        <v>328</v>
      </c>
    </row>
    <row r="44566" spans="1:3" x14ac:dyDescent="0.25">
      <c r="A44566">
        <v>4</v>
      </c>
      <c r="B44566" s="1">
        <v>44485</v>
      </c>
      <c r="C44566" t="s">
        <v>325</v>
      </c>
    </row>
    <row r="44567" spans="1:3" x14ac:dyDescent="0.25">
      <c r="A44567">
        <v>3</v>
      </c>
      <c r="B44567" s="1">
        <v>44470</v>
      </c>
      <c r="C44567" t="s">
        <v>328</v>
      </c>
    </row>
    <row r="44568" spans="1:3" x14ac:dyDescent="0.25">
      <c r="A44568">
        <v>4</v>
      </c>
      <c r="B44568" s="1">
        <v>44235</v>
      </c>
      <c r="C44568" t="s">
        <v>326</v>
      </c>
    </row>
    <row r="44569" spans="1:3" x14ac:dyDescent="0.25">
      <c r="A44569">
        <v>7</v>
      </c>
      <c r="B44569" s="1">
        <v>44440</v>
      </c>
      <c r="C44569" t="s">
        <v>327</v>
      </c>
    </row>
    <row r="44570" spans="1:3" x14ac:dyDescent="0.25">
      <c r="A44570">
        <v>5</v>
      </c>
      <c r="B44570" s="1">
        <v>44261</v>
      </c>
      <c r="C44570" t="s">
        <v>324</v>
      </c>
    </row>
    <row r="44571" spans="1:3" x14ac:dyDescent="0.25">
      <c r="A44571">
        <v>1</v>
      </c>
      <c r="B44571" s="1">
        <v>44262</v>
      </c>
      <c r="C44571" t="s">
        <v>324</v>
      </c>
    </row>
    <row r="44572" spans="1:3" x14ac:dyDescent="0.25">
      <c r="A44572">
        <v>2</v>
      </c>
      <c r="B44572" s="1">
        <v>44401</v>
      </c>
      <c r="C44572" t="s">
        <v>326</v>
      </c>
    </row>
    <row r="44573" spans="1:3" x14ac:dyDescent="0.25">
      <c r="A44573">
        <v>2</v>
      </c>
      <c r="B44573" s="1">
        <v>44371</v>
      </c>
      <c r="C44573" t="s">
        <v>327</v>
      </c>
    </row>
    <row r="44574" spans="1:3" x14ac:dyDescent="0.25">
      <c r="A44574">
        <v>2</v>
      </c>
      <c r="B44574" s="1">
        <v>44290</v>
      </c>
      <c r="C44574" t="s">
        <v>326</v>
      </c>
    </row>
    <row r="44575" spans="1:3" x14ac:dyDescent="0.25">
      <c r="A44575">
        <v>5</v>
      </c>
      <c r="B44575" s="1">
        <v>44398</v>
      </c>
      <c r="C44575" t="s">
        <v>326</v>
      </c>
    </row>
    <row r="44576" spans="1:3" x14ac:dyDescent="0.25">
      <c r="A44576">
        <v>8</v>
      </c>
      <c r="B44576" s="1">
        <v>44240</v>
      </c>
      <c r="C44576" t="s">
        <v>328</v>
      </c>
    </row>
    <row r="44577" spans="1:3" x14ac:dyDescent="0.25">
      <c r="A44577">
        <v>3</v>
      </c>
      <c r="B44577" s="1">
        <v>44315</v>
      </c>
      <c r="C44577" t="s">
        <v>325</v>
      </c>
    </row>
    <row r="44578" spans="1:3" x14ac:dyDescent="0.25">
      <c r="A44578">
        <v>8</v>
      </c>
      <c r="B44578" s="1">
        <v>44530</v>
      </c>
      <c r="C44578" t="s">
        <v>326</v>
      </c>
    </row>
    <row r="44579" spans="1:3" x14ac:dyDescent="0.25">
      <c r="A44579">
        <v>6</v>
      </c>
      <c r="B44579" s="1">
        <v>44264</v>
      </c>
      <c r="C44579" t="s">
        <v>324</v>
      </c>
    </row>
    <row r="44580" spans="1:3" x14ac:dyDescent="0.25">
      <c r="A44580">
        <v>5</v>
      </c>
      <c r="B44580" s="1">
        <v>44225</v>
      </c>
      <c r="C44580" t="s">
        <v>326</v>
      </c>
    </row>
    <row r="44581" spans="1:3" x14ac:dyDescent="0.25">
      <c r="A44581">
        <v>8</v>
      </c>
      <c r="B44581" s="1">
        <v>44271</v>
      </c>
      <c r="C44581" t="s">
        <v>327</v>
      </c>
    </row>
    <row r="44582" spans="1:3" x14ac:dyDescent="0.25">
      <c r="A44582">
        <v>4</v>
      </c>
      <c r="B44582" s="1">
        <v>44227</v>
      </c>
      <c r="C44582" t="s">
        <v>329</v>
      </c>
    </row>
    <row r="44583" spans="1:3" x14ac:dyDescent="0.25">
      <c r="A44583">
        <v>7</v>
      </c>
      <c r="B44583" s="1">
        <v>44546</v>
      </c>
      <c r="C44583" t="s">
        <v>326</v>
      </c>
    </row>
    <row r="44584" spans="1:3" x14ac:dyDescent="0.25">
      <c r="A44584">
        <v>10</v>
      </c>
      <c r="B44584" s="1">
        <v>44287</v>
      </c>
      <c r="C44584" t="s">
        <v>324</v>
      </c>
    </row>
    <row r="44585" spans="1:3" x14ac:dyDescent="0.25">
      <c r="A44585">
        <v>7</v>
      </c>
      <c r="B44585" s="1">
        <v>44244</v>
      </c>
      <c r="C44585" t="s">
        <v>326</v>
      </c>
    </row>
    <row r="44586" spans="1:3" x14ac:dyDescent="0.25">
      <c r="A44586">
        <v>8</v>
      </c>
      <c r="B44586" s="1">
        <v>44512</v>
      </c>
      <c r="C44586" t="s">
        <v>325</v>
      </c>
    </row>
    <row r="44587" spans="1:3" x14ac:dyDescent="0.25">
      <c r="A44587">
        <v>10</v>
      </c>
      <c r="B44587" s="1">
        <v>44544</v>
      </c>
      <c r="C44587" t="s">
        <v>324</v>
      </c>
    </row>
    <row r="44588" spans="1:3" x14ac:dyDescent="0.25">
      <c r="A44588">
        <v>3</v>
      </c>
      <c r="B44588" s="1">
        <v>44351</v>
      </c>
      <c r="C44588" t="s">
        <v>325</v>
      </c>
    </row>
    <row r="44589" spans="1:3" x14ac:dyDescent="0.25">
      <c r="A44589">
        <v>2</v>
      </c>
      <c r="B44589" s="1">
        <v>44380</v>
      </c>
      <c r="C44589" t="s">
        <v>325</v>
      </c>
    </row>
    <row r="44590" spans="1:3" x14ac:dyDescent="0.25">
      <c r="A44590">
        <v>10</v>
      </c>
      <c r="B44590" s="1">
        <v>44230</v>
      </c>
      <c r="C44590" t="s">
        <v>325</v>
      </c>
    </row>
    <row r="44591" spans="1:3" x14ac:dyDescent="0.25">
      <c r="A44591">
        <v>4</v>
      </c>
      <c r="B44591" s="1">
        <v>44315</v>
      </c>
      <c r="C44591" t="s">
        <v>329</v>
      </c>
    </row>
    <row r="44592" spans="1:3" x14ac:dyDescent="0.25">
      <c r="A44592">
        <v>4</v>
      </c>
      <c r="B44592" s="1">
        <v>44308</v>
      </c>
      <c r="C44592" t="s">
        <v>324</v>
      </c>
    </row>
    <row r="44593" spans="1:3" x14ac:dyDescent="0.25">
      <c r="A44593">
        <v>7</v>
      </c>
      <c r="B44593" s="1">
        <v>44398</v>
      </c>
      <c r="C44593" t="s">
        <v>325</v>
      </c>
    </row>
    <row r="44594" spans="1:3" x14ac:dyDescent="0.25">
      <c r="A44594">
        <v>3</v>
      </c>
      <c r="B44594" s="1">
        <v>44473</v>
      </c>
      <c r="C44594" t="s">
        <v>327</v>
      </c>
    </row>
    <row r="44595" spans="1:3" x14ac:dyDescent="0.25">
      <c r="A44595">
        <v>9</v>
      </c>
      <c r="B44595" s="1">
        <v>44453</v>
      </c>
      <c r="C44595" t="s">
        <v>328</v>
      </c>
    </row>
    <row r="44596" spans="1:3" x14ac:dyDescent="0.25">
      <c r="A44596">
        <v>9</v>
      </c>
      <c r="B44596" s="1">
        <v>44357</v>
      </c>
      <c r="C44596" t="s">
        <v>329</v>
      </c>
    </row>
    <row r="44597" spans="1:3" x14ac:dyDescent="0.25">
      <c r="A44597">
        <v>4</v>
      </c>
      <c r="B44597" s="1">
        <v>44485</v>
      </c>
      <c r="C44597" t="s">
        <v>328</v>
      </c>
    </row>
    <row r="44598" spans="1:3" x14ac:dyDescent="0.25">
      <c r="A44598">
        <v>4</v>
      </c>
      <c r="B44598" s="1">
        <v>44227</v>
      </c>
      <c r="C44598" t="s">
        <v>326</v>
      </c>
    </row>
    <row r="44599" spans="1:3" x14ac:dyDescent="0.25">
      <c r="A44599">
        <v>2</v>
      </c>
      <c r="B44599" s="1">
        <v>44301</v>
      </c>
      <c r="C44599" t="s">
        <v>327</v>
      </c>
    </row>
    <row r="44600" spans="1:3" x14ac:dyDescent="0.25">
      <c r="A44600">
        <v>9</v>
      </c>
      <c r="B44600" s="1">
        <v>44513</v>
      </c>
      <c r="C44600" t="s">
        <v>324</v>
      </c>
    </row>
    <row r="44601" spans="1:3" x14ac:dyDescent="0.25">
      <c r="A44601">
        <v>8</v>
      </c>
      <c r="B44601" s="1">
        <v>44401</v>
      </c>
      <c r="C44601" t="s">
        <v>325</v>
      </c>
    </row>
    <row r="44602" spans="1:3" x14ac:dyDescent="0.25">
      <c r="A44602">
        <v>4</v>
      </c>
      <c r="B44602" s="1">
        <v>44199</v>
      </c>
      <c r="C44602" t="s">
        <v>325</v>
      </c>
    </row>
    <row r="44603" spans="1:3" x14ac:dyDescent="0.25">
      <c r="A44603">
        <v>9</v>
      </c>
      <c r="B44603" s="1">
        <v>44413</v>
      </c>
      <c r="C44603" t="s">
        <v>327</v>
      </c>
    </row>
    <row r="44604" spans="1:3" x14ac:dyDescent="0.25">
      <c r="A44604">
        <v>2</v>
      </c>
      <c r="B44604" s="1">
        <v>44369</v>
      </c>
      <c r="C44604" t="s">
        <v>327</v>
      </c>
    </row>
    <row r="44605" spans="1:3" x14ac:dyDescent="0.25">
      <c r="A44605">
        <v>1</v>
      </c>
      <c r="B44605" s="1">
        <v>44433</v>
      </c>
      <c r="C44605" t="s">
        <v>328</v>
      </c>
    </row>
    <row r="44606" spans="1:3" x14ac:dyDescent="0.25">
      <c r="A44606">
        <v>3</v>
      </c>
      <c r="B44606" s="1">
        <v>44561</v>
      </c>
      <c r="C44606" t="s">
        <v>329</v>
      </c>
    </row>
    <row r="44607" spans="1:3" x14ac:dyDescent="0.25">
      <c r="A44607">
        <v>7</v>
      </c>
      <c r="B44607" s="1">
        <v>44534</v>
      </c>
      <c r="C44607" t="s">
        <v>328</v>
      </c>
    </row>
    <row r="44608" spans="1:3" x14ac:dyDescent="0.25">
      <c r="A44608">
        <v>7</v>
      </c>
      <c r="B44608" s="1">
        <v>44358</v>
      </c>
      <c r="C44608" t="s">
        <v>327</v>
      </c>
    </row>
    <row r="44609" spans="1:3" x14ac:dyDescent="0.25">
      <c r="A44609">
        <v>4</v>
      </c>
      <c r="B44609" s="1">
        <v>44314</v>
      </c>
      <c r="C44609" t="s">
        <v>325</v>
      </c>
    </row>
    <row r="44610" spans="1:3" x14ac:dyDescent="0.25">
      <c r="A44610">
        <v>10</v>
      </c>
      <c r="B44610" s="1">
        <v>44363</v>
      </c>
      <c r="C44610" t="s">
        <v>327</v>
      </c>
    </row>
    <row r="44611" spans="1:3" x14ac:dyDescent="0.25">
      <c r="A44611">
        <v>6</v>
      </c>
      <c r="B44611" s="1">
        <v>44282</v>
      </c>
      <c r="C44611" t="s">
        <v>328</v>
      </c>
    </row>
    <row r="44612" spans="1:3" x14ac:dyDescent="0.25">
      <c r="A44612">
        <v>1</v>
      </c>
      <c r="B44612" s="1">
        <v>44514</v>
      </c>
      <c r="C44612" t="s">
        <v>329</v>
      </c>
    </row>
    <row r="44613" spans="1:3" x14ac:dyDescent="0.25">
      <c r="A44613">
        <v>2</v>
      </c>
      <c r="B44613" s="1">
        <v>44212</v>
      </c>
      <c r="C44613" t="s">
        <v>326</v>
      </c>
    </row>
    <row r="44614" spans="1:3" x14ac:dyDescent="0.25">
      <c r="A44614">
        <v>3</v>
      </c>
      <c r="B44614" s="1">
        <v>44459</v>
      </c>
      <c r="C44614" t="s">
        <v>328</v>
      </c>
    </row>
    <row r="44615" spans="1:3" x14ac:dyDescent="0.25">
      <c r="A44615">
        <v>4</v>
      </c>
      <c r="B44615" s="1">
        <v>44309</v>
      </c>
      <c r="C44615" t="s">
        <v>326</v>
      </c>
    </row>
    <row r="44616" spans="1:3" x14ac:dyDescent="0.25">
      <c r="A44616">
        <v>6</v>
      </c>
      <c r="B44616" s="1">
        <v>44503</v>
      </c>
      <c r="C44616" t="s">
        <v>326</v>
      </c>
    </row>
    <row r="44617" spans="1:3" x14ac:dyDescent="0.25">
      <c r="A44617">
        <v>7</v>
      </c>
      <c r="B44617" s="1">
        <v>44448</v>
      </c>
      <c r="C44617" t="s">
        <v>326</v>
      </c>
    </row>
    <row r="44618" spans="1:3" x14ac:dyDescent="0.25">
      <c r="A44618">
        <v>4</v>
      </c>
      <c r="B44618" s="1">
        <v>44471</v>
      </c>
      <c r="C44618" t="s">
        <v>329</v>
      </c>
    </row>
    <row r="44619" spans="1:3" x14ac:dyDescent="0.25">
      <c r="A44619">
        <v>4</v>
      </c>
      <c r="B44619" s="1">
        <v>44492</v>
      </c>
      <c r="C44619" t="s">
        <v>324</v>
      </c>
    </row>
    <row r="44620" spans="1:3" x14ac:dyDescent="0.25">
      <c r="A44620">
        <v>8</v>
      </c>
      <c r="B44620" s="1">
        <v>44256</v>
      </c>
      <c r="C44620" t="s">
        <v>324</v>
      </c>
    </row>
    <row r="44621" spans="1:3" x14ac:dyDescent="0.25">
      <c r="A44621">
        <v>3</v>
      </c>
      <c r="B44621" s="1">
        <v>44440</v>
      </c>
      <c r="C44621" t="s">
        <v>328</v>
      </c>
    </row>
    <row r="44622" spans="1:3" x14ac:dyDescent="0.25">
      <c r="A44622">
        <v>9</v>
      </c>
      <c r="B44622" s="1">
        <v>44505</v>
      </c>
      <c r="C44622" t="s">
        <v>325</v>
      </c>
    </row>
    <row r="44623" spans="1:3" x14ac:dyDescent="0.25">
      <c r="A44623">
        <v>8</v>
      </c>
      <c r="B44623" s="1">
        <v>44325</v>
      </c>
      <c r="C44623" t="s">
        <v>327</v>
      </c>
    </row>
    <row r="44624" spans="1:3" x14ac:dyDescent="0.25">
      <c r="A44624">
        <v>5</v>
      </c>
      <c r="B44624" s="1">
        <v>44255</v>
      </c>
      <c r="C44624" t="s">
        <v>326</v>
      </c>
    </row>
    <row r="44625" spans="1:3" x14ac:dyDescent="0.25">
      <c r="A44625">
        <v>3</v>
      </c>
      <c r="B44625" s="1">
        <v>44339</v>
      </c>
      <c r="C44625" t="s">
        <v>327</v>
      </c>
    </row>
    <row r="44626" spans="1:3" x14ac:dyDescent="0.25">
      <c r="A44626">
        <v>3</v>
      </c>
      <c r="B44626" s="1">
        <v>44215</v>
      </c>
      <c r="C44626" t="s">
        <v>329</v>
      </c>
    </row>
    <row r="44627" spans="1:3" x14ac:dyDescent="0.25">
      <c r="A44627">
        <v>6</v>
      </c>
      <c r="B44627" s="1">
        <v>44200</v>
      </c>
      <c r="C44627" t="s">
        <v>327</v>
      </c>
    </row>
    <row r="44628" spans="1:3" x14ac:dyDescent="0.25">
      <c r="A44628">
        <v>7</v>
      </c>
      <c r="B44628" s="1">
        <v>44279</v>
      </c>
      <c r="C44628" t="s">
        <v>325</v>
      </c>
    </row>
    <row r="44629" spans="1:3" x14ac:dyDescent="0.25">
      <c r="A44629">
        <v>5</v>
      </c>
      <c r="B44629" s="1">
        <v>44469</v>
      </c>
      <c r="C44629" t="s">
        <v>325</v>
      </c>
    </row>
    <row r="44630" spans="1:3" x14ac:dyDescent="0.25">
      <c r="A44630">
        <v>4</v>
      </c>
      <c r="B44630" s="1">
        <v>44439</v>
      </c>
      <c r="C44630" t="s">
        <v>329</v>
      </c>
    </row>
    <row r="44631" spans="1:3" x14ac:dyDescent="0.25">
      <c r="A44631">
        <v>3</v>
      </c>
      <c r="B44631" s="1">
        <v>44281</v>
      </c>
      <c r="C44631" t="s">
        <v>324</v>
      </c>
    </row>
    <row r="44632" spans="1:3" x14ac:dyDescent="0.25">
      <c r="A44632">
        <v>3</v>
      </c>
      <c r="B44632" s="1">
        <v>44265</v>
      </c>
      <c r="C44632" t="s">
        <v>325</v>
      </c>
    </row>
    <row r="44633" spans="1:3" x14ac:dyDescent="0.25">
      <c r="A44633">
        <v>5</v>
      </c>
      <c r="B44633" s="1">
        <v>44427</v>
      </c>
      <c r="C44633" t="s">
        <v>329</v>
      </c>
    </row>
    <row r="44634" spans="1:3" x14ac:dyDescent="0.25">
      <c r="A44634">
        <v>2</v>
      </c>
      <c r="B44634" s="1">
        <v>44439</v>
      </c>
      <c r="C44634" t="s">
        <v>328</v>
      </c>
    </row>
    <row r="44635" spans="1:3" x14ac:dyDescent="0.25">
      <c r="A44635">
        <v>5</v>
      </c>
      <c r="B44635" s="1">
        <v>44302</v>
      </c>
      <c r="C44635" t="s">
        <v>324</v>
      </c>
    </row>
    <row r="44636" spans="1:3" x14ac:dyDescent="0.25">
      <c r="A44636">
        <v>7</v>
      </c>
      <c r="B44636" s="1">
        <v>44395</v>
      </c>
      <c r="C44636" t="s">
        <v>328</v>
      </c>
    </row>
    <row r="44637" spans="1:3" x14ac:dyDescent="0.25">
      <c r="A44637">
        <v>1</v>
      </c>
      <c r="B44637" s="1">
        <v>44558</v>
      </c>
      <c r="C44637" t="s">
        <v>325</v>
      </c>
    </row>
    <row r="44638" spans="1:3" x14ac:dyDescent="0.25">
      <c r="A44638">
        <v>4</v>
      </c>
      <c r="B44638" s="1">
        <v>44537</v>
      </c>
      <c r="C44638" t="s">
        <v>325</v>
      </c>
    </row>
    <row r="44639" spans="1:3" x14ac:dyDescent="0.25">
      <c r="A44639">
        <v>2</v>
      </c>
      <c r="B44639" s="1">
        <v>44411</v>
      </c>
      <c r="C44639" t="s">
        <v>328</v>
      </c>
    </row>
    <row r="44640" spans="1:3" x14ac:dyDescent="0.25">
      <c r="A44640">
        <v>9</v>
      </c>
      <c r="B44640" s="1">
        <v>44275</v>
      </c>
      <c r="C44640" t="s">
        <v>328</v>
      </c>
    </row>
    <row r="44641" spans="1:3" x14ac:dyDescent="0.25">
      <c r="A44641">
        <v>6</v>
      </c>
      <c r="B44641" s="1">
        <v>44539</v>
      </c>
      <c r="C44641" t="s">
        <v>324</v>
      </c>
    </row>
    <row r="44642" spans="1:3" x14ac:dyDescent="0.25">
      <c r="A44642">
        <v>8</v>
      </c>
      <c r="B44642" s="1">
        <v>44558</v>
      </c>
      <c r="C44642" t="s">
        <v>324</v>
      </c>
    </row>
    <row r="44643" spans="1:3" x14ac:dyDescent="0.25">
      <c r="A44643">
        <v>5</v>
      </c>
      <c r="B44643" s="1">
        <v>44365</v>
      </c>
      <c r="C44643" t="s">
        <v>327</v>
      </c>
    </row>
    <row r="44644" spans="1:3" x14ac:dyDescent="0.25">
      <c r="A44644">
        <v>8</v>
      </c>
      <c r="B44644" s="1">
        <v>44274</v>
      </c>
      <c r="C44644" t="s">
        <v>326</v>
      </c>
    </row>
    <row r="44645" spans="1:3" x14ac:dyDescent="0.25">
      <c r="A44645">
        <v>1</v>
      </c>
      <c r="B44645" s="1">
        <v>44296</v>
      </c>
      <c r="C44645" t="s">
        <v>327</v>
      </c>
    </row>
    <row r="44646" spans="1:3" x14ac:dyDescent="0.25">
      <c r="A44646">
        <v>7</v>
      </c>
      <c r="B44646" s="1">
        <v>44560</v>
      </c>
      <c r="C44646" t="s">
        <v>329</v>
      </c>
    </row>
    <row r="44647" spans="1:3" x14ac:dyDescent="0.25">
      <c r="A44647">
        <v>8</v>
      </c>
      <c r="B44647" s="1">
        <v>44346</v>
      </c>
      <c r="C44647" t="s">
        <v>326</v>
      </c>
    </row>
    <row r="44648" spans="1:3" x14ac:dyDescent="0.25">
      <c r="A44648">
        <v>6</v>
      </c>
      <c r="B44648" s="1">
        <v>44329</v>
      </c>
      <c r="C44648" t="s">
        <v>324</v>
      </c>
    </row>
    <row r="44649" spans="1:3" x14ac:dyDescent="0.25">
      <c r="A44649">
        <v>7</v>
      </c>
      <c r="B44649" s="1">
        <v>44435</v>
      </c>
      <c r="C44649" t="s">
        <v>324</v>
      </c>
    </row>
    <row r="44650" spans="1:3" x14ac:dyDescent="0.25">
      <c r="A44650">
        <v>5</v>
      </c>
      <c r="B44650" s="1">
        <v>44487</v>
      </c>
      <c r="C44650" t="s">
        <v>328</v>
      </c>
    </row>
    <row r="44651" spans="1:3" x14ac:dyDescent="0.25">
      <c r="A44651">
        <v>5</v>
      </c>
      <c r="B44651" s="1">
        <v>44392</v>
      </c>
      <c r="C44651" t="s">
        <v>329</v>
      </c>
    </row>
    <row r="44652" spans="1:3" x14ac:dyDescent="0.25">
      <c r="A44652">
        <v>7</v>
      </c>
      <c r="B44652" s="1">
        <v>44379</v>
      </c>
      <c r="C44652" t="s">
        <v>325</v>
      </c>
    </row>
    <row r="44653" spans="1:3" x14ac:dyDescent="0.25">
      <c r="A44653">
        <v>8</v>
      </c>
      <c r="B44653" s="1">
        <v>44553</v>
      </c>
      <c r="C44653" t="s">
        <v>326</v>
      </c>
    </row>
    <row r="44654" spans="1:3" x14ac:dyDescent="0.25">
      <c r="A44654">
        <v>9</v>
      </c>
      <c r="B44654" s="1">
        <v>44517</v>
      </c>
      <c r="C44654" t="s">
        <v>325</v>
      </c>
    </row>
    <row r="44655" spans="1:3" x14ac:dyDescent="0.25">
      <c r="A44655">
        <v>7</v>
      </c>
      <c r="B44655" s="1">
        <v>44276</v>
      </c>
      <c r="C44655" t="s">
        <v>329</v>
      </c>
    </row>
    <row r="44656" spans="1:3" x14ac:dyDescent="0.25">
      <c r="A44656">
        <v>6</v>
      </c>
      <c r="B44656" s="1">
        <v>44363</v>
      </c>
      <c r="C44656" t="s">
        <v>328</v>
      </c>
    </row>
    <row r="44657" spans="1:3" x14ac:dyDescent="0.25">
      <c r="A44657">
        <v>8</v>
      </c>
      <c r="B44657" s="1">
        <v>44291</v>
      </c>
      <c r="C44657" t="s">
        <v>324</v>
      </c>
    </row>
    <row r="44658" spans="1:3" x14ac:dyDescent="0.25">
      <c r="A44658">
        <v>9</v>
      </c>
      <c r="B44658" s="1">
        <v>44459</v>
      </c>
      <c r="C44658" t="s">
        <v>325</v>
      </c>
    </row>
    <row r="44659" spans="1:3" x14ac:dyDescent="0.25">
      <c r="A44659">
        <v>5</v>
      </c>
      <c r="B44659" s="1">
        <v>44513</v>
      </c>
      <c r="C44659" t="s">
        <v>325</v>
      </c>
    </row>
    <row r="44660" spans="1:3" x14ac:dyDescent="0.25">
      <c r="A44660">
        <v>8</v>
      </c>
      <c r="B44660" s="1">
        <v>44442</v>
      </c>
      <c r="C44660" t="s">
        <v>324</v>
      </c>
    </row>
    <row r="44661" spans="1:3" x14ac:dyDescent="0.25">
      <c r="A44661">
        <v>9</v>
      </c>
      <c r="B44661" s="1">
        <v>44427</v>
      </c>
      <c r="C44661" t="s">
        <v>326</v>
      </c>
    </row>
    <row r="44662" spans="1:3" x14ac:dyDescent="0.25">
      <c r="A44662">
        <v>9</v>
      </c>
      <c r="B44662" s="1">
        <v>44341</v>
      </c>
      <c r="C44662" t="s">
        <v>326</v>
      </c>
    </row>
    <row r="44663" spans="1:3" x14ac:dyDescent="0.25">
      <c r="A44663">
        <v>3</v>
      </c>
      <c r="B44663" s="1">
        <v>44272</v>
      </c>
      <c r="C44663" t="s">
        <v>324</v>
      </c>
    </row>
    <row r="44664" spans="1:3" x14ac:dyDescent="0.25">
      <c r="A44664">
        <v>8</v>
      </c>
      <c r="B44664" s="1">
        <v>44227</v>
      </c>
      <c r="C44664" t="s">
        <v>324</v>
      </c>
    </row>
    <row r="44665" spans="1:3" x14ac:dyDescent="0.25">
      <c r="A44665">
        <v>6</v>
      </c>
      <c r="B44665" s="1">
        <v>44550</v>
      </c>
      <c r="C44665" t="s">
        <v>328</v>
      </c>
    </row>
    <row r="44666" spans="1:3" x14ac:dyDescent="0.25">
      <c r="A44666">
        <v>2</v>
      </c>
      <c r="B44666" s="1">
        <v>44428</v>
      </c>
      <c r="C44666" t="s">
        <v>326</v>
      </c>
    </row>
    <row r="44667" spans="1:3" x14ac:dyDescent="0.25">
      <c r="A44667">
        <v>3</v>
      </c>
      <c r="B44667" s="1">
        <v>44394</v>
      </c>
      <c r="C44667" t="s">
        <v>325</v>
      </c>
    </row>
    <row r="44668" spans="1:3" x14ac:dyDescent="0.25">
      <c r="A44668">
        <v>10</v>
      </c>
      <c r="B44668" s="1">
        <v>44556</v>
      </c>
      <c r="C44668" t="s">
        <v>328</v>
      </c>
    </row>
    <row r="44669" spans="1:3" x14ac:dyDescent="0.25">
      <c r="A44669">
        <v>3</v>
      </c>
      <c r="B44669" s="1">
        <v>44444</v>
      </c>
      <c r="C44669" t="s">
        <v>328</v>
      </c>
    </row>
    <row r="44670" spans="1:3" x14ac:dyDescent="0.25">
      <c r="A44670">
        <v>6</v>
      </c>
      <c r="B44670" s="1">
        <v>44382</v>
      </c>
      <c r="C44670" t="s">
        <v>325</v>
      </c>
    </row>
    <row r="44671" spans="1:3" x14ac:dyDescent="0.25">
      <c r="A44671">
        <v>8</v>
      </c>
      <c r="B44671" s="1">
        <v>44223</v>
      </c>
      <c r="C44671" t="s">
        <v>324</v>
      </c>
    </row>
    <row r="44672" spans="1:3" x14ac:dyDescent="0.25">
      <c r="A44672">
        <v>7</v>
      </c>
      <c r="B44672" s="1">
        <v>44396</v>
      </c>
      <c r="C44672" t="s">
        <v>327</v>
      </c>
    </row>
    <row r="44673" spans="1:3" x14ac:dyDescent="0.25">
      <c r="A44673">
        <v>6</v>
      </c>
      <c r="B44673" s="1">
        <v>44379</v>
      </c>
      <c r="C44673" t="s">
        <v>327</v>
      </c>
    </row>
    <row r="44674" spans="1:3" x14ac:dyDescent="0.25">
      <c r="A44674">
        <v>3</v>
      </c>
      <c r="B44674" s="1">
        <v>44432</v>
      </c>
      <c r="C44674" t="s">
        <v>327</v>
      </c>
    </row>
    <row r="44675" spans="1:3" x14ac:dyDescent="0.25">
      <c r="A44675">
        <v>6</v>
      </c>
      <c r="B44675" s="1">
        <v>44284</v>
      </c>
      <c r="C44675" t="s">
        <v>326</v>
      </c>
    </row>
    <row r="44676" spans="1:3" x14ac:dyDescent="0.25">
      <c r="A44676">
        <v>5</v>
      </c>
      <c r="B44676" s="1">
        <v>44552</v>
      </c>
      <c r="C44676" t="s">
        <v>329</v>
      </c>
    </row>
    <row r="44677" spans="1:3" x14ac:dyDescent="0.25">
      <c r="A44677">
        <v>9</v>
      </c>
      <c r="B44677" s="1">
        <v>44213</v>
      </c>
      <c r="C44677" t="s">
        <v>325</v>
      </c>
    </row>
    <row r="44678" spans="1:3" x14ac:dyDescent="0.25">
      <c r="A44678">
        <v>1</v>
      </c>
      <c r="B44678" s="1">
        <v>44218</v>
      </c>
      <c r="C44678" t="s">
        <v>329</v>
      </c>
    </row>
    <row r="44679" spans="1:3" x14ac:dyDescent="0.25">
      <c r="A44679">
        <v>1</v>
      </c>
      <c r="B44679" s="1">
        <v>44522</v>
      </c>
      <c r="C44679" t="s">
        <v>325</v>
      </c>
    </row>
    <row r="44680" spans="1:3" x14ac:dyDescent="0.25">
      <c r="A44680">
        <v>10</v>
      </c>
      <c r="B44680" s="1">
        <v>44296</v>
      </c>
      <c r="C44680" t="s">
        <v>329</v>
      </c>
    </row>
    <row r="44681" spans="1:3" x14ac:dyDescent="0.25">
      <c r="A44681">
        <v>6</v>
      </c>
      <c r="B44681" s="1">
        <v>44205</v>
      </c>
      <c r="C44681" t="s">
        <v>326</v>
      </c>
    </row>
    <row r="44682" spans="1:3" x14ac:dyDescent="0.25">
      <c r="A44682">
        <v>10</v>
      </c>
      <c r="B44682" s="1">
        <v>44461</v>
      </c>
      <c r="C44682" t="s">
        <v>327</v>
      </c>
    </row>
    <row r="44683" spans="1:3" x14ac:dyDescent="0.25">
      <c r="A44683">
        <v>6</v>
      </c>
      <c r="B44683" s="1">
        <v>44318</v>
      </c>
      <c r="C44683" t="s">
        <v>326</v>
      </c>
    </row>
    <row r="44684" spans="1:3" x14ac:dyDescent="0.25">
      <c r="A44684">
        <v>4</v>
      </c>
      <c r="B44684" s="1">
        <v>44211</v>
      </c>
      <c r="C44684" t="s">
        <v>324</v>
      </c>
    </row>
    <row r="44685" spans="1:3" x14ac:dyDescent="0.25">
      <c r="A44685">
        <v>2</v>
      </c>
      <c r="B44685" s="1">
        <v>44486</v>
      </c>
      <c r="C44685" t="s">
        <v>327</v>
      </c>
    </row>
    <row r="44686" spans="1:3" x14ac:dyDescent="0.25">
      <c r="A44686">
        <v>10</v>
      </c>
      <c r="B44686" s="1">
        <v>44461</v>
      </c>
      <c r="C44686" t="s">
        <v>324</v>
      </c>
    </row>
    <row r="44687" spans="1:3" x14ac:dyDescent="0.25">
      <c r="A44687">
        <v>1</v>
      </c>
      <c r="B44687" s="1">
        <v>44298</v>
      </c>
      <c r="C44687" t="s">
        <v>328</v>
      </c>
    </row>
    <row r="44688" spans="1:3" x14ac:dyDescent="0.25">
      <c r="A44688">
        <v>3</v>
      </c>
      <c r="B44688" s="1">
        <v>44471</v>
      </c>
      <c r="C44688" t="s">
        <v>324</v>
      </c>
    </row>
    <row r="44689" spans="1:3" x14ac:dyDescent="0.25">
      <c r="A44689">
        <v>10</v>
      </c>
      <c r="B44689" s="1">
        <v>44428</v>
      </c>
      <c r="C44689" t="s">
        <v>326</v>
      </c>
    </row>
    <row r="44690" spans="1:3" x14ac:dyDescent="0.25">
      <c r="A44690">
        <v>9</v>
      </c>
      <c r="B44690" s="1">
        <v>44388</v>
      </c>
      <c r="C44690" t="s">
        <v>324</v>
      </c>
    </row>
    <row r="44691" spans="1:3" x14ac:dyDescent="0.25">
      <c r="A44691">
        <v>4</v>
      </c>
      <c r="B44691" s="1">
        <v>44475</v>
      </c>
      <c r="C44691" t="s">
        <v>328</v>
      </c>
    </row>
    <row r="44692" spans="1:3" x14ac:dyDescent="0.25">
      <c r="A44692">
        <v>7</v>
      </c>
      <c r="B44692" s="1">
        <v>44370</v>
      </c>
      <c r="C44692" t="s">
        <v>325</v>
      </c>
    </row>
    <row r="44693" spans="1:3" x14ac:dyDescent="0.25">
      <c r="A44693">
        <v>1</v>
      </c>
      <c r="B44693" s="1">
        <v>44306</v>
      </c>
      <c r="C44693" t="s">
        <v>326</v>
      </c>
    </row>
    <row r="44694" spans="1:3" x14ac:dyDescent="0.25">
      <c r="A44694">
        <v>7</v>
      </c>
      <c r="B44694" s="1">
        <v>44363</v>
      </c>
      <c r="C44694" t="s">
        <v>324</v>
      </c>
    </row>
    <row r="44695" spans="1:3" x14ac:dyDescent="0.25">
      <c r="A44695">
        <v>3</v>
      </c>
      <c r="B44695" s="1">
        <v>44534</v>
      </c>
      <c r="C44695" t="s">
        <v>324</v>
      </c>
    </row>
    <row r="44696" spans="1:3" x14ac:dyDescent="0.25">
      <c r="A44696">
        <v>5</v>
      </c>
      <c r="B44696" s="1">
        <v>44385</v>
      </c>
      <c r="C44696" t="s">
        <v>326</v>
      </c>
    </row>
    <row r="44697" spans="1:3" x14ac:dyDescent="0.25">
      <c r="A44697">
        <v>5</v>
      </c>
      <c r="B44697" s="1">
        <v>44264</v>
      </c>
      <c r="C44697" t="s">
        <v>325</v>
      </c>
    </row>
    <row r="44698" spans="1:3" x14ac:dyDescent="0.25">
      <c r="A44698">
        <v>8</v>
      </c>
      <c r="B44698" s="1">
        <v>44351</v>
      </c>
      <c r="C44698" t="s">
        <v>325</v>
      </c>
    </row>
    <row r="44699" spans="1:3" x14ac:dyDescent="0.25">
      <c r="A44699">
        <v>6</v>
      </c>
      <c r="B44699" s="1">
        <v>44470</v>
      </c>
      <c r="C44699" t="s">
        <v>329</v>
      </c>
    </row>
    <row r="44700" spans="1:3" x14ac:dyDescent="0.25">
      <c r="A44700">
        <v>8</v>
      </c>
      <c r="B44700" s="1">
        <v>44405</v>
      </c>
      <c r="C44700" t="s">
        <v>324</v>
      </c>
    </row>
    <row r="44701" spans="1:3" x14ac:dyDescent="0.25">
      <c r="A44701">
        <v>4</v>
      </c>
      <c r="B44701" s="1">
        <v>44449</v>
      </c>
      <c r="C44701" t="s">
        <v>324</v>
      </c>
    </row>
    <row r="44702" spans="1:3" x14ac:dyDescent="0.25">
      <c r="A44702">
        <v>1</v>
      </c>
      <c r="B44702" s="1">
        <v>44264</v>
      </c>
      <c r="C44702" t="s">
        <v>326</v>
      </c>
    </row>
    <row r="44703" spans="1:3" x14ac:dyDescent="0.25">
      <c r="A44703">
        <v>5</v>
      </c>
      <c r="B44703" s="1">
        <v>44223</v>
      </c>
      <c r="C44703" t="s">
        <v>328</v>
      </c>
    </row>
    <row r="44704" spans="1:3" x14ac:dyDescent="0.25">
      <c r="A44704">
        <v>1</v>
      </c>
      <c r="B44704" s="1">
        <v>44215</v>
      </c>
      <c r="C44704" t="s">
        <v>328</v>
      </c>
    </row>
    <row r="44705" spans="1:3" x14ac:dyDescent="0.25">
      <c r="A44705">
        <v>3</v>
      </c>
      <c r="B44705" s="1">
        <v>44439</v>
      </c>
      <c r="C44705" t="s">
        <v>328</v>
      </c>
    </row>
    <row r="44706" spans="1:3" x14ac:dyDescent="0.25">
      <c r="A44706">
        <v>6</v>
      </c>
      <c r="B44706" s="1">
        <v>44301</v>
      </c>
      <c r="C44706" t="s">
        <v>325</v>
      </c>
    </row>
    <row r="44707" spans="1:3" x14ac:dyDescent="0.25">
      <c r="A44707">
        <v>10</v>
      </c>
      <c r="B44707" s="1">
        <v>44401</v>
      </c>
      <c r="C44707" t="s">
        <v>329</v>
      </c>
    </row>
    <row r="44708" spans="1:3" x14ac:dyDescent="0.25">
      <c r="A44708">
        <v>4</v>
      </c>
      <c r="B44708" s="1">
        <v>44328</v>
      </c>
      <c r="C44708" t="s">
        <v>328</v>
      </c>
    </row>
    <row r="44709" spans="1:3" x14ac:dyDescent="0.25">
      <c r="A44709">
        <v>10</v>
      </c>
      <c r="B44709" s="1">
        <v>44298</v>
      </c>
      <c r="C44709" t="s">
        <v>329</v>
      </c>
    </row>
    <row r="44710" spans="1:3" x14ac:dyDescent="0.25">
      <c r="A44710">
        <v>9</v>
      </c>
      <c r="B44710" s="1">
        <v>44311</v>
      </c>
      <c r="C44710" t="s">
        <v>329</v>
      </c>
    </row>
    <row r="44711" spans="1:3" x14ac:dyDescent="0.25">
      <c r="A44711">
        <v>1</v>
      </c>
      <c r="B44711" s="1">
        <v>44526</v>
      </c>
      <c r="C44711" t="s">
        <v>327</v>
      </c>
    </row>
    <row r="44712" spans="1:3" x14ac:dyDescent="0.25">
      <c r="A44712">
        <v>3</v>
      </c>
      <c r="B44712" s="1">
        <v>44504</v>
      </c>
      <c r="C44712" t="s">
        <v>328</v>
      </c>
    </row>
    <row r="44713" spans="1:3" x14ac:dyDescent="0.25">
      <c r="A44713">
        <v>9</v>
      </c>
      <c r="B44713" s="1">
        <v>44315</v>
      </c>
      <c r="C44713" t="s">
        <v>324</v>
      </c>
    </row>
    <row r="44714" spans="1:3" x14ac:dyDescent="0.25">
      <c r="A44714">
        <v>1</v>
      </c>
      <c r="B44714" s="1">
        <v>44529</v>
      </c>
      <c r="C44714" t="s">
        <v>328</v>
      </c>
    </row>
    <row r="44715" spans="1:3" x14ac:dyDescent="0.25">
      <c r="A44715">
        <v>9</v>
      </c>
      <c r="B44715" s="1">
        <v>44248</v>
      </c>
      <c r="C44715" t="s">
        <v>326</v>
      </c>
    </row>
    <row r="44716" spans="1:3" x14ac:dyDescent="0.25">
      <c r="A44716">
        <v>9</v>
      </c>
      <c r="B44716" s="1">
        <v>44414</v>
      </c>
      <c r="C44716" t="s">
        <v>324</v>
      </c>
    </row>
    <row r="44717" spans="1:3" x14ac:dyDescent="0.25">
      <c r="A44717">
        <v>10</v>
      </c>
      <c r="B44717" s="1">
        <v>44211</v>
      </c>
      <c r="C44717" t="s">
        <v>328</v>
      </c>
    </row>
    <row r="44718" spans="1:3" x14ac:dyDescent="0.25">
      <c r="A44718">
        <v>2</v>
      </c>
      <c r="B44718" s="1">
        <v>44445</v>
      </c>
      <c r="C44718" t="s">
        <v>326</v>
      </c>
    </row>
    <row r="44719" spans="1:3" x14ac:dyDescent="0.25">
      <c r="A44719">
        <v>10</v>
      </c>
      <c r="B44719" s="1">
        <v>44307</v>
      </c>
      <c r="C44719" t="s">
        <v>325</v>
      </c>
    </row>
    <row r="44720" spans="1:3" x14ac:dyDescent="0.25">
      <c r="A44720">
        <v>4</v>
      </c>
      <c r="B44720" s="1">
        <v>44397</v>
      </c>
      <c r="C44720" t="s">
        <v>327</v>
      </c>
    </row>
    <row r="44721" spans="1:3" x14ac:dyDescent="0.25">
      <c r="A44721">
        <v>7</v>
      </c>
      <c r="B44721" s="1">
        <v>44275</v>
      </c>
      <c r="C44721" t="s">
        <v>327</v>
      </c>
    </row>
    <row r="44722" spans="1:3" x14ac:dyDescent="0.25">
      <c r="A44722">
        <v>9</v>
      </c>
      <c r="B44722" s="1">
        <v>44298</v>
      </c>
      <c r="C44722" t="s">
        <v>329</v>
      </c>
    </row>
    <row r="44723" spans="1:3" x14ac:dyDescent="0.25">
      <c r="A44723">
        <v>3</v>
      </c>
      <c r="B44723" s="1">
        <v>44413</v>
      </c>
      <c r="C44723" t="s">
        <v>325</v>
      </c>
    </row>
    <row r="44724" spans="1:3" x14ac:dyDescent="0.25">
      <c r="A44724">
        <v>10</v>
      </c>
      <c r="B44724" s="1">
        <v>44398</v>
      </c>
      <c r="C44724" t="s">
        <v>326</v>
      </c>
    </row>
    <row r="44725" spans="1:3" x14ac:dyDescent="0.25">
      <c r="A44725">
        <v>7</v>
      </c>
      <c r="B44725" s="1">
        <v>44260</v>
      </c>
      <c r="C44725" t="s">
        <v>324</v>
      </c>
    </row>
    <row r="44726" spans="1:3" x14ac:dyDescent="0.25">
      <c r="A44726">
        <v>9</v>
      </c>
      <c r="B44726" s="1">
        <v>44522</v>
      </c>
      <c r="C44726" t="s">
        <v>327</v>
      </c>
    </row>
    <row r="44727" spans="1:3" x14ac:dyDescent="0.25">
      <c r="A44727">
        <v>3</v>
      </c>
      <c r="B44727" s="1">
        <v>44346</v>
      </c>
      <c r="C44727" t="s">
        <v>329</v>
      </c>
    </row>
    <row r="44728" spans="1:3" x14ac:dyDescent="0.25">
      <c r="A44728">
        <v>4</v>
      </c>
      <c r="B44728" s="1">
        <v>44388</v>
      </c>
      <c r="C44728" t="s">
        <v>329</v>
      </c>
    </row>
    <row r="44729" spans="1:3" x14ac:dyDescent="0.25">
      <c r="A44729">
        <v>8</v>
      </c>
      <c r="B44729" s="1">
        <v>44486</v>
      </c>
      <c r="C44729" t="s">
        <v>329</v>
      </c>
    </row>
    <row r="44730" spans="1:3" x14ac:dyDescent="0.25">
      <c r="A44730">
        <v>8</v>
      </c>
      <c r="B44730" s="1">
        <v>44385</v>
      </c>
      <c r="C44730" t="s">
        <v>324</v>
      </c>
    </row>
    <row r="44731" spans="1:3" x14ac:dyDescent="0.25">
      <c r="A44731">
        <v>2</v>
      </c>
      <c r="B44731" s="1">
        <v>44387</v>
      </c>
      <c r="C44731" t="s">
        <v>326</v>
      </c>
    </row>
    <row r="44732" spans="1:3" x14ac:dyDescent="0.25">
      <c r="A44732">
        <v>8</v>
      </c>
      <c r="B44732" s="1">
        <v>44502</v>
      </c>
      <c r="C44732" t="s">
        <v>324</v>
      </c>
    </row>
    <row r="44733" spans="1:3" x14ac:dyDescent="0.25">
      <c r="A44733">
        <v>5</v>
      </c>
      <c r="B44733" s="1">
        <v>44298</v>
      </c>
      <c r="C44733" t="s">
        <v>327</v>
      </c>
    </row>
    <row r="44734" spans="1:3" x14ac:dyDescent="0.25">
      <c r="A44734">
        <v>3</v>
      </c>
      <c r="B44734" s="1">
        <v>44517</v>
      </c>
      <c r="C44734" t="s">
        <v>324</v>
      </c>
    </row>
    <row r="44735" spans="1:3" x14ac:dyDescent="0.25">
      <c r="A44735">
        <v>8</v>
      </c>
      <c r="B44735" s="1">
        <v>44406</v>
      </c>
      <c r="C44735" t="s">
        <v>326</v>
      </c>
    </row>
    <row r="44736" spans="1:3" x14ac:dyDescent="0.25">
      <c r="A44736">
        <v>3</v>
      </c>
      <c r="B44736" s="1">
        <v>44444</v>
      </c>
      <c r="C44736" t="s">
        <v>328</v>
      </c>
    </row>
    <row r="44737" spans="1:3" x14ac:dyDescent="0.25">
      <c r="A44737">
        <v>2</v>
      </c>
      <c r="B44737" s="1">
        <v>44364</v>
      </c>
      <c r="C44737" t="s">
        <v>328</v>
      </c>
    </row>
    <row r="44738" spans="1:3" x14ac:dyDescent="0.25">
      <c r="A44738">
        <v>3</v>
      </c>
      <c r="B44738" s="1">
        <v>44470</v>
      </c>
      <c r="C44738" t="s">
        <v>328</v>
      </c>
    </row>
    <row r="44739" spans="1:3" x14ac:dyDescent="0.25">
      <c r="A44739">
        <v>2</v>
      </c>
      <c r="B44739" s="1">
        <v>44204</v>
      </c>
      <c r="C44739" t="s">
        <v>324</v>
      </c>
    </row>
    <row r="44740" spans="1:3" x14ac:dyDescent="0.25">
      <c r="A44740">
        <v>4</v>
      </c>
      <c r="B44740" s="1">
        <v>44429</v>
      </c>
      <c r="C44740" t="s">
        <v>324</v>
      </c>
    </row>
    <row r="44741" spans="1:3" x14ac:dyDescent="0.25">
      <c r="A44741">
        <v>4</v>
      </c>
      <c r="B44741" s="1">
        <v>44509</v>
      </c>
      <c r="C44741" t="s">
        <v>326</v>
      </c>
    </row>
    <row r="44742" spans="1:3" x14ac:dyDescent="0.25">
      <c r="A44742">
        <v>6</v>
      </c>
      <c r="B44742" s="1">
        <v>44527</v>
      </c>
      <c r="C44742" t="s">
        <v>326</v>
      </c>
    </row>
    <row r="44743" spans="1:3" x14ac:dyDescent="0.25">
      <c r="A44743">
        <v>9</v>
      </c>
      <c r="B44743" s="1">
        <v>44513</v>
      </c>
      <c r="C44743" t="s">
        <v>329</v>
      </c>
    </row>
    <row r="44744" spans="1:3" x14ac:dyDescent="0.25">
      <c r="A44744">
        <v>7</v>
      </c>
      <c r="B44744" s="1">
        <v>44287</v>
      </c>
      <c r="C44744" t="s">
        <v>329</v>
      </c>
    </row>
    <row r="44745" spans="1:3" x14ac:dyDescent="0.25">
      <c r="A44745">
        <v>9</v>
      </c>
      <c r="B44745" s="1">
        <v>44241</v>
      </c>
      <c r="C44745" t="s">
        <v>329</v>
      </c>
    </row>
    <row r="44746" spans="1:3" x14ac:dyDescent="0.25">
      <c r="A44746">
        <v>6</v>
      </c>
      <c r="B44746" s="1">
        <v>44237</v>
      </c>
      <c r="C44746" t="s">
        <v>325</v>
      </c>
    </row>
    <row r="44747" spans="1:3" x14ac:dyDescent="0.25">
      <c r="A44747">
        <v>5</v>
      </c>
      <c r="B44747" s="1">
        <v>44372</v>
      </c>
      <c r="C44747" t="s">
        <v>328</v>
      </c>
    </row>
    <row r="44748" spans="1:3" x14ac:dyDescent="0.25">
      <c r="A44748">
        <v>3</v>
      </c>
      <c r="B44748" s="1">
        <v>44369</v>
      </c>
      <c r="C44748" t="s">
        <v>329</v>
      </c>
    </row>
    <row r="44749" spans="1:3" x14ac:dyDescent="0.25">
      <c r="A44749">
        <v>5</v>
      </c>
      <c r="B44749" s="1">
        <v>44288</v>
      </c>
      <c r="C44749" t="s">
        <v>327</v>
      </c>
    </row>
    <row r="44750" spans="1:3" x14ac:dyDescent="0.25">
      <c r="A44750">
        <v>1</v>
      </c>
      <c r="B44750" s="1">
        <v>44493</v>
      </c>
      <c r="C44750" t="s">
        <v>328</v>
      </c>
    </row>
    <row r="44751" spans="1:3" x14ac:dyDescent="0.25">
      <c r="A44751">
        <v>1</v>
      </c>
      <c r="B44751" s="1">
        <v>44525</v>
      </c>
      <c r="C44751" t="s">
        <v>324</v>
      </c>
    </row>
    <row r="44752" spans="1:3" x14ac:dyDescent="0.25">
      <c r="A44752">
        <v>4</v>
      </c>
      <c r="B44752" s="1">
        <v>44385</v>
      </c>
      <c r="C44752" t="s">
        <v>326</v>
      </c>
    </row>
    <row r="44753" spans="1:3" x14ac:dyDescent="0.25">
      <c r="A44753">
        <v>9</v>
      </c>
      <c r="B44753" s="1">
        <v>44365</v>
      </c>
      <c r="C44753" t="s">
        <v>325</v>
      </c>
    </row>
    <row r="44754" spans="1:3" x14ac:dyDescent="0.25">
      <c r="A44754">
        <v>4</v>
      </c>
      <c r="B44754" s="1">
        <v>44498</v>
      </c>
      <c r="C44754" t="s">
        <v>325</v>
      </c>
    </row>
    <row r="44755" spans="1:3" x14ac:dyDescent="0.25">
      <c r="A44755">
        <v>4</v>
      </c>
      <c r="B44755" s="1">
        <v>44542</v>
      </c>
      <c r="C44755" t="s">
        <v>324</v>
      </c>
    </row>
    <row r="44756" spans="1:3" x14ac:dyDescent="0.25">
      <c r="A44756">
        <v>7</v>
      </c>
      <c r="B44756" s="1">
        <v>44200</v>
      </c>
      <c r="C44756" t="s">
        <v>326</v>
      </c>
    </row>
    <row r="44757" spans="1:3" x14ac:dyDescent="0.25">
      <c r="A44757">
        <v>7</v>
      </c>
      <c r="B44757" s="1">
        <v>44242</v>
      </c>
      <c r="C44757" t="s">
        <v>327</v>
      </c>
    </row>
    <row r="44758" spans="1:3" x14ac:dyDescent="0.25">
      <c r="A44758">
        <v>2</v>
      </c>
      <c r="B44758" s="1">
        <v>44280</v>
      </c>
      <c r="C44758" t="s">
        <v>329</v>
      </c>
    </row>
    <row r="44759" spans="1:3" x14ac:dyDescent="0.25">
      <c r="A44759">
        <v>5</v>
      </c>
      <c r="B44759" s="1">
        <v>44481</v>
      </c>
      <c r="C44759" t="s">
        <v>324</v>
      </c>
    </row>
    <row r="44760" spans="1:3" x14ac:dyDescent="0.25">
      <c r="A44760">
        <v>7</v>
      </c>
      <c r="B44760" s="1">
        <v>44269</v>
      </c>
      <c r="C44760" t="s">
        <v>328</v>
      </c>
    </row>
    <row r="44761" spans="1:3" x14ac:dyDescent="0.25">
      <c r="A44761">
        <v>9</v>
      </c>
      <c r="B44761" s="1">
        <v>44436</v>
      </c>
      <c r="C44761" t="s">
        <v>326</v>
      </c>
    </row>
    <row r="44762" spans="1:3" x14ac:dyDescent="0.25">
      <c r="A44762">
        <v>9</v>
      </c>
      <c r="B44762" s="1">
        <v>44456</v>
      </c>
      <c r="C44762" t="s">
        <v>325</v>
      </c>
    </row>
    <row r="44763" spans="1:3" x14ac:dyDescent="0.25">
      <c r="A44763">
        <v>9</v>
      </c>
      <c r="B44763" s="1">
        <v>44433</v>
      </c>
      <c r="C44763" t="s">
        <v>325</v>
      </c>
    </row>
    <row r="44764" spans="1:3" x14ac:dyDescent="0.25">
      <c r="A44764">
        <v>4</v>
      </c>
      <c r="B44764" s="1">
        <v>44370</v>
      </c>
      <c r="C44764" t="s">
        <v>327</v>
      </c>
    </row>
    <row r="44765" spans="1:3" x14ac:dyDescent="0.25">
      <c r="A44765">
        <v>1</v>
      </c>
      <c r="B44765" s="1">
        <v>44432</v>
      </c>
      <c r="C44765" t="s">
        <v>327</v>
      </c>
    </row>
    <row r="44766" spans="1:3" x14ac:dyDescent="0.25">
      <c r="A44766">
        <v>6</v>
      </c>
      <c r="B44766" s="1">
        <v>44260</v>
      </c>
      <c r="C44766" t="s">
        <v>329</v>
      </c>
    </row>
    <row r="44767" spans="1:3" x14ac:dyDescent="0.25">
      <c r="A44767">
        <v>6</v>
      </c>
      <c r="B44767" s="1">
        <v>44402</v>
      </c>
      <c r="C44767" t="s">
        <v>325</v>
      </c>
    </row>
    <row r="44768" spans="1:3" x14ac:dyDescent="0.25">
      <c r="A44768">
        <v>5</v>
      </c>
      <c r="B44768" s="1">
        <v>44302</v>
      </c>
      <c r="C44768" t="s">
        <v>327</v>
      </c>
    </row>
    <row r="44769" spans="1:3" x14ac:dyDescent="0.25">
      <c r="A44769">
        <v>9</v>
      </c>
      <c r="B44769" s="1">
        <v>44547</v>
      </c>
      <c r="C44769" t="s">
        <v>329</v>
      </c>
    </row>
    <row r="44770" spans="1:3" x14ac:dyDescent="0.25">
      <c r="A44770">
        <v>8</v>
      </c>
      <c r="B44770" s="1">
        <v>44467</v>
      </c>
      <c r="C44770" t="s">
        <v>324</v>
      </c>
    </row>
    <row r="44771" spans="1:3" x14ac:dyDescent="0.25">
      <c r="A44771">
        <v>5</v>
      </c>
      <c r="B44771" s="1">
        <v>44552</v>
      </c>
      <c r="C44771" t="s">
        <v>325</v>
      </c>
    </row>
    <row r="44772" spans="1:3" x14ac:dyDescent="0.25">
      <c r="A44772">
        <v>6</v>
      </c>
      <c r="B44772" s="1">
        <v>44434</v>
      </c>
      <c r="C44772" t="s">
        <v>324</v>
      </c>
    </row>
    <row r="44773" spans="1:3" x14ac:dyDescent="0.25">
      <c r="A44773">
        <v>9</v>
      </c>
      <c r="B44773" s="1">
        <v>44268</v>
      </c>
      <c r="C44773" t="s">
        <v>328</v>
      </c>
    </row>
    <row r="44774" spans="1:3" x14ac:dyDescent="0.25">
      <c r="A44774">
        <v>8</v>
      </c>
      <c r="B44774" s="1">
        <v>44384</v>
      </c>
      <c r="C44774" t="s">
        <v>327</v>
      </c>
    </row>
    <row r="44775" spans="1:3" x14ac:dyDescent="0.25">
      <c r="A44775">
        <v>6</v>
      </c>
      <c r="B44775" s="1">
        <v>44489</v>
      </c>
      <c r="C44775" t="s">
        <v>327</v>
      </c>
    </row>
    <row r="44776" spans="1:3" x14ac:dyDescent="0.25">
      <c r="A44776">
        <v>6</v>
      </c>
      <c r="B44776" s="1">
        <v>44445</v>
      </c>
      <c r="C44776" t="s">
        <v>326</v>
      </c>
    </row>
    <row r="44777" spans="1:3" x14ac:dyDescent="0.25">
      <c r="A44777">
        <v>9</v>
      </c>
      <c r="B44777" s="1">
        <v>44261</v>
      </c>
      <c r="C44777" t="s">
        <v>328</v>
      </c>
    </row>
    <row r="44778" spans="1:3" x14ac:dyDescent="0.25">
      <c r="A44778">
        <v>6</v>
      </c>
      <c r="B44778" s="1">
        <v>44280</v>
      </c>
      <c r="C44778" t="s">
        <v>329</v>
      </c>
    </row>
    <row r="44779" spans="1:3" x14ac:dyDescent="0.25">
      <c r="A44779">
        <v>5</v>
      </c>
      <c r="B44779" s="1">
        <v>44434</v>
      </c>
      <c r="C44779" t="s">
        <v>327</v>
      </c>
    </row>
    <row r="44780" spans="1:3" x14ac:dyDescent="0.25">
      <c r="A44780">
        <v>6</v>
      </c>
      <c r="B44780" s="1">
        <v>44367</v>
      </c>
      <c r="C44780" t="s">
        <v>329</v>
      </c>
    </row>
    <row r="44781" spans="1:3" x14ac:dyDescent="0.25">
      <c r="A44781">
        <v>5</v>
      </c>
      <c r="B44781" s="1">
        <v>44550</v>
      </c>
      <c r="C44781" t="s">
        <v>328</v>
      </c>
    </row>
    <row r="44782" spans="1:3" x14ac:dyDescent="0.25">
      <c r="A44782">
        <v>5</v>
      </c>
      <c r="B44782" s="1">
        <v>44395</v>
      </c>
      <c r="C44782" t="s">
        <v>325</v>
      </c>
    </row>
    <row r="44783" spans="1:3" x14ac:dyDescent="0.25">
      <c r="A44783">
        <v>8</v>
      </c>
      <c r="B44783" s="1">
        <v>44453</v>
      </c>
      <c r="C44783" t="s">
        <v>325</v>
      </c>
    </row>
    <row r="44784" spans="1:3" x14ac:dyDescent="0.25">
      <c r="A44784">
        <v>6</v>
      </c>
      <c r="B44784" s="1">
        <v>44461</v>
      </c>
      <c r="C44784" t="s">
        <v>325</v>
      </c>
    </row>
    <row r="44785" spans="1:3" x14ac:dyDescent="0.25">
      <c r="A44785">
        <v>2</v>
      </c>
      <c r="B44785" s="1">
        <v>44276</v>
      </c>
      <c r="C44785" t="s">
        <v>328</v>
      </c>
    </row>
    <row r="44786" spans="1:3" x14ac:dyDescent="0.25">
      <c r="A44786">
        <v>1</v>
      </c>
      <c r="B44786" s="1">
        <v>44324</v>
      </c>
      <c r="C44786" t="s">
        <v>327</v>
      </c>
    </row>
    <row r="44787" spans="1:3" x14ac:dyDescent="0.25">
      <c r="A44787">
        <v>2</v>
      </c>
      <c r="B44787" s="1">
        <v>44398</v>
      </c>
      <c r="C44787" t="s">
        <v>324</v>
      </c>
    </row>
    <row r="44788" spans="1:3" x14ac:dyDescent="0.25">
      <c r="A44788">
        <v>5</v>
      </c>
      <c r="B44788" s="1">
        <v>44240</v>
      </c>
      <c r="C44788" t="s">
        <v>324</v>
      </c>
    </row>
    <row r="44789" spans="1:3" x14ac:dyDescent="0.25">
      <c r="A44789">
        <v>10</v>
      </c>
      <c r="B44789" s="1">
        <v>44306</v>
      </c>
      <c r="C44789" t="s">
        <v>329</v>
      </c>
    </row>
    <row r="44790" spans="1:3" x14ac:dyDescent="0.25">
      <c r="A44790">
        <v>8</v>
      </c>
      <c r="B44790" s="1">
        <v>44237</v>
      </c>
      <c r="C44790" t="s">
        <v>328</v>
      </c>
    </row>
    <row r="44791" spans="1:3" x14ac:dyDescent="0.25">
      <c r="A44791">
        <v>4</v>
      </c>
      <c r="B44791" s="1">
        <v>44347</v>
      </c>
      <c r="C44791" t="s">
        <v>329</v>
      </c>
    </row>
    <row r="44792" spans="1:3" x14ac:dyDescent="0.25">
      <c r="A44792">
        <v>9</v>
      </c>
      <c r="B44792" s="1">
        <v>44477</v>
      </c>
      <c r="C44792" t="s">
        <v>325</v>
      </c>
    </row>
    <row r="44793" spans="1:3" x14ac:dyDescent="0.25">
      <c r="A44793">
        <v>1</v>
      </c>
      <c r="B44793" s="1">
        <v>44447</v>
      </c>
      <c r="C44793" t="s">
        <v>326</v>
      </c>
    </row>
    <row r="44794" spans="1:3" x14ac:dyDescent="0.25">
      <c r="A44794">
        <v>10</v>
      </c>
      <c r="B44794" s="1">
        <v>44445</v>
      </c>
      <c r="C44794" t="s">
        <v>324</v>
      </c>
    </row>
    <row r="44795" spans="1:3" x14ac:dyDescent="0.25">
      <c r="A44795">
        <v>9</v>
      </c>
      <c r="B44795" s="1">
        <v>44536</v>
      </c>
      <c r="C44795" t="s">
        <v>326</v>
      </c>
    </row>
    <row r="44796" spans="1:3" x14ac:dyDescent="0.25">
      <c r="A44796">
        <v>7</v>
      </c>
      <c r="B44796" s="1">
        <v>44561</v>
      </c>
      <c r="C44796" t="s">
        <v>328</v>
      </c>
    </row>
    <row r="44797" spans="1:3" x14ac:dyDescent="0.25">
      <c r="A44797">
        <v>1</v>
      </c>
      <c r="B44797" s="1">
        <v>44319</v>
      </c>
      <c r="C44797" t="s">
        <v>329</v>
      </c>
    </row>
    <row r="44798" spans="1:3" x14ac:dyDescent="0.25">
      <c r="A44798">
        <v>8</v>
      </c>
      <c r="B44798" s="1">
        <v>44237</v>
      </c>
      <c r="C44798" t="s">
        <v>329</v>
      </c>
    </row>
    <row r="44799" spans="1:3" x14ac:dyDescent="0.25">
      <c r="A44799">
        <v>8</v>
      </c>
      <c r="B44799" s="1">
        <v>44500</v>
      </c>
      <c r="C44799" t="s">
        <v>327</v>
      </c>
    </row>
    <row r="44800" spans="1:3" x14ac:dyDescent="0.25">
      <c r="A44800">
        <v>9</v>
      </c>
      <c r="B44800" s="1">
        <v>44252</v>
      </c>
      <c r="C44800" t="s">
        <v>328</v>
      </c>
    </row>
    <row r="44801" spans="1:3" x14ac:dyDescent="0.25">
      <c r="A44801">
        <v>7</v>
      </c>
      <c r="B44801" s="1">
        <v>44298</v>
      </c>
      <c r="C44801" t="s">
        <v>327</v>
      </c>
    </row>
    <row r="44802" spans="1:3" x14ac:dyDescent="0.25">
      <c r="A44802">
        <v>9</v>
      </c>
      <c r="B44802" s="1">
        <v>44350</v>
      </c>
      <c r="C44802" t="s">
        <v>328</v>
      </c>
    </row>
    <row r="44803" spans="1:3" x14ac:dyDescent="0.25">
      <c r="A44803">
        <v>8</v>
      </c>
      <c r="B44803" s="1">
        <v>44271</v>
      </c>
      <c r="C44803" t="s">
        <v>325</v>
      </c>
    </row>
    <row r="44804" spans="1:3" x14ac:dyDescent="0.25">
      <c r="A44804">
        <v>10</v>
      </c>
      <c r="B44804" s="1">
        <v>44311</v>
      </c>
      <c r="C44804" t="s">
        <v>325</v>
      </c>
    </row>
    <row r="44805" spans="1:3" x14ac:dyDescent="0.25">
      <c r="A44805">
        <v>5</v>
      </c>
      <c r="B44805" s="1">
        <v>44203</v>
      </c>
      <c r="C44805" t="s">
        <v>328</v>
      </c>
    </row>
    <row r="44806" spans="1:3" x14ac:dyDescent="0.25">
      <c r="A44806">
        <v>7</v>
      </c>
      <c r="B44806" s="1">
        <v>44216</v>
      </c>
      <c r="C44806" t="s">
        <v>324</v>
      </c>
    </row>
    <row r="44807" spans="1:3" x14ac:dyDescent="0.25">
      <c r="A44807">
        <v>3</v>
      </c>
      <c r="B44807" s="1">
        <v>44207</v>
      </c>
      <c r="C44807" t="s">
        <v>324</v>
      </c>
    </row>
    <row r="44808" spans="1:3" x14ac:dyDescent="0.25">
      <c r="A44808">
        <v>5</v>
      </c>
      <c r="B44808" s="1">
        <v>44264</v>
      </c>
      <c r="C44808" t="s">
        <v>329</v>
      </c>
    </row>
    <row r="44809" spans="1:3" x14ac:dyDescent="0.25">
      <c r="A44809">
        <v>1</v>
      </c>
      <c r="B44809" s="1">
        <v>44311</v>
      </c>
      <c r="C44809" t="s">
        <v>328</v>
      </c>
    </row>
    <row r="44810" spans="1:3" x14ac:dyDescent="0.25">
      <c r="A44810">
        <v>4</v>
      </c>
      <c r="B44810" s="1">
        <v>44256</v>
      </c>
      <c r="C44810" t="s">
        <v>325</v>
      </c>
    </row>
    <row r="44811" spans="1:3" x14ac:dyDescent="0.25">
      <c r="A44811">
        <v>8</v>
      </c>
      <c r="B44811" s="1">
        <v>44539</v>
      </c>
      <c r="C44811" t="s">
        <v>328</v>
      </c>
    </row>
    <row r="44812" spans="1:3" x14ac:dyDescent="0.25">
      <c r="A44812">
        <v>1</v>
      </c>
      <c r="B44812" s="1">
        <v>44297</v>
      </c>
      <c r="C44812" t="s">
        <v>327</v>
      </c>
    </row>
    <row r="44813" spans="1:3" x14ac:dyDescent="0.25">
      <c r="A44813">
        <v>6</v>
      </c>
      <c r="B44813" s="1">
        <v>44493</v>
      </c>
      <c r="C44813" t="s">
        <v>327</v>
      </c>
    </row>
    <row r="44814" spans="1:3" x14ac:dyDescent="0.25">
      <c r="A44814">
        <v>3</v>
      </c>
      <c r="B44814" s="1">
        <v>44455</v>
      </c>
      <c r="C44814" t="s">
        <v>327</v>
      </c>
    </row>
    <row r="44815" spans="1:3" x14ac:dyDescent="0.25">
      <c r="A44815">
        <v>4</v>
      </c>
      <c r="B44815" s="1">
        <v>44379</v>
      </c>
      <c r="C44815" t="s">
        <v>327</v>
      </c>
    </row>
    <row r="44816" spans="1:3" x14ac:dyDescent="0.25">
      <c r="A44816">
        <v>5</v>
      </c>
      <c r="B44816" s="1">
        <v>44242</v>
      </c>
      <c r="C44816" t="s">
        <v>325</v>
      </c>
    </row>
    <row r="44817" spans="1:3" x14ac:dyDescent="0.25">
      <c r="A44817">
        <v>3</v>
      </c>
      <c r="B44817" s="1">
        <v>44433</v>
      </c>
      <c r="C44817" t="s">
        <v>324</v>
      </c>
    </row>
    <row r="44818" spans="1:3" x14ac:dyDescent="0.25">
      <c r="A44818">
        <v>1</v>
      </c>
      <c r="B44818" s="1">
        <v>44483</v>
      </c>
      <c r="C44818" t="s">
        <v>329</v>
      </c>
    </row>
    <row r="44819" spans="1:3" x14ac:dyDescent="0.25">
      <c r="A44819">
        <v>3</v>
      </c>
      <c r="B44819" s="1">
        <v>44347</v>
      </c>
      <c r="C44819" t="s">
        <v>324</v>
      </c>
    </row>
    <row r="44820" spans="1:3" x14ac:dyDescent="0.25">
      <c r="A44820">
        <v>7</v>
      </c>
      <c r="B44820" s="1">
        <v>44207</v>
      </c>
      <c r="C44820" t="s">
        <v>328</v>
      </c>
    </row>
    <row r="44821" spans="1:3" x14ac:dyDescent="0.25">
      <c r="A44821">
        <v>3</v>
      </c>
      <c r="B44821" s="1">
        <v>44527</v>
      </c>
      <c r="C44821" t="s">
        <v>326</v>
      </c>
    </row>
    <row r="44822" spans="1:3" x14ac:dyDescent="0.25">
      <c r="A44822">
        <v>7</v>
      </c>
      <c r="B44822" s="1">
        <v>44291</v>
      </c>
      <c r="C44822" t="s">
        <v>324</v>
      </c>
    </row>
    <row r="44823" spans="1:3" x14ac:dyDescent="0.25">
      <c r="A44823">
        <v>7</v>
      </c>
      <c r="B44823" s="1">
        <v>44364</v>
      </c>
      <c r="C44823" t="s">
        <v>329</v>
      </c>
    </row>
    <row r="44824" spans="1:3" x14ac:dyDescent="0.25">
      <c r="A44824">
        <v>5</v>
      </c>
      <c r="B44824" s="1">
        <v>44413</v>
      </c>
      <c r="C44824" t="s">
        <v>328</v>
      </c>
    </row>
    <row r="44825" spans="1:3" x14ac:dyDescent="0.25">
      <c r="A44825">
        <v>9</v>
      </c>
      <c r="B44825" s="1">
        <v>44206</v>
      </c>
      <c r="C44825" t="s">
        <v>329</v>
      </c>
    </row>
    <row r="44826" spans="1:3" x14ac:dyDescent="0.25">
      <c r="A44826">
        <v>1</v>
      </c>
      <c r="B44826" s="1">
        <v>44368</v>
      </c>
      <c r="C44826" t="s">
        <v>326</v>
      </c>
    </row>
    <row r="44827" spans="1:3" x14ac:dyDescent="0.25">
      <c r="A44827">
        <v>10</v>
      </c>
      <c r="B44827" s="1">
        <v>44234</v>
      </c>
      <c r="C44827" t="s">
        <v>328</v>
      </c>
    </row>
    <row r="44828" spans="1:3" x14ac:dyDescent="0.25">
      <c r="A44828">
        <v>4</v>
      </c>
      <c r="B44828" s="1">
        <v>44492</v>
      </c>
      <c r="C44828" t="s">
        <v>327</v>
      </c>
    </row>
    <row r="44829" spans="1:3" x14ac:dyDescent="0.25">
      <c r="A44829">
        <v>4</v>
      </c>
      <c r="B44829" s="1">
        <v>44525</v>
      </c>
      <c r="C44829" t="s">
        <v>325</v>
      </c>
    </row>
    <row r="44830" spans="1:3" x14ac:dyDescent="0.25">
      <c r="A44830">
        <v>5</v>
      </c>
      <c r="B44830" s="1">
        <v>44466</v>
      </c>
      <c r="C44830" t="s">
        <v>324</v>
      </c>
    </row>
    <row r="44831" spans="1:3" x14ac:dyDescent="0.25">
      <c r="A44831">
        <v>1</v>
      </c>
      <c r="B44831" s="1">
        <v>44499</v>
      </c>
      <c r="C44831" t="s">
        <v>329</v>
      </c>
    </row>
    <row r="44832" spans="1:3" x14ac:dyDescent="0.25">
      <c r="A44832">
        <v>6</v>
      </c>
      <c r="B44832" s="1">
        <v>44219</v>
      </c>
      <c r="C44832" t="s">
        <v>326</v>
      </c>
    </row>
    <row r="44833" spans="1:3" x14ac:dyDescent="0.25">
      <c r="A44833">
        <v>3</v>
      </c>
      <c r="B44833" s="1">
        <v>44328</v>
      </c>
      <c r="C44833" t="s">
        <v>325</v>
      </c>
    </row>
    <row r="44834" spans="1:3" x14ac:dyDescent="0.25">
      <c r="A44834">
        <v>10</v>
      </c>
      <c r="B44834" s="1">
        <v>44234</v>
      </c>
      <c r="C44834" t="s">
        <v>329</v>
      </c>
    </row>
    <row r="44835" spans="1:3" x14ac:dyDescent="0.25">
      <c r="A44835">
        <v>4</v>
      </c>
      <c r="B44835" s="1">
        <v>44314</v>
      </c>
      <c r="C44835" t="s">
        <v>326</v>
      </c>
    </row>
    <row r="44836" spans="1:3" x14ac:dyDescent="0.25">
      <c r="A44836">
        <v>5</v>
      </c>
      <c r="B44836" s="1">
        <v>44236</v>
      </c>
      <c r="C44836" t="s">
        <v>328</v>
      </c>
    </row>
    <row r="44837" spans="1:3" x14ac:dyDescent="0.25">
      <c r="A44837">
        <v>5</v>
      </c>
      <c r="B44837" s="1">
        <v>44444</v>
      </c>
      <c r="C44837" t="s">
        <v>328</v>
      </c>
    </row>
    <row r="44838" spans="1:3" x14ac:dyDescent="0.25">
      <c r="A44838">
        <v>2</v>
      </c>
      <c r="B44838" s="1">
        <v>44387</v>
      </c>
      <c r="C44838" t="s">
        <v>326</v>
      </c>
    </row>
    <row r="44839" spans="1:3" x14ac:dyDescent="0.25">
      <c r="A44839">
        <v>3</v>
      </c>
      <c r="B44839" s="1">
        <v>44482</v>
      </c>
      <c r="C44839" t="s">
        <v>327</v>
      </c>
    </row>
    <row r="44840" spans="1:3" x14ac:dyDescent="0.25">
      <c r="A44840">
        <v>4</v>
      </c>
      <c r="B44840" s="1">
        <v>44326</v>
      </c>
      <c r="C44840" t="s">
        <v>324</v>
      </c>
    </row>
    <row r="44841" spans="1:3" x14ac:dyDescent="0.25">
      <c r="A44841">
        <v>5</v>
      </c>
      <c r="B44841" s="1">
        <v>44548</v>
      </c>
      <c r="C44841" t="s">
        <v>325</v>
      </c>
    </row>
    <row r="44842" spans="1:3" x14ac:dyDescent="0.25">
      <c r="A44842">
        <v>1</v>
      </c>
      <c r="B44842" s="1">
        <v>44299</v>
      </c>
      <c r="C44842" t="s">
        <v>326</v>
      </c>
    </row>
    <row r="44843" spans="1:3" x14ac:dyDescent="0.25">
      <c r="A44843">
        <v>6</v>
      </c>
      <c r="B44843" s="1">
        <v>44297</v>
      </c>
      <c r="C44843" t="s">
        <v>327</v>
      </c>
    </row>
    <row r="44844" spans="1:3" x14ac:dyDescent="0.25">
      <c r="A44844">
        <v>4</v>
      </c>
      <c r="B44844" s="1">
        <v>44225</v>
      </c>
      <c r="C44844" t="s">
        <v>327</v>
      </c>
    </row>
    <row r="44845" spans="1:3" x14ac:dyDescent="0.25">
      <c r="A44845">
        <v>8</v>
      </c>
      <c r="B44845" s="1">
        <v>44463</v>
      </c>
      <c r="C44845" t="s">
        <v>328</v>
      </c>
    </row>
    <row r="44846" spans="1:3" x14ac:dyDescent="0.25">
      <c r="A44846">
        <v>6</v>
      </c>
      <c r="B44846" s="1">
        <v>44434</v>
      </c>
      <c r="C44846" t="s">
        <v>325</v>
      </c>
    </row>
    <row r="44847" spans="1:3" x14ac:dyDescent="0.25">
      <c r="A44847">
        <v>5</v>
      </c>
      <c r="B44847" s="1">
        <v>44282</v>
      </c>
      <c r="C44847" t="s">
        <v>325</v>
      </c>
    </row>
    <row r="44848" spans="1:3" x14ac:dyDescent="0.25">
      <c r="A44848">
        <v>9</v>
      </c>
      <c r="B44848" s="1">
        <v>44358</v>
      </c>
      <c r="C44848" t="s">
        <v>326</v>
      </c>
    </row>
    <row r="44849" spans="1:3" x14ac:dyDescent="0.25">
      <c r="A44849">
        <v>3</v>
      </c>
      <c r="B44849" s="1">
        <v>44469</v>
      </c>
      <c r="C44849" t="s">
        <v>327</v>
      </c>
    </row>
    <row r="44850" spans="1:3" x14ac:dyDescent="0.25">
      <c r="A44850">
        <v>6</v>
      </c>
      <c r="B44850" s="1">
        <v>44488</v>
      </c>
      <c r="C44850" t="s">
        <v>325</v>
      </c>
    </row>
    <row r="44851" spans="1:3" x14ac:dyDescent="0.25">
      <c r="A44851">
        <v>2</v>
      </c>
      <c r="B44851" s="1">
        <v>44212</v>
      </c>
      <c r="C44851" t="s">
        <v>329</v>
      </c>
    </row>
    <row r="44852" spans="1:3" x14ac:dyDescent="0.25">
      <c r="A44852">
        <v>8</v>
      </c>
      <c r="B44852" s="1">
        <v>44490</v>
      </c>
      <c r="C44852" t="s">
        <v>324</v>
      </c>
    </row>
    <row r="44853" spans="1:3" x14ac:dyDescent="0.25">
      <c r="A44853">
        <v>2</v>
      </c>
      <c r="B44853" s="1">
        <v>44399</v>
      </c>
      <c r="C44853" t="s">
        <v>325</v>
      </c>
    </row>
    <row r="44854" spans="1:3" x14ac:dyDescent="0.25">
      <c r="A44854">
        <v>2</v>
      </c>
      <c r="B44854" s="1">
        <v>44398</v>
      </c>
      <c r="C44854" t="s">
        <v>328</v>
      </c>
    </row>
    <row r="44855" spans="1:3" x14ac:dyDescent="0.25">
      <c r="A44855">
        <v>7</v>
      </c>
      <c r="B44855" s="1">
        <v>44247</v>
      </c>
      <c r="C44855" t="s">
        <v>326</v>
      </c>
    </row>
    <row r="44856" spans="1:3" x14ac:dyDescent="0.25">
      <c r="A44856">
        <v>2</v>
      </c>
      <c r="B44856" s="1">
        <v>44329</v>
      </c>
      <c r="C44856" t="s">
        <v>329</v>
      </c>
    </row>
    <row r="44857" spans="1:3" x14ac:dyDescent="0.25">
      <c r="A44857">
        <v>2</v>
      </c>
      <c r="B44857" s="1">
        <v>44477</v>
      </c>
      <c r="C44857" t="s">
        <v>327</v>
      </c>
    </row>
    <row r="44858" spans="1:3" x14ac:dyDescent="0.25">
      <c r="A44858">
        <v>4</v>
      </c>
      <c r="B44858" s="1">
        <v>44221</v>
      </c>
      <c r="C44858" t="s">
        <v>324</v>
      </c>
    </row>
    <row r="44859" spans="1:3" x14ac:dyDescent="0.25">
      <c r="A44859">
        <v>2</v>
      </c>
      <c r="B44859" s="1">
        <v>44404</v>
      </c>
      <c r="C44859" t="s">
        <v>326</v>
      </c>
    </row>
    <row r="44860" spans="1:3" x14ac:dyDescent="0.25">
      <c r="A44860">
        <v>5</v>
      </c>
      <c r="B44860" s="1">
        <v>44223</v>
      </c>
      <c r="C44860" t="s">
        <v>327</v>
      </c>
    </row>
    <row r="44861" spans="1:3" x14ac:dyDescent="0.25">
      <c r="A44861">
        <v>8</v>
      </c>
      <c r="B44861" s="1">
        <v>44342</v>
      </c>
      <c r="C44861" t="s">
        <v>326</v>
      </c>
    </row>
    <row r="44862" spans="1:3" x14ac:dyDescent="0.25">
      <c r="A44862">
        <v>10</v>
      </c>
      <c r="B44862" s="1">
        <v>44524</v>
      </c>
      <c r="C44862" t="s">
        <v>327</v>
      </c>
    </row>
    <row r="44863" spans="1:3" x14ac:dyDescent="0.25">
      <c r="A44863">
        <v>4</v>
      </c>
      <c r="B44863" s="1">
        <v>44275</v>
      </c>
      <c r="C44863" t="s">
        <v>326</v>
      </c>
    </row>
    <row r="44864" spans="1:3" x14ac:dyDescent="0.25">
      <c r="A44864">
        <v>7</v>
      </c>
      <c r="B44864" s="1">
        <v>44205</v>
      </c>
      <c r="C44864" t="s">
        <v>328</v>
      </c>
    </row>
    <row r="44865" spans="1:3" x14ac:dyDescent="0.25">
      <c r="A44865">
        <v>4</v>
      </c>
      <c r="B44865" s="1">
        <v>44448</v>
      </c>
      <c r="C44865" t="s">
        <v>329</v>
      </c>
    </row>
    <row r="44866" spans="1:3" x14ac:dyDescent="0.25">
      <c r="A44866">
        <v>5</v>
      </c>
      <c r="B44866" s="1">
        <v>44222</v>
      </c>
      <c r="C44866" t="s">
        <v>329</v>
      </c>
    </row>
    <row r="44867" spans="1:3" x14ac:dyDescent="0.25">
      <c r="A44867">
        <v>7</v>
      </c>
      <c r="B44867" s="1">
        <v>44403</v>
      </c>
      <c r="C44867" t="s">
        <v>325</v>
      </c>
    </row>
    <row r="44868" spans="1:3" x14ac:dyDescent="0.25">
      <c r="A44868">
        <v>4</v>
      </c>
      <c r="B44868" s="1">
        <v>44516</v>
      </c>
      <c r="C44868" t="s">
        <v>328</v>
      </c>
    </row>
    <row r="44869" spans="1:3" x14ac:dyDescent="0.25">
      <c r="A44869">
        <v>1</v>
      </c>
      <c r="B44869" s="1">
        <v>44481</v>
      </c>
      <c r="C44869" t="s">
        <v>324</v>
      </c>
    </row>
    <row r="44870" spans="1:3" x14ac:dyDescent="0.25">
      <c r="A44870">
        <v>1</v>
      </c>
      <c r="B44870" s="1">
        <v>44354</v>
      </c>
      <c r="C44870" t="s">
        <v>324</v>
      </c>
    </row>
    <row r="44871" spans="1:3" x14ac:dyDescent="0.25">
      <c r="A44871">
        <v>1</v>
      </c>
      <c r="B44871" s="1">
        <v>44402</v>
      </c>
      <c r="C44871" t="s">
        <v>326</v>
      </c>
    </row>
    <row r="44872" spans="1:3" x14ac:dyDescent="0.25">
      <c r="A44872">
        <v>2</v>
      </c>
      <c r="B44872" s="1">
        <v>44380</v>
      </c>
      <c r="C44872" t="s">
        <v>325</v>
      </c>
    </row>
    <row r="44873" spans="1:3" x14ac:dyDescent="0.25">
      <c r="A44873">
        <v>5</v>
      </c>
      <c r="B44873" s="1">
        <v>44339</v>
      </c>
      <c r="C44873" t="s">
        <v>325</v>
      </c>
    </row>
    <row r="44874" spans="1:3" x14ac:dyDescent="0.25">
      <c r="A44874">
        <v>2</v>
      </c>
      <c r="B44874" s="1">
        <v>44219</v>
      </c>
      <c r="C44874" t="s">
        <v>324</v>
      </c>
    </row>
    <row r="44875" spans="1:3" x14ac:dyDescent="0.25">
      <c r="A44875">
        <v>10</v>
      </c>
      <c r="B44875" s="1">
        <v>44212</v>
      </c>
      <c r="C44875" t="s">
        <v>325</v>
      </c>
    </row>
    <row r="44876" spans="1:3" x14ac:dyDescent="0.25">
      <c r="A44876">
        <v>1</v>
      </c>
      <c r="B44876" s="1">
        <v>44445</v>
      </c>
      <c r="C44876" t="s">
        <v>325</v>
      </c>
    </row>
    <row r="44877" spans="1:3" x14ac:dyDescent="0.25">
      <c r="A44877">
        <v>9</v>
      </c>
      <c r="B44877" s="1">
        <v>44514</v>
      </c>
      <c r="C44877" t="s">
        <v>329</v>
      </c>
    </row>
    <row r="44878" spans="1:3" x14ac:dyDescent="0.25">
      <c r="A44878">
        <v>3</v>
      </c>
      <c r="B44878" s="1">
        <v>44425</v>
      </c>
      <c r="C44878" t="s">
        <v>329</v>
      </c>
    </row>
    <row r="44879" spans="1:3" x14ac:dyDescent="0.25">
      <c r="A44879">
        <v>4</v>
      </c>
      <c r="B44879" s="1">
        <v>44473</v>
      </c>
      <c r="C44879" t="s">
        <v>326</v>
      </c>
    </row>
    <row r="44880" spans="1:3" x14ac:dyDescent="0.25">
      <c r="A44880">
        <v>2</v>
      </c>
      <c r="B44880" s="1">
        <v>44406</v>
      </c>
      <c r="C44880" t="s">
        <v>327</v>
      </c>
    </row>
    <row r="44881" spans="1:3" x14ac:dyDescent="0.25">
      <c r="A44881">
        <v>2</v>
      </c>
      <c r="B44881" s="1">
        <v>44486</v>
      </c>
      <c r="C44881" t="s">
        <v>328</v>
      </c>
    </row>
    <row r="44882" spans="1:3" x14ac:dyDescent="0.25">
      <c r="A44882">
        <v>1</v>
      </c>
      <c r="B44882" s="1">
        <v>44405</v>
      </c>
      <c r="C44882" t="s">
        <v>327</v>
      </c>
    </row>
    <row r="44883" spans="1:3" x14ac:dyDescent="0.25">
      <c r="A44883">
        <v>3</v>
      </c>
      <c r="B44883" s="1">
        <v>44420</v>
      </c>
      <c r="C44883" t="s">
        <v>325</v>
      </c>
    </row>
    <row r="44884" spans="1:3" x14ac:dyDescent="0.25">
      <c r="A44884">
        <v>8</v>
      </c>
      <c r="B44884" s="1">
        <v>44515</v>
      </c>
      <c r="C44884" t="s">
        <v>328</v>
      </c>
    </row>
    <row r="44885" spans="1:3" x14ac:dyDescent="0.25">
      <c r="A44885">
        <v>1</v>
      </c>
      <c r="B44885" s="1">
        <v>44481</v>
      </c>
      <c r="C44885" t="s">
        <v>327</v>
      </c>
    </row>
    <row r="44886" spans="1:3" x14ac:dyDescent="0.25">
      <c r="A44886">
        <v>3</v>
      </c>
      <c r="B44886" s="1">
        <v>44319</v>
      </c>
      <c r="C44886" t="s">
        <v>326</v>
      </c>
    </row>
    <row r="44887" spans="1:3" x14ac:dyDescent="0.25">
      <c r="A44887">
        <v>7</v>
      </c>
      <c r="B44887" s="1">
        <v>44326</v>
      </c>
      <c r="C44887" t="s">
        <v>327</v>
      </c>
    </row>
    <row r="44888" spans="1:3" x14ac:dyDescent="0.25">
      <c r="A44888">
        <v>6</v>
      </c>
      <c r="B44888" s="1">
        <v>44295</v>
      </c>
      <c r="C44888" t="s">
        <v>328</v>
      </c>
    </row>
    <row r="44889" spans="1:3" x14ac:dyDescent="0.25">
      <c r="A44889">
        <v>10</v>
      </c>
      <c r="B44889" s="1">
        <v>44312</v>
      </c>
      <c r="C44889" t="s">
        <v>327</v>
      </c>
    </row>
    <row r="44890" spans="1:3" x14ac:dyDescent="0.25">
      <c r="A44890">
        <v>7</v>
      </c>
      <c r="B44890" s="1">
        <v>44468</v>
      </c>
      <c r="C44890" t="s">
        <v>326</v>
      </c>
    </row>
    <row r="44891" spans="1:3" x14ac:dyDescent="0.25">
      <c r="A44891">
        <v>3</v>
      </c>
      <c r="B44891" s="1">
        <v>44269</v>
      </c>
      <c r="C44891" t="s">
        <v>325</v>
      </c>
    </row>
    <row r="44892" spans="1:3" x14ac:dyDescent="0.25">
      <c r="A44892">
        <v>5</v>
      </c>
      <c r="B44892" s="1">
        <v>44245</v>
      </c>
      <c r="C44892" t="s">
        <v>324</v>
      </c>
    </row>
    <row r="44893" spans="1:3" x14ac:dyDescent="0.25">
      <c r="A44893">
        <v>3</v>
      </c>
      <c r="B44893" s="1">
        <v>44531</v>
      </c>
      <c r="C44893" t="s">
        <v>324</v>
      </c>
    </row>
    <row r="44894" spans="1:3" x14ac:dyDescent="0.25">
      <c r="A44894">
        <v>2</v>
      </c>
      <c r="B44894" s="1">
        <v>44427</v>
      </c>
      <c r="C44894" t="s">
        <v>329</v>
      </c>
    </row>
    <row r="44895" spans="1:3" x14ac:dyDescent="0.25">
      <c r="A44895">
        <v>4</v>
      </c>
      <c r="B44895" s="1">
        <v>44248</v>
      </c>
      <c r="C44895" t="s">
        <v>329</v>
      </c>
    </row>
    <row r="44896" spans="1:3" x14ac:dyDescent="0.25">
      <c r="A44896">
        <v>1</v>
      </c>
      <c r="B44896" s="1">
        <v>44212</v>
      </c>
      <c r="C44896" t="s">
        <v>327</v>
      </c>
    </row>
    <row r="44897" spans="1:3" x14ac:dyDescent="0.25">
      <c r="A44897">
        <v>4</v>
      </c>
      <c r="B44897" s="1">
        <v>44315</v>
      </c>
      <c r="C44897" t="s">
        <v>328</v>
      </c>
    </row>
    <row r="44898" spans="1:3" x14ac:dyDescent="0.25">
      <c r="A44898">
        <v>9</v>
      </c>
      <c r="B44898" s="1">
        <v>44297</v>
      </c>
      <c r="C44898" t="s">
        <v>327</v>
      </c>
    </row>
    <row r="44899" spans="1:3" x14ac:dyDescent="0.25">
      <c r="A44899">
        <v>9</v>
      </c>
      <c r="B44899" s="1">
        <v>44243</v>
      </c>
      <c r="C44899" t="s">
        <v>325</v>
      </c>
    </row>
    <row r="44900" spans="1:3" x14ac:dyDescent="0.25">
      <c r="A44900">
        <v>4</v>
      </c>
      <c r="B44900" s="1">
        <v>44243</v>
      </c>
      <c r="C44900" t="s">
        <v>327</v>
      </c>
    </row>
    <row r="44901" spans="1:3" x14ac:dyDescent="0.25">
      <c r="A44901">
        <v>8</v>
      </c>
      <c r="B44901" s="1">
        <v>44237</v>
      </c>
      <c r="C44901" t="s">
        <v>325</v>
      </c>
    </row>
    <row r="44902" spans="1:3" x14ac:dyDescent="0.25">
      <c r="A44902">
        <v>4</v>
      </c>
      <c r="B44902" s="1">
        <v>44440</v>
      </c>
      <c r="C44902" t="s">
        <v>325</v>
      </c>
    </row>
    <row r="44903" spans="1:3" x14ac:dyDescent="0.25">
      <c r="A44903">
        <v>6</v>
      </c>
      <c r="B44903" s="1">
        <v>44284</v>
      </c>
      <c r="C44903" t="s">
        <v>328</v>
      </c>
    </row>
    <row r="44904" spans="1:3" x14ac:dyDescent="0.25">
      <c r="A44904">
        <v>10</v>
      </c>
      <c r="B44904" s="1">
        <v>44534</v>
      </c>
      <c r="C44904" t="s">
        <v>328</v>
      </c>
    </row>
    <row r="44905" spans="1:3" x14ac:dyDescent="0.25">
      <c r="A44905">
        <v>7</v>
      </c>
      <c r="B44905" s="1">
        <v>44514</v>
      </c>
      <c r="C44905" t="s">
        <v>326</v>
      </c>
    </row>
    <row r="44906" spans="1:3" x14ac:dyDescent="0.25">
      <c r="A44906">
        <v>5</v>
      </c>
      <c r="B44906" s="1">
        <v>44503</v>
      </c>
      <c r="C44906" t="s">
        <v>326</v>
      </c>
    </row>
    <row r="44907" spans="1:3" x14ac:dyDescent="0.25">
      <c r="A44907">
        <v>9</v>
      </c>
      <c r="B44907" s="1">
        <v>44217</v>
      </c>
      <c r="C44907" t="s">
        <v>327</v>
      </c>
    </row>
    <row r="44908" spans="1:3" x14ac:dyDescent="0.25">
      <c r="A44908">
        <v>2</v>
      </c>
      <c r="B44908" s="1">
        <v>44402</v>
      </c>
      <c r="C44908" t="s">
        <v>327</v>
      </c>
    </row>
    <row r="44909" spans="1:3" x14ac:dyDescent="0.25">
      <c r="A44909">
        <v>6</v>
      </c>
      <c r="B44909" s="1">
        <v>44378</v>
      </c>
      <c r="C44909" t="s">
        <v>325</v>
      </c>
    </row>
    <row r="44910" spans="1:3" x14ac:dyDescent="0.25">
      <c r="A44910">
        <v>4</v>
      </c>
      <c r="B44910" s="1">
        <v>44327</v>
      </c>
      <c r="C44910" t="s">
        <v>329</v>
      </c>
    </row>
    <row r="44911" spans="1:3" x14ac:dyDescent="0.25">
      <c r="A44911">
        <v>9</v>
      </c>
      <c r="B44911" s="1">
        <v>44459</v>
      </c>
      <c r="C44911" t="s">
        <v>327</v>
      </c>
    </row>
    <row r="44912" spans="1:3" x14ac:dyDescent="0.25">
      <c r="A44912">
        <v>9</v>
      </c>
      <c r="B44912" s="1">
        <v>44468</v>
      </c>
      <c r="C44912" t="s">
        <v>325</v>
      </c>
    </row>
    <row r="44913" spans="1:3" x14ac:dyDescent="0.25">
      <c r="A44913">
        <v>10</v>
      </c>
      <c r="B44913" s="1">
        <v>44309</v>
      </c>
      <c r="C44913" t="s">
        <v>325</v>
      </c>
    </row>
    <row r="44914" spans="1:3" x14ac:dyDescent="0.25">
      <c r="A44914">
        <v>3</v>
      </c>
      <c r="B44914" s="1">
        <v>44212</v>
      </c>
      <c r="C44914" t="s">
        <v>327</v>
      </c>
    </row>
    <row r="44915" spans="1:3" x14ac:dyDescent="0.25">
      <c r="A44915">
        <v>8</v>
      </c>
      <c r="B44915" s="1">
        <v>44326</v>
      </c>
      <c r="C44915" t="s">
        <v>326</v>
      </c>
    </row>
    <row r="44916" spans="1:3" x14ac:dyDescent="0.25">
      <c r="A44916">
        <v>8</v>
      </c>
      <c r="B44916" s="1">
        <v>44342</v>
      </c>
      <c r="C44916" t="s">
        <v>328</v>
      </c>
    </row>
    <row r="44917" spans="1:3" x14ac:dyDescent="0.25">
      <c r="A44917">
        <v>1</v>
      </c>
      <c r="B44917" s="1">
        <v>44411</v>
      </c>
      <c r="C44917" t="s">
        <v>326</v>
      </c>
    </row>
    <row r="44918" spans="1:3" x14ac:dyDescent="0.25">
      <c r="A44918">
        <v>10</v>
      </c>
      <c r="B44918" s="1">
        <v>44215</v>
      </c>
      <c r="C44918" t="s">
        <v>326</v>
      </c>
    </row>
    <row r="44919" spans="1:3" x14ac:dyDescent="0.25">
      <c r="A44919">
        <v>3</v>
      </c>
      <c r="B44919" s="1">
        <v>44447</v>
      </c>
      <c r="C44919" t="s">
        <v>328</v>
      </c>
    </row>
    <row r="44920" spans="1:3" x14ac:dyDescent="0.25">
      <c r="A44920">
        <v>9</v>
      </c>
      <c r="B44920" s="1">
        <v>44322</v>
      </c>
      <c r="C44920" t="s">
        <v>326</v>
      </c>
    </row>
    <row r="44921" spans="1:3" x14ac:dyDescent="0.25">
      <c r="A44921">
        <v>3</v>
      </c>
      <c r="B44921" s="1">
        <v>44286</v>
      </c>
      <c r="C44921" t="s">
        <v>328</v>
      </c>
    </row>
    <row r="44922" spans="1:3" x14ac:dyDescent="0.25">
      <c r="A44922">
        <v>2</v>
      </c>
      <c r="B44922" s="1">
        <v>44436</v>
      </c>
      <c r="C44922" t="s">
        <v>327</v>
      </c>
    </row>
    <row r="44923" spans="1:3" x14ac:dyDescent="0.25">
      <c r="A44923">
        <v>3</v>
      </c>
      <c r="B44923" s="1">
        <v>44523</v>
      </c>
      <c r="C44923" t="s">
        <v>325</v>
      </c>
    </row>
    <row r="44924" spans="1:3" x14ac:dyDescent="0.25">
      <c r="A44924">
        <v>5</v>
      </c>
      <c r="B44924" s="1">
        <v>44352</v>
      </c>
      <c r="C44924" t="s">
        <v>326</v>
      </c>
    </row>
    <row r="44925" spans="1:3" x14ac:dyDescent="0.25">
      <c r="A44925">
        <v>6</v>
      </c>
      <c r="B44925" s="1">
        <v>44445</v>
      </c>
      <c r="C44925" t="s">
        <v>327</v>
      </c>
    </row>
    <row r="44926" spans="1:3" x14ac:dyDescent="0.25">
      <c r="A44926">
        <v>6</v>
      </c>
      <c r="B44926" s="1">
        <v>44344</v>
      </c>
      <c r="C44926" t="s">
        <v>324</v>
      </c>
    </row>
    <row r="44927" spans="1:3" x14ac:dyDescent="0.25">
      <c r="A44927">
        <v>2</v>
      </c>
      <c r="B44927" s="1">
        <v>44522</v>
      </c>
      <c r="C44927" t="s">
        <v>326</v>
      </c>
    </row>
    <row r="44928" spans="1:3" x14ac:dyDescent="0.25">
      <c r="A44928">
        <v>6</v>
      </c>
      <c r="B44928" s="1">
        <v>44467</v>
      </c>
      <c r="C44928" t="s">
        <v>326</v>
      </c>
    </row>
    <row r="44929" spans="1:3" x14ac:dyDescent="0.25">
      <c r="A44929">
        <v>3</v>
      </c>
      <c r="B44929" s="1">
        <v>44339</v>
      </c>
      <c r="C44929" t="s">
        <v>329</v>
      </c>
    </row>
    <row r="44930" spans="1:3" x14ac:dyDescent="0.25">
      <c r="A44930">
        <v>3</v>
      </c>
      <c r="B44930" s="1">
        <v>44338</v>
      </c>
      <c r="C44930" t="s">
        <v>326</v>
      </c>
    </row>
    <row r="44931" spans="1:3" x14ac:dyDescent="0.25">
      <c r="A44931">
        <v>6</v>
      </c>
      <c r="B44931" s="1">
        <v>44297</v>
      </c>
      <c r="C44931" t="s">
        <v>325</v>
      </c>
    </row>
    <row r="44932" spans="1:3" x14ac:dyDescent="0.25">
      <c r="A44932">
        <v>1</v>
      </c>
      <c r="B44932" s="1">
        <v>44391</v>
      </c>
      <c r="C44932" t="s">
        <v>325</v>
      </c>
    </row>
    <row r="44933" spans="1:3" x14ac:dyDescent="0.25">
      <c r="A44933">
        <v>10</v>
      </c>
      <c r="B44933" s="1">
        <v>44363</v>
      </c>
      <c r="C44933" t="s">
        <v>329</v>
      </c>
    </row>
    <row r="44934" spans="1:3" x14ac:dyDescent="0.25">
      <c r="A44934">
        <v>7</v>
      </c>
      <c r="B44934" s="1">
        <v>44484</v>
      </c>
      <c r="C44934" t="s">
        <v>327</v>
      </c>
    </row>
    <row r="44935" spans="1:3" x14ac:dyDescent="0.25">
      <c r="A44935">
        <v>3</v>
      </c>
      <c r="B44935" s="1">
        <v>44290</v>
      </c>
      <c r="C44935" t="s">
        <v>325</v>
      </c>
    </row>
    <row r="44936" spans="1:3" x14ac:dyDescent="0.25">
      <c r="A44936">
        <v>3</v>
      </c>
      <c r="B44936" s="1">
        <v>44402</v>
      </c>
      <c r="C44936" t="s">
        <v>329</v>
      </c>
    </row>
    <row r="44937" spans="1:3" x14ac:dyDescent="0.25">
      <c r="A44937">
        <v>8</v>
      </c>
      <c r="B44937" s="1">
        <v>44388</v>
      </c>
      <c r="C44937" t="s">
        <v>325</v>
      </c>
    </row>
    <row r="44938" spans="1:3" x14ac:dyDescent="0.25">
      <c r="A44938">
        <v>3</v>
      </c>
      <c r="B44938" s="1">
        <v>44268</v>
      </c>
      <c r="C44938" t="s">
        <v>324</v>
      </c>
    </row>
    <row r="44939" spans="1:3" x14ac:dyDescent="0.25">
      <c r="A44939">
        <v>1</v>
      </c>
      <c r="B44939" s="1">
        <v>44464</v>
      </c>
      <c r="C44939" t="s">
        <v>328</v>
      </c>
    </row>
    <row r="44940" spans="1:3" x14ac:dyDescent="0.25">
      <c r="A44940">
        <v>8</v>
      </c>
      <c r="B44940" s="1">
        <v>44549</v>
      </c>
      <c r="C44940" t="s">
        <v>325</v>
      </c>
    </row>
    <row r="44941" spans="1:3" x14ac:dyDescent="0.25">
      <c r="A44941">
        <v>5</v>
      </c>
      <c r="B44941" s="1">
        <v>44465</v>
      </c>
      <c r="C44941" t="s">
        <v>328</v>
      </c>
    </row>
    <row r="44942" spans="1:3" x14ac:dyDescent="0.25">
      <c r="A44942">
        <v>8</v>
      </c>
      <c r="B44942" s="1">
        <v>44213</v>
      </c>
      <c r="C44942" t="s">
        <v>326</v>
      </c>
    </row>
    <row r="44943" spans="1:3" x14ac:dyDescent="0.25">
      <c r="A44943">
        <v>8</v>
      </c>
      <c r="B44943" s="1">
        <v>44264</v>
      </c>
      <c r="C44943" t="s">
        <v>328</v>
      </c>
    </row>
    <row r="44944" spans="1:3" x14ac:dyDescent="0.25">
      <c r="A44944">
        <v>10</v>
      </c>
      <c r="B44944" s="1">
        <v>44223</v>
      </c>
      <c r="C44944" t="s">
        <v>327</v>
      </c>
    </row>
    <row r="44945" spans="1:3" x14ac:dyDescent="0.25">
      <c r="A44945">
        <v>6</v>
      </c>
      <c r="B44945" s="1">
        <v>44249</v>
      </c>
      <c r="C44945" t="s">
        <v>326</v>
      </c>
    </row>
    <row r="44946" spans="1:3" x14ac:dyDescent="0.25">
      <c r="A44946">
        <v>3</v>
      </c>
      <c r="B44946" s="1">
        <v>44203</v>
      </c>
      <c r="C44946" t="s">
        <v>329</v>
      </c>
    </row>
    <row r="44947" spans="1:3" x14ac:dyDescent="0.25">
      <c r="A44947">
        <v>2</v>
      </c>
      <c r="B44947" s="1">
        <v>44472</v>
      </c>
      <c r="C44947" t="s">
        <v>328</v>
      </c>
    </row>
    <row r="44948" spans="1:3" x14ac:dyDescent="0.25">
      <c r="A44948">
        <v>6</v>
      </c>
      <c r="B44948" s="1">
        <v>44492</v>
      </c>
      <c r="C44948" t="s">
        <v>329</v>
      </c>
    </row>
    <row r="44949" spans="1:3" x14ac:dyDescent="0.25">
      <c r="A44949">
        <v>7</v>
      </c>
      <c r="B44949" s="1">
        <v>44290</v>
      </c>
      <c r="C44949" t="s">
        <v>327</v>
      </c>
    </row>
    <row r="44950" spans="1:3" x14ac:dyDescent="0.25">
      <c r="A44950">
        <v>9</v>
      </c>
      <c r="B44950" s="1">
        <v>44200</v>
      </c>
      <c r="C44950" t="s">
        <v>329</v>
      </c>
    </row>
    <row r="44951" spans="1:3" x14ac:dyDescent="0.25">
      <c r="A44951">
        <v>1</v>
      </c>
      <c r="B44951" s="1">
        <v>44387</v>
      </c>
      <c r="C44951" t="s">
        <v>329</v>
      </c>
    </row>
    <row r="44952" spans="1:3" x14ac:dyDescent="0.25">
      <c r="A44952">
        <v>3</v>
      </c>
      <c r="B44952" s="1">
        <v>44337</v>
      </c>
      <c r="C44952" t="s">
        <v>326</v>
      </c>
    </row>
    <row r="44953" spans="1:3" x14ac:dyDescent="0.25">
      <c r="A44953">
        <v>2</v>
      </c>
      <c r="B44953" s="1">
        <v>44504</v>
      </c>
      <c r="C44953" t="s">
        <v>328</v>
      </c>
    </row>
    <row r="44954" spans="1:3" x14ac:dyDescent="0.25">
      <c r="A44954">
        <v>1</v>
      </c>
      <c r="B44954" s="1">
        <v>44274</v>
      </c>
      <c r="C44954" t="s">
        <v>328</v>
      </c>
    </row>
    <row r="44955" spans="1:3" x14ac:dyDescent="0.25">
      <c r="A44955">
        <v>9</v>
      </c>
      <c r="B44955" s="1">
        <v>44464</v>
      </c>
      <c r="C44955" t="s">
        <v>327</v>
      </c>
    </row>
    <row r="44956" spans="1:3" x14ac:dyDescent="0.25">
      <c r="A44956">
        <v>9</v>
      </c>
      <c r="B44956" s="1">
        <v>44416</v>
      </c>
      <c r="C44956" t="s">
        <v>329</v>
      </c>
    </row>
    <row r="44957" spans="1:3" x14ac:dyDescent="0.25">
      <c r="A44957">
        <v>8</v>
      </c>
      <c r="B44957" s="1">
        <v>44210</v>
      </c>
      <c r="C44957" t="s">
        <v>324</v>
      </c>
    </row>
    <row r="44958" spans="1:3" x14ac:dyDescent="0.25">
      <c r="A44958">
        <v>8</v>
      </c>
      <c r="B44958" s="1">
        <v>44378</v>
      </c>
      <c r="C44958" t="s">
        <v>324</v>
      </c>
    </row>
    <row r="44959" spans="1:3" x14ac:dyDescent="0.25">
      <c r="A44959">
        <v>2</v>
      </c>
      <c r="B44959" s="1">
        <v>44346</v>
      </c>
      <c r="C44959" t="s">
        <v>327</v>
      </c>
    </row>
    <row r="44960" spans="1:3" x14ac:dyDescent="0.25">
      <c r="A44960">
        <v>9</v>
      </c>
      <c r="B44960" s="1">
        <v>44488</v>
      </c>
      <c r="C44960" t="s">
        <v>324</v>
      </c>
    </row>
    <row r="44961" spans="1:3" x14ac:dyDescent="0.25">
      <c r="A44961">
        <v>4</v>
      </c>
      <c r="B44961" s="1">
        <v>44497</v>
      </c>
      <c r="C44961" t="s">
        <v>324</v>
      </c>
    </row>
    <row r="44962" spans="1:3" x14ac:dyDescent="0.25">
      <c r="A44962">
        <v>6</v>
      </c>
      <c r="B44962" s="1">
        <v>44328</v>
      </c>
      <c r="C44962" t="s">
        <v>328</v>
      </c>
    </row>
    <row r="44963" spans="1:3" x14ac:dyDescent="0.25">
      <c r="A44963">
        <v>10</v>
      </c>
      <c r="B44963" s="1">
        <v>44310</v>
      </c>
      <c r="C44963" t="s">
        <v>328</v>
      </c>
    </row>
    <row r="44964" spans="1:3" x14ac:dyDescent="0.25">
      <c r="A44964">
        <v>10</v>
      </c>
      <c r="B44964" s="1">
        <v>44262</v>
      </c>
      <c r="C44964" t="s">
        <v>325</v>
      </c>
    </row>
    <row r="44965" spans="1:3" x14ac:dyDescent="0.25">
      <c r="A44965">
        <v>1</v>
      </c>
      <c r="B44965" s="1">
        <v>44248</v>
      </c>
      <c r="C44965" t="s">
        <v>328</v>
      </c>
    </row>
    <row r="44966" spans="1:3" x14ac:dyDescent="0.25">
      <c r="A44966">
        <v>5</v>
      </c>
      <c r="B44966" s="1">
        <v>44373</v>
      </c>
      <c r="C44966" t="s">
        <v>328</v>
      </c>
    </row>
    <row r="44967" spans="1:3" x14ac:dyDescent="0.25">
      <c r="A44967">
        <v>4</v>
      </c>
      <c r="B44967" s="1">
        <v>44236</v>
      </c>
      <c r="C44967" t="s">
        <v>328</v>
      </c>
    </row>
    <row r="44968" spans="1:3" x14ac:dyDescent="0.25">
      <c r="A44968">
        <v>10</v>
      </c>
      <c r="B44968" s="1">
        <v>44369</v>
      </c>
      <c r="C44968" t="s">
        <v>328</v>
      </c>
    </row>
    <row r="44969" spans="1:3" x14ac:dyDescent="0.25">
      <c r="A44969">
        <v>10</v>
      </c>
      <c r="B44969" s="1">
        <v>44381</v>
      </c>
      <c r="C44969" t="s">
        <v>325</v>
      </c>
    </row>
    <row r="44970" spans="1:3" x14ac:dyDescent="0.25">
      <c r="A44970">
        <v>10</v>
      </c>
      <c r="B44970" s="1">
        <v>44243</v>
      </c>
      <c r="C44970" t="s">
        <v>327</v>
      </c>
    </row>
    <row r="44971" spans="1:3" x14ac:dyDescent="0.25">
      <c r="A44971">
        <v>2</v>
      </c>
      <c r="B44971" s="1">
        <v>44341</v>
      </c>
      <c r="C44971" t="s">
        <v>326</v>
      </c>
    </row>
    <row r="44972" spans="1:3" x14ac:dyDescent="0.25">
      <c r="A44972">
        <v>2</v>
      </c>
      <c r="B44972" s="1">
        <v>44309</v>
      </c>
      <c r="C44972" t="s">
        <v>327</v>
      </c>
    </row>
    <row r="44973" spans="1:3" x14ac:dyDescent="0.25">
      <c r="A44973">
        <v>9</v>
      </c>
      <c r="B44973" s="1">
        <v>44337</v>
      </c>
      <c r="C44973" t="s">
        <v>328</v>
      </c>
    </row>
    <row r="44974" spans="1:3" x14ac:dyDescent="0.25">
      <c r="A44974">
        <v>5</v>
      </c>
      <c r="B44974" s="1">
        <v>44258</v>
      </c>
      <c r="C44974" t="s">
        <v>325</v>
      </c>
    </row>
    <row r="44975" spans="1:3" x14ac:dyDescent="0.25">
      <c r="A44975">
        <v>2</v>
      </c>
      <c r="B44975" s="1">
        <v>44520</v>
      </c>
      <c r="C44975" t="s">
        <v>326</v>
      </c>
    </row>
    <row r="44976" spans="1:3" x14ac:dyDescent="0.25">
      <c r="A44976">
        <v>6</v>
      </c>
      <c r="B44976" s="1">
        <v>44527</v>
      </c>
      <c r="C44976" t="s">
        <v>326</v>
      </c>
    </row>
    <row r="44977" spans="1:3" x14ac:dyDescent="0.25">
      <c r="A44977">
        <v>7</v>
      </c>
      <c r="B44977" s="1">
        <v>44278</v>
      </c>
      <c r="C44977" t="s">
        <v>327</v>
      </c>
    </row>
    <row r="44978" spans="1:3" x14ac:dyDescent="0.25">
      <c r="A44978">
        <v>3</v>
      </c>
      <c r="B44978" s="1">
        <v>44329</v>
      </c>
      <c r="C44978" t="s">
        <v>324</v>
      </c>
    </row>
    <row r="44979" spans="1:3" x14ac:dyDescent="0.25">
      <c r="A44979">
        <v>5</v>
      </c>
      <c r="B44979" s="1">
        <v>44304</v>
      </c>
      <c r="C44979" t="s">
        <v>324</v>
      </c>
    </row>
    <row r="44980" spans="1:3" x14ac:dyDescent="0.25">
      <c r="A44980">
        <v>1</v>
      </c>
      <c r="B44980" s="1">
        <v>44378</v>
      </c>
      <c r="C44980" t="s">
        <v>324</v>
      </c>
    </row>
    <row r="44981" spans="1:3" x14ac:dyDescent="0.25">
      <c r="A44981">
        <v>6</v>
      </c>
      <c r="B44981" s="1">
        <v>44478</v>
      </c>
      <c r="C44981" t="s">
        <v>325</v>
      </c>
    </row>
    <row r="44982" spans="1:3" x14ac:dyDescent="0.25">
      <c r="A44982">
        <v>7</v>
      </c>
      <c r="B44982" s="1">
        <v>44265</v>
      </c>
      <c r="C44982" t="s">
        <v>328</v>
      </c>
    </row>
    <row r="44983" spans="1:3" x14ac:dyDescent="0.25">
      <c r="A44983">
        <v>10</v>
      </c>
      <c r="B44983" s="1">
        <v>44332</v>
      </c>
      <c r="C44983" t="s">
        <v>324</v>
      </c>
    </row>
    <row r="44984" spans="1:3" x14ac:dyDescent="0.25">
      <c r="A44984">
        <v>6</v>
      </c>
      <c r="B44984" s="1">
        <v>44217</v>
      </c>
      <c r="C44984" t="s">
        <v>327</v>
      </c>
    </row>
    <row r="44985" spans="1:3" x14ac:dyDescent="0.25">
      <c r="A44985">
        <v>8</v>
      </c>
      <c r="B44985" s="1">
        <v>44554</v>
      </c>
      <c r="C44985" t="s">
        <v>329</v>
      </c>
    </row>
    <row r="44986" spans="1:3" x14ac:dyDescent="0.25">
      <c r="A44986">
        <v>1</v>
      </c>
      <c r="B44986" s="1">
        <v>44234</v>
      </c>
      <c r="C44986" t="s">
        <v>329</v>
      </c>
    </row>
    <row r="44987" spans="1:3" x14ac:dyDescent="0.25">
      <c r="A44987">
        <v>8</v>
      </c>
      <c r="B44987" s="1">
        <v>44527</v>
      </c>
      <c r="C44987" t="s">
        <v>328</v>
      </c>
    </row>
    <row r="44988" spans="1:3" x14ac:dyDescent="0.25">
      <c r="A44988">
        <v>6</v>
      </c>
      <c r="B44988" s="1">
        <v>44214</v>
      </c>
      <c r="C44988" t="s">
        <v>327</v>
      </c>
    </row>
    <row r="44989" spans="1:3" x14ac:dyDescent="0.25">
      <c r="A44989">
        <v>7</v>
      </c>
      <c r="B44989" s="1">
        <v>44470</v>
      </c>
      <c r="C44989" t="s">
        <v>327</v>
      </c>
    </row>
    <row r="44990" spans="1:3" x14ac:dyDescent="0.25">
      <c r="A44990">
        <v>4</v>
      </c>
      <c r="B44990" s="1">
        <v>44238</v>
      </c>
      <c r="C44990" t="s">
        <v>328</v>
      </c>
    </row>
    <row r="44991" spans="1:3" x14ac:dyDescent="0.25">
      <c r="A44991">
        <v>3</v>
      </c>
      <c r="B44991" s="1">
        <v>44525</v>
      </c>
      <c r="C44991" t="s">
        <v>329</v>
      </c>
    </row>
    <row r="44992" spans="1:3" x14ac:dyDescent="0.25">
      <c r="A44992">
        <v>3</v>
      </c>
      <c r="B44992" s="1">
        <v>44549</v>
      </c>
      <c r="C44992" t="s">
        <v>328</v>
      </c>
    </row>
    <row r="44993" spans="1:3" x14ac:dyDescent="0.25">
      <c r="A44993">
        <v>4</v>
      </c>
      <c r="B44993" s="1">
        <v>44291</v>
      </c>
      <c r="C44993" t="s">
        <v>327</v>
      </c>
    </row>
    <row r="44994" spans="1:3" x14ac:dyDescent="0.25">
      <c r="A44994">
        <v>8</v>
      </c>
      <c r="B44994" s="1">
        <v>44200</v>
      </c>
      <c r="C44994" t="s">
        <v>324</v>
      </c>
    </row>
    <row r="44995" spans="1:3" x14ac:dyDescent="0.25">
      <c r="A44995">
        <v>6</v>
      </c>
      <c r="B44995" s="1">
        <v>44434</v>
      </c>
      <c r="C44995" t="s">
        <v>325</v>
      </c>
    </row>
    <row r="44996" spans="1:3" x14ac:dyDescent="0.25">
      <c r="A44996">
        <v>9</v>
      </c>
      <c r="B44996" s="1">
        <v>44538</v>
      </c>
      <c r="C44996" t="s">
        <v>329</v>
      </c>
    </row>
    <row r="44997" spans="1:3" x14ac:dyDescent="0.25">
      <c r="A44997">
        <v>3</v>
      </c>
      <c r="B44997" s="1">
        <v>44474</v>
      </c>
      <c r="C44997" t="s">
        <v>325</v>
      </c>
    </row>
    <row r="44998" spans="1:3" x14ac:dyDescent="0.25">
      <c r="A44998">
        <v>7</v>
      </c>
      <c r="B44998" s="1">
        <v>44508</v>
      </c>
      <c r="C44998" t="s">
        <v>329</v>
      </c>
    </row>
    <row r="44999" spans="1:3" x14ac:dyDescent="0.25">
      <c r="A44999">
        <v>5</v>
      </c>
      <c r="B44999" s="1">
        <v>44385</v>
      </c>
      <c r="C44999" t="s">
        <v>326</v>
      </c>
    </row>
    <row r="45000" spans="1:3" x14ac:dyDescent="0.25">
      <c r="A45000">
        <v>10</v>
      </c>
      <c r="B45000" s="1">
        <v>44446</v>
      </c>
      <c r="C45000" t="s">
        <v>325</v>
      </c>
    </row>
    <row r="45001" spans="1:3" x14ac:dyDescent="0.25">
      <c r="A45001">
        <v>3</v>
      </c>
      <c r="B45001" s="1">
        <v>44533</v>
      </c>
      <c r="C45001" t="s">
        <v>327</v>
      </c>
    </row>
    <row r="45002" spans="1:3" x14ac:dyDescent="0.25">
      <c r="A45002">
        <v>8</v>
      </c>
      <c r="B45002" s="1">
        <v>44204</v>
      </c>
      <c r="C45002" t="s">
        <v>329</v>
      </c>
    </row>
    <row r="45003" spans="1:3" x14ac:dyDescent="0.25">
      <c r="A45003">
        <v>1</v>
      </c>
      <c r="B45003" s="1">
        <v>44525</v>
      </c>
      <c r="C45003" t="s">
        <v>325</v>
      </c>
    </row>
    <row r="45004" spans="1:3" x14ac:dyDescent="0.25">
      <c r="A45004">
        <v>7</v>
      </c>
      <c r="B45004" s="1">
        <v>44243</v>
      </c>
      <c r="C45004" t="s">
        <v>329</v>
      </c>
    </row>
    <row r="45005" spans="1:3" x14ac:dyDescent="0.25">
      <c r="A45005">
        <v>2</v>
      </c>
      <c r="B45005" s="1">
        <v>44529</v>
      </c>
      <c r="C45005" t="s">
        <v>328</v>
      </c>
    </row>
    <row r="45006" spans="1:3" x14ac:dyDescent="0.25">
      <c r="A45006">
        <v>4</v>
      </c>
      <c r="B45006" s="1">
        <v>44441</v>
      </c>
      <c r="C45006" t="s">
        <v>329</v>
      </c>
    </row>
    <row r="45007" spans="1:3" x14ac:dyDescent="0.25">
      <c r="A45007">
        <v>9</v>
      </c>
      <c r="B45007" s="1">
        <v>44202</v>
      </c>
      <c r="C45007" t="s">
        <v>329</v>
      </c>
    </row>
    <row r="45008" spans="1:3" x14ac:dyDescent="0.25">
      <c r="A45008">
        <v>5</v>
      </c>
      <c r="B45008" s="1">
        <v>44463</v>
      </c>
      <c r="C45008" t="s">
        <v>326</v>
      </c>
    </row>
    <row r="45009" spans="1:3" x14ac:dyDescent="0.25">
      <c r="A45009">
        <v>7</v>
      </c>
      <c r="B45009" s="1">
        <v>44548</v>
      </c>
      <c r="C45009" t="s">
        <v>328</v>
      </c>
    </row>
    <row r="45010" spans="1:3" x14ac:dyDescent="0.25">
      <c r="A45010">
        <v>4</v>
      </c>
      <c r="B45010" s="1">
        <v>44220</v>
      </c>
      <c r="C45010" t="s">
        <v>326</v>
      </c>
    </row>
    <row r="45011" spans="1:3" x14ac:dyDescent="0.25">
      <c r="A45011">
        <v>1</v>
      </c>
      <c r="B45011" s="1">
        <v>44522</v>
      </c>
      <c r="C45011" t="s">
        <v>327</v>
      </c>
    </row>
    <row r="45012" spans="1:3" x14ac:dyDescent="0.25">
      <c r="A45012">
        <v>2</v>
      </c>
      <c r="B45012" s="1">
        <v>44219</v>
      </c>
      <c r="C45012" t="s">
        <v>328</v>
      </c>
    </row>
    <row r="45013" spans="1:3" x14ac:dyDescent="0.25">
      <c r="A45013">
        <v>9</v>
      </c>
      <c r="B45013" s="1">
        <v>44264</v>
      </c>
      <c r="C45013" t="s">
        <v>328</v>
      </c>
    </row>
    <row r="45014" spans="1:3" x14ac:dyDescent="0.25">
      <c r="A45014">
        <v>2</v>
      </c>
      <c r="B45014" s="1">
        <v>44257</v>
      </c>
      <c r="C45014" t="s">
        <v>328</v>
      </c>
    </row>
    <row r="45015" spans="1:3" x14ac:dyDescent="0.25">
      <c r="A45015">
        <v>8</v>
      </c>
      <c r="B45015" s="1">
        <v>44427</v>
      </c>
      <c r="C45015" t="s">
        <v>329</v>
      </c>
    </row>
    <row r="45016" spans="1:3" x14ac:dyDescent="0.25">
      <c r="A45016">
        <v>9</v>
      </c>
      <c r="B45016" s="1">
        <v>44413</v>
      </c>
      <c r="C45016" t="s">
        <v>328</v>
      </c>
    </row>
    <row r="45017" spans="1:3" x14ac:dyDescent="0.25">
      <c r="A45017">
        <v>7</v>
      </c>
      <c r="B45017" s="1">
        <v>44511</v>
      </c>
      <c r="C45017" t="s">
        <v>324</v>
      </c>
    </row>
    <row r="45018" spans="1:3" x14ac:dyDescent="0.25">
      <c r="A45018">
        <v>1</v>
      </c>
      <c r="B45018" s="1">
        <v>44316</v>
      </c>
      <c r="C45018" t="s">
        <v>328</v>
      </c>
    </row>
    <row r="45019" spans="1:3" x14ac:dyDescent="0.25">
      <c r="A45019">
        <v>9</v>
      </c>
      <c r="B45019" s="1">
        <v>44291</v>
      </c>
      <c r="C45019" t="s">
        <v>325</v>
      </c>
    </row>
    <row r="45020" spans="1:3" x14ac:dyDescent="0.25">
      <c r="A45020">
        <v>2</v>
      </c>
      <c r="B45020" s="1">
        <v>44490</v>
      </c>
      <c r="C45020" t="s">
        <v>325</v>
      </c>
    </row>
    <row r="45021" spans="1:3" x14ac:dyDescent="0.25">
      <c r="A45021">
        <v>5</v>
      </c>
      <c r="B45021" s="1">
        <v>44311</v>
      </c>
      <c r="C45021" t="s">
        <v>326</v>
      </c>
    </row>
    <row r="45022" spans="1:3" x14ac:dyDescent="0.25">
      <c r="A45022">
        <v>2</v>
      </c>
      <c r="B45022" s="1">
        <v>44243</v>
      </c>
      <c r="C45022" t="s">
        <v>328</v>
      </c>
    </row>
    <row r="45023" spans="1:3" x14ac:dyDescent="0.25">
      <c r="A45023">
        <v>5</v>
      </c>
      <c r="B45023" s="1">
        <v>44521</v>
      </c>
      <c r="C45023" t="s">
        <v>325</v>
      </c>
    </row>
    <row r="45024" spans="1:3" x14ac:dyDescent="0.25">
      <c r="A45024">
        <v>8</v>
      </c>
      <c r="B45024" s="1">
        <v>44486</v>
      </c>
      <c r="C45024" t="s">
        <v>324</v>
      </c>
    </row>
    <row r="45025" spans="1:3" x14ac:dyDescent="0.25">
      <c r="A45025">
        <v>7</v>
      </c>
      <c r="B45025" s="1">
        <v>44283</v>
      </c>
      <c r="C45025" t="s">
        <v>329</v>
      </c>
    </row>
    <row r="45026" spans="1:3" x14ac:dyDescent="0.25">
      <c r="A45026">
        <v>3</v>
      </c>
      <c r="B45026" s="1">
        <v>44206</v>
      </c>
      <c r="C45026" t="s">
        <v>328</v>
      </c>
    </row>
    <row r="45027" spans="1:3" x14ac:dyDescent="0.25">
      <c r="A45027">
        <v>6</v>
      </c>
      <c r="B45027" s="1">
        <v>44237</v>
      </c>
      <c r="C45027" t="s">
        <v>326</v>
      </c>
    </row>
    <row r="45028" spans="1:3" x14ac:dyDescent="0.25">
      <c r="A45028">
        <v>10</v>
      </c>
      <c r="B45028" s="1">
        <v>44253</v>
      </c>
      <c r="C45028" t="s">
        <v>329</v>
      </c>
    </row>
    <row r="45029" spans="1:3" x14ac:dyDescent="0.25">
      <c r="A45029">
        <v>8</v>
      </c>
      <c r="B45029" s="1">
        <v>44313</v>
      </c>
      <c r="C45029" t="s">
        <v>324</v>
      </c>
    </row>
    <row r="45030" spans="1:3" x14ac:dyDescent="0.25">
      <c r="A45030">
        <v>3</v>
      </c>
      <c r="B45030" s="1">
        <v>44369</v>
      </c>
      <c r="C45030" t="s">
        <v>327</v>
      </c>
    </row>
    <row r="45031" spans="1:3" x14ac:dyDescent="0.25">
      <c r="A45031">
        <v>3</v>
      </c>
      <c r="B45031" s="1">
        <v>44215</v>
      </c>
      <c r="C45031" t="s">
        <v>327</v>
      </c>
    </row>
    <row r="45032" spans="1:3" x14ac:dyDescent="0.25">
      <c r="A45032">
        <v>1</v>
      </c>
      <c r="B45032" s="1">
        <v>44304</v>
      </c>
      <c r="C45032" t="s">
        <v>327</v>
      </c>
    </row>
    <row r="45033" spans="1:3" x14ac:dyDescent="0.25">
      <c r="A45033">
        <v>1</v>
      </c>
      <c r="B45033" s="1">
        <v>44247</v>
      </c>
      <c r="C45033" t="s">
        <v>328</v>
      </c>
    </row>
    <row r="45034" spans="1:3" x14ac:dyDescent="0.25">
      <c r="A45034">
        <v>9</v>
      </c>
      <c r="B45034" s="1">
        <v>44265</v>
      </c>
      <c r="C45034" t="s">
        <v>328</v>
      </c>
    </row>
    <row r="45035" spans="1:3" x14ac:dyDescent="0.25">
      <c r="A45035">
        <v>7</v>
      </c>
      <c r="B45035" s="1">
        <v>44235</v>
      </c>
      <c r="C45035" t="s">
        <v>325</v>
      </c>
    </row>
    <row r="45036" spans="1:3" x14ac:dyDescent="0.25">
      <c r="A45036">
        <v>1</v>
      </c>
      <c r="B45036" s="1">
        <v>44419</v>
      </c>
      <c r="C45036" t="s">
        <v>324</v>
      </c>
    </row>
    <row r="45037" spans="1:3" x14ac:dyDescent="0.25">
      <c r="A45037">
        <v>10</v>
      </c>
      <c r="B45037" s="1">
        <v>44377</v>
      </c>
      <c r="C45037" t="s">
        <v>328</v>
      </c>
    </row>
    <row r="45038" spans="1:3" x14ac:dyDescent="0.25">
      <c r="A45038">
        <v>4</v>
      </c>
      <c r="B45038" s="1">
        <v>44402</v>
      </c>
      <c r="C45038" t="s">
        <v>328</v>
      </c>
    </row>
    <row r="45039" spans="1:3" x14ac:dyDescent="0.25">
      <c r="A45039">
        <v>5</v>
      </c>
      <c r="B45039" s="1">
        <v>44405</v>
      </c>
      <c r="C45039" t="s">
        <v>324</v>
      </c>
    </row>
    <row r="45040" spans="1:3" x14ac:dyDescent="0.25">
      <c r="A45040">
        <v>6</v>
      </c>
      <c r="B45040" s="1">
        <v>44331</v>
      </c>
      <c r="C45040" t="s">
        <v>328</v>
      </c>
    </row>
    <row r="45041" spans="1:3" x14ac:dyDescent="0.25">
      <c r="A45041">
        <v>7</v>
      </c>
      <c r="B45041" s="1">
        <v>44234</v>
      </c>
      <c r="C45041" t="s">
        <v>326</v>
      </c>
    </row>
    <row r="45042" spans="1:3" x14ac:dyDescent="0.25">
      <c r="A45042">
        <v>1</v>
      </c>
      <c r="B45042" s="1">
        <v>44427</v>
      </c>
      <c r="C45042" t="s">
        <v>326</v>
      </c>
    </row>
    <row r="45043" spans="1:3" x14ac:dyDescent="0.25">
      <c r="A45043">
        <v>8</v>
      </c>
      <c r="B45043" s="1">
        <v>44331</v>
      </c>
      <c r="C45043" t="s">
        <v>328</v>
      </c>
    </row>
    <row r="45044" spans="1:3" x14ac:dyDescent="0.25">
      <c r="A45044">
        <v>7</v>
      </c>
      <c r="B45044" s="1">
        <v>44550</v>
      </c>
      <c r="C45044" t="s">
        <v>327</v>
      </c>
    </row>
    <row r="45045" spans="1:3" x14ac:dyDescent="0.25">
      <c r="A45045">
        <v>10</v>
      </c>
      <c r="B45045" s="1">
        <v>44320</v>
      </c>
      <c r="C45045" t="s">
        <v>329</v>
      </c>
    </row>
    <row r="45046" spans="1:3" x14ac:dyDescent="0.25">
      <c r="A45046">
        <v>1</v>
      </c>
      <c r="B45046" s="1">
        <v>44508</v>
      </c>
      <c r="C45046" t="s">
        <v>327</v>
      </c>
    </row>
    <row r="45047" spans="1:3" x14ac:dyDescent="0.25">
      <c r="A45047">
        <v>8</v>
      </c>
      <c r="B45047" s="1">
        <v>44477</v>
      </c>
      <c r="C45047" t="s">
        <v>324</v>
      </c>
    </row>
    <row r="45048" spans="1:3" x14ac:dyDescent="0.25">
      <c r="A45048">
        <v>8</v>
      </c>
      <c r="B45048" s="1">
        <v>44369</v>
      </c>
      <c r="C45048" t="s">
        <v>327</v>
      </c>
    </row>
    <row r="45049" spans="1:3" x14ac:dyDescent="0.25">
      <c r="A45049">
        <v>3</v>
      </c>
      <c r="B45049" s="1">
        <v>44265</v>
      </c>
      <c r="C45049" t="s">
        <v>325</v>
      </c>
    </row>
    <row r="45050" spans="1:3" x14ac:dyDescent="0.25">
      <c r="A45050">
        <v>7</v>
      </c>
      <c r="B45050" s="1">
        <v>44255</v>
      </c>
      <c r="C45050" t="s">
        <v>328</v>
      </c>
    </row>
    <row r="45051" spans="1:3" x14ac:dyDescent="0.25">
      <c r="A45051">
        <v>5</v>
      </c>
      <c r="B45051" s="1">
        <v>44281</v>
      </c>
      <c r="C45051" t="s">
        <v>328</v>
      </c>
    </row>
    <row r="45052" spans="1:3" x14ac:dyDescent="0.25">
      <c r="A45052">
        <v>6</v>
      </c>
      <c r="B45052" s="1">
        <v>44319</v>
      </c>
      <c r="C45052" t="s">
        <v>326</v>
      </c>
    </row>
    <row r="45053" spans="1:3" x14ac:dyDescent="0.25">
      <c r="A45053">
        <v>8</v>
      </c>
      <c r="B45053" s="1">
        <v>44363</v>
      </c>
      <c r="C45053" t="s">
        <v>326</v>
      </c>
    </row>
    <row r="45054" spans="1:3" x14ac:dyDescent="0.25">
      <c r="A45054">
        <v>9</v>
      </c>
      <c r="B45054" s="1">
        <v>44504</v>
      </c>
      <c r="C45054" t="s">
        <v>324</v>
      </c>
    </row>
    <row r="45055" spans="1:3" x14ac:dyDescent="0.25">
      <c r="A45055">
        <v>5</v>
      </c>
      <c r="B45055" s="1">
        <v>44449</v>
      </c>
      <c r="C45055" t="s">
        <v>328</v>
      </c>
    </row>
    <row r="45056" spans="1:3" x14ac:dyDescent="0.25">
      <c r="A45056">
        <v>5</v>
      </c>
      <c r="B45056" s="1">
        <v>44270</v>
      </c>
      <c r="C45056" t="s">
        <v>326</v>
      </c>
    </row>
    <row r="45057" spans="1:3" x14ac:dyDescent="0.25">
      <c r="A45057">
        <v>6</v>
      </c>
      <c r="B45057" s="1">
        <v>44261</v>
      </c>
      <c r="C45057" t="s">
        <v>329</v>
      </c>
    </row>
    <row r="45058" spans="1:3" x14ac:dyDescent="0.25">
      <c r="A45058">
        <v>4</v>
      </c>
      <c r="B45058" s="1">
        <v>44419</v>
      </c>
      <c r="C45058" t="s">
        <v>326</v>
      </c>
    </row>
    <row r="45059" spans="1:3" x14ac:dyDescent="0.25">
      <c r="A45059">
        <v>5</v>
      </c>
      <c r="B45059" s="1">
        <v>44479</v>
      </c>
      <c r="C45059" t="s">
        <v>327</v>
      </c>
    </row>
    <row r="45060" spans="1:3" x14ac:dyDescent="0.25">
      <c r="A45060">
        <v>9</v>
      </c>
      <c r="B45060" s="1">
        <v>44391</v>
      </c>
      <c r="C45060" t="s">
        <v>328</v>
      </c>
    </row>
    <row r="45061" spans="1:3" x14ac:dyDescent="0.25">
      <c r="A45061">
        <v>5</v>
      </c>
      <c r="B45061" s="1">
        <v>44513</v>
      </c>
      <c r="C45061" t="s">
        <v>325</v>
      </c>
    </row>
    <row r="45062" spans="1:3" x14ac:dyDescent="0.25">
      <c r="A45062">
        <v>3</v>
      </c>
      <c r="B45062" s="1">
        <v>44282</v>
      </c>
      <c r="C45062" t="s">
        <v>326</v>
      </c>
    </row>
    <row r="45063" spans="1:3" x14ac:dyDescent="0.25">
      <c r="A45063">
        <v>10</v>
      </c>
      <c r="B45063" s="1">
        <v>44242</v>
      </c>
      <c r="C45063" t="s">
        <v>329</v>
      </c>
    </row>
    <row r="45064" spans="1:3" x14ac:dyDescent="0.25">
      <c r="A45064">
        <v>8</v>
      </c>
      <c r="B45064" s="1">
        <v>44491</v>
      </c>
      <c r="C45064" t="s">
        <v>327</v>
      </c>
    </row>
    <row r="45065" spans="1:3" x14ac:dyDescent="0.25">
      <c r="A45065">
        <v>5</v>
      </c>
      <c r="B45065" s="1">
        <v>44423</v>
      </c>
      <c r="C45065" t="s">
        <v>326</v>
      </c>
    </row>
    <row r="45066" spans="1:3" x14ac:dyDescent="0.25">
      <c r="A45066">
        <v>3</v>
      </c>
      <c r="B45066" s="1">
        <v>44264</v>
      </c>
      <c r="C45066" t="s">
        <v>324</v>
      </c>
    </row>
    <row r="45067" spans="1:3" x14ac:dyDescent="0.25">
      <c r="A45067">
        <v>1</v>
      </c>
      <c r="B45067" s="1">
        <v>44277</v>
      </c>
      <c r="C45067" t="s">
        <v>324</v>
      </c>
    </row>
    <row r="45068" spans="1:3" x14ac:dyDescent="0.25">
      <c r="A45068">
        <v>8</v>
      </c>
      <c r="B45068" s="1">
        <v>44553</v>
      </c>
      <c r="C45068" t="s">
        <v>328</v>
      </c>
    </row>
    <row r="45069" spans="1:3" x14ac:dyDescent="0.25">
      <c r="A45069">
        <v>10</v>
      </c>
      <c r="B45069" s="1">
        <v>44246</v>
      </c>
      <c r="C45069" t="s">
        <v>326</v>
      </c>
    </row>
    <row r="45070" spans="1:3" x14ac:dyDescent="0.25">
      <c r="A45070">
        <v>4</v>
      </c>
      <c r="B45070" s="1">
        <v>44265</v>
      </c>
      <c r="C45070" t="s">
        <v>326</v>
      </c>
    </row>
    <row r="45071" spans="1:3" x14ac:dyDescent="0.25">
      <c r="A45071">
        <v>6</v>
      </c>
      <c r="B45071" s="1">
        <v>44519</v>
      </c>
      <c r="C45071" t="s">
        <v>328</v>
      </c>
    </row>
    <row r="45072" spans="1:3" x14ac:dyDescent="0.25">
      <c r="A45072">
        <v>10</v>
      </c>
      <c r="B45072" s="1">
        <v>44531</v>
      </c>
      <c r="C45072" t="s">
        <v>324</v>
      </c>
    </row>
    <row r="45073" spans="1:3" x14ac:dyDescent="0.25">
      <c r="A45073">
        <v>10</v>
      </c>
      <c r="B45073" s="1">
        <v>44197</v>
      </c>
      <c r="C45073" t="s">
        <v>329</v>
      </c>
    </row>
    <row r="45074" spans="1:3" x14ac:dyDescent="0.25">
      <c r="A45074">
        <v>8</v>
      </c>
      <c r="B45074" s="1">
        <v>44487</v>
      </c>
      <c r="C45074" t="s">
        <v>325</v>
      </c>
    </row>
    <row r="45075" spans="1:3" x14ac:dyDescent="0.25">
      <c r="A45075">
        <v>3</v>
      </c>
      <c r="B45075" s="1">
        <v>44394</v>
      </c>
      <c r="C45075" t="s">
        <v>329</v>
      </c>
    </row>
    <row r="45076" spans="1:3" x14ac:dyDescent="0.25">
      <c r="A45076">
        <v>4</v>
      </c>
      <c r="B45076" s="1">
        <v>44378</v>
      </c>
      <c r="C45076" t="s">
        <v>327</v>
      </c>
    </row>
    <row r="45077" spans="1:3" x14ac:dyDescent="0.25">
      <c r="A45077">
        <v>9</v>
      </c>
      <c r="B45077" s="1">
        <v>44464</v>
      </c>
      <c r="C45077" t="s">
        <v>327</v>
      </c>
    </row>
    <row r="45078" spans="1:3" x14ac:dyDescent="0.25">
      <c r="A45078">
        <v>5</v>
      </c>
      <c r="B45078" s="1">
        <v>44269</v>
      </c>
      <c r="C45078" t="s">
        <v>328</v>
      </c>
    </row>
    <row r="45079" spans="1:3" x14ac:dyDescent="0.25">
      <c r="A45079">
        <v>10</v>
      </c>
      <c r="B45079" s="1">
        <v>44295</v>
      </c>
      <c r="C45079" t="s">
        <v>327</v>
      </c>
    </row>
    <row r="45080" spans="1:3" x14ac:dyDescent="0.25">
      <c r="A45080">
        <v>6</v>
      </c>
      <c r="B45080" s="1">
        <v>44386</v>
      </c>
      <c r="C45080" t="s">
        <v>326</v>
      </c>
    </row>
    <row r="45081" spans="1:3" x14ac:dyDescent="0.25">
      <c r="A45081">
        <v>3</v>
      </c>
      <c r="B45081" s="1">
        <v>44220</v>
      </c>
      <c r="C45081" t="s">
        <v>327</v>
      </c>
    </row>
    <row r="45082" spans="1:3" x14ac:dyDescent="0.25">
      <c r="A45082">
        <v>8</v>
      </c>
      <c r="B45082" s="1">
        <v>44238</v>
      </c>
      <c r="C45082" t="s">
        <v>324</v>
      </c>
    </row>
    <row r="45083" spans="1:3" x14ac:dyDescent="0.25">
      <c r="A45083">
        <v>7</v>
      </c>
      <c r="B45083" s="1">
        <v>44430</v>
      </c>
      <c r="C45083" t="s">
        <v>329</v>
      </c>
    </row>
    <row r="45084" spans="1:3" x14ac:dyDescent="0.25">
      <c r="A45084">
        <v>1</v>
      </c>
      <c r="B45084" s="1">
        <v>44418</v>
      </c>
      <c r="C45084" t="s">
        <v>329</v>
      </c>
    </row>
    <row r="45085" spans="1:3" x14ac:dyDescent="0.25">
      <c r="A45085">
        <v>6</v>
      </c>
      <c r="B45085" s="1">
        <v>44415</v>
      </c>
      <c r="C45085" t="s">
        <v>324</v>
      </c>
    </row>
    <row r="45086" spans="1:3" x14ac:dyDescent="0.25">
      <c r="A45086">
        <v>4</v>
      </c>
      <c r="B45086" s="1">
        <v>44305</v>
      </c>
      <c r="C45086" t="s">
        <v>326</v>
      </c>
    </row>
    <row r="45087" spans="1:3" x14ac:dyDescent="0.25">
      <c r="A45087">
        <v>4</v>
      </c>
      <c r="B45087" s="1">
        <v>44461</v>
      </c>
      <c r="C45087" t="s">
        <v>327</v>
      </c>
    </row>
    <row r="45088" spans="1:3" x14ac:dyDescent="0.25">
      <c r="A45088">
        <v>8</v>
      </c>
      <c r="B45088" s="1">
        <v>44404</v>
      </c>
      <c r="C45088" t="s">
        <v>324</v>
      </c>
    </row>
    <row r="45089" spans="1:3" x14ac:dyDescent="0.25">
      <c r="A45089">
        <v>7</v>
      </c>
      <c r="B45089" s="1">
        <v>44322</v>
      </c>
      <c r="C45089" t="s">
        <v>328</v>
      </c>
    </row>
    <row r="45090" spans="1:3" x14ac:dyDescent="0.25">
      <c r="A45090">
        <v>4</v>
      </c>
      <c r="B45090" s="1">
        <v>44548</v>
      </c>
      <c r="C45090" t="s">
        <v>328</v>
      </c>
    </row>
    <row r="45091" spans="1:3" x14ac:dyDescent="0.25">
      <c r="A45091">
        <v>6</v>
      </c>
      <c r="B45091" s="1">
        <v>44349</v>
      </c>
      <c r="C45091" t="s">
        <v>324</v>
      </c>
    </row>
    <row r="45092" spans="1:3" x14ac:dyDescent="0.25">
      <c r="A45092">
        <v>3</v>
      </c>
      <c r="B45092" s="1">
        <v>44226</v>
      </c>
      <c r="C45092" t="s">
        <v>326</v>
      </c>
    </row>
    <row r="45093" spans="1:3" x14ac:dyDescent="0.25">
      <c r="A45093">
        <v>5</v>
      </c>
      <c r="B45093" s="1">
        <v>44498</v>
      </c>
      <c r="C45093" t="s">
        <v>324</v>
      </c>
    </row>
    <row r="45094" spans="1:3" x14ac:dyDescent="0.25">
      <c r="A45094">
        <v>1</v>
      </c>
      <c r="B45094" s="1">
        <v>44198</v>
      </c>
      <c r="C45094" t="s">
        <v>324</v>
      </c>
    </row>
    <row r="45095" spans="1:3" x14ac:dyDescent="0.25">
      <c r="A45095">
        <v>3</v>
      </c>
      <c r="B45095" s="1">
        <v>44481</v>
      </c>
      <c r="C45095" t="s">
        <v>325</v>
      </c>
    </row>
    <row r="45096" spans="1:3" x14ac:dyDescent="0.25">
      <c r="A45096">
        <v>2</v>
      </c>
      <c r="B45096" s="1">
        <v>44503</v>
      </c>
      <c r="C45096" t="s">
        <v>329</v>
      </c>
    </row>
    <row r="45097" spans="1:3" x14ac:dyDescent="0.25">
      <c r="A45097">
        <v>5</v>
      </c>
      <c r="B45097" s="1">
        <v>44289</v>
      </c>
      <c r="C45097" t="s">
        <v>325</v>
      </c>
    </row>
    <row r="45098" spans="1:3" x14ac:dyDescent="0.25">
      <c r="A45098">
        <v>6</v>
      </c>
      <c r="B45098" s="1">
        <v>44458</v>
      </c>
      <c r="C45098" t="s">
        <v>328</v>
      </c>
    </row>
    <row r="45099" spans="1:3" x14ac:dyDescent="0.25">
      <c r="A45099">
        <v>5</v>
      </c>
      <c r="B45099" s="1">
        <v>44470</v>
      </c>
      <c r="C45099" t="s">
        <v>329</v>
      </c>
    </row>
    <row r="45100" spans="1:3" x14ac:dyDescent="0.25">
      <c r="A45100">
        <v>4</v>
      </c>
      <c r="B45100" s="1">
        <v>44347</v>
      </c>
      <c r="C45100" t="s">
        <v>326</v>
      </c>
    </row>
    <row r="45101" spans="1:3" x14ac:dyDescent="0.25">
      <c r="A45101">
        <v>2</v>
      </c>
      <c r="B45101" s="1">
        <v>44277</v>
      </c>
      <c r="C45101" t="s">
        <v>329</v>
      </c>
    </row>
    <row r="45102" spans="1:3" x14ac:dyDescent="0.25">
      <c r="A45102">
        <v>7</v>
      </c>
      <c r="B45102" s="1">
        <v>44541</v>
      </c>
      <c r="C45102" t="s">
        <v>327</v>
      </c>
    </row>
    <row r="45103" spans="1:3" x14ac:dyDescent="0.25">
      <c r="A45103">
        <v>4</v>
      </c>
      <c r="B45103" s="1">
        <v>44198</v>
      </c>
      <c r="C45103" t="s">
        <v>329</v>
      </c>
    </row>
    <row r="45104" spans="1:3" x14ac:dyDescent="0.25">
      <c r="A45104">
        <v>3</v>
      </c>
      <c r="B45104" s="1">
        <v>44375</v>
      </c>
      <c r="C45104" t="s">
        <v>329</v>
      </c>
    </row>
    <row r="45105" spans="1:3" x14ac:dyDescent="0.25">
      <c r="A45105">
        <v>3</v>
      </c>
      <c r="B45105" s="1">
        <v>44347</v>
      </c>
      <c r="C45105" t="s">
        <v>327</v>
      </c>
    </row>
    <row r="45106" spans="1:3" x14ac:dyDescent="0.25">
      <c r="A45106">
        <v>1</v>
      </c>
      <c r="B45106" s="1">
        <v>44408</v>
      </c>
      <c r="C45106" t="s">
        <v>328</v>
      </c>
    </row>
    <row r="45107" spans="1:3" x14ac:dyDescent="0.25">
      <c r="A45107">
        <v>6</v>
      </c>
      <c r="B45107" s="1">
        <v>44514</v>
      </c>
      <c r="C45107" t="s">
        <v>325</v>
      </c>
    </row>
    <row r="45108" spans="1:3" x14ac:dyDescent="0.25">
      <c r="A45108">
        <v>9</v>
      </c>
      <c r="B45108" s="1">
        <v>44529</v>
      </c>
      <c r="C45108" t="s">
        <v>324</v>
      </c>
    </row>
    <row r="45109" spans="1:3" x14ac:dyDescent="0.25">
      <c r="A45109">
        <v>5</v>
      </c>
      <c r="B45109" s="1">
        <v>44234</v>
      </c>
      <c r="C45109" t="s">
        <v>324</v>
      </c>
    </row>
    <row r="45110" spans="1:3" x14ac:dyDescent="0.25">
      <c r="A45110">
        <v>7</v>
      </c>
      <c r="B45110" s="1">
        <v>44542</v>
      </c>
      <c r="C45110" t="s">
        <v>327</v>
      </c>
    </row>
    <row r="45111" spans="1:3" x14ac:dyDescent="0.25">
      <c r="A45111">
        <v>2</v>
      </c>
      <c r="B45111" s="1">
        <v>44429</v>
      </c>
      <c r="C45111" t="s">
        <v>329</v>
      </c>
    </row>
    <row r="45112" spans="1:3" x14ac:dyDescent="0.25">
      <c r="A45112">
        <v>5</v>
      </c>
      <c r="B45112" s="1">
        <v>44345</v>
      </c>
      <c r="C45112" t="s">
        <v>326</v>
      </c>
    </row>
    <row r="45113" spans="1:3" x14ac:dyDescent="0.25">
      <c r="A45113">
        <v>4</v>
      </c>
      <c r="B45113" s="1">
        <v>44339</v>
      </c>
      <c r="C45113" t="s">
        <v>328</v>
      </c>
    </row>
    <row r="45114" spans="1:3" x14ac:dyDescent="0.25">
      <c r="A45114">
        <v>10</v>
      </c>
      <c r="B45114" s="1">
        <v>44530</v>
      </c>
      <c r="C45114" t="s">
        <v>327</v>
      </c>
    </row>
    <row r="45115" spans="1:3" x14ac:dyDescent="0.25">
      <c r="A45115">
        <v>2</v>
      </c>
      <c r="B45115" s="1">
        <v>44498</v>
      </c>
      <c r="C45115" t="s">
        <v>324</v>
      </c>
    </row>
    <row r="45116" spans="1:3" x14ac:dyDescent="0.25">
      <c r="A45116">
        <v>8</v>
      </c>
      <c r="B45116" s="1">
        <v>44418</v>
      </c>
      <c r="C45116" t="s">
        <v>324</v>
      </c>
    </row>
    <row r="45117" spans="1:3" x14ac:dyDescent="0.25">
      <c r="A45117">
        <v>2</v>
      </c>
      <c r="B45117" s="1">
        <v>44283</v>
      </c>
      <c r="C45117" t="s">
        <v>324</v>
      </c>
    </row>
    <row r="45118" spans="1:3" x14ac:dyDescent="0.25">
      <c r="A45118">
        <v>10</v>
      </c>
      <c r="B45118" s="1">
        <v>44319</v>
      </c>
      <c r="C45118" t="s">
        <v>328</v>
      </c>
    </row>
    <row r="45119" spans="1:3" x14ac:dyDescent="0.25">
      <c r="A45119">
        <v>4</v>
      </c>
      <c r="B45119" s="1">
        <v>44407</v>
      </c>
      <c r="C45119" t="s">
        <v>327</v>
      </c>
    </row>
    <row r="45120" spans="1:3" x14ac:dyDescent="0.25">
      <c r="A45120">
        <v>7</v>
      </c>
      <c r="B45120" s="1">
        <v>44298</v>
      </c>
      <c r="C45120" t="s">
        <v>329</v>
      </c>
    </row>
    <row r="45121" spans="1:3" x14ac:dyDescent="0.25">
      <c r="A45121">
        <v>4</v>
      </c>
      <c r="B45121" s="1">
        <v>44491</v>
      </c>
      <c r="C45121" t="s">
        <v>326</v>
      </c>
    </row>
    <row r="45122" spans="1:3" x14ac:dyDescent="0.25">
      <c r="A45122">
        <v>7</v>
      </c>
      <c r="B45122" s="1">
        <v>44395</v>
      </c>
      <c r="C45122" t="s">
        <v>327</v>
      </c>
    </row>
    <row r="45123" spans="1:3" x14ac:dyDescent="0.25">
      <c r="A45123">
        <v>1</v>
      </c>
      <c r="B45123" s="1">
        <v>44312</v>
      </c>
      <c r="C45123" t="s">
        <v>326</v>
      </c>
    </row>
    <row r="45124" spans="1:3" x14ac:dyDescent="0.25">
      <c r="A45124">
        <v>1</v>
      </c>
      <c r="B45124" s="1">
        <v>44218</v>
      </c>
      <c r="C45124" t="s">
        <v>324</v>
      </c>
    </row>
    <row r="45125" spans="1:3" x14ac:dyDescent="0.25">
      <c r="A45125">
        <v>1</v>
      </c>
      <c r="B45125" s="1">
        <v>44275</v>
      </c>
      <c r="C45125" t="s">
        <v>329</v>
      </c>
    </row>
    <row r="45126" spans="1:3" x14ac:dyDescent="0.25">
      <c r="A45126">
        <v>4</v>
      </c>
      <c r="B45126" s="1">
        <v>44522</v>
      </c>
      <c r="C45126" t="s">
        <v>324</v>
      </c>
    </row>
    <row r="45127" spans="1:3" x14ac:dyDescent="0.25">
      <c r="A45127">
        <v>9</v>
      </c>
      <c r="B45127" s="1">
        <v>44294</v>
      </c>
      <c r="C45127" t="s">
        <v>328</v>
      </c>
    </row>
    <row r="45128" spans="1:3" x14ac:dyDescent="0.25">
      <c r="A45128">
        <v>4</v>
      </c>
      <c r="B45128" s="1">
        <v>44453</v>
      </c>
      <c r="C45128" t="s">
        <v>324</v>
      </c>
    </row>
    <row r="45129" spans="1:3" x14ac:dyDescent="0.25">
      <c r="A45129">
        <v>4</v>
      </c>
      <c r="B45129" s="1">
        <v>44323</v>
      </c>
      <c r="C45129" t="s">
        <v>328</v>
      </c>
    </row>
    <row r="45130" spans="1:3" x14ac:dyDescent="0.25">
      <c r="A45130">
        <v>2</v>
      </c>
      <c r="B45130" s="1">
        <v>44436</v>
      </c>
      <c r="C45130" t="s">
        <v>327</v>
      </c>
    </row>
    <row r="45131" spans="1:3" x14ac:dyDescent="0.25">
      <c r="A45131">
        <v>8</v>
      </c>
      <c r="B45131" s="1">
        <v>44387</v>
      </c>
      <c r="C45131" t="s">
        <v>329</v>
      </c>
    </row>
    <row r="45132" spans="1:3" x14ac:dyDescent="0.25">
      <c r="A45132">
        <v>5</v>
      </c>
      <c r="B45132" s="1">
        <v>44558</v>
      </c>
      <c r="C45132" t="s">
        <v>328</v>
      </c>
    </row>
    <row r="45133" spans="1:3" x14ac:dyDescent="0.25">
      <c r="A45133">
        <v>5</v>
      </c>
      <c r="B45133" s="1">
        <v>44548</v>
      </c>
      <c r="C45133" t="s">
        <v>325</v>
      </c>
    </row>
    <row r="45134" spans="1:3" x14ac:dyDescent="0.25">
      <c r="A45134">
        <v>3</v>
      </c>
      <c r="B45134" s="1">
        <v>44436</v>
      </c>
      <c r="C45134" t="s">
        <v>325</v>
      </c>
    </row>
    <row r="45135" spans="1:3" x14ac:dyDescent="0.25">
      <c r="A45135">
        <v>8</v>
      </c>
      <c r="B45135" s="1">
        <v>44475</v>
      </c>
      <c r="C45135" t="s">
        <v>327</v>
      </c>
    </row>
    <row r="45136" spans="1:3" x14ac:dyDescent="0.25">
      <c r="A45136">
        <v>4</v>
      </c>
      <c r="B45136" s="1">
        <v>44392</v>
      </c>
      <c r="C45136" t="s">
        <v>326</v>
      </c>
    </row>
    <row r="45137" spans="1:3" x14ac:dyDescent="0.25">
      <c r="A45137">
        <v>7</v>
      </c>
      <c r="B45137" s="1">
        <v>44406</v>
      </c>
      <c r="C45137" t="s">
        <v>324</v>
      </c>
    </row>
    <row r="45138" spans="1:3" x14ac:dyDescent="0.25">
      <c r="A45138">
        <v>2</v>
      </c>
      <c r="B45138" s="1">
        <v>44203</v>
      </c>
      <c r="C45138" t="s">
        <v>327</v>
      </c>
    </row>
    <row r="45139" spans="1:3" x14ac:dyDescent="0.25">
      <c r="A45139">
        <v>9</v>
      </c>
      <c r="B45139" s="1">
        <v>44220</v>
      </c>
      <c r="C45139" t="s">
        <v>328</v>
      </c>
    </row>
    <row r="45140" spans="1:3" x14ac:dyDescent="0.25">
      <c r="A45140">
        <v>10</v>
      </c>
      <c r="B45140" s="1">
        <v>44255</v>
      </c>
      <c r="C45140" t="s">
        <v>328</v>
      </c>
    </row>
    <row r="45141" spans="1:3" x14ac:dyDescent="0.25">
      <c r="A45141">
        <v>3</v>
      </c>
      <c r="B45141" s="1">
        <v>44363</v>
      </c>
      <c r="C45141" t="s">
        <v>326</v>
      </c>
    </row>
    <row r="45142" spans="1:3" x14ac:dyDescent="0.25">
      <c r="A45142">
        <v>7</v>
      </c>
      <c r="B45142" s="1">
        <v>44373</v>
      </c>
      <c r="C45142" t="s">
        <v>328</v>
      </c>
    </row>
    <row r="45143" spans="1:3" x14ac:dyDescent="0.25">
      <c r="A45143">
        <v>10</v>
      </c>
      <c r="B45143" s="1">
        <v>44310</v>
      </c>
      <c r="C45143" t="s">
        <v>324</v>
      </c>
    </row>
    <row r="45144" spans="1:3" x14ac:dyDescent="0.25">
      <c r="A45144">
        <v>6</v>
      </c>
      <c r="B45144" s="1">
        <v>44281</v>
      </c>
      <c r="C45144" t="s">
        <v>328</v>
      </c>
    </row>
    <row r="45145" spans="1:3" x14ac:dyDescent="0.25">
      <c r="A45145">
        <v>10</v>
      </c>
      <c r="B45145" s="1">
        <v>44505</v>
      </c>
      <c r="C45145" t="s">
        <v>328</v>
      </c>
    </row>
    <row r="45146" spans="1:3" x14ac:dyDescent="0.25">
      <c r="A45146">
        <v>7</v>
      </c>
      <c r="B45146" s="1">
        <v>44550</v>
      </c>
      <c r="C45146" t="s">
        <v>326</v>
      </c>
    </row>
    <row r="45147" spans="1:3" x14ac:dyDescent="0.25">
      <c r="A45147">
        <v>5</v>
      </c>
      <c r="B45147" s="1">
        <v>44516</v>
      </c>
      <c r="C45147" t="s">
        <v>324</v>
      </c>
    </row>
    <row r="45148" spans="1:3" x14ac:dyDescent="0.25">
      <c r="A45148">
        <v>5</v>
      </c>
      <c r="B45148" s="1">
        <v>44342</v>
      </c>
      <c r="C45148" t="s">
        <v>326</v>
      </c>
    </row>
    <row r="45149" spans="1:3" x14ac:dyDescent="0.25">
      <c r="A45149">
        <v>10</v>
      </c>
      <c r="B45149" s="1">
        <v>44256</v>
      </c>
      <c r="C45149" t="s">
        <v>329</v>
      </c>
    </row>
    <row r="45150" spans="1:3" x14ac:dyDescent="0.25">
      <c r="A45150">
        <v>1</v>
      </c>
      <c r="B45150" s="1">
        <v>44407</v>
      </c>
      <c r="C45150" t="s">
        <v>324</v>
      </c>
    </row>
    <row r="45151" spans="1:3" x14ac:dyDescent="0.25">
      <c r="A45151">
        <v>9</v>
      </c>
      <c r="B45151" s="1">
        <v>44215</v>
      </c>
      <c r="C45151" t="s">
        <v>324</v>
      </c>
    </row>
    <row r="45152" spans="1:3" x14ac:dyDescent="0.25">
      <c r="A45152">
        <v>8</v>
      </c>
      <c r="B45152" s="1">
        <v>44344</v>
      </c>
      <c r="C45152" t="s">
        <v>328</v>
      </c>
    </row>
    <row r="45153" spans="1:3" x14ac:dyDescent="0.25">
      <c r="A45153">
        <v>4</v>
      </c>
      <c r="B45153" s="1">
        <v>44558</v>
      </c>
      <c r="C45153" t="s">
        <v>325</v>
      </c>
    </row>
    <row r="45154" spans="1:3" x14ac:dyDescent="0.25">
      <c r="A45154">
        <v>3</v>
      </c>
      <c r="B45154" s="1">
        <v>44416</v>
      </c>
      <c r="C45154" t="s">
        <v>325</v>
      </c>
    </row>
    <row r="45155" spans="1:3" x14ac:dyDescent="0.25">
      <c r="A45155">
        <v>6</v>
      </c>
      <c r="B45155" s="1">
        <v>44284</v>
      </c>
      <c r="C45155" t="s">
        <v>327</v>
      </c>
    </row>
    <row r="45156" spans="1:3" x14ac:dyDescent="0.25">
      <c r="A45156">
        <v>9</v>
      </c>
      <c r="B45156" s="1">
        <v>44240</v>
      </c>
      <c r="C45156" t="s">
        <v>325</v>
      </c>
    </row>
    <row r="45157" spans="1:3" x14ac:dyDescent="0.25">
      <c r="A45157">
        <v>10</v>
      </c>
      <c r="B45157" s="1">
        <v>44218</v>
      </c>
      <c r="C45157" t="s">
        <v>328</v>
      </c>
    </row>
    <row r="45158" spans="1:3" x14ac:dyDescent="0.25">
      <c r="A45158">
        <v>6</v>
      </c>
      <c r="B45158" s="1">
        <v>44453</v>
      </c>
      <c r="C45158" t="s">
        <v>326</v>
      </c>
    </row>
    <row r="45159" spans="1:3" x14ac:dyDescent="0.25">
      <c r="A45159">
        <v>9</v>
      </c>
      <c r="B45159" s="1">
        <v>44329</v>
      </c>
      <c r="C45159" t="s">
        <v>324</v>
      </c>
    </row>
    <row r="45160" spans="1:3" x14ac:dyDescent="0.25">
      <c r="A45160">
        <v>5</v>
      </c>
      <c r="B45160" s="1">
        <v>44443</v>
      </c>
      <c r="C45160" t="s">
        <v>329</v>
      </c>
    </row>
    <row r="45161" spans="1:3" x14ac:dyDescent="0.25">
      <c r="A45161">
        <v>9</v>
      </c>
      <c r="B45161" s="1">
        <v>44245</v>
      </c>
      <c r="C45161" t="s">
        <v>326</v>
      </c>
    </row>
    <row r="45162" spans="1:3" x14ac:dyDescent="0.25">
      <c r="A45162">
        <v>6</v>
      </c>
      <c r="B45162" s="1">
        <v>44461</v>
      </c>
      <c r="C45162" t="s">
        <v>324</v>
      </c>
    </row>
    <row r="45163" spans="1:3" x14ac:dyDescent="0.25">
      <c r="A45163">
        <v>2</v>
      </c>
      <c r="B45163" s="1">
        <v>44551</v>
      </c>
      <c r="C45163" t="s">
        <v>326</v>
      </c>
    </row>
    <row r="45164" spans="1:3" x14ac:dyDescent="0.25">
      <c r="A45164">
        <v>4</v>
      </c>
      <c r="B45164" s="1">
        <v>44287</v>
      </c>
      <c r="C45164" t="s">
        <v>328</v>
      </c>
    </row>
    <row r="45165" spans="1:3" x14ac:dyDescent="0.25">
      <c r="A45165">
        <v>2</v>
      </c>
      <c r="B45165" s="1">
        <v>44524</v>
      </c>
      <c r="C45165" t="s">
        <v>328</v>
      </c>
    </row>
    <row r="45166" spans="1:3" x14ac:dyDescent="0.25">
      <c r="A45166">
        <v>8</v>
      </c>
      <c r="B45166" s="1">
        <v>44267</v>
      </c>
      <c r="C45166" t="s">
        <v>324</v>
      </c>
    </row>
    <row r="45167" spans="1:3" x14ac:dyDescent="0.25">
      <c r="A45167">
        <v>6</v>
      </c>
      <c r="B45167" s="1">
        <v>44445</v>
      </c>
      <c r="C45167" t="s">
        <v>325</v>
      </c>
    </row>
    <row r="45168" spans="1:3" x14ac:dyDescent="0.25">
      <c r="A45168">
        <v>2</v>
      </c>
      <c r="B45168" s="1">
        <v>44375</v>
      </c>
      <c r="C45168" t="s">
        <v>328</v>
      </c>
    </row>
    <row r="45169" spans="1:3" x14ac:dyDescent="0.25">
      <c r="A45169">
        <v>6</v>
      </c>
      <c r="B45169" s="1">
        <v>44527</v>
      </c>
      <c r="C45169" t="s">
        <v>328</v>
      </c>
    </row>
    <row r="45170" spans="1:3" x14ac:dyDescent="0.25">
      <c r="A45170">
        <v>8</v>
      </c>
      <c r="B45170" s="1">
        <v>44300</v>
      </c>
      <c r="C45170" t="s">
        <v>327</v>
      </c>
    </row>
    <row r="45171" spans="1:3" x14ac:dyDescent="0.25">
      <c r="A45171">
        <v>7</v>
      </c>
      <c r="B45171" s="1">
        <v>44297</v>
      </c>
      <c r="C45171" t="s">
        <v>326</v>
      </c>
    </row>
    <row r="45172" spans="1:3" x14ac:dyDescent="0.25">
      <c r="A45172">
        <v>9</v>
      </c>
      <c r="B45172" s="1">
        <v>44291</v>
      </c>
      <c r="C45172" t="s">
        <v>325</v>
      </c>
    </row>
    <row r="45173" spans="1:3" x14ac:dyDescent="0.25">
      <c r="A45173">
        <v>10</v>
      </c>
      <c r="B45173" s="1">
        <v>44287</v>
      </c>
      <c r="C45173" t="s">
        <v>326</v>
      </c>
    </row>
    <row r="45174" spans="1:3" x14ac:dyDescent="0.25">
      <c r="A45174">
        <v>5</v>
      </c>
      <c r="B45174" s="1">
        <v>44281</v>
      </c>
      <c r="C45174" t="s">
        <v>326</v>
      </c>
    </row>
    <row r="45175" spans="1:3" x14ac:dyDescent="0.25">
      <c r="A45175">
        <v>5</v>
      </c>
      <c r="B45175" s="1">
        <v>44266</v>
      </c>
      <c r="C45175" t="s">
        <v>328</v>
      </c>
    </row>
    <row r="45176" spans="1:3" x14ac:dyDescent="0.25">
      <c r="A45176">
        <v>10</v>
      </c>
      <c r="B45176" s="1">
        <v>44510</v>
      </c>
      <c r="C45176" t="s">
        <v>327</v>
      </c>
    </row>
    <row r="45177" spans="1:3" x14ac:dyDescent="0.25">
      <c r="A45177">
        <v>4</v>
      </c>
      <c r="B45177" s="1">
        <v>44353</v>
      </c>
      <c r="C45177" t="s">
        <v>327</v>
      </c>
    </row>
    <row r="45178" spans="1:3" x14ac:dyDescent="0.25">
      <c r="A45178">
        <v>8</v>
      </c>
      <c r="B45178" s="1">
        <v>44335</v>
      </c>
      <c r="C45178" t="s">
        <v>326</v>
      </c>
    </row>
    <row r="45179" spans="1:3" x14ac:dyDescent="0.25">
      <c r="A45179">
        <v>1</v>
      </c>
      <c r="B45179" s="1">
        <v>44335</v>
      </c>
      <c r="C45179" t="s">
        <v>326</v>
      </c>
    </row>
    <row r="45180" spans="1:3" x14ac:dyDescent="0.25">
      <c r="A45180">
        <v>2</v>
      </c>
      <c r="B45180" s="1">
        <v>44344</v>
      </c>
      <c r="C45180" t="s">
        <v>326</v>
      </c>
    </row>
    <row r="45181" spans="1:3" x14ac:dyDescent="0.25">
      <c r="A45181">
        <v>9</v>
      </c>
      <c r="B45181" s="1">
        <v>44456</v>
      </c>
      <c r="C45181" t="s">
        <v>326</v>
      </c>
    </row>
    <row r="45182" spans="1:3" x14ac:dyDescent="0.25">
      <c r="A45182">
        <v>5</v>
      </c>
      <c r="B45182" s="1">
        <v>44313</v>
      </c>
      <c r="C45182" t="s">
        <v>326</v>
      </c>
    </row>
    <row r="45183" spans="1:3" x14ac:dyDescent="0.25">
      <c r="A45183">
        <v>7</v>
      </c>
      <c r="B45183" s="1">
        <v>44446</v>
      </c>
      <c r="C45183" t="s">
        <v>328</v>
      </c>
    </row>
    <row r="45184" spans="1:3" x14ac:dyDescent="0.25">
      <c r="A45184">
        <v>4</v>
      </c>
      <c r="B45184" s="1">
        <v>44208</v>
      </c>
      <c r="C45184" t="s">
        <v>328</v>
      </c>
    </row>
    <row r="45185" spans="1:3" x14ac:dyDescent="0.25">
      <c r="A45185">
        <v>1</v>
      </c>
      <c r="B45185" s="1">
        <v>44493</v>
      </c>
      <c r="C45185" t="s">
        <v>328</v>
      </c>
    </row>
    <row r="45186" spans="1:3" x14ac:dyDescent="0.25">
      <c r="A45186">
        <v>6</v>
      </c>
      <c r="B45186" s="1">
        <v>44333</v>
      </c>
      <c r="C45186" t="s">
        <v>326</v>
      </c>
    </row>
    <row r="45187" spans="1:3" x14ac:dyDescent="0.25">
      <c r="A45187">
        <v>2</v>
      </c>
      <c r="B45187" s="1">
        <v>44544</v>
      </c>
      <c r="C45187" t="s">
        <v>327</v>
      </c>
    </row>
    <row r="45188" spans="1:3" x14ac:dyDescent="0.25">
      <c r="A45188">
        <v>2</v>
      </c>
      <c r="B45188" s="1">
        <v>44293</v>
      </c>
      <c r="C45188" t="s">
        <v>326</v>
      </c>
    </row>
    <row r="45189" spans="1:3" x14ac:dyDescent="0.25">
      <c r="A45189">
        <v>9</v>
      </c>
      <c r="B45189" s="1">
        <v>44498</v>
      </c>
      <c r="C45189" t="s">
        <v>326</v>
      </c>
    </row>
    <row r="45190" spans="1:3" x14ac:dyDescent="0.25">
      <c r="A45190">
        <v>7</v>
      </c>
      <c r="B45190" s="1">
        <v>44544</v>
      </c>
      <c r="C45190" t="s">
        <v>324</v>
      </c>
    </row>
    <row r="45191" spans="1:3" x14ac:dyDescent="0.25">
      <c r="A45191">
        <v>6</v>
      </c>
      <c r="B45191" s="1">
        <v>44267</v>
      </c>
      <c r="C45191" t="s">
        <v>324</v>
      </c>
    </row>
    <row r="45192" spans="1:3" x14ac:dyDescent="0.25">
      <c r="A45192">
        <v>2</v>
      </c>
      <c r="B45192" s="1">
        <v>44394</v>
      </c>
      <c r="C45192" t="s">
        <v>326</v>
      </c>
    </row>
    <row r="45193" spans="1:3" x14ac:dyDescent="0.25">
      <c r="A45193">
        <v>3</v>
      </c>
      <c r="B45193" s="1">
        <v>44361</v>
      </c>
      <c r="C45193" t="s">
        <v>329</v>
      </c>
    </row>
    <row r="45194" spans="1:3" x14ac:dyDescent="0.25">
      <c r="A45194">
        <v>9</v>
      </c>
      <c r="B45194" s="1">
        <v>44375</v>
      </c>
      <c r="C45194" t="s">
        <v>327</v>
      </c>
    </row>
    <row r="45195" spans="1:3" x14ac:dyDescent="0.25">
      <c r="A45195">
        <v>10</v>
      </c>
      <c r="B45195" s="1">
        <v>44480</v>
      </c>
      <c r="C45195" t="s">
        <v>328</v>
      </c>
    </row>
    <row r="45196" spans="1:3" x14ac:dyDescent="0.25">
      <c r="A45196">
        <v>1</v>
      </c>
      <c r="B45196" s="1">
        <v>44365</v>
      </c>
      <c r="C45196" t="s">
        <v>329</v>
      </c>
    </row>
    <row r="45197" spans="1:3" x14ac:dyDescent="0.25">
      <c r="A45197">
        <v>5</v>
      </c>
      <c r="B45197" s="1">
        <v>44500</v>
      </c>
      <c r="C45197" t="s">
        <v>329</v>
      </c>
    </row>
    <row r="45198" spans="1:3" x14ac:dyDescent="0.25">
      <c r="A45198">
        <v>8</v>
      </c>
      <c r="B45198" s="1">
        <v>44240</v>
      </c>
      <c r="C45198" t="s">
        <v>329</v>
      </c>
    </row>
    <row r="45199" spans="1:3" x14ac:dyDescent="0.25">
      <c r="A45199">
        <v>5</v>
      </c>
      <c r="B45199" s="1">
        <v>44359</v>
      </c>
      <c r="C45199" t="s">
        <v>325</v>
      </c>
    </row>
    <row r="45200" spans="1:3" x14ac:dyDescent="0.25">
      <c r="A45200">
        <v>10</v>
      </c>
      <c r="B45200" s="1">
        <v>44264</v>
      </c>
      <c r="C45200" t="s">
        <v>326</v>
      </c>
    </row>
    <row r="45201" spans="1:3" x14ac:dyDescent="0.25">
      <c r="A45201">
        <v>10</v>
      </c>
      <c r="B45201" s="1">
        <v>44331</v>
      </c>
      <c r="C45201" t="s">
        <v>324</v>
      </c>
    </row>
    <row r="45202" spans="1:3" x14ac:dyDescent="0.25">
      <c r="A45202">
        <v>6</v>
      </c>
      <c r="B45202" s="1">
        <v>44258</v>
      </c>
      <c r="C45202" t="s">
        <v>325</v>
      </c>
    </row>
    <row r="45203" spans="1:3" x14ac:dyDescent="0.25">
      <c r="A45203">
        <v>4</v>
      </c>
      <c r="B45203" s="1">
        <v>44346</v>
      </c>
      <c r="C45203" t="s">
        <v>326</v>
      </c>
    </row>
    <row r="45204" spans="1:3" x14ac:dyDescent="0.25">
      <c r="A45204">
        <v>7</v>
      </c>
      <c r="B45204" s="1">
        <v>44276</v>
      </c>
      <c r="C45204" t="s">
        <v>327</v>
      </c>
    </row>
    <row r="45205" spans="1:3" x14ac:dyDescent="0.25">
      <c r="A45205">
        <v>6</v>
      </c>
      <c r="B45205" s="1">
        <v>44328</v>
      </c>
      <c r="C45205" t="s">
        <v>324</v>
      </c>
    </row>
    <row r="45206" spans="1:3" x14ac:dyDescent="0.25">
      <c r="A45206">
        <v>7</v>
      </c>
      <c r="B45206" s="1">
        <v>44521</v>
      </c>
      <c r="C45206" t="s">
        <v>327</v>
      </c>
    </row>
    <row r="45207" spans="1:3" x14ac:dyDescent="0.25">
      <c r="A45207">
        <v>4</v>
      </c>
      <c r="B45207" s="1">
        <v>44317</v>
      </c>
      <c r="C45207" t="s">
        <v>326</v>
      </c>
    </row>
    <row r="45208" spans="1:3" x14ac:dyDescent="0.25">
      <c r="A45208">
        <v>3</v>
      </c>
      <c r="B45208" s="1">
        <v>44465</v>
      </c>
      <c r="C45208" t="s">
        <v>329</v>
      </c>
    </row>
    <row r="45209" spans="1:3" x14ac:dyDescent="0.25">
      <c r="A45209">
        <v>2</v>
      </c>
      <c r="B45209" s="1">
        <v>44275</v>
      </c>
      <c r="C45209" t="s">
        <v>327</v>
      </c>
    </row>
    <row r="45210" spans="1:3" x14ac:dyDescent="0.25">
      <c r="A45210">
        <v>6</v>
      </c>
      <c r="B45210" s="1">
        <v>44431</v>
      </c>
      <c r="C45210" t="s">
        <v>329</v>
      </c>
    </row>
    <row r="45211" spans="1:3" x14ac:dyDescent="0.25">
      <c r="A45211">
        <v>4</v>
      </c>
      <c r="B45211" s="1">
        <v>44201</v>
      </c>
      <c r="C45211" t="s">
        <v>327</v>
      </c>
    </row>
    <row r="45212" spans="1:3" x14ac:dyDescent="0.25">
      <c r="A45212">
        <v>5</v>
      </c>
      <c r="B45212" s="1">
        <v>44266</v>
      </c>
      <c r="C45212" t="s">
        <v>329</v>
      </c>
    </row>
    <row r="45213" spans="1:3" x14ac:dyDescent="0.25">
      <c r="A45213">
        <v>2</v>
      </c>
      <c r="B45213" s="1">
        <v>44448</v>
      </c>
      <c r="C45213" t="s">
        <v>325</v>
      </c>
    </row>
    <row r="45214" spans="1:3" x14ac:dyDescent="0.25">
      <c r="A45214">
        <v>1</v>
      </c>
      <c r="B45214" s="1">
        <v>44484</v>
      </c>
      <c r="C45214" t="s">
        <v>329</v>
      </c>
    </row>
    <row r="45215" spans="1:3" x14ac:dyDescent="0.25">
      <c r="A45215">
        <v>3</v>
      </c>
      <c r="B45215" s="1">
        <v>44334</v>
      </c>
      <c r="C45215" t="s">
        <v>324</v>
      </c>
    </row>
    <row r="45216" spans="1:3" x14ac:dyDescent="0.25">
      <c r="A45216">
        <v>6</v>
      </c>
      <c r="B45216" s="1">
        <v>44541</v>
      </c>
      <c r="C45216" t="s">
        <v>327</v>
      </c>
    </row>
    <row r="45217" spans="1:3" x14ac:dyDescent="0.25">
      <c r="A45217">
        <v>8</v>
      </c>
      <c r="B45217" s="1">
        <v>44382</v>
      </c>
      <c r="C45217" t="s">
        <v>327</v>
      </c>
    </row>
    <row r="45218" spans="1:3" x14ac:dyDescent="0.25">
      <c r="A45218">
        <v>2</v>
      </c>
      <c r="B45218" s="1">
        <v>44409</v>
      </c>
      <c r="C45218" t="s">
        <v>325</v>
      </c>
    </row>
    <row r="45219" spans="1:3" x14ac:dyDescent="0.25">
      <c r="A45219">
        <v>3</v>
      </c>
      <c r="B45219" s="1">
        <v>44410</v>
      </c>
      <c r="C45219" t="s">
        <v>326</v>
      </c>
    </row>
    <row r="45220" spans="1:3" x14ac:dyDescent="0.25">
      <c r="A45220">
        <v>4</v>
      </c>
      <c r="B45220" s="1">
        <v>44404</v>
      </c>
      <c r="C45220" t="s">
        <v>325</v>
      </c>
    </row>
    <row r="45221" spans="1:3" x14ac:dyDescent="0.25">
      <c r="A45221">
        <v>9</v>
      </c>
      <c r="B45221" s="1">
        <v>44519</v>
      </c>
      <c r="C45221" t="s">
        <v>327</v>
      </c>
    </row>
    <row r="45222" spans="1:3" x14ac:dyDescent="0.25">
      <c r="A45222">
        <v>1</v>
      </c>
      <c r="B45222" s="1">
        <v>44385</v>
      </c>
      <c r="C45222" t="s">
        <v>327</v>
      </c>
    </row>
    <row r="45223" spans="1:3" x14ac:dyDescent="0.25">
      <c r="A45223">
        <v>6</v>
      </c>
      <c r="B45223" s="1">
        <v>44369</v>
      </c>
      <c r="C45223" t="s">
        <v>326</v>
      </c>
    </row>
    <row r="45224" spans="1:3" x14ac:dyDescent="0.25">
      <c r="A45224">
        <v>7</v>
      </c>
      <c r="B45224" s="1">
        <v>44510</v>
      </c>
      <c r="C45224" t="s">
        <v>328</v>
      </c>
    </row>
    <row r="45225" spans="1:3" x14ac:dyDescent="0.25">
      <c r="A45225">
        <v>3</v>
      </c>
      <c r="B45225" s="1">
        <v>44374</v>
      </c>
      <c r="C45225" t="s">
        <v>326</v>
      </c>
    </row>
    <row r="45226" spans="1:3" x14ac:dyDescent="0.25">
      <c r="A45226">
        <v>2</v>
      </c>
      <c r="B45226" s="1">
        <v>44278</v>
      </c>
      <c r="C45226" t="s">
        <v>324</v>
      </c>
    </row>
    <row r="45227" spans="1:3" x14ac:dyDescent="0.25">
      <c r="A45227">
        <v>8</v>
      </c>
      <c r="B45227" s="1">
        <v>44316</v>
      </c>
      <c r="C45227" t="s">
        <v>328</v>
      </c>
    </row>
    <row r="45228" spans="1:3" x14ac:dyDescent="0.25">
      <c r="A45228">
        <v>5</v>
      </c>
      <c r="B45228" s="1">
        <v>44224</v>
      </c>
      <c r="C45228" t="s">
        <v>326</v>
      </c>
    </row>
    <row r="45229" spans="1:3" x14ac:dyDescent="0.25">
      <c r="A45229">
        <v>1</v>
      </c>
      <c r="B45229" s="1">
        <v>44290</v>
      </c>
      <c r="C45229" t="s">
        <v>328</v>
      </c>
    </row>
    <row r="45230" spans="1:3" x14ac:dyDescent="0.25">
      <c r="A45230">
        <v>9</v>
      </c>
      <c r="B45230" s="1">
        <v>44273</v>
      </c>
      <c r="C45230" t="s">
        <v>325</v>
      </c>
    </row>
    <row r="45231" spans="1:3" x14ac:dyDescent="0.25">
      <c r="A45231">
        <v>4</v>
      </c>
      <c r="B45231" s="1">
        <v>44468</v>
      </c>
      <c r="C45231" t="s">
        <v>327</v>
      </c>
    </row>
    <row r="45232" spans="1:3" x14ac:dyDescent="0.25">
      <c r="A45232">
        <v>9</v>
      </c>
      <c r="B45232" s="1">
        <v>44263</v>
      </c>
      <c r="C45232" t="s">
        <v>329</v>
      </c>
    </row>
    <row r="45233" spans="1:3" x14ac:dyDescent="0.25">
      <c r="A45233">
        <v>9</v>
      </c>
      <c r="B45233" s="1">
        <v>44351</v>
      </c>
      <c r="C45233" t="s">
        <v>326</v>
      </c>
    </row>
    <row r="45234" spans="1:3" x14ac:dyDescent="0.25">
      <c r="A45234">
        <v>2</v>
      </c>
      <c r="B45234" s="1">
        <v>44240</v>
      </c>
      <c r="C45234" t="s">
        <v>327</v>
      </c>
    </row>
    <row r="45235" spans="1:3" x14ac:dyDescent="0.25">
      <c r="A45235">
        <v>2</v>
      </c>
      <c r="B45235" s="1">
        <v>44416</v>
      </c>
      <c r="C45235" t="s">
        <v>327</v>
      </c>
    </row>
    <row r="45236" spans="1:3" x14ac:dyDescent="0.25">
      <c r="A45236">
        <v>7</v>
      </c>
      <c r="B45236" s="1">
        <v>44373</v>
      </c>
      <c r="C45236" t="s">
        <v>327</v>
      </c>
    </row>
    <row r="45237" spans="1:3" x14ac:dyDescent="0.25">
      <c r="A45237">
        <v>5</v>
      </c>
      <c r="B45237" s="1">
        <v>44420</v>
      </c>
      <c r="C45237" t="s">
        <v>326</v>
      </c>
    </row>
    <row r="45238" spans="1:3" x14ac:dyDescent="0.25">
      <c r="A45238">
        <v>4</v>
      </c>
      <c r="B45238" s="1">
        <v>44445</v>
      </c>
      <c r="C45238" t="s">
        <v>328</v>
      </c>
    </row>
    <row r="45239" spans="1:3" x14ac:dyDescent="0.25">
      <c r="A45239">
        <v>4</v>
      </c>
      <c r="B45239" s="1">
        <v>44558</v>
      </c>
      <c r="C45239" t="s">
        <v>325</v>
      </c>
    </row>
    <row r="45240" spans="1:3" x14ac:dyDescent="0.25">
      <c r="A45240">
        <v>7</v>
      </c>
      <c r="B45240" s="1">
        <v>44508</v>
      </c>
      <c r="C45240" t="s">
        <v>326</v>
      </c>
    </row>
    <row r="45241" spans="1:3" x14ac:dyDescent="0.25">
      <c r="A45241">
        <v>2</v>
      </c>
      <c r="B45241" s="1">
        <v>44411</v>
      </c>
      <c r="C45241" t="s">
        <v>325</v>
      </c>
    </row>
    <row r="45242" spans="1:3" x14ac:dyDescent="0.25">
      <c r="A45242">
        <v>6</v>
      </c>
      <c r="B45242" s="1">
        <v>44559</v>
      </c>
      <c r="C45242" t="s">
        <v>325</v>
      </c>
    </row>
    <row r="45243" spans="1:3" x14ac:dyDescent="0.25">
      <c r="A45243">
        <v>4</v>
      </c>
      <c r="B45243" s="1">
        <v>44551</v>
      </c>
      <c r="C45243" t="s">
        <v>326</v>
      </c>
    </row>
    <row r="45244" spans="1:3" x14ac:dyDescent="0.25">
      <c r="A45244">
        <v>9</v>
      </c>
      <c r="B45244" s="1">
        <v>44335</v>
      </c>
      <c r="C45244" t="s">
        <v>327</v>
      </c>
    </row>
    <row r="45245" spans="1:3" x14ac:dyDescent="0.25">
      <c r="A45245">
        <v>10</v>
      </c>
      <c r="B45245" s="1">
        <v>44440</v>
      </c>
      <c r="C45245" t="s">
        <v>328</v>
      </c>
    </row>
    <row r="45246" spans="1:3" x14ac:dyDescent="0.25">
      <c r="A45246">
        <v>1</v>
      </c>
      <c r="B45246" s="1">
        <v>44331</v>
      </c>
      <c r="C45246" t="s">
        <v>328</v>
      </c>
    </row>
    <row r="45247" spans="1:3" x14ac:dyDescent="0.25">
      <c r="A45247">
        <v>10</v>
      </c>
      <c r="B45247" s="1">
        <v>44430</v>
      </c>
      <c r="C45247" t="s">
        <v>328</v>
      </c>
    </row>
    <row r="45248" spans="1:3" x14ac:dyDescent="0.25">
      <c r="A45248">
        <v>8</v>
      </c>
      <c r="B45248" s="1">
        <v>44240</v>
      </c>
      <c r="C45248" t="s">
        <v>328</v>
      </c>
    </row>
    <row r="45249" spans="1:3" x14ac:dyDescent="0.25">
      <c r="A45249">
        <v>9</v>
      </c>
      <c r="B45249" s="1">
        <v>44548</v>
      </c>
      <c r="C45249" t="s">
        <v>324</v>
      </c>
    </row>
    <row r="45250" spans="1:3" x14ac:dyDescent="0.25">
      <c r="A45250">
        <v>7</v>
      </c>
      <c r="B45250" s="1">
        <v>44260</v>
      </c>
      <c r="C45250" t="s">
        <v>329</v>
      </c>
    </row>
    <row r="45251" spans="1:3" x14ac:dyDescent="0.25">
      <c r="A45251">
        <v>6</v>
      </c>
      <c r="B45251" s="1">
        <v>44275</v>
      </c>
      <c r="C45251" t="s">
        <v>329</v>
      </c>
    </row>
    <row r="45252" spans="1:3" x14ac:dyDescent="0.25">
      <c r="A45252">
        <v>6</v>
      </c>
      <c r="B45252" s="1">
        <v>44311</v>
      </c>
      <c r="C45252" t="s">
        <v>327</v>
      </c>
    </row>
    <row r="45253" spans="1:3" x14ac:dyDescent="0.25">
      <c r="A45253">
        <v>6</v>
      </c>
      <c r="B45253" s="1">
        <v>44265</v>
      </c>
      <c r="C45253" t="s">
        <v>329</v>
      </c>
    </row>
    <row r="45254" spans="1:3" x14ac:dyDescent="0.25">
      <c r="A45254">
        <v>8</v>
      </c>
      <c r="B45254" s="1">
        <v>44218</v>
      </c>
      <c r="C45254" t="s">
        <v>327</v>
      </c>
    </row>
    <row r="45255" spans="1:3" x14ac:dyDescent="0.25">
      <c r="A45255">
        <v>10</v>
      </c>
      <c r="B45255" s="1">
        <v>44560</v>
      </c>
      <c r="C45255" t="s">
        <v>327</v>
      </c>
    </row>
    <row r="45256" spans="1:3" x14ac:dyDescent="0.25">
      <c r="A45256">
        <v>7</v>
      </c>
      <c r="B45256" s="1">
        <v>44302</v>
      </c>
      <c r="C45256" t="s">
        <v>329</v>
      </c>
    </row>
    <row r="45257" spans="1:3" x14ac:dyDescent="0.25">
      <c r="A45257">
        <v>1</v>
      </c>
      <c r="B45257" s="1">
        <v>44537</v>
      </c>
      <c r="C45257" t="s">
        <v>324</v>
      </c>
    </row>
    <row r="45258" spans="1:3" x14ac:dyDescent="0.25">
      <c r="A45258">
        <v>7</v>
      </c>
      <c r="B45258" s="1">
        <v>44556</v>
      </c>
      <c r="C45258" t="s">
        <v>329</v>
      </c>
    </row>
    <row r="45259" spans="1:3" x14ac:dyDescent="0.25">
      <c r="A45259">
        <v>6</v>
      </c>
      <c r="B45259" s="1">
        <v>44443</v>
      </c>
      <c r="C45259" t="s">
        <v>326</v>
      </c>
    </row>
    <row r="45260" spans="1:3" x14ac:dyDescent="0.25">
      <c r="A45260">
        <v>3</v>
      </c>
      <c r="B45260" s="1">
        <v>44303</v>
      </c>
      <c r="C45260" t="s">
        <v>329</v>
      </c>
    </row>
    <row r="45261" spans="1:3" x14ac:dyDescent="0.25">
      <c r="A45261">
        <v>7</v>
      </c>
      <c r="B45261" s="1">
        <v>44482</v>
      </c>
      <c r="C45261" t="s">
        <v>326</v>
      </c>
    </row>
    <row r="45262" spans="1:3" x14ac:dyDescent="0.25">
      <c r="A45262">
        <v>4</v>
      </c>
      <c r="B45262" s="1">
        <v>44198</v>
      </c>
      <c r="C45262" t="s">
        <v>328</v>
      </c>
    </row>
    <row r="45263" spans="1:3" x14ac:dyDescent="0.25">
      <c r="A45263">
        <v>8</v>
      </c>
      <c r="B45263" s="1">
        <v>44360</v>
      </c>
      <c r="C45263" t="s">
        <v>326</v>
      </c>
    </row>
    <row r="45264" spans="1:3" x14ac:dyDescent="0.25">
      <c r="A45264">
        <v>8</v>
      </c>
      <c r="B45264" s="1">
        <v>44449</v>
      </c>
      <c r="C45264" t="s">
        <v>325</v>
      </c>
    </row>
    <row r="45265" spans="1:3" x14ac:dyDescent="0.25">
      <c r="A45265">
        <v>7</v>
      </c>
      <c r="B45265" s="1">
        <v>44455</v>
      </c>
      <c r="C45265" t="s">
        <v>324</v>
      </c>
    </row>
    <row r="45266" spans="1:3" x14ac:dyDescent="0.25">
      <c r="A45266">
        <v>2</v>
      </c>
      <c r="B45266" s="1">
        <v>44281</v>
      </c>
      <c r="C45266" t="s">
        <v>328</v>
      </c>
    </row>
    <row r="45267" spans="1:3" x14ac:dyDescent="0.25">
      <c r="A45267">
        <v>5</v>
      </c>
      <c r="B45267" s="1">
        <v>44275</v>
      </c>
      <c r="C45267" t="s">
        <v>327</v>
      </c>
    </row>
    <row r="45268" spans="1:3" x14ac:dyDescent="0.25">
      <c r="A45268">
        <v>6</v>
      </c>
      <c r="B45268" s="1">
        <v>44561</v>
      </c>
      <c r="C45268" t="s">
        <v>326</v>
      </c>
    </row>
    <row r="45269" spans="1:3" x14ac:dyDescent="0.25">
      <c r="A45269">
        <v>2</v>
      </c>
      <c r="B45269" s="1">
        <v>44302</v>
      </c>
      <c r="C45269" t="s">
        <v>329</v>
      </c>
    </row>
    <row r="45270" spans="1:3" x14ac:dyDescent="0.25">
      <c r="A45270">
        <v>7</v>
      </c>
      <c r="B45270" s="1">
        <v>44510</v>
      </c>
      <c r="C45270" t="s">
        <v>325</v>
      </c>
    </row>
    <row r="45271" spans="1:3" x14ac:dyDescent="0.25">
      <c r="A45271">
        <v>9</v>
      </c>
      <c r="B45271" s="1">
        <v>44550</v>
      </c>
      <c r="C45271" t="s">
        <v>329</v>
      </c>
    </row>
    <row r="45272" spans="1:3" x14ac:dyDescent="0.25">
      <c r="A45272">
        <v>3</v>
      </c>
      <c r="B45272" s="1">
        <v>44515</v>
      </c>
      <c r="C45272" t="s">
        <v>327</v>
      </c>
    </row>
    <row r="45273" spans="1:3" x14ac:dyDescent="0.25">
      <c r="A45273">
        <v>8</v>
      </c>
      <c r="B45273" s="1">
        <v>44268</v>
      </c>
      <c r="C45273" t="s">
        <v>326</v>
      </c>
    </row>
    <row r="45274" spans="1:3" x14ac:dyDescent="0.25">
      <c r="A45274">
        <v>1</v>
      </c>
      <c r="B45274" s="1">
        <v>44225</v>
      </c>
      <c r="C45274" t="s">
        <v>328</v>
      </c>
    </row>
    <row r="45275" spans="1:3" x14ac:dyDescent="0.25">
      <c r="A45275">
        <v>2</v>
      </c>
      <c r="B45275" s="1">
        <v>44422</v>
      </c>
      <c r="C45275" t="s">
        <v>325</v>
      </c>
    </row>
    <row r="45276" spans="1:3" x14ac:dyDescent="0.25">
      <c r="A45276">
        <v>1</v>
      </c>
      <c r="B45276" s="1">
        <v>44365</v>
      </c>
      <c r="C45276" t="s">
        <v>328</v>
      </c>
    </row>
    <row r="45277" spans="1:3" x14ac:dyDescent="0.25">
      <c r="A45277">
        <v>3</v>
      </c>
      <c r="B45277" s="1">
        <v>44247</v>
      </c>
      <c r="C45277" t="s">
        <v>326</v>
      </c>
    </row>
    <row r="45278" spans="1:3" x14ac:dyDescent="0.25">
      <c r="A45278">
        <v>4</v>
      </c>
      <c r="B45278" s="1">
        <v>44334</v>
      </c>
      <c r="C45278" t="s">
        <v>329</v>
      </c>
    </row>
    <row r="45279" spans="1:3" x14ac:dyDescent="0.25">
      <c r="A45279">
        <v>9</v>
      </c>
      <c r="B45279" s="1">
        <v>44228</v>
      </c>
      <c r="C45279" t="s">
        <v>328</v>
      </c>
    </row>
    <row r="45280" spans="1:3" x14ac:dyDescent="0.25">
      <c r="A45280">
        <v>6</v>
      </c>
      <c r="B45280" s="1">
        <v>44516</v>
      </c>
      <c r="C45280" t="s">
        <v>324</v>
      </c>
    </row>
    <row r="45281" spans="1:3" x14ac:dyDescent="0.25">
      <c r="A45281">
        <v>6</v>
      </c>
      <c r="B45281" s="1">
        <v>44389</v>
      </c>
      <c r="C45281" t="s">
        <v>328</v>
      </c>
    </row>
    <row r="45282" spans="1:3" x14ac:dyDescent="0.25">
      <c r="A45282">
        <v>9</v>
      </c>
      <c r="B45282" s="1">
        <v>44537</v>
      </c>
      <c r="C45282" t="s">
        <v>324</v>
      </c>
    </row>
    <row r="45283" spans="1:3" x14ac:dyDescent="0.25">
      <c r="A45283">
        <v>4</v>
      </c>
      <c r="B45283" s="1">
        <v>44321</v>
      </c>
      <c r="C45283" t="s">
        <v>325</v>
      </c>
    </row>
    <row r="45284" spans="1:3" x14ac:dyDescent="0.25">
      <c r="A45284">
        <v>10</v>
      </c>
      <c r="B45284" s="1">
        <v>44307</v>
      </c>
      <c r="C45284" t="s">
        <v>329</v>
      </c>
    </row>
    <row r="45285" spans="1:3" x14ac:dyDescent="0.25">
      <c r="A45285">
        <v>8</v>
      </c>
      <c r="B45285" s="1">
        <v>44379</v>
      </c>
      <c r="C45285" t="s">
        <v>324</v>
      </c>
    </row>
    <row r="45286" spans="1:3" x14ac:dyDescent="0.25">
      <c r="A45286">
        <v>4</v>
      </c>
      <c r="B45286" s="1">
        <v>44382</v>
      </c>
      <c r="C45286" t="s">
        <v>325</v>
      </c>
    </row>
    <row r="45287" spans="1:3" x14ac:dyDescent="0.25">
      <c r="A45287">
        <v>10</v>
      </c>
      <c r="B45287" s="1">
        <v>44438</v>
      </c>
      <c r="C45287" t="s">
        <v>326</v>
      </c>
    </row>
    <row r="45288" spans="1:3" x14ac:dyDescent="0.25">
      <c r="A45288">
        <v>5</v>
      </c>
      <c r="B45288" s="1">
        <v>44313</v>
      </c>
      <c r="C45288" t="s">
        <v>324</v>
      </c>
    </row>
    <row r="45289" spans="1:3" x14ac:dyDescent="0.25">
      <c r="A45289">
        <v>10</v>
      </c>
      <c r="B45289" s="1">
        <v>44455</v>
      </c>
      <c r="C45289" t="s">
        <v>326</v>
      </c>
    </row>
    <row r="45290" spans="1:3" x14ac:dyDescent="0.25">
      <c r="A45290">
        <v>1</v>
      </c>
      <c r="B45290" s="1">
        <v>44520</v>
      </c>
      <c r="C45290" t="s">
        <v>329</v>
      </c>
    </row>
    <row r="45291" spans="1:3" x14ac:dyDescent="0.25">
      <c r="A45291">
        <v>4</v>
      </c>
      <c r="B45291" s="1">
        <v>44282</v>
      </c>
      <c r="C45291" t="s">
        <v>327</v>
      </c>
    </row>
    <row r="45292" spans="1:3" x14ac:dyDescent="0.25">
      <c r="A45292">
        <v>1</v>
      </c>
      <c r="B45292" s="1">
        <v>44435</v>
      </c>
      <c r="C45292" t="s">
        <v>329</v>
      </c>
    </row>
    <row r="45293" spans="1:3" x14ac:dyDescent="0.25">
      <c r="A45293">
        <v>9</v>
      </c>
      <c r="B45293" s="1">
        <v>44257</v>
      </c>
      <c r="C45293" t="s">
        <v>326</v>
      </c>
    </row>
    <row r="45294" spans="1:3" x14ac:dyDescent="0.25">
      <c r="A45294">
        <v>9</v>
      </c>
      <c r="B45294" s="1">
        <v>44464</v>
      </c>
      <c r="C45294" t="s">
        <v>329</v>
      </c>
    </row>
    <row r="45295" spans="1:3" x14ac:dyDescent="0.25">
      <c r="A45295">
        <v>10</v>
      </c>
      <c r="B45295" s="1">
        <v>44267</v>
      </c>
      <c r="C45295" t="s">
        <v>329</v>
      </c>
    </row>
    <row r="45296" spans="1:3" x14ac:dyDescent="0.25">
      <c r="A45296">
        <v>8</v>
      </c>
      <c r="B45296" s="1">
        <v>44426</v>
      </c>
      <c r="C45296" t="s">
        <v>326</v>
      </c>
    </row>
    <row r="45297" spans="1:3" x14ac:dyDescent="0.25">
      <c r="A45297">
        <v>1</v>
      </c>
      <c r="B45297" s="1">
        <v>44339</v>
      </c>
      <c r="C45297" t="s">
        <v>326</v>
      </c>
    </row>
    <row r="45298" spans="1:3" x14ac:dyDescent="0.25">
      <c r="A45298">
        <v>4</v>
      </c>
      <c r="B45298" s="1">
        <v>44201</v>
      </c>
      <c r="C45298" t="s">
        <v>326</v>
      </c>
    </row>
    <row r="45299" spans="1:3" x14ac:dyDescent="0.25">
      <c r="A45299">
        <v>9</v>
      </c>
      <c r="B45299" s="1">
        <v>44360</v>
      </c>
      <c r="C45299" t="s">
        <v>325</v>
      </c>
    </row>
    <row r="45300" spans="1:3" x14ac:dyDescent="0.25">
      <c r="A45300">
        <v>3</v>
      </c>
      <c r="B45300" s="1">
        <v>44241</v>
      </c>
      <c r="C45300" t="s">
        <v>326</v>
      </c>
    </row>
    <row r="45301" spans="1:3" x14ac:dyDescent="0.25">
      <c r="A45301">
        <v>2</v>
      </c>
      <c r="B45301" s="1">
        <v>44486</v>
      </c>
      <c r="C45301" t="s">
        <v>325</v>
      </c>
    </row>
    <row r="45302" spans="1:3" x14ac:dyDescent="0.25">
      <c r="A45302">
        <v>1</v>
      </c>
      <c r="B45302" s="1">
        <v>44276</v>
      </c>
      <c r="C45302" t="s">
        <v>325</v>
      </c>
    </row>
    <row r="45303" spans="1:3" x14ac:dyDescent="0.25">
      <c r="A45303">
        <v>7</v>
      </c>
      <c r="B45303" s="1">
        <v>44474</v>
      </c>
      <c r="C45303" t="s">
        <v>325</v>
      </c>
    </row>
    <row r="45304" spans="1:3" x14ac:dyDescent="0.25">
      <c r="A45304">
        <v>5</v>
      </c>
      <c r="B45304" s="1">
        <v>44548</v>
      </c>
      <c r="C45304" t="s">
        <v>329</v>
      </c>
    </row>
    <row r="45305" spans="1:3" x14ac:dyDescent="0.25">
      <c r="A45305">
        <v>7</v>
      </c>
      <c r="B45305" s="1">
        <v>44362</v>
      </c>
      <c r="C45305" t="s">
        <v>324</v>
      </c>
    </row>
    <row r="45306" spans="1:3" x14ac:dyDescent="0.25">
      <c r="A45306">
        <v>3</v>
      </c>
      <c r="B45306" s="1">
        <v>44503</v>
      </c>
      <c r="C45306" t="s">
        <v>324</v>
      </c>
    </row>
    <row r="45307" spans="1:3" x14ac:dyDescent="0.25">
      <c r="A45307">
        <v>5</v>
      </c>
      <c r="B45307" s="1">
        <v>44217</v>
      </c>
      <c r="C45307" t="s">
        <v>325</v>
      </c>
    </row>
    <row r="45308" spans="1:3" x14ac:dyDescent="0.25">
      <c r="A45308">
        <v>9</v>
      </c>
      <c r="B45308" s="1">
        <v>44321</v>
      </c>
      <c r="C45308" t="s">
        <v>327</v>
      </c>
    </row>
    <row r="45309" spans="1:3" x14ac:dyDescent="0.25">
      <c r="A45309">
        <v>5</v>
      </c>
      <c r="B45309" s="1">
        <v>44357</v>
      </c>
      <c r="C45309" t="s">
        <v>324</v>
      </c>
    </row>
    <row r="45310" spans="1:3" x14ac:dyDescent="0.25">
      <c r="A45310">
        <v>9</v>
      </c>
      <c r="B45310" s="1">
        <v>44430</v>
      </c>
      <c r="C45310" t="s">
        <v>324</v>
      </c>
    </row>
    <row r="45311" spans="1:3" x14ac:dyDescent="0.25">
      <c r="A45311">
        <v>5</v>
      </c>
      <c r="B45311" s="1">
        <v>44431</v>
      </c>
      <c r="C45311" t="s">
        <v>324</v>
      </c>
    </row>
    <row r="45312" spans="1:3" x14ac:dyDescent="0.25">
      <c r="A45312">
        <v>5</v>
      </c>
      <c r="B45312" s="1">
        <v>44209</v>
      </c>
      <c r="C45312" t="s">
        <v>328</v>
      </c>
    </row>
    <row r="45313" spans="1:3" x14ac:dyDescent="0.25">
      <c r="A45313">
        <v>6</v>
      </c>
      <c r="B45313" s="1">
        <v>44431</v>
      </c>
      <c r="C45313" t="s">
        <v>328</v>
      </c>
    </row>
    <row r="45314" spans="1:3" x14ac:dyDescent="0.25">
      <c r="A45314">
        <v>8</v>
      </c>
      <c r="B45314" s="1">
        <v>44546</v>
      </c>
      <c r="C45314" t="s">
        <v>324</v>
      </c>
    </row>
    <row r="45315" spans="1:3" x14ac:dyDescent="0.25">
      <c r="A45315">
        <v>8</v>
      </c>
      <c r="B45315" s="1">
        <v>44335</v>
      </c>
      <c r="C45315" t="s">
        <v>325</v>
      </c>
    </row>
    <row r="45316" spans="1:3" x14ac:dyDescent="0.25">
      <c r="A45316">
        <v>4</v>
      </c>
      <c r="B45316" s="1">
        <v>44404</v>
      </c>
      <c r="C45316" t="s">
        <v>325</v>
      </c>
    </row>
    <row r="45317" spans="1:3" x14ac:dyDescent="0.25">
      <c r="A45317">
        <v>9</v>
      </c>
      <c r="B45317" s="1">
        <v>44359</v>
      </c>
      <c r="C45317" t="s">
        <v>325</v>
      </c>
    </row>
    <row r="45318" spans="1:3" x14ac:dyDescent="0.25">
      <c r="A45318">
        <v>3</v>
      </c>
      <c r="B45318" s="1">
        <v>44390</v>
      </c>
      <c r="C45318" t="s">
        <v>325</v>
      </c>
    </row>
    <row r="45319" spans="1:3" x14ac:dyDescent="0.25">
      <c r="A45319">
        <v>6</v>
      </c>
      <c r="B45319" s="1">
        <v>44536</v>
      </c>
      <c r="C45319" t="s">
        <v>327</v>
      </c>
    </row>
    <row r="45320" spans="1:3" x14ac:dyDescent="0.25">
      <c r="A45320">
        <v>4</v>
      </c>
      <c r="B45320" s="1">
        <v>44550</v>
      </c>
      <c r="C45320" t="s">
        <v>329</v>
      </c>
    </row>
    <row r="45321" spans="1:3" x14ac:dyDescent="0.25">
      <c r="A45321">
        <v>8</v>
      </c>
      <c r="B45321" s="1">
        <v>44468</v>
      </c>
      <c r="C45321" t="s">
        <v>327</v>
      </c>
    </row>
    <row r="45322" spans="1:3" x14ac:dyDescent="0.25">
      <c r="A45322">
        <v>8</v>
      </c>
      <c r="B45322" s="1">
        <v>44257</v>
      </c>
      <c r="C45322" t="s">
        <v>327</v>
      </c>
    </row>
    <row r="45323" spans="1:3" x14ac:dyDescent="0.25">
      <c r="A45323">
        <v>7</v>
      </c>
      <c r="B45323" s="1">
        <v>44289</v>
      </c>
      <c r="C45323" t="s">
        <v>327</v>
      </c>
    </row>
    <row r="45324" spans="1:3" x14ac:dyDescent="0.25">
      <c r="A45324">
        <v>8</v>
      </c>
      <c r="B45324" s="1">
        <v>44379</v>
      </c>
      <c r="C45324" t="s">
        <v>325</v>
      </c>
    </row>
    <row r="45325" spans="1:3" x14ac:dyDescent="0.25">
      <c r="A45325">
        <v>2</v>
      </c>
      <c r="B45325" s="1">
        <v>44440</v>
      </c>
      <c r="C45325" t="s">
        <v>328</v>
      </c>
    </row>
    <row r="45326" spans="1:3" x14ac:dyDescent="0.25">
      <c r="A45326">
        <v>1</v>
      </c>
      <c r="B45326" s="1">
        <v>44246</v>
      </c>
      <c r="C45326" t="s">
        <v>329</v>
      </c>
    </row>
    <row r="45327" spans="1:3" x14ac:dyDescent="0.25">
      <c r="A45327">
        <v>6</v>
      </c>
      <c r="B45327" s="1">
        <v>44389</v>
      </c>
      <c r="C45327" t="s">
        <v>325</v>
      </c>
    </row>
    <row r="45328" spans="1:3" x14ac:dyDescent="0.25">
      <c r="A45328">
        <v>4</v>
      </c>
      <c r="B45328" s="1">
        <v>44355</v>
      </c>
      <c r="C45328" t="s">
        <v>324</v>
      </c>
    </row>
    <row r="45329" spans="1:3" x14ac:dyDescent="0.25">
      <c r="A45329">
        <v>2</v>
      </c>
      <c r="B45329" s="1">
        <v>44335</v>
      </c>
      <c r="C45329" t="s">
        <v>324</v>
      </c>
    </row>
    <row r="45330" spans="1:3" x14ac:dyDescent="0.25">
      <c r="A45330">
        <v>5</v>
      </c>
      <c r="B45330" s="1">
        <v>44420</v>
      </c>
      <c r="C45330" t="s">
        <v>329</v>
      </c>
    </row>
    <row r="45331" spans="1:3" x14ac:dyDescent="0.25">
      <c r="A45331">
        <v>5</v>
      </c>
      <c r="B45331" s="1">
        <v>44227</v>
      </c>
      <c r="C45331" t="s">
        <v>329</v>
      </c>
    </row>
    <row r="45332" spans="1:3" x14ac:dyDescent="0.25">
      <c r="A45332">
        <v>9</v>
      </c>
      <c r="B45332" s="1">
        <v>44415</v>
      </c>
      <c r="C45332" t="s">
        <v>324</v>
      </c>
    </row>
    <row r="45333" spans="1:3" x14ac:dyDescent="0.25">
      <c r="A45333">
        <v>4</v>
      </c>
      <c r="B45333" s="1">
        <v>44392</v>
      </c>
      <c r="C45333" t="s">
        <v>325</v>
      </c>
    </row>
    <row r="45334" spans="1:3" x14ac:dyDescent="0.25">
      <c r="A45334">
        <v>3</v>
      </c>
      <c r="B45334" s="1">
        <v>44480</v>
      </c>
      <c r="C45334" t="s">
        <v>328</v>
      </c>
    </row>
    <row r="45335" spans="1:3" x14ac:dyDescent="0.25">
      <c r="A45335">
        <v>2</v>
      </c>
      <c r="B45335" s="1">
        <v>44319</v>
      </c>
      <c r="C45335" t="s">
        <v>329</v>
      </c>
    </row>
    <row r="45336" spans="1:3" x14ac:dyDescent="0.25">
      <c r="A45336">
        <v>9</v>
      </c>
      <c r="B45336" s="1">
        <v>44530</v>
      </c>
      <c r="C45336" t="s">
        <v>327</v>
      </c>
    </row>
    <row r="45337" spans="1:3" x14ac:dyDescent="0.25">
      <c r="A45337">
        <v>4</v>
      </c>
      <c r="B45337" s="1">
        <v>44482</v>
      </c>
      <c r="C45337" t="s">
        <v>324</v>
      </c>
    </row>
    <row r="45338" spans="1:3" x14ac:dyDescent="0.25">
      <c r="A45338">
        <v>1</v>
      </c>
      <c r="B45338" s="1">
        <v>44238</v>
      </c>
      <c r="C45338" t="s">
        <v>329</v>
      </c>
    </row>
    <row r="45339" spans="1:3" x14ac:dyDescent="0.25">
      <c r="A45339">
        <v>3</v>
      </c>
      <c r="B45339" s="1">
        <v>44400</v>
      </c>
      <c r="C45339" t="s">
        <v>327</v>
      </c>
    </row>
    <row r="45340" spans="1:3" x14ac:dyDescent="0.25">
      <c r="A45340">
        <v>1</v>
      </c>
      <c r="B45340" s="1">
        <v>44463</v>
      </c>
      <c r="C45340" t="s">
        <v>325</v>
      </c>
    </row>
    <row r="45341" spans="1:3" x14ac:dyDescent="0.25">
      <c r="A45341">
        <v>5</v>
      </c>
      <c r="B45341" s="1">
        <v>44408</v>
      </c>
      <c r="C45341" t="s">
        <v>327</v>
      </c>
    </row>
    <row r="45342" spans="1:3" x14ac:dyDescent="0.25">
      <c r="A45342">
        <v>5</v>
      </c>
      <c r="B45342" s="1">
        <v>44400</v>
      </c>
      <c r="C45342" t="s">
        <v>327</v>
      </c>
    </row>
    <row r="45343" spans="1:3" x14ac:dyDescent="0.25">
      <c r="A45343">
        <v>9</v>
      </c>
      <c r="B45343" s="1">
        <v>44454</v>
      </c>
      <c r="C45343" t="s">
        <v>329</v>
      </c>
    </row>
    <row r="45344" spans="1:3" x14ac:dyDescent="0.25">
      <c r="A45344">
        <v>9</v>
      </c>
      <c r="B45344" s="1">
        <v>44456</v>
      </c>
      <c r="C45344" t="s">
        <v>328</v>
      </c>
    </row>
    <row r="45345" spans="1:3" x14ac:dyDescent="0.25">
      <c r="A45345">
        <v>5</v>
      </c>
      <c r="B45345" s="1">
        <v>44432</v>
      </c>
      <c r="C45345" t="s">
        <v>324</v>
      </c>
    </row>
    <row r="45346" spans="1:3" x14ac:dyDescent="0.25">
      <c r="A45346">
        <v>5</v>
      </c>
      <c r="B45346" s="1">
        <v>44534</v>
      </c>
      <c r="C45346" t="s">
        <v>324</v>
      </c>
    </row>
    <row r="45347" spans="1:3" x14ac:dyDescent="0.25">
      <c r="A45347">
        <v>6</v>
      </c>
      <c r="B45347" s="1">
        <v>44203</v>
      </c>
      <c r="C45347" t="s">
        <v>324</v>
      </c>
    </row>
    <row r="45348" spans="1:3" x14ac:dyDescent="0.25">
      <c r="A45348">
        <v>4</v>
      </c>
      <c r="B45348" s="1">
        <v>44210</v>
      </c>
      <c r="C45348" t="s">
        <v>324</v>
      </c>
    </row>
    <row r="45349" spans="1:3" x14ac:dyDescent="0.25">
      <c r="A45349">
        <v>9</v>
      </c>
      <c r="B45349" s="1">
        <v>44232</v>
      </c>
      <c r="C45349" t="s">
        <v>324</v>
      </c>
    </row>
    <row r="45350" spans="1:3" x14ac:dyDescent="0.25">
      <c r="A45350">
        <v>9</v>
      </c>
      <c r="B45350" s="1">
        <v>44291</v>
      </c>
      <c r="C45350" t="s">
        <v>329</v>
      </c>
    </row>
    <row r="45351" spans="1:3" x14ac:dyDescent="0.25">
      <c r="A45351">
        <v>7</v>
      </c>
      <c r="B45351" s="1">
        <v>44299</v>
      </c>
      <c r="C45351" t="s">
        <v>328</v>
      </c>
    </row>
    <row r="45352" spans="1:3" x14ac:dyDescent="0.25">
      <c r="A45352">
        <v>7</v>
      </c>
      <c r="B45352" s="1">
        <v>44542</v>
      </c>
      <c r="C45352" t="s">
        <v>329</v>
      </c>
    </row>
    <row r="45353" spans="1:3" x14ac:dyDescent="0.25">
      <c r="A45353">
        <v>5</v>
      </c>
      <c r="B45353" s="1">
        <v>44455</v>
      </c>
      <c r="C45353" t="s">
        <v>326</v>
      </c>
    </row>
    <row r="45354" spans="1:3" x14ac:dyDescent="0.25">
      <c r="A45354">
        <v>7</v>
      </c>
      <c r="B45354" s="1">
        <v>44258</v>
      </c>
      <c r="C45354" t="s">
        <v>324</v>
      </c>
    </row>
    <row r="45355" spans="1:3" x14ac:dyDescent="0.25">
      <c r="A45355">
        <v>8</v>
      </c>
      <c r="B45355" s="1">
        <v>44374</v>
      </c>
      <c r="C45355" t="s">
        <v>329</v>
      </c>
    </row>
    <row r="45356" spans="1:3" x14ac:dyDescent="0.25">
      <c r="A45356">
        <v>5</v>
      </c>
      <c r="B45356" s="1">
        <v>44470</v>
      </c>
      <c r="C45356" t="s">
        <v>329</v>
      </c>
    </row>
    <row r="45357" spans="1:3" x14ac:dyDescent="0.25">
      <c r="A45357">
        <v>1</v>
      </c>
      <c r="B45357" s="1">
        <v>44555</v>
      </c>
      <c r="C45357" t="s">
        <v>329</v>
      </c>
    </row>
    <row r="45358" spans="1:3" x14ac:dyDescent="0.25">
      <c r="A45358">
        <v>2</v>
      </c>
      <c r="B45358" s="1">
        <v>44332</v>
      </c>
      <c r="C45358" t="s">
        <v>327</v>
      </c>
    </row>
    <row r="45359" spans="1:3" x14ac:dyDescent="0.25">
      <c r="A45359">
        <v>8</v>
      </c>
      <c r="B45359" s="1">
        <v>44259</v>
      </c>
      <c r="C45359" t="s">
        <v>324</v>
      </c>
    </row>
    <row r="45360" spans="1:3" x14ac:dyDescent="0.25">
      <c r="A45360">
        <v>4</v>
      </c>
      <c r="B45360" s="1">
        <v>44357</v>
      </c>
      <c r="C45360" t="s">
        <v>325</v>
      </c>
    </row>
    <row r="45361" spans="1:3" x14ac:dyDescent="0.25">
      <c r="A45361">
        <v>10</v>
      </c>
      <c r="B45361" s="1">
        <v>44350</v>
      </c>
      <c r="C45361" t="s">
        <v>326</v>
      </c>
    </row>
    <row r="45362" spans="1:3" x14ac:dyDescent="0.25">
      <c r="A45362">
        <v>4</v>
      </c>
      <c r="B45362" s="1">
        <v>44401</v>
      </c>
      <c r="C45362" t="s">
        <v>328</v>
      </c>
    </row>
    <row r="45363" spans="1:3" x14ac:dyDescent="0.25">
      <c r="A45363">
        <v>1</v>
      </c>
      <c r="B45363" s="1">
        <v>44341</v>
      </c>
      <c r="C45363" t="s">
        <v>327</v>
      </c>
    </row>
    <row r="45364" spans="1:3" x14ac:dyDescent="0.25">
      <c r="A45364">
        <v>8</v>
      </c>
      <c r="B45364" s="1">
        <v>44199</v>
      </c>
      <c r="C45364" t="s">
        <v>324</v>
      </c>
    </row>
    <row r="45365" spans="1:3" x14ac:dyDescent="0.25">
      <c r="A45365">
        <v>4</v>
      </c>
      <c r="B45365" s="1">
        <v>44317</v>
      </c>
      <c r="C45365" t="s">
        <v>328</v>
      </c>
    </row>
    <row r="45366" spans="1:3" x14ac:dyDescent="0.25">
      <c r="A45366">
        <v>2</v>
      </c>
      <c r="B45366" s="1">
        <v>44447</v>
      </c>
      <c r="C45366" t="s">
        <v>324</v>
      </c>
    </row>
    <row r="45367" spans="1:3" x14ac:dyDescent="0.25">
      <c r="A45367">
        <v>7</v>
      </c>
      <c r="B45367" s="1">
        <v>44213</v>
      </c>
      <c r="C45367" t="s">
        <v>328</v>
      </c>
    </row>
    <row r="45368" spans="1:3" x14ac:dyDescent="0.25">
      <c r="A45368">
        <v>2</v>
      </c>
      <c r="B45368" s="1">
        <v>44228</v>
      </c>
      <c r="C45368" t="s">
        <v>325</v>
      </c>
    </row>
    <row r="45369" spans="1:3" x14ac:dyDescent="0.25">
      <c r="A45369">
        <v>9</v>
      </c>
      <c r="B45369" s="1">
        <v>44496</v>
      </c>
      <c r="C45369" t="s">
        <v>324</v>
      </c>
    </row>
    <row r="45370" spans="1:3" x14ac:dyDescent="0.25">
      <c r="A45370">
        <v>3</v>
      </c>
      <c r="B45370" s="1">
        <v>44489</v>
      </c>
      <c r="C45370" t="s">
        <v>329</v>
      </c>
    </row>
    <row r="45371" spans="1:3" x14ac:dyDescent="0.25">
      <c r="A45371">
        <v>10</v>
      </c>
      <c r="B45371" s="1">
        <v>44551</v>
      </c>
      <c r="C45371" t="s">
        <v>328</v>
      </c>
    </row>
    <row r="45372" spans="1:3" x14ac:dyDescent="0.25">
      <c r="A45372">
        <v>6</v>
      </c>
      <c r="B45372" s="1">
        <v>44249</v>
      </c>
      <c r="C45372" t="s">
        <v>326</v>
      </c>
    </row>
    <row r="45373" spans="1:3" x14ac:dyDescent="0.25">
      <c r="A45373">
        <v>9</v>
      </c>
      <c r="B45373" s="1">
        <v>44322</v>
      </c>
      <c r="C45373" t="s">
        <v>324</v>
      </c>
    </row>
    <row r="45374" spans="1:3" x14ac:dyDescent="0.25">
      <c r="A45374">
        <v>6</v>
      </c>
      <c r="B45374" s="1">
        <v>44200</v>
      </c>
      <c r="C45374" t="s">
        <v>325</v>
      </c>
    </row>
    <row r="45375" spans="1:3" x14ac:dyDescent="0.25">
      <c r="A45375">
        <v>10</v>
      </c>
      <c r="B45375" s="1">
        <v>44350</v>
      </c>
      <c r="C45375" t="s">
        <v>326</v>
      </c>
    </row>
    <row r="45376" spans="1:3" x14ac:dyDescent="0.25">
      <c r="A45376">
        <v>5</v>
      </c>
      <c r="B45376" s="1">
        <v>44431</v>
      </c>
      <c r="C45376" t="s">
        <v>326</v>
      </c>
    </row>
    <row r="45377" spans="1:3" x14ac:dyDescent="0.25">
      <c r="A45377">
        <v>1</v>
      </c>
      <c r="B45377" s="1">
        <v>44450</v>
      </c>
      <c r="C45377" t="s">
        <v>325</v>
      </c>
    </row>
    <row r="45378" spans="1:3" x14ac:dyDescent="0.25">
      <c r="A45378">
        <v>7</v>
      </c>
      <c r="B45378" s="1">
        <v>44338</v>
      </c>
      <c r="C45378" t="s">
        <v>326</v>
      </c>
    </row>
    <row r="45379" spans="1:3" x14ac:dyDescent="0.25">
      <c r="A45379">
        <v>7</v>
      </c>
      <c r="B45379" s="1">
        <v>44441</v>
      </c>
      <c r="C45379" t="s">
        <v>329</v>
      </c>
    </row>
    <row r="45380" spans="1:3" x14ac:dyDescent="0.25">
      <c r="A45380">
        <v>8</v>
      </c>
      <c r="B45380" s="1">
        <v>44514</v>
      </c>
      <c r="C45380" t="s">
        <v>329</v>
      </c>
    </row>
    <row r="45381" spans="1:3" x14ac:dyDescent="0.25">
      <c r="A45381">
        <v>1</v>
      </c>
      <c r="B45381" s="1">
        <v>44319</v>
      </c>
      <c r="C45381" t="s">
        <v>329</v>
      </c>
    </row>
    <row r="45382" spans="1:3" x14ac:dyDescent="0.25">
      <c r="A45382">
        <v>4</v>
      </c>
      <c r="B45382" s="1">
        <v>44308</v>
      </c>
      <c r="C45382" t="s">
        <v>329</v>
      </c>
    </row>
    <row r="45383" spans="1:3" x14ac:dyDescent="0.25">
      <c r="A45383">
        <v>8</v>
      </c>
      <c r="B45383" s="1">
        <v>44514</v>
      </c>
      <c r="C45383" t="s">
        <v>328</v>
      </c>
    </row>
    <row r="45384" spans="1:3" x14ac:dyDescent="0.25">
      <c r="A45384">
        <v>2</v>
      </c>
      <c r="B45384" s="1">
        <v>44506</v>
      </c>
      <c r="C45384" t="s">
        <v>326</v>
      </c>
    </row>
    <row r="45385" spans="1:3" x14ac:dyDescent="0.25">
      <c r="A45385">
        <v>1</v>
      </c>
      <c r="B45385" s="1">
        <v>44508</v>
      </c>
      <c r="C45385" t="s">
        <v>326</v>
      </c>
    </row>
    <row r="45386" spans="1:3" x14ac:dyDescent="0.25">
      <c r="A45386">
        <v>9</v>
      </c>
      <c r="B45386" s="1">
        <v>44262</v>
      </c>
      <c r="C45386" t="s">
        <v>325</v>
      </c>
    </row>
    <row r="45387" spans="1:3" x14ac:dyDescent="0.25">
      <c r="A45387">
        <v>1</v>
      </c>
      <c r="B45387" s="1">
        <v>44292</v>
      </c>
      <c r="C45387" t="s">
        <v>328</v>
      </c>
    </row>
    <row r="45388" spans="1:3" x14ac:dyDescent="0.25">
      <c r="A45388">
        <v>7</v>
      </c>
      <c r="B45388" s="1">
        <v>44361</v>
      </c>
      <c r="C45388" t="s">
        <v>325</v>
      </c>
    </row>
    <row r="45389" spans="1:3" x14ac:dyDescent="0.25">
      <c r="A45389">
        <v>2</v>
      </c>
      <c r="B45389" s="1">
        <v>44220</v>
      </c>
      <c r="C45389" t="s">
        <v>324</v>
      </c>
    </row>
    <row r="45390" spans="1:3" x14ac:dyDescent="0.25">
      <c r="A45390">
        <v>1</v>
      </c>
      <c r="B45390" s="1">
        <v>44546</v>
      </c>
      <c r="C45390" t="s">
        <v>325</v>
      </c>
    </row>
    <row r="45391" spans="1:3" x14ac:dyDescent="0.25">
      <c r="A45391">
        <v>8</v>
      </c>
      <c r="B45391" s="1">
        <v>44336</v>
      </c>
      <c r="C45391" t="s">
        <v>325</v>
      </c>
    </row>
    <row r="45392" spans="1:3" x14ac:dyDescent="0.25">
      <c r="A45392">
        <v>5</v>
      </c>
      <c r="B45392" s="1">
        <v>44425</v>
      </c>
      <c r="C45392" t="s">
        <v>325</v>
      </c>
    </row>
    <row r="45393" spans="1:3" x14ac:dyDescent="0.25">
      <c r="A45393">
        <v>10</v>
      </c>
      <c r="B45393" s="1">
        <v>44560</v>
      </c>
      <c r="C45393" t="s">
        <v>328</v>
      </c>
    </row>
    <row r="45394" spans="1:3" x14ac:dyDescent="0.25">
      <c r="A45394">
        <v>4</v>
      </c>
      <c r="B45394" s="1">
        <v>44387</v>
      </c>
      <c r="C45394" t="s">
        <v>329</v>
      </c>
    </row>
    <row r="45395" spans="1:3" x14ac:dyDescent="0.25">
      <c r="A45395">
        <v>2</v>
      </c>
      <c r="B45395" s="1">
        <v>44289</v>
      </c>
      <c r="C45395" t="s">
        <v>329</v>
      </c>
    </row>
    <row r="45396" spans="1:3" x14ac:dyDescent="0.25">
      <c r="A45396">
        <v>6</v>
      </c>
      <c r="B45396" s="1">
        <v>44539</v>
      </c>
      <c r="C45396" t="s">
        <v>324</v>
      </c>
    </row>
    <row r="45397" spans="1:3" x14ac:dyDescent="0.25">
      <c r="A45397">
        <v>9</v>
      </c>
      <c r="B45397" s="1">
        <v>44268</v>
      </c>
      <c r="C45397" t="s">
        <v>325</v>
      </c>
    </row>
    <row r="45398" spans="1:3" x14ac:dyDescent="0.25">
      <c r="A45398">
        <v>4</v>
      </c>
      <c r="B45398" s="1">
        <v>44243</v>
      </c>
      <c r="C45398" t="s">
        <v>329</v>
      </c>
    </row>
    <row r="45399" spans="1:3" x14ac:dyDescent="0.25">
      <c r="A45399">
        <v>9</v>
      </c>
      <c r="B45399" s="1">
        <v>44197</v>
      </c>
      <c r="C45399" t="s">
        <v>325</v>
      </c>
    </row>
    <row r="45400" spans="1:3" x14ac:dyDescent="0.25">
      <c r="A45400">
        <v>3</v>
      </c>
      <c r="B45400" s="1">
        <v>44369</v>
      </c>
      <c r="C45400" t="s">
        <v>329</v>
      </c>
    </row>
    <row r="45401" spans="1:3" x14ac:dyDescent="0.25">
      <c r="A45401">
        <v>1</v>
      </c>
      <c r="B45401" s="1">
        <v>44215</v>
      </c>
      <c r="C45401" t="s">
        <v>329</v>
      </c>
    </row>
    <row r="45402" spans="1:3" x14ac:dyDescent="0.25">
      <c r="A45402">
        <v>9</v>
      </c>
      <c r="B45402" s="1">
        <v>44377</v>
      </c>
      <c r="C45402" t="s">
        <v>328</v>
      </c>
    </row>
    <row r="45403" spans="1:3" x14ac:dyDescent="0.25">
      <c r="A45403">
        <v>6</v>
      </c>
      <c r="B45403" s="1">
        <v>44359</v>
      </c>
      <c r="C45403" t="s">
        <v>329</v>
      </c>
    </row>
    <row r="45404" spans="1:3" x14ac:dyDescent="0.25">
      <c r="A45404">
        <v>10</v>
      </c>
      <c r="B45404" s="1">
        <v>44497</v>
      </c>
      <c r="C45404" t="s">
        <v>326</v>
      </c>
    </row>
    <row r="45405" spans="1:3" x14ac:dyDescent="0.25">
      <c r="A45405">
        <v>1</v>
      </c>
      <c r="B45405" s="1">
        <v>44424</v>
      </c>
      <c r="C45405" t="s">
        <v>327</v>
      </c>
    </row>
    <row r="45406" spans="1:3" x14ac:dyDescent="0.25">
      <c r="A45406">
        <v>4</v>
      </c>
      <c r="B45406" s="1">
        <v>44407</v>
      </c>
      <c r="C45406" t="s">
        <v>329</v>
      </c>
    </row>
    <row r="45407" spans="1:3" x14ac:dyDescent="0.25">
      <c r="A45407">
        <v>4</v>
      </c>
      <c r="B45407" s="1">
        <v>44385</v>
      </c>
      <c r="C45407" t="s">
        <v>329</v>
      </c>
    </row>
    <row r="45408" spans="1:3" x14ac:dyDescent="0.25">
      <c r="A45408">
        <v>3</v>
      </c>
      <c r="B45408" s="1">
        <v>44508</v>
      </c>
      <c r="C45408" t="s">
        <v>325</v>
      </c>
    </row>
    <row r="45409" spans="1:3" x14ac:dyDescent="0.25">
      <c r="A45409">
        <v>10</v>
      </c>
      <c r="B45409" s="1">
        <v>44282</v>
      </c>
      <c r="C45409" t="s">
        <v>324</v>
      </c>
    </row>
    <row r="45410" spans="1:3" x14ac:dyDescent="0.25">
      <c r="A45410">
        <v>10</v>
      </c>
      <c r="B45410" s="1">
        <v>44295</v>
      </c>
      <c r="C45410" t="s">
        <v>326</v>
      </c>
    </row>
    <row r="45411" spans="1:3" x14ac:dyDescent="0.25">
      <c r="A45411">
        <v>4</v>
      </c>
      <c r="B45411" s="1">
        <v>44546</v>
      </c>
      <c r="C45411" t="s">
        <v>325</v>
      </c>
    </row>
    <row r="45412" spans="1:3" x14ac:dyDescent="0.25">
      <c r="A45412">
        <v>2</v>
      </c>
      <c r="B45412" s="1">
        <v>44335</v>
      </c>
      <c r="C45412" t="s">
        <v>324</v>
      </c>
    </row>
    <row r="45413" spans="1:3" x14ac:dyDescent="0.25">
      <c r="A45413">
        <v>8</v>
      </c>
      <c r="B45413" s="1">
        <v>44298</v>
      </c>
      <c r="C45413" t="s">
        <v>324</v>
      </c>
    </row>
    <row r="45414" spans="1:3" x14ac:dyDescent="0.25">
      <c r="A45414">
        <v>6</v>
      </c>
      <c r="B45414" s="1">
        <v>44514</v>
      </c>
      <c r="C45414" t="s">
        <v>328</v>
      </c>
    </row>
    <row r="45415" spans="1:3" x14ac:dyDescent="0.25">
      <c r="A45415">
        <v>5</v>
      </c>
      <c r="B45415" s="1">
        <v>44518</v>
      </c>
      <c r="C45415" t="s">
        <v>324</v>
      </c>
    </row>
    <row r="45416" spans="1:3" x14ac:dyDescent="0.25">
      <c r="A45416">
        <v>9</v>
      </c>
      <c r="B45416" s="1">
        <v>44241</v>
      </c>
      <c r="C45416" t="s">
        <v>324</v>
      </c>
    </row>
    <row r="45417" spans="1:3" x14ac:dyDescent="0.25">
      <c r="A45417">
        <v>6</v>
      </c>
      <c r="B45417" s="1">
        <v>44406</v>
      </c>
      <c r="C45417" t="s">
        <v>325</v>
      </c>
    </row>
    <row r="45418" spans="1:3" x14ac:dyDescent="0.25">
      <c r="A45418">
        <v>3</v>
      </c>
      <c r="B45418" s="1">
        <v>44328</v>
      </c>
      <c r="C45418" t="s">
        <v>329</v>
      </c>
    </row>
    <row r="45419" spans="1:3" x14ac:dyDescent="0.25">
      <c r="A45419">
        <v>9</v>
      </c>
      <c r="B45419" s="1">
        <v>44470</v>
      </c>
      <c r="C45419" t="s">
        <v>326</v>
      </c>
    </row>
    <row r="45420" spans="1:3" x14ac:dyDescent="0.25">
      <c r="A45420">
        <v>9</v>
      </c>
      <c r="B45420" s="1">
        <v>44259</v>
      </c>
      <c r="C45420" t="s">
        <v>329</v>
      </c>
    </row>
    <row r="45421" spans="1:3" x14ac:dyDescent="0.25">
      <c r="A45421">
        <v>3</v>
      </c>
      <c r="B45421" s="1">
        <v>44285</v>
      </c>
      <c r="C45421" t="s">
        <v>325</v>
      </c>
    </row>
    <row r="45422" spans="1:3" x14ac:dyDescent="0.25">
      <c r="A45422">
        <v>10</v>
      </c>
      <c r="B45422" s="1">
        <v>44451</v>
      </c>
      <c r="C45422" t="s">
        <v>326</v>
      </c>
    </row>
    <row r="45423" spans="1:3" x14ac:dyDescent="0.25">
      <c r="A45423">
        <v>7</v>
      </c>
      <c r="B45423" s="1">
        <v>44528</v>
      </c>
      <c r="C45423" t="s">
        <v>329</v>
      </c>
    </row>
    <row r="45424" spans="1:3" x14ac:dyDescent="0.25">
      <c r="A45424">
        <v>4</v>
      </c>
      <c r="B45424" s="1">
        <v>44472</v>
      </c>
      <c r="C45424" t="s">
        <v>329</v>
      </c>
    </row>
    <row r="45425" spans="1:3" x14ac:dyDescent="0.25">
      <c r="A45425">
        <v>2</v>
      </c>
      <c r="B45425" s="1">
        <v>44389</v>
      </c>
      <c r="C45425" t="s">
        <v>328</v>
      </c>
    </row>
    <row r="45426" spans="1:3" x14ac:dyDescent="0.25">
      <c r="A45426">
        <v>9</v>
      </c>
      <c r="B45426" s="1">
        <v>44210</v>
      </c>
      <c r="C45426" t="s">
        <v>329</v>
      </c>
    </row>
    <row r="45427" spans="1:3" x14ac:dyDescent="0.25">
      <c r="A45427">
        <v>9</v>
      </c>
      <c r="B45427" s="1">
        <v>44551</v>
      </c>
      <c r="C45427" t="s">
        <v>329</v>
      </c>
    </row>
    <row r="45428" spans="1:3" x14ac:dyDescent="0.25">
      <c r="A45428">
        <v>9</v>
      </c>
      <c r="B45428" s="1">
        <v>44338</v>
      </c>
      <c r="C45428" t="s">
        <v>324</v>
      </c>
    </row>
    <row r="45429" spans="1:3" x14ac:dyDescent="0.25">
      <c r="A45429">
        <v>9</v>
      </c>
      <c r="B45429" s="1">
        <v>44296</v>
      </c>
      <c r="C45429" t="s">
        <v>329</v>
      </c>
    </row>
    <row r="45430" spans="1:3" x14ac:dyDescent="0.25">
      <c r="A45430">
        <v>10</v>
      </c>
      <c r="B45430" s="1">
        <v>44198</v>
      </c>
      <c r="C45430" t="s">
        <v>324</v>
      </c>
    </row>
    <row r="45431" spans="1:3" x14ac:dyDescent="0.25">
      <c r="A45431">
        <v>7</v>
      </c>
      <c r="B45431" s="1">
        <v>44264</v>
      </c>
      <c r="C45431" t="s">
        <v>324</v>
      </c>
    </row>
    <row r="45432" spans="1:3" x14ac:dyDescent="0.25">
      <c r="A45432">
        <v>1</v>
      </c>
      <c r="B45432" s="1">
        <v>44365</v>
      </c>
      <c r="C45432" t="s">
        <v>329</v>
      </c>
    </row>
    <row r="45433" spans="1:3" x14ac:dyDescent="0.25">
      <c r="A45433">
        <v>2</v>
      </c>
      <c r="B45433" s="1">
        <v>44304</v>
      </c>
      <c r="C45433" t="s">
        <v>325</v>
      </c>
    </row>
    <row r="45434" spans="1:3" x14ac:dyDescent="0.25">
      <c r="A45434">
        <v>6</v>
      </c>
      <c r="B45434" s="1">
        <v>44204</v>
      </c>
      <c r="C45434" t="s">
        <v>325</v>
      </c>
    </row>
    <row r="45435" spans="1:3" x14ac:dyDescent="0.25">
      <c r="A45435">
        <v>10</v>
      </c>
      <c r="B45435" s="1">
        <v>44510</v>
      </c>
      <c r="C45435" t="s">
        <v>326</v>
      </c>
    </row>
    <row r="45436" spans="1:3" x14ac:dyDescent="0.25">
      <c r="A45436">
        <v>4</v>
      </c>
      <c r="B45436" s="1">
        <v>44211</v>
      </c>
      <c r="C45436" t="s">
        <v>324</v>
      </c>
    </row>
    <row r="45437" spans="1:3" x14ac:dyDescent="0.25">
      <c r="A45437">
        <v>9</v>
      </c>
      <c r="B45437" s="1">
        <v>44424</v>
      </c>
      <c r="C45437" t="s">
        <v>325</v>
      </c>
    </row>
    <row r="45438" spans="1:3" x14ac:dyDescent="0.25">
      <c r="A45438">
        <v>7</v>
      </c>
      <c r="B45438" s="1">
        <v>44545</v>
      </c>
      <c r="C45438" t="s">
        <v>329</v>
      </c>
    </row>
    <row r="45439" spans="1:3" x14ac:dyDescent="0.25">
      <c r="A45439">
        <v>9</v>
      </c>
      <c r="B45439" s="1">
        <v>44448</v>
      </c>
      <c r="C45439" t="s">
        <v>329</v>
      </c>
    </row>
    <row r="45440" spans="1:3" x14ac:dyDescent="0.25">
      <c r="A45440">
        <v>10</v>
      </c>
      <c r="B45440" s="1">
        <v>44272</v>
      </c>
      <c r="C45440" t="s">
        <v>327</v>
      </c>
    </row>
    <row r="45441" spans="1:3" x14ac:dyDescent="0.25">
      <c r="A45441">
        <v>5</v>
      </c>
      <c r="B45441" s="1">
        <v>44321</v>
      </c>
      <c r="C45441" t="s">
        <v>326</v>
      </c>
    </row>
    <row r="45442" spans="1:3" x14ac:dyDescent="0.25">
      <c r="A45442">
        <v>10</v>
      </c>
      <c r="B45442" s="1">
        <v>44252</v>
      </c>
      <c r="C45442" t="s">
        <v>328</v>
      </c>
    </row>
    <row r="45443" spans="1:3" x14ac:dyDescent="0.25">
      <c r="A45443">
        <v>2</v>
      </c>
      <c r="B45443" s="1">
        <v>44362</v>
      </c>
      <c r="C45443" t="s">
        <v>324</v>
      </c>
    </row>
    <row r="45444" spans="1:3" x14ac:dyDescent="0.25">
      <c r="A45444">
        <v>10</v>
      </c>
      <c r="B45444" s="1">
        <v>44377</v>
      </c>
      <c r="C45444" t="s">
        <v>328</v>
      </c>
    </row>
    <row r="45445" spans="1:3" x14ac:dyDescent="0.25">
      <c r="A45445">
        <v>5</v>
      </c>
      <c r="B45445" s="1">
        <v>44389</v>
      </c>
      <c r="C45445" t="s">
        <v>328</v>
      </c>
    </row>
    <row r="45446" spans="1:3" x14ac:dyDescent="0.25">
      <c r="A45446">
        <v>3</v>
      </c>
      <c r="B45446" s="1">
        <v>44316</v>
      </c>
      <c r="C45446" t="s">
        <v>325</v>
      </c>
    </row>
    <row r="45447" spans="1:3" x14ac:dyDescent="0.25">
      <c r="A45447">
        <v>8</v>
      </c>
      <c r="B45447" s="1">
        <v>44224</v>
      </c>
      <c r="C45447" t="s">
        <v>326</v>
      </c>
    </row>
    <row r="45448" spans="1:3" x14ac:dyDescent="0.25">
      <c r="A45448">
        <v>3</v>
      </c>
      <c r="B45448" s="1">
        <v>44511</v>
      </c>
      <c r="C45448" t="s">
        <v>326</v>
      </c>
    </row>
    <row r="45449" spans="1:3" x14ac:dyDescent="0.25">
      <c r="A45449">
        <v>7</v>
      </c>
      <c r="B45449" s="1">
        <v>44297</v>
      </c>
      <c r="C45449" t="s">
        <v>324</v>
      </c>
    </row>
    <row r="45450" spans="1:3" x14ac:dyDescent="0.25">
      <c r="A45450">
        <v>5</v>
      </c>
      <c r="B45450" s="1">
        <v>44478</v>
      </c>
      <c r="C45450" t="s">
        <v>327</v>
      </c>
    </row>
    <row r="45451" spans="1:3" x14ac:dyDescent="0.25">
      <c r="A45451">
        <v>8</v>
      </c>
      <c r="B45451" s="1">
        <v>44449</v>
      </c>
      <c r="C45451" t="s">
        <v>326</v>
      </c>
    </row>
    <row r="45452" spans="1:3" x14ac:dyDescent="0.25">
      <c r="A45452">
        <v>4</v>
      </c>
      <c r="B45452" s="1">
        <v>44270</v>
      </c>
      <c r="C45452" t="s">
        <v>327</v>
      </c>
    </row>
    <row r="45453" spans="1:3" x14ac:dyDescent="0.25">
      <c r="A45453">
        <v>5</v>
      </c>
      <c r="B45453" s="1">
        <v>44375</v>
      </c>
      <c r="C45453" t="s">
        <v>327</v>
      </c>
    </row>
    <row r="45454" spans="1:3" x14ac:dyDescent="0.25">
      <c r="A45454">
        <v>1</v>
      </c>
      <c r="B45454" s="1">
        <v>44382</v>
      </c>
      <c r="C45454" t="s">
        <v>328</v>
      </c>
    </row>
    <row r="45455" spans="1:3" x14ac:dyDescent="0.25">
      <c r="A45455">
        <v>8</v>
      </c>
      <c r="B45455" s="1">
        <v>44367</v>
      </c>
      <c r="C45455" t="s">
        <v>324</v>
      </c>
    </row>
    <row r="45456" spans="1:3" x14ac:dyDescent="0.25">
      <c r="A45456">
        <v>6</v>
      </c>
      <c r="B45456" s="1">
        <v>44391</v>
      </c>
      <c r="C45456" t="s">
        <v>327</v>
      </c>
    </row>
    <row r="45457" spans="1:3" x14ac:dyDescent="0.25">
      <c r="A45457">
        <v>2</v>
      </c>
      <c r="B45457" s="1">
        <v>44432</v>
      </c>
      <c r="C45457" t="s">
        <v>326</v>
      </c>
    </row>
    <row r="45458" spans="1:3" x14ac:dyDescent="0.25">
      <c r="A45458">
        <v>7</v>
      </c>
      <c r="B45458" s="1">
        <v>44257</v>
      </c>
      <c r="C45458" t="s">
        <v>325</v>
      </c>
    </row>
    <row r="45459" spans="1:3" x14ac:dyDescent="0.25">
      <c r="A45459">
        <v>8</v>
      </c>
      <c r="B45459" s="1">
        <v>44506</v>
      </c>
      <c r="C45459" t="s">
        <v>324</v>
      </c>
    </row>
    <row r="45460" spans="1:3" x14ac:dyDescent="0.25">
      <c r="A45460">
        <v>8</v>
      </c>
      <c r="B45460" s="1">
        <v>44476</v>
      </c>
      <c r="C45460" t="s">
        <v>324</v>
      </c>
    </row>
    <row r="45461" spans="1:3" x14ac:dyDescent="0.25">
      <c r="A45461">
        <v>2</v>
      </c>
      <c r="B45461" s="1">
        <v>44460</v>
      </c>
      <c r="C45461" t="s">
        <v>327</v>
      </c>
    </row>
    <row r="45462" spans="1:3" x14ac:dyDescent="0.25">
      <c r="A45462">
        <v>2</v>
      </c>
      <c r="B45462" s="1">
        <v>44295</v>
      </c>
      <c r="C45462" t="s">
        <v>328</v>
      </c>
    </row>
    <row r="45463" spans="1:3" x14ac:dyDescent="0.25">
      <c r="A45463">
        <v>10</v>
      </c>
      <c r="B45463" s="1">
        <v>44423</v>
      </c>
      <c r="C45463" t="s">
        <v>324</v>
      </c>
    </row>
    <row r="45464" spans="1:3" x14ac:dyDescent="0.25">
      <c r="A45464">
        <v>10</v>
      </c>
      <c r="B45464" s="1">
        <v>44487</v>
      </c>
      <c r="C45464" t="s">
        <v>324</v>
      </c>
    </row>
    <row r="45465" spans="1:3" x14ac:dyDescent="0.25">
      <c r="A45465">
        <v>8</v>
      </c>
      <c r="B45465" s="1">
        <v>44514</v>
      </c>
      <c r="C45465" t="s">
        <v>328</v>
      </c>
    </row>
    <row r="45466" spans="1:3" x14ac:dyDescent="0.25">
      <c r="A45466">
        <v>1</v>
      </c>
      <c r="B45466" s="1">
        <v>44462</v>
      </c>
      <c r="C45466" t="s">
        <v>327</v>
      </c>
    </row>
    <row r="45467" spans="1:3" x14ac:dyDescent="0.25">
      <c r="A45467">
        <v>5</v>
      </c>
      <c r="B45467" s="1">
        <v>44316</v>
      </c>
      <c r="C45467" t="s">
        <v>326</v>
      </c>
    </row>
    <row r="45468" spans="1:3" x14ac:dyDescent="0.25">
      <c r="A45468">
        <v>5</v>
      </c>
      <c r="B45468" s="1">
        <v>44303</v>
      </c>
      <c r="C45468" t="s">
        <v>326</v>
      </c>
    </row>
    <row r="45469" spans="1:3" x14ac:dyDescent="0.25">
      <c r="A45469">
        <v>3</v>
      </c>
      <c r="B45469" s="1">
        <v>44292</v>
      </c>
      <c r="C45469" t="s">
        <v>328</v>
      </c>
    </row>
    <row r="45470" spans="1:3" x14ac:dyDescent="0.25">
      <c r="A45470">
        <v>5</v>
      </c>
      <c r="B45470" s="1">
        <v>44352</v>
      </c>
      <c r="C45470" t="s">
        <v>328</v>
      </c>
    </row>
    <row r="45471" spans="1:3" x14ac:dyDescent="0.25">
      <c r="A45471">
        <v>2</v>
      </c>
      <c r="B45471" s="1">
        <v>44346</v>
      </c>
      <c r="C45471" t="s">
        <v>324</v>
      </c>
    </row>
    <row r="45472" spans="1:3" x14ac:dyDescent="0.25">
      <c r="A45472">
        <v>4</v>
      </c>
      <c r="B45472" s="1">
        <v>44533</v>
      </c>
      <c r="C45472" t="s">
        <v>329</v>
      </c>
    </row>
    <row r="45473" spans="1:3" x14ac:dyDescent="0.25">
      <c r="A45473">
        <v>2</v>
      </c>
      <c r="B45473" s="1">
        <v>44207</v>
      </c>
      <c r="C45473" t="s">
        <v>327</v>
      </c>
    </row>
    <row r="45474" spans="1:3" x14ac:dyDescent="0.25">
      <c r="A45474">
        <v>6</v>
      </c>
      <c r="B45474" s="1">
        <v>44320</v>
      </c>
      <c r="C45474" t="s">
        <v>325</v>
      </c>
    </row>
    <row r="45475" spans="1:3" x14ac:dyDescent="0.25">
      <c r="A45475">
        <v>10</v>
      </c>
      <c r="B45475" s="1">
        <v>44211</v>
      </c>
      <c r="C45475" t="s">
        <v>328</v>
      </c>
    </row>
    <row r="45476" spans="1:3" x14ac:dyDescent="0.25">
      <c r="A45476">
        <v>7</v>
      </c>
      <c r="B45476" s="1">
        <v>44332</v>
      </c>
      <c r="C45476" t="s">
        <v>324</v>
      </c>
    </row>
    <row r="45477" spans="1:3" x14ac:dyDescent="0.25">
      <c r="A45477">
        <v>8</v>
      </c>
      <c r="B45477" s="1">
        <v>44315</v>
      </c>
      <c r="C45477" t="s">
        <v>329</v>
      </c>
    </row>
    <row r="45478" spans="1:3" x14ac:dyDescent="0.25">
      <c r="A45478">
        <v>10</v>
      </c>
      <c r="B45478" s="1">
        <v>44489</v>
      </c>
      <c r="C45478" t="s">
        <v>328</v>
      </c>
    </row>
    <row r="45479" spans="1:3" x14ac:dyDescent="0.25">
      <c r="A45479">
        <v>5</v>
      </c>
      <c r="B45479" s="1">
        <v>44217</v>
      </c>
      <c r="C45479" t="s">
        <v>324</v>
      </c>
    </row>
    <row r="45480" spans="1:3" x14ac:dyDescent="0.25">
      <c r="A45480">
        <v>1</v>
      </c>
      <c r="B45480" s="1">
        <v>44526</v>
      </c>
      <c r="C45480" t="s">
        <v>328</v>
      </c>
    </row>
    <row r="45481" spans="1:3" x14ac:dyDescent="0.25">
      <c r="A45481">
        <v>10</v>
      </c>
      <c r="B45481" s="1">
        <v>44329</v>
      </c>
      <c r="C45481" t="s">
        <v>328</v>
      </c>
    </row>
    <row r="45482" spans="1:3" x14ac:dyDescent="0.25">
      <c r="A45482">
        <v>3</v>
      </c>
      <c r="B45482" s="1">
        <v>44396</v>
      </c>
      <c r="C45482" t="s">
        <v>325</v>
      </c>
    </row>
    <row r="45483" spans="1:3" x14ac:dyDescent="0.25">
      <c r="A45483">
        <v>5</v>
      </c>
      <c r="B45483" s="1">
        <v>44372</v>
      </c>
      <c r="C45483" t="s">
        <v>328</v>
      </c>
    </row>
    <row r="45484" spans="1:3" x14ac:dyDescent="0.25">
      <c r="A45484">
        <v>10</v>
      </c>
      <c r="B45484" s="1">
        <v>44343</v>
      </c>
      <c r="C45484" t="s">
        <v>327</v>
      </c>
    </row>
    <row r="45485" spans="1:3" x14ac:dyDescent="0.25">
      <c r="A45485">
        <v>5</v>
      </c>
      <c r="B45485" s="1">
        <v>44304</v>
      </c>
      <c r="C45485" t="s">
        <v>325</v>
      </c>
    </row>
    <row r="45486" spans="1:3" x14ac:dyDescent="0.25">
      <c r="A45486">
        <v>9</v>
      </c>
      <c r="B45486" s="1">
        <v>44512</v>
      </c>
      <c r="C45486" t="s">
        <v>327</v>
      </c>
    </row>
    <row r="45487" spans="1:3" x14ac:dyDescent="0.25">
      <c r="A45487">
        <v>7</v>
      </c>
      <c r="B45487" s="1">
        <v>44338</v>
      </c>
      <c r="C45487" t="s">
        <v>329</v>
      </c>
    </row>
    <row r="45488" spans="1:3" x14ac:dyDescent="0.25">
      <c r="A45488">
        <v>7</v>
      </c>
      <c r="B45488" s="1">
        <v>44321</v>
      </c>
      <c r="C45488" t="s">
        <v>325</v>
      </c>
    </row>
    <row r="45489" spans="1:3" x14ac:dyDescent="0.25">
      <c r="A45489">
        <v>6</v>
      </c>
      <c r="B45489" s="1">
        <v>44311</v>
      </c>
      <c r="C45489" t="s">
        <v>327</v>
      </c>
    </row>
    <row r="45490" spans="1:3" x14ac:dyDescent="0.25">
      <c r="A45490">
        <v>3</v>
      </c>
      <c r="B45490" s="1">
        <v>44354</v>
      </c>
      <c r="C45490" t="s">
        <v>324</v>
      </c>
    </row>
    <row r="45491" spans="1:3" x14ac:dyDescent="0.25">
      <c r="A45491">
        <v>2</v>
      </c>
      <c r="B45491" s="1">
        <v>44477</v>
      </c>
      <c r="C45491" t="s">
        <v>329</v>
      </c>
    </row>
    <row r="45492" spans="1:3" x14ac:dyDescent="0.25">
      <c r="A45492">
        <v>4</v>
      </c>
      <c r="B45492" s="1">
        <v>44310</v>
      </c>
      <c r="C45492" t="s">
        <v>326</v>
      </c>
    </row>
    <row r="45493" spans="1:3" x14ac:dyDescent="0.25">
      <c r="A45493">
        <v>8</v>
      </c>
      <c r="B45493" s="1">
        <v>44233</v>
      </c>
      <c r="C45493" t="s">
        <v>324</v>
      </c>
    </row>
    <row r="45494" spans="1:3" x14ac:dyDescent="0.25">
      <c r="A45494">
        <v>7</v>
      </c>
      <c r="B45494" s="1">
        <v>44497</v>
      </c>
      <c r="C45494" t="s">
        <v>326</v>
      </c>
    </row>
    <row r="45495" spans="1:3" x14ac:dyDescent="0.25">
      <c r="A45495">
        <v>3</v>
      </c>
      <c r="B45495" s="1">
        <v>44395</v>
      </c>
      <c r="C45495" t="s">
        <v>327</v>
      </c>
    </row>
    <row r="45496" spans="1:3" x14ac:dyDescent="0.25">
      <c r="A45496">
        <v>8</v>
      </c>
      <c r="B45496" s="1">
        <v>44373</v>
      </c>
      <c r="C45496" t="s">
        <v>329</v>
      </c>
    </row>
    <row r="45497" spans="1:3" x14ac:dyDescent="0.25">
      <c r="A45497">
        <v>3</v>
      </c>
      <c r="B45497" s="1">
        <v>44358</v>
      </c>
      <c r="C45497" t="s">
        <v>326</v>
      </c>
    </row>
    <row r="45498" spans="1:3" x14ac:dyDescent="0.25">
      <c r="A45498">
        <v>5</v>
      </c>
      <c r="B45498" s="1">
        <v>44371</v>
      </c>
      <c r="C45498" t="s">
        <v>324</v>
      </c>
    </row>
    <row r="45499" spans="1:3" x14ac:dyDescent="0.25">
      <c r="A45499">
        <v>7</v>
      </c>
      <c r="B45499" s="1">
        <v>44390</v>
      </c>
      <c r="C45499" t="s">
        <v>329</v>
      </c>
    </row>
    <row r="45500" spans="1:3" x14ac:dyDescent="0.25">
      <c r="A45500">
        <v>3</v>
      </c>
      <c r="B45500" s="1">
        <v>44394</v>
      </c>
      <c r="C45500" t="s">
        <v>328</v>
      </c>
    </row>
    <row r="45501" spans="1:3" x14ac:dyDescent="0.25">
      <c r="A45501">
        <v>4</v>
      </c>
      <c r="B45501" s="1">
        <v>44310</v>
      </c>
      <c r="C45501" t="s">
        <v>324</v>
      </c>
    </row>
    <row r="45502" spans="1:3" x14ac:dyDescent="0.25">
      <c r="A45502">
        <v>2</v>
      </c>
      <c r="B45502" s="1">
        <v>44227</v>
      </c>
      <c r="C45502" t="s">
        <v>325</v>
      </c>
    </row>
    <row r="45503" spans="1:3" x14ac:dyDescent="0.25">
      <c r="A45503">
        <v>2</v>
      </c>
      <c r="B45503" s="1">
        <v>44525</v>
      </c>
      <c r="C45503" t="s">
        <v>326</v>
      </c>
    </row>
    <row r="45504" spans="1:3" x14ac:dyDescent="0.25">
      <c r="A45504">
        <v>9</v>
      </c>
      <c r="B45504" s="1">
        <v>44234</v>
      </c>
      <c r="C45504" t="s">
        <v>325</v>
      </c>
    </row>
    <row r="45505" spans="1:3" x14ac:dyDescent="0.25">
      <c r="A45505">
        <v>2</v>
      </c>
      <c r="B45505" s="1">
        <v>44407</v>
      </c>
      <c r="C45505" t="s">
        <v>324</v>
      </c>
    </row>
    <row r="45506" spans="1:3" x14ac:dyDescent="0.25">
      <c r="A45506">
        <v>10</v>
      </c>
      <c r="B45506" s="1">
        <v>44549</v>
      </c>
      <c r="C45506" t="s">
        <v>329</v>
      </c>
    </row>
    <row r="45507" spans="1:3" x14ac:dyDescent="0.25">
      <c r="A45507">
        <v>6</v>
      </c>
      <c r="B45507" s="1">
        <v>44322</v>
      </c>
      <c r="C45507" t="s">
        <v>329</v>
      </c>
    </row>
    <row r="45508" spans="1:3" x14ac:dyDescent="0.25">
      <c r="A45508">
        <v>2</v>
      </c>
      <c r="B45508" s="1">
        <v>44247</v>
      </c>
      <c r="C45508" t="s">
        <v>328</v>
      </c>
    </row>
    <row r="45509" spans="1:3" x14ac:dyDescent="0.25">
      <c r="A45509">
        <v>7</v>
      </c>
      <c r="B45509" s="1">
        <v>44249</v>
      </c>
      <c r="C45509" t="s">
        <v>329</v>
      </c>
    </row>
    <row r="45510" spans="1:3" x14ac:dyDescent="0.25">
      <c r="A45510">
        <v>9</v>
      </c>
      <c r="B45510" s="1">
        <v>44330</v>
      </c>
      <c r="C45510" t="s">
        <v>328</v>
      </c>
    </row>
    <row r="45511" spans="1:3" x14ac:dyDescent="0.25">
      <c r="A45511">
        <v>3</v>
      </c>
      <c r="B45511" s="1">
        <v>44241</v>
      </c>
      <c r="C45511" t="s">
        <v>324</v>
      </c>
    </row>
    <row r="45512" spans="1:3" x14ac:dyDescent="0.25">
      <c r="A45512">
        <v>4</v>
      </c>
      <c r="B45512" s="1">
        <v>44367</v>
      </c>
      <c r="C45512" t="s">
        <v>325</v>
      </c>
    </row>
    <row r="45513" spans="1:3" x14ac:dyDescent="0.25">
      <c r="A45513">
        <v>7</v>
      </c>
      <c r="B45513" s="1">
        <v>44542</v>
      </c>
      <c r="C45513" t="s">
        <v>327</v>
      </c>
    </row>
    <row r="45514" spans="1:3" x14ac:dyDescent="0.25">
      <c r="A45514">
        <v>5</v>
      </c>
      <c r="B45514" s="1">
        <v>44328</v>
      </c>
      <c r="C45514" t="s">
        <v>328</v>
      </c>
    </row>
    <row r="45515" spans="1:3" x14ac:dyDescent="0.25">
      <c r="A45515">
        <v>3</v>
      </c>
      <c r="B45515" s="1">
        <v>44378</v>
      </c>
      <c r="C45515" t="s">
        <v>327</v>
      </c>
    </row>
    <row r="45516" spans="1:3" x14ac:dyDescent="0.25">
      <c r="A45516">
        <v>4</v>
      </c>
      <c r="B45516" s="1">
        <v>44225</v>
      </c>
      <c r="C45516" t="s">
        <v>324</v>
      </c>
    </row>
    <row r="45517" spans="1:3" x14ac:dyDescent="0.25">
      <c r="A45517">
        <v>7</v>
      </c>
      <c r="B45517" s="1">
        <v>44447</v>
      </c>
      <c r="C45517" t="s">
        <v>328</v>
      </c>
    </row>
    <row r="45518" spans="1:3" x14ac:dyDescent="0.25">
      <c r="A45518">
        <v>9</v>
      </c>
      <c r="B45518" s="1">
        <v>44205</v>
      </c>
      <c r="C45518" t="s">
        <v>329</v>
      </c>
    </row>
    <row r="45519" spans="1:3" x14ac:dyDescent="0.25">
      <c r="A45519">
        <v>9</v>
      </c>
      <c r="B45519" s="1">
        <v>44467</v>
      </c>
      <c r="C45519" t="s">
        <v>329</v>
      </c>
    </row>
    <row r="45520" spans="1:3" x14ac:dyDescent="0.25">
      <c r="A45520">
        <v>3</v>
      </c>
      <c r="B45520" s="1">
        <v>44557</v>
      </c>
      <c r="C45520" t="s">
        <v>327</v>
      </c>
    </row>
    <row r="45521" spans="1:3" x14ac:dyDescent="0.25">
      <c r="A45521">
        <v>5</v>
      </c>
      <c r="B45521" s="1">
        <v>44481</v>
      </c>
      <c r="C45521" t="s">
        <v>327</v>
      </c>
    </row>
    <row r="45522" spans="1:3" x14ac:dyDescent="0.25">
      <c r="A45522">
        <v>6</v>
      </c>
      <c r="B45522" s="1">
        <v>44541</v>
      </c>
      <c r="C45522" t="s">
        <v>327</v>
      </c>
    </row>
    <row r="45523" spans="1:3" x14ac:dyDescent="0.25">
      <c r="A45523">
        <v>10</v>
      </c>
      <c r="B45523" s="1">
        <v>44243</v>
      </c>
      <c r="C45523" t="s">
        <v>327</v>
      </c>
    </row>
    <row r="45524" spans="1:3" x14ac:dyDescent="0.25">
      <c r="A45524">
        <v>2</v>
      </c>
      <c r="B45524" s="1">
        <v>44395</v>
      </c>
      <c r="C45524" t="s">
        <v>324</v>
      </c>
    </row>
    <row r="45525" spans="1:3" x14ac:dyDescent="0.25">
      <c r="A45525">
        <v>4</v>
      </c>
      <c r="B45525" s="1">
        <v>44408</v>
      </c>
      <c r="C45525" t="s">
        <v>329</v>
      </c>
    </row>
    <row r="45526" spans="1:3" x14ac:dyDescent="0.25">
      <c r="A45526">
        <v>7</v>
      </c>
      <c r="B45526" s="1">
        <v>44454</v>
      </c>
      <c r="C45526" t="s">
        <v>325</v>
      </c>
    </row>
    <row r="45527" spans="1:3" x14ac:dyDescent="0.25">
      <c r="A45527">
        <v>6</v>
      </c>
      <c r="B45527" s="1">
        <v>44244</v>
      </c>
      <c r="C45527" t="s">
        <v>324</v>
      </c>
    </row>
    <row r="45528" spans="1:3" x14ac:dyDescent="0.25">
      <c r="A45528">
        <v>4</v>
      </c>
      <c r="B45528" s="1">
        <v>44467</v>
      </c>
      <c r="C45528" t="s">
        <v>325</v>
      </c>
    </row>
    <row r="45529" spans="1:3" x14ac:dyDescent="0.25">
      <c r="A45529">
        <v>8</v>
      </c>
      <c r="B45529" s="1">
        <v>44269</v>
      </c>
      <c r="C45529" t="s">
        <v>326</v>
      </c>
    </row>
    <row r="45530" spans="1:3" x14ac:dyDescent="0.25">
      <c r="A45530">
        <v>3</v>
      </c>
      <c r="B45530" s="1">
        <v>44414</v>
      </c>
      <c r="C45530" t="s">
        <v>327</v>
      </c>
    </row>
    <row r="45531" spans="1:3" x14ac:dyDescent="0.25">
      <c r="A45531">
        <v>5</v>
      </c>
      <c r="B45531" s="1">
        <v>44302</v>
      </c>
      <c r="C45531" t="s">
        <v>329</v>
      </c>
    </row>
    <row r="45532" spans="1:3" x14ac:dyDescent="0.25">
      <c r="A45532">
        <v>5</v>
      </c>
      <c r="B45532" s="1">
        <v>44531</v>
      </c>
      <c r="C45532" t="s">
        <v>328</v>
      </c>
    </row>
    <row r="45533" spans="1:3" x14ac:dyDescent="0.25">
      <c r="A45533">
        <v>7</v>
      </c>
      <c r="B45533" s="1">
        <v>44214</v>
      </c>
      <c r="C45533" t="s">
        <v>328</v>
      </c>
    </row>
    <row r="45534" spans="1:3" x14ac:dyDescent="0.25">
      <c r="A45534">
        <v>10</v>
      </c>
      <c r="B45534" s="1">
        <v>44405</v>
      </c>
      <c r="C45534" t="s">
        <v>325</v>
      </c>
    </row>
    <row r="45535" spans="1:3" x14ac:dyDescent="0.25">
      <c r="A45535">
        <v>8</v>
      </c>
      <c r="B45535" s="1">
        <v>44223</v>
      </c>
      <c r="C45535" t="s">
        <v>326</v>
      </c>
    </row>
    <row r="45536" spans="1:3" x14ac:dyDescent="0.25">
      <c r="A45536">
        <v>1</v>
      </c>
      <c r="B45536" s="1">
        <v>44319</v>
      </c>
      <c r="C45536" t="s">
        <v>325</v>
      </c>
    </row>
    <row r="45537" spans="1:3" x14ac:dyDescent="0.25">
      <c r="A45537">
        <v>3</v>
      </c>
      <c r="B45537" s="1">
        <v>44363</v>
      </c>
      <c r="C45537" t="s">
        <v>325</v>
      </c>
    </row>
    <row r="45538" spans="1:3" x14ac:dyDescent="0.25">
      <c r="A45538">
        <v>5</v>
      </c>
      <c r="B45538" s="1">
        <v>44383</v>
      </c>
      <c r="C45538" t="s">
        <v>324</v>
      </c>
    </row>
    <row r="45539" spans="1:3" x14ac:dyDescent="0.25">
      <c r="A45539">
        <v>9</v>
      </c>
      <c r="B45539" s="1">
        <v>44343</v>
      </c>
      <c r="C45539" t="s">
        <v>324</v>
      </c>
    </row>
    <row r="45540" spans="1:3" x14ac:dyDescent="0.25">
      <c r="A45540">
        <v>8</v>
      </c>
      <c r="B45540" s="1">
        <v>44438</v>
      </c>
      <c r="C45540" t="s">
        <v>325</v>
      </c>
    </row>
    <row r="45541" spans="1:3" x14ac:dyDescent="0.25">
      <c r="A45541">
        <v>10</v>
      </c>
      <c r="B45541" s="1">
        <v>44402</v>
      </c>
      <c r="C45541" t="s">
        <v>326</v>
      </c>
    </row>
    <row r="45542" spans="1:3" x14ac:dyDescent="0.25">
      <c r="A45542">
        <v>4</v>
      </c>
      <c r="B45542" s="1">
        <v>44283</v>
      </c>
      <c r="C45542" t="s">
        <v>328</v>
      </c>
    </row>
    <row r="45543" spans="1:3" x14ac:dyDescent="0.25">
      <c r="A45543">
        <v>7</v>
      </c>
      <c r="B45543" s="1">
        <v>44313</v>
      </c>
      <c r="C45543" t="s">
        <v>328</v>
      </c>
    </row>
    <row r="45544" spans="1:3" x14ac:dyDescent="0.25">
      <c r="A45544">
        <v>3</v>
      </c>
      <c r="B45544" s="1">
        <v>44540</v>
      </c>
      <c r="C45544" t="s">
        <v>327</v>
      </c>
    </row>
    <row r="45545" spans="1:3" x14ac:dyDescent="0.25">
      <c r="A45545">
        <v>5</v>
      </c>
      <c r="B45545" s="1">
        <v>44216</v>
      </c>
      <c r="C45545" t="s">
        <v>324</v>
      </c>
    </row>
    <row r="45546" spans="1:3" x14ac:dyDescent="0.25">
      <c r="A45546">
        <v>10</v>
      </c>
      <c r="B45546" s="1">
        <v>44397</v>
      </c>
      <c r="C45546" t="s">
        <v>324</v>
      </c>
    </row>
    <row r="45547" spans="1:3" x14ac:dyDescent="0.25">
      <c r="A45547">
        <v>1</v>
      </c>
      <c r="B45547" s="1">
        <v>44436</v>
      </c>
      <c r="C45547" t="s">
        <v>324</v>
      </c>
    </row>
    <row r="45548" spans="1:3" x14ac:dyDescent="0.25">
      <c r="A45548">
        <v>2</v>
      </c>
      <c r="B45548" s="1">
        <v>44479</v>
      </c>
      <c r="C45548" t="s">
        <v>328</v>
      </c>
    </row>
    <row r="45549" spans="1:3" x14ac:dyDescent="0.25">
      <c r="A45549">
        <v>4</v>
      </c>
      <c r="B45549" s="1">
        <v>44471</v>
      </c>
      <c r="C45549" t="s">
        <v>326</v>
      </c>
    </row>
    <row r="45550" spans="1:3" x14ac:dyDescent="0.25">
      <c r="A45550">
        <v>4</v>
      </c>
      <c r="B45550" s="1">
        <v>44405</v>
      </c>
      <c r="C45550" t="s">
        <v>326</v>
      </c>
    </row>
    <row r="45551" spans="1:3" x14ac:dyDescent="0.25">
      <c r="A45551">
        <v>1</v>
      </c>
      <c r="B45551" s="1">
        <v>44561</v>
      </c>
      <c r="C45551" t="s">
        <v>325</v>
      </c>
    </row>
    <row r="45552" spans="1:3" x14ac:dyDescent="0.25">
      <c r="A45552">
        <v>5</v>
      </c>
      <c r="B45552" s="1">
        <v>44491</v>
      </c>
      <c r="C45552" t="s">
        <v>325</v>
      </c>
    </row>
    <row r="45553" spans="1:3" x14ac:dyDescent="0.25">
      <c r="A45553">
        <v>1</v>
      </c>
      <c r="B45553" s="1">
        <v>44495</v>
      </c>
      <c r="C45553" t="s">
        <v>326</v>
      </c>
    </row>
    <row r="45554" spans="1:3" x14ac:dyDescent="0.25">
      <c r="A45554">
        <v>3</v>
      </c>
      <c r="B45554" s="1">
        <v>44199</v>
      </c>
      <c r="C45554" t="s">
        <v>328</v>
      </c>
    </row>
    <row r="45555" spans="1:3" x14ac:dyDescent="0.25">
      <c r="A45555">
        <v>6</v>
      </c>
      <c r="B45555" s="1">
        <v>44354</v>
      </c>
      <c r="C45555" t="s">
        <v>326</v>
      </c>
    </row>
    <row r="45556" spans="1:3" x14ac:dyDescent="0.25">
      <c r="A45556">
        <v>1</v>
      </c>
      <c r="B45556" s="1">
        <v>44532</v>
      </c>
      <c r="C45556" t="s">
        <v>327</v>
      </c>
    </row>
    <row r="45557" spans="1:3" x14ac:dyDescent="0.25">
      <c r="A45557">
        <v>5</v>
      </c>
      <c r="B45557" s="1">
        <v>44226</v>
      </c>
      <c r="C45557" t="s">
        <v>324</v>
      </c>
    </row>
    <row r="45558" spans="1:3" x14ac:dyDescent="0.25">
      <c r="A45558">
        <v>10</v>
      </c>
      <c r="B45558" s="1">
        <v>44434</v>
      </c>
      <c r="C45558" t="s">
        <v>327</v>
      </c>
    </row>
    <row r="45559" spans="1:3" x14ac:dyDescent="0.25">
      <c r="A45559">
        <v>5</v>
      </c>
      <c r="B45559" s="1">
        <v>44346</v>
      </c>
      <c r="C45559" t="s">
        <v>326</v>
      </c>
    </row>
    <row r="45560" spans="1:3" x14ac:dyDescent="0.25">
      <c r="A45560">
        <v>10</v>
      </c>
      <c r="B45560" s="1">
        <v>44232</v>
      </c>
      <c r="C45560" t="s">
        <v>324</v>
      </c>
    </row>
    <row r="45561" spans="1:3" x14ac:dyDescent="0.25">
      <c r="A45561">
        <v>9</v>
      </c>
      <c r="B45561" s="1">
        <v>44274</v>
      </c>
      <c r="C45561" t="s">
        <v>327</v>
      </c>
    </row>
    <row r="45562" spans="1:3" x14ac:dyDescent="0.25">
      <c r="A45562">
        <v>9</v>
      </c>
      <c r="B45562" s="1">
        <v>44552</v>
      </c>
      <c r="C45562" t="s">
        <v>326</v>
      </c>
    </row>
    <row r="45563" spans="1:3" x14ac:dyDescent="0.25">
      <c r="A45563">
        <v>2</v>
      </c>
      <c r="B45563" s="1">
        <v>44271</v>
      </c>
      <c r="C45563" t="s">
        <v>325</v>
      </c>
    </row>
    <row r="45564" spans="1:3" x14ac:dyDescent="0.25">
      <c r="A45564">
        <v>7</v>
      </c>
      <c r="B45564" s="1">
        <v>44273</v>
      </c>
      <c r="C45564" t="s">
        <v>324</v>
      </c>
    </row>
    <row r="45565" spans="1:3" x14ac:dyDescent="0.25">
      <c r="A45565">
        <v>7</v>
      </c>
      <c r="B45565" s="1">
        <v>44520</v>
      </c>
      <c r="C45565" t="s">
        <v>326</v>
      </c>
    </row>
    <row r="45566" spans="1:3" x14ac:dyDescent="0.25">
      <c r="A45566">
        <v>6</v>
      </c>
      <c r="B45566" s="1">
        <v>44475</v>
      </c>
      <c r="C45566" t="s">
        <v>325</v>
      </c>
    </row>
    <row r="45567" spans="1:3" x14ac:dyDescent="0.25">
      <c r="A45567">
        <v>7</v>
      </c>
      <c r="B45567" s="1">
        <v>44377</v>
      </c>
      <c r="C45567" t="s">
        <v>324</v>
      </c>
    </row>
    <row r="45568" spans="1:3" x14ac:dyDescent="0.25">
      <c r="A45568">
        <v>1</v>
      </c>
      <c r="B45568" s="1">
        <v>44294</v>
      </c>
      <c r="C45568" t="s">
        <v>328</v>
      </c>
    </row>
    <row r="45569" spans="1:3" x14ac:dyDescent="0.25">
      <c r="A45569">
        <v>2</v>
      </c>
      <c r="B45569" s="1">
        <v>44559</v>
      </c>
      <c r="C45569" t="s">
        <v>326</v>
      </c>
    </row>
    <row r="45570" spans="1:3" x14ac:dyDescent="0.25">
      <c r="A45570">
        <v>1</v>
      </c>
      <c r="B45570" s="1">
        <v>44313</v>
      </c>
      <c r="C45570" t="s">
        <v>325</v>
      </c>
    </row>
    <row r="45571" spans="1:3" x14ac:dyDescent="0.25">
      <c r="A45571">
        <v>8</v>
      </c>
      <c r="B45571" s="1">
        <v>44367</v>
      </c>
      <c r="C45571" t="s">
        <v>326</v>
      </c>
    </row>
    <row r="45572" spans="1:3" x14ac:dyDescent="0.25">
      <c r="A45572">
        <v>10</v>
      </c>
      <c r="B45572" s="1">
        <v>44329</v>
      </c>
      <c r="C45572" t="s">
        <v>328</v>
      </c>
    </row>
    <row r="45573" spans="1:3" x14ac:dyDescent="0.25">
      <c r="A45573">
        <v>7</v>
      </c>
      <c r="B45573" s="1">
        <v>44326</v>
      </c>
      <c r="C45573" t="s">
        <v>328</v>
      </c>
    </row>
    <row r="45574" spans="1:3" x14ac:dyDescent="0.25">
      <c r="A45574">
        <v>7</v>
      </c>
      <c r="B45574" s="1">
        <v>44469</v>
      </c>
      <c r="C45574" t="s">
        <v>328</v>
      </c>
    </row>
    <row r="45575" spans="1:3" x14ac:dyDescent="0.25">
      <c r="A45575">
        <v>7</v>
      </c>
      <c r="B45575" s="1">
        <v>44284</v>
      </c>
      <c r="C45575" t="s">
        <v>325</v>
      </c>
    </row>
    <row r="45576" spans="1:3" x14ac:dyDescent="0.25">
      <c r="A45576">
        <v>3</v>
      </c>
      <c r="B45576" s="1">
        <v>44406</v>
      </c>
      <c r="C45576" t="s">
        <v>324</v>
      </c>
    </row>
    <row r="45577" spans="1:3" x14ac:dyDescent="0.25">
      <c r="A45577">
        <v>8</v>
      </c>
      <c r="B45577" s="1">
        <v>44533</v>
      </c>
      <c r="C45577" t="s">
        <v>325</v>
      </c>
    </row>
    <row r="45578" spans="1:3" x14ac:dyDescent="0.25">
      <c r="A45578">
        <v>10</v>
      </c>
      <c r="B45578" s="1">
        <v>44199</v>
      </c>
      <c r="C45578" t="s">
        <v>325</v>
      </c>
    </row>
    <row r="45579" spans="1:3" x14ac:dyDescent="0.25">
      <c r="A45579">
        <v>7</v>
      </c>
      <c r="B45579" s="1">
        <v>44449</v>
      </c>
      <c r="C45579" t="s">
        <v>327</v>
      </c>
    </row>
    <row r="45580" spans="1:3" x14ac:dyDescent="0.25">
      <c r="A45580">
        <v>5</v>
      </c>
      <c r="B45580" s="1">
        <v>44500</v>
      </c>
      <c r="C45580" t="s">
        <v>329</v>
      </c>
    </row>
    <row r="45581" spans="1:3" x14ac:dyDescent="0.25">
      <c r="A45581">
        <v>5</v>
      </c>
      <c r="B45581" s="1">
        <v>44449</v>
      </c>
      <c r="C45581" t="s">
        <v>324</v>
      </c>
    </row>
    <row r="45582" spans="1:3" x14ac:dyDescent="0.25">
      <c r="A45582">
        <v>1</v>
      </c>
      <c r="B45582" s="1">
        <v>44373</v>
      </c>
      <c r="C45582" t="s">
        <v>327</v>
      </c>
    </row>
    <row r="45583" spans="1:3" x14ac:dyDescent="0.25">
      <c r="A45583">
        <v>4</v>
      </c>
      <c r="B45583" s="1">
        <v>44261</v>
      </c>
      <c r="C45583" t="s">
        <v>326</v>
      </c>
    </row>
    <row r="45584" spans="1:3" x14ac:dyDescent="0.25">
      <c r="A45584">
        <v>3</v>
      </c>
      <c r="B45584" s="1">
        <v>44474</v>
      </c>
      <c r="C45584" t="s">
        <v>328</v>
      </c>
    </row>
    <row r="45585" spans="1:3" x14ac:dyDescent="0.25">
      <c r="A45585">
        <v>7</v>
      </c>
      <c r="B45585" s="1">
        <v>44350</v>
      </c>
      <c r="C45585" t="s">
        <v>325</v>
      </c>
    </row>
    <row r="45586" spans="1:3" x14ac:dyDescent="0.25">
      <c r="A45586">
        <v>6</v>
      </c>
      <c r="B45586" s="1">
        <v>44435</v>
      </c>
      <c r="C45586" t="s">
        <v>329</v>
      </c>
    </row>
    <row r="45587" spans="1:3" x14ac:dyDescent="0.25">
      <c r="A45587">
        <v>1</v>
      </c>
      <c r="B45587" s="1">
        <v>44419</v>
      </c>
      <c r="C45587" t="s">
        <v>328</v>
      </c>
    </row>
    <row r="45588" spans="1:3" x14ac:dyDescent="0.25">
      <c r="A45588">
        <v>3</v>
      </c>
      <c r="B45588" s="1">
        <v>44202</v>
      </c>
      <c r="C45588" t="s">
        <v>329</v>
      </c>
    </row>
    <row r="45589" spans="1:3" x14ac:dyDescent="0.25">
      <c r="A45589">
        <v>9</v>
      </c>
      <c r="B45589" s="1">
        <v>44500</v>
      </c>
      <c r="C45589" t="s">
        <v>328</v>
      </c>
    </row>
    <row r="45590" spans="1:3" x14ac:dyDescent="0.25">
      <c r="A45590">
        <v>10</v>
      </c>
      <c r="B45590" s="1">
        <v>44384</v>
      </c>
      <c r="C45590" t="s">
        <v>328</v>
      </c>
    </row>
    <row r="45591" spans="1:3" x14ac:dyDescent="0.25">
      <c r="A45591">
        <v>5</v>
      </c>
      <c r="B45591" s="1">
        <v>44210</v>
      </c>
      <c r="C45591" t="s">
        <v>325</v>
      </c>
    </row>
    <row r="45592" spans="1:3" x14ac:dyDescent="0.25">
      <c r="A45592">
        <v>7</v>
      </c>
      <c r="B45592" s="1">
        <v>44276</v>
      </c>
      <c r="C45592" t="s">
        <v>329</v>
      </c>
    </row>
    <row r="45593" spans="1:3" x14ac:dyDescent="0.25">
      <c r="A45593">
        <v>9</v>
      </c>
      <c r="B45593" s="1">
        <v>44416</v>
      </c>
      <c r="C45593" t="s">
        <v>328</v>
      </c>
    </row>
    <row r="45594" spans="1:3" x14ac:dyDescent="0.25">
      <c r="A45594">
        <v>7</v>
      </c>
      <c r="B45594" s="1">
        <v>44553</v>
      </c>
      <c r="C45594" t="s">
        <v>324</v>
      </c>
    </row>
    <row r="45595" spans="1:3" x14ac:dyDescent="0.25">
      <c r="A45595">
        <v>3</v>
      </c>
      <c r="B45595" s="1">
        <v>44360</v>
      </c>
      <c r="C45595" t="s">
        <v>328</v>
      </c>
    </row>
    <row r="45596" spans="1:3" x14ac:dyDescent="0.25">
      <c r="A45596">
        <v>8</v>
      </c>
      <c r="B45596" s="1">
        <v>44469</v>
      </c>
      <c r="C45596" t="s">
        <v>327</v>
      </c>
    </row>
    <row r="45597" spans="1:3" x14ac:dyDescent="0.25">
      <c r="A45597">
        <v>2</v>
      </c>
      <c r="B45597" s="1">
        <v>44217</v>
      </c>
      <c r="C45597" t="s">
        <v>327</v>
      </c>
    </row>
    <row r="45598" spans="1:3" x14ac:dyDescent="0.25">
      <c r="A45598">
        <v>6</v>
      </c>
      <c r="B45598" s="1">
        <v>44366</v>
      </c>
      <c r="C45598" t="s">
        <v>324</v>
      </c>
    </row>
    <row r="45599" spans="1:3" x14ac:dyDescent="0.25">
      <c r="A45599">
        <v>2</v>
      </c>
      <c r="B45599" s="1">
        <v>44197</v>
      </c>
      <c r="C45599" t="s">
        <v>327</v>
      </c>
    </row>
    <row r="45600" spans="1:3" x14ac:dyDescent="0.25">
      <c r="A45600">
        <v>3</v>
      </c>
      <c r="B45600" s="1">
        <v>44505</v>
      </c>
      <c r="C45600" t="s">
        <v>328</v>
      </c>
    </row>
    <row r="45601" spans="1:3" x14ac:dyDescent="0.25">
      <c r="A45601">
        <v>2</v>
      </c>
      <c r="B45601" s="1">
        <v>44300</v>
      </c>
      <c r="C45601" t="s">
        <v>326</v>
      </c>
    </row>
    <row r="45602" spans="1:3" x14ac:dyDescent="0.25">
      <c r="A45602">
        <v>2</v>
      </c>
      <c r="B45602" s="1">
        <v>44234</v>
      </c>
      <c r="C45602" t="s">
        <v>329</v>
      </c>
    </row>
    <row r="45603" spans="1:3" x14ac:dyDescent="0.25">
      <c r="A45603">
        <v>2</v>
      </c>
      <c r="B45603" s="1">
        <v>44380</v>
      </c>
      <c r="C45603" t="s">
        <v>327</v>
      </c>
    </row>
    <row r="45604" spans="1:3" x14ac:dyDescent="0.25">
      <c r="A45604">
        <v>3</v>
      </c>
      <c r="B45604" s="1">
        <v>44302</v>
      </c>
      <c r="C45604" t="s">
        <v>324</v>
      </c>
    </row>
    <row r="45605" spans="1:3" x14ac:dyDescent="0.25">
      <c r="A45605">
        <v>1</v>
      </c>
      <c r="B45605" s="1">
        <v>44458</v>
      </c>
      <c r="C45605" t="s">
        <v>327</v>
      </c>
    </row>
    <row r="45606" spans="1:3" x14ac:dyDescent="0.25">
      <c r="A45606">
        <v>7</v>
      </c>
      <c r="B45606" s="1">
        <v>44223</v>
      </c>
      <c r="C45606" t="s">
        <v>326</v>
      </c>
    </row>
    <row r="45607" spans="1:3" x14ac:dyDescent="0.25">
      <c r="A45607">
        <v>2</v>
      </c>
      <c r="B45607" s="1">
        <v>44231</v>
      </c>
      <c r="C45607" t="s">
        <v>329</v>
      </c>
    </row>
    <row r="45608" spans="1:3" x14ac:dyDescent="0.25">
      <c r="A45608">
        <v>10</v>
      </c>
      <c r="B45608" s="1">
        <v>44346</v>
      </c>
      <c r="C45608" t="s">
        <v>328</v>
      </c>
    </row>
    <row r="45609" spans="1:3" x14ac:dyDescent="0.25">
      <c r="A45609">
        <v>1</v>
      </c>
      <c r="B45609" s="1">
        <v>44313</v>
      </c>
      <c r="C45609" t="s">
        <v>324</v>
      </c>
    </row>
    <row r="45610" spans="1:3" x14ac:dyDescent="0.25">
      <c r="A45610">
        <v>5</v>
      </c>
      <c r="B45610" s="1">
        <v>44477</v>
      </c>
      <c r="C45610" t="s">
        <v>325</v>
      </c>
    </row>
    <row r="45611" spans="1:3" x14ac:dyDescent="0.25">
      <c r="A45611">
        <v>7</v>
      </c>
      <c r="B45611" s="1">
        <v>44292</v>
      </c>
      <c r="C45611" t="s">
        <v>325</v>
      </c>
    </row>
    <row r="45612" spans="1:3" x14ac:dyDescent="0.25">
      <c r="A45612">
        <v>4</v>
      </c>
      <c r="B45612" s="1">
        <v>44434</v>
      </c>
      <c r="C45612" t="s">
        <v>324</v>
      </c>
    </row>
    <row r="45613" spans="1:3" x14ac:dyDescent="0.25">
      <c r="A45613">
        <v>2</v>
      </c>
      <c r="B45613" s="1">
        <v>44402</v>
      </c>
      <c r="C45613" t="s">
        <v>328</v>
      </c>
    </row>
    <row r="45614" spans="1:3" x14ac:dyDescent="0.25">
      <c r="A45614">
        <v>7</v>
      </c>
      <c r="B45614" s="1">
        <v>44556</v>
      </c>
      <c r="C45614" t="s">
        <v>325</v>
      </c>
    </row>
    <row r="45615" spans="1:3" x14ac:dyDescent="0.25">
      <c r="A45615">
        <v>1</v>
      </c>
      <c r="B45615" s="1">
        <v>44467</v>
      </c>
      <c r="C45615" t="s">
        <v>328</v>
      </c>
    </row>
    <row r="45616" spans="1:3" x14ac:dyDescent="0.25">
      <c r="A45616">
        <v>1</v>
      </c>
      <c r="B45616" s="1">
        <v>44476</v>
      </c>
      <c r="C45616" t="s">
        <v>326</v>
      </c>
    </row>
    <row r="45617" spans="1:3" x14ac:dyDescent="0.25">
      <c r="A45617">
        <v>1</v>
      </c>
      <c r="B45617" s="1">
        <v>44271</v>
      </c>
      <c r="C45617" t="s">
        <v>325</v>
      </c>
    </row>
    <row r="45618" spans="1:3" x14ac:dyDescent="0.25">
      <c r="A45618">
        <v>9</v>
      </c>
      <c r="B45618" s="1">
        <v>44232</v>
      </c>
      <c r="C45618" t="s">
        <v>328</v>
      </c>
    </row>
    <row r="45619" spans="1:3" x14ac:dyDescent="0.25">
      <c r="A45619">
        <v>8</v>
      </c>
      <c r="B45619" s="1">
        <v>44479</v>
      </c>
      <c r="C45619" t="s">
        <v>329</v>
      </c>
    </row>
    <row r="45620" spans="1:3" x14ac:dyDescent="0.25">
      <c r="A45620">
        <v>1</v>
      </c>
      <c r="B45620" s="1">
        <v>44517</v>
      </c>
      <c r="C45620" t="s">
        <v>325</v>
      </c>
    </row>
    <row r="45621" spans="1:3" x14ac:dyDescent="0.25">
      <c r="A45621">
        <v>7</v>
      </c>
      <c r="B45621" s="1">
        <v>44479</v>
      </c>
      <c r="C45621" t="s">
        <v>324</v>
      </c>
    </row>
    <row r="45622" spans="1:3" x14ac:dyDescent="0.25">
      <c r="A45622">
        <v>9</v>
      </c>
      <c r="B45622" s="1">
        <v>44249</v>
      </c>
      <c r="C45622" t="s">
        <v>327</v>
      </c>
    </row>
    <row r="45623" spans="1:3" x14ac:dyDescent="0.25">
      <c r="A45623">
        <v>8</v>
      </c>
      <c r="B45623" s="1">
        <v>44407</v>
      </c>
      <c r="C45623" t="s">
        <v>324</v>
      </c>
    </row>
    <row r="45624" spans="1:3" x14ac:dyDescent="0.25">
      <c r="A45624">
        <v>10</v>
      </c>
      <c r="B45624" s="1">
        <v>44215</v>
      </c>
      <c r="C45624" t="s">
        <v>327</v>
      </c>
    </row>
    <row r="45625" spans="1:3" x14ac:dyDescent="0.25">
      <c r="A45625">
        <v>5</v>
      </c>
      <c r="B45625" s="1">
        <v>44538</v>
      </c>
      <c r="C45625" t="s">
        <v>327</v>
      </c>
    </row>
    <row r="45626" spans="1:3" x14ac:dyDescent="0.25">
      <c r="A45626">
        <v>2</v>
      </c>
      <c r="B45626" s="1">
        <v>44223</v>
      </c>
      <c r="C45626" t="s">
        <v>327</v>
      </c>
    </row>
    <row r="45627" spans="1:3" x14ac:dyDescent="0.25">
      <c r="A45627">
        <v>2</v>
      </c>
      <c r="B45627" s="1">
        <v>44320</v>
      </c>
      <c r="C45627" t="s">
        <v>324</v>
      </c>
    </row>
    <row r="45628" spans="1:3" x14ac:dyDescent="0.25">
      <c r="A45628">
        <v>9</v>
      </c>
      <c r="B45628" s="1">
        <v>44417</v>
      </c>
      <c r="C45628" t="s">
        <v>324</v>
      </c>
    </row>
    <row r="45629" spans="1:3" x14ac:dyDescent="0.25">
      <c r="A45629">
        <v>2</v>
      </c>
      <c r="B45629" s="1">
        <v>44274</v>
      </c>
      <c r="C45629" t="s">
        <v>324</v>
      </c>
    </row>
    <row r="45630" spans="1:3" x14ac:dyDescent="0.25">
      <c r="A45630">
        <v>6</v>
      </c>
      <c r="B45630" s="1">
        <v>44368</v>
      </c>
      <c r="C45630" t="s">
        <v>329</v>
      </c>
    </row>
    <row r="45631" spans="1:3" x14ac:dyDescent="0.25">
      <c r="A45631">
        <v>5</v>
      </c>
      <c r="B45631" s="1">
        <v>44540</v>
      </c>
      <c r="C45631" t="s">
        <v>327</v>
      </c>
    </row>
    <row r="45632" spans="1:3" x14ac:dyDescent="0.25">
      <c r="A45632">
        <v>5</v>
      </c>
      <c r="B45632" s="1">
        <v>44482</v>
      </c>
      <c r="C45632" t="s">
        <v>328</v>
      </c>
    </row>
    <row r="45633" spans="1:3" x14ac:dyDescent="0.25">
      <c r="A45633">
        <v>10</v>
      </c>
      <c r="B45633" s="1">
        <v>44335</v>
      </c>
      <c r="C45633" t="s">
        <v>324</v>
      </c>
    </row>
    <row r="45634" spans="1:3" x14ac:dyDescent="0.25">
      <c r="A45634">
        <v>5</v>
      </c>
      <c r="B45634" s="1">
        <v>44490</v>
      </c>
      <c r="C45634" t="s">
        <v>326</v>
      </c>
    </row>
    <row r="45635" spans="1:3" x14ac:dyDescent="0.25">
      <c r="A45635">
        <v>9</v>
      </c>
      <c r="B45635" s="1">
        <v>44233</v>
      </c>
      <c r="C45635" t="s">
        <v>328</v>
      </c>
    </row>
    <row r="45636" spans="1:3" x14ac:dyDescent="0.25">
      <c r="A45636">
        <v>10</v>
      </c>
      <c r="B45636" s="1">
        <v>44403</v>
      </c>
      <c r="C45636" t="s">
        <v>329</v>
      </c>
    </row>
    <row r="45637" spans="1:3" x14ac:dyDescent="0.25">
      <c r="A45637">
        <v>6</v>
      </c>
      <c r="B45637" s="1">
        <v>44487</v>
      </c>
      <c r="C45637" t="s">
        <v>324</v>
      </c>
    </row>
    <row r="45638" spans="1:3" x14ac:dyDescent="0.25">
      <c r="A45638">
        <v>10</v>
      </c>
      <c r="B45638" s="1">
        <v>44238</v>
      </c>
      <c r="C45638" t="s">
        <v>329</v>
      </c>
    </row>
    <row r="45639" spans="1:3" x14ac:dyDescent="0.25">
      <c r="A45639">
        <v>3</v>
      </c>
      <c r="B45639" s="1">
        <v>44492</v>
      </c>
      <c r="C45639" t="s">
        <v>328</v>
      </c>
    </row>
    <row r="45640" spans="1:3" x14ac:dyDescent="0.25">
      <c r="A45640">
        <v>3</v>
      </c>
      <c r="B45640" s="1">
        <v>44201</v>
      </c>
      <c r="C45640" t="s">
        <v>328</v>
      </c>
    </row>
    <row r="45641" spans="1:3" x14ac:dyDescent="0.25">
      <c r="A45641">
        <v>3</v>
      </c>
      <c r="B45641" s="1">
        <v>44393</v>
      </c>
      <c r="C45641" t="s">
        <v>326</v>
      </c>
    </row>
    <row r="45642" spans="1:3" x14ac:dyDescent="0.25">
      <c r="A45642">
        <v>3</v>
      </c>
      <c r="B45642" s="1">
        <v>44427</v>
      </c>
      <c r="C45642" t="s">
        <v>325</v>
      </c>
    </row>
    <row r="45643" spans="1:3" x14ac:dyDescent="0.25">
      <c r="A45643">
        <v>6</v>
      </c>
      <c r="B45643" s="1">
        <v>44230</v>
      </c>
      <c r="C45643" t="s">
        <v>328</v>
      </c>
    </row>
    <row r="45644" spans="1:3" x14ac:dyDescent="0.25">
      <c r="A45644">
        <v>2</v>
      </c>
      <c r="B45644" s="1">
        <v>44246</v>
      </c>
      <c r="C45644" t="s">
        <v>327</v>
      </c>
    </row>
    <row r="45645" spans="1:3" x14ac:dyDescent="0.25">
      <c r="A45645">
        <v>3</v>
      </c>
      <c r="B45645" s="1">
        <v>44206</v>
      </c>
      <c r="C45645" t="s">
        <v>324</v>
      </c>
    </row>
    <row r="45646" spans="1:3" x14ac:dyDescent="0.25">
      <c r="A45646">
        <v>7</v>
      </c>
      <c r="B45646" s="1">
        <v>44558</v>
      </c>
      <c r="C45646" t="s">
        <v>327</v>
      </c>
    </row>
    <row r="45647" spans="1:3" x14ac:dyDescent="0.25">
      <c r="A45647">
        <v>7</v>
      </c>
      <c r="B45647" s="1">
        <v>44362</v>
      </c>
      <c r="C45647" t="s">
        <v>327</v>
      </c>
    </row>
    <row r="45648" spans="1:3" x14ac:dyDescent="0.25">
      <c r="A45648">
        <v>5</v>
      </c>
      <c r="B45648" s="1">
        <v>44389</v>
      </c>
      <c r="C45648" t="s">
        <v>326</v>
      </c>
    </row>
    <row r="45649" spans="1:3" x14ac:dyDescent="0.25">
      <c r="A45649">
        <v>2</v>
      </c>
      <c r="B45649" s="1">
        <v>44427</v>
      </c>
      <c r="C45649" t="s">
        <v>325</v>
      </c>
    </row>
    <row r="45650" spans="1:3" x14ac:dyDescent="0.25">
      <c r="A45650">
        <v>6</v>
      </c>
      <c r="B45650" s="1">
        <v>44464</v>
      </c>
      <c r="C45650" t="s">
        <v>328</v>
      </c>
    </row>
    <row r="45651" spans="1:3" x14ac:dyDescent="0.25">
      <c r="A45651">
        <v>1</v>
      </c>
      <c r="B45651" s="1">
        <v>44457</v>
      </c>
      <c r="C45651" t="s">
        <v>329</v>
      </c>
    </row>
    <row r="45652" spans="1:3" x14ac:dyDescent="0.25">
      <c r="A45652">
        <v>4</v>
      </c>
      <c r="B45652" s="1">
        <v>44514</v>
      </c>
      <c r="C45652" t="s">
        <v>326</v>
      </c>
    </row>
    <row r="45653" spans="1:3" x14ac:dyDescent="0.25">
      <c r="A45653">
        <v>10</v>
      </c>
      <c r="B45653" s="1">
        <v>44431</v>
      </c>
      <c r="C45653" t="s">
        <v>328</v>
      </c>
    </row>
    <row r="45654" spans="1:3" x14ac:dyDescent="0.25">
      <c r="A45654">
        <v>4</v>
      </c>
      <c r="B45654" s="1">
        <v>44394</v>
      </c>
      <c r="C45654" t="s">
        <v>326</v>
      </c>
    </row>
    <row r="45655" spans="1:3" x14ac:dyDescent="0.25">
      <c r="A45655">
        <v>2</v>
      </c>
      <c r="B45655" s="1">
        <v>44243</v>
      </c>
      <c r="C45655" t="s">
        <v>329</v>
      </c>
    </row>
    <row r="45656" spans="1:3" x14ac:dyDescent="0.25">
      <c r="A45656">
        <v>7</v>
      </c>
      <c r="B45656" s="1">
        <v>44203</v>
      </c>
      <c r="C45656" t="s">
        <v>329</v>
      </c>
    </row>
    <row r="45657" spans="1:3" x14ac:dyDescent="0.25">
      <c r="A45657">
        <v>7</v>
      </c>
      <c r="B45657" s="1">
        <v>44236</v>
      </c>
      <c r="C45657" t="s">
        <v>325</v>
      </c>
    </row>
    <row r="45658" spans="1:3" x14ac:dyDescent="0.25">
      <c r="A45658">
        <v>4</v>
      </c>
      <c r="B45658" s="1">
        <v>44276</v>
      </c>
      <c r="C45658" t="s">
        <v>324</v>
      </c>
    </row>
    <row r="45659" spans="1:3" x14ac:dyDescent="0.25">
      <c r="A45659">
        <v>3</v>
      </c>
      <c r="B45659" s="1">
        <v>44286</v>
      </c>
      <c r="C45659" t="s">
        <v>329</v>
      </c>
    </row>
    <row r="45660" spans="1:3" x14ac:dyDescent="0.25">
      <c r="A45660">
        <v>10</v>
      </c>
      <c r="B45660" s="1">
        <v>44319</v>
      </c>
      <c r="C45660" t="s">
        <v>328</v>
      </c>
    </row>
    <row r="45661" spans="1:3" x14ac:dyDescent="0.25">
      <c r="A45661">
        <v>5</v>
      </c>
      <c r="B45661" s="1">
        <v>44309</v>
      </c>
      <c r="C45661" t="s">
        <v>329</v>
      </c>
    </row>
    <row r="45662" spans="1:3" x14ac:dyDescent="0.25">
      <c r="A45662">
        <v>10</v>
      </c>
      <c r="B45662" s="1">
        <v>44305</v>
      </c>
      <c r="C45662" t="s">
        <v>327</v>
      </c>
    </row>
    <row r="45663" spans="1:3" x14ac:dyDescent="0.25">
      <c r="A45663">
        <v>5</v>
      </c>
      <c r="B45663" s="1">
        <v>44230</v>
      </c>
      <c r="C45663" t="s">
        <v>327</v>
      </c>
    </row>
    <row r="45664" spans="1:3" x14ac:dyDescent="0.25">
      <c r="A45664">
        <v>4</v>
      </c>
      <c r="B45664" s="1">
        <v>44519</v>
      </c>
      <c r="C45664" t="s">
        <v>329</v>
      </c>
    </row>
    <row r="45665" spans="1:3" x14ac:dyDescent="0.25">
      <c r="A45665">
        <v>1</v>
      </c>
      <c r="B45665" s="1">
        <v>44280</v>
      </c>
      <c r="C45665" t="s">
        <v>324</v>
      </c>
    </row>
    <row r="45666" spans="1:3" x14ac:dyDescent="0.25">
      <c r="A45666">
        <v>3</v>
      </c>
      <c r="B45666" s="1">
        <v>44317</v>
      </c>
      <c r="C45666" t="s">
        <v>329</v>
      </c>
    </row>
    <row r="45667" spans="1:3" x14ac:dyDescent="0.25">
      <c r="A45667">
        <v>3</v>
      </c>
      <c r="B45667" s="1">
        <v>44510</v>
      </c>
      <c r="C45667" t="s">
        <v>328</v>
      </c>
    </row>
    <row r="45668" spans="1:3" x14ac:dyDescent="0.25">
      <c r="A45668">
        <v>1</v>
      </c>
      <c r="B45668" s="1">
        <v>44422</v>
      </c>
      <c r="C45668" t="s">
        <v>328</v>
      </c>
    </row>
    <row r="45669" spans="1:3" x14ac:dyDescent="0.25">
      <c r="A45669">
        <v>2</v>
      </c>
      <c r="B45669" s="1">
        <v>44274</v>
      </c>
      <c r="C45669" t="s">
        <v>328</v>
      </c>
    </row>
    <row r="45670" spans="1:3" x14ac:dyDescent="0.25">
      <c r="A45670">
        <v>4</v>
      </c>
      <c r="B45670" s="1">
        <v>44216</v>
      </c>
      <c r="C45670" t="s">
        <v>329</v>
      </c>
    </row>
    <row r="45671" spans="1:3" x14ac:dyDescent="0.25">
      <c r="A45671">
        <v>4</v>
      </c>
      <c r="B45671" s="1">
        <v>44377</v>
      </c>
      <c r="C45671" t="s">
        <v>329</v>
      </c>
    </row>
    <row r="45672" spans="1:3" x14ac:dyDescent="0.25">
      <c r="A45672">
        <v>5</v>
      </c>
      <c r="B45672" s="1">
        <v>44294</v>
      </c>
      <c r="C45672" t="s">
        <v>329</v>
      </c>
    </row>
    <row r="45673" spans="1:3" x14ac:dyDescent="0.25">
      <c r="A45673">
        <v>10</v>
      </c>
      <c r="B45673" s="1">
        <v>44370</v>
      </c>
      <c r="C45673" t="s">
        <v>326</v>
      </c>
    </row>
    <row r="45674" spans="1:3" x14ac:dyDescent="0.25">
      <c r="A45674">
        <v>7</v>
      </c>
      <c r="B45674" s="1">
        <v>44555</v>
      </c>
      <c r="C45674" t="s">
        <v>328</v>
      </c>
    </row>
    <row r="45675" spans="1:3" x14ac:dyDescent="0.25">
      <c r="A45675">
        <v>8</v>
      </c>
      <c r="B45675" s="1">
        <v>44197</v>
      </c>
      <c r="C45675" t="s">
        <v>329</v>
      </c>
    </row>
    <row r="45676" spans="1:3" x14ac:dyDescent="0.25">
      <c r="A45676">
        <v>2</v>
      </c>
      <c r="B45676" s="1">
        <v>44327</v>
      </c>
      <c r="C45676" t="s">
        <v>325</v>
      </c>
    </row>
    <row r="45677" spans="1:3" x14ac:dyDescent="0.25">
      <c r="A45677">
        <v>8</v>
      </c>
      <c r="B45677" s="1">
        <v>44311</v>
      </c>
      <c r="C45677" t="s">
        <v>326</v>
      </c>
    </row>
    <row r="45678" spans="1:3" x14ac:dyDescent="0.25">
      <c r="A45678">
        <v>6</v>
      </c>
      <c r="B45678" s="1">
        <v>44523</v>
      </c>
      <c r="C45678" t="s">
        <v>329</v>
      </c>
    </row>
    <row r="45679" spans="1:3" x14ac:dyDescent="0.25">
      <c r="A45679">
        <v>1</v>
      </c>
      <c r="B45679" s="1">
        <v>44405</v>
      </c>
      <c r="C45679" t="s">
        <v>329</v>
      </c>
    </row>
    <row r="45680" spans="1:3" x14ac:dyDescent="0.25">
      <c r="A45680">
        <v>3</v>
      </c>
      <c r="B45680" s="1">
        <v>44450</v>
      </c>
      <c r="C45680" t="s">
        <v>329</v>
      </c>
    </row>
    <row r="45681" spans="1:3" x14ac:dyDescent="0.25">
      <c r="A45681">
        <v>7</v>
      </c>
      <c r="B45681" s="1">
        <v>44339</v>
      </c>
      <c r="C45681" t="s">
        <v>327</v>
      </c>
    </row>
    <row r="45682" spans="1:3" x14ac:dyDescent="0.25">
      <c r="A45682">
        <v>1</v>
      </c>
      <c r="B45682" s="1">
        <v>44348</v>
      </c>
      <c r="C45682" t="s">
        <v>325</v>
      </c>
    </row>
    <row r="45683" spans="1:3" x14ac:dyDescent="0.25">
      <c r="A45683">
        <v>1</v>
      </c>
      <c r="B45683" s="1">
        <v>44266</v>
      </c>
      <c r="C45683" t="s">
        <v>329</v>
      </c>
    </row>
    <row r="45684" spans="1:3" x14ac:dyDescent="0.25">
      <c r="A45684">
        <v>4</v>
      </c>
      <c r="B45684" s="1">
        <v>44447</v>
      </c>
      <c r="C45684" t="s">
        <v>324</v>
      </c>
    </row>
    <row r="45685" spans="1:3" x14ac:dyDescent="0.25">
      <c r="A45685">
        <v>3</v>
      </c>
      <c r="B45685" s="1">
        <v>44448</v>
      </c>
      <c r="C45685" t="s">
        <v>325</v>
      </c>
    </row>
    <row r="45686" spans="1:3" x14ac:dyDescent="0.25">
      <c r="A45686">
        <v>6</v>
      </c>
      <c r="B45686" s="1">
        <v>44232</v>
      </c>
      <c r="C45686" t="s">
        <v>328</v>
      </c>
    </row>
    <row r="45687" spans="1:3" x14ac:dyDescent="0.25">
      <c r="A45687">
        <v>2</v>
      </c>
      <c r="B45687" s="1">
        <v>44548</v>
      </c>
      <c r="C45687" t="s">
        <v>326</v>
      </c>
    </row>
    <row r="45688" spans="1:3" x14ac:dyDescent="0.25">
      <c r="A45688">
        <v>4</v>
      </c>
      <c r="B45688" s="1">
        <v>44441</v>
      </c>
      <c r="C45688" t="s">
        <v>326</v>
      </c>
    </row>
    <row r="45689" spans="1:3" x14ac:dyDescent="0.25">
      <c r="A45689">
        <v>6</v>
      </c>
      <c r="B45689" s="1">
        <v>44479</v>
      </c>
      <c r="C45689" t="s">
        <v>329</v>
      </c>
    </row>
    <row r="45690" spans="1:3" x14ac:dyDescent="0.25">
      <c r="A45690">
        <v>8</v>
      </c>
      <c r="B45690" s="1">
        <v>44341</v>
      </c>
      <c r="C45690" t="s">
        <v>324</v>
      </c>
    </row>
    <row r="45691" spans="1:3" x14ac:dyDescent="0.25">
      <c r="A45691">
        <v>7</v>
      </c>
      <c r="B45691" s="1">
        <v>44288</v>
      </c>
      <c r="C45691" t="s">
        <v>326</v>
      </c>
    </row>
    <row r="45692" spans="1:3" x14ac:dyDescent="0.25">
      <c r="A45692">
        <v>7</v>
      </c>
      <c r="B45692" s="1">
        <v>44344</v>
      </c>
      <c r="C45692" t="s">
        <v>328</v>
      </c>
    </row>
    <row r="45693" spans="1:3" x14ac:dyDescent="0.25">
      <c r="A45693">
        <v>6</v>
      </c>
      <c r="B45693" s="1">
        <v>44321</v>
      </c>
      <c r="C45693" t="s">
        <v>327</v>
      </c>
    </row>
    <row r="45694" spans="1:3" x14ac:dyDescent="0.25">
      <c r="A45694">
        <v>4</v>
      </c>
      <c r="B45694" s="1">
        <v>44375</v>
      </c>
      <c r="C45694" t="s">
        <v>327</v>
      </c>
    </row>
    <row r="45695" spans="1:3" x14ac:dyDescent="0.25">
      <c r="A45695">
        <v>10</v>
      </c>
      <c r="B45695" s="1">
        <v>44553</v>
      </c>
      <c r="C45695" t="s">
        <v>325</v>
      </c>
    </row>
    <row r="45696" spans="1:3" x14ac:dyDescent="0.25">
      <c r="A45696">
        <v>1</v>
      </c>
      <c r="B45696" s="1">
        <v>44530</v>
      </c>
      <c r="C45696" t="s">
        <v>324</v>
      </c>
    </row>
    <row r="45697" spans="1:3" x14ac:dyDescent="0.25">
      <c r="A45697">
        <v>4</v>
      </c>
      <c r="B45697" s="1">
        <v>44316</v>
      </c>
      <c r="C45697" t="s">
        <v>327</v>
      </c>
    </row>
    <row r="45698" spans="1:3" x14ac:dyDescent="0.25">
      <c r="A45698">
        <v>8</v>
      </c>
      <c r="B45698" s="1">
        <v>44207</v>
      </c>
      <c r="C45698" t="s">
        <v>328</v>
      </c>
    </row>
    <row r="45699" spans="1:3" x14ac:dyDescent="0.25">
      <c r="A45699">
        <v>2</v>
      </c>
      <c r="B45699" s="1">
        <v>44512</v>
      </c>
      <c r="C45699" t="s">
        <v>326</v>
      </c>
    </row>
    <row r="45700" spans="1:3" x14ac:dyDescent="0.25">
      <c r="A45700">
        <v>10</v>
      </c>
      <c r="B45700" s="1">
        <v>44235</v>
      </c>
      <c r="C45700" t="s">
        <v>328</v>
      </c>
    </row>
    <row r="45701" spans="1:3" x14ac:dyDescent="0.25">
      <c r="A45701">
        <v>2</v>
      </c>
      <c r="B45701" s="1">
        <v>44414</v>
      </c>
      <c r="C45701" t="s">
        <v>328</v>
      </c>
    </row>
    <row r="45702" spans="1:3" x14ac:dyDescent="0.25">
      <c r="A45702">
        <v>6</v>
      </c>
      <c r="B45702" s="1">
        <v>44373</v>
      </c>
      <c r="C45702" t="s">
        <v>327</v>
      </c>
    </row>
    <row r="45703" spans="1:3" x14ac:dyDescent="0.25">
      <c r="A45703">
        <v>8</v>
      </c>
      <c r="B45703" s="1">
        <v>44399</v>
      </c>
      <c r="C45703" t="s">
        <v>327</v>
      </c>
    </row>
    <row r="45704" spans="1:3" x14ac:dyDescent="0.25">
      <c r="A45704">
        <v>4</v>
      </c>
      <c r="B45704" s="1">
        <v>44361</v>
      </c>
      <c r="C45704" t="s">
        <v>327</v>
      </c>
    </row>
    <row r="45705" spans="1:3" x14ac:dyDescent="0.25">
      <c r="A45705">
        <v>4</v>
      </c>
      <c r="B45705" s="1">
        <v>44502</v>
      </c>
      <c r="C45705" t="s">
        <v>328</v>
      </c>
    </row>
    <row r="45706" spans="1:3" x14ac:dyDescent="0.25">
      <c r="A45706">
        <v>3</v>
      </c>
      <c r="B45706" s="1">
        <v>44418</v>
      </c>
      <c r="C45706" t="s">
        <v>329</v>
      </c>
    </row>
    <row r="45707" spans="1:3" x14ac:dyDescent="0.25">
      <c r="A45707">
        <v>6</v>
      </c>
      <c r="B45707" s="1">
        <v>44366</v>
      </c>
      <c r="C45707" t="s">
        <v>326</v>
      </c>
    </row>
    <row r="45708" spans="1:3" x14ac:dyDescent="0.25">
      <c r="A45708">
        <v>2</v>
      </c>
      <c r="B45708" s="1">
        <v>44340</v>
      </c>
      <c r="C45708" t="s">
        <v>325</v>
      </c>
    </row>
    <row r="45709" spans="1:3" x14ac:dyDescent="0.25">
      <c r="A45709">
        <v>2</v>
      </c>
      <c r="B45709" s="1">
        <v>44344</v>
      </c>
      <c r="C45709" t="s">
        <v>329</v>
      </c>
    </row>
    <row r="45710" spans="1:3" x14ac:dyDescent="0.25">
      <c r="A45710">
        <v>10</v>
      </c>
      <c r="B45710" s="1">
        <v>44232</v>
      </c>
      <c r="C45710" t="s">
        <v>324</v>
      </c>
    </row>
    <row r="45711" spans="1:3" x14ac:dyDescent="0.25">
      <c r="A45711">
        <v>10</v>
      </c>
      <c r="B45711" s="1">
        <v>44380</v>
      </c>
      <c r="C45711" t="s">
        <v>324</v>
      </c>
    </row>
    <row r="45712" spans="1:3" x14ac:dyDescent="0.25">
      <c r="A45712">
        <v>8</v>
      </c>
      <c r="B45712" s="1">
        <v>44523</v>
      </c>
      <c r="C45712" t="s">
        <v>328</v>
      </c>
    </row>
    <row r="45713" spans="1:3" x14ac:dyDescent="0.25">
      <c r="A45713">
        <v>8</v>
      </c>
      <c r="B45713" s="1">
        <v>44492</v>
      </c>
      <c r="C45713" t="s">
        <v>326</v>
      </c>
    </row>
    <row r="45714" spans="1:3" x14ac:dyDescent="0.25">
      <c r="A45714">
        <v>3</v>
      </c>
      <c r="B45714" s="1">
        <v>44246</v>
      </c>
      <c r="C45714" t="s">
        <v>328</v>
      </c>
    </row>
    <row r="45715" spans="1:3" x14ac:dyDescent="0.25">
      <c r="A45715">
        <v>7</v>
      </c>
      <c r="B45715" s="1">
        <v>44504</v>
      </c>
      <c r="C45715" t="s">
        <v>325</v>
      </c>
    </row>
    <row r="45716" spans="1:3" x14ac:dyDescent="0.25">
      <c r="A45716">
        <v>4</v>
      </c>
      <c r="B45716" s="1">
        <v>44560</v>
      </c>
      <c r="C45716" t="s">
        <v>326</v>
      </c>
    </row>
    <row r="45717" spans="1:3" x14ac:dyDescent="0.25">
      <c r="A45717">
        <v>4</v>
      </c>
      <c r="B45717" s="1">
        <v>44334</v>
      </c>
      <c r="C45717" t="s">
        <v>328</v>
      </c>
    </row>
    <row r="45718" spans="1:3" x14ac:dyDescent="0.25">
      <c r="A45718">
        <v>10</v>
      </c>
      <c r="B45718" s="1">
        <v>44526</v>
      </c>
      <c r="C45718" t="s">
        <v>327</v>
      </c>
    </row>
    <row r="45719" spans="1:3" x14ac:dyDescent="0.25">
      <c r="A45719">
        <v>7</v>
      </c>
      <c r="B45719" s="1">
        <v>44422</v>
      </c>
      <c r="C45719" t="s">
        <v>324</v>
      </c>
    </row>
    <row r="45720" spans="1:3" x14ac:dyDescent="0.25">
      <c r="A45720">
        <v>7</v>
      </c>
      <c r="B45720" s="1">
        <v>44481</v>
      </c>
      <c r="C45720" t="s">
        <v>327</v>
      </c>
    </row>
    <row r="45721" spans="1:3" x14ac:dyDescent="0.25">
      <c r="A45721">
        <v>7</v>
      </c>
      <c r="B45721" s="1">
        <v>44438</v>
      </c>
      <c r="C45721" t="s">
        <v>324</v>
      </c>
    </row>
    <row r="45722" spans="1:3" x14ac:dyDescent="0.25">
      <c r="A45722">
        <v>5</v>
      </c>
      <c r="B45722" s="1">
        <v>44516</v>
      </c>
      <c r="C45722" t="s">
        <v>325</v>
      </c>
    </row>
    <row r="45723" spans="1:3" x14ac:dyDescent="0.25">
      <c r="A45723">
        <v>3</v>
      </c>
      <c r="B45723" s="1">
        <v>44306</v>
      </c>
      <c r="C45723" t="s">
        <v>324</v>
      </c>
    </row>
    <row r="45724" spans="1:3" x14ac:dyDescent="0.25">
      <c r="A45724">
        <v>6</v>
      </c>
      <c r="B45724" s="1">
        <v>44207</v>
      </c>
      <c r="C45724" t="s">
        <v>328</v>
      </c>
    </row>
    <row r="45725" spans="1:3" x14ac:dyDescent="0.25">
      <c r="A45725">
        <v>3</v>
      </c>
      <c r="B45725" s="1">
        <v>44304</v>
      </c>
      <c r="C45725" t="s">
        <v>324</v>
      </c>
    </row>
    <row r="45726" spans="1:3" x14ac:dyDescent="0.25">
      <c r="A45726">
        <v>10</v>
      </c>
      <c r="B45726" s="1">
        <v>44486</v>
      </c>
      <c r="C45726" t="s">
        <v>325</v>
      </c>
    </row>
    <row r="45727" spans="1:3" x14ac:dyDescent="0.25">
      <c r="A45727">
        <v>4</v>
      </c>
      <c r="B45727" s="1">
        <v>44397</v>
      </c>
      <c r="C45727" t="s">
        <v>324</v>
      </c>
    </row>
    <row r="45728" spans="1:3" x14ac:dyDescent="0.25">
      <c r="A45728">
        <v>4</v>
      </c>
      <c r="B45728" s="1">
        <v>44374</v>
      </c>
      <c r="C45728" t="s">
        <v>329</v>
      </c>
    </row>
    <row r="45729" spans="1:3" x14ac:dyDescent="0.25">
      <c r="A45729">
        <v>1</v>
      </c>
      <c r="B45729" s="1">
        <v>44489</v>
      </c>
      <c r="C45729" t="s">
        <v>329</v>
      </c>
    </row>
    <row r="45730" spans="1:3" x14ac:dyDescent="0.25">
      <c r="A45730">
        <v>3</v>
      </c>
      <c r="B45730" s="1">
        <v>44221</v>
      </c>
      <c r="C45730" t="s">
        <v>328</v>
      </c>
    </row>
    <row r="45731" spans="1:3" x14ac:dyDescent="0.25">
      <c r="A45731">
        <v>2</v>
      </c>
      <c r="B45731" s="1">
        <v>44253</v>
      </c>
      <c r="C45731" t="s">
        <v>329</v>
      </c>
    </row>
    <row r="45732" spans="1:3" x14ac:dyDescent="0.25">
      <c r="A45732">
        <v>10</v>
      </c>
      <c r="B45732" s="1">
        <v>44250</v>
      </c>
      <c r="C45732" t="s">
        <v>329</v>
      </c>
    </row>
    <row r="45733" spans="1:3" x14ac:dyDescent="0.25">
      <c r="A45733">
        <v>8</v>
      </c>
      <c r="B45733" s="1">
        <v>44496</v>
      </c>
      <c r="C45733" t="s">
        <v>329</v>
      </c>
    </row>
    <row r="45734" spans="1:3" x14ac:dyDescent="0.25">
      <c r="A45734">
        <v>5</v>
      </c>
      <c r="B45734" s="1">
        <v>44523</v>
      </c>
      <c r="C45734" t="s">
        <v>328</v>
      </c>
    </row>
    <row r="45735" spans="1:3" x14ac:dyDescent="0.25">
      <c r="A45735">
        <v>5</v>
      </c>
      <c r="B45735" s="1">
        <v>44294</v>
      </c>
      <c r="C45735" t="s">
        <v>324</v>
      </c>
    </row>
    <row r="45736" spans="1:3" x14ac:dyDescent="0.25">
      <c r="A45736">
        <v>5</v>
      </c>
      <c r="B45736" s="1">
        <v>44304</v>
      </c>
      <c r="C45736" t="s">
        <v>324</v>
      </c>
    </row>
    <row r="45737" spans="1:3" x14ac:dyDescent="0.25">
      <c r="A45737">
        <v>5</v>
      </c>
      <c r="B45737" s="1">
        <v>44304</v>
      </c>
      <c r="C45737" t="s">
        <v>327</v>
      </c>
    </row>
    <row r="45738" spans="1:3" x14ac:dyDescent="0.25">
      <c r="A45738">
        <v>1</v>
      </c>
      <c r="B45738" s="1">
        <v>44554</v>
      </c>
      <c r="C45738" t="s">
        <v>324</v>
      </c>
    </row>
    <row r="45739" spans="1:3" x14ac:dyDescent="0.25">
      <c r="A45739">
        <v>2</v>
      </c>
      <c r="B45739" s="1">
        <v>44360</v>
      </c>
      <c r="C45739" t="s">
        <v>325</v>
      </c>
    </row>
    <row r="45740" spans="1:3" x14ac:dyDescent="0.25">
      <c r="A45740">
        <v>9</v>
      </c>
      <c r="B45740" s="1">
        <v>44539</v>
      </c>
      <c r="C45740" t="s">
        <v>324</v>
      </c>
    </row>
    <row r="45741" spans="1:3" x14ac:dyDescent="0.25">
      <c r="A45741">
        <v>8</v>
      </c>
      <c r="B45741" s="1">
        <v>44441</v>
      </c>
      <c r="C45741" t="s">
        <v>326</v>
      </c>
    </row>
    <row r="45742" spans="1:3" x14ac:dyDescent="0.25">
      <c r="A45742">
        <v>7</v>
      </c>
      <c r="B45742" s="1">
        <v>44359</v>
      </c>
      <c r="C45742" t="s">
        <v>326</v>
      </c>
    </row>
    <row r="45743" spans="1:3" x14ac:dyDescent="0.25">
      <c r="A45743">
        <v>5</v>
      </c>
      <c r="B45743" s="1">
        <v>44279</v>
      </c>
      <c r="C45743" t="s">
        <v>329</v>
      </c>
    </row>
    <row r="45744" spans="1:3" x14ac:dyDescent="0.25">
      <c r="A45744">
        <v>9</v>
      </c>
      <c r="B45744" s="1">
        <v>44469</v>
      </c>
      <c r="C45744" t="s">
        <v>327</v>
      </c>
    </row>
    <row r="45745" spans="1:3" x14ac:dyDescent="0.25">
      <c r="A45745">
        <v>7</v>
      </c>
      <c r="B45745" s="1">
        <v>44278</v>
      </c>
      <c r="C45745" t="s">
        <v>328</v>
      </c>
    </row>
    <row r="45746" spans="1:3" x14ac:dyDescent="0.25">
      <c r="A45746">
        <v>9</v>
      </c>
      <c r="B45746" s="1">
        <v>44214</v>
      </c>
      <c r="C45746" t="s">
        <v>326</v>
      </c>
    </row>
    <row r="45747" spans="1:3" x14ac:dyDescent="0.25">
      <c r="A45747">
        <v>9</v>
      </c>
      <c r="B45747" s="1">
        <v>44248</v>
      </c>
      <c r="C45747" t="s">
        <v>325</v>
      </c>
    </row>
    <row r="45748" spans="1:3" x14ac:dyDescent="0.25">
      <c r="A45748">
        <v>7</v>
      </c>
      <c r="B45748" s="1">
        <v>44232</v>
      </c>
      <c r="C45748" t="s">
        <v>326</v>
      </c>
    </row>
    <row r="45749" spans="1:3" x14ac:dyDescent="0.25">
      <c r="A45749">
        <v>8</v>
      </c>
      <c r="B45749" s="1">
        <v>44249</v>
      </c>
      <c r="C45749" t="s">
        <v>329</v>
      </c>
    </row>
    <row r="45750" spans="1:3" x14ac:dyDescent="0.25">
      <c r="A45750">
        <v>1</v>
      </c>
      <c r="B45750" s="1">
        <v>44472</v>
      </c>
      <c r="C45750" t="s">
        <v>328</v>
      </c>
    </row>
    <row r="45751" spans="1:3" x14ac:dyDescent="0.25">
      <c r="A45751">
        <v>1</v>
      </c>
      <c r="B45751" s="1">
        <v>44224</v>
      </c>
      <c r="C45751" t="s">
        <v>329</v>
      </c>
    </row>
    <row r="45752" spans="1:3" x14ac:dyDescent="0.25">
      <c r="A45752">
        <v>9</v>
      </c>
      <c r="B45752" s="1">
        <v>44327</v>
      </c>
      <c r="C45752" t="s">
        <v>327</v>
      </c>
    </row>
    <row r="45753" spans="1:3" x14ac:dyDescent="0.25">
      <c r="A45753">
        <v>8</v>
      </c>
      <c r="B45753" s="1">
        <v>44304</v>
      </c>
      <c r="C45753" t="s">
        <v>325</v>
      </c>
    </row>
    <row r="45754" spans="1:3" x14ac:dyDescent="0.25">
      <c r="A45754">
        <v>10</v>
      </c>
      <c r="B45754" s="1">
        <v>44267</v>
      </c>
      <c r="C45754" t="s">
        <v>324</v>
      </c>
    </row>
    <row r="45755" spans="1:3" x14ac:dyDescent="0.25">
      <c r="A45755">
        <v>10</v>
      </c>
      <c r="B45755" s="1">
        <v>44197</v>
      </c>
      <c r="C45755" t="s">
        <v>327</v>
      </c>
    </row>
    <row r="45756" spans="1:3" x14ac:dyDescent="0.25">
      <c r="A45756">
        <v>5</v>
      </c>
      <c r="B45756" s="1">
        <v>44532</v>
      </c>
      <c r="C45756" t="s">
        <v>327</v>
      </c>
    </row>
    <row r="45757" spans="1:3" x14ac:dyDescent="0.25">
      <c r="A45757">
        <v>2</v>
      </c>
      <c r="B45757" s="1">
        <v>44443</v>
      </c>
      <c r="C45757" t="s">
        <v>328</v>
      </c>
    </row>
    <row r="45758" spans="1:3" x14ac:dyDescent="0.25">
      <c r="A45758">
        <v>7</v>
      </c>
      <c r="B45758" s="1">
        <v>44234</v>
      </c>
      <c r="C45758" t="s">
        <v>326</v>
      </c>
    </row>
    <row r="45759" spans="1:3" x14ac:dyDescent="0.25">
      <c r="A45759">
        <v>2</v>
      </c>
      <c r="B45759" s="1">
        <v>44361</v>
      </c>
      <c r="C45759" t="s">
        <v>327</v>
      </c>
    </row>
    <row r="45760" spans="1:3" x14ac:dyDescent="0.25">
      <c r="A45760">
        <v>9</v>
      </c>
      <c r="B45760" s="1">
        <v>44330</v>
      </c>
      <c r="C45760" t="s">
        <v>329</v>
      </c>
    </row>
    <row r="45761" spans="1:3" x14ac:dyDescent="0.25">
      <c r="A45761">
        <v>3</v>
      </c>
      <c r="B45761" s="1">
        <v>44403</v>
      </c>
      <c r="C45761" t="s">
        <v>325</v>
      </c>
    </row>
    <row r="45762" spans="1:3" x14ac:dyDescent="0.25">
      <c r="A45762">
        <v>7</v>
      </c>
      <c r="B45762" s="1">
        <v>44386</v>
      </c>
      <c r="C45762" t="s">
        <v>326</v>
      </c>
    </row>
    <row r="45763" spans="1:3" x14ac:dyDescent="0.25">
      <c r="A45763">
        <v>7</v>
      </c>
      <c r="B45763" s="1">
        <v>44292</v>
      </c>
      <c r="C45763" t="s">
        <v>327</v>
      </c>
    </row>
    <row r="45764" spans="1:3" x14ac:dyDescent="0.25">
      <c r="A45764">
        <v>1</v>
      </c>
      <c r="B45764" s="1">
        <v>44392</v>
      </c>
      <c r="C45764" t="s">
        <v>329</v>
      </c>
    </row>
    <row r="45765" spans="1:3" x14ac:dyDescent="0.25">
      <c r="A45765">
        <v>8</v>
      </c>
      <c r="B45765" s="1">
        <v>44347</v>
      </c>
      <c r="C45765" t="s">
        <v>328</v>
      </c>
    </row>
    <row r="45766" spans="1:3" x14ac:dyDescent="0.25">
      <c r="A45766">
        <v>7</v>
      </c>
      <c r="B45766" s="1">
        <v>44452</v>
      </c>
      <c r="C45766" t="s">
        <v>328</v>
      </c>
    </row>
    <row r="45767" spans="1:3" x14ac:dyDescent="0.25">
      <c r="A45767">
        <v>9</v>
      </c>
      <c r="B45767" s="1">
        <v>44285</v>
      </c>
      <c r="C45767" t="s">
        <v>329</v>
      </c>
    </row>
    <row r="45768" spans="1:3" x14ac:dyDescent="0.25">
      <c r="A45768">
        <v>3</v>
      </c>
      <c r="B45768" s="1">
        <v>44322</v>
      </c>
      <c r="C45768" t="s">
        <v>327</v>
      </c>
    </row>
    <row r="45769" spans="1:3" x14ac:dyDescent="0.25">
      <c r="A45769">
        <v>9</v>
      </c>
      <c r="B45769" s="1">
        <v>44215</v>
      </c>
      <c r="C45769" t="s">
        <v>326</v>
      </c>
    </row>
    <row r="45770" spans="1:3" x14ac:dyDescent="0.25">
      <c r="A45770">
        <v>8</v>
      </c>
      <c r="B45770" s="1">
        <v>44223</v>
      </c>
      <c r="C45770" t="s">
        <v>325</v>
      </c>
    </row>
    <row r="45771" spans="1:3" x14ac:dyDescent="0.25">
      <c r="A45771">
        <v>7</v>
      </c>
      <c r="B45771" s="1">
        <v>44519</v>
      </c>
      <c r="C45771" t="s">
        <v>329</v>
      </c>
    </row>
    <row r="45772" spans="1:3" x14ac:dyDescent="0.25">
      <c r="A45772">
        <v>1</v>
      </c>
      <c r="B45772" s="1">
        <v>44525</v>
      </c>
      <c r="C45772" t="s">
        <v>325</v>
      </c>
    </row>
    <row r="45773" spans="1:3" x14ac:dyDescent="0.25">
      <c r="A45773">
        <v>3</v>
      </c>
      <c r="B45773" s="1">
        <v>44374</v>
      </c>
      <c r="C45773" t="s">
        <v>329</v>
      </c>
    </row>
    <row r="45774" spans="1:3" x14ac:dyDescent="0.25">
      <c r="A45774">
        <v>1</v>
      </c>
      <c r="B45774" s="1">
        <v>44314</v>
      </c>
      <c r="C45774" t="s">
        <v>325</v>
      </c>
    </row>
    <row r="45775" spans="1:3" x14ac:dyDescent="0.25">
      <c r="A45775">
        <v>3</v>
      </c>
      <c r="B45775" s="1">
        <v>44471</v>
      </c>
      <c r="C45775" t="s">
        <v>329</v>
      </c>
    </row>
    <row r="45776" spans="1:3" x14ac:dyDescent="0.25">
      <c r="A45776">
        <v>9</v>
      </c>
      <c r="B45776" s="1">
        <v>44490</v>
      </c>
      <c r="C45776" t="s">
        <v>324</v>
      </c>
    </row>
    <row r="45777" spans="1:3" x14ac:dyDescent="0.25">
      <c r="A45777">
        <v>6</v>
      </c>
      <c r="B45777" s="1">
        <v>44335</v>
      </c>
      <c r="C45777" t="s">
        <v>327</v>
      </c>
    </row>
    <row r="45778" spans="1:3" x14ac:dyDescent="0.25">
      <c r="A45778">
        <v>7</v>
      </c>
      <c r="B45778" s="1">
        <v>44321</v>
      </c>
      <c r="C45778" t="s">
        <v>326</v>
      </c>
    </row>
    <row r="45779" spans="1:3" x14ac:dyDescent="0.25">
      <c r="A45779">
        <v>9</v>
      </c>
      <c r="B45779" s="1">
        <v>44549</v>
      </c>
      <c r="C45779" t="s">
        <v>325</v>
      </c>
    </row>
    <row r="45780" spans="1:3" x14ac:dyDescent="0.25">
      <c r="A45780">
        <v>7</v>
      </c>
      <c r="B45780" s="1">
        <v>44404</v>
      </c>
      <c r="C45780" t="s">
        <v>324</v>
      </c>
    </row>
    <row r="45781" spans="1:3" x14ac:dyDescent="0.25">
      <c r="A45781">
        <v>7</v>
      </c>
      <c r="B45781" s="1">
        <v>44523</v>
      </c>
      <c r="C45781" t="s">
        <v>326</v>
      </c>
    </row>
    <row r="45782" spans="1:3" x14ac:dyDescent="0.25">
      <c r="A45782">
        <v>8</v>
      </c>
      <c r="B45782" s="1">
        <v>44277</v>
      </c>
      <c r="C45782" t="s">
        <v>324</v>
      </c>
    </row>
    <row r="45783" spans="1:3" x14ac:dyDescent="0.25">
      <c r="A45783">
        <v>6</v>
      </c>
      <c r="B45783" s="1">
        <v>44489</v>
      </c>
      <c r="C45783" t="s">
        <v>327</v>
      </c>
    </row>
    <row r="45784" spans="1:3" x14ac:dyDescent="0.25">
      <c r="A45784">
        <v>1</v>
      </c>
      <c r="B45784" s="1">
        <v>44238</v>
      </c>
      <c r="C45784" t="s">
        <v>325</v>
      </c>
    </row>
    <row r="45785" spans="1:3" x14ac:dyDescent="0.25">
      <c r="A45785">
        <v>3</v>
      </c>
      <c r="B45785" s="1">
        <v>44414</v>
      </c>
      <c r="C45785" t="s">
        <v>328</v>
      </c>
    </row>
    <row r="45786" spans="1:3" x14ac:dyDescent="0.25">
      <c r="A45786">
        <v>3</v>
      </c>
      <c r="B45786" s="1">
        <v>44263</v>
      </c>
      <c r="C45786" t="s">
        <v>326</v>
      </c>
    </row>
    <row r="45787" spans="1:3" x14ac:dyDescent="0.25">
      <c r="A45787">
        <v>8</v>
      </c>
      <c r="B45787" s="1">
        <v>44388</v>
      </c>
      <c r="C45787" t="s">
        <v>326</v>
      </c>
    </row>
    <row r="45788" spans="1:3" x14ac:dyDescent="0.25">
      <c r="A45788">
        <v>4</v>
      </c>
      <c r="B45788" s="1">
        <v>44218</v>
      </c>
      <c r="C45788" t="s">
        <v>326</v>
      </c>
    </row>
    <row r="45789" spans="1:3" x14ac:dyDescent="0.25">
      <c r="A45789">
        <v>1</v>
      </c>
      <c r="B45789" s="1">
        <v>44534</v>
      </c>
      <c r="C45789" t="s">
        <v>328</v>
      </c>
    </row>
    <row r="45790" spans="1:3" x14ac:dyDescent="0.25">
      <c r="A45790">
        <v>8</v>
      </c>
      <c r="B45790" s="1">
        <v>44297</v>
      </c>
      <c r="C45790" t="s">
        <v>324</v>
      </c>
    </row>
    <row r="45791" spans="1:3" x14ac:dyDescent="0.25">
      <c r="A45791">
        <v>2</v>
      </c>
      <c r="B45791" s="1">
        <v>44434</v>
      </c>
      <c r="C45791" t="s">
        <v>327</v>
      </c>
    </row>
    <row r="45792" spans="1:3" x14ac:dyDescent="0.25">
      <c r="A45792">
        <v>2</v>
      </c>
      <c r="B45792" s="1">
        <v>44382</v>
      </c>
      <c r="C45792" t="s">
        <v>326</v>
      </c>
    </row>
    <row r="45793" spans="1:3" x14ac:dyDescent="0.25">
      <c r="A45793">
        <v>2</v>
      </c>
      <c r="B45793" s="1">
        <v>44208</v>
      </c>
      <c r="C45793" t="s">
        <v>326</v>
      </c>
    </row>
    <row r="45794" spans="1:3" x14ac:dyDescent="0.25">
      <c r="A45794">
        <v>8</v>
      </c>
      <c r="B45794" s="1">
        <v>44199</v>
      </c>
      <c r="C45794" t="s">
        <v>326</v>
      </c>
    </row>
    <row r="45795" spans="1:3" x14ac:dyDescent="0.25">
      <c r="A45795">
        <v>4</v>
      </c>
      <c r="B45795" s="1">
        <v>44454</v>
      </c>
      <c r="C45795" t="s">
        <v>325</v>
      </c>
    </row>
    <row r="45796" spans="1:3" x14ac:dyDescent="0.25">
      <c r="A45796">
        <v>5</v>
      </c>
      <c r="B45796" s="1">
        <v>44225</v>
      </c>
      <c r="C45796" t="s">
        <v>326</v>
      </c>
    </row>
    <row r="45797" spans="1:3" x14ac:dyDescent="0.25">
      <c r="A45797">
        <v>2</v>
      </c>
      <c r="B45797" s="1">
        <v>44337</v>
      </c>
      <c r="C45797" t="s">
        <v>329</v>
      </c>
    </row>
    <row r="45798" spans="1:3" x14ac:dyDescent="0.25">
      <c r="A45798">
        <v>8</v>
      </c>
      <c r="B45798" s="1">
        <v>44473</v>
      </c>
      <c r="C45798" t="s">
        <v>327</v>
      </c>
    </row>
    <row r="45799" spans="1:3" x14ac:dyDescent="0.25">
      <c r="A45799">
        <v>3</v>
      </c>
      <c r="B45799" s="1">
        <v>44478</v>
      </c>
      <c r="C45799" t="s">
        <v>326</v>
      </c>
    </row>
    <row r="45800" spans="1:3" x14ac:dyDescent="0.25">
      <c r="A45800">
        <v>6</v>
      </c>
      <c r="B45800" s="1">
        <v>44544</v>
      </c>
      <c r="C45800" t="s">
        <v>327</v>
      </c>
    </row>
    <row r="45801" spans="1:3" x14ac:dyDescent="0.25">
      <c r="A45801">
        <v>9</v>
      </c>
      <c r="B45801" s="1">
        <v>44251</v>
      </c>
      <c r="C45801" t="s">
        <v>324</v>
      </c>
    </row>
    <row r="45802" spans="1:3" x14ac:dyDescent="0.25">
      <c r="A45802">
        <v>6</v>
      </c>
      <c r="B45802" s="1">
        <v>44330</v>
      </c>
      <c r="C45802" t="s">
        <v>325</v>
      </c>
    </row>
    <row r="45803" spans="1:3" x14ac:dyDescent="0.25">
      <c r="A45803">
        <v>7</v>
      </c>
      <c r="B45803" s="1">
        <v>44434</v>
      </c>
      <c r="C45803" t="s">
        <v>325</v>
      </c>
    </row>
    <row r="45804" spans="1:3" x14ac:dyDescent="0.25">
      <c r="A45804">
        <v>9</v>
      </c>
      <c r="B45804" s="1">
        <v>44496</v>
      </c>
      <c r="C45804" t="s">
        <v>324</v>
      </c>
    </row>
    <row r="45805" spans="1:3" x14ac:dyDescent="0.25">
      <c r="A45805">
        <v>7</v>
      </c>
      <c r="B45805" s="1">
        <v>44287</v>
      </c>
      <c r="C45805" t="s">
        <v>326</v>
      </c>
    </row>
    <row r="45806" spans="1:3" x14ac:dyDescent="0.25">
      <c r="A45806">
        <v>3</v>
      </c>
      <c r="B45806" s="1">
        <v>44395</v>
      </c>
      <c r="C45806" t="s">
        <v>329</v>
      </c>
    </row>
    <row r="45807" spans="1:3" x14ac:dyDescent="0.25">
      <c r="A45807">
        <v>3</v>
      </c>
      <c r="B45807" s="1">
        <v>44450</v>
      </c>
      <c r="C45807" t="s">
        <v>329</v>
      </c>
    </row>
    <row r="45808" spans="1:3" x14ac:dyDescent="0.25">
      <c r="A45808">
        <v>10</v>
      </c>
      <c r="B45808" s="1">
        <v>44251</v>
      </c>
      <c r="C45808" t="s">
        <v>324</v>
      </c>
    </row>
    <row r="45809" spans="1:3" x14ac:dyDescent="0.25">
      <c r="A45809">
        <v>5</v>
      </c>
      <c r="B45809" s="1">
        <v>44249</v>
      </c>
      <c r="C45809" t="s">
        <v>329</v>
      </c>
    </row>
    <row r="45810" spans="1:3" x14ac:dyDescent="0.25">
      <c r="A45810">
        <v>5</v>
      </c>
      <c r="B45810" s="1">
        <v>44293</v>
      </c>
      <c r="C45810" t="s">
        <v>328</v>
      </c>
    </row>
    <row r="45811" spans="1:3" x14ac:dyDescent="0.25">
      <c r="A45811">
        <v>7</v>
      </c>
      <c r="B45811" s="1">
        <v>44360</v>
      </c>
      <c r="C45811" t="s">
        <v>327</v>
      </c>
    </row>
    <row r="45812" spans="1:3" x14ac:dyDescent="0.25">
      <c r="A45812">
        <v>7</v>
      </c>
      <c r="B45812" s="1">
        <v>44397</v>
      </c>
      <c r="C45812" t="s">
        <v>329</v>
      </c>
    </row>
    <row r="45813" spans="1:3" x14ac:dyDescent="0.25">
      <c r="A45813">
        <v>9</v>
      </c>
      <c r="B45813" s="1">
        <v>44555</v>
      </c>
      <c r="C45813" t="s">
        <v>325</v>
      </c>
    </row>
    <row r="45814" spans="1:3" x14ac:dyDescent="0.25">
      <c r="A45814">
        <v>7</v>
      </c>
      <c r="B45814" s="1">
        <v>44414</v>
      </c>
      <c r="C45814" t="s">
        <v>324</v>
      </c>
    </row>
    <row r="45815" spans="1:3" x14ac:dyDescent="0.25">
      <c r="A45815">
        <v>2</v>
      </c>
      <c r="B45815" s="1">
        <v>44392</v>
      </c>
      <c r="C45815" t="s">
        <v>327</v>
      </c>
    </row>
    <row r="45816" spans="1:3" x14ac:dyDescent="0.25">
      <c r="A45816">
        <v>9</v>
      </c>
      <c r="B45816" s="1">
        <v>44409</v>
      </c>
      <c r="C45816" t="s">
        <v>329</v>
      </c>
    </row>
    <row r="45817" spans="1:3" x14ac:dyDescent="0.25">
      <c r="A45817">
        <v>3</v>
      </c>
      <c r="B45817" s="1">
        <v>44379</v>
      </c>
      <c r="C45817" t="s">
        <v>326</v>
      </c>
    </row>
    <row r="45818" spans="1:3" x14ac:dyDescent="0.25">
      <c r="A45818">
        <v>1</v>
      </c>
      <c r="B45818" s="1">
        <v>44537</v>
      </c>
      <c r="C45818" t="s">
        <v>328</v>
      </c>
    </row>
    <row r="45819" spans="1:3" x14ac:dyDescent="0.25">
      <c r="A45819">
        <v>4</v>
      </c>
      <c r="B45819" s="1">
        <v>44292</v>
      </c>
      <c r="C45819" t="s">
        <v>327</v>
      </c>
    </row>
    <row r="45820" spans="1:3" x14ac:dyDescent="0.25">
      <c r="A45820">
        <v>9</v>
      </c>
      <c r="B45820" s="1">
        <v>44366</v>
      </c>
      <c r="C45820" t="s">
        <v>328</v>
      </c>
    </row>
    <row r="45821" spans="1:3" x14ac:dyDescent="0.25">
      <c r="A45821">
        <v>10</v>
      </c>
      <c r="B45821" s="1">
        <v>44517</v>
      </c>
      <c r="C45821" t="s">
        <v>328</v>
      </c>
    </row>
    <row r="45822" spans="1:3" x14ac:dyDescent="0.25">
      <c r="A45822">
        <v>2</v>
      </c>
      <c r="B45822" s="1">
        <v>44548</v>
      </c>
      <c r="C45822" t="s">
        <v>324</v>
      </c>
    </row>
    <row r="45823" spans="1:3" x14ac:dyDescent="0.25">
      <c r="A45823">
        <v>2</v>
      </c>
      <c r="B45823" s="1">
        <v>44333</v>
      </c>
      <c r="C45823" t="s">
        <v>325</v>
      </c>
    </row>
    <row r="45824" spans="1:3" x14ac:dyDescent="0.25">
      <c r="A45824">
        <v>1</v>
      </c>
      <c r="B45824" s="1">
        <v>44353</v>
      </c>
      <c r="C45824" t="s">
        <v>325</v>
      </c>
    </row>
    <row r="45825" spans="1:3" x14ac:dyDescent="0.25">
      <c r="A45825">
        <v>4</v>
      </c>
      <c r="B45825" s="1">
        <v>44420</v>
      </c>
      <c r="C45825" t="s">
        <v>328</v>
      </c>
    </row>
    <row r="45826" spans="1:3" x14ac:dyDescent="0.25">
      <c r="A45826">
        <v>10</v>
      </c>
      <c r="B45826" s="1">
        <v>44358</v>
      </c>
      <c r="C45826" t="s">
        <v>326</v>
      </c>
    </row>
    <row r="45827" spans="1:3" x14ac:dyDescent="0.25">
      <c r="A45827">
        <v>8</v>
      </c>
      <c r="B45827" s="1">
        <v>44535</v>
      </c>
      <c r="C45827" t="s">
        <v>324</v>
      </c>
    </row>
    <row r="45828" spans="1:3" x14ac:dyDescent="0.25">
      <c r="A45828">
        <v>9</v>
      </c>
      <c r="B45828" s="1">
        <v>44504</v>
      </c>
      <c r="C45828" t="s">
        <v>329</v>
      </c>
    </row>
    <row r="45829" spans="1:3" x14ac:dyDescent="0.25">
      <c r="A45829">
        <v>8</v>
      </c>
      <c r="B45829" s="1">
        <v>44452</v>
      </c>
      <c r="C45829" t="s">
        <v>327</v>
      </c>
    </row>
    <row r="45830" spans="1:3" x14ac:dyDescent="0.25">
      <c r="A45830">
        <v>3</v>
      </c>
      <c r="B45830" s="1">
        <v>44409</v>
      </c>
      <c r="C45830" t="s">
        <v>328</v>
      </c>
    </row>
    <row r="45831" spans="1:3" x14ac:dyDescent="0.25">
      <c r="A45831">
        <v>1</v>
      </c>
      <c r="B45831" s="1">
        <v>44232</v>
      </c>
      <c r="C45831" t="s">
        <v>326</v>
      </c>
    </row>
    <row r="45832" spans="1:3" x14ac:dyDescent="0.25">
      <c r="A45832">
        <v>6</v>
      </c>
      <c r="B45832" s="1">
        <v>44376</v>
      </c>
      <c r="C45832" t="s">
        <v>328</v>
      </c>
    </row>
    <row r="45833" spans="1:3" x14ac:dyDescent="0.25">
      <c r="A45833">
        <v>2</v>
      </c>
      <c r="B45833" s="1">
        <v>44351</v>
      </c>
      <c r="C45833" t="s">
        <v>326</v>
      </c>
    </row>
    <row r="45834" spans="1:3" x14ac:dyDescent="0.25">
      <c r="A45834">
        <v>9</v>
      </c>
      <c r="B45834" s="1">
        <v>44502</v>
      </c>
      <c r="C45834" t="s">
        <v>325</v>
      </c>
    </row>
    <row r="45835" spans="1:3" x14ac:dyDescent="0.25">
      <c r="A45835">
        <v>8</v>
      </c>
      <c r="B45835" s="1">
        <v>44309</v>
      </c>
      <c r="C45835" t="s">
        <v>324</v>
      </c>
    </row>
    <row r="45836" spans="1:3" x14ac:dyDescent="0.25">
      <c r="A45836">
        <v>6</v>
      </c>
      <c r="B45836" s="1">
        <v>44415</v>
      </c>
      <c r="C45836" t="s">
        <v>324</v>
      </c>
    </row>
    <row r="45837" spans="1:3" x14ac:dyDescent="0.25">
      <c r="A45837">
        <v>6</v>
      </c>
      <c r="B45837" s="1">
        <v>44217</v>
      </c>
      <c r="C45837" t="s">
        <v>325</v>
      </c>
    </row>
    <row r="45838" spans="1:3" x14ac:dyDescent="0.25">
      <c r="A45838">
        <v>5</v>
      </c>
      <c r="B45838" s="1">
        <v>44294</v>
      </c>
      <c r="C45838" t="s">
        <v>329</v>
      </c>
    </row>
    <row r="45839" spans="1:3" x14ac:dyDescent="0.25">
      <c r="A45839">
        <v>10</v>
      </c>
      <c r="B45839" s="1">
        <v>44426</v>
      </c>
      <c r="C45839" t="s">
        <v>329</v>
      </c>
    </row>
    <row r="45840" spans="1:3" x14ac:dyDescent="0.25">
      <c r="A45840">
        <v>6</v>
      </c>
      <c r="B45840" s="1">
        <v>44468</v>
      </c>
      <c r="C45840" t="s">
        <v>324</v>
      </c>
    </row>
    <row r="45841" spans="1:3" x14ac:dyDescent="0.25">
      <c r="A45841">
        <v>6</v>
      </c>
      <c r="B45841" s="1">
        <v>44434</v>
      </c>
      <c r="C45841" t="s">
        <v>326</v>
      </c>
    </row>
    <row r="45842" spans="1:3" x14ac:dyDescent="0.25">
      <c r="A45842">
        <v>1</v>
      </c>
      <c r="B45842" s="1">
        <v>44259</v>
      </c>
      <c r="C45842" t="s">
        <v>324</v>
      </c>
    </row>
    <row r="45843" spans="1:3" x14ac:dyDescent="0.25">
      <c r="A45843">
        <v>9</v>
      </c>
      <c r="B45843" s="1">
        <v>44365</v>
      </c>
      <c r="C45843" t="s">
        <v>325</v>
      </c>
    </row>
    <row r="45844" spans="1:3" x14ac:dyDescent="0.25">
      <c r="A45844">
        <v>3</v>
      </c>
      <c r="B45844" s="1">
        <v>44445</v>
      </c>
      <c r="C45844" t="s">
        <v>324</v>
      </c>
    </row>
    <row r="45845" spans="1:3" x14ac:dyDescent="0.25">
      <c r="A45845">
        <v>6</v>
      </c>
      <c r="B45845" s="1">
        <v>44250</v>
      </c>
      <c r="C45845" t="s">
        <v>326</v>
      </c>
    </row>
    <row r="45846" spans="1:3" x14ac:dyDescent="0.25">
      <c r="A45846">
        <v>3</v>
      </c>
      <c r="B45846" s="1">
        <v>44372</v>
      </c>
      <c r="C45846" t="s">
        <v>324</v>
      </c>
    </row>
    <row r="45847" spans="1:3" x14ac:dyDescent="0.25">
      <c r="A45847">
        <v>8</v>
      </c>
      <c r="B45847" s="1">
        <v>44445</v>
      </c>
      <c r="C45847" t="s">
        <v>324</v>
      </c>
    </row>
    <row r="45848" spans="1:3" x14ac:dyDescent="0.25">
      <c r="A45848">
        <v>9</v>
      </c>
      <c r="B45848" s="1">
        <v>44314</v>
      </c>
      <c r="C45848" t="s">
        <v>326</v>
      </c>
    </row>
    <row r="45849" spans="1:3" x14ac:dyDescent="0.25">
      <c r="A45849">
        <v>2</v>
      </c>
      <c r="B45849" s="1">
        <v>44387</v>
      </c>
      <c r="C45849" t="s">
        <v>326</v>
      </c>
    </row>
    <row r="45850" spans="1:3" x14ac:dyDescent="0.25">
      <c r="A45850">
        <v>7</v>
      </c>
      <c r="B45850" s="1">
        <v>44468</v>
      </c>
      <c r="C45850" t="s">
        <v>325</v>
      </c>
    </row>
    <row r="45851" spans="1:3" x14ac:dyDescent="0.25">
      <c r="A45851">
        <v>10</v>
      </c>
      <c r="B45851" s="1">
        <v>44241</v>
      </c>
      <c r="C45851" t="s">
        <v>326</v>
      </c>
    </row>
    <row r="45852" spans="1:3" x14ac:dyDescent="0.25">
      <c r="A45852">
        <v>2</v>
      </c>
      <c r="B45852" s="1">
        <v>44303</v>
      </c>
      <c r="C45852" t="s">
        <v>329</v>
      </c>
    </row>
    <row r="45853" spans="1:3" x14ac:dyDescent="0.25">
      <c r="A45853">
        <v>8</v>
      </c>
      <c r="B45853" s="1">
        <v>44473</v>
      </c>
      <c r="C45853" t="s">
        <v>328</v>
      </c>
    </row>
    <row r="45854" spans="1:3" x14ac:dyDescent="0.25">
      <c r="A45854">
        <v>10</v>
      </c>
      <c r="B45854" s="1">
        <v>44251</v>
      </c>
      <c r="C45854" t="s">
        <v>328</v>
      </c>
    </row>
    <row r="45855" spans="1:3" x14ac:dyDescent="0.25">
      <c r="A45855">
        <v>3</v>
      </c>
      <c r="B45855" s="1">
        <v>44516</v>
      </c>
      <c r="C45855" t="s">
        <v>324</v>
      </c>
    </row>
    <row r="45856" spans="1:3" x14ac:dyDescent="0.25">
      <c r="A45856">
        <v>7</v>
      </c>
      <c r="B45856" s="1">
        <v>44515</v>
      </c>
      <c r="C45856" t="s">
        <v>328</v>
      </c>
    </row>
    <row r="45857" spans="1:3" x14ac:dyDescent="0.25">
      <c r="A45857">
        <v>2</v>
      </c>
      <c r="B45857" s="1">
        <v>44242</v>
      </c>
      <c r="C45857" t="s">
        <v>328</v>
      </c>
    </row>
    <row r="45858" spans="1:3" x14ac:dyDescent="0.25">
      <c r="A45858">
        <v>9</v>
      </c>
      <c r="B45858" s="1">
        <v>44424</v>
      </c>
      <c r="C45858" t="s">
        <v>325</v>
      </c>
    </row>
    <row r="45859" spans="1:3" x14ac:dyDescent="0.25">
      <c r="A45859">
        <v>10</v>
      </c>
      <c r="B45859" s="1">
        <v>44353</v>
      </c>
      <c r="C45859" t="s">
        <v>326</v>
      </c>
    </row>
    <row r="45860" spans="1:3" x14ac:dyDescent="0.25">
      <c r="A45860">
        <v>2</v>
      </c>
      <c r="B45860" s="1">
        <v>44541</v>
      </c>
      <c r="C45860" t="s">
        <v>327</v>
      </c>
    </row>
    <row r="45861" spans="1:3" x14ac:dyDescent="0.25">
      <c r="A45861">
        <v>6</v>
      </c>
      <c r="B45861" s="1">
        <v>44341</v>
      </c>
      <c r="C45861" t="s">
        <v>329</v>
      </c>
    </row>
    <row r="45862" spans="1:3" x14ac:dyDescent="0.25">
      <c r="A45862">
        <v>10</v>
      </c>
      <c r="B45862" s="1">
        <v>44250</v>
      </c>
      <c r="C45862" t="s">
        <v>327</v>
      </c>
    </row>
    <row r="45863" spans="1:3" x14ac:dyDescent="0.25">
      <c r="A45863">
        <v>3</v>
      </c>
      <c r="B45863" s="1">
        <v>44380</v>
      </c>
      <c r="C45863" t="s">
        <v>328</v>
      </c>
    </row>
    <row r="45864" spans="1:3" x14ac:dyDescent="0.25">
      <c r="A45864">
        <v>9</v>
      </c>
      <c r="B45864" s="1">
        <v>44490</v>
      </c>
      <c r="C45864" t="s">
        <v>326</v>
      </c>
    </row>
    <row r="45865" spans="1:3" x14ac:dyDescent="0.25">
      <c r="A45865">
        <v>3</v>
      </c>
      <c r="B45865" s="1">
        <v>44216</v>
      </c>
      <c r="C45865" t="s">
        <v>327</v>
      </c>
    </row>
    <row r="45866" spans="1:3" x14ac:dyDescent="0.25">
      <c r="A45866">
        <v>10</v>
      </c>
      <c r="B45866" s="1">
        <v>44307</v>
      </c>
      <c r="C45866" t="s">
        <v>326</v>
      </c>
    </row>
    <row r="45867" spans="1:3" x14ac:dyDescent="0.25">
      <c r="A45867">
        <v>4</v>
      </c>
      <c r="B45867" s="1">
        <v>44484</v>
      </c>
      <c r="C45867" t="s">
        <v>324</v>
      </c>
    </row>
    <row r="45868" spans="1:3" x14ac:dyDescent="0.25">
      <c r="A45868">
        <v>5</v>
      </c>
      <c r="B45868" s="1">
        <v>44209</v>
      </c>
      <c r="C45868" t="s">
        <v>326</v>
      </c>
    </row>
    <row r="45869" spans="1:3" x14ac:dyDescent="0.25">
      <c r="A45869">
        <v>7</v>
      </c>
      <c r="B45869" s="1">
        <v>44442</v>
      </c>
      <c r="C45869" t="s">
        <v>327</v>
      </c>
    </row>
    <row r="45870" spans="1:3" x14ac:dyDescent="0.25">
      <c r="A45870">
        <v>6</v>
      </c>
      <c r="B45870" s="1">
        <v>44514</v>
      </c>
      <c r="C45870" t="s">
        <v>328</v>
      </c>
    </row>
    <row r="45871" spans="1:3" x14ac:dyDescent="0.25">
      <c r="A45871">
        <v>6</v>
      </c>
      <c r="B45871" s="1">
        <v>44493</v>
      </c>
      <c r="C45871" t="s">
        <v>329</v>
      </c>
    </row>
    <row r="45872" spans="1:3" x14ac:dyDescent="0.25">
      <c r="A45872">
        <v>5</v>
      </c>
      <c r="B45872" s="1">
        <v>44491</v>
      </c>
      <c r="C45872" t="s">
        <v>324</v>
      </c>
    </row>
    <row r="45873" spans="1:3" x14ac:dyDescent="0.25">
      <c r="A45873">
        <v>4</v>
      </c>
      <c r="B45873" s="1">
        <v>44451</v>
      </c>
      <c r="C45873" t="s">
        <v>324</v>
      </c>
    </row>
    <row r="45874" spans="1:3" x14ac:dyDescent="0.25">
      <c r="A45874">
        <v>5</v>
      </c>
      <c r="B45874" s="1">
        <v>44294</v>
      </c>
      <c r="C45874" t="s">
        <v>327</v>
      </c>
    </row>
    <row r="45875" spans="1:3" x14ac:dyDescent="0.25">
      <c r="A45875">
        <v>1</v>
      </c>
      <c r="B45875" s="1">
        <v>44257</v>
      </c>
      <c r="C45875" t="s">
        <v>327</v>
      </c>
    </row>
    <row r="45876" spans="1:3" x14ac:dyDescent="0.25">
      <c r="A45876">
        <v>7</v>
      </c>
      <c r="B45876" s="1">
        <v>44533</v>
      </c>
      <c r="C45876" t="s">
        <v>325</v>
      </c>
    </row>
    <row r="45877" spans="1:3" x14ac:dyDescent="0.25">
      <c r="A45877">
        <v>2</v>
      </c>
      <c r="B45877" s="1">
        <v>44325</v>
      </c>
      <c r="C45877" t="s">
        <v>329</v>
      </c>
    </row>
    <row r="45878" spans="1:3" x14ac:dyDescent="0.25">
      <c r="A45878">
        <v>5</v>
      </c>
      <c r="B45878" s="1">
        <v>44358</v>
      </c>
      <c r="C45878" t="s">
        <v>329</v>
      </c>
    </row>
    <row r="45879" spans="1:3" x14ac:dyDescent="0.25">
      <c r="A45879">
        <v>6</v>
      </c>
      <c r="B45879" s="1">
        <v>44425</v>
      </c>
      <c r="C45879" t="s">
        <v>326</v>
      </c>
    </row>
    <row r="45880" spans="1:3" x14ac:dyDescent="0.25">
      <c r="A45880">
        <v>4</v>
      </c>
      <c r="B45880" s="1">
        <v>44430</v>
      </c>
      <c r="C45880" t="s">
        <v>325</v>
      </c>
    </row>
    <row r="45881" spans="1:3" x14ac:dyDescent="0.25">
      <c r="A45881">
        <v>7</v>
      </c>
      <c r="B45881" s="1">
        <v>44418</v>
      </c>
      <c r="C45881" t="s">
        <v>325</v>
      </c>
    </row>
    <row r="45882" spans="1:3" x14ac:dyDescent="0.25">
      <c r="A45882">
        <v>8</v>
      </c>
      <c r="B45882" s="1">
        <v>44439</v>
      </c>
      <c r="C45882" t="s">
        <v>324</v>
      </c>
    </row>
    <row r="45883" spans="1:3" x14ac:dyDescent="0.25">
      <c r="A45883">
        <v>4</v>
      </c>
      <c r="B45883" s="1">
        <v>44512</v>
      </c>
      <c r="C45883" t="s">
        <v>329</v>
      </c>
    </row>
    <row r="45884" spans="1:3" x14ac:dyDescent="0.25">
      <c r="A45884">
        <v>6</v>
      </c>
      <c r="B45884" s="1">
        <v>44282</v>
      </c>
      <c r="C45884" t="s">
        <v>324</v>
      </c>
    </row>
    <row r="45885" spans="1:3" x14ac:dyDescent="0.25">
      <c r="A45885">
        <v>4</v>
      </c>
      <c r="B45885" s="1">
        <v>44498</v>
      </c>
      <c r="C45885" t="s">
        <v>328</v>
      </c>
    </row>
    <row r="45886" spans="1:3" x14ac:dyDescent="0.25">
      <c r="A45886">
        <v>4</v>
      </c>
      <c r="B45886" s="1">
        <v>44386</v>
      </c>
      <c r="C45886" t="s">
        <v>328</v>
      </c>
    </row>
    <row r="45887" spans="1:3" x14ac:dyDescent="0.25">
      <c r="A45887">
        <v>5</v>
      </c>
      <c r="B45887" s="1">
        <v>44412</v>
      </c>
      <c r="C45887" t="s">
        <v>327</v>
      </c>
    </row>
    <row r="45888" spans="1:3" x14ac:dyDescent="0.25">
      <c r="A45888">
        <v>2</v>
      </c>
      <c r="B45888" s="1">
        <v>44393</v>
      </c>
      <c r="C45888" t="s">
        <v>327</v>
      </c>
    </row>
    <row r="45889" spans="1:3" x14ac:dyDescent="0.25">
      <c r="A45889">
        <v>10</v>
      </c>
      <c r="B45889" s="1">
        <v>44404</v>
      </c>
      <c r="C45889" t="s">
        <v>329</v>
      </c>
    </row>
    <row r="45890" spans="1:3" x14ac:dyDescent="0.25">
      <c r="A45890">
        <v>1</v>
      </c>
      <c r="B45890" s="1">
        <v>44546</v>
      </c>
      <c r="C45890" t="s">
        <v>327</v>
      </c>
    </row>
    <row r="45891" spans="1:3" x14ac:dyDescent="0.25">
      <c r="A45891">
        <v>5</v>
      </c>
      <c r="B45891" s="1">
        <v>44308</v>
      </c>
      <c r="C45891" t="s">
        <v>328</v>
      </c>
    </row>
    <row r="45892" spans="1:3" x14ac:dyDescent="0.25">
      <c r="A45892">
        <v>5</v>
      </c>
      <c r="B45892" s="1">
        <v>44348</v>
      </c>
      <c r="C45892" t="s">
        <v>328</v>
      </c>
    </row>
    <row r="45893" spans="1:3" x14ac:dyDescent="0.25">
      <c r="A45893">
        <v>10</v>
      </c>
      <c r="B45893" s="1">
        <v>44537</v>
      </c>
      <c r="C45893" t="s">
        <v>327</v>
      </c>
    </row>
    <row r="45894" spans="1:3" x14ac:dyDescent="0.25">
      <c r="A45894">
        <v>8</v>
      </c>
      <c r="B45894" s="1">
        <v>44280</v>
      </c>
      <c r="C45894" t="s">
        <v>328</v>
      </c>
    </row>
    <row r="45895" spans="1:3" x14ac:dyDescent="0.25">
      <c r="A45895">
        <v>5</v>
      </c>
      <c r="B45895" s="1">
        <v>44389</v>
      </c>
      <c r="C45895" t="s">
        <v>324</v>
      </c>
    </row>
    <row r="45896" spans="1:3" x14ac:dyDescent="0.25">
      <c r="A45896">
        <v>9</v>
      </c>
      <c r="B45896" s="1">
        <v>44311</v>
      </c>
      <c r="C45896" t="s">
        <v>327</v>
      </c>
    </row>
    <row r="45897" spans="1:3" x14ac:dyDescent="0.25">
      <c r="A45897">
        <v>8</v>
      </c>
      <c r="B45897" s="1">
        <v>44361</v>
      </c>
      <c r="C45897" t="s">
        <v>325</v>
      </c>
    </row>
    <row r="45898" spans="1:3" x14ac:dyDescent="0.25">
      <c r="A45898">
        <v>6</v>
      </c>
      <c r="B45898" s="1">
        <v>44240</v>
      </c>
      <c r="C45898" t="s">
        <v>328</v>
      </c>
    </row>
    <row r="45899" spans="1:3" x14ac:dyDescent="0.25">
      <c r="A45899">
        <v>9</v>
      </c>
      <c r="B45899" s="1">
        <v>44383</v>
      </c>
      <c r="C45899" t="s">
        <v>329</v>
      </c>
    </row>
    <row r="45900" spans="1:3" x14ac:dyDescent="0.25">
      <c r="A45900">
        <v>8</v>
      </c>
      <c r="B45900" s="1">
        <v>44369</v>
      </c>
      <c r="C45900" t="s">
        <v>329</v>
      </c>
    </row>
    <row r="45901" spans="1:3" x14ac:dyDescent="0.25">
      <c r="A45901">
        <v>8</v>
      </c>
      <c r="B45901" s="1">
        <v>44219</v>
      </c>
      <c r="C45901" t="s">
        <v>325</v>
      </c>
    </row>
    <row r="45902" spans="1:3" x14ac:dyDescent="0.25">
      <c r="A45902">
        <v>7</v>
      </c>
      <c r="B45902" s="1">
        <v>44290</v>
      </c>
      <c r="C45902" t="s">
        <v>326</v>
      </c>
    </row>
    <row r="45903" spans="1:3" x14ac:dyDescent="0.25">
      <c r="A45903">
        <v>4</v>
      </c>
      <c r="B45903" s="1">
        <v>44512</v>
      </c>
      <c r="C45903" t="s">
        <v>329</v>
      </c>
    </row>
    <row r="45904" spans="1:3" x14ac:dyDescent="0.25">
      <c r="A45904">
        <v>2</v>
      </c>
      <c r="B45904" s="1">
        <v>44540</v>
      </c>
      <c r="C45904" t="s">
        <v>327</v>
      </c>
    </row>
    <row r="45905" spans="1:3" x14ac:dyDescent="0.25">
      <c r="A45905">
        <v>10</v>
      </c>
      <c r="B45905" s="1">
        <v>44560</v>
      </c>
      <c r="C45905" t="s">
        <v>327</v>
      </c>
    </row>
    <row r="45906" spans="1:3" x14ac:dyDescent="0.25">
      <c r="A45906">
        <v>3</v>
      </c>
      <c r="B45906" s="1">
        <v>44299</v>
      </c>
      <c r="C45906" t="s">
        <v>329</v>
      </c>
    </row>
    <row r="45907" spans="1:3" x14ac:dyDescent="0.25">
      <c r="A45907">
        <v>5</v>
      </c>
      <c r="B45907" s="1">
        <v>44354</v>
      </c>
      <c r="C45907" t="s">
        <v>325</v>
      </c>
    </row>
    <row r="45908" spans="1:3" x14ac:dyDescent="0.25">
      <c r="A45908">
        <v>3</v>
      </c>
      <c r="B45908" s="1">
        <v>44438</v>
      </c>
      <c r="C45908" t="s">
        <v>328</v>
      </c>
    </row>
    <row r="45909" spans="1:3" x14ac:dyDescent="0.25">
      <c r="A45909">
        <v>9</v>
      </c>
      <c r="B45909" s="1">
        <v>44285</v>
      </c>
      <c r="C45909" t="s">
        <v>327</v>
      </c>
    </row>
    <row r="45910" spans="1:3" x14ac:dyDescent="0.25">
      <c r="A45910">
        <v>4</v>
      </c>
      <c r="B45910" s="1">
        <v>44477</v>
      </c>
      <c r="C45910" t="s">
        <v>328</v>
      </c>
    </row>
    <row r="45911" spans="1:3" x14ac:dyDescent="0.25">
      <c r="A45911">
        <v>9</v>
      </c>
      <c r="B45911" s="1">
        <v>44546</v>
      </c>
      <c r="C45911" t="s">
        <v>327</v>
      </c>
    </row>
    <row r="45912" spans="1:3" x14ac:dyDescent="0.25">
      <c r="A45912">
        <v>2</v>
      </c>
      <c r="B45912" s="1">
        <v>44354</v>
      </c>
      <c r="C45912" t="s">
        <v>329</v>
      </c>
    </row>
    <row r="45913" spans="1:3" x14ac:dyDescent="0.25">
      <c r="A45913">
        <v>7</v>
      </c>
      <c r="B45913" s="1">
        <v>44464</v>
      </c>
      <c r="C45913" t="s">
        <v>329</v>
      </c>
    </row>
    <row r="45914" spans="1:3" x14ac:dyDescent="0.25">
      <c r="A45914">
        <v>3</v>
      </c>
      <c r="B45914" s="1">
        <v>44229</v>
      </c>
      <c r="C45914" t="s">
        <v>328</v>
      </c>
    </row>
    <row r="45915" spans="1:3" x14ac:dyDescent="0.25">
      <c r="A45915">
        <v>8</v>
      </c>
      <c r="B45915" s="1">
        <v>44557</v>
      </c>
      <c r="C45915" t="s">
        <v>329</v>
      </c>
    </row>
    <row r="45916" spans="1:3" x14ac:dyDescent="0.25">
      <c r="A45916">
        <v>4</v>
      </c>
      <c r="B45916" s="1">
        <v>44353</v>
      </c>
      <c r="C45916" t="s">
        <v>326</v>
      </c>
    </row>
    <row r="45917" spans="1:3" x14ac:dyDescent="0.25">
      <c r="A45917">
        <v>2</v>
      </c>
      <c r="B45917" s="1">
        <v>44268</v>
      </c>
      <c r="C45917" t="s">
        <v>326</v>
      </c>
    </row>
    <row r="45918" spans="1:3" x14ac:dyDescent="0.25">
      <c r="A45918">
        <v>3</v>
      </c>
      <c r="B45918" s="1">
        <v>44472</v>
      </c>
      <c r="C45918" t="s">
        <v>324</v>
      </c>
    </row>
    <row r="45919" spans="1:3" x14ac:dyDescent="0.25">
      <c r="A45919">
        <v>7</v>
      </c>
      <c r="B45919" s="1">
        <v>44484</v>
      </c>
      <c r="C45919" t="s">
        <v>325</v>
      </c>
    </row>
    <row r="45920" spans="1:3" x14ac:dyDescent="0.25">
      <c r="A45920">
        <v>7</v>
      </c>
      <c r="B45920" s="1">
        <v>44267</v>
      </c>
      <c r="C45920" t="s">
        <v>327</v>
      </c>
    </row>
    <row r="45921" spans="1:3" x14ac:dyDescent="0.25">
      <c r="A45921">
        <v>9</v>
      </c>
      <c r="B45921" s="1">
        <v>44424</v>
      </c>
      <c r="C45921" t="s">
        <v>327</v>
      </c>
    </row>
    <row r="45922" spans="1:3" x14ac:dyDescent="0.25">
      <c r="A45922">
        <v>8</v>
      </c>
      <c r="B45922" s="1">
        <v>44407</v>
      </c>
      <c r="C45922" t="s">
        <v>329</v>
      </c>
    </row>
    <row r="45923" spans="1:3" x14ac:dyDescent="0.25">
      <c r="A45923">
        <v>2</v>
      </c>
      <c r="B45923" s="1">
        <v>44311</v>
      </c>
      <c r="C45923" t="s">
        <v>326</v>
      </c>
    </row>
    <row r="45924" spans="1:3" x14ac:dyDescent="0.25">
      <c r="A45924">
        <v>9</v>
      </c>
      <c r="B45924" s="1">
        <v>44377</v>
      </c>
      <c r="C45924" t="s">
        <v>329</v>
      </c>
    </row>
    <row r="45925" spans="1:3" x14ac:dyDescent="0.25">
      <c r="A45925">
        <v>3</v>
      </c>
      <c r="B45925" s="1">
        <v>44555</v>
      </c>
      <c r="C45925" t="s">
        <v>329</v>
      </c>
    </row>
    <row r="45926" spans="1:3" x14ac:dyDescent="0.25">
      <c r="A45926">
        <v>7</v>
      </c>
      <c r="B45926" s="1">
        <v>44291</v>
      </c>
      <c r="C45926" t="s">
        <v>326</v>
      </c>
    </row>
    <row r="45927" spans="1:3" x14ac:dyDescent="0.25">
      <c r="A45927">
        <v>3</v>
      </c>
      <c r="B45927" s="1">
        <v>44215</v>
      </c>
      <c r="C45927" t="s">
        <v>329</v>
      </c>
    </row>
    <row r="45928" spans="1:3" x14ac:dyDescent="0.25">
      <c r="A45928">
        <v>10</v>
      </c>
      <c r="B45928" s="1">
        <v>44201</v>
      </c>
      <c r="C45928" t="s">
        <v>324</v>
      </c>
    </row>
    <row r="45929" spans="1:3" x14ac:dyDescent="0.25">
      <c r="A45929">
        <v>1</v>
      </c>
      <c r="B45929" s="1">
        <v>44216</v>
      </c>
      <c r="C45929" t="s">
        <v>328</v>
      </c>
    </row>
    <row r="45930" spans="1:3" x14ac:dyDescent="0.25">
      <c r="A45930">
        <v>4</v>
      </c>
      <c r="B45930" s="1">
        <v>44476</v>
      </c>
      <c r="C45930" t="s">
        <v>326</v>
      </c>
    </row>
    <row r="45931" spans="1:3" x14ac:dyDescent="0.25">
      <c r="A45931">
        <v>1</v>
      </c>
      <c r="B45931" s="1">
        <v>44510</v>
      </c>
      <c r="C45931" t="s">
        <v>329</v>
      </c>
    </row>
    <row r="45932" spans="1:3" x14ac:dyDescent="0.25">
      <c r="A45932">
        <v>7</v>
      </c>
      <c r="B45932" s="1">
        <v>44213</v>
      </c>
      <c r="C45932" t="s">
        <v>326</v>
      </c>
    </row>
    <row r="45933" spans="1:3" x14ac:dyDescent="0.25">
      <c r="A45933">
        <v>4</v>
      </c>
      <c r="B45933" s="1">
        <v>44418</v>
      </c>
      <c r="C45933" t="s">
        <v>329</v>
      </c>
    </row>
    <row r="45934" spans="1:3" x14ac:dyDescent="0.25">
      <c r="A45934">
        <v>9</v>
      </c>
      <c r="B45934" s="1">
        <v>44288</v>
      </c>
      <c r="C45934" t="s">
        <v>328</v>
      </c>
    </row>
    <row r="45935" spans="1:3" x14ac:dyDescent="0.25">
      <c r="A45935">
        <v>9</v>
      </c>
      <c r="B45935" s="1">
        <v>44547</v>
      </c>
      <c r="C45935" t="s">
        <v>325</v>
      </c>
    </row>
    <row r="45936" spans="1:3" x14ac:dyDescent="0.25">
      <c r="A45936">
        <v>8</v>
      </c>
      <c r="B45936" s="1">
        <v>44512</v>
      </c>
      <c r="C45936" t="s">
        <v>329</v>
      </c>
    </row>
    <row r="45937" spans="1:3" x14ac:dyDescent="0.25">
      <c r="A45937">
        <v>6</v>
      </c>
      <c r="B45937" s="1">
        <v>44282</v>
      </c>
      <c r="C45937" t="s">
        <v>325</v>
      </c>
    </row>
    <row r="45938" spans="1:3" x14ac:dyDescent="0.25">
      <c r="A45938">
        <v>7</v>
      </c>
      <c r="B45938" s="1">
        <v>44518</v>
      </c>
      <c r="C45938" t="s">
        <v>326</v>
      </c>
    </row>
    <row r="45939" spans="1:3" x14ac:dyDescent="0.25">
      <c r="A45939">
        <v>10</v>
      </c>
      <c r="B45939" s="1">
        <v>44527</v>
      </c>
      <c r="C45939" t="s">
        <v>325</v>
      </c>
    </row>
    <row r="45940" spans="1:3" x14ac:dyDescent="0.25">
      <c r="A45940">
        <v>10</v>
      </c>
      <c r="B45940" s="1">
        <v>44477</v>
      </c>
      <c r="C45940" t="s">
        <v>328</v>
      </c>
    </row>
    <row r="45941" spans="1:3" x14ac:dyDescent="0.25">
      <c r="A45941">
        <v>4</v>
      </c>
      <c r="B45941" s="1">
        <v>44230</v>
      </c>
      <c r="C45941" t="s">
        <v>329</v>
      </c>
    </row>
    <row r="45942" spans="1:3" x14ac:dyDescent="0.25">
      <c r="A45942">
        <v>1</v>
      </c>
      <c r="B45942" s="1">
        <v>44403</v>
      </c>
      <c r="C45942" t="s">
        <v>324</v>
      </c>
    </row>
    <row r="45943" spans="1:3" x14ac:dyDescent="0.25">
      <c r="A45943">
        <v>5</v>
      </c>
      <c r="B45943" s="1">
        <v>44231</v>
      </c>
      <c r="C45943" t="s">
        <v>327</v>
      </c>
    </row>
    <row r="45944" spans="1:3" x14ac:dyDescent="0.25">
      <c r="A45944">
        <v>4</v>
      </c>
      <c r="B45944" s="1">
        <v>44340</v>
      </c>
      <c r="C45944" t="s">
        <v>324</v>
      </c>
    </row>
    <row r="45945" spans="1:3" x14ac:dyDescent="0.25">
      <c r="A45945">
        <v>4</v>
      </c>
      <c r="B45945" s="1">
        <v>44460</v>
      </c>
      <c r="C45945" t="s">
        <v>328</v>
      </c>
    </row>
    <row r="45946" spans="1:3" x14ac:dyDescent="0.25">
      <c r="A45946">
        <v>5</v>
      </c>
      <c r="B45946" s="1">
        <v>44513</v>
      </c>
      <c r="C45946" t="s">
        <v>329</v>
      </c>
    </row>
    <row r="45947" spans="1:3" x14ac:dyDescent="0.25">
      <c r="A45947">
        <v>3</v>
      </c>
      <c r="B45947" s="1">
        <v>44340</v>
      </c>
      <c r="C45947" t="s">
        <v>325</v>
      </c>
    </row>
    <row r="45948" spans="1:3" x14ac:dyDescent="0.25">
      <c r="A45948">
        <v>7</v>
      </c>
      <c r="B45948" s="1">
        <v>44355</v>
      </c>
      <c r="C45948" t="s">
        <v>325</v>
      </c>
    </row>
    <row r="45949" spans="1:3" x14ac:dyDescent="0.25">
      <c r="A45949">
        <v>1</v>
      </c>
      <c r="B45949" s="1">
        <v>44500</v>
      </c>
      <c r="C45949" t="s">
        <v>325</v>
      </c>
    </row>
    <row r="45950" spans="1:3" x14ac:dyDescent="0.25">
      <c r="A45950">
        <v>7</v>
      </c>
      <c r="B45950" s="1">
        <v>44399</v>
      </c>
      <c r="C45950" t="s">
        <v>324</v>
      </c>
    </row>
    <row r="45951" spans="1:3" x14ac:dyDescent="0.25">
      <c r="A45951">
        <v>6</v>
      </c>
      <c r="B45951" s="1">
        <v>44388</v>
      </c>
      <c r="C45951" t="s">
        <v>326</v>
      </c>
    </row>
    <row r="45952" spans="1:3" x14ac:dyDescent="0.25">
      <c r="A45952">
        <v>4</v>
      </c>
      <c r="B45952" s="1">
        <v>44450</v>
      </c>
      <c r="C45952" t="s">
        <v>326</v>
      </c>
    </row>
    <row r="45953" spans="1:3" x14ac:dyDescent="0.25">
      <c r="A45953">
        <v>3</v>
      </c>
      <c r="B45953" s="1">
        <v>44331</v>
      </c>
      <c r="C45953" t="s">
        <v>328</v>
      </c>
    </row>
    <row r="45954" spans="1:3" x14ac:dyDescent="0.25">
      <c r="A45954">
        <v>7</v>
      </c>
      <c r="B45954" s="1">
        <v>44526</v>
      </c>
      <c r="C45954" t="s">
        <v>324</v>
      </c>
    </row>
    <row r="45955" spans="1:3" x14ac:dyDescent="0.25">
      <c r="A45955">
        <v>6</v>
      </c>
      <c r="B45955" s="1">
        <v>44460</v>
      </c>
      <c r="C45955" t="s">
        <v>324</v>
      </c>
    </row>
    <row r="45956" spans="1:3" x14ac:dyDescent="0.25">
      <c r="A45956">
        <v>4</v>
      </c>
      <c r="B45956" s="1">
        <v>44249</v>
      </c>
      <c r="C45956" t="s">
        <v>328</v>
      </c>
    </row>
    <row r="45957" spans="1:3" x14ac:dyDescent="0.25">
      <c r="A45957">
        <v>8</v>
      </c>
      <c r="B45957" s="1">
        <v>44366</v>
      </c>
      <c r="C45957" t="s">
        <v>327</v>
      </c>
    </row>
    <row r="45958" spans="1:3" x14ac:dyDescent="0.25">
      <c r="A45958">
        <v>5</v>
      </c>
      <c r="B45958" s="1">
        <v>44439</v>
      </c>
      <c r="C45958" t="s">
        <v>325</v>
      </c>
    </row>
    <row r="45959" spans="1:3" x14ac:dyDescent="0.25">
      <c r="A45959">
        <v>4</v>
      </c>
      <c r="B45959" s="1">
        <v>44304</v>
      </c>
      <c r="C45959" t="s">
        <v>326</v>
      </c>
    </row>
    <row r="45960" spans="1:3" x14ac:dyDescent="0.25">
      <c r="A45960">
        <v>10</v>
      </c>
      <c r="B45960" s="1">
        <v>44271</v>
      </c>
      <c r="C45960" t="s">
        <v>324</v>
      </c>
    </row>
    <row r="45961" spans="1:3" x14ac:dyDescent="0.25">
      <c r="A45961">
        <v>6</v>
      </c>
      <c r="B45961" s="1">
        <v>44444</v>
      </c>
      <c r="C45961" t="s">
        <v>325</v>
      </c>
    </row>
    <row r="45962" spans="1:3" x14ac:dyDescent="0.25">
      <c r="A45962">
        <v>7</v>
      </c>
      <c r="B45962" s="1">
        <v>44258</v>
      </c>
      <c r="C45962" t="s">
        <v>325</v>
      </c>
    </row>
    <row r="45963" spans="1:3" x14ac:dyDescent="0.25">
      <c r="A45963">
        <v>5</v>
      </c>
      <c r="B45963" s="1">
        <v>44510</v>
      </c>
      <c r="C45963" t="s">
        <v>324</v>
      </c>
    </row>
    <row r="45964" spans="1:3" x14ac:dyDescent="0.25">
      <c r="A45964">
        <v>2</v>
      </c>
      <c r="B45964" s="1">
        <v>44463</v>
      </c>
      <c r="C45964" t="s">
        <v>328</v>
      </c>
    </row>
    <row r="45965" spans="1:3" x14ac:dyDescent="0.25">
      <c r="A45965">
        <v>8</v>
      </c>
      <c r="B45965" s="1">
        <v>44298</v>
      </c>
      <c r="C45965" t="s">
        <v>324</v>
      </c>
    </row>
    <row r="45966" spans="1:3" x14ac:dyDescent="0.25">
      <c r="A45966">
        <v>4</v>
      </c>
      <c r="B45966" s="1">
        <v>44509</v>
      </c>
      <c r="C45966" t="s">
        <v>329</v>
      </c>
    </row>
    <row r="45967" spans="1:3" x14ac:dyDescent="0.25">
      <c r="A45967">
        <v>6</v>
      </c>
      <c r="B45967" s="1">
        <v>44475</v>
      </c>
      <c r="C45967" t="s">
        <v>325</v>
      </c>
    </row>
    <row r="45968" spans="1:3" x14ac:dyDescent="0.25">
      <c r="A45968">
        <v>4</v>
      </c>
      <c r="B45968" s="1">
        <v>44505</v>
      </c>
      <c r="C45968" t="s">
        <v>325</v>
      </c>
    </row>
    <row r="45969" spans="1:3" x14ac:dyDescent="0.25">
      <c r="A45969">
        <v>6</v>
      </c>
      <c r="B45969" s="1">
        <v>44340</v>
      </c>
      <c r="C45969" t="s">
        <v>327</v>
      </c>
    </row>
    <row r="45970" spans="1:3" x14ac:dyDescent="0.25">
      <c r="A45970">
        <v>1</v>
      </c>
      <c r="B45970" s="1">
        <v>44436</v>
      </c>
      <c r="C45970" t="s">
        <v>328</v>
      </c>
    </row>
    <row r="45971" spans="1:3" x14ac:dyDescent="0.25">
      <c r="A45971">
        <v>8</v>
      </c>
      <c r="B45971" s="1">
        <v>44476</v>
      </c>
      <c r="C45971" t="s">
        <v>328</v>
      </c>
    </row>
    <row r="45972" spans="1:3" x14ac:dyDescent="0.25">
      <c r="A45972">
        <v>5</v>
      </c>
      <c r="B45972" s="1">
        <v>44330</v>
      </c>
      <c r="C45972" t="s">
        <v>324</v>
      </c>
    </row>
    <row r="45973" spans="1:3" x14ac:dyDescent="0.25">
      <c r="A45973">
        <v>10</v>
      </c>
      <c r="B45973" s="1">
        <v>44262</v>
      </c>
      <c r="C45973" t="s">
        <v>328</v>
      </c>
    </row>
    <row r="45974" spans="1:3" x14ac:dyDescent="0.25">
      <c r="A45974">
        <v>7</v>
      </c>
      <c r="B45974" s="1">
        <v>44528</v>
      </c>
      <c r="C45974" t="s">
        <v>328</v>
      </c>
    </row>
    <row r="45975" spans="1:3" x14ac:dyDescent="0.25">
      <c r="A45975">
        <v>4</v>
      </c>
      <c r="B45975" s="1">
        <v>44335</v>
      </c>
      <c r="C45975" t="s">
        <v>326</v>
      </c>
    </row>
    <row r="45976" spans="1:3" x14ac:dyDescent="0.25">
      <c r="A45976">
        <v>1</v>
      </c>
      <c r="B45976" s="1">
        <v>44413</v>
      </c>
      <c r="C45976" t="s">
        <v>329</v>
      </c>
    </row>
    <row r="45977" spans="1:3" x14ac:dyDescent="0.25">
      <c r="A45977">
        <v>10</v>
      </c>
      <c r="B45977" s="1">
        <v>44550</v>
      </c>
      <c r="C45977" t="s">
        <v>324</v>
      </c>
    </row>
    <row r="45978" spans="1:3" x14ac:dyDescent="0.25">
      <c r="A45978">
        <v>5</v>
      </c>
      <c r="B45978" s="1">
        <v>44308</v>
      </c>
      <c r="C45978" t="s">
        <v>325</v>
      </c>
    </row>
    <row r="45979" spans="1:3" x14ac:dyDescent="0.25">
      <c r="A45979">
        <v>8</v>
      </c>
      <c r="B45979" s="1">
        <v>44537</v>
      </c>
      <c r="C45979" t="s">
        <v>328</v>
      </c>
    </row>
    <row r="45980" spans="1:3" x14ac:dyDescent="0.25">
      <c r="A45980">
        <v>7</v>
      </c>
      <c r="B45980" s="1">
        <v>44347</v>
      </c>
      <c r="C45980" t="s">
        <v>326</v>
      </c>
    </row>
    <row r="45981" spans="1:3" x14ac:dyDescent="0.25">
      <c r="A45981">
        <v>7</v>
      </c>
      <c r="B45981" s="1">
        <v>44561</v>
      </c>
      <c r="C45981" t="s">
        <v>325</v>
      </c>
    </row>
    <row r="45982" spans="1:3" x14ac:dyDescent="0.25">
      <c r="A45982">
        <v>2</v>
      </c>
      <c r="B45982" s="1">
        <v>44353</v>
      </c>
      <c r="C45982" t="s">
        <v>329</v>
      </c>
    </row>
    <row r="45983" spans="1:3" x14ac:dyDescent="0.25">
      <c r="A45983">
        <v>5</v>
      </c>
      <c r="B45983" s="1">
        <v>44412</v>
      </c>
      <c r="C45983" t="s">
        <v>327</v>
      </c>
    </row>
    <row r="45984" spans="1:3" x14ac:dyDescent="0.25">
      <c r="A45984">
        <v>10</v>
      </c>
      <c r="B45984" s="1">
        <v>44265</v>
      </c>
      <c r="C45984" t="s">
        <v>328</v>
      </c>
    </row>
    <row r="45985" spans="1:3" x14ac:dyDescent="0.25">
      <c r="A45985">
        <v>5</v>
      </c>
      <c r="B45985" s="1">
        <v>44438</v>
      </c>
      <c r="C45985" t="s">
        <v>328</v>
      </c>
    </row>
    <row r="45986" spans="1:3" x14ac:dyDescent="0.25">
      <c r="A45986">
        <v>4</v>
      </c>
      <c r="B45986" s="1">
        <v>44512</v>
      </c>
      <c r="C45986" t="s">
        <v>326</v>
      </c>
    </row>
    <row r="45987" spans="1:3" x14ac:dyDescent="0.25">
      <c r="A45987">
        <v>5</v>
      </c>
      <c r="B45987" s="1">
        <v>44478</v>
      </c>
      <c r="C45987" t="s">
        <v>328</v>
      </c>
    </row>
    <row r="45988" spans="1:3" x14ac:dyDescent="0.25">
      <c r="A45988">
        <v>8</v>
      </c>
      <c r="B45988" s="1">
        <v>44303</v>
      </c>
      <c r="C45988" t="s">
        <v>327</v>
      </c>
    </row>
    <row r="45989" spans="1:3" x14ac:dyDescent="0.25">
      <c r="A45989">
        <v>5</v>
      </c>
      <c r="B45989" s="1">
        <v>44270</v>
      </c>
      <c r="C45989" t="s">
        <v>325</v>
      </c>
    </row>
    <row r="45990" spans="1:3" x14ac:dyDescent="0.25">
      <c r="A45990">
        <v>7</v>
      </c>
      <c r="B45990" s="1">
        <v>44225</v>
      </c>
      <c r="C45990" t="s">
        <v>329</v>
      </c>
    </row>
    <row r="45991" spans="1:3" x14ac:dyDescent="0.25">
      <c r="A45991">
        <v>4</v>
      </c>
      <c r="B45991" s="1">
        <v>44348</v>
      </c>
      <c r="C45991" t="s">
        <v>329</v>
      </c>
    </row>
    <row r="45992" spans="1:3" x14ac:dyDescent="0.25">
      <c r="A45992">
        <v>5</v>
      </c>
      <c r="B45992" s="1">
        <v>44531</v>
      </c>
      <c r="C45992" t="s">
        <v>326</v>
      </c>
    </row>
    <row r="45993" spans="1:3" x14ac:dyDescent="0.25">
      <c r="A45993">
        <v>6</v>
      </c>
      <c r="B45993" s="1">
        <v>44466</v>
      </c>
      <c r="C45993" t="s">
        <v>325</v>
      </c>
    </row>
    <row r="45994" spans="1:3" x14ac:dyDescent="0.25">
      <c r="A45994">
        <v>8</v>
      </c>
      <c r="B45994" s="1">
        <v>44343</v>
      </c>
      <c r="C45994" t="s">
        <v>327</v>
      </c>
    </row>
    <row r="45995" spans="1:3" x14ac:dyDescent="0.25">
      <c r="A45995">
        <v>7</v>
      </c>
      <c r="B45995" s="1">
        <v>44472</v>
      </c>
      <c r="C45995" t="s">
        <v>324</v>
      </c>
    </row>
    <row r="45996" spans="1:3" x14ac:dyDescent="0.25">
      <c r="A45996">
        <v>10</v>
      </c>
      <c r="B45996" s="1">
        <v>44389</v>
      </c>
      <c r="C45996" t="s">
        <v>327</v>
      </c>
    </row>
    <row r="45997" spans="1:3" x14ac:dyDescent="0.25">
      <c r="A45997">
        <v>5</v>
      </c>
      <c r="B45997" s="1">
        <v>44528</v>
      </c>
      <c r="C45997" t="s">
        <v>326</v>
      </c>
    </row>
    <row r="45998" spans="1:3" x14ac:dyDescent="0.25">
      <c r="A45998">
        <v>7</v>
      </c>
      <c r="B45998" s="1">
        <v>44244</v>
      </c>
      <c r="C45998" t="s">
        <v>324</v>
      </c>
    </row>
    <row r="45999" spans="1:3" x14ac:dyDescent="0.25">
      <c r="A45999">
        <v>6</v>
      </c>
      <c r="B45999" s="1">
        <v>44510</v>
      </c>
      <c r="C45999" t="s">
        <v>324</v>
      </c>
    </row>
    <row r="46000" spans="1:3" x14ac:dyDescent="0.25">
      <c r="A46000">
        <v>5</v>
      </c>
      <c r="B46000" s="1">
        <v>44324</v>
      </c>
      <c r="C46000" t="s">
        <v>328</v>
      </c>
    </row>
    <row r="46001" spans="1:3" x14ac:dyDescent="0.25">
      <c r="A46001">
        <v>6</v>
      </c>
      <c r="B46001" s="1">
        <v>44561</v>
      </c>
      <c r="C46001" t="s">
        <v>324</v>
      </c>
    </row>
    <row r="46002" spans="1:3" x14ac:dyDescent="0.25">
      <c r="A46002">
        <v>10</v>
      </c>
      <c r="B46002" s="1">
        <v>44544</v>
      </c>
      <c r="C46002" t="s">
        <v>325</v>
      </c>
    </row>
    <row r="46003" spans="1:3" x14ac:dyDescent="0.25">
      <c r="A46003">
        <v>8</v>
      </c>
      <c r="B46003" s="1">
        <v>44309</v>
      </c>
      <c r="C46003" t="s">
        <v>324</v>
      </c>
    </row>
    <row r="46004" spans="1:3" x14ac:dyDescent="0.25">
      <c r="A46004">
        <v>7</v>
      </c>
      <c r="B46004" s="1">
        <v>44376</v>
      </c>
      <c r="C46004" t="s">
        <v>327</v>
      </c>
    </row>
    <row r="46005" spans="1:3" x14ac:dyDescent="0.25">
      <c r="A46005">
        <v>7</v>
      </c>
      <c r="B46005" s="1">
        <v>44336</v>
      </c>
      <c r="C46005" t="s">
        <v>328</v>
      </c>
    </row>
    <row r="46006" spans="1:3" x14ac:dyDescent="0.25">
      <c r="A46006">
        <v>6</v>
      </c>
      <c r="B46006" s="1">
        <v>44395</v>
      </c>
      <c r="C46006" t="s">
        <v>326</v>
      </c>
    </row>
    <row r="46007" spans="1:3" x14ac:dyDescent="0.25">
      <c r="A46007">
        <v>7</v>
      </c>
      <c r="B46007" s="1">
        <v>44511</v>
      </c>
      <c r="C46007" t="s">
        <v>329</v>
      </c>
    </row>
    <row r="46008" spans="1:3" x14ac:dyDescent="0.25">
      <c r="A46008">
        <v>8</v>
      </c>
      <c r="B46008" s="1">
        <v>44313</v>
      </c>
      <c r="C46008" t="s">
        <v>328</v>
      </c>
    </row>
    <row r="46009" spans="1:3" x14ac:dyDescent="0.25">
      <c r="A46009">
        <v>10</v>
      </c>
      <c r="B46009" s="1">
        <v>44517</v>
      </c>
      <c r="C46009" t="s">
        <v>326</v>
      </c>
    </row>
    <row r="46010" spans="1:3" x14ac:dyDescent="0.25">
      <c r="A46010">
        <v>8</v>
      </c>
      <c r="B46010" s="1">
        <v>44274</v>
      </c>
      <c r="C46010" t="s">
        <v>324</v>
      </c>
    </row>
    <row r="46011" spans="1:3" x14ac:dyDescent="0.25">
      <c r="A46011">
        <v>3</v>
      </c>
      <c r="B46011" s="1">
        <v>44232</v>
      </c>
      <c r="C46011" t="s">
        <v>329</v>
      </c>
    </row>
    <row r="46012" spans="1:3" x14ac:dyDescent="0.25">
      <c r="A46012">
        <v>4</v>
      </c>
      <c r="B46012" s="1">
        <v>44559</v>
      </c>
      <c r="C46012" t="s">
        <v>325</v>
      </c>
    </row>
    <row r="46013" spans="1:3" x14ac:dyDescent="0.25">
      <c r="A46013">
        <v>6</v>
      </c>
      <c r="B46013" s="1">
        <v>44407</v>
      </c>
      <c r="C46013" t="s">
        <v>328</v>
      </c>
    </row>
    <row r="46014" spans="1:3" x14ac:dyDescent="0.25">
      <c r="A46014">
        <v>9</v>
      </c>
      <c r="B46014" s="1">
        <v>44392</v>
      </c>
      <c r="C46014" t="s">
        <v>329</v>
      </c>
    </row>
    <row r="46015" spans="1:3" x14ac:dyDescent="0.25">
      <c r="A46015">
        <v>6</v>
      </c>
      <c r="B46015" s="1">
        <v>44320</v>
      </c>
      <c r="C46015" t="s">
        <v>325</v>
      </c>
    </row>
    <row r="46016" spans="1:3" x14ac:dyDescent="0.25">
      <c r="A46016">
        <v>7</v>
      </c>
      <c r="B46016" s="1">
        <v>44418</v>
      </c>
      <c r="C46016" t="s">
        <v>326</v>
      </c>
    </row>
    <row r="46017" spans="1:3" x14ac:dyDescent="0.25">
      <c r="A46017">
        <v>10</v>
      </c>
      <c r="B46017" s="1">
        <v>44531</v>
      </c>
      <c r="C46017" t="s">
        <v>328</v>
      </c>
    </row>
    <row r="46018" spans="1:3" x14ac:dyDescent="0.25">
      <c r="A46018">
        <v>7</v>
      </c>
      <c r="B46018" s="1">
        <v>44339</v>
      </c>
      <c r="C46018" t="s">
        <v>329</v>
      </c>
    </row>
    <row r="46019" spans="1:3" x14ac:dyDescent="0.25">
      <c r="A46019">
        <v>10</v>
      </c>
      <c r="B46019" s="1">
        <v>44348</v>
      </c>
      <c r="C46019" t="s">
        <v>327</v>
      </c>
    </row>
    <row r="46020" spans="1:3" x14ac:dyDescent="0.25">
      <c r="A46020">
        <v>6</v>
      </c>
      <c r="B46020" s="1">
        <v>44500</v>
      </c>
      <c r="C46020" t="s">
        <v>328</v>
      </c>
    </row>
    <row r="46021" spans="1:3" x14ac:dyDescent="0.25">
      <c r="A46021">
        <v>3</v>
      </c>
      <c r="B46021" s="1">
        <v>44226</v>
      </c>
      <c r="C46021" t="s">
        <v>327</v>
      </c>
    </row>
    <row r="46022" spans="1:3" x14ac:dyDescent="0.25">
      <c r="A46022">
        <v>3</v>
      </c>
      <c r="B46022" s="1">
        <v>44516</v>
      </c>
      <c r="C46022" t="s">
        <v>325</v>
      </c>
    </row>
    <row r="46023" spans="1:3" x14ac:dyDescent="0.25">
      <c r="A46023">
        <v>10</v>
      </c>
      <c r="B46023" s="1">
        <v>44243</v>
      </c>
      <c r="C46023" t="s">
        <v>324</v>
      </c>
    </row>
    <row r="46024" spans="1:3" x14ac:dyDescent="0.25">
      <c r="A46024">
        <v>3</v>
      </c>
      <c r="B46024" s="1">
        <v>44207</v>
      </c>
      <c r="C46024" t="s">
        <v>324</v>
      </c>
    </row>
    <row r="46025" spans="1:3" x14ac:dyDescent="0.25">
      <c r="A46025">
        <v>3</v>
      </c>
      <c r="B46025" s="1">
        <v>44243</v>
      </c>
      <c r="C46025" t="s">
        <v>327</v>
      </c>
    </row>
    <row r="46026" spans="1:3" x14ac:dyDescent="0.25">
      <c r="A46026">
        <v>2</v>
      </c>
      <c r="B46026" s="1">
        <v>44502</v>
      </c>
      <c r="C46026" t="s">
        <v>325</v>
      </c>
    </row>
    <row r="46027" spans="1:3" x14ac:dyDescent="0.25">
      <c r="A46027">
        <v>3</v>
      </c>
      <c r="B46027" s="1">
        <v>44300</v>
      </c>
      <c r="C46027" t="s">
        <v>329</v>
      </c>
    </row>
    <row r="46028" spans="1:3" x14ac:dyDescent="0.25">
      <c r="A46028">
        <v>8</v>
      </c>
      <c r="B46028" s="1">
        <v>44542</v>
      </c>
      <c r="C46028" t="s">
        <v>324</v>
      </c>
    </row>
    <row r="46029" spans="1:3" x14ac:dyDescent="0.25">
      <c r="A46029">
        <v>1</v>
      </c>
      <c r="B46029" s="1">
        <v>44448</v>
      </c>
      <c r="C46029" t="s">
        <v>327</v>
      </c>
    </row>
    <row r="46030" spans="1:3" x14ac:dyDescent="0.25">
      <c r="A46030">
        <v>9</v>
      </c>
      <c r="B46030" s="1">
        <v>44217</v>
      </c>
      <c r="C46030" t="s">
        <v>325</v>
      </c>
    </row>
    <row r="46031" spans="1:3" x14ac:dyDescent="0.25">
      <c r="A46031">
        <v>10</v>
      </c>
      <c r="B46031" s="1">
        <v>44300</v>
      </c>
      <c r="C46031" t="s">
        <v>324</v>
      </c>
    </row>
    <row r="46032" spans="1:3" x14ac:dyDescent="0.25">
      <c r="A46032">
        <v>2</v>
      </c>
      <c r="B46032" s="1">
        <v>44490</v>
      </c>
      <c r="C46032" t="s">
        <v>327</v>
      </c>
    </row>
    <row r="46033" spans="1:3" x14ac:dyDescent="0.25">
      <c r="A46033">
        <v>6</v>
      </c>
      <c r="B46033" s="1">
        <v>44526</v>
      </c>
      <c r="C46033" t="s">
        <v>324</v>
      </c>
    </row>
    <row r="46034" spans="1:3" x14ac:dyDescent="0.25">
      <c r="A46034">
        <v>4</v>
      </c>
      <c r="B46034" s="1">
        <v>44544</v>
      </c>
      <c r="C46034" t="s">
        <v>329</v>
      </c>
    </row>
    <row r="46035" spans="1:3" x14ac:dyDescent="0.25">
      <c r="A46035">
        <v>2</v>
      </c>
      <c r="B46035" s="1">
        <v>44466</v>
      </c>
      <c r="C46035" t="s">
        <v>324</v>
      </c>
    </row>
    <row r="46036" spans="1:3" x14ac:dyDescent="0.25">
      <c r="A46036">
        <v>5</v>
      </c>
      <c r="B46036" s="1">
        <v>44555</v>
      </c>
      <c r="C46036" t="s">
        <v>326</v>
      </c>
    </row>
    <row r="46037" spans="1:3" x14ac:dyDescent="0.25">
      <c r="A46037">
        <v>9</v>
      </c>
      <c r="B46037" s="1">
        <v>44536</v>
      </c>
      <c r="C46037" t="s">
        <v>324</v>
      </c>
    </row>
    <row r="46038" spans="1:3" x14ac:dyDescent="0.25">
      <c r="A46038">
        <v>3</v>
      </c>
      <c r="B46038" s="1">
        <v>44390</v>
      </c>
      <c r="C46038" t="s">
        <v>328</v>
      </c>
    </row>
    <row r="46039" spans="1:3" x14ac:dyDescent="0.25">
      <c r="A46039">
        <v>6</v>
      </c>
      <c r="B46039" s="1">
        <v>44346</v>
      </c>
      <c r="C46039" t="s">
        <v>324</v>
      </c>
    </row>
    <row r="46040" spans="1:3" x14ac:dyDescent="0.25">
      <c r="A46040">
        <v>6</v>
      </c>
      <c r="B46040" s="1">
        <v>44445</v>
      </c>
      <c r="C46040" t="s">
        <v>327</v>
      </c>
    </row>
    <row r="46041" spans="1:3" x14ac:dyDescent="0.25">
      <c r="A46041">
        <v>1</v>
      </c>
      <c r="B46041" s="1">
        <v>44232</v>
      </c>
      <c r="C46041" t="s">
        <v>326</v>
      </c>
    </row>
    <row r="46042" spans="1:3" x14ac:dyDescent="0.25">
      <c r="A46042">
        <v>5</v>
      </c>
      <c r="B46042" s="1">
        <v>44467</v>
      </c>
      <c r="C46042" t="s">
        <v>327</v>
      </c>
    </row>
    <row r="46043" spans="1:3" x14ac:dyDescent="0.25">
      <c r="A46043">
        <v>1</v>
      </c>
      <c r="B46043" s="1">
        <v>44412</v>
      </c>
      <c r="C46043" t="s">
        <v>327</v>
      </c>
    </row>
    <row r="46044" spans="1:3" x14ac:dyDescent="0.25">
      <c r="A46044">
        <v>9</v>
      </c>
      <c r="B46044" s="1">
        <v>44265</v>
      </c>
      <c r="C46044" t="s">
        <v>329</v>
      </c>
    </row>
    <row r="46045" spans="1:3" x14ac:dyDescent="0.25">
      <c r="A46045">
        <v>1</v>
      </c>
      <c r="B46045" s="1">
        <v>44206</v>
      </c>
      <c r="C46045" t="s">
        <v>324</v>
      </c>
    </row>
    <row r="46046" spans="1:3" x14ac:dyDescent="0.25">
      <c r="A46046">
        <v>2</v>
      </c>
      <c r="B46046" s="1">
        <v>44525</v>
      </c>
      <c r="C46046" t="s">
        <v>329</v>
      </c>
    </row>
    <row r="46047" spans="1:3" x14ac:dyDescent="0.25">
      <c r="A46047">
        <v>5</v>
      </c>
      <c r="B46047" s="1">
        <v>44506</v>
      </c>
      <c r="C46047" t="s">
        <v>328</v>
      </c>
    </row>
    <row r="46048" spans="1:3" x14ac:dyDescent="0.25">
      <c r="A46048">
        <v>3</v>
      </c>
      <c r="B46048" s="1">
        <v>44455</v>
      </c>
      <c r="C46048" t="s">
        <v>327</v>
      </c>
    </row>
    <row r="46049" spans="1:3" x14ac:dyDescent="0.25">
      <c r="A46049">
        <v>10</v>
      </c>
      <c r="B46049" s="1">
        <v>44229</v>
      </c>
      <c r="C46049" t="s">
        <v>327</v>
      </c>
    </row>
    <row r="46050" spans="1:3" x14ac:dyDescent="0.25">
      <c r="A46050">
        <v>1</v>
      </c>
      <c r="B46050" s="1">
        <v>44549</v>
      </c>
      <c r="C46050" t="s">
        <v>326</v>
      </c>
    </row>
    <row r="46051" spans="1:3" x14ac:dyDescent="0.25">
      <c r="A46051">
        <v>10</v>
      </c>
      <c r="B46051" s="1">
        <v>44290</v>
      </c>
      <c r="C46051" t="s">
        <v>324</v>
      </c>
    </row>
    <row r="46052" spans="1:3" x14ac:dyDescent="0.25">
      <c r="A46052">
        <v>2</v>
      </c>
      <c r="B46052" s="1">
        <v>44465</v>
      </c>
      <c r="C46052" t="s">
        <v>329</v>
      </c>
    </row>
    <row r="46053" spans="1:3" x14ac:dyDescent="0.25">
      <c r="A46053">
        <v>4</v>
      </c>
      <c r="B46053" s="1">
        <v>44464</v>
      </c>
      <c r="C46053" t="s">
        <v>326</v>
      </c>
    </row>
    <row r="46054" spans="1:3" x14ac:dyDescent="0.25">
      <c r="A46054">
        <v>8</v>
      </c>
      <c r="B46054" s="1">
        <v>44393</v>
      </c>
      <c r="C46054" t="s">
        <v>328</v>
      </c>
    </row>
    <row r="46055" spans="1:3" x14ac:dyDescent="0.25">
      <c r="A46055">
        <v>10</v>
      </c>
      <c r="B46055" s="1">
        <v>44469</v>
      </c>
      <c r="C46055" t="s">
        <v>327</v>
      </c>
    </row>
    <row r="46056" spans="1:3" x14ac:dyDescent="0.25">
      <c r="A46056">
        <v>4</v>
      </c>
      <c r="B46056" s="1">
        <v>44559</v>
      </c>
      <c r="C46056" t="s">
        <v>327</v>
      </c>
    </row>
    <row r="46057" spans="1:3" x14ac:dyDescent="0.25">
      <c r="A46057">
        <v>8</v>
      </c>
      <c r="B46057" s="1">
        <v>44352</v>
      </c>
      <c r="C46057" t="s">
        <v>324</v>
      </c>
    </row>
    <row r="46058" spans="1:3" x14ac:dyDescent="0.25">
      <c r="A46058">
        <v>4</v>
      </c>
      <c r="B46058" s="1">
        <v>44349</v>
      </c>
      <c r="C46058" t="s">
        <v>324</v>
      </c>
    </row>
    <row r="46059" spans="1:3" x14ac:dyDescent="0.25">
      <c r="A46059">
        <v>9</v>
      </c>
      <c r="B46059" s="1">
        <v>44263</v>
      </c>
      <c r="C46059" t="s">
        <v>328</v>
      </c>
    </row>
    <row r="46060" spans="1:3" x14ac:dyDescent="0.25">
      <c r="A46060">
        <v>4</v>
      </c>
      <c r="B46060" s="1">
        <v>44284</v>
      </c>
      <c r="C46060" t="s">
        <v>326</v>
      </c>
    </row>
    <row r="46061" spans="1:3" x14ac:dyDescent="0.25">
      <c r="A46061">
        <v>6</v>
      </c>
      <c r="B46061" s="1">
        <v>44246</v>
      </c>
      <c r="C46061" t="s">
        <v>329</v>
      </c>
    </row>
    <row r="46062" spans="1:3" x14ac:dyDescent="0.25">
      <c r="A46062">
        <v>4</v>
      </c>
      <c r="B46062" s="1">
        <v>44277</v>
      </c>
      <c r="C46062" t="s">
        <v>324</v>
      </c>
    </row>
    <row r="46063" spans="1:3" x14ac:dyDescent="0.25">
      <c r="A46063">
        <v>6</v>
      </c>
      <c r="B46063" s="1">
        <v>44290</v>
      </c>
      <c r="C46063" t="s">
        <v>328</v>
      </c>
    </row>
    <row r="46064" spans="1:3" x14ac:dyDescent="0.25">
      <c r="A46064">
        <v>2</v>
      </c>
      <c r="B46064" s="1">
        <v>44240</v>
      </c>
      <c r="C46064" t="s">
        <v>328</v>
      </c>
    </row>
    <row r="46065" spans="1:3" x14ac:dyDescent="0.25">
      <c r="A46065">
        <v>5</v>
      </c>
      <c r="B46065" s="1">
        <v>44288</v>
      </c>
      <c r="C46065" t="s">
        <v>324</v>
      </c>
    </row>
    <row r="46066" spans="1:3" x14ac:dyDescent="0.25">
      <c r="A46066">
        <v>4</v>
      </c>
      <c r="B46066" s="1">
        <v>44496</v>
      </c>
      <c r="C46066" t="s">
        <v>329</v>
      </c>
    </row>
    <row r="46067" spans="1:3" x14ac:dyDescent="0.25">
      <c r="A46067">
        <v>3</v>
      </c>
      <c r="B46067" s="1">
        <v>44215</v>
      </c>
      <c r="C46067" t="s">
        <v>324</v>
      </c>
    </row>
    <row r="46068" spans="1:3" x14ac:dyDescent="0.25">
      <c r="A46068">
        <v>2</v>
      </c>
      <c r="B46068" s="1">
        <v>44440</v>
      </c>
      <c r="C46068" t="s">
        <v>325</v>
      </c>
    </row>
    <row r="46069" spans="1:3" x14ac:dyDescent="0.25">
      <c r="A46069">
        <v>4</v>
      </c>
      <c r="B46069" s="1">
        <v>44436</v>
      </c>
      <c r="C46069" t="s">
        <v>329</v>
      </c>
    </row>
    <row r="46070" spans="1:3" x14ac:dyDescent="0.25">
      <c r="A46070">
        <v>7</v>
      </c>
      <c r="B46070" s="1">
        <v>44264</v>
      </c>
      <c r="C46070" t="s">
        <v>325</v>
      </c>
    </row>
    <row r="46071" spans="1:3" x14ac:dyDescent="0.25">
      <c r="A46071">
        <v>9</v>
      </c>
      <c r="B46071" s="1">
        <v>44271</v>
      </c>
      <c r="C46071" t="s">
        <v>328</v>
      </c>
    </row>
    <row r="46072" spans="1:3" x14ac:dyDescent="0.25">
      <c r="A46072">
        <v>10</v>
      </c>
      <c r="B46072" s="1">
        <v>44472</v>
      </c>
      <c r="C46072" t="s">
        <v>329</v>
      </c>
    </row>
    <row r="46073" spans="1:3" x14ac:dyDescent="0.25">
      <c r="A46073">
        <v>2</v>
      </c>
      <c r="B46073" s="1">
        <v>44549</v>
      </c>
      <c r="C46073" t="s">
        <v>325</v>
      </c>
    </row>
    <row r="46074" spans="1:3" x14ac:dyDescent="0.25">
      <c r="A46074">
        <v>9</v>
      </c>
      <c r="B46074" s="1">
        <v>44334</v>
      </c>
      <c r="C46074" t="s">
        <v>329</v>
      </c>
    </row>
    <row r="46075" spans="1:3" x14ac:dyDescent="0.25">
      <c r="A46075">
        <v>7</v>
      </c>
      <c r="B46075" s="1">
        <v>44479</v>
      </c>
      <c r="C46075" t="s">
        <v>327</v>
      </c>
    </row>
    <row r="46076" spans="1:3" x14ac:dyDescent="0.25">
      <c r="A46076">
        <v>8</v>
      </c>
      <c r="B46076" s="1">
        <v>44345</v>
      </c>
      <c r="C46076" t="s">
        <v>324</v>
      </c>
    </row>
    <row r="46077" spans="1:3" x14ac:dyDescent="0.25">
      <c r="A46077">
        <v>2</v>
      </c>
      <c r="B46077" s="1">
        <v>44419</v>
      </c>
      <c r="C46077" t="s">
        <v>325</v>
      </c>
    </row>
    <row r="46078" spans="1:3" x14ac:dyDescent="0.25">
      <c r="A46078">
        <v>6</v>
      </c>
      <c r="B46078" s="1">
        <v>44348</v>
      </c>
      <c r="C46078" t="s">
        <v>328</v>
      </c>
    </row>
    <row r="46079" spans="1:3" x14ac:dyDescent="0.25">
      <c r="A46079">
        <v>3</v>
      </c>
      <c r="B46079" s="1">
        <v>44313</v>
      </c>
      <c r="C46079" t="s">
        <v>327</v>
      </c>
    </row>
    <row r="46080" spans="1:3" x14ac:dyDescent="0.25">
      <c r="A46080">
        <v>3</v>
      </c>
      <c r="B46080" s="1">
        <v>44495</v>
      </c>
      <c r="C46080" t="s">
        <v>328</v>
      </c>
    </row>
    <row r="46081" spans="1:3" x14ac:dyDescent="0.25">
      <c r="A46081">
        <v>3</v>
      </c>
      <c r="B46081" s="1">
        <v>44281</v>
      </c>
      <c r="C46081" t="s">
        <v>329</v>
      </c>
    </row>
    <row r="46082" spans="1:3" x14ac:dyDescent="0.25">
      <c r="A46082">
        <v>6</v>
      </c>
      <c r="B46082" s="1">
        <v>44493</v>
      </c>
      <c r="C46082" t="s">
        <v>324</v>
      </c>
    </row>
    <row r="46083" spans="1:3" x14ac:dyDescent="0.25">
      <c r="A46083">
        <v>7</v>
      </c>
      <c r="B46083" s="1">
        <v>44351</v>
      </c>
      <c r="C46083" t="s">
        <v>326</v>
      </c>
    </row>
    <row r="46084" spans="1:3" x14ac:dyDescent="0.25">
      <c r="A46084">
        <v>5</v>
      </c>
      <c r="B46084" s="1">
        <v>44381</v>
      </c>
      <c r="C46084" t="s">
        <v>327</v>
      </c>
    </row>
    <row r="46085" spans="1:3" x14ac:dyDescent="0.25">
      <c r="A46085">
        <v>7</v>
      </c>
      <c r="B46085" s="1">
        <v>44201</v>
      </c>
      <c r="C46085" t="s">
        <v>326</v>
      </c>
    </row>
    <row r="46086" spans="1:3" x14ac:dyDescent="0.25">
      <c r="A46086">
        <v>7</v>
      </c>
      <c r="B46086" s="1">
        <v>44270</v>
      </c>
      <c r="C46086" t="s">
        <v>326</v>
      </c>
    </row>
    <row r="46087" spans="1:3" x14ac:dyDescent="0.25">
      <c r="A46087">
        <v>10</v>
      </c>
      <c r="B46087" s="1">
        <v>44247</v>
      </c>
      <c r="C46087" t="s">
        <v>327</v>
      </c>
    </row>
    <row r="46088" spans="1:3" x14ac:dyDescent="0.25">
      <c r="A46088">
        <v>8</v>
      </c>
      <c r="B46088" s="1">
        <v>44469</v>
      </c>
      <c r="C46088" t="s">
        <v>328</v>
      </c>
    </row>
    <row r="46089" spans="1:3" x14ac:dyDescent="0.25">
      <c r="A46089">
        <v>9</v>
      </c>
      <c r="B46089" s="1">
        <v>44480</v>
      </c>
      <c r="C46089" t="s">
        <v>329</v>
      </c>
    </row>
    <row r="46090" spans="1:3" x14ac:dyDescent="0.25">
      <c r="A46090">
        <v>9</v>
      </c>
      <c r="B46090" s="1">
        <v>44545</v>
      </c>
      <c r="C46090" t="s">
        <v>325</v>
      </c>
    </row>
    <row r="46091" spans="1:3" x14ac:dyDescent="0.25">
      <c r="A46091">
        <v>6</v>
      </c>
      <c r="B46091" s="1">
        <v>44380</v>
      </c>
      <c r="C46091" t="s">
        <v>326</v>
      </c>
    </row>
    <row r="46092" spans="1:3" x14ac:dyDescent="0.25">
      <c r="A46092">
        <v>3</v>
      </c>
      <c r="B46092" s="1">
        <v>44353</v>
      </c>
      <c r="C46092" t="s">
        <v>328</v>
      </c>
    </row>
    <row r="46093" spans="1:3" x14ac:dyDescent="0.25">
      <c r="A46093">
        <v>6</v>
      </c>
      <c r="B46093" s="1">
        <v>44358</v>
      </c>
      <c r="C46093" t="s">
        <v>325</v>
      </c>
    </row>
    <row r="46094" spans="1:3" x14ac:dyDescent="0.25">
      <c r="A46094">
        <v>3</v>
      </c>
      <c r="B46094" s="1">
        <v>44221</v>
      </c>
      <c r="C46094" t="s">
        <v>325</v>
      </c>
    </row>
    <row r="46095" spans="1:3" x14ac:dyDescent="0.25">
      <c r="A46095">
        <v>10</v>
      </c>
      <c r="B46095" s="1">
        <v>44392</v>
      </c>
      <c r="C46095" t="s">
        <v>329</v>
      </c>
    </row>
    <row r="46096" spans="1:3" x14ac:dyDescent="0.25">
      <c r="A46096">
        <v>6</v>
      </c>
      <c r="B46096" s="1">
        <v>44321</v>
      </c>
      <c r="C46096" t="s">
        <v>324</v>
      </c>
    </row>
    <row r="46097" spans="1:3" x14ac:dyDescent="0.25">
      <c r="A46097">
        <v>6</v>
      </c>
      <c r="B46097" s="1">
        <v>44406</v>
      </c>
      <c r="C46097" t="s">
        <v>324</v>
      </c>
    </row>
    <row r="46098" spans="1:3" x14ac:dyDescent="0.25">
      <c r="A46098">
        <v>1</v>
      </c>
      <c r="B46098" s="1">
        <v>44526</v>
      </c>
      <c r="C46098" t="s">
        <v>329</v>
      </c>
    </row>
    <row r="46099" spans="1:3" x14ac:dyDescent="0.25">
      <c r="A46099">
        <v>1</v>
      </c>
      <c r="B46099" s="1">
        <v>44313</v>
      </c>
      <c r="C46099" t="s">
        <v>328</v>
      </c>
    </row>
    <row r="46100" spans="1:3" x14ac:dyDescent="0.25">
      <c r="A46100">
        <v>8</v>
      </c>
      <c r="B46100" s="1">
        <v>44385</v>
      </c>
      <c r="C46100" t="s">
        <v>329</v>
      </c>
    </row>
    <row r="46101" spans="1:3" x14ac:dyDescent="0.25">
      <c r="A46101">
        <v>7</v>
      </c>
      <c r="B46101" s="1">
        <v>44560</v>
      </c>
      <c r="C46101" t="s">
        <v>325</v>
      </c>
    </row>
    <row r="46102" spans="1:3" x14ac:dyDescent="0.25">
      <c r="A46102">
        <v>7</v>
      </c>
      <c r="B46102" s="1">
        <v>44546</v>
      </c>
      <c r="C46102" t="s">
        <v>327</v>
      </c>
    </row>
    <row r="46103" spans="1:3" x14ac:dyDescent="0.25">
      <c r="A46103">
        <v>4</v>
      </c>
      <c r="B46103" s="1">
        <v>44491</v>
      </c>
      <c r="C46103" t="s">
        <v>329</v>
      </c>
    </row>
    <row r="46104" spans="1:3" x14ac:dyDescent="0.25">
      <c r="A46104">
        <v>1</v>
      </c>
      <c r="B46104" s="1">
        <v>44439</v>
      </c>
      <c r="C46104" t="s">
        <v>328</v>
      </c>
    </row>
    <row r="46105" spans="1:3" x14ac:dyDescent="0.25">
      <c r="A46105">
        <v>9</v>
      </c>
      <c r="B46105" s="1">
        <v>44392</v>
      </c>
      <c r="C46105" t="s">
        <v>329</v>
      </c>
    </row>
    <row r="46106" spans="1:3" x14ac:dyDescent="0.25">
      <c r="A46106">
        <v>3</v>
      </c>
      <c r="B46106" s="1">
        <v>44546</v>
      </c>
      <c r="C46106" t="s">
        <v>327</v>
      </c>
    </row>
    <row r="46107" spans="1:3" x14ac:dyDescent="0.25">
      <c r="A46107">
        <v>2</v>
      </c>
      <c r="B46107" s="1">
        <v>44523</v>
      </c>
      <c r="C46107" t="s">
        <v>329</v>
      </c>
    </row>
    <row r="46108" spans="1:3" x14ac:dyDescent="0.25">
      <c r="A46108">
        <v>1</v>
      </c>
      <c r="B46108" s="1">
        <v>44254</v>
      </c>
      <c r="C46108" t="s">
        <v>324</v>
      </c>
    </row>
    <row r="46109" spans="1:3" x14ac:dyDescent="0.25">
      <c r="A46109">
        <v>7</v>
      </c>
      <c r="B46109" s="1">
        <v>44293</v>
      </c>
      <c r="C46109" t="s">
        <v>324</v>
      </c>
    </row>
    <row r="46110" spans="1:3" x14ac:dyDescent="0.25">
      <c r="A46110">
        <v>7</v>
      </c>
      <c r="B46110" s="1">
        <v>44409</v>
      </c>
      <c r="C46110" t="s">
        <v>329</v>
      </c>
    </row>
    <row r="46111" spans="1:3" x14ac:dyDescent="0.25">
      <c r="A46111">
        <v>5</v>
      </c>
      <c r="B46111" s="1">
        <v>44488</v>
      </c>
      <c r="C46111" t="s">
        <v>328</v>
      </c>
    </row>
    <row r="46112" spans="1:3" x14ac:dyDescent="0.25">
      <c r="A46112">
        <v>8</v>
      </c>
      <c r="B46112" s="1">
        <v>44532</v>
      </c>
      <c r="C46112" t="s">
        <v>324</v>
      </c>
    </row>
    <row r="46113" spans="1:3" x14ac:dyDescent="0.25">
      <c r="A46113">
        <v>2</v>
      </c>
      <c r="B46113" s="1">
        <v>44377</v>
      </c>
      <c r="C46113" t="s">
        <v>328</v>
      </c>
    </row>
    <row r="46114" spans="1:3" x14ac:dyDescent="0.25">
      <c r="A46114">
        <v>3</v>
      </c>
      <c r="B46114" s="1">
        <v>44532</v>
      </c>
      <c r="C46114" t="s">
        <v>328</v>
      </c>
    </row>
    <row r="46115" spans="1:3" x14ac:dyDescent="0.25">
      <c r="A46115">
        <v>6</v>
      </c>
      <c r="B46115" s="1">
        <v>44419</v>
      </c>
      <c r="C46115" t="s">
        <v>325</v>
      </c>
    </row>
    <row r="46116" spans="1:3" x14ac:dyDescent="0.25">
      <c r="A46116">
        <v>2</v>
      </c>
      <c r="B46116" s="1">
        <v>44215</v>
      </c>
      <c r="C46116" t="s">
        <v>329</v>
      </c>
    </row>
    <row r="46117" spans="1:3" x14ac:dyDescent="0.25">
      <c r="A46117">
        <v>5</v>
      </c>
      <c r="B46117" s="1">
        <v>44497</v>
      </c>
      <c r="C46117" t="s">
        <v>326</v>
      </c>
    </row>
    <row r="46118" spans="1:3" x14ac:dyDescent="0.25">
      <c r="A46118">
        <v>2</v>
      </c>
      <c r="B46118" s="1">
        <v>44321</v>
      </c>
      <c r="C46118" t="s">
        <v>324</v>
      </c>
    </row>
    <row r="46119" spans="1:3" x14ac:dyDescent="0.25">
      <c r="A46119">
        <v>6</v>
      </c>
      <c r="B46119" s="1">
        <v>44505</v>
      </c>
      <c r="C46119" t="s">
        <v>324</v>
      </c>
    </row>
    <row r="46120" spans="1:3" x14ac:dyDescent="0.25">
      <c r="A46120">
        <v>8</v>
      </c>
      <c r="B46120" s="1">
        <v>44359</v>
      </c>
      <c r="C46120" t="s">
        <v>329</v>
      </c>
    </row>
    <row r="46121" spans="1:3" x14ac:dyDescent="0.25">
      <c r="A46121">
        <v>10</v>
      </c>
      <c r="B46121" s="1">
        <v>44365</v>
      </c>
      <c r="C46121" t="s">
        <v>326</v>
      </c>
    </row>
    <row r="46122" spans="1:3" x14ac:dyDescent="0.25">
      <c r="A46122">
        <v>7</v>
      </c>
      <c r="B46122" s="1">
        <v>44540</v>
      </c>
      <c r="C46122" t="s">
        <v>326</v>
      </c>
    </row>
    <row r="46123" spans="1:3" x14ac:dyDescent="0.25">
      <c r="A46123">
        <v>4</v>
      </c>
      <c r="B46123" s="1">
        <v>44438</v>
      </c>
      <c r="C46123" t="s">
        <v>329</v>
      </c>
    </row>
    <row r="46124" spans="1:3" x14ac:dyDescent="0.25">
      <c r="A46124">
        <v>3</v>
      </c>
      <c r="B46124" s="1">
        <v>44198</v>
      </c>
      <c r="C46124" t="s">
        <v>326</v>
      </c>
    </row>
    <row r="46125" spans="1:3" x14ac:dyDescent="0.25">
      <c r="A46125">
        <v>8</v>
      </c>
      <c r="B46125" s="1">
        <v>44288</v>
      </c>
      <c r="C46125" t="s">
        <v>327</v>
      </c>
    </row>
    <row r="46126" spans="1:3" x14ac:dyDescent="0.25">
      <c r="A46126">
        <v>7</v>
      </c>
      <c r="B46126" s="1">
        <v>44251</v>
      </c>
      <c r="C46126" t="s">
        <v>329</v>
      </c>
    </row>
    <row r="46127" spans="1:3" x14ac:dyDescent="0.25">
      <c r="A46127">
        <v>1</v>
      </c>
      <c r="B46127" s="1">
        <v>44424</v>
      </c>
      <c r="C46127" t="s">
        <v>328</v>
      </c>
    </row>
    <row r="46128" spans="1:3" x14ac:dyDescent="0.25">
      <c r="A46128">
        <v>10</v>
      </c>
      <c r="B46128" s="1">
        <v>44254</v>
      </c>
      <c r="C46128" t="s">
        <v>328</v>
      </c>
    </row>
    <row r="46129" spans="1:3" x14ac:dyDescent="0.25">
      <c r="A46129">
        <v>1</v>
      </c>
      <c r="B46129" s="1">
        <v>44364</v>
      </c>
      <c r="C46129" t="s">
        <v>325</v>
      </c>
    </row>
    <row r="46130" spans="1:3" x14ac:dyDescent="0.25">
      <c r="A46130">
        <v>1</v>
      </c>
      <c r="B46130" s="1">
        <v>44514</v>
      </c>
      <c r="C46130" t="s">
        <v>327</v>
      </c>
    </row>
    <row r="46131" spans="1:3" x14ac:dyDescent="0.25">
      <c r="A46131">
        <v>9</v>
      </c>
      <c r="B46131" s="1">
        <v>44437</v>
      </c>
      <c r="C46131" t="s">
        <v>327</v>
      </c>
    </row>
    <row r="46132" spans="1:3" x14ac:dyDescent="0.25">
      <c r="A46132">
        <v>8</v>
      </c>
      <c r="B46132" s="1">
        <v>44394</v>
      </c>
      <c r="C46132" t="s">
        <v>327</v>
      </c>
    </row>
    <row r="46133" spans="1:3" x14ac:dyDescent="0.25">
      <c r="A46133">
        <v>6</v>
      </c>
      <c r="B46133" s="1">
        <v>44377</v>
      </c>
      <c r="C46133" t="s">
        <v>324</v>
      </c>
    </row>
    <row r="46134" spans="1:3" x14ac:dyDescent="0.25">
      <c r="A46134">
        <v>4</v>
      </c>
      <c r="B46134" s="1">
        <v>44279</v>
      </c>
      <c r="C46134" t="s">
        <v>325</v>
      </c>
    </row>
    <row r="46135" spans="1:3" x14ac:dyDescent="0.25">
      <c r="A46135">
        <v>1</v>
      </c>
      <c r="B46135" s="1">
        <v>44446</v>
      </c>
      <c r="C46135" t="s">
        <v>328</v>
      </c>
    </row>
    <row r="46136" spans="1:3" x14ac:dyDescent="0.25">
      <c r="A46136">
        <v>8</v>
      </c>
      <c r="B46136" s="1">
        <v>44522</v>
      </c>
      <c r="C46136" t="s">
        <v>326</v>
      </c>
    </row>
    <row r="46137" spans="1:3" x14ac:dyDescent="0.25">
      <c r="A46137">
        <v>1</v>
      </c>
      <c r="B46137" s="1">
        <v>44342</v>
      </c>
      <c r="C46137" t="s">
        <v>325</v>
      </c>
    </row>
    <row r="46138" spans="1:3" x14ac:dyDescent="0.25">
      <c r="A46138">
        <v>9</v>
      </c>
      <c r="B46138" s="1">
        <v>44381</v>
      </c>
      <c r="C46138" t="s">
        <v>328</v>
      </c>
    </row>
    <row r="46139" spans="1:3" x14ac:dyDescent="0.25">
      <c r="A46139">
        <v>5</v>
      </c>
      <c r="B46139" s="1">
        <v>44406</v>
      </c>
      <c r="C46139" t="s">
        <v>327</v>
      </c>
    </row>
    <row r="46140" spans="1:3" x14ac:dyDescent="0.25">
      <c r="A46140">
        <v>10</v>
      </c>
      <c r="B46140" s="1">
        <v>44199</v>
      </c>
      <c r="C46140" t="s">
        <v>325</v>
      </c>
    </row>
    <row r="46141" spans="1:3" x14ac:dyDescent="0.25">
      <c r="A46141">
        <v>2</v>
      </c>
      <c r="B46141" s="1">
        <v>44442</v>
      </c>
      <c r="C46141" t="s">
        <v>329</v>
      </c>
    </row>
    <row r="46142" spans="1:3" x14ac:dyDescent="0.25">
      <c r="A46142">
        <v>8</v>
      </c>
      <c r="B46142" s="1">
        <v>44312</v>
      </c>
      <c r="C46142" t="s">
        <v>326</v>
      </c>
    </row>
    <row r="46143" spans="1:3" x14ac:dyDescent="0.25">
      <c r="A46143">
        <v>9</v>
      </c>
      <c r="B46143" s="1">
        <v>44543</v>
      </c>
      <c r="C46143" t="s">
        <v>327</v>
      </c>
    </row>
    <row r="46144" spans="1:3" x14ac:dyDescent="0.25">
      <c r="A46144">
        <v>5</v>
      </c>
      <c r="B46144" s="1">
        <v>44416</v>
      </c>
      <c r="C46144" t="s">
        <v>324</v>
      </c>
    </row>
    <row r="46145" spans="1:3" x14ac:dyDescent="0.25">
      <c r="A46145">
        <v>5</v>
      </c>
      <c r="B46145" s="1">
        <v>44306</v>
      </c>
      <c r="C46145" t="s">
        <v>326</v>
      </c>
    </row>
    <row r="46146" spans="1:3" x14ac:dyDescent="0.25">
      <c r="A46146">
        <v>4</v>
      </c>
      <c r="B46146" s="1">
        <v>44317</v>
      </c>
      <c r="C46146" t="s">
        <v>324</v>
      </c>
    </row>
    <row r="46147" spans="1:3" x14ac:dyDescent="0.25">
      <c r="A46147">
        <v>5</v>
      </c>
      <c r="B46147" s="1">
        <v>44349</v>
      </c>
      <c r="C46147" t="s">
        <v>325</v>
      </c>
    </row>
    <row r="46148" spans="1:3" x14ac:dyDescent="0.25">
      <c r="A46148">
        <v>6</v>
      </c>
      <c r="B46148" s="1">
        <v>44327</v>
      </c>
      <c r="C46148" t="s">
        <v>328</v>
      </c>
    </row>
    <row r="46149" spans="1:3" x14ac:dyDescent="0.25">
      <c r="A46149">
        <v>6</v>
      </c>
      <c r="B46149" s="1">
        <v>44269</v>
      </c>
      <c r="C46149" t="s">
        <v>329</v>
      </c>
    </row>
    <row r="46150" spans="1:3" x14ac:dyDescent="0.25">
      <c r="A46150">
        <v>6</v>
      </c>
      <c r="B46150" s="1">
        <v>44229</v>
      </c>
      <c r="C46150" t="s">
        <v>324</v>
      </c>
    </row>
    <row r="46151" spans="1:3" x14ac:dyDescent="0.25">
      <c r="A46151">
        <v>2</v>
      </c>
      <c r="B46151" s="1">
        <v>44432</v>
      </c>
      <c r="C46151" t="s">
        <v>328</v>
      </c>
    </row>
    <row r="46152" spans="1:3" x14ac:dyDescent="0.25">
      <c r="A46152">
        <v>6</v>
      </c>
      <c r="B46152" s="1">
        <v>44430</v>
      </c>
      <c r="C46152" t="s">
        <v>326</v>
      </c>
    </row>
    <row r="46153" spans="1:3" x14ac:dyDescent="0.25">
      <c r="A46153">
        <v>10</v>
      </c>
      <c r="B46153" s="1">
        <v>44276</v>
      </c>
      <c r="C46153" t="s">
        <v>326</v>
      </c>
    </row>
    <row r="46154" spans="1:3" x14ac:dyDescent="0.25">
      <c r="A46154">
        <v>5</v>
      </c>
      <c r="B46154" s="1">
        <v>44226</v>
      </c>
      <c r="C46154" t="s">
        <v>325</v>
      </c>
    </row>
    <row r="46155" spans="1:3" x14ac:dyDescent="0.25">
      <c r="A46155">
        <v>8</v>
      </c>
      <c r="B46155" s="1">
        <v>44505</v>
      </c>
      <c r="C46155" t="s">
        <v>324</v>
      </c>
    </row>
    <row r="46156" spans="1:3" x14ac:dyDescent="0.25">
      <c r="A46156">
        <v>7</v>
      </c>
      <c r="B46156" s="1">
        <v>44344</v>
      </c>
      <c r="C46156" t="s">
        <v>329</v>
      </c>
    </row>
    <row r="46157" spans="1:3" x14ac:dyDescent="0.25">
      <c r="A46157">
        <v>2</v>
      </c>
      <c r="B46157" s="1">
        <v>44289</v>
      </c>
      <c r="C46157" t="s">
        <v>325</v>
      </c>
    </row>
    <row r="46158" spans="1:3" x14ac:dyDescent="0.25">
      <c r="A46158">
        <v>5</v>
      </c>
      <c r="B46158" s="1">
        <v>44306</v>
      </c>
      <c r="C46158" t="s">
        <v>324</v>
      </c>
    </row>
    <row r="46159" spans="1:3" x14ac:dyDescent="0.25">
      <c r="A46159">
        <v>7</v>
      </c>
      <c r="B46159" s="1">
        <v>44513</v>
      </c>
      <c r="C46159" t="s">
        <v>326</v>
      </c>
    </row>
    <row r="46160" spans="1:3" x14ac:dyDescent="0.25">
      <c r="A46160">
        <v>4</v>
      </c>
      <c r="B46160" s="1">
        <v>44266</v>
      </c>
      <c r="C46160" t="s">
        <v>324</v>
      </c>
    </row>
    <row r="46161" spans="1:3" x14ac:dyDescent="0.25">
      <c r="A46161">
        <v>7</v>
      </c>
      <c r="B46161" s="1">
        <v>44224</v>
      </c>
      <c r="C46161" t="s">
        <v>326</v>
      </c>
    </row>
    <row r="46162" spans="1:3" x14ac:dyDescent="0.25">
      <c r="A46162">
        <v>5</v>
      </c>
      <c r="B46162" s="1">
        <v>44457</v>
      </c>
      <c r="C46162" t="s">
        <v>327</v>
      </c>
    </row>
    <row r="46163" spans="1:3" x14ac:dyDescent="0.25">
      <c r="A46163">
        <v>5</v>
      </c>
      <c r="B46163" s="1">
        <v>44512</v>
      </c>
      <c r="C46163" t="s">
        <v>326</v>
      </c>
    </row>
    <row r="46164" spans="1:3" x14ac:dyDescent="0.25">
      <c r="A46164">
        <v>8</v>
      </c>
      <c r="B46164" s="1">
        <v>44365</v>
      </c>
      <c r="C46164" t="s">
        <v>325</v>
      </c>
    </row>
    <row r="46165" spans="1:3" x14ac:dyDescent="0.25">
      <c r="A46165">
        <v>4</v>
      </c>
      <c r="B46165" s="1">
        <v>44561</v>
      </c>
      <c r="C46165" t="s">
        <v>328</v>
      </c>
    </row>
    <row r="46166" spans="1:3" x14ac:dyDescent="0.25">
      <c r="A46166">
        <v>4</v>
      </c>
      <c r="B46166" s="1">
        <v>44463</v>
      </c>
      <c r="C46166" t="s">
        <v>329</v>
      </c>
    </row>
    <row r="46167" spans="1:3" x14ac:dyDescent="0.25">
      <c r="A46167">
        <v>6</v>
      </c>
      <c r="B46167" s="1">
        <v>44296</v>
      </c>
      <c r="C46167" t="s">
        <v>328</v>
      </c>
    </row>
    <row r="46168" spans="1:3" x14ac:dyDescent="0.25">
      <c r="A46168">
        <v>10</v>
      </c>
      <c r="B46168" s="1">
        <v>44442</v>
      </c>
      <c r="C46168" t="s">
        <v>329</v>
      </c>
    </row>
    <row r="46169" spans="1:3" x14ac:dyDescent="0.25">
      <c r="A46169">
        <v>7</v>
      </c>
      <c r="B46169" s="1">
        <v>44440</v>
      </c>
      <c r="C46169" t="s">
        <v>327</v>
      </c>
    </row>
    <row r="46170" spans="1:3" x14ac:dyDescent="0.25">
      <c r="A46170">
        <v>1</v>
      </c>
      <c r="B46170" s="1">
        <v>44507</v>
      </c>
      <c r="C46170" t="s">
        <v>329</v>
      </c>
    </row>
    <row r="46171" spans="1:3" x14ac:dyDescent="0.25">
      <c r="A46171">
        <v>5</v>
      </c>
      <c r="B46171" s="1">
        <v>44470</v>
      </c>
      <c r="C46171" t="s">
        <v>327</v>
      </c>
    </row>
    <row r="46172" spans="1:3" x14ac:dyDescent="0.25">
      <c r="A46172">
        <v>3</v>
      </c>
      <c r="B46172" s="1">
        <v>44559</v>
      </c>
      <c r="C46172" t="s">
        <v>328</v>
      </c>
    </row>
    <row r="46173" spans="1:3" x14ac:dyDescent="0.25">
      <c r="A46173">
        <v>2</v>
      </c>
      <c r="B46173" s="1">
        <v>44235</v>
      </c>
      <c r="C46173" t="s">
        <v>324</v>
      </c>
    </row>
    <row r="46174" spans="1:3" x14ac:dyDescent="0.25">
      <c r="A46174">
        <v>7</v>
      </c>
      <c r="B46174" s="1">
        <v>44211</v>
      </c>
      <c r="C46174" t="s">
        <v>326</v>
      </c>
    </row>
    <row r="46175" spans="1:3" x14ac:dyDescent="0.25">
      <c r="A46175">
        <v>2</v>
      </c>
      <c r="B46175" s="1">
        <v>44527</v>
      </c>
      <c r="C46175" t="s">
        <v>325</v>
      </c>
    </row>
    <row r="46176" spans="1:3" x14ac:dyDescent="0.25">
      <c r="A46176">
        <v>1</v>
      </c>
      <c r="B46176" s="1">
        <v>44280</v>
      </c>
      <c r="C46176" t="s">
        <v>326</v>
      </c>
    </row>
    <row r="46177" spans="1:3" x14ac:dyDescent="0.25">
      <c r="A46177">
        <v>2</v>
      </c>
      <c r="B46177" s="1">
        <v>44318</v>
      </c>
      <c r="C46177" t="s">
        <v>324</v>
      </c>
    </row>
    <row r="46178" spans="1:3" x14ac:dyDescent="0.25">
      <c r="A46178">
        <v>1</v>
      </c>
      <c r="B46178" s="1">
        <v>44559</v>
      </c>
      <c r="C46178" t="s">
        <v>326</v>
      </c>
    </row>
    <row r="46179" spans="1:3" x14ac:dyDescent="0.25">
      <c r="A46179">
        <v>2</v>
      </c>
      <c r="B46179" s="1">
        <v>44555</v>
      </c>
      <c r="C46179" t="s">
        <v>328</v>
      </c>
    </row>
    <row r="46180" spans="1:3" x14ac:dyDescent="0.25">
      <c r="A46180">
        <v>4</v>
      </c>
      <c r="B46180" s="1">
        <v>44210</v>
      </c>
      <c r="C46180" t="s">
        <v>329</v>
      </c>
    </row>
    <row r="46181" spans="1:3" x14ac:dyDescent="0.25">
      <c r="A46181">
        <v>9</v>
      </c>
      <c r="B46181" s="1">
        <v>44321</v>
      </c>
      <c r="C46181" t="s">
        <v>329</v>
      </c>
    </row>
    <row r="46182" spans="1:3" x14ac:dyDescent="0.25">
      <c r="A46182">
        <v>5</v>
      </c>
      <c r="B46182" s="1">
        <v>44305</v>
      </c>
      <c r="C46182" t="s">
        <v>324</v>
      </c>
    </row>
    <row r="46183" spans="1:3" x14ac:dyDescent="0.25">
      <c r="A46183">
        <v>8</v>
      </c>
      <c r="B46183" s="1">
        <v>44525</v>
      </c>
      <c r="C46183" t="s">
        <v>328</v>
      </c>
    </row>
    <row r="46184" spans="1:3" x14ac:dyDescent="0.25">
      <c r="A46184">
        <v>3</v>
      </c>
      <c r="B46184" s="1">
        <v>44472</v>
      </c>
      <c r="C46184" t="s">
        <v>328</v>
      </c>
    </row>
    <row r="46185" spans="1:3" x14ac:dyDescent="0.25">
      <c r="A46185">
        <v>10</v>
      </c>
      <c r="B46185" s="1">
        <v>44440</v>
      </c>
      <c r="C46185" t="s">
        <v>327</v>
      </c>
    </row>
    <row r="46186" spans="1:3" x14ac:dyDescent="0.25">
      <c r="A46186">
        <v>3</v>
      </c>
      <c r="B46186" s="1">
        <v>44439</v>
      </c>
      <c r="C46186" t="s">
        <v>329</v>
      </c>
    </row>
    <row r="46187" spans="1:3" x14ac:dyDescent="0.25">
      <c r="A46187">
        <v>6</v>
      </c>
      <c r="B46187" s="1">
        <v>44201</v>
      </c>
      <c r="C46187" t="s">
        <v>325</v>
      </c>
    </row>
    <row r="46188" spans="1:3" x14ac:dyDescent="0.25">
      <c r="A46188">
        <v>9</v>
      </c>
      <c r="B46188" s="1">
        <v>44448</v>
      </c>
      <c r="C46188" t="s">
        <v>328</v>
      </c>
    </row>
    <row r="46189" spans="1:3" x14ac:dyDescent="0.25">
      <c r="A46189">
        <v>4</v>
      </c>
      <c r="B46189" s="1">
        <v>44388</v>
      </c>
      <c r="C46189" t="s">
        <v>325</v>
      </c>
    </row>
    <row r="46190" spans="1:3" x14ac:dyDescent="0.25">
      <c r="A46190">
        <v>5</v>
      </c>
      <c r="B46190" s="1">
        <v>44395</v>
      </c>
      <c r="C46190" t="s">
        <v>329</v>
      </c>
    </row>
    <row r="46191" spans="1:3" x14ac:dyDescent="0.25">
      <c r="A46191">
        <v>1</v>
      </c>
      <c r="B46191" s="1">
        <v>44553</v>
      </c>
      <c r="C46191" t="s">
        <v>328</v>
      </c>
    </row>
    <row r="46192" spans="1:3" x14ac:dyDescent="0.25">
      <c r="A46192">
        <v>10</v>
      </c>
      <c r="B46192" s="1">
        <v>44236</v>
      </c>
      <c r="C46192" t="s">
        <v>326</v>
      </c>
    </row>
    <row r="46193" spans="1:3" x14ac:dyDescent="0.25">
      <c r="A46193">
        <v>10</v>
      </c>
      <c r="B46193" s="1">
        <v>44220</v>
      </c>
      <c r="C46193" t="s">
        <v>325</v>
      </c>
    </row>
    <row r="46194" spans="1:3" x14ac:dyDescent="0.25">
      <c r="A46194">
        <v>7</v>
      </c>
      <c r="B46194" s="1">
        <v>44546</v>
      </c>
      <c r="C46194" t="s">
        <v>328</v>
      </c>
    </row>
    <row r="46195" spans="1:3" x14ac:dyDescent="0.25">
      <c r="A46195">
        <v>6</v>
      </c>
      <c r="B46195" s="1">
        <v>44316</v>
      </c>
      <c r="C46195" t="s">
        <v>324</v>
      </c>
    </row>
    <row r="46196" spans="1:3" x14ac:dyDescent="0.25">
      <c r="A46196">
        <v>7</v>
      </c>
      <c r="B46196" s="1">
        <v>44415</v>
      </c>
      <c r="C46196" t="s">
        <v>324</v>
      </c>
    </row>
    <row r="46197" spans="1:3" x14ac:dyDescent="0.25">
      <c r="A46197">
        <v>6</v>
      </c>
      <c r="B46197" s="1">
        <v>44425</v>
      </c>
      <c r="C46197" t="s">
        <v>327</v>
      </c>
    </row>
    <row r="46198" spans="1:3" x14ac:dyDescent="0.25">
      <c r="A46198">
        <v>2</v>
      </c>
      <c r="B46198" s="1">
        <v>44213</v>
      </c>
      <c r="C46198" t="s">
        <v>328</v>
      </c>
    </row>
    <row r="46199" spans="1:3" x14ac:dyDescent="0.25">
      <c r="A46199">
        <v>3</v>
      </c>
      <c r="B46199" s="1">
        <v>44323</v>
      </c>
      <c r="C46199" t="s">
        <v>326</v>
      </c>
    </row>
    <row r="46200" spans="1:3" x14ac:dyDescent="0.25">
      <c r="A46200">
        <v>2</v>
      </c>
      <c r="B46200" s="1">
        <v>44559</v>
      </c>
      <c r="C46200" t="s">
        <v>325</v>
      </c>
    </row>
    <row r="46201" spans="1:3" x14ac:dyDescent="0.25">
      <c r="A46201">
        <v>1</v>
      </c>
      <c r="B46201" s="1">
        <v>44414</v>
      </c>
      <c r="C46201" t="s">
        <v>329</v>
      </c>
    </row>
    <row r="46202" spans="1:3" x14ac:dyDescent="0.25">
      <c r="A46202">
        <v>9</v>
      </c>
      <c r="B46202" s="1">
        <v>44346</v>
      </c>
      <c r="C46202" t="s">
        <v>328</v>
      </c>
    </row>
    <row r="46203" spans="1:3" x14ac:dyDescent="0.25">
      <c r="A46203">
        <v>4</v>
      </c>
      <c r="B46203" s="1">
        <v>44397</v>
      </c>
      <c r="C46203" t="s">
        <v>324</v>
      </c>
    </row>
    <row r="46204" spans="1:3" x14ac:dyDescent="0.25">
      <c r="A46204">
        <v>10</v>
      </c>
      <c r="B46204" s="1">
        <v>44555</v>
      </c>
      <c r="C46204" t="s">
        <v>329</v>
      </c>
    </row>
    <row r="46205" spans="1:3" x14ac:dyDescent="0.25">
      <c r="A46205">
        <v>4</v>
      </c>
      <c r="B46205" s="1">
        <v>44400</v>
      </c>
      <c r="C46205" t="s">
        <v>329</v>
      </c>
    </row>
    <row r="46206" spans="1:3" x14ac:dyDescent="0.25">
      <c r="A46206">
        <v>4</v>
      </c>
      <c r="B46206" s="1">
        <v>44514</v>
      </c>
      <c r="C46206" t="s">
        <v>325</v>
      </c>
    </row>
    <row r="46207" spans="1:3" x14ac:dyDescent="0.25">
      <c r="A46207">
        <v>7</v>
      </c>
      <c r="B46207" s="1">
        <v>44303</v>
      </c>
      <c r="C46207" t="s">
        <v>325</v>
      </c>
    </row>
    <row r="46208" spans="1:3" x14ac:dyDescent="0.25">
      <c r="A46208">
        <v>8</v>
      </c>
      <c r="B46208" s="1">
        <v>44523</v>
      </c>
      <c r="C46208" t="s">
        <v>327</v>
      </c>
    </row>
    <row r="46209" spans="1:3" x14ac:dyDescent="0.25">
      <c r="A46209">
        <v>10</v>
      </c>
      <c r="B46209" s="1">
        <v>44342</v>
      </c>
      <c r="C46209" t="s">
        <v>324</v>
      </c>
    </row>
    <row r="46210" spans="1:3" x14ac:dyDescent="0.25">
      <c r="A46210">
        <v>3</v>
      </c>
      <c r="B46210" s="1">
        <v>44313</v>
      </c>
      <c r="C46210" t="s">
        <v>328</v>
      </c>
    </row>
    <row r="46211" spans="1:3" x14ac:dyDescent="0.25">
      <c r="A46211">
        <v>5</v>
      </c>
      <c r="B46211" s="1">
        <v>44456</v>
      </c>
      <c r="C46211" t="s">
        <v>325</v>
      </c>
    </row>
    <row r="46212" spans="1:3" x14ac:dyDescent="0.25">
      <c r="A46212">
        <v>5</v>
      </c>
      <c r="B46212" s="1">
        <v>44237</v>
      </c>
      <c r="C46212" t="s">
        <v>329</v>
      </c>
    </row>
    <row r="46213" spans="1:3" x14ac:dyDescent="0.25">
      <c r="A46213">
        <v>3</v>
      </c>
      <c r="B46213" s="1">
        <v>44517</v>
      </c>
      <c r="C46213" t="s">
        <v>327</v>
      </c>
    </row>
    <row r="46214" spans="1:3" x14ac:dyDescent="0.25">
      <c r="A46214">
        <v>2</v>
      </c>
      <c r="B46214" s="1">
        <v>44516</v>
      </c>
      <c r="C46214" t="s">
        <v>327</v>
      </c>
    </row>
    <row r="46215" spans="1:3" x14ac:dyDescent="0.25">
      <c r="A46215">
        <v>4</v>
      </c>
      <c r="B46215" s="1">
        <v>44320</v>
      </c>
      <c r="C46215" t="s">
        <v>325</v>
      </c>
    </row>
    <row r="46216" spans="1:3" x14ac:dyDescent="0.25">
      <c r="A46216">
        <v>10</v>
      </c>
      <c r="B46216" s="1">
        <v>44525</v>
      </c>
      <c r="C46216" t="s">
        <v>326</v>
      </c>
    </row>
    <row r="46217" spans="1:3" x14ac:dyDescent="0.25">
      <c r="A46217">
        <v>10</v>
      </c>
      <c r="B46217" s="1">
        <v>44293</v>
      </c>
      <c r="C46217" t="s">
        <v>325</v>
      </c>
    </row>
    <row r="46218" spans="1:3" x14ac:dyDescent="0.25">
      <c r="A46218">
        <v>1</v>
      </c>
      <c r="B46218" s="1">
        <v>44303</v>
      </c>
      <c r="C46218" t="s">
        <v>325</v>
      </c>
    </row>
    <row r="46219" spans="1:3" x14ac:dyDescent="0.25">
      <c r="A46219">
        <v>8</v>
      </c>
      <c r="B46219" s="1">
        <v>44513</v>
      </c>
      <c r="C46219" t="s">
        <v>328</v>
      </c>
    </row>
    <row r="46220" spans="1:3" x14ac:dyDescent="0.25">
      <c r="A46220">
        <v>6</v>
      </c>
      <c r="B46220" s="1">
        <v>44417</v>
      </c>
      <c r="C46220" t="s">
        <v>325</v>
      </c>
    </row>
    <row r="46221" spans="1:3" x14ac:dyDescent="0.25">
      <c r="A46221">
        <v>9</v>
      </c>
      <c r="B46221" s="1">
        <v>44528</v>
      </c>
      <c r="C46221" t="s">
        <v>328</v>
      </c>
    </row>
    <row r="46222" spans="1:3" x14ac:dyDescent="0.25">
      <c r="A46222">
        <v>9</v>
      </c>
      <c r="B46222" s="1">
        <v>44452</v>
      </c>
      <c r="C46222" t="s">
        <v>324</v>
      </c>
    </row>
    <row r="46223" spans="1:3" x14ac:dyDescent="0.25">
      <c r="A46223">
        <v>2</v>
      </c>
      <c r="B46223" s="1">
        <v>44287</v>
      </c>
      <c r="C46223" t="s">
        <v>327</v>
      </c>
    </row>
    <row r="46224" spans="1:3" x14ac:dyDescent="0.25">
      <c r="A46224">
        <v>6</v>
      </c>
      <c r="B46224" s="1">
        <v>44370</v>
      </c>
      <c r="C46224" t="s">
        <v>326</v>
      </c>
    </row>
    <row r="46225" spans="1:3" x14ac:dyDescent="0.25">
      <c r="A46225">
        <v>7</v>
      </c>
      <c r="B46225" s="1">
        <v>44221</v>
      </c>
      <c r="C46225" t="s">
        <v>327</v>
      </c>
    </row>
    <row r="46226" spans="1:3" x14ac:dyDescent="0.25">
      <c r="A46226">
        <v>10</v>
      </c>
      <c r="B46226" s="1">
        <v>44198</v>
      </c>
      <c r="C46226" t="s">
        <v>326</v>
      </c>
    </row>
    <row r="46227" spans="1:3" x14ac:dyDescent="0.25">
      <c r="A46227">
        <v>7</v>
      </c>
      <c r="B46227" s="1">
        <v>44545</v>
      </c>
      <c r="C46227" t="s">
        <v>326</v>
      </c>
    </row>
    <row r="46228" spans="1:3" x14ac:dyDescent="0.25">
      <c r="A46228">
        <v>4</v>
      </c>
      <c r="B46228" s="1">
        <v>44378</v>
      </c>
      <c r="C46228" t="s">
        <v>325</v>
      </c>
    </row>
    <row r="46229" spans="1:3" x14ac:dyDescent="0.25">
      <c r="A46229">
        <v>10</v>
      </c>
      <c r="B46229" s="1">
        <v>44455</v>
      </c>
      <c r="C46229" t="s">
        <v>327</v>
      </c>
    </row>
    <row r="46230" spans="1:3" x14ac:dyDescent="0.25">
      <c r="A46230">
        <v>4</v>
      </c>
      <c r="B46230" s="1">
        <v>44202</v>
      </c>
      <c r="C46230" t="s">
        <v>325</v>
      </c>
    </row>
    <row r="46231" spans="1:3" x14ac:dyDescent="0.25">
      <c r="A46231">
        <v>2</v>
      </c>
      <c r="B46231" s="1">
        <v>44368</v>
      </c>
      <c r="C46231" t="s">
        <v>326</v>
      </c>
    </row>
    <row r="46232" spans="1:3" x14ac:dyDescent="0.25">
      <c r="A46232">
        <v>3</v>
      </c>
      <c r="B46232" s="1">
        <v>44466</v>
      </c>
      <c r="C46232" t="s">
        <v>327</v>
      </c>
    </row>
    <row r="46233" spans="1:3" x14ac:dyDescent="0.25">
      <c r="A46233">
        <v>6</v>
      </c>
      <c r="B46233" s="1">
        <v>44246</v>
      </c>
      <c r="C46233" t="s">
        <v>328</v>
      </c>
    </row>
    <row r="46234" spans="1:3" x14ac:dyDescent="0.25">
      <c r="A46234">
        <v>2</v>
      </c>
      <c r="B46234" s="1">
        <v>44314</v>
      </c>
      <c r="C46234" t="s">
        <v>328</v>
      </c>
    </row>
    <row r="46235" spans="1:3" x14ac:dyDescent="0.25">
      <c r="A46235">
        <v>10</v>
      </c>
      <c r="B46235" s="1">
        <v>44327</v>
      </c>
      <c r="C46235" t="s">
        <v>328</v>
      </c>
    </row>
    <row r="46236" spans="1:3" x14ac:dyDescent="0.25">
      <c r="A46236">
        <v>8</v>
      </c>
      <c r="B46236" s="1">
        <v>44497</v>
      </c>
      <c r="C46236" t="s">
        <v>324</v>
      </c>
    </row>
    <row r="46237" spans="1:3" x14ac:dyDescent="0.25">
      <c r="A46237">
        <v>10</v>
      </c>
      <c r="B46237" s="1">
        <v>44455</v>
      </c>
      <c r="C46237" t="s">
        <v>326</v>
      </c>
    </row>
    <row r="46238" spans="1:3" x14ac:dyDescent="0.25">
      <c r="A46238">
        <v>5</v>
      </c>
      <c r="B46238" s="1">
        <v>44354</v>
      </c>
      <c r="C46238" t="s">
        <v>324</v>
      </c>
    </row>
    <row r="46239" spans="1:3" x14ac:dyDescent="0.25">
      <c r="A46239">
        <v>10</v>
      </c>
      <c r="B46239" s="1">
        <v>44382</v>
      </c>
      <c r="C46239" t="s">
        <v>325</v>
      </c>
    </row>
    <row r="46240" spans="1:3" x14ac:dyDescent="0.25">
      <c r="A46240">
        <v>7</v>
      </c>
      <c r="B46240" s="1">
        <v>44520</v>
      </c>
      <c r="C46240" t="s">
        <v>329</v>
      </c>
    </row>
    <row r="46241" spans="1:3" x14ac:dyDescent="0.25">
      <c r="A46241">
        <v>9</v>
      </c>
      <c r="B46241" s="1">
        <v>44446</v>
      </c>
      <c r="C46241" t="s">
        <v>328</v>
      </c>
    </row>
    <row r="46242" spans="1:3" x14ac:dyDescent="0.25">
      <c r="A46242">
        <v>10</v>
      </c>
      <c r="B46242" s="1">
        <v>44204</v>
      </c>
      <c r="C46242" t="s">
        <v>329</v>
      </c>
    </row>
    <row r="46243" spans="1:3" x14ac:dyDescent="0.25">
      <c r="A46243">
        <v>5</v>
      </c>
      <c r="B46243" s="1">
        <v>44464</v>
      </c>
      <c r="C46243" t="s">
        <v>328</v>
      </c>
    </row>
    <row r="46244" spans="1:3" x14ac:dyDescent="0.25">
      <c r="A46244">
        <v>9</v>
      </c>
      <c r="B46244" s="1">
        <v>44216</v>
      </c>
      <c r="C46244" t="s">
        <v>324</v>
      </c>
    </row>
    <row r="46245" spans="1:3" x14ac:dyDescent="0.25">
      <c r="A46245">
        <v>8</v>
      </c>
      <c r="B46245" s="1">
        <v>44392</v>
      </c>
      <c r="C46245" t="s">
        <v>325</v>
      </c>
    </row>
    <row r="46246" spans="1:3" x14ac:dyDescent="0.25">
      <c r="A46246">
        <v>8</v>
      </c>
      <c r="B46246" s="1">
        <v>44394</v>
      </c>
      <c r="C46246" t="s">
        <v>327</v>
      </c>
    </row>
    <row r="46247" spans="1:3" x14ac:dyDescent="0.25">
      <c r="A46247">
        <v>4</v>
      </c>
      <c r="B46247" s="1">
        <v>44378</v>
      </c>
      <c r="C46247" t="s">
        <v>329</v>
      </c>
    </row>
    <row r="46248" spans="1:3" x14ac:dyDescent="0.25">
      <c r="A46248">
        <v>8</v>
      </c>
      <c r="B46248" s="1">
        <v>44238</v>
      </c>
      <c r="C46248" t="s">
        <v>329</v>
      </c>
    </row>
    <row r="46249" spans="1:3" x14ac:dyDescent="0.25">
      <c r="A46249">
        <v>10</v>
      </c>
      <c r="B46249" s="1">
        <v>44355</v>
      </c>
      <c r="C46249" t="s">
        <v>325</v>
      </c>
    </row>
    <row r="46250" spans="1:3" x14ac:dyDescent="0.25">
      <c r="A46250">
        <v>7</v>
      </c>
      <c r="B46250" s="1">
        <v>44331</v>
      </c>
      <c r="C46250" t="s">
        <v>329</v>
      </c>
    </row>
    <row r="46251" spans="1:3" x14ac:dyDescent="0.25">
      <c r="A46251">
        <v>4</v>
      </c>
      <c r="B46251" s="1">
        <v>44339</v>
      </c>
      <c r="C46251" t="s">
        <v>326</v>
      </c>
    </row>
    <row r="46252" spans="1:3" x14ac:dyDescent="0.25">
      <c r="A46252">
        <v>10</v>
      </c>
      <c r="B46252" s="1">
        <v>44345</v>
      </c>
      <c r="C46252" t="s">
        <v>324</v>
      </c>
    </row>
    <row r="46253" spans="1:3" x14ac:dyDescent="0.25">
      <c r="A46253">
        <v>6</v>
      </c>
      <c r="B46253" s="1">
        <v>44497</v>
      </c>
      <c r="C46253" t="s">
        <v>324</v>
      </c>
    </row>
    <row r="46254" spans="1:3" x14ac:dyDescent="0.25">
      <c r="A46254">
        <v>9</v>
      </c>
      <c r="B46254" s="1">
        <v>44373</v>
      </c>
      <c r="C46254" t="s">
        <v>329</v>
      </c>
    </row>
    <row r="46255" spans="1:3" x14ac:dyDescent="0.25">
      <c r="A46255">
        <v>1</v>
      </c>
      <c r="B46255" s="1">
        <v>44412</v>
      </c>
      <c r="C46255" t="s">
        <v>329</v>
      </c>
    </row>
    <row r="46256" spans="1:3" x14ac:dyDescent="0.25">
      <c r="A46256">
        <v>7</v>
      </c>
      <c r="B46256" s="1">
        <v>44424</v>
      </c>
      <c r="C46256" t="s">
        <v>324</v>
      </c>
    </row>
    <row r="46257" spans="1:3" x14ac:dyDescent="0.25">
      <c r="A46257">
        <v>1</v>
      </c>
      <c r="B46257" s="1">
        <v>44253</v>
      </c>
      <c r="C46257" t="s">
        <v>329</v>
      </c>
    </row>
    <row r="46258" spans="1:3" x14ac:dyDescent="0.25">
      <c r="A46258">
        <v>1</v>
      </c>
      <c r="B46258" s="1">
        <v>44256</v>
      </c>
      <c r="C46258" t="s">
        <v>325</v>
      </c>
    </row>
    <row r="46259" spans="1:3" x14ac:dyDescent="0.25">
      <c r="A46259">
        <v>3</v>
      </c>
      <c r="B46259" s="1">
        <v>44293</v>
      </c>
      <c r="C46259" t="s">
        <v>324</v>
      </c>
    </row>
    <row r="46260" spans="1:3" x14ac:dyDescent="0.25">
      <c r="A46260">
        <v>3</v>
      </c>
      <c r="B46260" s="1">
        <v>44202</v>
      </c>
      <c r="C46260" t="s">
        <v>329</v>
      </c>
    </row>
    <row r="46261" spans="1:3" x14ac:dyDescent="0.25">
      <c r="A46261">
        <v>2</v>
      </c>
      <c r="B46261" s="1">
        <v>44389</v>
      </c>
      <c r="C46261" t="s">
        <v>325</v>
      </c>
    </row>
    <row r="46262" spans="1:3" x14ac:dyDescent="0.25">
      <c r="A46262">
        <v>10</v>
      </c>
      <c r="B46262" s="1">
        <v>44561</v>
      </c>
      <c r="C46262" t="s">
        <v>327</v>
      </c>
    </row>
    <row r="46263" spans="1:3" x14ac:dyDescent="0.25">
      <c r="A46263">
        <v>9</v>
      </c>
      <c r="B46263" s="1">
        <v>44274</v>
      </c>
      <c r="C46263" t="s">
        <v>326</v>
      </c>
    </row>
    <row r="46264" spans="1:3" x14ac:dyDescent="0.25">
      <c r="A46264">
        <v>10</v>
      </c>
      <c r="B46264" s="1">
        <v>44258</v>
      </c>
      <c r="C46264" t="s">
        <v>328</v>
      </c>
    </row>
    <row r="46265" spans="1:3" x14ac:dyDescent="0.25">
      <c r="A46265">
        <v>5</v>
      </c>
      <c r="B46265" s="1">
        <v>44250</v>
      </c>
      <c r="C46265" t="s">
        <v>328</v>
      </c>
    </row>
    <row r="46266" spans="1:3" x14ac:dyDescent="0.25">
      <c r="A46266">
        <v>8</v>
      </c>
      <c r="B46266" s="1">
        <v>44314</v>
      </c>
      <c r="C46266" t="s">
        <v>325</v>
      </c>
    </row>
    <row r="46267" spans="1:3" x14ac:dyDescent="0.25">
      <c r="A46267">
        <v>6</v>
      </c>
      <c r="B46267" s="1">
        <v>44508</v>
      </c>
      <c r="C46267" t="s">
        <v>326</v>
      </c>
    </row>
    <row r="46268" spans="1:3" x14ac:dyDescent="0.25">
      <c r="A46268">
        <v>10</v>
      </c>
      <c r="B46268" s="1">
        <v>44240</v>
      </c>
      <c r="C46268" t="s">
        <v>327</v>
      </c>
    </row>
    <row r="46269" spans="1:3" x14ac:dyDescent="0.25">
      <c r="A46269">
        <v>2</v>
      </c>
      <c r="B46269" s="1">
        <v>44376</v>
      </c>
      <c r="C46269" t="s">
        <v>326</v>
      </c>
    </row>
    <row r="46270" spans="1:3" x14ac:dyDescent="0.25">
      <c r="A46270">
        <v>5</v>
      </c>
      <c r="B46270" s="1">
        <v>44398</v>
      </c>
      <c r="C46270" t="s">
        <v>327</v>
      </c>
    </row>
    <row r="46271" spans="1:3" x14ac:dyDescent="0.25">
      <c r="A46271">
        <v>9</v>
      </c>
      <c r="B46271" s="1">
        <v>44524</v>
      </c>
      <c r="C46271" t="s">
        <v>326</v>
      </c>
    </row>
    <row r="46272" spans="1:3" x14ac:dyDescent="0.25">
      <c r="A46272">
        <v>3</v>
      </c>
      <c r="B46272" s="1">
        <v>44516</v>
      </c>
      <c r="C46272" t="s">
        <v>326</v>
      </c>
    </row>
    <row r="46273" spans="1:3" x14ac:dyDescent="0.25">
      <c r="A46273">
        <v>9</v>
      </c>
      <c r="B46273" s="1">
        <v>44355</v>
      </c>
      <c r="C46273" t="s">
        <v>327</v>
      </c>
    </row>
    <row r="46274" spans="1:3" x14ac:dyDescent="0.25">
      <c r="A46274">
        <v>4</v>
      </c>
      <c r="B46274" s="1">
        <v>44369</v>
      </c>
      <c r="C46274" t="s">
        <v>328</v>
      </c>
    </row>
    <row r="46275" spans="1:3" x14ac:dyDescent="0.25">
      <c r="A46275">
        <v>10</v>
      </c>
      <c r="B46275" s="1">
        <v>44540</v>
      </c>
      <c r="C46275" t="s">
        <v>327</v>
      </c>
    </row>
    <row r="46276" spans="1:3" x14ac:dyDescent="0.25">
      <c r="A46276">
        <v>3</v>
      </c>
      <c r="B46276" s="1">
        <v>44406</v>
      </c>
      <c r="C46276" t="s">
        <v>324</v>
      </c>
    </row>
    <row r="46277" spans="1:3" x14ac:dyDescent="0.25">
      <c r="A46277">
        <v>7</v>
      </c>
      <c r="B46277" s="1">
        <v>44413</v>
      </c>
      <c r="C46277" t="s">
        <v>324</v>
      </c>
    </row>
    <row r="46278" spans="1:3" x14ac:dyDescent="0.25">
      <c r="A46278">
        <v>5</v>
      </c>
      <c r="B46278" s="1">
        <v>44211</v>
      </c>
      <c r="C46278" t="s">
        <v>325</v>
      </c>
    </row>
    <row r="46279" spans="1:3" x14ac:dyDescent="0.25">
      <c r="A46279">
        <v>1</v>
      </c>
      <c r="B46279" s="1">
        <v>44560</v>
      </c>
      <c r="C46279" t="s">
        <v>326</v>
      </c>
    </row>
    <row r="46280" spans="1:3" x14ac:dyDescent="0.25">
      <c r="A46280">
        <v>7</v>
      </c>
      <c r="B46280" s="1">
        <v>44506</v>
      </c>
      <c r="C46280" t="s">
        <v>327</v>
      </c>
    </row>
    <row r="46281" spans="1:3" x14ac:dyDescent="0.25">
      <c r="A46281">
        <v>2</v>
      </c>
      <c r="B46281" s="1">
        <v>44532</v>
      </c>
      <c r="C46281" t="s">
        <v>326</v>
      </c>
    </row>
    <row r="46282" spans="1:3" x14ac:dyDescent="0.25">
      <c r="A46282">
        <v>5</v>
      </c>
      <c r="B46282" s="1">
        <v>44225</v>
      </c>
      <c r="C46282" t="s">
        <v>326</v>
      </c>
    </row>
    <row r="46283" spans="1:3" x14ac:dyDescent="0.25">
      <c r="A46283">
        <v>7</v>
      </c>
      <c r="B46283" s="1">
        <v>44266</v>
      </c>
      <c r="C46283" t="s">
        <v>329</v>
      </c>
    </row>
    <row r="46284" spans="1:3" x14ac:dyDescent="0.25">
      <c r="A46284">
        <v>4</v>
      </c>
      <c r="B46284" s="1">
        <v>44255</v>
      </c>
      <c r="C46284" t="s">
        <v>327</v>
      </c>
    </row>
    <row r="46285" spans="1:3" x14ac:dyDescent="0.25">
      <c r="A46285">
        <v>4</v>
      </c>
      <c r="B46285" s="1">
        <v>44217</v>
      </c>
      <c r="C46285" t="s">
        <v>329</v>
      </c>
    </row>
    <row r="46286" spans="1:3" x14ac:dyDescent="0.25">
      <c r="A46286">
        <v>8</v>
      </c>
      <c r="B46286" s="1">
        <v>44398</v>
      </c>
      <c r="C46286" t="s">
        <v>324</v>
      </c>
    </row>
    <row r="46287" spans="1:3" x14ac:dyDescent="0.25">
      <c r="A46287">
        <v>5</v>
      </c>
      <c r="B46287" s="1">
        <v>44275</v>
      </c>
      <c r="C46287" t="s">
        <v>325</v>
      </c>
    </row>
    <row r="46288" spans="1:3" x14ac:dyDescent="0.25">
      <c r="A46288">
        <v>7</v>
      </c>
      <c r="B46288" s="1">
        <v>44227</v>
      </c>
      <c r="C46288" t="s">
        <v>329</v>
      </c>
    </row>
    <row r="46289" spans="1:3" x14ac:dyDescent="0.25">
      <c r="A46289">
        <v>10</v>
      </c>
      <c r="B46289" s="1">
        <v>44387</v>
      </c>
      <c r="C46289" t="s">
        <v>329</v>
      </c>
    </row>
    <row r="46290" spans="1:3" x14ac:dyDescent="0.25">
      <c r="A46290">
        <v>8</v>
      </c>
      <c r="B46290" s="1">
        <v>44517</v>
      </c>
      <c r="C46290" t="s">
        <v>329</v>
      </c>
    </row>
    <row r="46291" spans="1:3" x14ac:dyDescent="0.25">
      <c r="A46291">
        <v>2</v>
      </c>
      <c r="B46291" s="1">
        <v>44433</v>
      </c>
      <c r="C46291" t="s">
        <v>329</v>
      </c>
    </row>
    <row r="46292" spans="1:3" x14ac:dyDescent="0.25">
      <c r="A46292">
        <v>7</v>
      </c>
      <c r="B46292" s="1">
        <v>44440</v>
      </c>
      <c r="C46292" t="s">
        <v>327</v>
      </c>
    </row>
    <row r="46293" spans="1:3" x14ac:dyDescent="0.25">
      <c r="A46293">
        <v>9</v>
      </c>
      <c r="B46293" s="1">
        <v>44382</v>
      </c>
      <c r="C46293" t="s">
        <v>325</v>
      </c>
    </row>
    <row r="46294" spans="1:3" x14ac:dyDescent="0.25">
      <c r="A46294">
        <v>3</v>
      </c>
      <c r="B46294" s="1">
        <v>44473</v>
      </c>
      <c r="C46294" t="s">
        <v>325</v>
      </c>
    </row>
    <row r="46295" spans="1:3" x14ac:dyDescent="0.25">
      <c r="A46295">
        <v>7</v>
      </c>
      <c r="B46295" s="1">
        <v>44230</v>
      </c>
      <c r="C46295" t="s">
        <v>325</v>
      </c>
    </row>
    <row r="46296" spans="1:3" x14ac:dyDescent="0.25">
      <c r="A46296">
        <v>5</v>
      </c>
      <c r="B46296" s="1">
        <v>44276</v>
      </c>
      <c r="C46296" t="s">
        <v>327</v>
      </c>
    </row>
    <row r="46297" spans="1:3" x14ac:dyDescent="0.25">
      <c r="A46297">
        <v>1</v>
      </c>
      <c r="B46297" s="1">
        <v>44303</v>
      </c>
      <c r="C46297" t="s">
        <v>328</v>
      </c>
    </row>
    <row r="46298" spans="1:3" x14ac:dyDescent="0.25">
      <c r="A46298">
        <v>8</v>
      </c>
      <c r="B46298" s="1">
        <v>44358</v>
      </c>
      <c r="C46298" t="s">
        <v>325</v>
      </c>
    </row>
    <row r="46299" spans="1:3" x14ac:dyDescent="0.25">
      <c r="A46299">
        <v>2</v>
      </c>
      <c r="B46299" s="1">
        <v>44520</v>
      </c>
      <c r="C46299" t="s">
        <v>326</v>
      </c>
    </row>
    <row r="46300" spans="1:3" x14ac:dyDescent="0.25">
      <c r="A46300">
        <v>1</v>
      </c>
      <c r="B46300" s="1">
        <v>44321</v>
      </c>
      <c r="C46300" t="s">
        <v>328</v>
      </c>
    </row>
    <row r="46301" spans="1:3" x14ac:dyDescent="0.25">
      <c r="A46301">
        <v>7</v>
      </c>
      <c r="B46301" s="1">
        <v>44198</v>
      </c>
      <c r="C46301" t="s">
        <v>326</v>
      </c>
    </row>
    <row r="46302" spans="1:3" x14ac:dyDescent="0.25">
      <c r="A46302">
        <v>1</v>
      </c>
      <c r="B46302" s="1">
        <v>44482</v>
      </c>
      <c r="C46302" t="s">
        <v>324</v>
      </c>
    </row>
    <row r="46303" spans="1:3" x14ac:dyDescent="0.25">
      <c r="A46303">
        <v>9</v>
      </c>
      <c r="B46303" s="1">
        <v>44284</v>
      </c>
      <c r="C46303" t="s">
        <v>329</v>
      </c>
    </row>
    <row r="46304" spans="1:3" x14ac:dyDescent="0.25">
      <c r="A46304">
        <v>4</v>
      </c>
      <c r="B46304" s="1">
        <v>44337</v>
      </c>
      <c r="C46304" t="s">
        <v>327</v>
      </c>
    </row>
    <row r="46305" spans="1:3" x14ac:dyDescent="0.25">
      <c r="A46305">
        <v>9</v>
      </c>
      <c r="B46305" s="1">
        <v>44416</v>
      </c>
      <c r="C46305" t="s">
        <v>326</v>
      </c>
    </row>
    <row r="46306" spans="1:3" x14ac:dyDescent="0.25">
      <c r="A46306">
        <v>3</v>
      </c>
      <c r="B46306" s="1">
        <v>44537</v>
      </c>
      <c r="C46306" t="s">
        <v>328</v>
      </c>
    </row>
    <row r="46307" spans="1:3" x14ac:dyDescent="0.25">
      <c r="A46307">
        <v>1</v>
      </c>
      <c r="B46307" s="1">
        <v>44347</v>
      </c>
      <c r="C46307" t="s">
        <v>329</v>
      </c>
    </row>
    <row r="46308" spans="1:3" x14ac:dyDescent="0.25">
      <c r="A46308">
        <v>8</v>
      </c>
      <c r="B46308" s="1">
        <v>44401</v>
      </c>
      <c r="C46308" t="s">
        <v>328</v>
      </c>
    </row>
    <row r="46309" spans="1:3" x14ac:dyDescent="0.25">
      <c r="A46309">
        <v>8</v>
      </c>
      <c r="B46309" s="1">
        <v>44515</v>
      </c>
      <c r="C46309" t="s">
        <v>328</v>
      </c>
    </row>
    <row r="46310" spans="1:3" x14ac:dyDescent="0.25">
      <c r="A46310">
        <v>1</v>
      </c>
      <c r="B46310" s="1">
        <v>44214</v>
      </c>
      <c r="C46310" t="s">
        <v>326</v>
      </c>
    </row>
    <row r="46311" spans="1:3" x14ac:dyDescent="0.25">
      <c r="A46311">
        <v>3</v>
      </c>
      <c r="B46311" s="1">
        <v>44554</v>
      </c>
      <c r="C46311" t="s">
        <v>328</v>
      </c>
    </row>
    <row r="46312" spans="1:3" x14ac:dyDescent="0.25">
      <c r="A46312">
        <v>4</v>
      </c>
      <c r="B46312" s="1">
        <v>44277</v>
      </c>
      <c r="C46312" t="s">
        <v>328</v>
      </c>
    </row>
    <row r="46313" spans="1:3" x14ac:dyDescent="0.25">
      <c r="A46313">
        <v>8</v>
      </c>
      <c r="B46313" s="1">
        <v>44432</v>
      </c>
      <c r="C46313" t="s">
        <v>329</v>
      </c>
    </row>
    <row r="46314" spans="1:3" x14ac:dyDescent="0.25">
      <c r="A46314">
        <v>7</v>
      </c>
      <c r="B46314" s="1">
        <v>44351</v>
      </c>
      <c r="C46314" t="s">
        <v>327</v>
      </c>
    </row>
    <row r="46315" spans="1:3" x14ac:dyDescent="0.25">
      <c r="A46315">
        <v>2</v>
      </c>
      <c r="B46315" s="1">
        <v>44405</v>
      </c>
      <c r="C46315" t="s">
        <v>325</v>
      </c>
    </row>
    <row r="46316" spans="1:3" x14ac:dyDescent="0.25">
      <c r="A46316">
        <v>9</v>
      </c>
      <c r="B46316" s="1">
        <v>44455</v>
      </c>
      <c r="C46316" t="s">
        <v>327</v>
      </c>
    </row>
    <row r="46317" spans="1:3" x14ac:dyDescent="0.25">
      <c r="A46317">
        <v>1</v>
      </c>
      <c r="B46317" s="1">
        <v>44388</v>
      </c>
      <c r="C46317" t="s">
        <v>325</v>
      </c>
    </row>
    <row r="46318" spans="1:3" x14ac:dyDescent="0.25">
      <c r="A46318">
        <v>8</v>
      </c>
      <c r="B46318" s="1">
        <v>44463</v>
      </c>
      <c r="C46318" t="s">
        <v>327</v>
      </c>
    </row>
    <row r="46319" spans="1:3" x14ac:dyDescent="0.25">
      <c r="A46319">
        <v>1</v>
      </c>
      <c r="B46319" s="1">
        <v>44476</v>
      </c>
      <c r="C46319" t="s">
        <v>325</v>
      </c>
    </row>
    <row r="46320" spans="1:3" x14ac:dyDescent="0.25">
      <c r="A46320">
        <v>10</v>
      </c>
      <c r="B46320" s="1">
        <v>44545</v>
      </c>
      <c r="C46320" t="s">
        <v>328</v>
      </c>
    </row>
    <row r="46321" spans="1:3" x14ac:dyDescent="0.25">
      <c r="A46321">
        <v>9</v>
      </c>
      <c r="B46321" s="1">
        <v>44337</v>
      </c>
      <c r="C46321" t="s">
        <v>329</v>
      </c>
    </row>
    <row r="46322" spans="1:3" x14ac:dyDescent="0.25">
      <c r="A46322">
        <v>5</v>
      </c>
      <c r="B46322" s="1">
        <v>44509</v>
      </c>
      <c r="C46322" t="s">
        <v>324</v>
      </c>
    </row>
    <row r="46323" spans="1:3" x14ac:dyDescent="0.25">
      <c r="A46323">
        <v>4</v>
      </c>
      <c r="B46323" s="1">
        <v>44280</v>
      </c>
      <c r="C46323" t="s">
        <v>324</v>
      </c>
    </row>
    <row r="46324" spans="1:3" x14ac:dyDescent="0.25">
      <c r="A46324">
        <v>2</v>
      </c>
      <c r="B46324" s="1">
        <v>44517</v>
      </c>
      <c r="C46324" t="s">
        <v>327</v>
      </c>
    </row>
    <row r="46325" spans="1:3" x14ac:dyDescent="0.25">
      <c r="A46325">
        <v>1</v>
      </c>
      <c r="B46325" s="1">
        <v>44237</v>
      </c>
      <c r="C46325" t="s">
        <v>329</v>
      </c>
    </row>
    <row r="46326" spans="1:3" x14ac:dyDescent="0.25">
      <c r="A46326">
        <v>3</v>
      </c>
      <c r="B46326" s="1">
        <v>44513</v>
      </c>
      <c r="C46326" t="s">
        <v>326</v>
      </c>
    </row>
    <row r="46327" spans="1:3" x14ac:dyDescent="0.25">
      <c r="A46327">
        <v>1</v>
      </c>
      <c r="B46327" s="1">
        <v>44514</v>
      </c>
      <c r="C46327" t="s">
        <v>328</v>
      </c>
    </row>
    <row r="46328" spans="1:3" x14ac:dyDescent="0.25">
      <c r="A46328">
        <v>4</v>
      </c>
      <c r="B46328" s="1">
        <v>44523</v>
      </c>
      <c r="C46328" t="s">
        <v>325</v>
      </c>
    </row>
    <row r="46329" spans="1:3" x14ac:dyDescent="0.25">
      <c r="A46329">
        <v>2</v>
      </c>
      <c r="B46329" s="1">
        <v>44430</v>
      </c>
      <c r="C46329" t="s">
        <v>328</v>
      </c>
    </row>
    <row r="46330" spans="1:3" x14ac:dyDescent="0.25">
      <c r="A46330">
        <v>2</v>
      </c>
      <c r="B46330" s="1">
        <v>44278</v>
      </c>
      <c r="C46330" t="s">
        <v>326</v>
      </c>
    </row>
    <row r="46331" spans="1:3" x14ac:dyDescent="0.25">
      <c r="A46331">
        <v>2</v>
      </c>
      <c r="B46331" s="1">
        <v>44270</v>
      </c>
      <c r="C46331" t="s">
        <v>329</v>
      </c>
    </row>
    <row r="46332" spans="1:3" x14ac:dyDescent="0.25">
      <c r="A46332">
        <v>6</v>
      </c>
      <c r="B46332" s="1">
        <v>44432</v>
      </c>
      <c r="C46332" t="s">
        <v>325</v>
      </c>
    </row>
    <row r="46333" spans="1:3" x14ac:dyDescent="0.25">
      <c r="A46333">
        <v>9</v>
      </c>
      <c r="B46333" s="1">
        <v>44389</v>
      </c>
      <c r="C46333" t="s">
        <v>329</v>
      </c>
    </row>
    <row r="46334" spans="1:3" x14ac:dyDescent="0.25">
      <c r="A46334">
        <v>2</v>
      </c>
      <c r="B46334" s="1">
        <v>44463</v>
      </c>
      <c r="C46334" t="s">
        <v>325</v>
      </c>
    </row>
    <row r="46335" spans="1:3" x14ac:dyDescent="0.25">
      <c r="A46335">
        <v>8</v>
      </c>
      <c r="B46335" s="1">
        <v>44518</v>
      </c>
      <c r="C46335" t="s">
        <v>328</v>
      </c>
    </row>
    <row r="46336" spans="1:3" x14ac:dyDescent="0.25">
      <c r="A46336">
        <v>3</v>
      </c>
      <c r="B46336" s="1">
        <v>44294</v>
      </c>
      <c r="C46336" t="s">
        <v>324</v>
      </c>
    </row>
    <row r="46337" spans="1:3" x14ac:dyDescent="0.25">
      <c r="A46337">
        <v>1</v>
      </c>
      <c r="B46337" s="1">
        <v>44289</v>
      </c>
      <c r="C46337" t="s">
        <v>329</v>
      </c>
    </row>
    <row r="46338" spans="1:3" x14ac:dyDescent="0.25">
      <c r="A46338">
        <v>4</v>
      </c>
      <c r="B46338" s="1">
        <v>44518</v>
      </c>
      <c r="C46338" t="s">
        <v>327</v>
      </c>
    </row>
    <row r="46339" spans="1:3" x14ac:dyDescent="0.25">
      <c r="A46339">
        <v>4</v>
      </c>
      <c r="B46339" s="1">
        <v>44550</v>
      </c>
      <c r="C46339" t="s">
        <v>325</v>
      </c>
    </row>
    <row r="46340" spans="1:3" x14ac:dyDescent="0.25">
      <c r="A46340">
        <v>6</v>
      </c>
      <c r="B46340" s="1">
        <v>44233</v>
      </c>
      <c r="C46340" t="s">
        <v>325</v>
      </c>
    </row>
    <row r="46341" spans="1:3" x14ac:dyDescent="0.25">
      <c r="A46341">
        <v>4</v>
      </c>
      <c r="B46341" s="1">
        <v>44345</v>
      </c>
      <c r="C46341" t="s">
        <v>324</v>
      </c>
    </row>
    <row r="46342" spans="1:3" x14ac:dyDescent="0.25">
      <c r="A46342">
        <v>9</v>
      </c>
      <c r="B46342" s="1">
        <v>44260</v>
      </c>
      <c r="C46342" t="s">
        <v>325</v>
      </c>
    </row>
    <row r="46343" spans="1:3" x14ac:dyDescent="0.25">
      <c r="A46343">
        <v>6</v>
      </c>
      <c r="B46343" s="1">
        <v>44294</v>
      </c>
      <c r="C46343" t="s">
        <v>326</v>
      </c>
    </row>
    <row r="46344" spans="1:3" x14ac:dyDescent="0.25">
      <c r="A46344">
        <v>8</v>
      </c>
      <c r="B46344" s="1">
        <v>44445</v>
      </c>
      <c r="C46344" t="s">
        <v>327</v>
      </c>
    </row>
    <row r="46345" spans="1:3" x14ac:dyDescent="0.25">
      <c r="A46345">
        <v>2</v>
      </c>
      <c r="B46345" s="1">
        <v>44403</v>
      </c>
      <c r="C46345" t="s">
        <v>329</v>
      </c>
    </row>
    <row r="46346" spans="1:3" x14ac:dyDescent="0.25">
      <c r="A46346">
        <v>6</v>
      </c>
      <c r="B46346" s="1">
        <v>44323</v>
      </c>
      <c r="C46346" t="s">
        <v>324</v>
      </c>
    </row>
    <row r="46347" spans="1:3" x14ac:dyDescent="0.25">
      <c r="A46347">
        <v>9</v>
      </c>
      <c r="B46347" s="1">
        <v>44478</v>
      </c>
      <c r="C46347" t="s">
        <v>329</v>
      </c>
    </row>
    <row r="46348" spans="1:3" x14ac:dyDescent="0.25">
      <c r="A46348">
        <v>9</v>
      </c>
      <c r="B46348" s="1">
        <v>44543</v>
      </c>
      <c r="C46348" t="s">
        <v>326</v>
      </c>
    </row>
    <row r="46349" spans="1:3" x14ac:dyDescent="0.25">
      <c r="A46349">
        <v>7</v>
      </c>
      <c r="B46349" s="1">
        <v>44506</v>
      </c>
      <c r="C46349" t="s">
        <v>329</v>
      </c>
    </row>
    <row r="46350" spans="1:3" x14ac:dyDescent="0.25">
      <c r="A46350">
        <v>6</v>
      </c>
      <c r="B46350" s="1">
        <v>44449</v>
      </c>
      <c r="C46350" t="s">
        <v>328</v>
      </c>
    </row>
    <row r="46351" spans="1:3" x14ac:dyDescent="0.25">
      <c r="A46351">
        <v>9</v>
      </c>
      <c r="B46351" s="1">
        <v>44461</v>
      </c>
      <c r="C46351" t="s">
        <v>329</v>
      </c>
    </row>
    <row r="46352" spans="1:3" x14ac:dyDescent="0.25">
      <c r="A46352">
        <v>9</v>
      </c>
      <c r="B46352" s="1">
        <v>44367</v>
      </c>
      <c r="C46352" t="s">
        <v>325</v>
      </c>
    </row>
    <row r="46353" spans="1:3" x14ac:dyDescent="0.25">
      <c r="A46353">
        <v>9</v>
      </c>
      <c r="B46353" s="1">
        <v>44481</v>
      </c>
      <c r="C46353" t="s">
        <v>329</v>
      </c>
    </row>
    <row r="46354" spans="1:3" x14ac:dyDescent="0.25">
      <c r="A46354">
        <v>10</v>
      </c>
      <c r="B46354" s="1">
        <v>44375</v>
      </c>
      <c r="C46354" t="s">
        <v>324</v>
      </c>
    </row>
    <row r="46355" spans="1:3" x14ac:dyDescent="0.25">
      <c r="A46355">
        <v>8</v>
      </c>
      <c r="B46355" s="1">
        <v>44318</v>
      </c>
      <c r="C46355" t="s">
        <v>328</v>
      </c>
    </row>
    <row r="46356" spans="1:3" x14ac:dyDescent="0.25">
      <c r="A46356">
        <v>5</v>
      </c>
      <c r="B46356" s="1">
        <v>44301</v>
      </c>
      <c r="C46356" t="s">
        <v>326</v>
      </c>
    </row>
    <row r="46357" spans="1:3" x14ac:dyDescent="0.25">
      <c r="A46357">
        <v>8</v>
      </c>
      <c r="B46357" s="1">
        <v>44380</v>
      </c>
      <c r="C46357" t="s">
        <v>327</v>
      </c>
    </row>
    <row r="46358" spans="1:3" x14ac:dyDescent="0.25">
      <c r="A46358">
        <v>3</v>
      </c>
      <c r="B46358" s="1">
        <v>44316</v>
      </c>
      <c r="C46358" t="s">
        <v>327</v>
      </c>
    </row>
    <row r="46359" spans="1:3" x14ac:dyDescent="0.25">
      <c r="A46359">
        <v>1</v>
      </c>
      <c r="B46359" s="1">
        <v>44233</v>
      </c>
      <c r="C46359" t="s">
        <v>324</v>
      </c>
    </row>
    <row r="46360" spans="1:3" x14ac:dyDescent="0.25">
      <c r="A46360">
        <v>9</v>
      </c>
      <c r="B46360" s="1">
        <v>44547</v>
      </c>
      <c r="C46360" t="s">
        <v>325</v>
      </c>
    </row>
    <row r="46361" spans="1:3" x14ac:dyDescent="0.25">
      <c r="A46361">
        <v>5</v>
      </c>
      <c r="B46361" s="1">
        <v>44403</v>
      </c>
      <c r="C46361" t="s">
        <v>328</v>
      </c>
    </row>
    <row r="46362" spans="1:3" x14ac:dyDescent="0.25">
      <c r="A46362">
        <v>8</v>
      </c>
      <c r="B46362" s="1">
        <v>44204</v>
      </c>
      <c r="C46362" t="s">
        <v>324</v>
      </c>
    </row>
    <row r="46363" spans="1:3" x14ac:dyDescent="0.25">
      <c r="A46363">
        <v>8</v>
      </c>
      <c r="B46363" s="1">
        <v>44463</v>
      </c>
      <c r="C46363" t="s">
        <v>327</v>
      </c>
    </row>
    <row r="46364" spans="1:3" x14ac:dyDescent="0.25">
      <c r="A46364">
        <v>8</v>
      </c>
      <c r="B46364" s="1">
        <v>44367</v>
      </c>
      <c r="C46364" t="s">
        <v>324</v>
      </c>
    </row>
    <row r="46365" spans="1:3" x14ac:dyDescent="0.25">
      <c r="A46365">
        <v>1</v>
      </c>
      <c r="B46365" s="1">
        <v>44237</v>
      </c>
      <c r="C46365" t="s">
        <v>329</v>
      </c>
    </row>
    <row r="46366" spans="1:3" x14ac:dyDescent="0.25">
      <c r="A46366">
        <v>6</v>
      </c>
      <c r="B46366" s="1">
        <v>44322</v>
      </c>
      <c r="C46366" t="s">
        <v>325</v>
      </c>
    </row>
    <row r="46367" spans="1:3" x14ac:dyDescent="0.25">
      <c r="A46367">
        <v>3</v>
      </c>
      <c r="B46367" s="1">
        <v>44439</v>
      </c>
      <c r="C46367" t="s">
        <v>326</v>
      </c>
    </row>
    <row r="46368" spans="1:3" x14ac:dyDescent="0.25">
      <c r="A46368">
        <v>5</v>
      </c>
      <c r="B46368" s="1">
        <v>44281</v>
      </c>
      <c r="C46368" t="s">
        <v>324</v>
      </c>
    </row>
    <row r="46369" spans="1:3" x14ac:dyDescent="0.25">
      <c r="A46369">
        <v>1</v>
      </c>
      <c r="B46369" s="1">
        <v>44412</v>
      </c>
      <c r="C46369" t="s">
        <v>327</v>
      </c>
    </row>
    <row r="46370" spans="1:3" x14ac:dyDescent="0.25">
      <c r="A46370">
        <v>3</v>
      </c>
      <c r="B46370" s="1">
        <v>44515</v>
      </c>
      <c r="C46370" t="s">
        <v>329</v>
      </c>
    </row>
    <row r="46371" spans="1:3" x14ac:dyDescent="0.25">
      <c r="A46371">
        <v>10</v>
      </c>
      <c r="B46371" s="1">
        <v>44544</v>
      </c>
      <c r="C46371" t="s">
        <v>328</v>
      </c>
    </row>
    <row r="46372" spans="1:3" x14ac:dyDescent="0.25">
      <c r="A46372">
        <v>2</v>
      </c>
      <c r="B46372" s="1">
        <v>44552</v>
      </c>
      <c r="C46372" t="s">
        <v>329</v>
      </c>
    </row>
    <row r="46373" spans="1:3" x14ac:dyDescent="0.25">
      <c r="A46373">
        <v>1</v>
      </c>
      <c r="B46373" s="1">
        <v>44511</v>
      </c>
      <c r="C46373" t="s">
        <v>324</v>
      </c>
    </row>
    <row r="46374" spans="1:3" x14ac:dyDescent="0.25">
      <c r="A46374">
        <v>3</v>
      </c>
      <c r="B46374" s="1">
        <v>44264</v>
      </c>
      <c r="C46374" t="s">
        <v>327</v>
      </c>
    </row>
    <row r="46375" spans="1:3" x14ac:dyDescent="0.25">
      <c r="A46375">
        <v>8</v>
      </c>
      <c r="B46375" s="1">
        <v>44269</v>
      </c>
      <c r="C46375" t="s">
        <v>325</v>
      </c>
    </row>
    <row r="46376" spans="1:3" x14ac:dyDescent="0.25">
      <c r="A46376">
        <v>10</v>
      </c>
      <c r="B46376" s="1">
        <v>44416</v>
      </c>
      <c r="C46376" t="s">
        <v>324</v>
      </c>
    </row>
    <row r="46377" spans="1:3" x14ac:dyDescent="0.25">
      <c r="A46377">
        <v>2</v>
      </c>
      <c r="B46377" s="1">
        <v>44294</v>
      </c>
      <c r="C46377" t="s">
        <v>328</v>
      </c>
    </row>
    <row r="46378" spans="1:3" x14ac:dyDescent="0.25">
      <c r="A46378">
        <v>4</v>
      </c>
      <c r="B46378" s="1">
        <v>44453</v>
      </c>
      <c r="C46378" t="s">
        <v>325</v>
      </c>
    </row>
    <row r="46379" spans="1:3" x14ac:dyDescent="0.25">
      <c r="A46379">
        <v>9</v>
      </c>
      <c r="B46379" s="1">
        <v>44414</v>
      </c>
      <c r="C46379" t="s">
        <v>328</v>
      </c>
    </row>
    <row r="46380" spans="1:3" x14ac:dyDescent="0.25">
      <c r="A46380">
        <v>7</v>
      </c>
      <c r="B46380" s="1">
        <v>44427</v>
      </c>
      <c r="C46380" t="s">
        <v>325</v>
      </c>
    </row>
    <row r="46381" spans="1:3" x14ac:dyDescent="0.25">
      <c r="A46381">
        <v>9</v>
      </c>
      <c r="B46381" s="1">
        <v>44306</v>
      </c>
      <c r="C46381" t="s">
        <v>327</v>
      </c>
    </row>
    <row r="46382" spans="1:3" x14ac:dyDescent="0.25">
      <c r="A46382">
        <v>8</v>
      </c>
      <c r="B46382" s="1">
        <v>44250</v>
      </c>
      <c r="C46382" t="s">
        <v>327</v>
      </c>
    </row>
    <row r="46383" spans="1:3" x14ac:dyDescent="0.25">
      <c r="A46383">
        <v>8</v>
      </c>
      <c r="B46383" s="1">
        <v>44326</v>
      </c>
      <c r="C46383" t="s">
        <v>326</v>
      </c>
    </row>
    <row r="46384" spans="1:3" x14ac:dyDescent="0.25">
      <c r="A46384">
        <v>3</v>
      </c>
      <c r="B46384" s="1">
        <v>44378</v>
      </c>
      <c r="C46384" t="s">
        <v>324</v>
      </c>
    </row>
    <row r="46385" spans="1:3" x14ac:dyDescent="0.25">
      <c r="A46385">
        <v>10</v>
      </c>
      <c r="B46385" s="1">
        <v>44300</v>
      </c>
      <c r="C46385" t="s">
        <v>329</v>
      </c>
    </row>
    <row r="46386" spans="1:3" x14ac:dyDescent="0.25">
      <c r="A46386">
        <v>9</v>
      </c>
      <c r="B46386" s="1">
        <v>44458</v>
      </c>
      <c r="C46386" t="s">
        <v>327</v>
      </c>
    </row>
    <row r="46387" spans="1:3" x14ac:dyDescent="0.25">
      <c r="A46387">
        <v>6</v>
      </c>
      <c r="B46387" s="1">
        <v>44549</v>
      </c>
      <c r="C46387" t="s">
        <v>325</v>
      </c>
    </row>
    <row r="46388" spans="1:3" x14ac:dyDescent="0.25">
      <c r="A46388">
        <v>4</v>
      </c>
      <c r="B46388" s="1">
        <v>44343</v>
      </c>
      <c r="C46388" t="s">
        <v>329</v>
      </c>
    </row>
    <row r="46389" spans="1:3" x14ac:dyDescent="0.25">
      <c r="A46389">
        <v>6</v>
      </c>
      <c r="B46389" s="1">
        <v>44231</v>
      </c>
      <c r="C46389" t="s">
        <v>326</v>
      </c>
    </row>
    <row r="46390" spans="1:3" x14ac:dyDescent="0.25">
      <c r="A46390">
        <v>6</v>
      </c>
      <c r="B46390" s="1">
        <v>44499</v>
      </c>
      <c r="C46390" t="s">
        <v>326</v>
      </c>
    </row>
    <row r="46391" spans="1:3" x14ac:dyDescent="0.25">
      <c r="A46391">
        <v>7</v>
      </c>
      <c r="B46391" s="1">
        <v>44295</v>
      </c>
      <c r="C46391" t="s">
        <v>324</v>
      </c>
    </row>
    <row r="46392" spans="1:3" x14ac:dyDescent="0.25">
      <c r="A46392">
        <v>1</v>
      </c>
      <c r="B46392" s="1">
        <v>44351</v>
      </c>
      <c r="C46392" t="s">
        <v>326</v>
      </c>
    </row>
    <row r="46393" spans="1:3" x14ac:dyDescent="0.25">
      <c r="A46393">
        <v>8</v>
      </c>
      <c r="B46393" s="1">
        <v>44207</v>
      </c>
      <c r="C46393" t="s">
        <v>327</v>
      </c>
    </row>
    <row r="46394" spans="1:3" x14ac:dyDescent="0.25">
      <c r="A46394">
        <v>3</v>
      </c>
      <c r="B46394" s="1">
        <v>44366</v>
      </c>
      <c r="C46394" t="s">
        <v>329</v>
      </c>
    </row>
    <row r="46395" spans="1:3" x14ac:dyDescent="0.25">
      <c r="A46395">
        <v>9</v>
      </c>
      <c r="B46395" s="1">
        <v>44494</v>
      </c>
      <c r="C46395" t="s">
        <v>325</v>
      </c>
    </row>
    <row r="46396" spans="1:3" x14ac:dyDescent="0.25">
      <c r="A46396">
        <v>9</v>
      </c>
      <c r="B46396" s="1">
        <v>44300</v>
      </c>
      <c r="C46396" t="s">
        <v>327</v>
      </c>
    </row>
    <row r="46397" spans="1:3" x14ac:dyDescent="0.25">
      <c r="A46397">
        <v>3</v>
      </c>
      <c r="B46397" s="1">
        <v>44403</v>
      </c>
      <c r="C46397" t="s">
        <v>325</v>
      </c>
    </row>
    <row r="46398" spans="1:3" x14ac:dyDescent="0.25">
      <c r="A46398">
        <v>9</v>
      </c>
      <c r="B46398" s="1">
        <v>44219</v>
      </c>
      <c r="C46398" t="s">
        <v>326</v>
      </c>
    </row>
    <row r="46399" spans="1:3" x14ac:dyDescent="0.25">
      <c r="A46399">
        <v>7</v>
      </c>
      <c r="B46399" s="1">
        <v>44363</v>
      </c>
      <c r="C46399" t="s">
        <v>325</v>
      </c>
    </row>
    <row r="46400" spans="1:3" x14ac:dyDescent="0.25">
      <c r="A46400">
        <v>6</v>
      </c>
      <c r="B46400" s="1">
        <v>44241</v>
      </c>
      <c r="C46400" t="s">
        <v>325</v>
      </c>
    </row>
    <row r="46401" spans="1:3" x14ac:dyDescent="0.25">
      <c r="A46401">
        <v>2</v>
      </c>
      <c r="B46401" s="1">
        <v>44367</v>
      </c>
      <c r="C46401" t="s">
        <v>325</v>
      </c>
    </row>
    <row r="46402" spans="1:3" x14ac:dyDescent="0.25">
      <c r="A46402">
        <v>4</v>
      </c>
      <c r="B46402" s="1">
        <v>44464</v>
      </c>
      <c r="C46402" t="s">
        <v>327</v>
      </c>
    </row>
    <row r="46403" spans="1:3" x14ac:dyDescent="0.25">
      <c r="A46403">
        <v>10</v>
      </c>
      <c r="B46403" s="1">
        <v>44530</v>
      </c>
      <c r="C46403" t="s">
        <v>325</v>
      </c>
    </row>
    <row r="46404" spans="1:3" x14ac:dyDescent="0.25">
      <c r="A46404">
        <v>5</v>
      </c>
      <c r="B46404" s="1">
        <v>44477</v>
      </c>
      <c r="C46404" t="s">
        <v>326</v>
      </c>
    </row>
    <row r="46405" spans="1:3" x14ac:dyDescent="0.25">
      <c r="A46405">
        <v>3</v>
      </c>
      <c r="B46405" s="1">
        <v>44325</v>
      </c>
      <c r="C46405" t="s">
        <v>325</v>
      </c>
    </row>
    <row r="46406" spans="1:3" x14ac:dyDescent="0.25">
      <c r="A46406">
        <v>3</v>
      </c>
      <c r="B46406" s="1">
        <v>44438</v>
      </c>
      <c r="C46406" t="s">
        <v>328</v>
      </c>
    </row>
    <row r="46407" spans="1:3" x14ac:dyDescent="0.25">
      <c r="A46407">
        <v>8</v>
      </c>
      <c r="B46407" s="1">
        <v>44496</v>
      </c>
      <c r="C46407" t="s">
        <v>328</v>
      </c>
    </row>
    <row r="46408" spans="1:3" x14ac:dyDescent="0.25">
      <c r="A46408">
        <v>9</v>
      </c>
      <c r="B46408" s="1">
        <v>44345</v>
      </c>
      <c r="C46408" t="s">
        <v>326</v>
      </c>
    </row>
    <row r="46409" spans="1:3" x14ac:dyDescent="0.25">
      <c r="A46409">
        <v>5</v>
      </c>
      <c r="B46409" s="1">
        <v>44408</v>
      </c>
      <c r="C46409" t="s">
        <v>324</v>
      </c>
    </row>
    <row r="46410" spans="1:3" x14ac:dyDescent="0.25">
      <c r="A46410">
        <v>5</v>
      </c>
      <c r="B46410" s="1">
        <v>44467</v>
      </c>
      <c r="C46410" t="s">
        <v>329</v>
      </c>
    </row>
    <row r="46411" spans="1:3" x14ac:dyDescent="0.25">
      <c r="A46411">
        <v>1</v>
      </c>
      <c r="B46411" s="1">
        <v>44557</v>
      </c>
      <c r="C46411" t="s">
        <v>326</v>
      </c>
    </row>
    <row r="46412" spans="1:3" x14ac:dyDescent="0.25">
      <c r="A46412">
        <v>5</v>
      </c>
      <c r="B46412" s="1">
        <v>44525</v>
      </c>
      <c r="C46412" t="s">
        <v>326</v>
      </c>
    </row>
    <row r="46413" spans="1:3" x14ac:dyDescent="0.25">
      <c r="A46413">
        <v>1</v>
      </c>
      <c r="B46413" s="1">
        <v>44395</v>
      </c>
      <c r="C46413" t="s">
        <v>326</v>
      </c>
    </row>
    <row r="46414" spans="1:3" x14ac:dyDescent="0.25">
      <c r="A46414">
        <v>7</v>
      </c>
      <c r="B46414" s="1">
        <v>44228</v>
      </c>
      <c r="C46414" t="s">
        <v>325</v>
      </c>
    </row>
    <row r="46415" spans="1:3" x14ac:dyDescent="0.25">
      <c r="A46415">
        <v>2</v>
      </c>
      <c r="B46415" s="1">
        <v>44271</v>
      </c>
      <c r="C46415" t="s">
        <v>328</v>
      </c>
    </row>
    <row r="46416" spans="1:3" x14ac:dyDescent="0.25">
      <c r="A46416">
        <v>7</v>
      </c>
      <c r="B46416" s="1">
        <v>44506</v>
      </c>
      <c r="C46416" t="s">
        <v>328</v>
      </c>
    </row>
    <row r="46417" spans="1:3" x14ac:dyDescent="0.25">
      <c r="A46417">
        <v>4</v>
      </c>
      <c r="B46417" s="1">
        <v>44234</v>
      </c>
      <c r="C46417" t="s">
        <v>325</v>
      </c>
    </row>
    <row r="46418" spans="1:3" x14ac:dyDescent="0.25">
      <c r="A46418">
        <v>10</v>
      </c>
      <c r="B46418" s="1">
        <v>44249</v>
      </c>
      <c r="C46418" t="s">
        <v>329</v>
      </c>
    </row>
    <row r="46419" spans="1:3" x14ac:dyDescent="0.25">
      <c r="A46419">
        <v>10</v>
      </c>
      <c r="B46419" s="1">
        <v>44417</v>
      </c>
      <c r="C46419" t="s">
        <v>326</v>
      </c>
    </row>
    <row r="46420" spans="1:3" x14ac:dyDescent="0.25">
      <c r="A46420">
        <v>10</v>
      </c>
      <c r="B46420" s="1">
        <v>44348</v>
      </c>
      <c r="C46420" t="s">
        <v>328</v>
      </c>
    </row>
    <row r="46421" spans="1:3" x14ac:dyDescent="0.25">
      <c r="A46421">
        <v>7</v>
      </c>
      <c r="B46421" s="1">
        <v>44351</v>
      </c>
      <c r="C46421" t="s">
        <v>326</v>
      </c>
    </row>
    <row r="46422" spans="1:3" x14ac:dyDescent="0.25">
      <c r="A46422">
        <v>3</v>
      </c>
      <c r="B46422" s="1">
        <v>44336</v>
      </c>
      <c r="C46422" t="s">
        <v>326</v>
      </c>
    </row>
    <row r="46423" spans="1:3" x14ac:dyDescent="0.25">
      <c r="A46423">
        <v>2</v>
      </c>
      <c r="B46423" s="1">
        <v>44418</v>
      </c>
      <c r="C46423" t="s">
        <v>326</v>
      </c>
    </row>
    <row r="46424" spans="1:3" x14ac:dyDescent="0.25">
      <c r="A46424">
        <v>10</v>
      </c>
      <c r="B46424" s="1">
        <v>44368</v>
      </c>
      <c r="C46424" t="s">
        <v>324</v>
      </c>
    </row>
    <row r="46425" spans="1:3" x14ac:dyDescent="0.25">
      <c r="A46425">
        <v>6</v>
      </c>
      <c r="B46425" s="1">
        <v>44479</v>
      </c>
      <c r="C46425" t="s">
        <v>324</v>
      </c>
    </row>
    <row r="46426" spans="1:3" x14ac:dyDescent="0.25">
      <c r="A46426">
        <v>7</v>
      </c>
      <c r="B46426" s="1">
        <v>44533</v>
      </c>
      <c r="C46426" t="s">
        <v>328</v>
      </c>
    </row>
    <row r="46427" spans="1:3" x14ac:dyDescent="0.25">
      <c r="A46427">
        <v>9</v>
      </c>
      <c r="B46427" s="1">
        <v>44384</v>
      </c>
      <c r="C46427" t="s">
        <v>326</v>
      </c>
    </row>
    <row r="46428" spans="1:3" x14ac:dyDescent="0.25">
      <c r="A46428">
        <v>7</v>
      </c>
      <c r="B46428" s="1">
        <v>44375</v>
      </c>
      <c r="C46428" t="s">
        <v>326</v>
      </c>
    </row>
    <row r="46429" spans="1:3" x14ac:dyDescent="0.25">
      <c r="A46429">
        <v>9</v>
      </c>
      <c r="B46429" s="1">
        <v>44246</v>
      </c>
      <c r="C46429" t="s">
        <v>325</v>
      </c>
    </row>
    <row r="46430" spans="1:3" x14ac:dyDescent="0.25">
      <c r="A46430">
        <v>10</v>
      </c>
      <c r="B46430" s="1">
        <v>44264</v>
      </c>
      <c r="C46430" t="s">
        <v>328</v>
      </c>
    </row>
    <row r="46431" spans="1:3" x14ac:dyDescent="0.25">
      <c r="A46431">
        <v>5</v>
      </c>
      <c r="B46431" s="1">
        <v>44413</v>
      </c>
      <c r="C46431" t="s">
        <v>327</v>
      </c>
    </row>
    <row r="46432" spans="1:3" x14ac:dyDescent="0.25">
      <c r="A46432">
        <v>4</v>
      </c>
      <c r="B46432" s="1">
        <v>44531</v>
      </c>
      <c r="C46432" t="s">
        <v>326</v>
      </c>
    </row>
    <row r="46433" spans="1:3" x14ac:dyDescent="0.25">
      <c r="A46433">
        <v>8</v>
      </c>
      <c r="B46433" s="1">
        <v>44217</v>
      </c>
      <c r="C46433" t="s">
        <v>326</v>
      </c>
    </row>
    <row r="46434" spans="1:3" x14ac:dyDescent="0.25">
      <c r="A46434">
        <v>7</v>
      </c>
      <c r="B46434" s="1">
        <v>44386</v>
      </c>
      <c r="C46434" t="s">
        <v>324</v>
      </c>
    </row>
    <row r="46435" spans="1:3" x14ac:dyDescent="0.25">
      <c r="A46435">
        <v>1</v>
      </c>
      <c r="B46435" s="1">
        <v>44425</v>
      </c>
      <c r="C46435" t="s">
        <v>329</v>
      </c>
    </row>
    <row r="46436" spans="1:3" x14ac:dyDescent="0.25">
      <c r="A46436">
        <v>6</v>
      </c>
      <c r="B46436" s="1">
        <v>44324</v>
      </c>
      <c r="C46436" t="s">
        <v>327</v>
      </c>
    </row>
    <row r="46437" spans="1:3" x14ac:dyDescent="0.25">
      <c r="A46437">
        <v>4</v>
      </c>
      <c r="B46437" s="1">
        <v>44252</v>
      </c>
      <c r="C46437" t="s">
        <v>328</v>
      </c>
    </row>
    <row r="46438" spans="1:3" x14ac:dyDescent="0.25">
      <c r="A46438">
        <v>4</v>
      </c>
      <c r="B46438" s="1">
        <v>44242</v>
      </c>
      <c r="C46438" t="s">
        <v>328</v>
      </c>
    </row>
    <row r="46439" spans="1:3" x14ac:dyDescent="0.25">
      <c r="A46439">
        <v>1</v>
      </c>
      <c r="B46439" s="1">
        <v>44428</v>
      </c>
      <c r="C46439" t="s">
        <v>324</v>
      </c>
    </row>
    <row r="46440" spans="1:3" x14ac:dyDescent="0.25">
      <c r="A46440">
        <v>1</v>
      </c>
      <c r="B46440" s="1">
        <v>44303</v>
      </c>
      <c r="C46440" t="s">
        <v>325</v>
      </c>
    </row>
    <row r="46441" spans="1:3" x14ac:dyDescent="0.25">
      <c r="A46441">
        <v>6</v>
      </c>
      <c r="B46441" s="1">
        <v>44426</v>
      </c>
      <c r="C46441" t="s">
        <v>325</v>
      </c>
    </row>
    <row r="46442" spans="1:3" x14ac:dyDescent="0.25">
      <c r="A46442">
        <v>9</v>
      </c>
      <c r="B46442" s="1">
        <v>44385</v>
      </c>
      <c r="C46442" t="s">
        <v>324</v>
      </c>
    </row>
    <row r="46443" spans="1:3" x14ac:dyDescent="0.25">
      <c r="A46443">
        <v>5</v>
      </c>
      <c r="B46443" s="1">
        <v>44252</v>
      </c>
      <c r="C46443" t="s">
        <v>324</v>
      </c>
    </row>
    <row r="46444" spans="1:3" x14ac:dyDescent="0.25">
      <c r="A46444">
        <v>5</v>
      </c>
      <c r="B46444" s="1">
        <v>44302</v>
      </c>
      <c r="C46444" t="s">
        <v>324</v>
      </c>
    </row>
    <row r="46445" spans="1:3" x14ac:dyDescent="0.25">
      <c r="A46445">
        <v>10</v>
      </c>
      <c r="B46445" s="1">
        <v>44372</v>
      </c>
      <c r="C46445" t="s">
        <v>329</v>
      </c>
    </row>
    <row r="46446" spans="1:3" x14ac:dyDescent="0.25">
      <c r="A46446">
        <v>5</v>
      </c>
      <c r="B46446" s="1">
        <v>44366</v>
      </c>
      <c r="C46446" t="s">
        <v>329</v>
      </c>
    </row>
    <row r="46447" spans="1:3" x14ac:dyDescent="0.25">
      <c r="A46447">
        <v>1</v>
      </c>
      <c r="B46447" s="1">
        <v>44460</v>
      </c>
      <c r="C46447" t="s">
        <v>325</v>
      </c>
    </row>
    <row r="46448" spans="1:3" x14ac:dyDescent="0.25">
      <c r="A46448">
        <v>6</v>
      </c>
      <c r="B46448" s="1">
        <v>44210</v>
      </c>
      <c r="C46448" t="s">
        <v>327</v>
      </c>
    </row>
    <row r="46449" spans="1:3" x14ac:dyDescent="0.25">
      <c r="A46449">
        <v>10</v>
      </c>
      <c r="B46449" s="1">
        <v>44233</v>
      </c>
      <c r="C46449" t="s">
        <v>328</v>
      </c>
    </row>
    <row r="46450" spans="1:3" x14ac:dyDescent="0.25">
      <c r="A46450">
        <v>3</v>
      </c>
      <c r="B46450" s="1">
        <v>44224</v>
      </c>
      <c r="C46450" t="s">
        <v>329</v>
      </c>
    </row>
    <row r="46451" spans="1:3" x14ac:dyDescent="0.25">
      <c r="A46451">
        <v>4</v>
      </c>
      <c r="B46451" s="1">
        <v>44502</v>
      </c>
      <c r="C46451" t="s">
        <v>329</v>
      </c>
    </row>
    <row r="46452" spans="1:3" x14ac:dyDescent="0.25">
      <c r="A46452">
        <v>8</v>
      </c>
      <c r="B46452" s="1">
        <v>44343</v>
      </c>
      <c r="C46452" t="s">
        <v>328</v>
      </c>
    </row>
    <row r="46453" spans="1:3" x14ac:dyDescent="0.25">
      <c r="A46453">
        <v>3</v>
      </c>
      <c r="B46453" s="1">
        <v>44217</v>
      </c>
      <c r="C46453" t="s">
        <v>328</v>
      </c>
    </row>
    <row r="46454" spans="1:3" x14ac:dyDescent="0.25">
      <c r="A46454">
        <v>1</v>
      </c>
      <c r="B46454" s="1">
        <v>44271</v>
      </c>
      <c r="C46454" t="s">
        <v>325</v>
      </c>
    </row>
    <row r="46455" spans="1:3" x14ac:dyDescent="0.25">
      <c r="A46455">
        <v>9</v>
      </c>
      <c r="B46455" s="1">
        <v>44398</v>
      </c>
      <c r="C46455" t="s">
        <v>326</v>
      </c>
    </row>
    <row r="46456" spans="1:3" x14ac:dyDescent="0.25">
      <c r="A46456">
        <v>5</v>
      </c>
      <c r="B46456" s="1">
        <v>44435</v>
      </c>
      <c r="C46456" t="s">
        <v>326</v>
      </c>
    </row>
    <row r="46457" spans="1:3" x14ac:dyDescent="0.25">
      <c r="A46457">
        <v>6</v>
      </c>
      <c r="B46457" s="1">
        <v>44509</v>
      </c>
      <c r="C46457" t="s">
        <v>325</v>
      </c>
    </row>
    <row r="46458" spans="1:3" x14ac:dyDescent="0.25">
      <c r="A46458">
        <v>8</v>
      </c>
      <c r="B46458" s="1">
        <v>44514</v>
      </c>
      <c r="C46458" t="s">
        <v>328</v>
      </c>
    </row>
    <row r="46459" spans="1:3" x14ac:dyDescent="0.25">
      <c r="A46459">
        <v>2</v>
      </c>
      <c r="B46459" s="1">
        <v>44551</v>
      </c>
      <c r="C46459" t="s">
        <v>328</v>
      </c>
    </row>
    <row r="46460" spans="1:3" x14ac:dyDescent="0.25">
      <c r="A46460">
        <v>5</v>
      </c>
      <c r="B46460" s="1">
        <v>44387</v>
      </c>
      <c r="C46460" t="s">
        <v>325</v>
      </c>
    </row>
    <row r="46461" spans="1:3" x14ac:dyDescent="0.25">
      <c r="A46461">
        <v>5</v>
      </c>
      <c r="B46461" s="1">
        <v>44512</v>
      </c>
      <c r="C46461" t="s">
        <v>324</v>
      </c>
    </row>
    <row r="46462" spans="1:3" x14ac:dyDescent="0.25">
      <c r="A46462">
        <v>5</v>
      </c>
      <c r="B46462" s="1">
        <v>44541</v>
      </c>
      <c r="C46462" t="s">
        <v>329</v>
      </c>
    </row>
    <row r="46463" spans="1:3" x14ac:dyDescent="0.25">
      <c r="A46463">
        <v>9</v>
      </c>
      <c r="B46463" s="1">
        <v>44272</v>
      </c>
      <c r="C46463" t="s">
        <v>325</v>
      </c>
    </row>
    <row r="46464" spans="1:3" x14ac:dyDescent="0.25">
      <c r="A46464">
        <v>2</v>
      </c>
      <c r="B46464" s="1">
        <v>44326</v>
      </c>
      <c r="C46464" t="s">
        <v>324</v>
      </c>
    </row>
    <row r="46465" spans="1:3" x14ac:dyDescent="0.25">
      <c r="A46465">
        <v>2</v>
      </c>
      <c r="B46465" s="1">
        <v>44334</v>
      </c>
      <c r="C46465" t="s">
        <v>327</v>
      </c>
    </row>
    <row r="46466" spans="1:3" x14ac:dyDescent="0.25">
      <c r="A46466">
        <v>7</v>
      </c>
      <c r="B46466" s="1">
        <v>44423</v>
      </c>
      <c r="C46466" t="s">
        <v>324</v>
      </c>
    </row>
    <row r="46467" spans="1:3" x14ac:dyDescent="0.25">
      <c r="A46467">
        <v>10</v>
      </c>
      <c r="B46467" s="1">
        <v>44542</v>
      </c>
      <c r="C46467" t="s">
        <v>328</v>
      </c>
    </row>
    <row r="46468" spans="1:3" x14ac:dyDescent="0.25">
      <c r="A46468">
        <v>3</v>
      </c>
      <c r="B46468" s="1">
        <v>44546</v>
      </c>
      <c r="C46468" t="s">
        <v>328</v>
      </c>
    </row>
    <row r="46469" spans="1:3" x14ac:dyDescent="0.25">
      <c r="A46469">
        <v>2</v>
      </c>
      <c r="B46469" s="1">
        <v>44311</v>
      </c>
      <c r="C46469" t="s">
        <v>324</v>
      </c>
    </row>
    <row r="46470" spans="1:3" x14ac:dyDescent="0.25">
      <c r="A46470">
        <v>4</v>
      </c>
      <c r="B46470" s="1">
        <v>44372</v>
      </c>
      <c r="C46470" t="s">
        <v>327</v>
      </c>
    </row>
    <row r="46471" spans="1:3" x14ac:dyDescent="0.25">
      <c r="A46471">
        <v>6</v>
      </c>
      <c r="B46471" s="1">
        <v>44427</v>
      </c>
      <c r="C46471" t="s">
        <v>325</v>
      </c>
    </row>
    <row r="46472" spans="1:3" x14ac:dyDescent="0.25">
      <c r="A46472">
        <v>7</v>
      </c>
      <c r="B46472" s="1">
        <v>44353</v>
      </c>
      <c r="C46472" t="s">
        <v>327</v>
      </c>
    </row>
    <row r="46473" spans="1:3" x14ac:dyDescent="0.25">
      <c r="A46473">
        <v>1</v>
      </c>
      <c r="B46473" s="1">
        <v>44448</v>
      </c>
      <c r="C46473" t="s">
        <v>324</v>
      </c>
    </row>
    <row r="46474" spans="1:3" x14ac:dyDescent="0.25">
      <c r="A46474">
        <v>2</v>
      </c>
      <c r="B46474" s="1">
        <v>44451</v>
      </c>
      <c r="C46474" t="s">
        <v>328</v>
      </c>
    </row>
    <row r="46475" spans="1:3" x14ac:dyDescent="0.25">
      <c r="A46475">
        <v>2</v>
      </c>
      <c r="B46475" s="1">
        <v>44368</v>
      </c>
      <c r="C46475" t="s">
        <v>327</v>
      </c>
    </row>
    <row r="46476" spans="1:3" x14ac:dyDescent="0.25">
      <c r="A46476">
        <v>6</v>
      </c>
      <c r="B46476" s="1">
        <v>44339</v>
      </c>
      <c r="C46476" t="s">
        <v>326</v>
      </c>
    </row>
    <row r="46477" spans="1:3" x14ac:dyDescent="0.25">
      <c r="A46477">
        <v>6</v>
      </c>
      <c r="B46477" s="1">
        <v>44408</v>
      </c>
      <c r="C46477" t="s">
        <v>324</v>
      </c>
    </row>
    <row r="46478" spans="1:3" x14ac:dyDescent="0.25">
      <c r="A46478">
        <v>4</v>
      </c>
      <c r="B46478" s="1">
        <v>44273</v>
      </c>
      <c r="C46478" t="s">
        <v>327</v>
      </c>
    </row>
    <row r="46479" spans="1:3" x14ac:dyDescent="0.25">
      <c r="A46479">
        <v>3</v>
      </c>
      <c r="B46479" s="1">
        <v>44477</v>
      </c>
      <c r="C46479" t="s">
        <v>328</v>
      </c>
    </row>
    <row r="46480" spans="1:3" x14ac:dyDescent="0.25">
      <c r="A46480">
        <v>3</v>
      </c>
      <c r="B46480" s="1">
        <v>44448</v>
      </c>
      <c r="C46480" t="s">
        <v>329</v>
      </c>
    </row>
    <row r="46481" spans="1:3" x14ac:dyDescent="0.25">
      <c r="A46481">
        <v>1</v>
      </c>
      <c r="B46481" s="1">
        <v>44374</v>
      </c>
      <c r="C46481" t="s">
        <v>324</v>
      </c>
    </row>
    <row r="46482" spans="1:3" x14ac:dyDescent="0.25">
      <c r="A46482">
        <v>4</v>
      </c>
      <c r="B46482" s="1">
        <v>44452</v>
      </c>
      <c r="C46482" t="s">
        <v>328</v>
      </c>
    </row>
    <row r="46483" spans="1:3" x14ac:dyDescent="0.25">
      <c r="A46483">
        <v>7</v>
      </c>
      <c r="B46483" s="1">
        <v>44499</v>
      </c>
      <c r="C46483" t="s">
        <v>325</v>
      </c>
    </row>
    <row r="46484" spans="1:3" x14ac:dyDescent="0.25">
      <c r="A46484">
        <v>5</v>
      </c>
      <c r="B46484" s="1">
        <v>44421</v>
      </c>
      <c r="C46484" t="s">
        <v>324</v>
      </c>
    </row>
    <row r="46485" spans="1:3" x14ac:dyDescent="0.25">
      <c r="A46485">
        <v>7</v>
      </c>
      <c r="B46485" s="1">
        <v>44469</v>
      </c>
      <c r="C46485" t="s">
        <v>328</v>
      </c>
    </row>
    <row r="46486" spans="1:3" x14ac:dyDescent="0.25">
      <c r="A46486">
        <v>9</v>
      </c>
      <c r="B46486" s="1">
        <v>44273</v>
      </c>
      <c r="C46486" t="s">
        <v>326</v>
      </c>
    </row>
    <row r="46487" spans="1:3" x14ac:dyDescent="0.25">
      <c r="A46487">
        <v>1</v>
      </c>
      <c r="B46487" s="1">
        <v>44426</v>
      </c>
      <c r="C46487" t="s">
        <v>325</v>
      </c>
    </row>
    <row r="46488" spans="1:3" x14ac:dyDescent="0.25">
      <c r="A46488">
        <v>7</v>
      </c>
      <c r="B46488" s="1">
        <v>44280</v>
      </c>
      <c r="C46488" t="s">
        <v>324</v>
      </c>
    </row>
    <row r="46489" spans="1:3" x14ac:dyDescent="0.25">
      <c r="A46489">
        <v>9</v>
      </c>
      <c r="B46489" s="1">
        <v>44554</v>
      </c>
      <c r="C46489" t="s">
        <v>326</v>
      </c>
    </row>
    <row r="46490" spans="1:3" x14ac:dyDescent="0.25">
      <c r="A46490">
        <v>1</v>
      </c>
      <c r="B46490" s="1">
        <v>44548</v>
      </c>
      <c r="C46490" t="s">
        <v>326</v>
      </c>
    </row>
    <row r="46491" spans="1:3" x14ac:dyDescent="0.25">
      <c r="A46491">
        <v>10</v>
      </c>
      <c r="B46491" s="1">
        <v>44306</v>
      </c>
      <c r="C46491" t="s">
        <v>329</v>
      </c>
    </row>
    <row r="46492" spans="1:3" x14ac:dyDescent="0.25">
      <c r="A46492">
        <v>1</v>
      </c>
      <c r="B46492" s="1">
        <v>44339</v>
      </c>
      <c r="C46492" t="s">
        <v>327</v>
      </c>
    </row>
    <row r="46493" spans="1:3" x14ac:dyDescent="0.25">
      <c r="A46493">
        <v>2</v>
      </c>
      <c r="B46493" s="1">
        <v>44377</v>
      </c>
      <c r="C46493" t="s">
        <v>327</v>
      </c>
    </row>
    <row r="46494" spans="1:3" x14ac:dyDescent="0.25">
      <c r="A46494">
        <v>6</v>
      </c>
      <c r="B46494" s="1">
        <v>44271</v>
      </c>
      <c r="C46494" t="s">
        <v>325</v>
      </c>
    </row>
    <row r="46495" spans="1:3" x14ac:dyDescent="0.25">
      <c r="A46495">
        <v>5</v>
      </c>
      <c r="B46495" s="1">
        <v>44334</v>
      </c>
      <c r="C46495" t="s">
        <v>329</v>
      </c>
    </row>
    <row r="46496" spans="1:3" x14ac:dyDescent="0.25">
      <c r="A46496">
        <v>3</v>
      </c>
      <c r="B46496" s="1">
        <v>44345</v>
      </c>
      <c r="C46496" t="s">
        <v>327</v>
      </c>
    </row>
    <row r="46497" spans="1:3" x14ac:dyDescent="0.25">
      <c r="A46497">
        <v>8</v>
      </c>
      <c r="B46497" s="1">
        <v>44314</v>
      </c>
      <c r="C46497" t="s">
        <v>327</v>
      </c>
    </row>
    <row r="46498" spans="1:3" x14ac:dyDescent="0.25">
      <c r="A46498">
        <v>10</v>
      </c>
      <c r="B46498" s="1">
        <v>44336</v>
      </c>
      <c r="C46498" t="s">
        <v>329</v>
      </c>
    </row>
    <row r="46499" spans="1:3" x14ac:dyDescent="0.25">
      <c r="A46499">
        <v>5</v>
      </c>
      <c r="B46499" s="1">
        <v>44220</v>
      </c>
      <c r="C46499" t="s">
        <v>326</v>
      </c>
    </row>
    <row r="46500" spans="1:3" x14ac:dyDescent="0.25">
      <c r="A46500">
        <v>2</v>
      </c>
      <c r="B46500" s="1">
        <v>44408</v>
      </c>
      <c r="C46500" t="s">
        <v>328</v>
      </c>
    </row>
    <row r="46501" spans="1:3" x14ac:dyDescent="0.25">
      <c r="A46501">
        <v>2</v>
      </c>
      <c r="B46501" s="1">
        <v>44231</v>
      </c>
      <c r="C46501" t="s">
        <v>328</v>
      </c>
    </row>
    <row r="46502" spans="1:3" x14ac:dyDescent="0.25">
      <c r="A46502">
        <v>1</v>
      </c>
      <c r="B46502" s="1">
        <v>44198</v>
      </c>
      <c r="C46502" t="s">
        <v>325</v>
      </c>
    </row>
    <row r="46503" spans="1:3" x14ac:dyDescent="0.25">
      <c r="A46503">
        <v>10</v>
      </c>
      <c r="B46503" s="1">
        <v>44331</v>
      </c>
      <c r="C46503" t="s">
        <v>325</v>
      </c>
    </row>
    <row r="46504" spans="1:3" x14ac:dyDescent="0.25">
      <c r="A46504">
        <v>9</v>
      </c>
      <c r="B46504" s="1">
        <v>44354</v>
      </c>
      <c r="C46504" t="s">
        <v>328</v>
      </c>
    </row>
    <row r="46505" spans="1:3" x14ac:dyDescent="0.25">
      <c r="A46505">
        <v>8</v>
      </c>
      <c r="B46505" s="1">
        <v>44421</v>
      </c>
      <c r="C46505" t="s">
        <v>326</v>
      </c>
    </row>
    <row r="46506" spans="1:3" x14ac:dyDescent="0.25">
      <c r="A46506">
        <v>6</v>
      </c>
      <c r="B46506" s="1">
        <v>44247</v>
      </c>
      <c r="C46506" t="s">
        <v>324</v>
      </c>
    </row>
    <row r="46507" spans="1:3" x14ac:dyDescent="0.25">
      <c r="A46507">
        <v>8</v>
      </c>
      <c r="B46507" s="1">
        <v>44205</v>
      </c>
      <c r="C46507" t="s">
        <v>328</v>
      </c>
    </row>
    <row r="46508" spans="1:3" x14ac:dyDescent="0.25">
      <c r="A46508">
        <v>10</v>
      </c>
      <c r="B46508" s="1">
        <v>44302</v>
      </c>
      <c r="C46508" t="s">
        <v>327</v>
      </c>
    </row>
    <row r="46509" spans="1:3" x14ac:dyDescent="0.25">
      <c r="A46509">
        <v>3</v>
      </c>
      <c r="B46509" s="1">
        <v>44363</v>
      </c>
      <c r="C46509" t="s">
        <v>329</v>
      </c>
    </row>
    <row r="46510" spans="1:3" x14ac:dyDescent="0.25">
      <c r="A46510">
        <v>6</v>
      </c>
      <c r="B46510" s="1">
        <v>44447</v>
      </c>
      <c r="C46510" t="s">
        <v>329</v>
      </c>
    </row>
    <row r="46511" spans="1:3" x14ac:dyDescent="0.25">
      <c r="A46511">
        <v>3</v>
      </c>
      <c r="B46511" s="1">
        <v>44534</v>
      </c>
      <c r="C46511" t="s">
        <v>329</v>
      </c>
    </row>
    <row r="46512" spans="1:3" x14ac:dyDescent="0.25">
      <c r="A46512">
        <v>4</v>
      </c>
      <c r="B46512" s="1">
        <v>44332</v>
      </c>
      <c r="C46512" t="s">
        <v>328</v>
      </c>
    </row>
    <row r="46513" spans="1:3" x14ac:dyDescent="0.25">
      <c r="A46513">
        <v>1</v>
      </c>
      <c r="B46513" s="1">
        <v>44445</v>
      </c>
      <c r="C46513" t="s">
        <v>328</v>
      </c>
    </row>
    <row r="46514" spans="1:3" x14ac:dyDescent="0.25">
      <c r="A46514">
        <v>1</v>
      </c>
      <c r="B46514" s="1">
        <v>44313</v>
      </c>
      <c r="C46514" t="s">
        <v>325</v>
      </c>
    </row>
    <row r="46515" spans="1:3" x14ac:dyDescent="0.25">
      <c r="A46515">
        <v>4</v>
      </c>
      <c r="B46515" s="1">
        <v>44222</v>
      </c>
      <c r="C46515" t="s">
        <v>328</v>
      </c>
    </row>
    <row r="46516" spans="1:3" x14ac:dyDescent="0.25">
      <c r="A46516">
        <v>9</v>
      </c>
      <c r="B46516" s="1">
        <v>44531</v>
      </c>
      <c r="C46516" t="s">
        <v>327</v>
      </c>
    </row>
    <row r="46517" spans="1:3" x14ac:dyDescent="0.25">
      <c r="A46517">
        <v>4</v>
      </c>
      <c r="B46517" s="1">
        <v>44474</v>
      </c>
      <c r="C46517" t="s">
        <v>328</v>
      </c>
    </row>
    <row r="46518" spans="1:3" x14ac:dyDescent="0.25">
      <c r="A46518">
        <v>8</v>
      </c>
      <c r="B46518" s="1">
        <v>44450</v>
      </c>
      <c r="C46518" t="s">
        <v>327</v>
      </c>
    </row>
    <row r="46519" spans="1:3" x14ac:dyDescent="0.25">
      <c r="A46519">
        <v>9</v>
      </c>
      <c r="B46519" s="1">
        <v>44395</v>
      </c>
      <c r="C46519" t="s">
        <v>327</v>
      </c>
    </row>
    <row r="46520" spans="1:3" x14ac:dyDescent="0.25">
      <c r="A46520">
        <v>6</v>
      </c>
      <c r="B46520" s="1">
        <v>44306</v>
      </c>
      <c r="C46520" t="s">
        <v>329</v>
      </c>
    </row>
    <row r="46521" spans="1:3" x14ac:dyDescent="0.25">
      <c r="A46521">
        <v>10</v>
      </c>
      <c r="B46521" s="1">
        <v>44463</v>
      </c>
      <c r="C46521" t="s">
        <v>324</v>
      </c>
    </row>
    <row r="46522" spans="1:3" x14ac:dyDescent="0.25">
      <c r="A46522">
        <v>5</v>
      </c>
      <c r="B46522" s="1">
        <v>44298</v>
      </c>
      <c r="C46522" t="s">
        <v>324</v>
      </c>
    </row>
    <row r="46523" spans="1:3" x14ac:dyDescent="0.25">
      <c r="A46523">
        <v>9</v>
      </c>
      <c r="B46523" s="1">
        <v>44529</v>
      </c>
      <c r="C46523" t="s">
        <v>327</v>
      </c>
    </row>
    <row r="46524" spans="1:3" x14ac:dyDescent="0.25">
      <c r="A46524">
        <v>8</v>
      </c>
      <c r="B46524" s="1">
        <v>44230</v>
      </c>
      <c r="C46524" t="s">
        <v>326</v>
      </c>
    </row>
    <row r="46525" spans="1:3" x14ac:dyDescent="0.25">
      <c r="A46525">
        <v>3</v>
      </c>
      <c r="B46525" s="1">
        <v>44544</v>
      </c>
      <c r="C46525" t="s">
        <v>327</v>
      </c>
    </row>
    <row r="46526" spans="1:3" x14ac:dyDescent="0.25">
      <c r="A46526">
        <v>4</v>
      </c>
      <c r="B46526" s="1">
        <v>44524</v>
      </c>
      <c r="C46526" t="s">
        <v>327</v>
      </c>
    </row>
    <row r="46527" spans="1:3" x14ac:dyDescent="0.25">
      <c r="A46527">
        <v>6</v>
      </c>
      <c r="B46527" s="1">
        <v>44246</v>
      </c>
      <c r="C46527" t="s">
        <v>325</v>
      </c>
    </row>
    <row r="46528" spans="1:3" x14ac:dyDescent="0.25">
      <c r="A46528">
        <v>4</v>
      </c>
      <c r="B46528" s="1">
        <v>44235</v>
      </c>
      <c r="C46528" t="s">
        <v>328</v>
      </c>
    </row>
    <row r="46529" spans="1:3" x14ac:dyDescent="0.25">
      <c r="A46529">
        <v>9</v>
      </c>
      <c r="B46529" s="1">
        <v>44221</v>
      </c>
      <c r="C46529" t="s">
        <v>325</v>
      </c>
    </row>
    <row r="46530" spans="1:3" x14ac:dyDescent="0.25">
      <c r="A46530">
        <v>1</v>
      </c>
      <c r="B46530" s="1">
        <v>44513</v>
      </c>
      <c r="C46530" t="s">
        <v>329</v>
      </c>
    </row>
    <row r="46531" spans="1:3" x14ac:dyDescent="0.25">
      <c r="A46531">
        <v>2</v>
      </c>
      <c r="B46531" s="1">
        <v>44453</v>
      </c>
      <c r="C46531" t="s">
        <v>325</v>
      </c>
    </row>
    <row r="46532" spans="1:3" x14ac:dyDescent="0.25">
      <c r="A46532">
        <v>3</v>
      </c>
      <c r="B46532" s="1">
        <v>44283</v>
      </c>
      <c r="C46532" t="s">
        <v>329</v>
      </c>
    </row>
    <row r="46533" spans="1:3" x14ac:dyDescent="0.25">
      <c r="A46533">
        <v>8</v>
      </c>
      <c r="B46533" s="1">
        <v>44425</v>
      </c>
      <c r="C46533" t="s">
        <v>325</v>
      </c>
    </row>
    <row r="46534" spans="1:3" x14ac:dyDescent="0.25">
      <c r="A46534">
        <v>8</v>
      </c>
      <c r="B46534" s="1">
        <v>44296</v>
      </c>
      <c r="C46534" t="s">
        <v>324</v>
      </c>
    </row>
    <row r="46535" spans="1:3" x14ac:dyDescent="0.25">
      <c r="A46535">
        <v>2</v>
      </c>
      <c r="B46535" s="1">
        <v>44456</v>
      </c>
      <c r="C46535" t="s">
        <v>327</v>
      </c>
    </row>
    <row r="46536" spans="1:3" x14ac:dyDescent="0.25">
      <c r="A46536">
        <v>6</v>
      </c>
      <c r="B46536" s="1">
        <v>44435</v>
      </c>
      <c r="C46536" t="s">
        <v>325</v>
      </c>
    </row>
    <row r="46537" spans="1:3" x14ac:dyDescent="0.25">
      <c r="A46537">
        <v>4</v>
      </c>
      <c r="B46537" s="1">
        <v>44334</v>
      </c>
      <c r="C46537" t="s">
        <v>326</v>
      </c>
    </row>
    <row r="46538" spans="1:3" x14ac:dyDescent="0.25">
      <c r="A46538">
        <v>9</v>
      </c>
      <c r="B46538" s="1">
        <v>44531</v>
      </c>
      <c r="C46538" t="s">
        <v>326</v>
      </c>
    </row>
    <row r="46539" spans="1:3" x14ac:dyDescent="0.25">
      <c r="A46539">
        <v>8</v>
      </c>
      <c r="B46539" s="1">
        <v>44438</v>
      </c>
      <c r="C46539" t="s">
        <v>328</v>
      </c>
    </row>
    <row r="46540" spans="1:3" x14ac:dyDescent="0.25">
      <c r="A46540">
        <v>6</v>
      </c>
      <c r="B46540" s="1">
        <v>44549</v>
      </c>
      <c r="C46540" t="s">
        <v>325</v>
      </c>
    </row>
    <row r="46541" spans="1:3" x14ac:dyDescent="0.25">
      <c r="A46541">
        <v>1</v>
      </c>
      <c r="B46541" s="1">
        <v>44455</v>
      </c>
      <c r="C46541" t="s">
        <v>325</v>
      </c>
    </row>
    <row r="46542" spans="1:3" x14ac:dyDescent="0.25">
      <c r="A46542">
        <v>8</v>
      </c>
      <c r="B46542" s="1">
        <v>44408</v>
      </c>
      <c r="C46542" t="s">
        <v>328</v>
      </c>
    </row>
    <row r="46543" spans="1:3" x14ac:dyDescent="0.25">
      <c r="A46543">
        <v>9</v>
      </c>
      <c r="B46543" s="1">
        <v>44427</v>
      </c>
      <c r="C46543" t="s">
        <v>325</v>
      </c>
    </row>
    <row r="46544" spans="1:3" x14ac:dyDescent="0.25">
      <c r="A46544">
        <v>4</v>
      </c>
      <c r="B46544" s="1">
        <v>44335</v>
      </c>
      <c r="C46544" t="s">
        <v>325</v>
      </c>
    </row>
    <row r="46545" spans="1:3" x14ac:dyDescent="0.25">
      <c r="A46545">
        <v>7</v>
      </c>
      <c r="B46545" s="1">
        <v>44550</v>
      </c>
      <c r="C46545" t="s">
        <v>326</v>
      </c>
    </row>
    <row r="46546" spans="1:3" x14ac:dyDescent="0.25">
      <c r="A46546">
        <v>6</v>
      </c>
      <c r="B46546" s="1">
        <v>44488</v>
      </c>
      <c r="C46546" t="s">
        <v>329</v>
      </c>
    </row>
    <row r="46547" spans="1:3" x14ac:dyDescent="0.25">
      <c r="A46547">
        <v>6</v>
      </c>
      <c r="B46547" s="1">
        <v>44444</v>
      </c>
      <c r="C46547" t="s">
        <v>325</v>
      </c>
    </row>
    <row r="46548" spans="1:3" x14ac:dyDescent="0.25">
      <c r="A46548">
        <v>7</v>
      </c>
      <c r="B46548" s="1">
        <v>44246</v>
      </c>
      <c r="C46548" t="s">
        <v>325</v>
      </c>
    </row>
    <row r="46549" spans="1:3" x14ac:dyDescent="0.25">
      <c r="A46549">
        <v>9</v>
      </c>
      <c r="B46549" s="1">
        <v>44212</v>
      </c>
      <c r="C46549" t="s">
        <v>328</v>
      </c>
    </row>
    <row r="46550" spans="1:3" x14ac:dyDescent="0.25">
      <c r="A46550">
        <v>7</v>
      </c>
      <c r="B46550" s="1">
        <v>44330</v>
      </c>
      <c r="C46550" t="s">
        <v>324</v>
      </c>
    </row>
    <row r="46551" spans="1:3" x14ac:dyDescent="0.25">
      <c r="A46551">
        <v>1</v>
      </c>
      <c r="B46551" s="1">
        <v>44201</v>
      </c>
      <c r="C46551" t="s">
        <v>329</v>
      </c>
    </row>
    <row r="46552" spans="1:3" x14ac:dyDescent="0.25">
      <c r="A46552">
        <v>10</v>
      </c>
      <c r="B46552" s="1">
        <v>44202</v>
      </c>
      <c r="C46552" t="s">
        <v>328</v>
      </c>
    </row>
    <row r="46553" spans="1:3" x14ac:dyDescent="0.25">
      <c r="A46553">
        <v>10</v>
      </c>
      <c r="B46553" s="1">
        <v>44530</v>
      </c>
      <c r="C46553" t="s">
        <v>327</v>
      </c>
    </row>
    <row r="46554" spans="1:3" x14ac:dyDescent="0.25">
      <c r="A46554">
        <v>9</v>
      </c>
      <c r="B46554" s="1">
        <v>44466</v>
      </c>
      <c r="C46554" t="s">
        <v>325</v>
      </c>
    </row>
    <row r="46555" spans="1:3" x14ac:dyDescent="0.25">
      <c r="A46555">
        <v>5</v>
      </c>
      <c r="B46555" s="1">
        <v>44416</v>
      </c>
      <c r="C46555" t="s">
        <v>324</v>
      </c>
    </row>
    <row r="46556" spans="1:3" x14ac:dyDescent="0.25">
      <c r="A46556">
        <v>5</v>
      </c>
      <c r="B46556" s="1">
        <v>44460</v>
      </c>
      <c r="C46556" t="s">
        <v>324</v>
      </c>
    </row>
    <row r="46557" spans="1:3" x14ac:dyDescent="0.25">
      <c r="A46557">
        <v>5</v>
      </c>
      <c r="B46557" s="1">
        <v>44477</v>
      </c>
      <c r="C46557" t="s">
        <v>326</v>
      </c>
    </row>
    <row r="46558" spans="1:3" x14ac:dyDescent="0.25">
      <c r="A46558">
        <v>2</v>
      </c>
      <c r="B46558" s="1">
        <v>44475</v>
      </c>
      <c r="C46558" t="s">
        <v>326</v>
      </c>
    </row>
    <row r="46559" spans="1:3" x14ac:dyDescent="0.25">
      <c r="A46559">
        <v>6</v>
      </c>
      <c r="B46559" s="1">
        <v>44348</v>
      </c>
      <c r="C46559" t="s">
        <v>327</v>
      </c>
    </row>
    <row r="46560" spans="1:3" x14ac:dyDescent="0.25">
      <c r="A46560">
        <v>10</v>
      </c>
      <c r="B46560" s="1">
        <v>44470</v>
      </c>
      <c r="C46560" t="s">
        <v>327</v>
      </c>
    </row>
    <row r="46561" spans="1:3" x14ac:dyDescent="0.25">
      <c r="A46561">
        <v>9</v>
      </c>
      <c r="B46561" s="1">
        <v>44403</v>
      </c>
      <c r="C46561" t="s">
        <v>324</v>
      </c>
    </row>
    <row r="46562" spans="1:3" x14ac:dyDescent="0.25">
      <c r="A46562">
        <v>7</v>
      </c>
      <c r="B46562" s="1">
        <v>44368</v>
      </c>
      <c r="C46562" t="s">
        <v>325</v>
      </c>
    </row>
    <row r="46563" spans="1:3" x14ac:dyDescent="0.25">
      <c r="A46563">
        <v>8</v>
      </c>
      <c r="B46563" s="1">
        <v>44279</v>
      </c>
      <c r="C46563" t="s">
        <v>327</v>
      </c>
    </row>
    <row r="46564" spans="1:3" x14ac:dyDescent="0.25">
      <c r="A46564">
        <v>7</v>
      </c>
      <c r="B46564" s="1">
        <v>44340</v>
      </c>
      <c r="C46564" t="s">
        <v>327</v>
      </c>
    </row>
    <row r="46565" spans="1:3" x14ac:dyDescent="0.25">
      <c r="A46565">
        <v>6</v>
      </c>
      <c r="B46565" s="1">
        <v>44232</v>
      </c>
      <c r="C46565" t="s">
        <v>326</v>
      </c>
    </row>
    <row r="46566" spans="1:3" x14ac:dyDescent="0.25">
      <c r="A46566">
        <v>3</v>
      </c>
      <c r="B46566" s="1">
        <v>44236</v>
      </c>
      <c r="C46566" t="s">
        <v>328</v>
      </c>
    </row>
    <row r="46567" spans="1:3" x14ac:dyDescent="0.25">
      <c r="A46567">
        <v>3</v>
      </c>
      <c r="B46567" s="1">
        <v>44524</v>
      </c>
      <c r="C46567" t="s">
        <v>326</v>
      </c>
    </row>
    <row r="46568" spans="1:3" x14ac:dyDescent="0.25">
      <c r="A46568">
        <v>2</v>
      </c>
      <c r="B46568" s="1">
        <v>44541</v>
      </c>
      <c r="C46568" t="s">
        <v>325</v>
      </c>
    </row>
    <row r="46569" spans="1:3" x14ac:dyDescent="0.25">
      <c r="A46569">
        <v>3</v>
      </c>
      <c r="B46569" s="1">
        <v>44419</v>
      </c>
      <c r="C46569" t="s">
        <v>329</v>
      </c>
    </row>
    <row r="46570" spans="1:3" x14ac:dyDescent="0.25">
      <c r="A46570">
        <v>2</v>
      </c>
      <c r="B46570" s="1">
        <v>44537</v>
      </c>
      <c r="C46570" t="s">
        <v>329</v>
      </c>
    </row>
    <row r="46571" spans="1:3" x14ac:dyDescent="0.25">
      <c r="A46571">
        <v>7</v>
      </c>
      <c r="B46571" s="1">
        <v>44527</v>
      </c>
      <c r="C46571" t="s">
        <v>325</v>
      </c>
    </row>
    <row r="46572" spans="1:3" x14ac:dyDescent="0.25">
      <c r="A46572">
        <v>5</v>
      </c>
      <c r="B46572" s="1">
        <v>44451</v>
      </c>
      <c r="C46572" t="s">
        <v>326</v>
      </c>
    </row>
    <row r="46573" spans="1:3" x14ac:dyDescent="0.25">
      <c r="A46573">
        <v>5</v>
      </c>
      <c r="B46573" s="1">
        <v>44332</v>
      </c>
      <c r="C46573" t="s">
        <v>326</v>
      </c>
    </row>
    <row r="46574" spans="1:3" x14ac:dyDescent="0.25">
      <c r="A46574">
        <v>4</v>
      </c>
      <c r="B46574" s="1">
        <v>44533</v>
      </c>
      <c r="C46574" t="s">
        <v>326</v>
      </c>
    </row>
    <row r="46575" spans="1:3" x14ac:dyDescent="0.25">
      <c r="A46575">
        <v>10</v>
      </c>
      <c r="B46575" s="1">
        <v>44413</v>
      </c>
      <c r="C46575" t="s">
        <v>326</v>
      </c>
    </row>
    <row r="46576" spans="1:3" x14ac:dyDescent="0.25">
      <c r="A46576">
        <v>1</v>
      </c>
      <c r="B46576" s="1">
        <v>44247</v>
      </c>
      <c r="C46576" t="s">
        <v>329</v>
      </c>
    </row>
    <row r="46577" spans="1:3" x14ac:dyDescent="0.25">
      <c r="A46577">
        <v>2</v>
      </c>
      <c r="B46577" s="1">
        <v>44530</v>
      </c>
      <c r="C46577" t="s">
        <v>328</v>
      </c>
    </row>
    <row r="46578" spans="1:3" x14ac:dyDescent="0.25">
      <c r="A46578">
        <v>2</v>
      </c>
      <c r="B46578" s="1">
        <v>44557</v>
      </c>
      <c r="C46578" t="s">
        <v>326</v>
      </c>
    </row>
    <row r="46579" spans="1:3" x14ac:dyDescent="0.25">
      <c r="A46579">
        <v>2</v>
      </c>
      <c r="B46579" s="1">
        <v>44540</v>
      </c>
      <c r="C46579" t="s">
        <v>329</v>
      </c>
    </row>
    <row r="46580" spans="1:3" x14ac:dyDescent="0.25">
      <c r="A46580">
        <v>2</v>
      </c>
      <c r="B46580" s="1">
        <v>44527</v>
      </c>
      <c r="C46580" t="s">
        <v>324</v>
      </c>
    </row>
    <row r="46581" spans="1:3" x14ac:dyDescent="0.25">
      <c r="A46581">
        <v>4</v>
      </c>
      <c r="B46581" s="1">
        <v>44238</v>
      </c>
      <c r="C46581" t="s">
        <v>325</v>
      </c>
    </row>
    <row r="46582" spans="1:3" x14ac:dyDescent="0.25">
      <c r="A46582">
        <v>9</v>
      </c>
      <c r="B46582" s="1">
        <v>44292</v>
      </c>
      <c r="C46582" t="s">
        <v>326</v>
      </c>
    </row>
    <row r="46583" spans="1:3" x14ac:dyDescent="0.25">
      <c r="A46583">
        <v>2</v>
      </c>
      <c r="B46583" s="1">
        <v>44354</v>
      </c>
      <c r="C46583" t="s">
        <v>328</v>
      </c>
    </row>
    <row r="46584" spans="1:3" x14ac:dyDescent="0.25">
      <c r="A46584">
        <v>5</v>
      </c>
      <c r="B46584" s="1">
        <v>44425</v>
      </c>
      <c r="C46584" t="s">
        <v>327</v>
      </c>
    </row>
    <row r="46585" spans="1:3" x14ac:dyDescent="0.25">
      <c r="A46585">
        <v>7</v>
      </c>
      <c r="B46585" s="1">
        <v>44530</v>
      </c>
      <c r="C46585" t="s">
        <v>327</v>
      </c>
    </row>
    <row r="46586" spans="1:3" x14ac:dyDescent="0.25">
      <c r="A46586">
        <v>7</v>
      </c>
      <c r="B46586" s="1">
        <v>44221</v>
      </c>
      <c r="C46586" t="s">
        <v>327</v>
      </c>
    </row>
    <row r="46587" spans="1:3" x14ac:dyDescent="0.25">
      <c r="A46587">
        <v>6</v>
      </c>
      <c r="B46587" s="1">
        <v>44506</v>
      </c>
      <c r="C46587" t="s">
        <v>324</v>
      </c>
    </row>
    <row r="46588" spans="1:3" x14ac:dyDescent="0.25">
      <c r="A46588">
        <v>10</v>
      </c>
      <c r="B46588" s="1">
        <v>44448</v>
      </c>
      <c r="C46588" t="s">
        <v>329</v>
      </c>
    </row>
    <row r="46589" spans="1:3" x14ac:dyDescent="0.25">
      <c r="A46589">
        <v>9</v>
      </c>
      <c r="B46589" s="1">
        <v>44442</v>
      </c>
      <c r="C46589" t="s">
        <v>329</v>
      </c>
    </row>
    <row r="46590" spans="1:3" x14ac:dyDescent="0.25">
      <c r="A46590">
        <v>5</v>
      </c>
      <c r="B46590" s="1">
        <v>44314</v>
      </c>
      <c r="C46590" t="s">
        <v>324</v>
      </c>
    </row>
    <row r="46591" spans="1:3" x14ac:dyDescent="0.25">
      <c r="A46591">
        <v>5</v>
      </c>
      <c r="B46591" s="1">
        <v>44456</v>
      </c>
      <c r="C46591" t="s">
        <v>324</v>
      </c>
    </row>
    <row r="46592" spans="1:3" x14ac:dyDescent="0.25">
      <c r="A46592">
        <v>10</v>
      </c>
      <c r="B46592" s="1">
        <v>44505</v>
      </c>
      <c r="C46592" t="s">
        <v>326</v>
      </c>
    </row>
    <row r="46593" spans="1:3" x14ac:dyDescent="0.25">
      <c r="A46593">
        <v>3</v>
      </c>
      <c r="B46593" s="1">
        <v>44225</v>
      </c>
      <c r="C46593" t="s">
        <v>325</v>
      </c>
    </row>
    <row r="46594" spans="1:3" x14ac:dyDescent="0.25">
      <c r="A46594">
        <v>7</v>
      </c>
      <c r="B46594" s="1">
        <v>44486</v>
      </c>
      <c r="C46594" t="s">
        <v>328</v>
      </c>
    </row>
    <row r="46595" spans="1:3" x14ac:dyDescent="0.25">
      <c r="A46595">
        <v>9</v>
      </c>
      <c r="B46595" s="1">
        <v>44490</v>
      </c>
      <c r="C46595" t="s">
        <v>327</v>
      </c>
    </row>
    <row r="46596" spans="1:3" x14ac:dyDescent="0.25">
      <c r="A46596">
        <v>2</v>
      </c>
      <c r="B46596" s="1">
        <v>44427</v>
      </c>
      <c r="C46596" t="s">
        <v>327</v>
      </c>
    </row>
    <row r="46597" spans="1:3" x14ac:dyDescent="0.25">
      <c r="A46597">
        <v>7</v>
      </c>
      <c r="B46597" s="1">
        <v>44512</v>
      </c>
      <c r="C46597" t="s">
        <v>326</v>
      </c>
    </row>
    <row r="46598" spans="1:3" x14ac:dyDescent="0.25">
      <c r="A46598">
        <v>8</v>
      </c>
      <c r="B46598" s="1">
        <v>44456</v>
      </c>
      <c r="C46598" t="s">
        <v>329</v>
      </c>
    </row>
    <row r="46599" spans="1:3" x14ac:dyDescent="0.25">
      <c r="A46599">
        <v>5</v>
      </c>
      <c r="B46599" s="1">
        <v>44425</v>
      </c>
      <c r="C46599" t="s">
        <v>324</v>
      </c>
    </row>
    <row r="46600" spans="1:3" x14ac:dyDescent="0.25">
      <c r="A46600">
        <v>4</v>
      </c>
      <c r="B46600" s="1">
        <v>44533</v>
      </c>
      <c r="C46600" t="s">
        <v>329</v>
      </c>
    </row>
    <row r="46601" spans="1:3" x14ac:dyDescent="0.25">
      <c r="A46601">
        <v>2</v>
      </c>
      <c r="B46601" s="1">
        <v>44201</v>
      </c>
      <c r="C46601" t="s">
        <v>329</v>
      </c>
    </row>
    <row r="46602" spans="1:3" x14ac:dyDescent="0.25">
      <c r="A46602">
        <v>10</v>
      </c>
      <c r="B46602" s="1">
        <v>44496</v>
      </c>
      <c r="C46602" t="s">
        <v>324</v>
      </c>
    </row>
    <row r="46603" spans="1:3" x14ac:dyDescent="0.25">
      <c r="A46603">
        <v>2</v>
      </c>
      <c r="B46603" s="1">
        <v>44422</v>
      </c>
      <c r="C46603" t="s">
        <v>328</v>
      </c>
    </row>
    <row r="46604" spans="1:3" x14ac:dyDescent="0.25">
      <c r="A46604">
        <v>2</v>
      </c>
      <c r="B46604" s="1">
        <v>44289</v>
      </c>
      <c r="C46604" t="s">
        <v>326</v>
      </c>
    </row>
    <row r="46605" spans="1:3" x14ac:dyDescent="0.25">
      <c r="A46605">
        <v>4</v>
      </c>
      <c r="B46605" s="1">
        <v>44237</v>
      </c>
      <c r="C46605" t="s">
        <v>325</v>
      </c>
    </row>
    <row r="46606" spans="1:3" x14ac:dyDescent="0.25">
      <c r="A46606">
        <v>4</v>
      </c>
      <c r="B46606" s="1">
        <v>44426</v>
      </c>
      <c r="C46606" t="s">
        <v>329</v>
      </c>
    </row>
    <row r="46607" spans="1:3" x14ac:dyDescent="0.25">
      <c r="A46607">
        <v>1</v>
      </c>
      <c r="B46607" s="1">
        <v>44320</v>
      </c>
      <c r="C46607" t="s">
        <v>329</v>
      </c>
    </row>
    <row r="46608" spans="1:3" x14ac:dyDescent="0.25">
      <c r="A46608">
        <v>10</v>
      </c>
      <c r="B46608" s="1">
        <v>44523</v>
      </c>
      <c r="C46608" t="s">
        <v>325</v>
      </c>
    </row>
    <row r="46609" spans="1:3" x14ac:dyDescent="0.25">
      <c r="A46609">
        <v>5</v>
      </c>
      <c r="B46609" s="1">
        <v>44339</v>
      </c>
      <c r="C46609" t="s">
        <v>327</v>
      </c>
    </row>
    <row r="46610" spans="1:3" x14ac:dyDescent="0.25">
      <c r="A46610">
        <v>6</v>
      </c>
      <c r="B46610" s="1">
        <v>44448</v>
      </c>
      <c r="C46610" t="s">
        <v>329</v>
      </c>
    </row>
    <row r="46611" spans="1:3" x14ac:dyDescent="0.25">
      <c r="A46611">
        <v>7</v>
      </c>
      <c r="B46611" s="1">
        <v>44319</v>
      </c>
      <c r="C46611" t="s">
        <v>328</v>
      </c>
    </row>
    <row r="46612" spans="1:3" x14ac:dyDescent="0.25">
      <c r="A46612">
        <v>1</v>
      </c>
      <c r="B46612" s="1">
        <v>44551</v>
      </c>
      <c r="C46612" t="s">
        <v>329</v>
      </c>
    </row>
    <row r="46613" spans="1:3" x14ac:dyDescent="0.25">
      <c r="A46613">
        <v>7</v>
      </c>
      <c r="B46613" s="1">
        <v>44412</v>
      </c>
      <c r="C46613" t="s">
        <v>325</v>
      </c>
    </row>
    <row r="46614" spans="1:3" x14ac:dyDescent="0.25">
      <c r="A46614">
        <v>10</v>
      </c>
      <c r="B46614" s="1">
        <v>44292</v>
      </c>
      <c r="C46614" t="s">
        <v>325</v>
      </c>
    </row>
    <row r="46615" spans="1:3" x14ac:dyDescent="0.25">
      <c r="A46615">
        <v>10</v>
      </c>
      <c r="B46615" s="1">
        <v>44519</v>
      </c>
      <c r="C46615" t="s">
        <v>324</v>
      </c>
    </row>
    <row r="46616" spans="1:3" x14ac:dyDescent="0.25">
      <c r="A46616">
        <v>4</v>
      </c>
      <c r="B46616" s="1">
        <v>44341</v>
      </c>
      <c r="C46616" t="s">
        <v>325</v>
      </c>
    </row>
    <row r="46617" spans="1:3" x14ac:dyDescent="0.25">
      <c r="A46617">
        <v>6</v>
      </c>
      <c r="B46617" s="1">
        <v>44330</v>
      </c>
      <c r="C46617" t="s">
        <v>328</v>
      </c>
    </row>
    <row r="46618" spans="1:3" x14ac:dyDescent="0.25">
      <c r="A46618">
        <v>1</v>
      </c>
      <c r="B46618" s="1">
        <v>44458</v>
      </c>
      <c r="C46618" t="s">
        <v>328</v>
      </c>
    </row>
    <row r="46619" spans="1:3" x14ac:dyDescent="0.25">
      <c r="A46619">
        <v>10</v>
      </c>
      <c r="B46619" s="1">
        <v>44432</v>
      </c>
      <c r="C46619" t="s">
        <v>324</v>
      </c>
    </row>
    <row r="46620" spans="1:3" x14ac:dyDescent="0.25">
      <c r="A46620">
        <v>10</v>
      </c>
      <c r="B46620" s="1">
        <v>44472</v>
      </c>
      <c r="C46620" t="s">
        <v>324</v>
      </c>
    </row>
    <row r="46621" spans="1:3" x14ac:dyDescent="0.25">
      <c r="A46621">
        <v>9</v>
      </c>
      <c r="B46621" s="1">
        <v>44299</v>
      </c>
      <c r="C46621" t="s">
        <v>325</v>
      </c>
    </row>
    <row r="46622" spans="1:3" x14ac:dyDescent="0.25">
      <c r="A46622">
        <v>7</v>
      </c>
      <c r="B46622" s="1">
        <v>44558</v>
      </c>
      <c r="C46622" t="s">
        <v>328</v>
      </c>
    </row>
    <row r="46623" spans="1:3" x14ac:dyDescent="0.25">
      <c r="A46623">
        <v>7</v>
      </c>
      <c r="B46623" s="1">
        <v>44265</v>
      </c>
      <c r="C46623" t="s">
        <v>324</v>
      </c>
    </row>
    <row r="46624" spans="1:3" x14ac:dyDescent="0.25">
      <c r="A46624">
        <v>5</v>
      </c>
      <c r="B46624" s="1">
        <v>44326</v>
      </c>
      <c r="C46624" t="s">
        <v>329</v>
      </c>
    </row>
    <row r="46625" spans="1:3" x14ac:dyDescent="0.25">
      <c r="A46625">
        <v>1</v>
      </c>
      <c r="B46625" s="1">
        <v>44514</v>
      </c>
      <c r="C46625" t="s">
        <v>327</v>
      </c>
    </row>
    <row r="46626" spans="1:3" x14ac:dyDescent="0.25">
      <c r="A46626">
        <v>8</v>
      </c>
      <c r="B46626" s="1">
        <v>44535</v>
      </c>
      <c r="C46626" t="s">
        <v>326</v>
      </c>
    </row>
    <row r="46627" spans="1:3" x14ac:dyDescent="0.25">
      <c r="A46627">
        <v>5</v>
      </c>
      <c r="B46627" s="1">
        <v>44434</v>
      </c>
      <c r="C46627" t="s">
        <v>324</v>
      </c>
    </row>
    <row r="46628" spans="1:3" x14ac:dyDescent="0.25">
      <c r="A46628">
        <v>4</v>
      </c>
      <c r="B46628" s="1">
        <v>44273</v>
      </c>
      <c r="C46628" t="s">
        <v>326</v>
      </c>
    </row>
    <row r="46629" spans="1:3" x14ac:dyDescent="0.25">
      <c r="A46629">
        <v>8</v>
      </c>
      <c r="B46629" s="1">
        <v>44535</v>
      </c>
      <c r="C46629" t="s">
        <v>329</v>
      </c>
    </row>
    <row r="46630" spans="1:3" x14ac:dyDescent="0.25">
      <c r="A46630">
        <v>3</v>
      </c>
      <c r="B46630" s="1">
        <v>44455</v>
      </c>
      <c r="C46630" t="s">
        <v>326</v>
      </c>
    </row>
    <row r="46631" spans="1:3" x14ac:dyDescent="0.25">
      <c r="A46631">
        <v>10</v>
      </c>
      <c r="B46631" s="1">
        <v>44352</v>
      </c>
      <c r="C46631" t="s">
        <v>327</v>
      </c>
    </row>
    <row r="46632" spans="1:3" x14ac:dyDescent="0.25">
      <c r="A46632">
        <v>2</v>
      </c>
      <c r="B46632" s="1">
        <v>44211</v>
      </c>
      <c r="C46632" t="s">
        <v>324</v>
      </c>
    </row>
    <row r="46633" spans="1:3" x14ac:dyDescent="0.25">
      <c r="A46633">
        <v>10</v>
      </c>
      <c r="B46633" s="1">
        <v>44321</v>
      </c>
      <c r="C46633" t="s">
        <v>326</v>
      </c>
    </row>
    <row r="46634" spans="1:3" x14ac:dyDescent="0.25">
      <c r="A46634">
        <v>9</v>
      </c>
      <c r="B46634" s="1">
        <v>44320</v>
      </c>
      <c r="C46634" t="s">
        <v>329</v>
      </c>
    </row>
    <row r="46635" spans="1:3" x14ac:dyDescent="0.25">
      <c r="A46635">
        <v>2</v>
      </c>
      <c r="B46635" s="1">
        <v>44251</v>
      </c>
      <c r="C46635" t="s">
        <v>325</v>
      </c>
    </row>
    <row r="46636" spans="1:3" x14ac:dyDescent="0.25">
      <c r="A46636">
        <v>9</v>
      </c>
      <c r="B46636" s="1">
        <v>44221</v>
      </c>
      <c r="C46636" t="s">
        <v>329</v>
      </c>
    </row>
    <row r="46637" spans="1:3" x14ac:dyDescent="0.25">
      <c r="A46637">
        <v>6</v>
      </c>
      <c r="B46637" s="1">
        <v>44368</v>
      </c>
      <c r="C46637" t="s">
        <v>327</v>
      </c>
    </row>
    <row r="46638" spans="1:3" x14ac:dyDescent="0.25">
      <c r="A46638">
        <v>7</v>
      </c>
      <c r="B46638" s="1">
        <v>44464</v>
      </c>
      <c r="C46638" t="s">
        <v>324</v>
      </c>
    </row>
    <row r="46639" spans="1:3" x14ac:dyDescent="0.25">
      <c r="A46639">
        <v>9</v>
      </c>
      <c r="B46639" s="1">
        <v>44214</v>
      </c>
      <c r="C46639" t="s">
        <v>325</v>
      </c>
    </row>
    <row r="46640" spans="1:3" x14ac:dyDescent="0.25">
      <c r="A46640">
        <v>1</v>
      </c>
      <c r="B46640" s="1">
        <v>44288</v>
      </c>
      <c r="C46640" t="s">
        <v>329</v>
      </c>
    </row>
    <row r="46641" spans="1:3" x14ac:dyDescent="0.25">
      <c r="A46641">
        <v>5</v>
      </c>
      <c r="B46641" s="1">
        <v>44378</v>
      </c>
      <c r="C46641" t="s">
        <v>328</v>
      </c>
    </row>
    <row r="46642" spans="1:3" x14ac:dyDescent="0.25">
      <c r="A46642">
        <v>4</v>
      </c>
      <c r="B46642" s="1">
        <v>44302</v>
      </c>
      <c r="C46642" t="s">
        <v>327</v>
      </c>
    </row>
    <row r="46643" spans="1:3" x14ac:dyDescent="0.25">
      <c r="A46643">
        <v>6</v>
      </c>
      <c r="B46643" s="1">
        <v>44521</v>
      </c>
      <c r="C46643" t="s">
        <v>327</v>
      </c>
    </row>
    <row r="46644" spans="1:3" x14ac:dyDescent="0.25">
      <c r="A46644">
        <v>2</v>
      </c>
      <c r="B46644" s="1">
        <v>44347</v>
      </c>
      <c r="C46644" t="s">
        <v>325</v>
      </c>
    </row>
    <row r="46645" spans="1:3" x14ac:dyDescent="0.25">
      <c r="A46645">
        <v>8</v>
      </c>
      <c r="B46645" s="1">
        <v>44294</v>
      </c>
      <c r="C46645" t="s">
        <v>324</v>
      </c>
    </row>
    <row r="46646" spans="1:3" x14ac:dyDescent="0.25">
      <c r="A46646">
        <v>7</v>
      </c>
      <c r="B46646" s="1">
        <v>44495</v>
      </c>
      <c r="C46646" t="s">
        <v>328</v>
      </c>
    </row>
    <row r="46647" spans="1:3" x14ac:dyDescent="0.25">
      <c r="A46647">
        <v>1</v>
      </c>
      <c r="B46647" s="1">
        <v>44358</v>
      </c>
      <c r="C46647" t="s">
        <v>325</v>
      </c>
    </row>
    <row r="46648" spans="1:3" x14ac:dyDescent="0.25">
      <c r="A46648">
        <v>7</v>
      </c>
      <c r="B46648" s="1">
        <v>44545</v>
      </c>
      <c r="C46648" t="s">
        <v>325</v>
      </c>
    </row>
    <row r="46649" spans="1:3" x14ac:dyDescent="0.25">
      <c r="A46649">
        <v>1</v>
      </c>
      <c r="B46649" s="1">
        <v>44322</v>
      </c>
      <c r="C46649" t="s">
        <v>328</v>
      </c>
    </row>
    <row r="46650" spans="1:3" x14ac:dyDescent="0.25">
      <c r="A46650">
        <v>7</v>
      </c>
      <c r="B46650" s="1">
        <v>44368</v>
      </c>
      <c r="C46650" t="s">
        <v>328</v>
      </c>
    </row>
    <row r="46651" spans="1:3" x14ac:dyDescent="0.25">
      <c r="A46651">
        <v>2</v>
      </c>
      <c r="B46651" s="1">
        <v>44366</v>
      </c>
      <c r="C46651" t="s">
        <v>324</v>
      </c>
    </row>
    <row r="46652" spans="1:3" x14ac:dyDescent="0.25">
      <c r="A46652">
        <v>6</v>
      </c>
      <c r="B46652" s="1">
        <v>44308</v>
      </c>
      <c r="C46652" t="s">
        <v>325</v>
      </c>
    </row>
    <row r="46653" spans="1:3" x14ac:dyDescent="0.25">
      <c r="A46653">
        <v>1</v>
      </c>
      <c r="B46653" s="1">
        <v>44245</v>
      </c>
      <c r="C46653" t="s">
        <v>326</v>
      </c>
    </row>
    <row r="46654" spans="1:3" x14ac:dyDescent="0.25">
      <c r="A46654">
        <v>10</v>
      </c>
      <c r="B46654" s="1">
        <v>44512</v>
      </c>
      <c r="C46654" t="s">
        <v>328</v>
      </c>
    </row>
    <row r="46655" spans="1:3" x14ac:dyDescent="0.25">
      <c r="A46655">
        <v>6</v>
      </c>
      <c r="B46655" s="1">
        <v>44469</v>
      </c>
      <c r="C46655" t="s">
        <v>324</v>
      </c>
    </row>
    <row r="46656" spans="1:3" x14ac:dyDescent="0.25">
      <c r="A46656">
        <v>1</v>
      </c>
      <c r="B46656" s="1">
        <v>44242</v>
      </c>
      <c r="C46656" t="s">
        <v>325</v>
      </c>
    </row>
    <row r="46657" spans="1:3" x14ac:dyDescent="0.25">
      <c r="A46657">
        <v>8</v>
      </c>
      <c r="B46657" s="1">
        <v>44342</v>
      </c>
      <c r="C46657" t="s">
        <v>327</v>
      </c>
    </row>
    <row r="46658" spans="1:3" x14ac:dyDescent="0.25">
      <c r="A46658">
        <v>7</v>
      </c>
      <c r="B46658" s="1">
        <v>44268</v>
      </c>
      <c r="C46658" t="s">
        <v>328</v>
      </c>
    </row>
    <row r="46659" spans="1:3" x14ac:dyDescent="0.25">
      <c r="A46659">
        <v>8</v>
      </c>
      <c r="B46659" s="1">
        <v>44248</v>
      </c>
      <c r="C46659" t="s">
        <v>327</v>
      </c>
    </row>
    <row r="46660" spans="1:3" x14ac:dyDescent="0.25">
      <c r="A46660">
        <v>10</v>
      </c>
      <c r="B46660" s="1">
        <v>44274</v>
      </c>
      <c r="C46660" t="s">
        <v>325</v>
      </c>
    </row>
    <row r="46661" spans="1:3" x14ac:dyDescent="0.25">
      <c r="A46661">
        <v>3</v>
      </c>
      <c r="B46661" s="1">
        <v>44503</v>
      </c>
      <c r="C46661" t="s">
        <v>328</v>
      </c>
    </row>
    <row r="46662" spans="1:3" x14ac:dyDescent="0.25">
      <c r="A46662">
        <v>9</v>
      </c>
      <c r="B46662" s="1">
        <v>44466</v>
      </c>
      <c r="C46662" t="s">
        <v>326</v>
      </c>
    </row>
    <row r="46663" spans="1:3" x14ac:dyDescent="0.25">
      <c r="A46663">
        <v>9</v>
      </c>
      <c r="B46663" s="1">
        <v>44323</v>
      </c>
      <c r="C46663" t="s">
        <v>325</v>
      </c>
    </row>
    <row r="46664" spans="1:3" x14ac:dyDescent="0.25">
      <c r="A46664">
        <v>1</v>
      </c>
      <c r="B46664" s="1">
        <v>44523</v>
      </c>
      <c r="C46664" t="s">
        <v>328</v>
      </c>
    </row>
    <row r="46665" spans="1:3" x14ac:dyDescent="0.25">
      <c r="A46665">
        <v>1</v>
      </c>
      <c r="B46665" s="1">
        <v>44479</v>
      </c>
      <c r="C46665" t="s">
        <v>326</v>
      </c>
    </row>
    <row r="46666" spans="1:3" x14ac:dyDescent="0.25">
      <c r="A46666">
        <v>9</v>
      </c>
      <c r="B46666" s="1">
        <v>44303</v>
      </c>
      <c r="C46666" t="s">
        <v>325</v>
      </c>
    </row>
    <row r="46667" spans="1:3" x14ac:dyDescent="0.25">
      <c r="A46667">
        <v>8</v>
      </c>
      <c r="B46667" s="1">
        <v>44355</v>
      </c>
      <c r="C46667" t="s">
        <v>329</v>
      </c>
    </row>
    <row r="46668" spans="1:3" x14ac:dyDescent="0.25">
      <c r="A46668">
        <v>3</v>
      </c>
      <c r="B46668" s="1">
        <v>44452</v>
      </c>
      <c r="C46668" t="s">
        <v>325</v>
      </c>
    </row>
    <row r="46669" spans="1:3" x14ac:dyDescent="0.25">
      <c r="A46669">
        <v>7</v>
      </c>
      <c r="B46669" s="1">
        <v>44425</v>
      </c>
      <c r="C46669" t="s">
        <v>324</v>
      </c>
    </row>
    <row r="46670" spans="1:3" x14ac:dyDescent="0.25">
      <c r="A46670">
        <v>6</v>
      </c>
      <c r="B46670" s="1">
        <v>44530</v>
      </c>
      <c r="C46670" t="s">
        <v>327</v>
      </c>
    </row>
    <row r="46671" spans="1:3" x14ac:dyDescent="0.25">
      <c r="A46671">
        <v>10</v>
      </c>
      <c r="B46671" s="1">
        <v>44331</v>
      </c>
      <c r="C46671" t="s">
        <v>325</v>
      </c>
    </row>
    <row r="46672" spans="1:3" x14ac:dyDescent="0.25">
      <c r="A46672">
        <v>6</v>
      </c>
      <c r="B46672" s="1">
        <v>44457</v>
      </c>
      <c r="C46672" t="s">
        <v>324</v>
      </c>
    </row>
    <row r="46673" spans="1:3" x14ac:dyDescent="0.25">
      <c r="A46673">
        <v>5</v>
      </c>
      <c r="B46673" s="1">
        <v>44365</v>
      </c>
      <c r="C46673" t="s">
        <v>325</v>
      </c>
    </row>
    <row r="46674" spans="1:3" x14ac:dyDescent="0.25">
      <c r="A46674">
        <v>5</v>
      </c>
      <c r="B46674" s="1">
        <v>44414</v>
      </c>
      <c r="C46674" t="s">
        <v>327</v>
      </c>
    </row>
    <row r="46675" spans="1:3" x14ac:dyDescent="0.25">
      <c r="A46675">
        <v>6</v>
      </c>
      <c r="B46675" s="1">
        <v>44348</v>
      </c>
      <c r="C46675" t="s">
        <v>329</v>
      </c>
    </row>
    <row r="46676" spans="1:3" x14ac:dyDescent="0.25">
      <c r="A46676">
        <v>9</v>
      </c>
      <c r="B46676" s="1">
        <v>44451</v>
      </c>
      <c r="C46676" t="s">
        <v>324</v>
      </c>
    </row>
    <row r="46677" spans="1:3" x14ac:dyDescent="0.25">
      <c r="A46677">
        <v>10</v>
      </c>
      <c r="B46677" s="1">
        <v>44513</v>
      </c>
      <c r="C46677" t="s">
        <v>328</v>
      </c>
    </row>
    <row r="46678" spans="1:3" x14ac:dyDescent="0.25">
      <c r="A46678">
        <v>2</v>
      </c>
      <c r="B46678" s="1">
        <v>44240</v>
      </c>
      <c r="C46678" t="s">
        <v>324</v>
      </c>
    </row>
    <row r="46679" spans="1:3" x14ac:dyDescent="0.25">
      <c r="A46679">
        <v>3</v>
      </c>
      <c r="B46679" s="1">
        <v>44287</v>
      </c>
      <c r="C46679" t="s">
        <v>329</v>
      </c>
    </row>
    <row r="46680" spans="1:3" x14ac:dyDescent="0.25">
      <c r="A46680">
        <v>5</v>
      </c>
      <c r="B46680" s="1">
        <v>44456</v>
      </c>
      <c r="C46680" t="s">
        <v>326</v>
      </c>
    </row>
    <row r="46681" spans="1:3" x14ac:dyDescent="0.25">
      <c r="A46681">
        <v>2</v>
      </c>
      <c r="B46681" s="1">
        <v>44278</v>
      </c>
      <c r="C46681" t="s">
        <v>329</v>
      </c>
    </row>
    <row r="46682" spans="1:3" x14ac:dyDescent="0.25">
      <c r="A46682">
        <v>5</v>
      </c>
      <c r="B46682" s="1">
        <v>44218</v>
      </c>
      <c r="C46682" t="s">
        <v>326</v>
      </c>
    </row>
    <row r="46683" spans="1:3" x14ac:dyDescent="0.25">
      <c r="A46683">
        <v>10</v>
      </c>
      <c r="B46683" s="1">
        <v>44273</v>
      </c>
      <c r="C46683" t="s">
        <v>329</v>
      </c>
    </row>
    <row r="46684" spans="1:3" x14ac:dyDescent="0.25">
      <c r="A46684">
        <v>5</v>
      </c>
      <c r="B46684" s="1">
        <v>44346</v>
      </c>
      <c r="C46684" t="s">
        <v>327</v>
      </c>
    </row>
    <row r="46685" spans="1:3" x14ac:dyDescent="0.25">
      <c r="A46685">
        <v>5</v>
      </c>
      <c r="B46685" s="1">
        <v>44397</v>
      </c>
      <c r="C46685" t="s">
        <v>329</v>
      </c>
    </row>
    <row r="46686" spans="1:3" x14ac:dyDescent="0.25">
      <c r="A46686">
        <v>1</v>
      </c>
      <c r="B46686" s="1">
        <v>44560</v>
      </c>
      <c r="C46686" t="s">
        <v>325</v>
      </c>
    </row>
    <row r="46687" spans="1:3" x14ac:dyDescent="0.25">
      <c r="A46687">
        <v>1</v>
      </c>
      <c r="B46687" s="1">
        <v>44267</v>
      </c>
      <c r="C46687" t="s">
        <v>326</v>
      </c>
    </row>
    <row r="46688" spans="1:3" x14ac:dyDescent="0.25">
      <c r="A46688">
        <v>3</v>
      </c>
      <c r="B46688" s="1">
        <v>44272</v>
      </c>
      <c r="C46688" t="s">
        <v>326</v>
      </c>
    </row>
    <row r="46689" spans="1:3" x14ac:dyDescent="0.25">
      <c r="A46689">
        <v>1</v>
      </c>
      <c r="B46689" s="1">
        <v>44417</v>
      </c>
      <c r="C46689" t="s">
        <v>326</v>
      </c>
    </row>
    <row r="46690" spans="1:3" x14ac:dyDescent="0.25">
      <c r="A46690">
        <v>2</v>
      </c>
      <c r="B46690" s="1">
        <v>44315</v>
      </c>
      <c r="C46690" t="s">
        <v>324</v>
      </c>
    </row>
    <row r="46691" spans="1:3" x14ac:dyDescent="0.25">
      <c r="A46691">
        <v>10</v>
      </c>
      <c r="B46691" s="1">
        <v>44398</v>
      </c>
      <c r="C46691" t="s">
        <v>327</v>
      </c>
    </row>
    <row r="46692" spans="1:3" x14ac:dyDescent="0.25">
      <c r="A46692">
        <v>7</v>
      </c>
      <c r="B46692" s="1">
        <v>44285</v>
      </c>
      <c r="C46692" t="s">
        <v>327</v>
      </c>
    </row>
    <row r="46693" spans="1:3" x14ac:dyDescent="0.25">
      <c r="A46693">
        <v>3</v>
      </c>
      <c r="B46693" s="1">
        <v>44479</v>
      </c>
      <c r="C46693" t="s">
        <v>325</v>
      </c>
    </row>
    <row r="46694" spans="1:3" x14ac:dyDescent="0.25">
      <c r="A46694">
        <v>10</v>
      </c>
      <c r="B46694" s="1">
        <v>44380</v>
      </c>
      <c r="C46694" t="s">
        <v>325</v>
      </c>
    </row>
    <row r="46695" spans="1:3" x14ac:dyDescent="0.25">
      <c r="A46695">
        <v>6</v>
      </c>
      <c r="B46695" s="1">
        <v>44543</v>
      </c>
      <c r="C46695" t="s">
        <v>328</v>
      </c>
    </row>
    <row r="46696" spans="1:3" x14ac:dyDescent="0.25">
      <c r="A46696">
        <v>4</v>
      </c>
      <c r="B46696" s="1">
        <v>44250</v>
      </c>
      <c r="C46696" t="s">
        <v>328</v>
      </c>
    </row>
    <row r="46697" spans="1:3" x14ac:dyDescent="0.25">
      <c r="A46697">
        <v>8</v>
      </c>
      <c r="B46697" s="1">
        <v>44328</v>
      </c>
      <c r="C46697" t="s">
        <v>327</v>
      </c>
    </row>
    <row r="46698" spans="1:3" x14ac:dyDescent="0.25">
      <c r="A46698">
        <v>4</v>
      </c>
      <c r="B46698" s="1">
        <v>44349</v>
      </c>
      <c r="C46698" t="s">
        <v>328</v>
      </c>
    </row>
    <row r="46699" spans="1:3" x14ac:dyDescent="0.25">
      <c r="A46699">
        <v>2</v>
      </c>
      <c r="B46699" s="1">
        <v>44275</v>
      </c>
      <c r="C46699" t="s">
        <v>327</v>
      </c>
    </row>
    <row r="46700" spans="1:3" x14ac:dyDescent="0.25">
      <c r="A46700">
        <v>9</v>
      </c>
      <c r="B46700" s="1">
        <v>44250</v>
      </c>
      <c r="C46700" t="s">
        <v>328</v>
      </c>
    </row>
    <row r="46701" spans="1:3" x14ac:dyDescent="0.25">
      <c r="A46701">
        <v>6</v>
      </c>
      <c r="B46701" s="1">
        <v>44310</v>
      </c>
      <c r="C46701" t="s">
        <v>326</v>
      </c>
    </row>
    <row r="46702" spans="1:3" x14ac:dyDescent="0.25">
      <c r="A46702">
        <v>8</v>
      </c>
      <c r="B46702" s="1">
        <v>44306</v>
      </c>
      <c r="C46702" t="s">
        <v>326</v>
      </c>
    </row>
    <row r="46703" spans="1:3" x14ac:dyDescent="0.25">
      <c r="A46703">
        <v>3</v>
      </c>
      <c r="B46703" s="1">
        <v>44264</v>
      </c>
      <c r="C46703" t="s">
        <v>328</v>
      </c>
    </row>
    <row r="46704" spans="1:3" x14ac:dyDescent="0.25">
      <c r="A46704">
        <v>10</v>
      </c>
      <c r="B46704" s="1">
        <v>44226</v>
      </c>
      <c r="C46704" t="s">
        <v>328</v>
      </c>
    </row>
    <row r="46705" spans="1:3" x14ac:dyDescent="0.25">
      <c r="A46705">
        <v>4</v>
      </c>
      <c r="B46705" s="1">
        <v>44252</v>
      </c>
      <c r="C46705" t="s">
        <v>327</v>
      </c>
    </row>
    <row r="46706" spans="1:3" x14ac:dyDescent="0.25">
      <c r="A46706">
        <v>2</v>
      </c>
      <c r="B46706" s="1">
        <v>44411</v>
      </c>
      <c r="C46706" t="s">
        <v>329</v>
      </c>
    </row>
    <row r="46707" spans="1:3" x14ac:dyDescent="0.25">
      <c r="A46707">
        <v>1</v>
      </c>
      <c r="B46707" s="1">
        <v>44480</v>
      </c>
      <c r="C46707" t="s">
        <v>325</v>
      </c>
    </row>
    <row r="46708" spans="1:3" x14ac:dyDescent="0.25">
      <c r="A46708">
        <v>6</v>
      </c>
      <c r="B46708" s="1">
        <v>44255</v>
      </c>
      <c r="C46708" t="s">
        <v>326</v>
      </c>
    </row>
    <row r="46709" spans="1:3" x14ac:dyDescent="0.25">
      <c r="A46709">
        <v>10</v>
      </c>
      <c r="B46709" s="1">
        <v>44532</v>
      </c>
      <c r="C46709" t="s">
        <v>326</v>
      </c>
    </row>
    <row r="46710" spans="1:3" x14ac:dyDescent="0.25">
      <c r="A46710">
        <v>1</v>
      </c>
      <c r="B46710" s="1">
        <v>44244</v>
      </c>
      <c r="C46710" t="s">
        <v>325</v>
      </c>
    </row>
    <row r="46711" spans="1:3" x14ac:dyDescent="0.25">
      <c r="A46711">
        <v>4</v>
      </c>
      <c r="B46711" s="1">
        <v>44531</v>
      </c>
      <c r="C46711" t="s">
        <v>328</v>
      </c>
    </row>
    <row r="46712" spans="1:3" x14ac:dyDescent="0.25">
      <c r="A46712">
        <v>3</v>
      </c>
      <c r="B46712" s="1">
        <v>44288</v>
      </c>
      <c r="C46712" t="s">
        <v>329</v>
      </c>
    </row>
    <row r="46713" spans="1:3" x14ac:dyDescent="0.25">
      <c r="A46713">
        <v>6</v>
      </c>
      <c r="B46713" s="1">
        <v>44259</v>
      </c>
      <c r="C46713" t="s">
        <v>327</v>
      </c>
    </row>
    <row r="46714" spans="1:3" x14ac:dyDescent="0.25">
      <c r="A46714">
        <v>8</v>
      </c>
      <c r="B46714" s="1">
        <v>44328</v>
      </c>
      <c r="C46714" t="s">
        <v>329</v>
      </c>
    </row>
    <row r="46715" spans="1:3" x14ac:dyDescent="0.25">
      <c r="A46715">
        <v>5</v>
      </c>
      <c r="B46715" s="1">
        <v>44280</v>
      </c>
      <c r="C46715" t="s">
        <v>329</v>
      </c>
    </row>
    <row r="46716" spans="1:3" x14ac:dyDescent="0.25">
      <c r="A46716">
        <v>4</v>
      </c>
      <c r="B46716" s="1">
        <v>44476</v>
      </c>
      <c r="C46716" t="s">
        <v>327</v>
      </c>
    </row>
    <row r="46717" spans="1:3" x14ac:dyDescent="0.25">
      <c r="A46717">
        <v>7</v>
      </c>
      <c r="B46717" s="1">
        <v>44235</v>
      </c>
      <c r="C46717" t="s">
        <v>326</v>
      </c>
    </row>
    <row r="46718" spans="1:3" x14ac:dyDescent="0.25">
      <c r="A46718">
        <v>5</v>
      </c>
      <c r="B46718" s="1">
        <v>44303</v>
      </c>
      <c r="C46718" t="s">
        <v>327</v>
      </c>
    </row>
    <row r="46719" spans="1:3" x14ac:dyDescent="0.25">
      <c r="A46719">
        <v>2</v>
      </c>
      <c r="B46719" s="1">
        <v>44531</v>
      </c>
      <c r="C46719" t="s">
        <v>326</v>
      </c>
    </row>
    <row r="46720" spans="1:3" x14ac:dyDescent="0.25">
      <c r="A46720">
        <v>8</v>
      </c>
      <c r="B46720" s="1">
        <v>44516</v>
      </c>
      <c r="C46720" t="s">
        <v>326</v>
      </c>
    </row>
    <row r="46721" spans="1:3" x14ac:dyDescent="0.25">
      <c r="A46721">
        <v>5</v>
      </c>
      <c r="B46721" s="1">
        <v>44265</v>
      </c>
      <c r="C46721" t="s">
        <v>326</v>
      </c>
    </row>
    <row r="46722" spans="1:3" x14ac:dyDescent="0.25">
      <c r="A46722">
        <v>2</v>
      </c>
      <c r="B46722" s="1">
        <v>44335</v>
      </c>
      <c r="C46722" t="s">
        <v>326</v>
      </c>
    </row>
    <row r="46723" spans="1:3" x14ac:dyDescent="0.25">
      <c r="A46723">
        <v>5</v>
      </c>
      <c r="B46723" s="1">
        <v>44454</v>
      </c>
      <c r="C46723" t="s">
        <v>326</v>
      </c>
    </row>
    <row r="46724" spans="1:3" x14ac:dyDescent="0.25">
      <c r="A46724">
        <v>5</v>
      </c>
      <c r="B46724" s="1">
        <v>44258</v>
      </c>
      <c r="C46724" t="s">
        <v>329</v>
      </c>
    </row>
    <row r="46725" spans="1:3" x14ac:dyDescent="0.25">
      <c r="A46725">
        <v>2</v>
      </c>
      <c r="B46725" s="1">
        <v>44474</v>
      </c>
      <c r="C46725" t="s">
        <v>329</v>
      </c>
    </row>
    <row r="46726" spans="1:3" x14ac:dyDescent="0.25">
      <c r="A46726">
        <v>3</v>
      </c>
      <c r="B46726" s="1">
        <v>44309</v>
      </c>
      <c r="C46726" t="s">
        <v>326</v>
      </c>
    </row>
    <row r="46727" spans="1:3" x14ac:dyDescent="0.25">
      <c r="A46727">
        <v>4</v>
      </c>
      <c r="B46727" s="1">
        <v>44431</v>
      </c>
      <c r="C46727" t="s">
        <v>326</v>
      </c>
    </row>
    <row r="46728" spans="1:3" x14ac:dyDescent="0.25">
      <c r="A46728">
        <v>4</v>
      </c>
      <c r="B46728" s="1">
        <v>44475</v>
      </c>
      <c r="C46728" t="s">
        <v>326</v>
      </c>
    </row>
    <row r="46729" spans="1:3" x14ac:dyDescent="0.25">
      <c r="A46729">
        <v>1</v>
      </c>
      <c r="B46729" s="1">
        <v>44228</v>
      </c>
      <c r="C46729" t="s">
        <v>328</v>
      </c>
    </row>
    <row r="46730" spans="1:3" x14ac:dyDescent="0.25">
      <c r="A46730">
        <v>9</v>
      </c>
      <c r="B46730" s="1">
        <v>44396</v>
      </c>
      <c r="C46730" t="s">
        <v>329</v>
      </c>
    </row>
    <row r="46731" spans="1:3" x14ac:dyDescent="0.25">
      <c r="A46731">
        <v>6</v>
      </c>
      <c r="B46731" s="1">
        <v>44493</v>
      </c>
      <c r="C46731" t="s">
        <v>325</v>
      </c>
    </row>
    <row r="46732" spans="1:3" x14ac:dyDescent="0.25">
      <c r="A46732">
        <v>5</v>
      </c>
      <c r="B46732" s="1">
        <v>44445</v>
      </c>
      <c r="C46732" t="s">
        <v>325</v>
      </c>
    </row>
    <row r="46733" spans="1:3" x14ac:dyDescent="0.25">
      <c r="A46733">
        <v>8</v>
      </c>
      <c r="B46733" s="1">
        <v>44406</v>
      </c>
      <c r="C46733" t="s">
        <v>325</v>
      </c>
    </row>
    <row r="46734" spans="1:3" x14ac:dyDescent="0.25">
      <c r="A46734">
        <v>1</v>
      </c>
      <c r="B46734" s="1">
        <v>44324</v>
      </c>
      <c r="C46734" t="s">
        <v>326</v>
      </c>
    </row>
    <row r="46735" spans="1:3" x14ac:dyDescent="0.25">
      <c r="A46735">
        <v>10</v>
      </c>
      <c r="B46735" s="1">
        <v>44448</v>
      </c>
      <c r="C46735" t="s">
        <v>324</v>
      </c>
    </row>
    <row r="46736" spans="1:3" x14ac:dyDescent="0.25">
      <c r="A46736">
        <v>8</v>
      </c>
      <c r="B46736" s="1">
        <v>44366</v>
      </c>
      <c r="C46736" t="s">
        <v>328</v>
      </c>
    </row>
    <row r="46737" spans="1:3" x14ac:dyDescent="0.25">
      <c r="A46737">
        <v>10</v>
      </c>
      <c r="B46737" s="1">
        <v>44520</v>
      </c>
      <c r="C46737" t="s">
        <v>325</v>
      </c>
    </row>
    <row r="46738" spans="1:3" x14ac:dyDescent="0.25">
      <c r="A46738">
        <v>1</v>
      </c>
      <c r="B46738" s="1">
        <v>44306</v>
      </c>
      <c r="C46738" t="s">
        <v>325</v>
      </c>
    </row>
    <row r="46739" spans="1:3" x14ac:dyDescent="0.25">
      <c r="A46739">
        <v>8</v>
      </c>
      <c r="B46739" s="1">
        <v>44453</v>
      </c>
      <c r="C46739" t="s">
        <v>329</v>
      </c>
    </row>
    <row r="46740" spans="1:3" x14ac:dyDescent="0.25">
      <c r="A46740">
        <v>3</v>
      </c>
      <c r="B46740" s="1">
        <v>44407</v>
      </c>
      <c r="C46740" t="s">
        <v>326</v>
      </c>
    </row>
    <row r="46741" spans="1:3" x14ac:dyDescent="0.25">
      <c r="A46741">
        <v>1</v>
      </c>
      <c r="B46741" s="1">
        <v>44468</v>
      </c>
      <c r="C46741" t="s">
        <v>328</v>
      </c>
    </row>
    <row r="46742" spans="1:3" x14ac:dyDescent="0.25">
      <c r="A46742">
        <v>6</v>
      </c>
      <c r="B46742" s="1">
        <v>44213</v>
      </c>
      <c r="C46742" t="s">
        <v>327</v>
      </c>
    </row>
    <row r="46743" spans="1:3" x14ac:dyDescent="0.25">
      <c r="A46743">
        <v>5</v>
      </c>
      <c r="B46743" s="1">
        <v>44344</v>
      </c>
      <c r="C46743" t="s">
        <v>329</v>
      </c>
    </row>
    <row r="46744" spans="1:3" x14ac:dyDescent="0.25">
      <c r="A46744">
        <v>4</v>
      </c>
      <c r="B46744" s="1">
        <v>44275</v>
      </c>
      <c r="C46744" t="s">
        <v>329</v>
      </c>
    </row>
    <row r="46745" spans="1:3" x14ac:dyDescent="0.25">
      <c r="A46745">
        <v>8</v>
      </c>
      <c r="B46745" s="1">
        <v>44385</v>
      </c>
      <c r="C46745" t="s">
        <v>329</v>
      </c>
    </row>
    <row r="46746" spans="1:3" x14ac:dyDescent="0.25">
      <c r="A46746">
        <v>8</v>
      </c>
      <c r="B46746" s="1">
        <v>44476</v>
      </c>
      <c r="C46746" t="s">
        <v>324</v>
      </c>
    </row>
    <row r="46747" spans="1:3" x14ac:dyDescent="0.25">
      <c r="A46747">
        <v>6</v>
      </c>
      <c r="B46747" s="1">
        <v>44222</v>
      </c>
      <c r="C46747" t="s">
        <v>325</v>
      </c>
    </row>
    <row r="46748" spans="1:3" x14ac:dyDescent="0.25">
      <c r="A46748">
        <v>7</v>
      </c>
      <c r="B46748" s="1">
        <v>44434</v>
      </c>
      <c r="C46748" t="s">
        <v>324</v>
      </c>
    </row>
    <row r="46749" spans="1:3" x14ac:dyDescent="0.25">
      <c r="A46749">
        <v>4</v>
      </c>
      <c r="B46749" s="1">
        <v>44518</v>
      </c>
      <c r="C46749" t="s">
        <v>328</v>
      </c>
    </row>
    <row r="46750" spans="1:3" x14ac:dyDescent="0.25">
      <c r="A46750">
        <v>8</v>
      </c>
      <c r="B46750" s="1">
        <v>44374</v>
      </c>
      <c r="C46750" t="s">
        <v>328</v>
      </c>
    </row>
    <row r="46751" spans="1:3" x14ac:dyDescent="0.25">
      <c r="A46751">
        <v>4</v>
      </c>
      <c r="B46751" s="1">
        <v>44309</v>
      </c>
      <c r="C46751" t="s">
        <v>328</v>
      </c>
    </row>
    <row r="46752" spans="1:3" x14ac:dyDescent="0.25">
      <c r="A46752">
        <v>10</v>
      </c>
      <c r="B46752" s="1">
        <v>44440</v>
      </c>
      <c r="C46752" t="s">
        <v>327</v>
      </c>
    </row>
    <row r="46753" spans="1:3" x14ac:dyDescent="0.25">
      <c r="A46753">
        <v>5</v>
      </c>
      <c r="B46753" s="1">
        <v>44251</v>
      </c>
      <c r="C46753" t="s">
        <v>328</v>
      </c>
    </row>
    <row r="46754" spans="1:3" x14ac:dyDescent="0.25">
      <c r="A46754">
        <v>3</v>
      </c>
      <c r="B46754" s="1">
        <v>44396</v>
      </c>
      <c r="C46754" t="s">
        <v>328</v>
      </c>
    </row>
    <row r="46755" spans="1:3" x14ac:dyDescent="0.25">
      <c r="A46755">
        <v>9</v>
      </c>
      <c r="B46755" s="1">
        <v>44220</v>
      </c>
      <c r="C46755" t="s">
        <v>326</v>
      </c>
    </row>
    <row r="46756" spans="1:3" x14ac:dyDescent="0.25">
      <c r="A46756">
        <v>7</v>
      </c>
      <c r="B46756" s="1">
        <v>44287</v>
      </c>
      <c r="C46756" t="s">
        <v>324</v>
      </c>
    </row>
    <row r="46757" spans="1:3" x14ac:dyDescent="0.25">
      <c r="A46757">
        <v>6</v>
      </c>
      <c r="B46757" s="1">
        <v>44374</v>
      </c>
      <c r="C46757" t="s">
        <v>326</v>
      </c>
    </row>
    <row r="46758" spans="1:3" x14ac:dyDescent="0.25">
      <c r="A46758">
        <v>3</v>
      </c>
      <c r="B46758" s="1">
        <v>44226</v>
      </c>
      <c r="C46758" t="s">
        <v>328</v>
      </c>
    </row>
    <row r="46759" spans="1:3" x14ac:dyDescent="0.25">
      <c r="A46759">
        <v>8</v>
      </c>
      <c r="B46759" s="1">
        <v>44352</v>
      </c>
      <c r="C46759" t="s">
        <v>326</v>
      </c>
    </row>
    <row r="46760" spans="1:3" x14ac:dyDescent="0.25">
      <c r="A46760">
        <v>7</v>
      </c>
      <c r="B46760" s="1">
        <v>44471</v>
      </c>
      <c r="C46760" t="s">
        <v>324</v>
      </c>
    </row>
    <row r="46761" spans="1:3" x14ac:dyDescent="0.25">
      <c r="A46761">
        <v>10</v>
      </c>
      <c r="B46761" s="1">
        <v>44261</v>
      </c>
      <c r="C46761" t="s">
        <v>326</v>
      </c>
    </row>
    <row r="46762" spans="1:3" x14ac:dyDescent="0.25">
      <c r="A46762">
        <v>6</v>
      </c>
      <c r="B46762" s="1">
        <v>44422</v>
      </c>
      <c r="C46762" t="s">
        <v>329</v>
      </c>
    </row>
    <row r="46763" spans="1:3" x14ac:dyDescent="0.25">
      <c r="A46763">
        <v>1</v>
      </c>
      <c r="B46763" s="1">
        <v>44455</v>
      </c>
      <c r="C46763" t="s">
        <v>324</v>
      </c>
    </row>
    <row r="46764" spans="1:3" x14ac:dyDescent="0.25">
      <c r="A46764">
        <v>4</v>
      </c>
      <c r="B46764" s="1">
        <v>44407</v>
      </c>
      <c r="C46764" t="s">
        <v>325</v>
      </c>
    </row>
    <row r="46765" spans="1:3" x14ac:dyDescent="0.25">
      <c r="A46765">
        <v>2</v>
      </c>
      <c r="B46765" s="1">
        <v>44385</v>
      </c>
      <c r="C46765" t="s">
        <v>325</v>
      </c>
    </row>
    <row r="46766" spans="1:3" x14ac:dyDescent="0.25">
      <c r="A46766">
        <v>8</v>
      </c>
      <c r="B46766" s="1">
        <v>44282</v>
      </c>
      <c r="C46766" t="s">
        <v>324</v>
      </c>
    </row>
    <row r="46767" spans="1:3" x14ac:dyDescent="0.25">
      <c r="A46767">
        <v>10</v>
      </c>
      <c r="B46767" s="1">
        <v>44499</v>
      </c>
      <c r="C46767" t="s">
        <v>326</v>
      </c>
    </row>
    <row r="46768" spans="1:3" x14ac:dyDescent="0.25">
      <c r="A46768">
        <v>1</v>
      </c>
      <c r="B46768" s="1">
        <v>44324</v>
      </c>
      <c r="C46768" t="s">
        <v>327</v>
      </c>
    </row>
    <row r="46769" spans="1:3" x14ac:dyDescent="0.25">
      <c r="A46769">
        <v>7</v>
      </c>
      <c r="B46769" s="1">
        <v>44232</v>
      </c>
      <c r="C46769" t="s">
        <v>325</v>
      </c>
    </row>
    <row r="46770" spans="1:3" x14ac:dyDescent="0.25">
      <c r="A46770">
        <v>6</v>
      </c>
      <c r="B46770" s="1">
        <v>44428</v>
      </c>
      <c r="C46770" t="s">
        <v>326</v>
      </c>
    </row>
    <row r="46771" spans="1:3" x14ac:dyDescent="0.25">
      <c r="A46771">
        <v>6</v>
      </c>
      <c r="B46771" s="1">
        <v>44461</v>
      </c>
      <c r="C46771" t="s">
        <v>325</v>
      </c>
    </row>
    <row r="46772" spans="1:3" x14ac:dyDescent="0.25">
      <c r="A46772">
        <v>2</v>
      </c>
      <c r="B46772" s="1">
        <v>44535</v>
      </c>
      <c r="C46772" t="s">
        <v>329</v>
      </c>
    </row>
    <row r="46773" spans="1:3" x14ac:dyDescent="0.25">
      <c r="A46773">
        <v>4</v>
      </c>
      <c r="B46773" s="1">
        <v>44463</v>
      </c>
      <c r="C46773" t="s">
        <v>325</v>
      </c>
    </row>
    <row r="46774" spans="1:3" x14ac:dyDescent="0.25">
      <c r="A46774">
        <v>10</v>
      </c>
      <c r="B46774" s="1">
        <v>44467</v>
      </c>
      <c r="C46774" t="s">
        <v>327</v>
      </c>
    </row>
    <row r="46775" spans="1:3" x14ac:dyDescent="0.25">
      <c r="A46775">
        <v>4</v>
      </c>
      <c r="B46775" s="1">
        <v>44247</v>
      </c>
      <c r="C46775" t="s">
        <v>326</v>
      </c>
    </row>
    <row r="46776" spans="1:3" x14ac:dyDescent="0.25">
      <c r="A46776">
        <v>10</v>
      </c>
      <c r="B46776" s="1">
        <v>44549</v>
      </c>
      <c r="C46776" t="s">
        <v>328</v>
      </c>
    </row>
    <row r="46777" spans="1:3" x14ac:dyDescent="0.25">
      <c r="A46777">
        <v>1</v>
      </c>
      <c r="B46777" s="1">
        <v>44259</v>
      </c>
      <c r="C46777" t="s">
        <v>324</v>
      </c>
    </row>
    <row r="46778" spans="1:3" x14ac:dyDescent="0.25">
      <c r="A46778">
        <v>1</v>
      </c>
      <c r="B46778" s="1">
        <v>44335</v>
      </c>
      <c r="C46778" t="s">
        <v>327</v>
      </c>
    </row>
    <row r="46779" spans="1:3" x14ac:dyDescent="0.25">
      <c r="A46779">
        <v>8</v>
      </c>
      <c r="B46779" s="1">
        <v>44429</v>
      </c>
      <c r="C46779" t="s">
        <v>328</v>
      </c>
    </row>
    <row r="46780" spans="1:3" x14ac:dyDescent="0.25">
      <c r="A46780">
        <v>8</v>
      </c>
      <c r="B46780" s="1">
        <v>44461</v>
      </c>
      <c r="C46780" t="s">
        <v>324</v>
      </c>
    </row>
    <row r="46781" spans="1:3" x14ac:dyDescent="0.25">
      <c r="A46781">
        <v>1</v>
      </c>
      <c r="B46781" s="1">
        <v>44215</v>
      </c>
      <c r="C46781" t="s">
        <v>328</v>
      </c>
    </row>
    <row r="46782" spans="1:3" x14ac:dyDescent="0.25">
      <c r="A46782">
        <v>5</v>
      </c>
      <c r="B46782" s="1">
        <v>44321</v>
      </c>
      <c r="C46782" t="s">
        <v>328</v>
      </c>
    </row>
    <row r="46783" spans="1:3" x14ac:dyDescent="0.25">
      <c r="A46783">
        <v>7</v>
      </c>
      <c r="B46783" s="1">
        <v>44216</v>
      </c>
      <c r="C46783" t="s">
        <v>327</v>
      </c>
    </row>
    <row r="46784" spans="1:3" x14ac:dyDescent="0.25">
      <c r="A46784">
        <v>2</v>
      </c>
      <c r="B46784" s="1">
        <v>44504</v>
      </c>
      <c r="C46784" t="s">
        <v>324</v>
      </c>
    </row>
    <row r="46785" spans="1:3" x14ac:dyDescent="0.25">
      <c r="A46785">
        <v>4</v>
      </c>
      <c r="B46785" s="1">
        <v>44386</v>
      </c>
      <c r="C46785" t="s">
        <v>326</v>
      </c>
    </row>
    <row r="46786" spans="1:3" x14ac:dyDescent="0.25">
      <c r="A46786">
        <v>10</v>
      </c>
      <c r="B46786" s="1">
        <v>44280</v>
      </c>
      <c r="C46786" t="s">
        <v>328</v>
      </c>
    </row>
    <row r="46787" spans="1:3" x14ac:dyDescent="0.25">
      <c r="A46787">
        <v>10</v>
      </c>
      <c r="B46787" s="1">
        <v>44542</v>
      </c>
      <c r="C46787" t="s">
        <v>326</v>
      </c>
    </row>
    <row r="46788" spans="1:3" x14ac:dyDescent="0.25">
      <c r="A46788">
        <v>7</v>
      </c>
      <c r="B46788" s="1">
        <v>44435</v>
      </c>
      <c r="C46788" t="s">
        <v>324</v>
      </c>
    </row>
    <row r="46789" spans="1:3" x14ac:dyDescent="0.25">
      <c r="A46789">
        <v>1</v>
      </c>
      <c r="B46789" s="1">
        <v>44389</v>
      </c>
      <c r="C46789" t="s">
        <v>329</v>
      </c>
    </row>
    <row r="46790" spans="1:3" x14ac:dyDescent="0.25">
      <c r="A46790">
        <v>7</v>
      </c>
      <c r="B46790" s="1">
        <v>44363</v>
      </c>
      <c r="C46790" t="s">
        <v>325</v>
      </c>
    </row>
    <row r="46791" spans="1:3" x14ac:dyDescent="0.25">
      <c r="A46791">
        <v>5</v>
      </c>
      <c r="B46791" s="1">
        <v>44470</v>
      </c>
      <c r="C46791" t="s">
        <v>328</v>
      </c>
    </row>
    <row r="46792" spans="1:3" x14ac:dyDescent="0.25">
      <c r="A46792">
        <v>8</v>
      </c>
      <c r="B46792" s="1">
        <v>44555</v>
      </c>
      <c r="C46792" t="s">
        <v>328</v>
      </c>
    </row>
    <row r="46793" spans="1:3" x14ac:dyDescent="0.25">
      <c r="A46793">
        <v>7</v>
      </c>
      <c r="B46793" s="1">
        <v>44330</v>
      </c>
      <c r="C46793" t="s">
        <v>326</v>
      </c>
    </row>
    <row r="46794" spans="1:3" x14ac:dyDescent="0.25">
      <c r="A46794">
        <v>1</v>
      </c>
      <c r="B46794" s="1">
        <v>44297</v>
      </c>
      <c r="C46794" t="s">
        <v>328</v>
      </c>
    </row>
    <row r="46795" spans="1:3" x14ac:dyDescent="0.25">
      <c r="A46795">
        <v>8</v>
      </c>
      <c r="B46795" s="1">
        <v>44209</v>
      </c>
      <c r="C46795" t="s">
        <v>327</v>
      </c>
    </row>
    <row r="46796" spans="1:3" x14ac:dyDescent="0.25">
      <c r="A46796">
        <v>6</v>
      </c>
      <c r="B46796" s="1">
        <v>44216</v>
      </c>
      <c r="C46796" t="s">
        <v>326</v>
      </c>
    </row>
    <row r="46797" spans="1:3" x14ac:dyDescent="0.25">
      <c r="A46797">
        <v>2</v>
      </c>
      <c r="B46797" s="1">
        <v>44510</v>
      </c>
      <c r="C46797" t="s">
        <v>326</v>
      </c>
    </row>
    <row r="46798" spans="1:3" x14ac:dyDescent="0.25">
      <c r="A46798">
        <v>6</v>
      </c>
      <c r="B46798" s="1">
        <v>44559</v>
      </c>
      <c r="C46798" t="s">
        <v>328</v>
      </c>
    </row>
    <row r="46799" spans="1:3" x14ac:dyDescent="0.25">
      <c r="A46799">
        <v>2</v>
      </c>
      <c r="B46799" s="1">
        <v>44505</v>
      </c>
      <c r="C46799" t="s">
        <v>324</v>
      </c>
    </row>
    <row r="46800" spans="1:3" x14ac:dyDescent="0.25">
      <c r="A46800">
        <v>2</v>
      </c>
      <c r="B46800" s="1">
        <v>44314</v>
      </c>
      <c r="C46800" t="s">
        <v>327</v>
      </c>
    </row>
    <row r="46801" spans="1:3" x14ac:dyDescent="0.25">
      <c r="A46801">
        <v>4</v>
      </c>
      <c r="B46801" s="1">
        <v>44394</v>
      </c>
      <c r="C46801" t="s">
        <v>329</v>
      </c>
    </row>
    <row r="46802" spans="1:3" x14ac:dyDescent="0.25">
      <c r="A46802">
        <v>9</v>
      </c>
      <c r="B46802" s="1">
        <v>44374</v>
      </c>
      <c r="C46802" t="s">
        <v>326</v>
      </c>
    </row>
    <row r="46803" spans="1:3" x14ac:dyDescent="0.25">
      <c r="A46803">
        <v>10</v>
      </c>
      <c r="B46803" s="1">
        <v>44496</v>
      </c>
      <c r="C46803" t="s">
        <v>326</v>
      </c>
    </row>
    <row r="46804" spans="1:3" x14ac:dyDescent="0.25">
      <c r="A46804">
        <v>5</v>
      </c>
      <c r="B46804" s="1">
        <v>44392</v>
      </c>
      <c r="C46804" t="s">
        <v>327</v>
      </c>
    </row>
    <row r="46805" spans="1:3" x14ac:dyDescent="0.25">
      <c r="A46805">
        <v>10</v>
      </c>
      <c r="B46805" s="1">
        <v>44337</v>
      </c>
      <c r="C46805" t="s">
        <v>325</v>
      </c>
    </row>
    <row r="46806" spans="1:3" x14ac:dyDescent="0.25">
      <c r="A46806">
        <v>6</v>
      </c>
      <c r="B46806" s="1">
        <v>44353</v>
      </c>
      <c r="C46806" t="s">
        <v>324</v>
      </c>
    </row>
    <row r="46807" spans="1:3" x14ac:dyDescent="0.25">
      <c r="A46807">
        <v>10</v>
      </c>
      <c r="B46807" s="1">
        <v>44276</v>
      </c>
      <c r="C46807" t="s">
        <v>328</v>
      </c>
    </row>
    <row r="46808" spans="1:3" x14ac:dyDescent="0.25">
      <c r="A46808">
        <v>6</v>
      </c>
      <c r="B46808" s="1">
        <v>44437</v>
      </c>
      <c r="C46808" t="s">
        <v>324</v>
      </c>
    </row>
    <row r="46809" spans="1:3" x14ac:dyDescent="0.25">
      <c r="A46809">
        <v>3</v>
      </c>
      <c r="B46809" s="1">
        <v>44436</v>
      </c>
      <c r="C46809" t="s">
        <v>327</v>
      </c>
    </row>
    <row r="46810" spans="1:3" x14ac:dyDescent="0.25">
      <c r="A46810">
        <v>1</v>
      </c>
      <c r="B46810" s="1">
        <v>44509</v>
      </c>
      <c r="C46810" t="s">
        <v>326</v>
      </c>
    </row>
    <row r="46811" spans="1:3" x14ac:dyDescent="0.25">
      <c r="A46811">
        <v>5</v>
      </c>
      <c r="B46811" s="1">
        <v>44476</v>
      </c>
      <c r="C46811" t="s">
        <v>324</v>
      </c>
    </row>
    <row r="46812" spans="1:3" x14ac:dyDescent="0.25">
      <c r="A46812">
        <v>5</v>
      </c>
      <c r="B46812" s="1">
        <v>44423</v>
      </c>
      <c r="C46812" t="s">
        <v>327</v>
      </c>
    </row>
    <row r="46813" spans="1:3" x14ac:dyDescent="0.25">
      <c r="A46813">
        <v>8</v>
      </c>
      <c r="B46813" s="1">
        <v>44407</v>
      </c>
      <c r="C46813" t="s">
        <v>324</v>
      </c>
    </row>
    <row r="46814" spans="1:3" x14ac:dyDescent="0.25">
      <c r="A46814">
        <v>5</v>
      </c>
      <c r="B46814" s="1">
        <v>44240</v>
      </c>
      <c r="C46814" t="s">
        <v>329</v>
      </c>
    </row>
    <row r="46815" spans="1:3" x14ac:dyDescent="0.25">
      <c r="A46815">
        <v>2</v>
      </c>
      <c r="B46815" s="1">
        <v>44423</v>
      </c>
      <c r="C46815" t="s">
        <v>328</v>
      </c>
    </row>
    <row r="46816" spans="1:3" x14ac:dyDescent="0.25">
      <c r="A46816">
        <v>6</v>
      </c>
      <c r="B46816" s="1">
        <v>44272</v>
      </c>
      <c r="C46816" t="s">
        <v>325</v>
      </c>
    </row>
    <row r="46817" spans="1:3" x14ac:dyDescent="0.25">
      <c r="A46817">
        <v>8</v>
      </c>
      <c r="B46817" s="1">
        <v>44217</v>
      </c>
      <c r="C46817" t="s">
        <v>327</v>
      </c>
    </row>
    <row r="46818" spans="1:3" x14ac:dyDescent="0.25">
      <c r="A46818">
        <v>1</v>
      </c>
      <c r="B46818" s="1">
        <v>44364</v>
      </c>
      <c r="C46818" t="s">
        <v>325</v>
      </c>
    </row>
    <row r="46819" spans="1:3" x14ac:dyDescent="0.25">
      <c r="A46819">
        <v>4</v>
      </c>
      <c r="B46819" s="1">
        <v>44257</v>
      </c>
      <c r="C46819" t="s">
        <v>328</v>
      </c>
    </row>
    <row r="46820" spans="1:3" x14ac:dyDescent="0.25">
      <c r="A46820">
        <v>2</v>
      </c>
      <c r="B46820" s="1">
        <v>44529</v>
      </c>
      <c r="C46820" t="s">
        <v>329</v>
      </c>
    </row>
    <row r="46821" spans="1:3" x14ac:dyDescent="0.25">
      <c r="A46821">
        <v>1</v>
      </c>
      <c r="B46821" s="1">
        <v>44471</v>
      </c>
      <c r="C46821" t="s">
        <v>327</v>
      </c>
    </row>
    <row r="46822" spans="1:3" x14ac:dyDescent="0.25">
      <c r="A46822">
        <v>9</v>
      </c>
      <c r="B46822" s="1">
        <v>44210</v>
      </c>
      <c r="C46822" t="s">
        <v>329</v>
      </c>
    </row>
    <row r="46823" spans="1:3" x14ac:dyDescent="0.25">
      <c r="A46823">
        <v>2</v>
      </c>
      <c r="B46823" s="1">
        <v>44247</v>
      </c>
      <c r="C46823" t="s">
        <v>327</v>
      </c>
    </row>
    <row r="46824" spans="1:3" x14ac:dyDescent="0.25">
      <c r="A46824">
        <v>10</v>
      </c>
      <c r="B46824" s="1">
        <v>44314</v>
      </c>
      <c r="C46824" t="s">
        <v>329</v>
      </c>
    </row>
    <row r="46825" spans="1:3" x14ac:dyDescent="0.25">
      <c r="A46825">
        <v>7</v>
      </c>
      <c r="B46825" s="1">
        <v>44321</v>
      </c>
      <c r="C46825" t="s">
        <v>325</v>
      </c>
    </row>
    <row r="46826" spans="1:3" x14ac:dyDescent="0.25">
      <c r="A46826">
        <v>4</v>
      </c>
      <c r="B46826" s="1">
        <v>44452</v>
      </c>
      <c r="C46826" t="s">
        <v>326</v>
      </c>
    </row>
    <row r="46827" spans="1:3" x14ac:dyDescent="0.25">
      <c r="A46827">
        <v>2</v>
      </c>
      <c r="B46827" s="1">
        <v>44424</v>
      </c>
      <c r="C46827" t="s">
        <v>325</v>
      </c>
    </row>
    <row r="46828" spans="1:3" x14ac:dyDescent="0.25">
      <c r="A46828">
        <v>9</v>
      </c>
      <c r="B46828" s="1">
        <v>44382</v>
      </c>
      <c r="C46828" t="s">
        <v>324</v>
      </c>
    </row>
    <row r="46829" spans="1:3" x14ac:dyDescent="0.25">
      <c r="A46829">
        <v>3</v>
      </c>
      <c r="B46829" s="1">
        <v>44250</v>
      </c>
      <c r="C46829" t="s">
        <v>324</v>
      </c>
    </row>
    <row r="46830" spans="1:3" x14ac:dyDescent="0.25">
      <c r="A46830">
        <v>2</v>
      </c>
      <c r="B46830" s="1">
        <v>44361</v>
      </c>
      <c r="C46830" t="s">
        <v>324</v>
      </c>
    </row>
    <row r="46831" spans="1:3" x14ac:dyDescent="0.25">
      <c r="A46831">
        <v>5</v>
      </c>
      <c r="B46831" s="1">
        <v>44485</v>
      </c>
      <c r="C46831" t="s">
        <v>324</v>
      </c>
    </row>
    <row r="46832" spans="1:3" x14ac:dyDescent="0.25">
      <c r="A46832">
        <v>1</v>
      </c>
      <c r="B46832" s="1">
        <v>44362</v>
      </c>
      <c r="C46832" t="s">
        <v>328</v>
      </c>
    </row>
    <row r="46833" spans="1:3" x14ac:dyDescent="0.25">
      <c r="A46833">
        <v>5</v>
      </c>
      <c r="B46833" s="1">
        <v>44227</v>
      </c>
      <c r="C46833" t="s">
        <v>325</v>
      </c>
    </row>
    <row r="46834" spans="1:3" x14ac:dyDescent="0.25">
      <c r="A46834">
        <v>1</v>
      </c>
      <c r="B46834" s="1">
        <v>44470</v>
      </c>
      <c r="C46834" t="s">
        <v>329</v>
      </c>
    </row>
    <row r="46835" spans="1:3" x14ac:dyDescent="0.25">
      <c r="A46835">
        <v>2</v>
      </c>
      <c r="B46835" s="1">
        <v>44509</v>
      </c>
      <c r="C46835" t="s">
        <v>324</v>
      </c>
    </row>
    <row r="46836" spans="1:3" x14ac:dyDescent="0.25">
      <c r="A46836">
        <v>10</v>
      </c>
      <c r="B46836" s="1">
        <v>44383</v>
      </c>
      <c r="C46836" t="s">
        <v>327</v>
      </c>
    </row>
    <row r="46837" spans="1:3" x14ac:dyDescent="0.25">
      <c r="A46837">
        <v>9</v>
      </c>
      <c r="B46837" s="1">
        <v>44556</v>
      </c>
      <c r="C46837" t="s">
        <v>329</v>
      </c>
    </row>
    <row r="46838" spans="1:3" x14ac:dyDescent="0.25">
      <c r="A46838">
        <v>7</v>
      </c>
      <c r="B46838" s="1">
        <v>44323</v>
      </c>
      <c r="C46838" t="s">
        <v>324</v>
      </c>
    </row>
    <row r="46839" spans="1:3" x14ac:dyDescent="0.25">
      <c r="A46839">
        <v>8</v>
      </c>
      <c r="B46839" s="1">
        <v>44439</v>
      </c>
      <c r="C46839" t="s">
        <v>329</v>
      </c>
    </row>
    <row r="46840" spans="1:3" x14ac:dyDescent="0.25">
      <c r="A46840">
        <v>8</v>
      </c>
      <c r="B46840" s="1">
        <v>44510</v>
      </c>
      <c r="C46840" t="s">
        <v>326</v>
      </c>
    </row>
    <row r="46841" spans="1:3" x14ac:dyDescent="0.25">
      <c r="A46841">
        <v>2</v>
      </c>
      <c r="B46841" s="1">
        <v>44531</v>
      </c>
      <c r="C46841" t="s">
        <v>324</v>
      </c>
    </row>
    <row r="46842" spans="1:3" x14ac:dyDescent="0.25">
      <c r="A46842">
        <v>7</v>
      </c>
      <c r="B46842" s="1">
        <v>44376</v>
      </c>
      <c r="C46842" t="s">
        <v>324</v>
      </c>
    </row>
    <row r="46843" spans="1:3" x14ac:dyDescent="0.25">
      <c r="A46843">
        <v>6</v>
      </c>
      <c r="B46843" s="1">
        <v>44524</v>
      </c>
      <c r="C46843" t="s">
        <v>326</v>
      </c>
    </row>
    <row r="46844" spans="1:3" x14ac:dyDescent="0.25">
      <c r="A46844">
        <v>10</v>
      </c>
      <c r="B46844" s="1">
        <v>44390</v>
      </c>
      <c r="C46844" t="s">
        <v>329</v>
      </c>
    </row>
    <row r="46845" spans="1:3" x14ac:dyDescent="0.25">
      <c r="A46845">
        <v>10</v>
      </c>
      <c r="B46845" s="1">
        <v>44544</v>
      </c>
      <c r="C46845" t="s">
        <v>324</v>
      </c>
    </row>
    <row r="46846" spans="1:3" x14ac:dyDescent="0.25">
      <c r="A46846">
        <v>6</v>
      </c>
      <c r="B46846" s="1">
        <v>44384</v>
      </c>
      <c r="C46846" t="s">
        <v>327</v>
      </c>
    </row>
    <row r="46847" spans="1:3" x14ac:dyDescent="0.25">
      <c r="A46847">
        <v>8</v>
      </c>
      <c r="B46847" s="1">
        <v>44553</v>
      </c>
      <c r="C46847" t="s">
        <v>324</v>
      </c>
    </row>
    <row r="46848" spans="1:3" x14ac:dyDescent="0.25">
      <c r="A46848">
        <v>4</v>
      </c>
      <c r="B46848" s="1">
        <v>44516</v>
      </c>
      <c r="C46848" t="s">
        <v>325</v>
      </c>
    </row>
    <row r="46849" spans="1:3" x14ac:dyDescent="0.25">
      <c r="A46849">
        <v>6</v>
      </c>
      <c r="B46849" s="1">
        <v>44213</v>
      </c>
      <c r="C46849" t="s">
        <v>328</v>
      </c>
    </row>
    <row r="46850" spans="1:3" x14ac:dyDescent="0.25">
      <c r="A46850">
        <v>3</v>
      </c>
      <c r="B46850" s="1">
        <v>44432</v>
      </c>
      <c r="C46850" t="s">
        <v>329</v>
      </c>
    </row>
    <row r="46851" spans="1:3" x14ac:dyDescent="0.25">
      <c r="A46851">
        <v>7</v>
      </c>
      <c r="B46851" s="1">
        <v>44455</v>
      </c>
      <c r="C46851" t="s">
        <v>324</v>
      </c>
    </row>
    <row r="46852" spans="1:3" x14ac:dyDescent="0.25">
      <c r="A46852">
        <v>5</v>
      </c>
      <c r="B46852" s="1">
        <v>44305</v>
      </c>
      <c r="C46852" t="s">
        <v>329</v>
      </c>
    </row>
    <row r="46853" spans="1:3" x14ac:dyDescent="0.25">
      <c r="A46853">
        <v>6</v>
      </c>
      <c r="B46853" s="1">
        <v>44360</v>
      </c>
      <c r="C46853" t="s">
        <v>328</v>
      </c>
    </row>
    <row r="46854" spans="1:3" x14ac:dyDescent="0.25">
      <c r="A46854">
        <v>4</v>
      </c>
      <c r="B46854" s="1">
        <v>44557</v>
      </c>
      <c r="C46854" t="s">
        <v>325</v>
      </c>
    </row>
    <row r="46855" spans="1:3" x14ac:dyDescent="0.25">
      <c r="A46855">
        <v>1</v>
      </c>
      <c r="B46855" s="1">
        <v>44558</v>
      </c>
      <c r="C46855" t="s">
        <v>325</v>
      </c>
    </row>
    <row r="46856" spans="1:3" x14ac:dyDescent="0.25">
      <c r="A46856">
        <v>9</v>
      </c>
      <c r="B46856" s="1">
        <v>44246</v>
      </c>
      <c r="C46856" t="s">
        <v>327</v>
      </c>
    </row>
    <row r="46857" spans="1:3" x14ac:dyDescent="0.25">
      <c r="A46857">
        <v>1</v>
      </c>
      <c r="B46857" s="1">
        <v>44356</v>
      </c>
      <c r="C46857" t="s">
        <v>328</v>
      </c>
    </row>
    <row r="46858" spans="1:3" x14ac:dyDescent="0.25">
      <c r="A46858">
        <v>8</v>
      </c>
      <c r="B46858" s="1">
        <v>44494</v>
      </c>
      <c r="C46858" t="s">
        <v>325</v>
      </c>
    </row>
    <row r="46859" spans="1:3" x14ac:dyDescent="0.25">
      <c r="A46859">
        <v>5</v>
      </c>
      <c r="B46859" s="1">
        <v>44305</v>
      </c>
      <c r="C46859" t="s">
        <v>327</v>
      </c>
    </row>
    <row r="46860" spans="1:3" x14ac:dyDescent="0.25">
      <c r="A46860">
        <v>6</v>
      </c>
      <c r="B46860" s="1">
        <v>44474</v>
      </c>
      <c r="C46860" t="s">
        <v>326</v>
      </c>
    </row>
    <row r="46861" spans="1:3" x14ac:dyDescent="0.25">
      <c r="A46861">
        <v>9</v>
      </c>
      <c r="B46861" s="1">
        <v>44276</v>
      </c>
      <c r="C46861" t="s">
        <v>325</v>
      </c>
    </row>
    <row r="46862" spans="1:3" x14ac:dyDescent="0.25">
      <c r="A46862">
        <v>7</v>
      </c>
      <c r="B46862" s="1">
        <v>44516</v>
      </c>
      <c r="C46862" t="s">
        <v>327</v>
      </c>
    </row>
    <row r="46863" spans="1:3" x14ac:dyDescent="0.25">
      <c r="A46863">
        <v>7</v>
      </c>
      <c r="B46863" s="1">
        <v>44212</v>
      </c>
      <c r="C46863" t="s">
        <v>329</v>
      </c>
    </row>
    <row r="46864" spans="1:3" x14ac:dyDescent="0.25">
      <c r="A46864">
        <v>8</v>
      </c>
      <c r="B46864" s="1">
        <v>44355</v>
      </c>
      <c r="C46864" t="s">
        <v>324</v>
      </c>
    </row>
    <row r="46865" spans="1:3" x14ac:dyDescent="0.25">
      <c r="A46865">
        <v>2</v>
      </c>
      <c r="B46865" s="1">
        <v>44302</v>
      </c>
      <c r="C46865" t="s">
        <v>328</v>
      </c>
    </row>
    <row r="46866" spans="1:3" x14ac:dyDescent="0.25">
      <c r="A46866">
        <v>5</v>
      </c>
      <c r="B46866" s="1">
        <v>44459</v>
      </c>
      <c r="C46866" t="s">
        <v>327</v>
      </c>
    </row>
    <row r="46867" spans="1:3" x14ac:dyDescent="0.25">
      <c r="A46867">
        <v>10</v>
      </c>
      <c r="B46867" s="1">
        <v>44531</v>
      </c>
      <c r="C46867" t="s">
        <v>325</v>
      </c>
    </row>
    <row r="46868" spans="1:3" x14ac:dyDescent="0.25">
      <c r="A46868">
        <v>7</v>
      </c>
      <c r="B46868" s="1">
        <v>44338</v>
      </c>
      <c r="C46868" t="s">
        <v>328</v>
      </c>
    </row>
    <row r="46869" spans="1:3" x14ac:dyDescent="0.25">
      <c r="A46869">
        <v>3</v>
      </c>
      <c r="B46869" s="1">
        <v>44346</v>
      </c>
      <c r="C46869" t="s">
        <v>327</v>
      </c>
    </row>
    <row r="46870" spans="1:3" x14ac:dyDescent="0.25">
      <c r="A46870">
        <v>7</v>
      </c>
      <c r="B46870" s="1">
        <v>44357</v>
      </c>
      <c r="C46870" t="s">
        <v>325</v>
      </c>
    </row>
    <row r="46871" spans="1:3" x14ac:dyDescent="0.25">
      <c r="A46871">
        <v>2</v>
      </c>
      <c r="B46871" s="1">
        <v>44322</v>
      </c>
      <c r="C46871" t="s">
        <v>326</v>
      </c>
    </row>
    <row r="46872" spans="1:3" x14ac:dyDescent="0.25">
      <c r="A46872">
        <v>9</v>
      </c>
      <c r="B46872" s="1">
        <v>44533</v>
      </c>
      <c r="C46872" t="s">
        <v>325</v>
      </c>
    </row>
    <row r="46873" spans="1:3" x14ac:dyDescent="0.25">
      <c r="A46873">
        <v>1</v>
      </c>
      <c r="B46873" s="1">
        <v>44535</v>
      </c>
      <c r="C46873" t="s">
        <v>326</v>
      </c>
    </row>
    <row r="46874" spans="1:3" x14ac:dyDescent="0.25">
      <c r="A46874">
        <v>3</v>
      </c>
      <c r="B46874" s="1">
        <v>44364</v>
      </c>
      <c r="C46874" t="s">
        <v>326</v>
      </c>
    </row>
    <row r="46875" spans="1:3" x14ac:dyDescent="0.25">
      <c r="A46875">
        <v>2</v>
      </c>
      <c r="B46875" s="1">
        <v>44511</v>
      </c>
      <c r="C46875" t="s">
        <v>328</v>
      </c>
    </row>
    <row r="46876" spans="1:3" x14ac:dyDescent="0.25">
      <c r="A46876">
        <v>6</v>
      </c>
      <c r="B46876" s="1">
        <v>44212</v>
      </c>
      <c r="C46876" t="s">
        <v>327</v>
      </c>
    </row>
    <row r="46877" spans="1:3" x14ac:dyDescent="0.25">
      <c r="A46877">
        <v>1</v>
      </c>
      <c r="B46877" s="1">
        <v>44203</v>
      </c>
      <c r="C46877" t="s">
        <v>325</v>
      </c>
    </row>
    <row r="46878" spans="1:3" x14ac:dyDescent="0.25">
      <c r="A46878">
        <v>8</v>
      </c>
      <c r="B46878" s="1">
        <v>44438</v>
      </c>
      <c r="C46878" t="s">
        <v>325</v>
      </c>
    </row>
    <row r="46879" spans="1:3" x14ac:dyDescent="0.25">
      <c r="A46879">
        <v>3</v>
      </c>
      <c r="B46879" s="1">
        <v>44263</v>
      </c>
      <c r="C46879" t="s">
        <v>329</v>
      </c>
    </row>
    <row r="46880" spans="1:3" x14ac:dyDescent="0.25">
      <c r="A46880">
        <v>5</v>
      </c>
      <c r="B46880" s="1">
        <v>44293</v>
      </c>
      <c r="C46880" t="s">
        <v>327</v>
      </c>
    </row>
    <row r="46881" spans="1:3" x14ac:dyDescent="0.25">
      <c r="A46881">
        <v>2</v>
      </c>
      <c r="B46881" s="1">
        <v>44377</v>
      </c>
      <c r="C46881" t="s">
        <v>325</v>
      </c>
    </row>
    <row r="46882" spans="1:3" x14ac:dyDescent="0.25">
      <c r="A46882">
        <v>8</v>
      </c>
      <c r="B46882" s="1">
        <v>44212</v>
      </c>
      <c r="C46882" t="s">
        <v>329</v>
      </c>
    </row>
    <row r="46883" spans="1:3" x14ac:dyDescent="0.25">
      <c r="A46883">
        <v>9</v>
      </c>
      <c r="B46883" s="1">
        <v>44242</v>
      </c>
      <c r="C46883" t="s">
        <v>327</v>
      </c>
    </row>
    <row r="46884" spans="1:3" x14ac:dyDescent="0.25">
      <c r="A46884">
        <v>3</v>
      </c>
      <c r="B46884" s="1">
        <v>44429</v>
      </c>
      <c r="C46884" t="s">
        <v>329</v>
      </c>
    </row>
    <row r="46885" spans="1:3" x14ac:dyDescent="0.25">
      <c r="A46885">
        <v>8</v>
      </c>
      <c r="B46885" s="1">
        <v>44526</v>
      </c>
      <c r="C46885" t="s">
        <v>325</v>
      </c>
    </row>
    <row r="46886" spans="1:3" x14ac:dyDescent="0.25">
      <c r="A46886">
        <v>5</v>
      </c>
      <c r="B46886" s="1">
        <v>44392</v>
      </c>
      <c r="C46886" t="s">
        <v>328</v>
      </c>
    </row>
    <row r="46887" spans="1:3" x14ac:dyDescent="0.25">
      <c r="A46887">
        <v>6</v>
      </c>
      <c r="B46887" s="1">
        <v>44547</v>
      </c>
      <c r="C46887" t="s">
        <v>324</v>
      </c>
    </row>
    <row r="46888" spans="1:3" x14ac:dyDescent="0.25">
      <c r="A46888">
        <v>8</v>
      </c>
      <c r="B46888" s="1">
        <v>44395</v>
      </c>
      <c r="C46888" t="s">
        <v>324</v>
      </c>
    </row>
    <row r="46889" spans="1:3" x14ac:dyDescent="0.25">
      <c r="A46889">
        <v>2</v>
      </c>
      <c r="B46889" s="1">
        <v>44334</v>
      </c>
      <c r="C46889" t="s">
        <v>326</v>
      </c>
    </row>
    <row r="46890" spans="1:3" x14ac:dyDescent="0.25">
      <c r="A46890">
        <v>1</v>
      </c>
      <c r="B46890" s="1">
        <v>44319</v>
      </c>
      <c r="C46890" t="s">
        <v>326</v>
      </c>
    </row>
    <row r="46891" spans="1:3" x14ac:dyDescent="0.25">
      <c r="A46891">
        <v>7</v>
      </c>
      <c r="B46891" s="1">
        <v>44411</v>
      </c>
      <c r="C46891" t="s">
        <v>325</v>
      </c>
    </row>
    <row r="46892" spans="1:3" x14ac:dyDescent="0.25">
      <c r="A46892">
        <v>3</v>
      </c>
      <c r="B46892" s="1">
        <v>44228</v>
      </c>
      <c r="C46892" t="s">
        <v>324</v>
      </c>
    </row>
    <row r="46893" spans="1:3" x14ac:dyDescent="0.25">
      <c r="A46893">
        <v>8</v>
      </c>
      <c r="B46893" s="1">
        <v>44267</v>
      </c>
      <c r="C46893" t="s">
        <v>327</v>
      </c>
    </row>
    <row r="46894" spans="1:3" x14ac:dyDescent="0.25">
      <c r="A46894">
        <v>6</v>
      </c>
      <c r="B46894" s="1">
        <v>44315</v>
      </c>
      <c r="C46894" t="s">
        <v>327</v>
      </c>
    </row>
    <row r="46895" spans="1:3" x14ac:dyDescent="0.25">
      <c r="A46895">
        <v>3</v>
      </c>
      <c r="B46895" s="1">
        <v>44548</v>
      </c>
      <c r="C46895" t="s">
        <v>329</v>
      </c>
    </row>
    <row r="46896" spans="1:3" x14ac:dyDescent="0.25">
      <c r="A46896">
        <v>1</v>
      </c>
      <c r="B46896" s="1">
        <v>44551</v>
      </c>
      <c r="C46896" t="s">
        <v>325</v>
      </c>
    </row>
    <row r="46897" spans="1:3" x14ac:dyDescent="0.25">
      <c r="A46897">
        <v>8</v>
      </c>
      <c r="B46897" s="1">
        <v>44390</v>
      </c>
      <c r="C46897" t="s">
        <v>329</v>
      </c>
    </row>
    <row r="46898" spans="1:3" x14ac:dyDescent="0.25">
      <c r="A46898">
        <v>8</v>
      </c>
      <c r="B46898" s="1">
        <v>44493</v>
      </c>
      <c r="C46898" t="s">
        <v>327</v>
      </c>
    </row>
    <row r="46899" spans="1:3" x14ac:dyDescent="0.25">
      <c r="A46899">
        <v>2</v>
      </c>
      <c r="B46899" s="1">
        <v>44263</v>
      </c>
      <c r="C46899" t="s">
        <v>329</v>
      </c>
    </row>
    <row r="46900" spans="1:3" x14ac:dyDescent="0.25">
      <c r="A46900">
        <v>2</v>
      </c>
      <c r="B46900" s="1">
        <v>44559</v>
      </c>
      <c r="C46900" t="s">
        <v>326</v>
      </c>
    </row>
    <row r="46901" spans="1:3" x14ac:dyDescent="0.25">
      <c r="A46901">
        <v>4</v>
      </c>
      <c r="B46901" s="1">
        <v>44402</v>
      </c>
      <c r="C46901" t="s">
        <v>324</v>
      </c>
    </row>
    <row r="46902" spans="1:3" x14ac:dyDescent="0.25">
      <c r="A46902">
        <v>9</v>
      </c>
      <c r="B46902" s="1">
        <v>44553</v>
      </c>
      <c r="C46902" t="s">
        <v>328</v>
      </c>
    </row>
    <row r="46903" spans="1:3" x14ac:dyDescent="0.25">
      <c r="A46903">
        <v>5</v>
      </c>
      <c r="B46903" s="1">
        <v>44269</v>
      </c>
      <c r="C46903" t="s">
        <v>324</v>
      </c>
    </row>
    <row r="46904" spans="1:3" x14ac:dyDescent="0.25">
      <c r="A46904">
        <v>2</v>
      </c>
      <c r="B46904" s="1">
        <v>44326</v>
      </c>
      <c r="C46904" t="s">
        <v>328</v>
      </c>
    </row>
    <row r="46905" spans="1:3" x14ac:dyDescent="0.25">
      <c r="A46905">
        <v>8</v>
      </c>
      <c r="B46905" s="1">
        <v>44409</v>
      </c>
      <c r="C46905" t="s">
        <v>326</v>
      </c>
    </row>
    <row r="46906" spans="1:3" x14ac:dyDescent="0.25">
      <c r="A46906">
        <v>2</v>
      </c>
      <c r="B46906" s="1">
        <v>44322</v>
      </c>
      <c r="C46906" t="s">
        <v>328</v>
      </c>
    </row>
    <row r="46907" spans="1:3" x14ac:dyDescent="0.25">
      <c r="A46907">
        <v>6</v>
      </c>
      <c r="B46907" s="1">
        <v>44532</v>
      </c>
      <c r="C46907" t="s">
        <v>325</v>
      </c>
    </row>
    <row r="46908" spans="1:3" x14ac:dyDescent="0.25">
      <c r="A46908">
        <v>4</v>
      </c>
      <c r="B46908" s="1">
        <v>44253</v>
      </c>
      <c r="C46908" t="s">
        <v>329</v>
      </c>
    </row>
    <row r="46909" spans="1:3" x14ac:dyDescent="0.25">
      <c r="A46909">
        <v>1</v>
      </c>
      <c r="B46909" s="1">
        <v>44301</v>
      </c>
      <c r="C46909" t="s">
        <v>328</v>
      </c>
    </row>
    <row r="46910" spans="1:3" x14ac:dyDescent="0.25">
      <c r="A46910">
        <v>8</v>
      </c>
      <c r="B46910" s="1">
        <v>44544</v>
      </c>
      <c r="C46910" t="s">
        <v>325</v>
      </c>
    </row>
    <row r="46911" spans="1:3" x14ac:dyDescent="0.25">
      <c r="A46911">
        <v>3</v>
      </c>
      <c r="B46911" s="1">
        <v>44374</v>
      </c>
      <c r="C46911" t="s">
        <v>328</v>
      </c>
    </row>
    <row r="46912" spans="1:3" x14ac:dyDescent="0.25">
      <c r="A46912">
        <v>10</v>
      </c>
      <c r="B46912" s="1">
        <v>44368</v>
      </c>
      <c r="C46912" t="s">
        <v>326</v>
      </c>
    </row>
    <row r="46913" spans="1:3" x14ac:dyDescent="0.25">
      <c r="A46913">
        <v>4</v>
      </c>
      <c r="B46913" s="1">
        <v>44351</v>
      </c>
      <c r="C46913" t="s">
        <v>327</v>
      </c>
    </row>
    <row r="46914" spans="1:3" x14ac:dyDescent="0.25">
      <c r="A46914">
        <v>1</v>
      </c>
      <c r="B46914" s="1">
        <v>44271</v>
      </c>
      <c r="C46914" t="s">
        <v>327</v>
      </c>
    </row>
    <row r="46915" spans="1:3" x14ac:dyDescent="0.25">
      <c r="A46915">
        <v>9</v>
      </c>
      <c r="B46915" s="1">
        <v>44486</v>
      </c>
      <c r="C46915" t="s">
        <v>325</v>
      </c>
    </row>
    <row r="46916" spans="1:3" x14ac:dyDescent="0.25">
      <c r="A46916">
        <v>10</v>
      </c>
      <c r="B46916" s="1">
        <v>44392</v>
      </c>
      <c r="C46916" t="s">
        <v>326</v>
      </c>
    </row>
    <row r="46917" spans="1:3" x14ac:dyDescent="0.25">
      <c r="A46917">
        <v>1</v>
      </c>
      <c r="B46917" s="1">
        <v>44309</v>
      </c>
      <c r="C46917" t="s">
        <v>324</v>
      </c>
    </row>
    <row r="46918" spans="1:3" x14ac:dyDescent="0.25">
      <c r="A46918">
        <v>5</v>
      </c>
      <c r="B46918" s="1">
        <v>44319</v>
      </c>
      <c r="C46918" t="s">
        <v>327</v>
      </c>
    </row>
    <row r="46919" spans="1:3" x14ac:dyDescent="0.25">
      <c r="A46919">
        <v>7</v>
      </c>
      <c r="B46919" s="1">
        <v>44239</v>
      </c>
      <c r="C46919" t="s">
        <v>326</v>
      </c>
    </row>
    <row r="46920" spans="1:3" x14ac:dyDescent="0.25">
      <c r="A46920">
        <v>4</v>
      </c>
      <c r="B46920" s="1">
        <v>44398</v>
      </c>
      <c r="C46920" t="s">
        <v>326</v>
      </c>
    </row>
    <row r="46921" spans="1:3" x14ac:dyDescent="0.25">
      <c r="A46921">
        <v>6</v>
      </c>
      <c r="B46921" s="1">
        <v>44352</v>
      </c>
      <c r="C46921" t="s">
        <v>328</v>
      </c>
    </row>
    <row r="46922" spans="1:3" x14ac:dyDescent="0.25">
      <c r="A46922">
        <v>3</v>
      </c>
      <c r="B46922" s="1">
        <v>44444</v>
      </c>
      <c r="C46922" t="s">
        <v>325</v>
      </c>
    </row>
    <row r="46923" spans="1:3" x14ac:dyDescent="0.25">
      <c r="A46923">
        <v>8</v>
      </c>
      <c r="B46923" s="1">
        <v>44483</v>
      </c>
      <c r="C46923" t="s">
        <v>324</v>
      </c>
    </row>
    <row r="46924" spans="1:3" x14ac:dyDescent="0.25">
      <c r="A46924">
        <v>9</v>
      </c>
      <c r="B46924" s="1">
        <v>44454</v>
      </c>
      <c r="C46924" t="s">
        <v>324</v>
      </c>
    </row>
    <row r="46925" spans="1:3" x14ac:dyDescent="0.25">
      <c r="A46925">
        <v>2</v>
      </c>
      <c r="B46925" s="1">
        <v>44382</v>
      </c>
      <c r="C46925" t="s">
        <v>325</v>
      </c>
    </row>
    <row r="46926" spans="1:3" x14ac:dyDescent="0.25">
      <c r="A46926">
        <v>4</v>
      </c>
      <c r="B46926" s="1">
        <v>44402</v>
      </c>
      <c r="C46926" t="s">
        <v>329</v>
      </c>
    </row>
    <row r="46927" spans="1:3" x14ac:dyDescent="0.25">
      <c r="A46927">
        <v>1</v>
      </c>
      <c r="B46927" s="1">
        <v>44509</v>
      </c>
      <c r="C46927" t="s">
        <v>327</v>
      </c>
    </row>
    <row r="46928" spans="1:3" x14ac:dyDescent="0.25">
      <c r="A46928">
        <v>6</v>
      </c>
      <c r="B46928" s="1">
        <v>44545</v>
      </c>
      <c r="C46928" t="s">
        <v>328</v>
      </c>
    </row>
    <row r="46929" spans="1:3" x14ac:dyDescent="0.25">
      <c r="A46929">
        <v>1</v>
      </c>
      <c r="B46929" s="1">
        <v>44468</v>
      </c>
      <c r="C46929" t="s">
        <v>328</v>
      </c>
    </row>
    <row r="46930" spans="1:3" x14ac:dyDescent="0.25">
      <c r="A46930">
        <v>8</v>
      </c>
      <c r="B46930" s="1">
        <v>44216</v>
      </c>
      <c r="C46930" t="s">
        <v>324</v>
      </c>
    </row>
    <row r="46931" spans="1:3" x14ac:dyDescent="0.25">
      <c r="A46931">
        <v>7</v>
      </c>
      <c r="B46931" s="1">
        <v>44319</v>
      </c>
      <c r="C46931" t="s">
        <v>326</v>
      </c>
    </row>
    <row r="46932" spans="1:3" x14ac:dyDescent="0.25">
      <c r="A46932">
        <v>9</v>
      </c>
      <c r="B46932" s="1">
        <v>44312</v>
      </c>
      <c r="C46932" t="s">
        <v>328</v>
      </c>
    </row>
    <row r="46933" spans="1:3" x14ac:dyDescent="0.25">
      <c r="A46933">
        <v>3</v>
      </c>
      <c r="B46933" s="1">
        <v>44227</v>
      </c>
      <c r="C46933" t="s">
        <v>324</v>
      </c>
    </row>
    <row r="46934" spans="1:3" x14ac:dyDescent="0.25">
      <c r="A46934">
        <v>3</v>
      </c>
      <c r="B46934" s="1">
        <v>44334</v>
      </c>
      <c r="C46934" t="s">
        <v>328</v>
      </c>
    </row>
    <row r="46935" spans="1:3" x14ac:dyDescent="0.25">
      <c r="A46935">
        <v>4</v>
      </c>
      <c r="B46935" s="1">
        <v>44558</v>
      </c>
      <c r="C46935" t="s">
        <v>327</v>
      </c>
    </row>
    <row r="46936" spans="1:3" x14ac:dyDescent="0.25">
      <c r="A46936">
        <v>2</v>
      </c>
      <c r="B46936" s="1">
        <v>44557</v>
      </c>
      <c r="C46936" t="s">
        <v>329</v>
      </c>
    </row>
    <row r="46937" spans="1:3" x14ac:dyDescent="0.25">
      <c r="A46937">
        <v>9</v>
      </c>
      <c r="B46937" s="1">
        <v>44390</v>
      </c>
      <c r="C46937" t="s">
        <v>327</v>
      </c>
    </row>
    <row r="46938" spans="1:3" x14ac:dyDescent="0.25">
      <c r="A46938">
        <v>1</v>
      </c>
      <c r="B46938" s="1">
        <v>44423</v>
      </c>
      <c r="C46938" t="s">
        <v>327</v>
      </c>
    </row>
    <row r="46939" spans="1:3" x14ac:dyDescent="0.25">
      <c r="A46939">
        <v>6</v>
      </c>
      <c r="B46939" s="1">
        <v>44460</v>
      </c>
      <c r="C46939" t="s">
        <v>325</v>
      </c>
    </row>
    <row r="46940" spans="1:3" x14ac:dyDescent="0.25">
      <c r="A46940">
        <v>4</v>
      </c>
      <c r="B46940" s="1">
        <v>44351</v>
      </c>
      <c r="C46940" t="s">
        <v>328</v>
      </c>
    </row>
    <row r="46941" spans="1:3" x14ac:dyDescent="0.25">
      <c r="A46941">
        <v>4</v>
      </c>
      <c r="B46941" s="1">
        <v>44340</v>
      </c>
      <c r="C46941" t="s">
        <v>325</v>
      </c>
    </row>
    <row r="46942" spans="1:3" x14ac:dyDescent="0.25">
      <c r="A46942">
        <v>9</v>
      </c>
      <c r="B46942" s="1">
        <v>44302</v>
      </c>
      <c r="C46942" t="s">
        <v>324</v>
      </c>
    </row>
    <row r="46943" spans="1:3" x14ac:dyDescent="0.25">
      <c r="A46943">
        <v>4</v>
      </c>
      <c r="B46943" s="1">
        <v>44404</v>
      </c>
      <c r="C46943" t="s">
        <v>326</v>
      </c>
    </row>
    <row r="46944" spans="1:3" x14ac:dyDescent="0.25">
      <c r="A46944">
        <v>5</v>
      </c>
      <c r="B46944" s="1">
        <v>44551</v>
      </c>
      <c r="C46944" t="s">
        <v>328</v>
      </c>
    </row>
    <row r="46945" spans="1:3" x14ac:dyDescent="0.25">
      <c r="A46945">
        <v>3</v>
      </c>
      <c r="B46945" s="1">
        <v>44397</v>
      </c>
      <c r="C46945" t="s">
        <v>328</v>
      </c>
    </row>
    <row r="46946" spans="1:3" x14ac:dyDescent="0.25">
      <c r="A46946">
        <v>10</v>
      </c>
      <c r="B46946" s="1">
        <v>44204</v>
      </c>
      <c r="C46946" t="s">
        <v>329</v>
      </c>
    </row>
    <row r="46947" spans="1:3" x14ac:dyDescent="0.25">
      <c r="A46947">
        <v>9</v>
      </c>
      <c r="B46947" s="1">
        <v>44421</v>
      </c>
      <c r="C46947" t="s">
        <v>326</v>
      </c>
    </row>
    <row r="46948" spans="1:3" x14ac:dyDescent="0.25">
      <c r="A46948">
        <v>8</v>
      </c>
      <c r="B46948" s="1">
        <v>44249</v>
      </c>
      <c r="C46948" t="s">
        <v>325</v>
      </c>
    </row>
    <row r="46949" spans="1:3" x14ac:dyDescent="0.25">
      <c r="A46949">
        <v>6</v>
      </c>
      <c r="B46949" s="1">
        <v>44198</v>
      </c>
      <c r="C46949" t="s">
        <v>324</v>
      </c>
    </row>
    <row r="46950" spans="1:3" x14ac:dyDescent="0.25">
      <c r="A46950">
        <v>1</v>
      </c>
      <c r="B46950" s="1">
        <v>44212</v>
      </c>
      <c r="C46950" t="s">
        <v>326</v>
      </c>
    </row>
    <row r="46951" spans="1:3" x14ac:dyDescent="0.25">
      <c r="A46951">
        <v>5</v>
      </c>
      <c r="B46951" s="1">
        <v>44363</v>
      </c>
      <c r="C46951" t="s">
        <v>329</v>
      </c>
    </row>
    <row r="46952" spans="1:3" x14ac:dyDescent="0.25">
      <c r="A46952">
        <v>4</v>
      </c>
      <c r="B46952" s="1">
        <v>44287</v>
      </c>
      <c r="C46952" t="s">
        <v>328</v>
      </c>
    </row>
    <row r="46953" spans="1:3" x14ac:dyDescent="0.25">
      <c r="A46953">
        <v>1</v>
      </c>
      <c r="B46953" s="1">
        <v>44230</v>
      </c>
      <c r="C46953" t="s">
        <v>327</v>
      </c>
    </row>
    <row r="46954" spans="1:3" x14ac:dyDescent="0.25">
      <c r="A46954">
        <v>4</v>
      </c>
      <c r="B46954" s="1">
        <v>44389</v>
      </c>
      <c r="C46954" t="s">
        <v>328</v>
      </c>
    </row>
    <row r="46955" spans="1:3" x14ac:dyDescent="0.25">
      <c r="A46955">
        <v>3</v>
      </c>
      <c r="B46955" s="1">
        <v>44374</v>
      </c>
      <c r="C46955" t="s">
        <v>329</v>
      </c>
    </row>
    <row r="46956" spans="1:3" x14ac:dyDescent="0.25">
      <c r="A46956">
        <v>2</v>
      </c>
      <c r="B46956" s="1">
        <v>44453</v>
      </c>
      <c r="C46956" t="s">
        <v>325</v>
      </c>
    </row>
    <row r="46957" spans="1:3" x14ac:dyDescent="0.25">
      <c r="A46957">
        <v>8</v>
      </c>
      <c r="B46957" s="1">
        <v>44509</v>
      </c>
      <c r="C46957" t="s">
        <v>324</v>
      </c>
    </row>
    <row r="46958" spans="1:3" x14ac:dyDescent="0.25">
      <c r="A46958">
        <v>10</v>
      </c>
      <c r="B46958" s="1">
        <v>44426</v>
      </c>
      <c r="C46958" t="s">
        <v>325</v>
      </c>
    </row>
    <row r="46959" spans="1:3" x14ac:dyDescent="0.25">
      <c r="A46959">
        <v>7</v>
      </c>
      <c r="B46959" s="1">
        <v>44297</v>
      </c>
      <c r="C46959" t="s">
        <v>329</v>
      </c>
    </row>
    <row r="46960" spans="1:3" x14ac:dyDescent="0.25">
      <c r="A46960">
        <v>10</v>
      </c>
      <c r="B46960" s="1">
        <v>44248</v>
      </c>
      <c r="C46960" t="s">
        <v>325</v>
      </c>
    </row>
    <row r="46961" spans="1:3" x14ac:dyDescent="0.25">
      <c r="A46961">
        <v>7</v>
      </c>
      <c r="B46961" s="1">
        <v>44310</v>
      </c>
      <c r="C46961" t="s">
        <v>326</v>
      </c>
    </row>
    <row r="46962" spans="1:3" x14ac:dyDescent="0.25">
      <c r="A46962">
        <v>10</v>
      </c>
      <c r="B46962" s="1">
        <v>44323</v>
      </c>
      <c r="C46962" t="s">
        <v>324</v>
      </c>
    </row>
    <row r="46963" spans="1:3" x14ac:dyDescent="0.25">
      <c r="A46963">
        <v>5</v>
      </c>
      <c r="B46963" s="1">
        <v>44217</v>
      </c>
      <c r="C46963" t="s">
        <v>326</v>
      </c>
    </row>
    <row r="46964" spans="1:3" x14ac:dyDescent="0.25">
      <c r="A46964">
        <v>8</v>
      </c>
      <c r="B46964" s="1">
        <v>44326</v>
      </c>
      <c r="C46964" t="s">
        <v>326</v>
      </c>
    </row>
    <row r="46965" spans="1:3" x14ac:dyDescent="0.25">
      <c r="A46965">
        <v>10</v>
      </c>
      <c r="B46965" s="1">
        <v>44516</v>
      </c>
      <c r="C46965" t="s">
        <v>324</v>
      </c>
    </row>
    <row r="46966" spans="1:3" x14ac:dyDescent="0.25">
      <c r="A46966">
        <v>10</v>
      </c>
      <c r="B46966" s="1">
        <v>44242</v>
      </c>
      <c r="C46966" t="s">
        <v>325</v>
      </c>
    </row>
    <row r="46967" spans="1:3" x14ac:dyDescent="0.25">
      <c r="A46967">
        <v>5</v>
      </c>
      <c r="B46967" s="1">
        <v>44538</v>
      </c>
      <c r="C46967" t="s">
        <v>328</v>
      </c>
    </row>
    <row r="46968" spans="1:3" x14ac:dyDescent="0.25">
      <c r="A46968">
        <v>7</v>
      </c>
      <c r="B46968" s="1">
        <v>44240</v>
      </c>
      <c r="C46968" t="s">
        <v>324</v>
      </c>
    </row>
    <row r="46969" spans="1:3" x14ac:dyDescent="0.25">
      <c r="A46969">
        <v>3</v>
      </c>
      <c r="B46969" s="1">
        <v>44289</v>
      </c>
      <c r="C46969" t="s">
        <v>327</v>
      </c>
    </row>
    <row r="46970" spans="1:3" x14ac:dyDescent="0.25">
      <c r="A46970">
        <v>3</v>
      </c>
      <c r="B46970" s="1">
        <v>44280</v>
      </c>
      <c r="C46970" t="s">
        <v>328</v>
      </c>
    </row>
    <row r="46971" spans="1:3" x14ac:dyDescent="0.25">
      <c r="A46971">
        <v>2</v>
      </c>
      <c r="B46971" s="1">
        <v>44226</v>
      </c>
      <c r="C46971" t="s">
        <v>329</v>
      </c>
    </row>
    <row r="46972" spans="1:3" x14ac:dyDescent="0.25">
      <c r="A46972">
        <v>6</v>
      </c>
      <c r="B46972" s="1">
        <v>44456</v>
      </c>
      <c r="C46972" t="s">
        <v>324</v>
      </c>
    </row>
    <row r="46973" spans="1:3" x14ac:dyDescent="0.25">
      <c r="A46973">
        <v>1</v>
      </c>
      <c r="B46973" s="1">
        <v>44345</v>
      </c>
      <c r="C46973" t="s">
        <v>329</v>
      </c>
    </row>
    <row r="46974" spans="1:3" x14ac:dyDescent="0.25">
      <c r="A46974">
        <v>4</v>
      </c>
      <c r="B46974" s="1">
        <v>44502</v>
      </c>
      <c r="C46974" t="s">
        <v>329</v>
      </c>
    </row>
    <row r="46975" spans="1:3" x14ac:dyDescent="0.25">
      <c r="A46975">
        <v>10</v>
      </c>
      <c r="B46975" s="1">
        <v>44471</v>
      </c>
      <c r="C46975" t="s">
        <v>326</v>
      </c>
    </row>
    <row r="46976" spans="1:3" x14ac:dyDescent="0.25">
      <c r="A46976">
        <v>1</v>
      </c>
      <c r="B46976" s="1">
        <v>44533</v>
      </c>
      <c r="C46976" t="s">
        <v>325</v>
      </c>
    </row>
    <row r="46977" spans="1:3" x14ac:dyDescent="0.25">
      <c r="A46977">
        <v>1</v>
      </c>
      <c r="B46977" s="1">
        <v>44491</v>
      </c>
      <c r="C46977" t="s">
        <v>327</v>
      </c>
    </row>
    <row r="46978" spans="1:3" x14ac:dyDescent="0.25">
      <c r="A46978">
        <v>5</v>
      </c>
      <c r="B46978" s="1">
        <v>44420</v>
      </c>
      <c r="C46978" t="s">
        <v>324</v>
      </c>
    </row>
    <row r="46979" spans="1:3" x14ac:dyDescent="0.25">
      <c r="A46979">
        <v>10</v>
      </c>
      <c r="B46979" s="1">
        <v>44414</v>
      </c>
      <c r="C46979" t="s">
        <v>328</v>
      </c>
    </row>
    <row r="46980" spans="1:3" x14ac:dyDescent="0.25">
      <c r="A46980">
        <v>7</v>
      </c>
      <c r="B46980" s="1">
        <v>44369</v>
      </c>
      <c r="C46980" t="s">
        <v>324</v>
      </c>
    </row>
    <row r="46981" spans="1:3" x14ac:dyDescent="0.25">
      <c r="A46981">
        <v>10</v>
      </c>
      <c r="B46981" s="1">
        <v>44276</v>
      </c>
      <c r="C46981" t="s">
        <v>325</v>
      </c>
    </row>
    <row r="46982" spans="1:3" x14ac:dyDescent="0.25">
      <c r="A46982">
        <v>4</v>
      </c>
      <c r="B46982" s="1">
        <v>44404</v>
      </c>
      <c r="C46982" t="s">
        <v>328</v>
      </c>
    </row>
    <row r="46983" spans="1:3" x14ac:dyDescent="0.25">
      <c r="A46983">
        <v>1</v>
      </c>
      <c r="B46983" s="1">
        <v>44253</v>
      </c>
      <c r="C46983" t="s">
        <v>326</v>
      </c>
    </row>
    <row r="46984" spans="1:3" x14ac:dyDescent="0.25">
      <c r="A46984">
        <v>4</v>
      </c>
      <c r="B46984" s="1">
        <v>44486</v>
      </c>
      <c r="C46984" t="s">
        <v>329</v>
      </c>
    </row>
    <row r="46985" spans="1:3" x14ac:dyDescent="0.25">
      <c r="A46985">
        <v>6</v>
      </c>
      <c r="B46985" s="1">
        <v>44247</v>
      </c>
      <c r="C46985" t="s">
        <v>326</v>
      </c>
    </row>
    <row r="46986" spans="1:3" x14ac:dyDescent="0.25">
      <c r="A46986">
        <v>4</v>
      </c>
      <c r="B46986" s="1">
        <v>44434</v>
      </c>
      <c r="C46986" t="s">
        <v>325</v>
      </c>
    </row>
    <row r="46987" spans="1:3" x14ac:dyDescent="0.25">
      <c r="A46987">
        <v>7</v>
      </c>
      <c r="B46987" s="1">
        <v>44463</v>
      </c>
      <c r="C46987" t="s">
        <v>327</v>
      </c>
    </row>
    <row r="46988" spans="1:3" x14ac:dyDescent="0.25">
      <c r="A46988">
        <v>4</v>
      </c>
      <c r="B46988" s="1">
        <v>44267</v>
      </c>
      <c r="C46988" t="s">
        <v>325</v>
      </c>
    </row>
    <row r="46989" spans="1:3" x14ac:dyDescent="0.25">
      <c r="A46989">
        <v>3</v>
      </c>
      <c r="B46989" s="1">
        <v>44395</v>
      </c>
      <c r="C46989" t="s">
        <v>326</v>
      </c>
    </row>
    <row r="46990" spans="1:3" x14ac:dyDescent="0.25">
      <c r="A46990">
        <v>4</v>
      </c>
      <c r="B46990" s="1">
        <v>44494</v>
      </c>
      <c r="C46990" t="s">
        <v>328</v>
      </c>
    </row>
    <row r="46991" spans="1:3" x14ac:dyDescent="0.25">
      <c r="A46991">
        <v>8</v>
      </c>
      <c r="B46991" s="1">
        <v>44323</v>
      </c>
      <c r="C46991" t="s">
        <v>324</v>
      </c>
    </row>
    <row r="46992" spans="1:3" x14ac:dyDescent="0.25">
      <c r="A46992">
        <v>1</v>
      </c>
      <c r="B46992" s="1">
        <v>44458</v>
      </c>
      <c r="C46992" t="s">
        <v>326</v>
      </c>
    </row>
    <row r="46993" spans="1:3" x14ac:dyDescent="0.25">
      <c r="A46993">
        <v>7</v>
      </c>
      <c r="B46993" s="1">
        <v>44482</v>
      </c>
      <c r="C46993" t="s">
        <v>326</v>
      </c>
    </row>
    <row r="46994" spans="1:3" x14ac:dyDescent="0.25">
      <c r="A46994">
        <v>9</v>
      </c>
      <c r="B46994" s="1">
        <v>44281</v>
      </c>
      <c r="C46994" t="s">
        <v>328</v>
      </c>
    </row>
    <row r="46995" spans="1:3" x14ac:dyDescent="0.25">
      <c r="A46995">
        <v>1</v>
      </c>
      <c r="B46995" s="1">
        <v>44250</v>
      </c>
      <c r="C46995" t="s">
        <v>325</v>
      </c>
    </row>
    <row r="46996" spans="1:3" x14ac:dyDescent="0.25">
      <c r="A46996">
        <v>6</v>
      </c>
      <c r="B46996" s="1">
        <v>44223</v>
      </c>
      <c r="C46996" t="s">
        <v>329</v>
      </c>
    </row>
    <row r="46997" spans="1:3" x14ac:dyDescent="0.25">
      <c r="A46997">
        <v>1</v>
      </c>
      <c r="B46997" s="1">
        <v>44529</v>
      </c>
      <c r="C46997" t="s">
        <v>326</v>
      </c>
    </row>
    <row r="46998" spans="1:3" x14ac:dyDescent="0.25">
      <c r="A46998">
        <v>10</v>
      </c>
      <c r="B46998" s="1">
        <v>44285</v>
      </c>
      <c r="C46998" t="s">
        <v>324</v>
      </c>
    </row>
    <row r="46999" spans="1:3" x14ac:dyDescent="0.25">
      <c r="A46999">
        <v>6</v>
      </c>
      <c r="B46999" s="1">
        <v>44348</v>
      </c>
      <c r="C46999" t="s">
        <v>329</v>
      </c>
    </row>
    <row r="47000" spans="1:3" x14ac:dyDescent="0.25">
      <c r="A47000">
        <v>5</v>
      </c>
      <c r="B47000" s="1">
        <v>44219</v>
      </c>
      <c r="C47000" t="s">
        <v>325</v>
      </c>
    </row>
    <row r="47001" spans="1:3" x14ac:dyDescent="0.25">
      <c r="A47001">
        <v>9</v>
      </c>
      <c r="B47001" s="1">
        <v>44229</v>
      </c>
      <c r="C47001" t="s">
        <v>326</v>
      </c>
    </row>
    <row r="47002" spans="1:3" x14ac:dyDescent="0.25">
      <c r="A47002">
        <v>10</v>
      </c>
      <c r="B47002" s="1">
        <v>44549</v>
      </c>
      <c r="C47002" t="s">
        <v>324</v>
      </c>
    </row>
    <row r="47003" spans="1:3" x14ac:dyDescent="0.25">
      <c r="A47003">
        <v>2</v>
      </c>
      <c r="B47003" s="1">
        <v>44466</v>
      </c>
      <c r="C47003" t="s">
        <v>329</v>
      </c>
    </row>
    <row r="47004" spans="1:3" x14ac:dyDescent="0.25">
      <c r="A47004">
        <v>9</v>
      </c>
      <c r="B47004" s="1">
        <v>44272</v>
      </c>
      <c r="C47004" t="s">
        <v>325</v>
      </c>
    </row>
    <row r="47005" spans="1:3" x14ac:dyDescent="0.25">
      <c r="A47005">
        <v>3</v>
      </c>
      <c r="B47005" s="1">
        <v>44392</v>
      </c>
      <c r="C47005" t="s">
        <v>326</v>
      </c>
    </row>
    <row r="47006" spans="1:3" x14ac:dyDescent="0.25">
      <c r="A47006">
        <v>1</v>
      </c>
      <c r="B47006" s="1">
        <v>44321</v>
      </c>
      <c r="C47006" t="s">
        <v>329</v>
      </c>
    </row>
    <row r="47007" spans="1:3" x14ac:dyDescent="0.25">
      <c r="A47007">
        <v>3</v>
      </c>
      <c r="B47007" s="1">
        <v>44220</v>
      </c>
      <c r="C47007" t="s">
        <v>324</v>
      </c>
    </row>
    <row r="47008" spans="1:3" x14ac:dyDescent="0.25">
      <c r="A47008">
        <v>1</v>
      </c>
      <c r="B47008" s="1">
        <v>44457</v>
      </c>
      <c r="C47008" t="s">
        <v>327</v>
      </c>
    </row>
    <row r="47009" spans="1:3" x14ac:dyDescent="0.25">
      <c r="A47009">
        <v>1</v>
      </c>
      <c r="B47009" s="1">
        <v>44363</v>
      </c>
      <c r="C47009" t="s">
        <v>327</v>
      </c>
    </row>
    <row r="47010" spans="1:3" x14ac:dyDescent="0.25">
      <c r="A47010">
        <v>6</v>
      </c>
      <c r="B47010" s="1">
        <v>44326</v>
      </c>
      <c r="C47010" t="s">
        <v>329</v>
      </c>
    </row>
    <row r="47011" spans="1:3" x14ac:dyDescent="0.25">
      <c r="A47011">
        <v>10</v>
      </c>
      <c r="B47011" s="1">
        <v>44473</v>
      </c>
      <c r="C47011" t="s">
        <v>324</v>
      </c>
    </row>
    <row r="47012" spans="1:3" x14ac:dyDescent="0.25">
      <c r="A47012">
        <v>9</v>
      </c>
      <c r="B47012" s="1">
        <v>44231</v>
      </c>
      <c r="C47012" t="s">
        <v>326</v>
      </c>
    </row>
    <row r="47013" spans="1:3" x14ac:dyDescent="0.25">
      <c r="A47013">
        <v>4</v>
      </c>
      <c r="B47013" s="1">
        <v>44319</v>
      </c>
      <c r="C47013" t="s">
        <v>327</v>
      </c>
    </row>
    <row r="47014" spans="1:3" x14ac:dyDescent="0.25">
      <c r="A47014">
        <v>4</v>
      </c>
      <c r="B47014" s="1">
        <v>44457</v>
      </c>
      <c r="C47014" t="s">
        <v>328</v>
      </c>
    </row>
    <row r="47015" spans="1:3" x14ac:dyDescent="0.25">
      <c r="A47015">
        <v>2</v>
      </c>
      <c r="B47015" s="1">
        <v>44343</v>
      </c>
      <c r="C47015" t="s">
        <v>324</v>
      </c>
    </row>
    <row r="47016" spans="1:3" x14ac:dyDescent="0.25">
      <c r="A47016">
        <v>1</v>
      </c>
      <c r="B47016" s="1">
        <v>44523</v>
      </c>
      <c r="C47016" t="s">
        <v>329</v>
      </c>
    </row>
    <row r="47017" spans="1:3" x14ac:dyDescent="0.25">
      <c r="A47017">
        <v>10</v>
      </c>
      <c r="B47017" s="1">
        <v>44502</v>
      </c>
      <c r="C47017" t="s">
        <v>325</v>
      </c>
    </row>
    <row r="47018" spans="1:3" x14ac:dyDescent="0.25">
      <c r="A47018">
        <v>5</v>
      </c>
      <c r="B47018" s="1">
        <v>44371</v>
      </c>
      <c r="C47018" t="s">
        <v>324</v>
      </c>
    </row>
    <row r="47019" spans="1:3" x14ac:dyDescent="0.25">
      <c r="A47019">
        <v>1</v>
      </c>
      <c r="B47019" s="1">
        <v>44231</v>
      </c>
      <c r="C47019" t="s">
        <v>326</v>
      </c>
    </row>
    <row r="47020" spans="1:3" x14ac:dyDescent="0.25">
      <c r="A47020">
        <v>5</v>
      </c>
      <c r="B47020" s="1">
        <v>44313</v>
      </c>
      <c r="C47020" t="s">
        <v>328</v>
      </c>
    </row>
    <row r="47021" spans="1:3" x14ac:dyDescent="0.25">
      <c r="A47021">
        <v>3</v>
      </c>
      <c r="B47021" s="1">
        <v>44283</v>
      </c>
      <c r="C47021" t="s">
        <v>328</v>
      </c>
    </row>
    <row r="47022" spans="1:3" x14ac:dyDescent="0.25">
      <c r="A47022">
        <v>7</v>
      </c>
      <c r="B47022" s="1">
        <v>44328</v>
      </c>
      <c r="C47022" t="s">
        <v>324</v>
      </c>
    </row>
    <row r="47023" spans="1:3" x14ac:dyDescent="0.25">
      <c r="A47023">
        <v>10</v>
      </c>
      <c r="B47023" s="1">
        <v>44354</v>
      </c>
      <c r="C47023" t="s">
        <v>328</v>
      </c>
    </row>
    <row r="47024" spans="1:3" x14ac:dyDescent="0.25">
      <c r="A47024">
        <v>4</v>
      </c>
      <c r="B47024" s="1">
        <v>44367</v>
      </c>
      <c r="C47024" t="s">
        <v>327</v>
      </c>
    </row>
    <row r="47025" spans="1:3" x14ac:dyDescent="0.25">
      <c r="A47025">
        <v>4</v>
      </c>
      <c r="B47025" s="1">
        <v>44282</v>
      </c>
      <c r="C47025" t="s">
        <v>328</v>
      </c>
    </row>
    <row r="47026" spans="1:3" x14ac:dyDescent="0.25">
      <c r="A47026">
        <v>6</v>
      </c>
      <c r="B47026" s="1">
        <v>44295</v>
      </c>
      <c r="C47026" t="s">
        <v>325</v>
      </c>
    </row>
    <row r="47027" spans="1:3" x14ac:dyDescent="0.25">
      <c r="A47027">
        <v>3</v>
      </c>
      <c r="B47027" s="1">
        <v>44427</v>
      </c>
      <c r="C47027" t="s">
        <v>328</v>
      </c>
    </row>
    <row r="47028" spans="1:3" x14ac:dyDescent="0.25">
      <c r="A47028">
        <v>10</v>
      </c>
      <c r="B47028" s="1">
        <v>44493</v>
      </c>
      <c r="C47028" t="s">
        <v>326</v>
      </c>
    </row>
    <row r="47029" spans="1:3" x14ac:dyDescent="0.25">
      <c r="A47029">
        <v>9</v>
      </c>
      <c r="B47029" s="1">
        <v>44423</v>
      </c>
      <c r="C47029" t="s">
        <v>326</v>
      </c>
    </row>
    <row r="47030" spans="1:3" x14ac:dyDescent="0.25">
      <c r="A47030">
        <v>8</v>
      </c>
      <c r="B47030" s="1">
        <v>44475</v>
      </c>
      <c r="C47030" t="s">
        <v>329</v>
      </c>
    </row>
    <row r="47031" spans="1:3" x14ac:dyDescent="0.25">
      <c r="A47031">
        <v>1</v>
      </c>
      <c r="B47031" s="1">
        <v>44301</v>
      </c>
      <c r="C47031" t="s">
        <v>328</v>
      </c>
    </row>
    <row r="47032" spans="1:3" x14ac:dyDescent="0.25">
      <c r="A47032">
        <v>6</v>
      </c>
      <c r="B47032" s="1">
        <v>44279</v>
      </c>
      <c r="C47032" t="s">
        <v>326</v>
      </c>
    </row>
    <row r="47033" spans="1:3" x14ac:dyDescent="0.25">
      <c r="A47033">
        <v>5</v>
      </c>
      <c r="B47033" s="1">
        <v>44416</v>
      </c>
      <c r="C47033" t="s">
        <v>325</v>
      </c>
    </row>
    <row r="47034" spans="1:3" x14ac:dyDescent="0.25">
      <c r="A47034">
        <v>10</v>
      </c>
      <c r="B47034" s="1">
        <v>44287</v>
      </c>
      <c r="C47034" t="s">
        <v>328</v>
      </c>
    </row>
    <row r="47035" spans="1:3" x14ac:dyDescent="0.25">
      <c r="A47035">
        <v>5</v>
      </c>
      <c r="B47035" s="1">
        <v>44477</v>
      </c>
      <c r="C47035" t="s">
        <v>327</v>
      </c>
    </row>
    <row r="47036" spans="1:3" x14ac:dyDescent="0.25">
      <c r="A47036">
        <v>5</v>
      </c>
      <c r="B47036" s="1">
        <v>44290</v>
      </c>
      <c r="C47036" t="s">
        <v>327</v>
      </c>
    </row>
    <row r="47037" spans="1:3" x14ac:dyDescent="0.25">
      <c r="A47037">
        <v>10</v>
      </c>
      <c r="B47037" s="1">
        <v>44323</v>
      </c>
      <c r="C47037" t="s">
        <v>328</v>
      </c>
    </row>
    <row r="47038" spans="1:3" x14ac:dyDescent="0.25">
      <c r="A47038">
        <v>8</v>
      </c>
      <c r="B47038" s="1">
        <v>44320</v>
      </c>
      <c r="C47038" t="s">
        <v>324</v>
      </c>
    </row>
    <row r="47039" spans="1:3" x14ac:dyDescent="0.25">
      <c r="A47039">
        <v>9</v>
      </c>
      <c r="B47039" s="1">
        <v>44408</v>
      </c>
      <c r="C47039" t="s">
        <v>326</v>
      </c>
    </row>
    <row r="47040" spans="1:3" x14ac:dyDescent="0.25">
      <c r="A47040">
        <v>5</v>
      </c>
      <c r="B47040" s="1">
        <v>44358</v>
      </c>
      <c r="C47040" t="s">
        <v>328</v>
      </c>
    </row>
    <row r="47041" spans="1:3" x14ac:dyDescent="0.25">
      <c r="A47041">
        <v>3</v>
      </c>
      <c r="B47041" s="1">
        <v>44462</v>
      </c>
      <c r="C47041" t="s">
        <v>328</v>
      </c>
    </row>
    <row r="47042" spans="1:3" x14ac:dyDescent="0.25">
      <c r="A47042">
        <v>4</v>
      </c>
      <c r="B47042" s="1">
        <v>44463</v>
      </c>
      <c r="C47042" t="s">
        <v>328</v>
      </c>
    </row>
    <row r="47043" spans="1:3" x14ac:dyDescent="0.25">
      <c r="A47043">
        <v>5</v>
      </c>
      <c r="B47043" s="1">
        <v>44489</v>
      </c>
      <c r="C47043" t="s">
        <v>326</v>
      </c>
    </row>
    <row r="47044" spans="1:3" x14ac:dyDescent="0.25">
      <c r="A47044">
        <v>9</v>
      </c>
      <c r="B47044" s="1">
        <v>44243</v>
      </c>
      <c r="C47044" t="s">
        <v>327</v>
      </c>
    </row>
    <row r="47045" spans="1:3" x14ac:dyDescent="0.25">
      <c r="A47045">
        <v>8</v>
      </c>
      <c r="B47045" s="1">
        <v>44203</v>
      </c>
      <c r="C47045" t="s">
        <v>324</v>
      </c>
    </row>
    <row r="47046" spans="1:3" x14ac:dyDescent="0.25">
      <c r="A47046">
        <v>5</v>
      </c>
      <c r="B47046" s="1">
        <v>44560</v>
      </c>
      <c r="C47046" t="s">
        <v>324</v>
      </c>
    </row>
    <row r="47047" spans="1:3" x14ac:dyDescent="0.25">
      <c r="A47047">
        <v>2</v>
      </c>
      <c r="B47047" s="1">
        <v>44374</v>
      </c>
      <c r="C47047" t="s">
        <v>326</v>
      </c>
    </row>
    <row r="47048" spans="1:3" x14ac:dyDescent="0.25">
      <c r="A47048">
        <v>2</v>
      </c>
      <c r="B47048" s="1">
        <v>44286</v>
      </c>
      <c r="C47048" t="s">
        <v>329</v>
      </c>
    </row>
    <row r="47049" spans="1:3" x14ac:dyDescent="0.25">
      <c r="A47049">
        <v>9</v>
      </c>
      <c r="B47049" s="1">
        <v>44458</v>
      </c>
      <c r="C47049" t="s">
        <v>327</v>
      </c>
    </row>
    <row r="47050" spans="1:3" x14ac:dyDescent="0.25">
      <c r="A47050">
        <v>2</v>
      </c>
      <c r="B47050" s="1">
        <v>44469</v>
      </c>
      <c r="C47050" t="s">
        <v>329</v>
      </c>
    </row>
    <row r="47051" spans="1:3" x14ac:dyDescent="0.25">
      <c r="A47051">
        <v>7</v>
      </c>
      <c r="B47051" s="1">
        <v>44405</v>
      </c>
      <c r="C47051" t="s">
        <v>324</v>
      </c>
    </row>
    <row r="47052" spans="1:3" x14ac:dyDescent="0.25">
      <c r="A47052">
        <v>5</v>
      </c>
      <c r="B47052" s="1">
        <v>44199</v>
      </c>
      <c r="C47052" t="s">
        <v>329</v>
      </c>
    </row>
    <row r="47053" spans="1:3" x14ac:dyDescent="0.25">
      <c r="A47053">
        <v>1</v>
      </c>
      <c r="B47053" s="1">
        <v>44525</v>
      </c>
      <c r="C47053" t="s">
        <v>324</v>
      </c>
    </row>
    <row r="47054" spans="1:3" x14ac:dyDescent="0.25">
      <c r="A47054">
        <v>2</v>
      </c>
      <c r="B47054" s="1">
        <v>44505</v>
      </c>
      <c r="C47054" t="s">
        <v>325</v>
      </c>
    </row>
    <row r="47055" spans="1:3" x14ac:dyDescent="0.25">
      <c r="A47055">
        <v>3</v>
      </c>
      <c r="B47055" s="1">
        <v>44345</v>
      </c>
      <c r="C47055" t="s">
        <v>325</v>
      </c>
    </row>
    <row r="47056" spans="1:3" x14ac:dyDescent="0.25">
      <c r="A47056">
        <v>6</v>
      </c>
      <c r="B47056" s="1">
        <v>44555</v>
      </c>
      <c r="C47056" t="s">
        <v>325</v>
      </c>
    </row>
    <row r="47057" spans="1:3" x14ac:dyDescent="0.25">
      <c r="A47057">
        <v>5</v>
      </c>
      <c r="B47057" s="1">
        <v>44485</v>
      </c>
      <c r="C47057" t="s">
        <v>325</v>
      </c>
    </row>
    <row r="47058" spans="1:3" x14ac:dyDescent="0.25">
      <c r="A47058">
        <v>10</v>
      </c>
      <c r="B47058" s="1">
        <v>44339</v>
      </c>
      <c r="C47058" t="s">
        <v>324</v>
      </c>
    </row>
    <row r="47059" spans="1:3" x14ac:dyDescent="0.25">
      <c r="A47059">
        <v>3</v>
      </c>
      <c r="B47059" s="1">
        <v>44389</v>
      </c>
      <c r="C47059" t="s">
        <v>327</v>
      </c>
    </row>
    <row r="47060" spans="1:3" x14ac:dyDescent="0.25">
      <c r="A47060">
        <v>3</v>
      </c>
      <c r="B47060" s="1">
        <v>44517</v>
      </c>
      <c r="C47060" t="s">
        <v>328</v>
      </c>
    </row>
    <row r="47061" spans="1:3" x14ac:dyDescent="0.25">
      <c r="A47061">
        <v>4</v>
      </c>
      <c r="B47061" s="1">
        <v>44436</v>
      </c>
      <c r="C47061" t="s">
        <v>329</v>
      </c>
    </row>
    <row r="47062" spans="1:3" x14ac:dyDescent="0.25">
      <c r="A47062">
        <v>7</v>
      </c>
      <c r="B47062" s="1">
        <v>44358</v>
      </c>
      <c r="C47062" t="s">
        <v>326</v>
      </c>
    </row>
    <row r="47063" spans="1:3" x14ac:dyDescent="0.25">
      <c r="A47063">
        <v>3</v>
      </c>
      <c r="B47063" s="1">
        <v>44297</v>
      </c>
      <c r="C47063" t="s">
        <v>329</v>
      </c>
    </row>
    <row r="47064" spans="1:3" x14ac:dyDescent="0.25">
      <c r="A47064">
        <v>6</v>
      </c>
      <c r="B47064" s="1">
        <v>44355</v>
      </c>
      <c r="C47064" t="s">
        <v>329</v>
      </c>
    </row>
    <row r="47065" spans="1:3" x14ac:dyDescent="0.25">
      <c r="A47065">
        <v>10</v>
      </c>
      <c r="B47065" s="1">
        <v>44274</v>
      </c>
      <c r="C47065" t="s">
        <v>324</v>
      </c>
    </row>
    <row r="47066" spans="1:3" x14ac:dyDescent="0.25">
      <c r="A47066">
        <v>7</v>
      </c>
      <c r="B47066" s="1">
        <v>44272</v>
      </c>
      <c r="C47066" t="s">
        <v>329</v>
      </c>
    </row>
    <row r="47067" spans="1:3" x14ac:dyDescent="0.25">
      <c r="A47067">
        <v>2</v>
      </c>
      <c r="B47067" s="1">
        <v>44213</v>
      </c>
      <c r="C47067" t="s">
        <v>329</v>
      </c>
    </row>
    <row r="47068" spans="1:3" x14ac:dyDescent="0.25">
      <c r="A47068">
        <v>8</v>
      </c>
      <c r="B47068" s="1">
        <v>44327</v>
      </c>
      <c r="C47068" t="s">
        <v>325</v>
      </c>
    </row>
    <row r="47069" spans="1:3" x14ac:dyDescent="0.25">
      <c r="A47069">
        <v>2</v>
      </c>
      <c r="B47069" s="1">
        <v>44466</v>
      </c>
      <c r="C47069" t="s">
        <v>324</v>
      </c>
    </row>
    <row r="47070" spans="1:3" x14ac:dyDescent="0.25">
      <c r="A47070">
        <v>7</v>
      </c>
      <c r="B47070" s="1">
        <v>44542</v>
      </c>
      <c r="C47070" t="s">
        <v>327</v>
      </c>
    </row>
    <row r="47071" spans="1:3" x14ac:dyDescent="0.25">
      <c r="A47071">
        <v>7</v>
      </c>
      <c r="B47071" s="1">
        <v>44554</v>
      </c>
      <c r="C47071" t="s">
        <v>324</v>
      </c>
    </row>
    <row r="47072" spans="1:3" x14ac:dyDescent="0.25">
      <c r="A47072">
        <v>5</v>
      </c>
      <c r="B47072" s="1">
        <v>44396</v>
      </c>
      <c r="C47072" t="s">
        <v>326</v>
      </c>
    </row>
    <row r="47073" spans="1:3" x14ac:dyDescent="0.25">
      <c r="A47073">
        <v>2</v>
      </c>
      <c r="B47073" s="1">
        <v>44516</v>
      </c>
      <c r="C47073" t="s">
        <v>324</v>
      </c>
    </row>
    <row r="47074" spans="1:3" x14ac:dyDescent="0.25">
      <c r="A47074">
        <v>6</v>
      </c>
      <c r="B47074" s="1">
        <v>44482</v>
      </c>
      <c r="C47074" t="s">
        <v>324</v>
      </c>
    </row>
    <row r="47075" spans="1:3" x14ac:dyDescent="0.25">
      <c r="A47075">
        <v>9</v>
      </c>
      <c r="B47075" s="1">
        <v>44366</v>
      </c>
      <c r="C47075" t="s">
        <v>324</v>
      </c>
    </row>
    <row r="47076" spans="1:3" x14ac:dyDescent="0.25">
      <c r="A47076">
        <v>4</v>
      </c>
      <c r="B47076" s="1">
        <v>44491</v>
      </c>
      <c r="C47076" t="s">
        <v>329</v>
      </c>
    </row>
    <row r="47077" spans="1:3" x14ac:dyDescent="0.25">
      <c r="A47077">
        <v>9</v>
      </c>
      <c r="B47077" s="1">
        <v>44405</v>
      </c>
      <c r="C47077" t="s">
        <v>327</v>
      </c>
    </row>
    <row r="47078" spans="1:3" x14ac:dyDescent="0.25">
      <c r="A47078">
        <v>4</v>
      </c>
      <c r="B47078" s="1">
        <v>44309</v>
      </c>
      <c r="C47078" t="s">
        <v>329</v>
      </c>
    </row>
    <row r="47079" spans="1:3" x14ac:dyDescent="0.25">
      <c r="A47079">
        <v>1</v>
      </c>
      <c r="B47079" s="1">
        <v>44435</v>
      </c>
      <c r="C47079" t="s">
        <v>328</v>
      </c>
    </row>
    <row r="47080" spans="1:3" x14ac:dyDescent="0.25">
      <c r="A47080">
        <v>2</v>
      </c>
      <c r="B47080" s="1">
        <v>44482</v>
      </c>
      <c r="C47080" t="s">
        <v>326</v>
      </c>
    </row>
    <row r="47081" spans="1:3" x14ac:dyDescent="0.25">
      <c r="A47081">
        <v>4</v>
      </c>
      <c r="B47081" s="1">
        <v>44347</v>
      </c>
      <c r="C47081" t="s">
        <v>324</v>
      </c>
    </row>
    <row r="47082" spans="1:3" x14ac:dyDescent="0.25">
      <c r="A47082">
        <v>7</v>
      </c>
      <c r="B47082" s="1">
        <v>44336</v>
      </c>
      <c r="C47082" t="s">
        <v>327</v>
      </c>
    </row>
    <row r="47083" spans="1:3" x14ac:dyDescent="0.25">
      <c r="A47083">
        <v>8</v>
      </c>
      <c r="B47083" s="1">
        <v>44496</v>
      </c>
      <c r="C47083" t="s">
        <v>329</v>
      </c>
    </row>
    <row r="47084" spans="1:3" x14ac:dyDescent="0.25">
      <c r="A47084">
        <v>6</v>
      </c>
      <c r="B47084" s="1">
        <v>44376</v>
      </c>
      <c r="C47084" t="s">
        <v>328</v>
      </c>
    </row>
    <row r="47085" spans="1:3" x14ac:dyDescent="0.25">
      <c r="A47085">
        <v>5</v>
      </c>
      <c r="B47085" s="1">
        <v>44387</v>
      </c>
      <c r="C47085" t="s">
        <v>329</v>
      </c>
    </row>
    <row r="47086" spans="1:3" x14ac:dyDescent="0.25">
      <c r="A47086">
        <v>10</v>
      </c>
      <c r="B47086" s="1">
        <v>44540</v>
      </c>
      <c r="C47086" t="s">
        <v>324</v>
      </c>
    </row>
    <row r="47087" spans="1:3" x14ac:dyDescent="0.25">
      <c r="A47087">
        <v>9</v>
      </c>
      <c r="B47087" s="1">
        <v>44406</v>
      </c>
      <c r="C47087" t="s">
        <v>324</v>
      </c>
    </row>
    <row r="47088" spans="1:3" x14ac:dyDescent="0.25">
      <c r="A47088">
        <v>3</v>
      </c>
      <c r="B47088" s="1">
        <v>44552</v>
      </c>
      <c r="C47088" t="s">
        <v>327</v>
      </c>
    </row>
    <row r="47089" spans="1:3" x14ac:dyDescent="0.25">
      <c r="A47089">
        <v>5</v>
      </c>
      <c r="B47089" s="1">
        <v>44354</v>
      </c>
      <c r="C47089" t="s">
        <v>324</v>
      </c>
    </row>
    <row r="47090" spans="1:3" x14ac:dyDescent="0.25">
      <c r="A47090">
        <v>7</v>
      </c>
      <c r="B47090" s="1">
        <v>44430</v>
      </c>
      <c r="C47090" t="s">
        <v>325</v>
      </c>
    </row>
    <row r="47091" spans="1:3" x14ac:dyDescent="0.25">
      <c r="A47091">
        <v>8</v>
      </c>
      <c r="B47091" s="1">
        <v>44314</v>
      </c>
      <c r="C47091" t="s">
        <v>328</v>
      </c>
    </row>
    <row r="47092" spans="1:3" x14ac:dyDescent="0.25">
      <c r="A47092">
        <v>4</v>
      </c>
      <c r="B47092" s="1">
        <v>44344</v>
      </c>
      <c r="C47092" t="s">
        <v>328</v>
      </c>
    </row>
    <row r="47093" spans="1:3" x14ac:dyDescent="0.25">
      <c r="A47093">
        <v>8</v>
      </c>
      <c r="B47093" s="1">
        <v>44213</v>
      </c>
      <c r="C47093" t="s">
        <v>325</v>
      </c>
    </row>
    <row r="47094" spans="1:3" x14ac:dyDescent="0.25">
      <c r="A47094">
        <v>4</v>
      </c>
      <c r="B47094" s="1">
        <v>44520</v>
      </c>
      <c r="C47094" t="s">
        <v>329</v>
      </c>
    </row>
    <row r="47095" spans="1:3" x14ac:dyDescent="0.25">
      <c r="A47095">
        <v>7</v>
      </c>
      <c r="B47095" s="1">
        <v>44421</v>
      </c>
      <c r="C47095" t="s">
        <v>327</v>
      </c>
    </row>
    <row r="47096" spans="1:3" x14ac:dyDescent="0.25">
      <c r="A47096">
        <v>1</v>
      </c>
      <c r="B47096" s="1">
        <v>44377</v>
      </c>
      <c r="C47096" t="s">
        <v>324</v>
      </c>
    </row>
    <row r="47097" spans="1:3" x14ac:dyDescent="0.25">
      <c r="A47097">
        <v>1</v>
      </c>
      <c r="B47097" s="1">
        <v>44485</v>
      </c>
      <c r="C47097" t="s">
        <v>327</v>
      </c>
    </row>
    <row r="47098" spans="1:3" x14ac:dyDescent="0.25">
      <c r="A47098">
        <v>3</v>
      </c>
      <c r="B47098" s="1">
        <v>44447</v>
      </c>
      <c r="C47098" t="s">
        <v>328</v>
      </c>
    </row>
    <row r="47099" spans="1:3" x14ac:dyDescent="0.25">
      <c r="A47099">
        <v>8</v>
      </c>
      <c r="B47099" s="1">
        <v>44368</v>
      </c>
      <c r="C47099" t="s">
        <v>329</v>
      </c>
    </row>
    <row r="47100" spans="1:3" x14ac:dyDescent="0.25">
      <c r="A47100">
        <v>1</v>
      </c>
      <c r="B47100" s="1">
        <v>44276</v>
      </c>
      <c r="C47100" t="s">
        <v>327</v>
      </c>
    </row>
    <row r="47101" spans="1:3" x14ac:dyDescent="0.25">
      <c r="A47101">
        <v>3</v>
      </c>
      <c r="B47101" s="1">
        <v>44416</v>
      </c>
      <c r="C47101" t="s">
        <v>328</v>
      </c>
    </row>
    <row r="47102" spans="1:3" x14ac:dyDescent="0.25">
      <c r="A47102">
        <v>1</v>
      </c>
      <c r="B47102" s="1">
        <v>44228</v>
      </c>
      <c r="C47102" t="s">
        <v>328</v>
      </c>
    </row>
    <row r="47103" spans="1:3" x14ac:dyDescent="0.25">
      <c r="A47103">
        <v>9</v>
      </c>
      <c r="B47103" s="1">
        <v>44295</v>
      </c>
      <c r="C47103" t="s">
        <v>329</v>
      </c>
    </row>
    <row r="47104" spans="1:3" x14ac:dyDescent="0.25">
      <c r="A47104">
        <v>9</v>
      </c>
      <c r="B47104" s="1">
        <v>44412</v>
      </c>
      <c r="C47104" t="s">
        <v>329</v>
      </c>
    </row>
    <row r="47105" spans="1:3" x14ac:dyDescent="0.25">
      <c r="A47105">
        <v>10</v>
      </c>
      <c r="B47105" s="1">
        <v>44226</v>
      </c>
      <c r="C47105" t="s">
        <v>324</v>
      </c>
    </row>
    <row r="47106" spans="1:3" x14ac:dyDescent="0.25">
      <c r="A47106">
        <v>7</v>
      </c>
      <c r="B47106" s="1">
        <v>44412</v>
      </c>
      <c r="C47106" t="s">
        <v>325</v>
      </c>
    </row>
    <row r="47107" spans="1:3" x14ac:dyDescent="0.25">
      <c r="A47107">
        <v>9</v>
      </c>
      <c r="B47107" s="1">
        <v>44481</v>
      </c>
      <c r="C47107" t="s">
        <v>324</v>
      </c>
    </row>
    <row r="47108" spans="1:3" x14ac:dyDescent="0.25">
      <c r="A47108">
        <v>6</v>
      </c>
      <c r="B47108" s="1">
        <v>44531</v>
      </c>
      <c r="C47108" t="s">
        <v>324</v>
      </c>
    </row>
    <row r="47109" spans="1:3" x14ac:dyDescent="0.25">
      <c r="A47109">
        <v>10</v>
      </c>
      <c r="B47109" s="1">
        <v>44307</v>
      </c>
      <c r="C47109" t="s">
        <v>328</v>
      </c>
    </row>
    <row r="47110" spans="1:3" x14ac:dyDescent="0.25">
      <c r="A47110">
        <v>10</v>
      </c>
      <c r="B47110" s="1">
        <v>44383</v>
      </c>
      <c r="C47110" t="s">
        <v>324</v>
      </c>
    </row>
    <row r="47111" spans="1:3" x14ac:dyDescent="0.25">
      <c r="A47111">
        <v>9</v>
      </c>
      <c r="B47111" s="1">
        <v>44500</v>
      </c>
      <c r="C47111" t="s">
        <v>329</v>
      </c>
    </row>
    <row r="47112" spans="1:3" x14ac:dyDescent="0.25">
      <c r="A47112">
        <v>3</v>
      </c>
      <c r="B47112" s="1">
        <v>44551</v>
      </c>
      <c r="C47112" t="s">
        <v>324</v>
      </c>
    </row>
    <row r="47113" spans="1:3" x14ac:dyDescent="0.25">
      <c r="A47113">
        <v>9</v>
      </c>
      <c r="B47113" s="1">
        <v>44541</v>
      </c>
      <c r="C47113" t="s">
        <v>326</v>
      </c>
    </row>
    <row r="47114" spans="1:3" x14ac:dyDescent="0.25">
      <c r="A47114">
        <v>8</v>
      </c>
      <c r="B47114" s="1">
        <v>44359</v>
      </c>
      <c r="C47114" t="s">
        <v>324</v>
      </c>
    </row>
    <row r="47115" spans="1:3" x14ac:dyDescent="0.25">
      <c r="A47115">
        <v>7</v>
      </c>
      <c r="B47115" s="1">
        <v>44489</v>
      </c>
      <c r="C47115" t="s">
        <v>326</v>
      </c>
    </row>
    <row r="47116" spans="1:3" x14ac:dyDescent="0.25">
      <c r="A47116">
        <v>2</v>
      </c>
      <c r="B47116" s="1">
        <v>44305</v>
      </c>
      <c r="C47116" t="s">
        <v>327</v>
      </c>
    </row>
    <row r="47117" spans="1:3" x14ac:dyDescent="0.25">
      <c r="A47117">
        <v>9</v>
      </c>
      <c r="B47117" s="1">
        <v>44391</v>
      </c>
      <c r="C47117" t="s">
        <v>327</v>
      </c>
    </row>
    <row r="47118" spans="1:3" x14ac:dyDescent="0.25">
      <c r="A47118">
        <v>3</v>
      </c>
      <c r="B47118" s="1">
        <v>44363</v>
      </c>
      <c r="C47118" t="s">
        <v>325</v>
      </c>
    </row>
    <row r="47119" spans="1:3" x14ac:dyDescent="0.25">
      <c r="A47119">
        <v>2</v>
      </c>
      <c r="B47119" s="1">
        <v>44206</v>
      </c>
      <c r="C47119" t="s">
        <v>329</v>
      </c>
    </row>
    <row r="47120" spans="1:3" x14ac:dyDescent="0.25">
      <c r="A47120">
        <v>7</v>
      </c>
      <c r="B47120" s="1">
        <v>44287</v>
      </c>
      <c r="C47120" t="s">
        <v>324</v>
      </c>
    </row>
    <row r="47121" spans="1:3" x14ac:dyDescent="0.25">
      <c r="A47121">
        <v>6</v>
      </c>
      <c r="B47121" s="1">
        <v>44353</v>
      </c>
      <c r="C47121" t="s">
        <v>324</v>
      </c>
    </row>
    <row r="47122" spans="1:3" x14ac:dyDescent="0.25">
      <c r="A47122">
        <v>3</v>
      </c>
      <c r="B47122" s="1">
        <v>44544</v>
      </c>
      <c r="C47122" t="s">
        <v>326</v>
      </c>
    </row>
    <row r="47123" spans="1:3" x14ac:dyDescent="0.25">
      <c r="A47123">
        <v>4</v>
      </c>
      <c r="B47123" s="1">
        <v>44471</v>
      </c>
      <c r="C47123" t="s">
        <v>324</v>
      </c>
    </row>
    <row r="47124" spans="1:3" x14ac:dyDescent="0.25">
      <c r="A47124">
        <v>5</v>
      </c>
      <c r="B47124" s="1">
        <v>44474</v>
      </c>
      <c r="C47124" t="s">
        <v>324</v>
      </c>
    </row>
    <row r="47125" spans="1:3" x14ac:dyDescent="0.25">
      <c r="A47125">
        <v>7</v>
      </c>
      <c r="B47125" s="1">
        <v>44495</v>
      </c>
      <c r="C47125" t="s">
        <v>329</v>
      </c>
    </row>
    <row r="47126" spans="1:3" x14ac:dyDescent="0.25">
      <c r="A47126">
        <v>8</v>
      </c>
      <c r="B47126" s="1">
        <v>44238</v>
      </c>
      <c r="C47126" t="s">
        <v>324</v>
      </c>
    </row>
    <row r="47127" spans="1:3" x14ac:dyDescent="0.25">
      <c r="A47127">
        <v>10</v>
      </c>
      <c r="B47127" s="1">
        <v>44338</v>
      </c>
      <c r="C47127" t="s">
        <v>326</v>
      </c>
    </row>
    <row r="47128" spans="1:3" x14ac:dyDescent="0.25">
      <c r="A47128">
        <v>9</v>
      </c>
      <c r="B47128" s="1">
        <v>44454</v>
      </c>
      <c r="C47128" t="s">
        <v>327</v>
      </c>
    </row>
    <row r="47129" spans="1:3" x14ac:dyDescent="0.25">
      <c r="A47129">
        <v>7</v>
      </c>
      <c r="B47129" s="1">
        <v>44518</v>
      </c>
      <c r="C47129" t="s">
        <v>327</v>
      </c>
    </row>
    <row r="47130" spans="1:3" x14ac:dyDescent="0.25">
      <c r="A47130">
        <v>5</v>
      </c>
      <c r="B47130" s="1">
        <v>44406</v>
      </c>
      <c r="C47130" t="s">
        <v>327</v>
      </c>
    </row>
    <row r="47131" spans="1:3" x14ac:dyDescent="0.25">
      <c r="A47131">
        <v>1</v>
      </c>
      <c r="B47131" s="1">
        <v>44524</v>
      </c>
      <c r="C47131" t="s">
        <v>326</v>
      </c>
    </row>
    <row r="47132" spans="1:3" x14ac:dyDescent="0.25">
      <c r="A47132">
        <v>8</v>
      </c>
      <c r="B47132" s="1">
        <v>44205</v>
      </c>
      <c r="C47132" t="s">
        <v>324</v>
      </c>
    </row>
    <row r="47133" spans="1:3" x14ac:dyDescent="0.25">
      <c r="A47133">
        <v>7</v>
      </c>
      <c r="B47133" s="1">
        <v>44544</v>
      </c>
      <c r="C47133" t="s">
        <v>327</v>
      </c>
    </row>
    <row r="47134" spans="1:3" x14ac:dyDescent="0.25">
      <c r="A47134">
        <v>2</v>
      </c>
      <c r="B47134" s="1">
        <v>44448</v>
      </c>
      <c r="C47134" t="s">
        <v>329</v>
      </c>
    </row>
    <row r="47135" spans="1:3" x14ac:dyDescent="0.25">
      <c r="A47135">
        <v>8</v>
      </c>
      <c r="B47135" s="1">
        <v>44406</v>
      </c>
      <c r="C47135" t="s">
        <v>329</v>
      </c>
    </row>
    <row r="47136" spans="1:3" x14ac:dyDescent="0.25">
      <c r="A47136">
        <v>5</v>
      </c>
      <c r="B47136" s="1">
        <v>44507</v>
      </c>
      <c r="C47136" t="s">
        <v>325</v>
      </c>
    </row>
    <row r="47137" spans="1:3" x14ac:dyDescent="0.25">
      <c r="A47137">
        <v>4</v>
      </c>
      <c r="B47137" s="1">
        <v>44548</v>
      </c>
      <c r="C47137" t="s">
        <v>325</v>
      </c>
    </row>
    <row r="47138" spans="1:3" x14ac:dyDescent="0.25">
      <c r="A47138">
        <v>7</v>
      </c>
      <c r="B47138" s="1">
        <v>44236</v>
      </c>
      <c r="C47138" t="s">
        <v>329</v>
      </c>
    </row>
    <row r="47139" spans="1:3" x14ac:dyDescent="0.25">
      <c r="A47139">
        <v>4</v>
      </c>
      <c r="B47139" s="1">
        <v>44260</v>
      </c>
      <c r="C47139" t="s">
        <v>329</v>
      </c>
    </row>
    <row r="47140" spans="1:3" x14ac:dyDescent="0.25">
      <c r="A47140">
        <v>6</v>
      </c>
      <c r="B47140" s="1">
        <v>44497</v>
      </c>
      <c r="C47140" t="s">
        <v>325</v>
      </c>
    </row>
    <row r="47141" spans="1:3" x14ac:dyDescent="0.25">
      <c r="A47141">
        <v>5</v>
      </c>
      <c r="B47141" s="1">
        <v>44426</v>
      </c>
      <c r="C47141" t="s">
        <v>326</v>
      </c>
    </row>
    <row r="47142" spans="1:3" x14ac:dyDescent="0.25">
      <c r="A47142">
        <v>10</v>
      </c>
      <c r="B47142" s="1">
        <v>44255</v>
      </c>
      <c r="C47142" t="s">
        <v>327</v>
      </c>
    </row>
    <row r="47143" spans="1:3" x14ac:dyDescent="0.25">
      <c r="A47143">
        <v>2</v>
      </c>
      <c r="B47143" s="1">
        <v>44280</v>
      </c>
      <c r="C47143" t="s">
        <v>325</v>
      </c>
    </row>
    <row r="47144" spans="1:3" x14ac:dyDescent="0.25">
      <c r="A47144">
        <v>5</v>
      </c>
      <c r="B47144" s="1">
        <v>44558</v>
      </c>
      <c r="C47144" t="s">
        <v>324</v>
      </c>
    </row>
    <row r="47145" spans="1:3" x14ac:dyDescent="0.25">
      <c r="A47145">
        <v>4</v>
      </c>
      <c r="B47145" s="1">
        <v>44423</v>
      </c>
      <c r="C47145" t="s">
        <v>329</v>
      </c>
    </row>
    <row r="47146" spans="1:3" x14ac:dyDescent="0.25">
      <c r="A47146">
        <v>9</v>
      </c>
      <c r="B47146" s="1">
        <v>44243</v>
      </c>
      <c r="C47146" t="s">
        <v>328</v>
      </c>
    </row>
    <row r="47147" spans="1:3" x14ac:dyDescent="0.25">
      <c r="A47147">
        <v>4</v>
      </c>
      <c r="B47147" s="1">
        <v>44327</v>
      </c>
      <c r="C47147" t="s">
        <v>325</v>
      </c>
    </row>
    <row r="47148" spans="1:3" x14ac:dyDescent="0.25">
      <c r="A47148">
        <v>5</v>
      </c>
      <c r="B47148" s="1">
        <v>44302</v>
      </c>
      <c r="C47148" t="s">
        <v>325</v>
      </c>
    </row>
    <row r="47149" spans="1:3" x14ac:dyDescent="0.25">
      <c r="A47149">
        <v>6</v>
      </c>
      <c r="B47149" s="1">
        <v>44241</v>
      </c>
      <c r="C47149" t="s">
        <v>325</v>
      </c>
    </row>
    <row r="47150" spans="1:3" x14ac:dyDescent="0.25">
      <c r="A47150">
        <v>6</v>
      </c>
      <c r="B47150" s="1">
        <v>44476</v>
      </c>
      <c r="C47150" t="s">
        <v>327</v>
      </c>
    </row>
    <row r="47151" spans="1:3" x14ac:dyDescent="0.25">
      <c r="A47151">
        <v>9</v>
      </c>
      <c r="B47151" s="1">
        <v>44533</v>
      </c>
      <c r="C47151" t="s">
        <v>327</v>
      </c>
    </row>
    <row r="47152" spans="1:3" x14ac:dyDescent="0.25">
      <c r="A47152">
        <v>7</v>
      </c>
      <c r="B47152" s="1">
        <v>44512</v>
      </c>
      <c r="C47152" t="s">
        <v>325</v>
      </c>
    </row>
    <row r="47153" spans="1:3" x14ac:dyDescent="0.25">
      <c r="A47153">
        <v>9</v>
      </c>
      <c r="B47153" s="1">
        <v>44369</v>
      </c>
      <c r="C47153" t="s">
        <v>324</v>
      </c>
    </row>
    <row r="47154" spans="1:3" x14ac:dyDescent="0.25">
      <c r="A47154">
        <v>1</v>
      </c>
      <c r="B47154" s="1">
        <v>44532</v>
      </c>
      <c r="C47154" t="s">
        <v>326</v>
      </c>
    </row>
    <row r="47155" spans="1:3" x14ac:dyDescent="0.25">
      <c r="A47155">
        <v>9</v>
      </c>
      <c r="B47155" s="1">
        <v>44501</v>
      </c>
      <c r="C47155" t="s">
        <v>324</v>
      </c>
    </row>
    <row r="47156" spans="1:3" x14ac:dyDescent="0.25">
      <c r="A47156">
        <v>4</v>
      </c>
      <c r="B47156" s="1">
        <v>44305</v>
      </c>
      <c r="C47156" t="s">
        <v>326</v>
      </c>
    </row>
    <row r="47157" spans="1:3" x14ac:dyDescent="0.25">
      <c r="A47157">
        <v>3</v>
      </c>
      <c r="B47157" s="1">
        <v>44539</v>
      </c>
      <c r="C47157" t="s">
        <v>329</v>
      </c>
    </row>
    <row r="47158" spans="1:3" x14ac:dyDescent="0.25">
      <c r="A47158">
        <v>1</v>
      </c>
      <c r="B47158" s="1">
        <v>44309</v>
      </c>
      <c r="C47158" t="s">
        <v>329</v>
      </c>
    </row>
    <row r="47159" spans="1:3" x14ac:dyDescent="0.25">
      <c r="A47159">
        <v>8</v>
      </c>
      <c r="B47159" s="1">
        <v>44326</v>
      </c>
      <c r="C47159" t="s">
        <v>329</v>
      </c>
    </row>
    <row r="47160" spans="1:3" x14ac:dyDescent="0.25">
      <c r="A47160">
        <v>4</v>
      </c>
      <c r="B47160" s="1">
        <v>44266</v>
      </c>
      <c r="C47160" t="s">
        <v>325</v>
      </c>
    </row>
    <row r="47161" spans="1:3" x14ac:dyDescent="0.25">
      <c r="A47161">
        <v>2</v>
      </c>
      <c r="B47161" s="1">
        <v>44428</v>
      </c>
      <c r="C47161" t="s">
        <v>327</v>
      </c>
    </row>
    <row r="47162" spans="1:3" x14ac:dyDescent="0.25">
      <c r="A47162">
        <v>5</v>
      </c>
      <c r="B47162" s="1">
        <v>44454</v>
      </c>
      <c r="C47162" t="s">
        <v>329</v>
      </c>
    </row>
    <row r="47163" spans="1:3" x14ac:dyDescent="0.25">
      <c r="A47163">
        <v>7</v>
      </c>
      <c r="B47163" s="1">
        <v>44488</v>
      </c>
      <c r="C47163" t="s">
        <v>327</v>
      </c>
    </row>
    <row r="47164" spans="1:3" x14ac:dyDescent="0.25">
      <c r="A47164">
        <v>3</v>
      </c>
      <c r="B47164" s="1">
        <v>44327</v>
      </c>
      <c r="C47164" t="s">
        <v>328</v>
      </c>
    </row>
    <row r="47165" spans="1:3" x14ac:dyDescent="0.25">
      <c r="A47165">
        <v>5</v>
      </c>
      <c r="B47165" s="1">
        <v>44231</v>
      </c>
      <c r="C47165" t="s">
        <v>326</v>
      </c>
    </row>
    <row r="47166" spans="1:3" x14ac:dyDescent="0.25">
      <c r="A47166">
        <v>3</v>
      </c>
      <c r="B47166" s="1">
        <v>44206</v>
      </c>
      <c r="C47166" t="s">
        <v>326</v>
      </c>
    </row>
    <row r="47167" spans="1:3" x14ac:dyDescent="0.25">
      <c r="A47167">
        <v>2</v>
      </c>
      <c r="B47167" s="1">
        <v>44298</v>
      </c>
      <c r="C47167" t="s">
        <v>327</v>
      </c>
    </row>
    <row r="47168" spans="1:3" x14ac:dyDescent="0.25">
      <c r="A47168">
        <v>3</v>
      </c>
      <c r="B47168" s="1">
        <v>44291</v>
      </c>
      <c r="C47168" t="s">
        <v>324</v>
      </c>
    </row>
    <row r="47169" spans="1:3" x14ac:dyDescent="0.25">
      <c r="A47169">
        <v>7</v>
      </c>
      <c r="B47169" s="1">
        <v>44486</v>
      </c>
      <c r="C47169" t="s">
        <v>328</v>
      </c>
    </row>
    <row r="47170" spans="1:3" x14ac:dyDescent="0.25">
      <c r="A47170">
        <v>4</v>
      </c>
      <c r="B47170" s="1">
        <v>44412</v>
      </c>
      <c r="C47170" t="s">
        <v>326</v>
      </c>
    </row>
    <row r="47171" spans="1:3" x14ac:dyDescent="0.25">
      <c r="A47171">
        <v>3</v>
      </c>
      <c r="B47171" s="1">
        <v>44246</v>
      </c>
      <c r="C47171" t="s">
        <v>329</v>
      </c>
    </row>
    <row r="47172" spans="1:3" x14ac:dyDescent="0.25">
      <c r="A47172">
        <v>6</v>
      </c>
      <c r="B47172" s="1">
        <v>44321</v>
      </c>
      <c r="C47172" t="s">
        <v>327</v>
      </c>
    </row>
    <row r="47173" spans="1:3" x14ac:dyDescent="0.25">
      <c r="A47173">
        <v>10</v>
      </c>
      <c r="B47173" s="1">
        <v>44484</v>
      </c>
      <c r="C47173" t="s">
        <v>329</v>
      </c>
    </row>
    <row r="47174" spans="1:3" x14ac:dyDescent="0.25">
      <c r="A47174">
        <v>1</v>
      </c>
      <c r="B47174" s="1">
        <v>44485</v>
      </c>
      <c r="C47174" t="s">
        <v>327</v>
      </c>
    </row>
    <row r="47175" spans="1:3" x14ac:dyDescent="0.25">
      <c r="A47175">
        <v>6</v>
      </c>
      <c r="B47175" s="1">
        <v>44328</v>
      </c>
      <c r="C47175" t="s">
        <v>327</v>
      </c>
    </row>
    <row r="47176" spans="1:3" x14ac:dyDescent="0.25">
      <c r="A47176">
        <v>10</v>
      </c>
      <c r="B47176" s="1">
        <v>44434</v>
      </c>
      <c r="C47176" t="s">
        <v>326</v>
      </c>
    </row>
    <row r="47177" spans="1:3" x14ac:dyDescent="0.25">
      <c r="A47177">
        <v>7</v>
      </c>
      <c r="B47177" s="1">
        <v>44491</v>
      </c>
      <c r="C47177" t="s">
        <v>325</v>
      </c>
    </row>
    <row r="47178" spans="1:3" x14ac:dyDescent="0.25">
      <c r="A47178">
        <v>5</v>
      </c>
      <c r="B47178" s="1">
        <v>44212</v>
      </c>
      <c r="C47178" t="s">
        <v>328</v>
      </c>
    </row>
    <row r="47179" spans="1:3" x14ac:dyDescent="0.25">
      <c r="A47179">
        <v>5</v>
      </c>
      <c r="B47179" s="1">
        <v>44536</v>
      </c>
      <c r="C47179" t="s">
        <v>325</v>
      </c>
    </row>
    <row r="47180" spans="1:3" x14ac:dyDescent="0.25">
      <c r="A47180">
        <v>8</v>
      </c>
      <c r="B47180" s="1">
        <v>44520</v>
      </c>
      <c r="C47180" t="s">
        <v>326</v>
      </c>
    </row>
    <row r="47181" spans="1:3" x14ac:dyDescent="0.25">
      <c r="A47181">
        <v>5</v>
      </c>
      <c r="B47181" s="1">
        <v>44279</v>
      </c>
      <c r="C47181" t="s">
        <v>326</v>
      </c>
    </row>
    <row r="47182" spans="1:3" x14ac:dyDescent="0.25">
      <c r="A47182">
        <v>6</v>
      </c>
      <c r="B47182" s="1">
        <v>44297</v>
      </c>
      <c r="C47182" t="s">
        <v>328</v>
      </c>
    </row>
    <row r="47183" spans="1:3" x14ac:dyDescent="0.25">
      <c r="A47183">
        <v>8</v>
      </c>
      <c r="B47183" s="1">
        <v>44237</v>
      </c>
      <c r="C47183" t="s">
        <v>327</v>
      </c>
    </row>
    <row r="47184" spans="1:3" x14ac:dyDescent="0.25">
      <c r="A47184">
        <v>2</v>
      </c>
      <c r="B47184" s="1">
        <v>44214</v>
      </c>
      <c r="C47184" t="s">
        <v>327</v>
      </c>
    </row>
    <row r="47185" spans="1:3" x14ac:dyDescent="0.25">
      <c r="A47185">
        <v>4</v>
      </c>
      <c r="B47185" s="1">
        <v>44507</v>
      </c>
      <c r="C47185" t="s">
        <v>326</v>
      </c>
    </row>
    <row r="47186" spans="1:3" x14ac:dyDescent="0.25">
      <c r="A47186">
        <v>6</v>
      </c>
      <c r="B47186" s="1">
        <v>44480</v>
      </c>
      <c r="C47186" t="s">
        <v>327</v>
      </c>
    </row>
    <row r="47187" spans="1:3" x14ac:dyDescent="0.25">
      <c r="A47187">
        <v>10</v>
      </c>
      <c r="B47187" s="1">
        <v>44415</v>
      </c>
      <c r="C47187" t="s">
        <v>325</v>
      </c>
    </row>
    <row r="47188" spans="1:3" x14ac:dyDescent="0.25">
      <c r="A47188">
        <v>5</v>
      </c>
      <c r="B47188" s="1">
        <v>44356</v>
      </c>
      <c r="C47188" t="s">
        <v>324</v>
      </c>
    </row>
    <row r="47189" spans="1:3" x14ac:dyDescent="0.25">
      <c r="A47189">
        <v>2</v>
      </c>
      <c r="B47189" s="1">
        <v>44235</v>
      </c>
      <c r="C47189" t="s">
        <v>326</v>
      </c>
    </row>
    <row r="47190" spans="1:3" x14ac:dyDescent="0.25">
      <c r="A47190">
        <v>6</v>
      </c>
      <c r="B47190" s="1">
        <v>44362</v>
      </c>
      <c r="C47190" t="s">
        <v>327</v>
      </c>
    </row>
    <row r="47191" spans="1:3" x14ac:dyDescent="0.25">
      <c r="A47191">
        <v>2</v>
      </c>
      <c r="B47191" s="1">
        <v>44242</v>
      </c>
      <c r="C47191" t="s">
        <v>326</v>
      </c>
    </row>
    <row r="47192" spans="1:3" x14ac:dyDescent="0.25">
      <c r="A47192">
        <v>3</v>
      </c>
      <c r="B47192" s="1">
        <v>44365</v>
      </c>
      <c r="C47192" t="s">
        <v>325</v>
      </c>
    </row>
    <row r="47193" spans="1:3" x14ac:dyDescent="0.25">
      <c r="A47193">
        <v>3</v>
      </c>
      <c r="B47193" s="1">
        <v>44507</v>
      </c>
      <c r="C47193" t="s">
        <v>328</v>
      </c>
    </row>
    <row r="47194" spans="1:3" x14ac:dyDescent="0.25">
      <c r="A47194">
        <v>8</v>
      </c>
      <c r="B47194" s="1">
        <v>44435</v>
      </c>
      <c r="C47194" t="s">
        <v>328</v>
      </c>
    </row>
    <row r="47195" spans="1:3" x14ac:dyDescent="0.25">
      <c r="A47195">
        <v>4</v>
      </c>
      <c r="B47195" s="1">
        <v>44462</v>
      </c>
      <c r="C47195" t="s">
        <v>328</v>
      </c>
    </row>
    <row r="47196" spans="1:3" x14ac:dyDescent="0.25">
      <c r="A47196">
        <v>1</v>
      </c>
      <c r="B47196" s="1">
        <v>44239</v>
      </c>
      <c r="C47196" t="s">
        <v>324</v>
      </c>
    </row>
    <row r="47197" spans="1:3" x14ac:dyDescent="0.25">
      <c r="A47197">
        <v>9</v>
      </c>
      <c r="B47197" s="1">
        <v>44293</v>
      </c>
      <c r="C47197" t="s">
        <v>325</v>
      </c>
    </row>
    <row r="47198" spans="1:3" x14ac:dyDescent="0.25">
      <c r="A47198">
        <v>1</v>
      </c>
      <c r="B47198" s="1">
        <v>44309</v>
      </c>
      <c r="C47198" t="s">
        <v>325</v>
      </c>
    </row>
    <row r="47199" spans="1:3" x14ac:dyDescent="0.25">
      <c r="A47199">
        <v>1</v>
      </c>
      <c r="B47199" s="1">
        <v>44513</v>
      </c>
      <c r="C47199" t="s">
        <v>329</v>
      </c>
    </row>
    <row r="47200" spans="1:3" x14ac:dyDescent="0.25">
      <c r="A47200">
        <v>5</v>
      </c>
      <c r="B47200" s="1">
        <v>44436</v>
      </c>
      <c r="C47200" t="s">
        <v>324</v>
      </c>
    </row>
    <row r="47201" spans="1:3" x14ac:dyDescent="0.25">
      <c r="A47201">
        <v>2</v>
      </c>
      <c r="B47201" s="1">
        <v>44354</v>
      </c>
      <c r="C47201" t="s">
        <v>324</v>
      </c>
    </row>
    <row r="47202" spans="1:3" x14ac:dyDescent="0.25">
      <c r="A47202">
        <v>5</v>
      </c>
      <c r="B47202" s="1">
        <v>44261</v>
      </c>
      <c r="C47202" t="s">
        <v>324</v>
      </c>
    </row>
    <row r="47203" spans="1:3" x14ac:dyDescent="0.25">
      <c r="A47203">
        <v>4</v>
      </c>
      <c r="B47203" s="1">
        <v>44543</v>
      </c>
      <c r="C47203" t="s">
        <v>329</v>
      </c>
    </row>
    <row r="47204" spans="1:3" x14ac:dyDescent="0.25">
      <c r="A47204">
        <v>3</v>
      </c>
      <c r="B47204" s="1">
        <v>44463</v>
      </c>
      <c r="C47204" t="s">
        <v>325</v>
      </c>
    </row>
    <row r="47205" spans="1:3" x14ac:dyDescent="0.25">
      <c r="A47205">
        <v>3</v>
      </c>
      <c r="B47205" s="1">
        <v>44448</v>
      </c>
      <c r="C47205" t="s">
        <v>326</v>
      </c>
    </row>
    <row r="47206" spans="1:3" x14ac:dyDescent="0.25">
      <c r="A47206">
        <v>1</v>
      </c>
      <c r="B47206" s="1">
        <v>44244</v>
      </c>
      <c r="C47206" t="s">
        <v>327</v>
      </c>
    </row>
    <row r="47207" spans="1:3" x14ac:dyDescent="0.25">
      <c r="A47207">
        <v>7</v>
      </c>
      <c r="B47207" s="1">
        <v>44384</v>
      </c>
      <c r="C47207" t="s">
        <v>325</v>
      </c>
    </row>
    <row r="47208" spans="1:3" x14ac:dyDescent="0.25">
      <c r="A47208">
        <v>1</v>
      </c>
      <c r="B47208" s="1">
        <v>44561</v>
      </c>
      <c r="C47208" t="s">
        <v>328</v>
      </c>
    </row>
    <row r="47209" spans="1:3" x14ac:dyDescent="0.25">
      <c r="A47209">
        <v>3</v>
      </c>
      <c r="B47209" s="1">
        <v>44387</v>
      </c>
      <c r="C47209" t="s">
        <v>328</v>
      </c>
    </row>
    <row r="47210" spans="1:3" x14ac:dyDescent="0.25">
      <c r="A47210">
        <v>9</v>
      </c>
      <c r="B47210" s="1">
        <v>44485</v>
      </c>
      <c r="C47210" t="s">
        <v>325</v>
      </c>
    </row>
    <row r="47211" spans="1:3" x14ac:dyDescent="0.25">
      <c r="A47211">
        <v>8</v>
      </c>
      <c r="B47211" s="1">
        <v>44398</v>
      </c>
      <c r="C47211" t="s">
        <v>329</v>
      </c>
    </row>
    <row r="47212" spans="1:3" x14ac:dyDescent="0.25">
      <c r="A47212">
        <v>8</v>
      </c>
      <c r="B47212" s="1">
        <v>44513</v>
      </c>
      <c r="C47212" t="s">
        <v>329</v>
      </c>
    </row>
    <row r="47213" spans="1:3" x14ac:dyDescent="0.25">
      <c r="A47213">
        <v>10</v>
      </c>
      <c r="B47213" s="1">
        <v>44296</v>
      </c>
      <c r="C47213" t="s">
        <v>326</v>
      </c>
    </row>
    <row r="47214" spans="1:3" x14ac:dyDescent="0.25">
      <c r="A47214">
        <v>6</v>
      </c>
      <c r="B47214" s="1">
        <v>44211</v>
      </c>
      <c r="C47214" t="s">
        <v>329</v>
      </c>
    </row>
    <row r="47215" spans="1:3" x14ac:dyDescent="0.25">
      <c r="A47215">
        <v>2</v>
      </c>
      <c r="B47215" s="1">
        <v>44357</v>
      </c>
      <c r="C47215" t="s">
        <v>329</v>
      </c>
    </row>
    <row r="47216" spans="1:3" x14ac:dyDescent="0.25">
      <c r="A47216">
        <v>7</v>
      </c>
      <c r="B47216" s="1">
        <v>44429</v>
      </c>
      <c r="C47216" t="s">
        <v>327</v>
      </c>
    </row>
    <row r="47217" spans="1:3" x14ac:dyDescent="0.25">
      <c r="A47217">
        <v>1</v>
      </c>
      <c r="B47217" s="1">
        <v>44205</v>
      </c>
      <c r="C47217" t="s">
        <v>325</v>
      </c>
    </row>
    <row r="47218" spans="1:3" x14ac:dyDescent="0.25">
      <c r="A47218">
        <v>6</v>
      </c>
      <c r="B47218" s="1">
        <v>44280</v>
      </c>
      <c r="C47218" t="s">
        <v>325</v>
      </c>
    </row>
    <row r="47219" spans="1:3" x14ac:dyDescent="0.25">
      <c r="A47219">
        <v>5</v>
      </c>
      <c r="B47219" s="1">
        <v>44325</v>
      </c>
      <c r="C47219" t="s">
        <v>328</v>
      </c>
    </row>
    <row r="47220" spans="1:3" x14ac:dyDescent="0.25">
      <c r="A47220">
        <v>8</v>
      </c>
      <c r="B47220" s="1">
        <v>44539</v>
      </c>
      <c r="C47220" t="s">
        <v>324</v>
      </c>
    </row>
    <row r="47221" spans="1:3" x14ac:dyDescent="0.25">
      <c r="A47221">
        <v>1</v>
      </c>
      <c r="B47221" s="1">
        <v>44344</v>
      </c>
      <c r="C47221" t="s">
        <v>329</v>
      </c>
    </row>
    <row r="47222" spans="1:3" x14ac:dyDescent="0.25">
      <c r="A47222">
        <v>2</v>
      </c>
      <c r="B47222" s="1">
        <v>44351</v>
      </c>
      <c r="C47222" t="s">
        <v>326</v>
      </c>
    </row>
    <row r="47223" spans="1:3" x14ac:dyDescent="0.25">
      <c r="A47223">
        <v>8</v>
      </c>
      <c r="B47223" s="1">
        <v>44453</v>
      </c>
      <c r="C47223" t="s">
        <v>325</v>
      </c>
    </row>
    <row r="47224" spans="1:3" x14ac:dyDescent="0.25">
      <c r="A47224">
        <v>3</v>
      </c>
      <c r="B47224" s="1">
        <v>44427</v>
      </c>
      <c r="C47224" t="s">
        <v>328</v>
      </c>
    </row>
    <row r="47225" spans="1:3" x14ac:dyDescent="0.25">
      <c r="A47225">
        <v>6</v>
      </c>
      <c r="B47225" s="1">
        <v>44281</v>
      </c>
      <c r="C47225" t="s">
        <v>329</v>
      </c>
    </row>
    <row r="47226" spans="1:3" x14ac:dyDescent="0.25">
      <c r="A47226">
        <v>6</v>
      </c>
      <c r="B47226" s="1">
        <v>44234</v>
      </c>
      <c r="C47226" t="s">
        <v>324</v>
      </c>
    </row>
    <row r="47227" spans="1:3" x14ac:dyDescent="0.25">
      <c r="A47227">
        <v>9</v>
      </c>
      <c r="B47227" s="1">
        <v>44553</v>
      </c>
      <c r="C47227" t="s">
        <v>328</v>
      </c>
    </row>
    <row r="47228" spans="1:3" x14ac:dyDescent="0.25">
      <c r="A47228">
        <v>9</v>
      </c>
      <c r="B47228" s="1">
        <v>44385</v>
      </c>
      <c r="C47228" t="s">
        <v>326</v>
      </c>
    </row>
    <row r="47229" spans="1:3" x14ac:dyDescent="0.25">
      <c r="A47229">
        <v>10</v>
      </c>
      <c r="B47229" s="1">
        <v>44395</v>
      </c>
      <c r="C47229" t="s">
        <v>326</v>
      </c>
    </row>
    <row r="47230" spans="1:3" x14ac:dyDescent="0.25">
      <c r="A47230">
        <v>7</v>
      </c>
      <c r="B47230" s="1">
        <v>44439</v>
      </c>
      <c r="C47230" t="s">
        <v>328</v>
      </c>
    </row>
    <row r="47231" spans="1:3" x14ac:dyDescent="0.25">
      <c r="A47231">
        <v>6</v>
      </c>
      <c r="B47231" s="1">
        <v>44207</v>
      </c>
      <c r="C47231" t="s">
        <v>329</v>
      </c>
    </row>
    <row r="47232" spans="1:3" x14ac:dyDescent="0.25">
      <c r="A47232">
        <v>3</v>
      </c>
      <c r="B47232" s="1">
        <v>44488</v>
      </c>
      <c r="C47232" t="s">
        <v>324</v>
      </c>
    </row>
    <row r="47233" spans="1:3" x14ac:dyDescent="0.25">
      <c r="A47233">
        <v>6</v>
      </c>
      <c r="B47233" s="1">
        <v>44423</v>
      </c>
      <c r="C47233" t="s">
        <v>326</v>
      </c>
    </row>
    <row r="47234" spans="1:3" x14ac:dyDescent="0.25">
      <c r="A47234">
        <v>5</v>
      </c>
      <c r="B47234" s="1">
        <v>44552</v>
      </c>
      <c r="C47234" t="s">
        <v>329</v>
      </c>
    </row>
    <row r="47235" spans="1:3" x14ac:dyDescent="0.25">
      <c r="A47235">
        <v>5</v>
      </c>
      <c r="B47235" s="1">
        <v>44282</v>
      </c>
      <c r="C47235" t="s">
        <v>324</v>
      </c>
    </row>
    <row r="47236" spans="1:3" x14ac:dyDescent="0.25">
      <c r="A47236">
        <v>10</v>
      </c>
      <c r="B47236" s="1">
        <v>44441</v>
      </c>
      <c r="C47236" t="s">
        <v>325</v>
      </c>
    </row>
    <row r="47237" spans="1:3" x14ac:dyDescent="0.25">
      <c r="A47237">
        <v>8</v>
      </c>
      <c r="B47237" s="1">
        <v>44380</v>
      </c>
      <c r="C47237" t="s">
        <v>327</v>
      </c>
    </row>
    <row r="47238" spans="1:3" x14ac:dyDescent="0.25">
      <c r="A47238">
        <v>1</v>
      </c>
      <c r="B47238" s="1">
        <v>44469</v>
      </c>
      <c r="C47238" t="s">
        <v>329</v>
      </c>
    </row>
    <row r="47239" spans="1:3" x14ac:dyDescent="0.25">
      <c r="A47239">
        <v>3</v>
      </c>
      <c r="B47239" s="1">
        <v>44318</v>
      </c>
      <c r="C47239" t="s">
        <v>326</v>
      </c>
    </row>
    <row r="47240" spans="1:3" x14ac:dyDescent="0.25">
      <c r="A47240">
        <v>7</v>
      </c>
      <c r="B47240" s="1">
        <v>44239</v>
      </c>
      <c r="C47240" t="s">
        <v>326</v>
      </c>
    </row>
    <row r="47241" spans="1:3" x14ac:dyDescent="0.25">
      <c r="A47241">
        <v>5</v>
      </c>
      <c r="B47241" s="1">
        <v>44338</v>
      </c>
      <c r="C47241" t="s">
        <v>324</v>
      </c>
    </row>
    <row r="47242" spans="1:3" x14ac:dyDescent="0.25">
      <c r="A47242">
        <v>4</v>
      </c>
      <c r="B47242" s="1">
        <v>44458</v>
      </c>
      <c r="C47242" t="s">
        <v>325</v>
      </c>
    </row>
    <row r="47243" spans="1:3" x14ac:dyDescent="0.25">
      <c r="A47243">
        <v>2</v>
      </c>
      <c r="B47243" s="1">
        <v>44459</v>
      </c>
      <c r="C47243" t="s">
        <v>326</v>
      </c>
    </row>
    <row r="47244" spans="1:3" x14ac:dyDescent="0.25">
      <c r="A47244">
        <v>10</v>
      </c>
      <c r="B47244" s="1">
        <v>44219</v>
      </c>
      <c r="C47244" t="s">
        <v>325</v>
      </c>
    </row>
    <row r="47245" spans="1:3" x14ac:dyDescent="0.25">
      <c r="A47245">
        <v>1</v>
      </c>
      <c r="B47245" s="1">
        <v>44497</v>
      </c>
      <c r="C47245" t="s">
        <v>329</v>
      </c>
    </row>
    <row r="47246" spans="1:3" x14ac:dyDescent="0.25">
      <c r="A47246">
        <v>9</v>
      </c>
      <c r="B47246" s="1">
        <v>44198</v>
      </c>
      <c r="C47246" t="s">
        <v>325</v>
      </c>
    </row>
    <row r="47247" spans="1:3" x14ac:dyDescent="0.25">
      <c r="A47247">
        <v>7</v>
      </c>
      <c r="B47247" s="1">
        <v>44497</v>
      </c>
      <c r="C47247" t="s">
        <v>329</v>
      </c>
    </row>
    <row r="47248" spans="1:3" x14ac:dyDescent="0.25">
      <c r="A47248">
        <v>2</v>
      </c>
      <c r="B47248" s="1">
        <v>44332</v>
      </c>
      <c r="C47248" t="s">
        <v>324</v>
      </c>
    </row>
    <row r="47249" spans="1:3" x14ac:dyDescent="0.25">
      <c r="A47249">
        <v>7</v>
      </c>
      <c r="B47249" s="1">
        <v>44341</v>
      </c>
      <c r="C47249" t="s">
        <v>326</v>
      </c>
    </row>
    <row r="47250" spans="1:3" x14ac:dyDescent="0.25">
      <c r="A47250">
        <v>2</v>
      </c>
      <c r="B47250" s="1">
        <v>44409</v>
      </c>
      <c r="C47250" t="s">
        <v>329</v>
      </c>
    </row>
    <row r="47251" spans="1:3" x14ac:dyDescent="0.25">
      <c r="A47251">
        <v>3</v>
      </c>
      <c r="B47251" s="1">
        <v>44330</v>
      </c>
      <c r="C47251" t="s">
        <v>324</v>
      </c>
    </row>
    <row r="47252" spans="1:3" x14ac:dyDescent="0.25">
      <c r="A47252">
        <v>4</v>
      </c>
      <c r="B47252" s="1">
        <v>44363</v>
      </c>
      <c r="C47252" t="s">
        <v>325</v>
      </c>
    </row>
    <row r="47253" spans="1:3" x14ac:dyDescent="0.25">
      <c r="A47253">
        <v>10</v>
      </c>
      <c r="B47253" s="1">
        <v>44482</v>
      </c>
      <c r="C47253" t="s">
        <v>327</v>
      </c>
    </row>
    <row r="47254" spans="1:3" x14ac:dyDescent="0.25">
      <c r="A47254">
        <v>5</v>
      </c>
      <c r="B47254" s="1">
        <v>44347</v>
      </c>
      <c r="C47254" t="s">
        <v>329</v>
      </c>
    </row>
    <row r="47255" spans="1:3" x14ac:dyDescent="0.25">
      <c r="A47255">
        <v>10</v>
      </c>
      <c r="B47255" s="1">
        <v>44331</v>
      </c>
      <c r="C47255" t="s">
        <v>329</v>
      </c>
    </row>
    <row r="47256" spans="1:3" x14ac:dyDescent="0.25">
      <c r="A47256">
        <v>3</v>
      </c>
      <c r="B47256" s="1">
        <v>44364</v>
      </c>
      <c r="C47256" t="s">
        <v>329</v>
      </c>
    </row>
    <row r="47257" spans="1:3" x14ac:dyDescent="0.25">
      <c r="A47257">
        <v>10</v>
      </c>
      <c r="B47257" s="1">
        <v>44351</v>
      </c>
      <c r="C47257" t="s">
        <v>325</v>
      </c>
    </row>
    <row r="47258" spans="1:3" x14ac:dyDescent="0.25">
      <c r="A47258">
        <v>3</v>
      </c>
      <c r="B47258" s="1">
        <v>44411</v>
      </c>
      <c r="C47258" t="s">
        <v>328</v>
      </c>
    </row>
    <row r="47259" spans="1:3" x14ac:dyDescent="0.25">
      <c r="A47259">
        <v>3</v>
      </c>
      <c r="B47259" s="1">
        <v>44289</v>
      </c>
      <c r="C47259" t="s">
        <v>326</v>
      </c>
    </row>
    <row r="47260" spans="1:3" x14ac:dyDescent="0.25">
      <c r="A47260">
        <v>6</v>
      </c>
      <c r="B47260" s="1">
        <v>44221</v>
      </c>
      <c r="C47260" t="s">
        <v>326</v>
      </c>
    </row>
    <row r="47261" spans="1:3" x14ac:dyDescent="0.25">
      <c r="A47261">
        <v>8</v>
      </c>
      <c r="B47261" s="1">
        <v>44414</v>
      </c>
      <c r="C47261" t="s">
        <v>326</v>
      </c>
    </row>
    <row r="47262" spans="1:3" x14ac:dyDescent="0.25">
      <c r="A47262">
        <v>4</v>
      </c>
      <c r="B47262" s="1">
        <v>44536</v>
      </c>
      <c r="C47262" t="s">
        <v>327</v>
      </c>
    </row>
    <row r="47263" spans="1:3" x14ac:dyDescent="0.25">
      <c r="A47263">
        <v>5</v>
      </c>
      <c r="B47263" s="1">
        <v>44375</v>
      </c>
      <c r="C47263" t="s">
        <v>325</v>
      </c>
    </row>
    <row r="47264" spans="1:3" x14ac:dyDescent="0.25">
      <c r="A47264">
        <v>1</v>
      </c>
      <c r="B47264" s="1">
        <v>44489</v>
      </c>
      <c r="C47264" t="s">
        <v>327</v>
      </c>
    </row>
    <row r="47265" spans="1:3" x14ac:dyDescent="0.25">
      <c r="A47265">
        <v>5</v>
      </c>
      <c r="B47265" s="1">
        <v>44499</v>
      </c>
      <c r="C47265" t="s">
        <v>327</v>
      </c>
    </row>
    <row r="47266" spans="1:3" x14ac:dyDescent="0.25">
      <c r="A47266">
        <v>6</v>
      </c>
      <c r="B47266" s="1">
        <v>44513</v>
      </c>
      <c r="C47266" t="s">
        <v>325</v>
      </c>
    </row>
    <row r="47267" spans="1:3" x14ac:dyDescent="0.25">
      <c r="A47267">
        <v>2</v>
      </c>
      <c r="B47267" s="1">
        <v>44428</v>
      </c>
      <c r="C47267" t="s">
        <v>324</v>
      </c>
    </row>
    <row r="47268" spans="1:3" x14ac:dyDescent="0.25">
      <c r="A47268">
        <v>1</v>
      </c>
      <c r="B47268" s="1">
        <v>44355</v>
      </c>
      <c r="C47268" t="s">
        <v>329</v>
      </c>
    </row>
    <row r="47269" spans="1:3" x14ac:dyDescent="0.25">
      <c r="A47269">
        <v>1</v>
      </c>
      <c r="B47269" s="1">
        <v>44239</v>
      </c>
      <c r="C47269" t="s">
        <v>324</v>
      </c>
    </row>
    <row r="47270" spans="1:3" x14ac:dyDescent="0.25">
      <c r="A47270">
        <v>10</v>
      </c>
      <c r="B47270" s="1">
        <v>44405</v>
      </c>
      <c r="C47270" t="s">
        <v>329</v>
      </c>
    </row>
    <row r="47271" spans="1:3" x14ac:dyDescent="0.25">
      <c r="A47271">
        <v>4</v>
      </c>
      <c r="B47271" s="1">
        <v>44479</v>
      </c>
      <c r="C47271" t="s">
        <v>325</v>
      </c>
    </row>
    <row r="47272" spans="1:3" x14ac:dyDescent="0.25">
      <c r="A47272">
        <v>7</v>
      </c>
      <c r="B47272" s="1">
        <v>44500</v>
      </c>
      <c r="C47272" t="s">
        <v>324</v>
      </c>
    </row>
    <row r="47273" spans="1:3" x14ac:dyDescent="0.25">
      <c r="A47273">
        <v>2</v>
      </c>
      <c r="B47273" s="1">
        <v>44529</v>
      </c>
      <c r="C47273" t="s">
        <v>328</v>
      </c>
    </row>
    <row r="47274" spans="1:3" x14ac:dyDescent="0.25">
      <c r="A47274">
        <v>3</v>
      </c>
      <c r="B47274" s="1">
        <v>44331</v>
      </c>
      <c r="C47274" t="s">
        <v>324</v>
      </c>
    </row>
    <row r="47275" spans="1:3" x14ac:dyDescent="0.25">
      <c r="A47275">
        <v>1</v>
      </c>
      <c r="B47275" s="1">
        <v>44431</v>
      </c>
      <c r="C47275" t="s">
        <v>325</v>
      </c>
    </row>
    <row r="47276" spans="1:3" x14ac:dyDescent="0.25">
      <c r="A47276">
        <v>7</v>
      </c>
      <c r="B47276" s="1">
        <v>44301</v>
      </c>
      <c r="C47276" t="s">
        <v>327</v>
      </c>
    </row>
    <row r="47277" spans="1:3" x14ac:dyDescent="0.25">
      <c r="A47277">
        <v>5</v>
      </c>
      <c r="B47277" s="1">
        <v>44387</v>
      </c>
      <c r="C47277" t="s">
        <v>324</v>
      </c>
    </row>
    <row r="47278" spans="1:3" x14ac:dyDescent="0.25">
      <c r="A47278">
        <v>9</v>
      </c>
      <c r="B47278" s="1">
        <v>44210</v>
      </c>
      <c r="C47278" t="s">
        <v>325</v>
      </c>
    </row>
    <row r="47279" spans="1:3" x14ac:dyDescent="0.25">
      <c r="A47279">
        <v>10</v>
      </c>
      <c r="B47279" s="1">
        <v>44242</v>
      </c>
      <c r="C47279" t="s">
        <v>328</v>
      </c>
    </row>
    <row r="47280" spans="1:3" x14ac:dyDescent="0.25">
      <c r="A47280">
        <v>7</v>
      </c>
      <c r="B47280" s="1">
        <v>44342</v>
      </c>
      <c r="C47280" t="s">
        <v>327</v>
      </c>
    </row>
    <row r="47281" spans="1:3" x14ac:dyDescent="0.25">
      <c r="A47281">
        <v>9</v>
      </c>
      <c r="B47281" s="1">
        <v>44309</v>
      </c>
      <c r="C47281" t="s">
        <v>327</v>
      </c>
    </row>
    <row r="47282" spans="1:3" x14ac:dyDescent="0.25">
      <c r="A47282">
        <v>2</v>
      </c>
      <c r="B47282" s="1">
        <v>44508</v>
      </c>
      <c r="C47282" t="s">
        <v>327</v>
      </c>
    </row>
    <row r="47283" spans="1:3" x14ac:dyDescent="0.25">
      <c r="A47283">
        <v>3</v>
      </c>
      <c r="B47283" s="1">
        <v>44530</v>
      </c>
      <c r="C47283" t="s">
        <v>329</v>
      </c>
    </row>
    <row r="47284" spans="1:3" x14ac:dyDescent="0.25">
      <c r="A47284">
        <v>10</v>
      </c>
      <c r="B47284" s="1">
        <v>44473</v>
      </c>
      <c r="C47284" t="s">
        <v>329</v>
      </c>
    </row>
    <row r="47285" spans="1:3" x14ac:dyDescent="0.25">
      <c r="A47285">
        <v>1</v>
      </c>
      <c r="B47285" s="1">
        <v>44504</v>
      </c>
      <c r="C47285" t="s">
        <v>327</v>
      </c>
    </row>
    <row r="47286" spans="1:3" x14ac:dyDescent="0.25">
      <c r="A47286">
        <v>6</v>
      </c>
      <c r="B47286" s="1">
        <v>44448</v>
      </c>
      <c r="C47286" t="s">
        <v>325</v>
      </c>
    </row>
    <row r="47287" spans="1:3" x14ac:dyDescent="0.25">
      <c r="A47287">
        <v>9</v>
      </c>
      <c r="B47287" s="1">
        <v>44351</v>
      </c>
      <c r="C47287" t="s">
        <v>328</v>
      </c>
    </row>
    <row r="47288" spans="1:3" x14ac:dyDescent="0.25">
      <c r="A47288">
        <v>8</v>
      </c>
      <c r="B47288" s="1">
        <v>44419</v>
      </c>
      <c r="C47288" t="s">
        <v>327</v>
      </c>
    </row>
    <row r="47289" spans="1:3" x14ac:dyDescent="0.25">
      <c r="A47289">
        <v>5</v>
      </c>
      <c r="B47289" s="1">
        <v>44488</v>
      </c>
      <c r="C47289" t="s">
        <v>324</v>
      </c>
    </row>
    <row r="47290" spans="1:3" x14ac:dyDescent="0.25">
      <c r="A47290">
        <v>2</v>
      </c>
      <c r="B47290" s="1">
        <v>44440</v>
      </c>
      <c r="C47290" t="s">
        <v>326</v>
      </c>
    </row>
    <row r="47291" spans="1:3" x14ac:dyDescent="0.25">
      <c r="A47291">
        <v>1</v>
      </c>
      <c r="B47291" s="1">
        <v>44527</v>
      </c>
      <c r="C47291" t="s">
        <v>329</v>
      </c>
    </row>
    <row r="47292" spans="1:3" x14ac:dyDescent="0.25">
      <c r="A47292">
        <v>2</v>
      </c>
      <c r="B47292" s="1">
        <v>44461</v>
      </c>
      <c r="C47292" t="s">
        <v>324</v>
      </c>
    </row>
    <row r="47293" spans="1:3" x14ac:dyDescent="0.25">
      <c r="A47293">
        <v>9</v>
      </c>
      <c r="B47293" s="1">
        <v>44440</v>
      </c>
      <c r="C47293" t="s">
        <v>324</v>
      </c>
    </row>
    <row r="47294" spans="1:3" x14ac:dyDescent="0.25">
      <c r="A47294">
        <v>6</v>
      </c>
      <c r="B47294" s="1">
        <v>44359</v>
      </c>
      <c r="C47294" t="s">
        <v>326</v>
      </c>
    </row>
    <row r="47295" spans="1:3" x14ac:dyDescent="0.25">
      <c r="A47295">
        <v>4</v>
      </c>
      <c r="B47295" s="1">
        <v>44470</v>
      </c>
      <c r="C47295" t="s">
        <v>325</v>
      </c>
    </row>
    <row r="47296" spans="1:3" x14ac:dyDescent="0.25">
      <c r="A47296">
        <v>4</v>
      </c>
      <c r="B47296" s="1">
        <v>44305</v>
      </c>
      <c r="C47296" t="s">
        <v>328</v>
      </c>
    </row>
    <row r="47297" spans="1:3" x14ac:dyDescent="0.25">
      <c r="A47297">
        <v>6</v>
      </c>
      <c r="B47297" s="1">
        <v>44455</v>
      </c>
      <c r="C47297" t="s">
        <v>324</v>
      </c>
    </row>
    <row r="47298" spans="1:3" x14ac:dyDescent="0.25">
      <c r="A47298">
        <v>9</v>
      </c>
      <c r="B47298" s="1">
        <v>44552</v>
      </c>
      <c r="C47298" t="s">
        <v>327</v>
      </c>
    </row>
    <row r="47299" spans="1:3" x14ac:dyDescent="0.25">
      <c r="A47299">
        <v>7</v>
      </c>
      <c r="B47299" s="1">
        <v>44380</v>
      </c>
      <c r="C47299" t="s">
        <v>324</v>
      </c>
    </row>
    <row r="47300" spans="1:3" x14ac:dyDescent="0.25">
      <c r="A47300">
        <v>1</v>
      </c>
      <c r="B47300" s="1">
        <v>44484</v>
      </c>
      <c r="C47300" t="s">
        <v>329</v>
      </c>
    </row>
    <row r="47301" spans="1:3" x14ac:dyDescent="0.25">
      <c r="A47301">
        <v>5</v>
      </c>
      <c r="B47301" s="1">
        <v>44308</v>
      </c>
      <c r="C47301" t="s">
        <v>326</v>
      </c>
    </row>
    <row r="47302" spans="1:3" x14ac:dyDescent="0.25">
      <c r="A47302">
        <v>6</v>
      </c>
      <c r="B47302" s="1">
        <v>44418</v>
      </c>
      <c r="C47302" t="s">
        <v>329</v>
      </c>
    </row>
    <row r="47303" spans="1:3" x14ac:dyDescent="0.25">
      <c r="A47303">
        <v>10</v>
      </c>
      <c r="B47303" s="1">
        <v>44332</v>
      </c>
      <c r="C47303" t="s">
        <v>326</v>
      </c>
    </row>
    <row r="47304" spans="1:3" x14ac:dyDescent="0.25">
      <c r="A47304">
        <v>8</v>
      </c>
      <c r="B47304" s="1">
        <v>44560</v>
      </c>
      <c r="C47304" t="s">
        <v>328</v>
      </c>
    </row>
    <row r="47305" spans="1:3" x14ac:dyDescent="0.25">
      <c r="A47305">
        <v>7</v>
      </c>
      <c r="B47305" s="1">
        <v>44537</v>
      </c>
      <c r="C47305" t="s">
        <v>325</v>
      </c>
    </row>
    <row r="47306" spans="1:3" x14ac:dyDescent="0.25">
      <c r="A47306">
        <v>6</v>
      </c>
      <c r="B47306" s="1">
        <v>44402</v>
      </c>
      <c r="C47306" t="s">
        <v>329</v>
      </c>
    </row>
    <row r="47307" spans="1:3" x14ac:dyDescent="0.25">
      <c r="A47307">
        <v>5</v>
      </c>
      <c r="B47307" s="1">
        <v>44445</v>
      </c>
      <c r="C47307" t="s">
        <v>324</v>
      </c>
    </row>
    <row r="47308" spans="1:3" x14ac:dyDescent="0.25">
      <c r="A47308">
        <v>3</v>
      </c>
      <c r="B47308" s="1">
        <v>44382</v>
      </c>
      <c r="C47308" t="s">
        <v>329</v>
      </c>
    </row>
    <row r="47309" spans="1:3" x14ac:dyDescent="0.25">
      <c r="A47309">
        <v>10</v>
      </c>
      <c r="B47309" s="1">
        <v>44296</v>
      </c>
      <c r="C47309" t="s">
        <v>327</v>
      </c>
    </row>
    <row r="47310" spans="1:3" x14ac:dyDescent="0.25">
      <c r="A47310">
        <v>9</v>
      </c>
      <c r="B47310" s="1">
        <v>44334</v>
      </c>
      <c r="C47310" t="s">
        <v>329</v>
      </c>
    </row>
    <row r="47311" spans="1:3" x14ac:dyDescent="0.25">
      <c r="A47311">
        <v>4</v>
      </c>
      <c r="B47311" s="1">
        <v>44485</v>
      </c>
      <c r="C47311" t="s">
        <v>326</v>
      </c>
    </row>
    <row r="47312" spans="1:3" x14ac:dyDescent="0.25">
      <c r="A47312">
        <v>7</v>
      </c>
      <c r="B47312" s="1">
        <v>44404</v>
      </c>
      <c r="C47312" t="s">
        <v>327</v>
      </c>
    </row>
    <row r="47313" spans="1:3" x14ac:dyDescent="0.25">
      <c r="A47313">
        <v>6</v>
      </c>
      <c r="B47313" s="1">
        <v>44400</v>
      </c>
      <c r="C47313" t="s">
        <v>326</v>
      </c>
    </row>
    <row r="47314" spans="1:3" x14ac:dyDescent="0.25">
      <c r="A47314">
        <v>2</v>
      </c>
      <c r="B47314" s="1">
        <v>44522</v>
      </c>
      <c r="C47314" t="s">
        <v>325</v>
      </c>
    </row>
    <row r="47315" spans="1:3" x14ac:dyDescent="0.25">
      <c r="A47315">
        <v>3</v>
      </c>
      <c r="B47315" s="1">
        <v>44503</v>
      </c>
      <c r="C47315" t="s">
        <v>325</v>
      </c>
    </row>
    <row r="47316" spans="1:3" x14ac:dyDescent="0.25">
      <c r="A47316">
        <v>9</v>
      </c>
      <c r="B47316" s="1">
        <v>44349</v>
      </c>
      <c r="C47316" t="s">
        <v>329</v>
      </c>
    </row>
    <row r="47317" spans="1:3" x14ac:dyDescent="0.25">
      <c r="A47317">
        <v>1</v>
      </c>
      <c r="B47317" s="1">
        <v>44421</v>
      </c>
      <c r="C47317" t="s">
        <v>329</v>
      </c>
    </row>
    <row r="47318" spans="1:3" x14ac:dyDescent="0.25">
      <c r="A47318">
        <v>9</v>
      </c>
      <c r="B47318" s="1">
        <v>44378</v>
      </c>
      <c r="C47318" t="s">
        <v>329</v>
      </c>
    </row>
    <row r="47319" spans="1:3" x14ac:dyDescent="0.25">
      <c r="A47319">
        <v>2</v>
      </c>
      <c r="B47319" s="1">
        <v>44389</v>
      </c>
      <c r="C47319" t="s">
        <v>326</v>
      </c>
    </row>
    <row r="47320" spans="1:3" x14ac:dyDescent="0.25">
      <c r="A47320">
        <v>8</v>
      </c>
      <c r="B47320" s="1">
        <v>44535</v>
      </c>
      <c r="C47320" t="s">
        <v>326</v>
      </c>
    </row>
    <row r="47321" spans="1:3" x14ac:dyDescent="0.25">
      <c r="A47321">
        <v>4</v>
      </c>
      <c r="B47321" s="1">
        <v>44358</v>
      </c>
      <c r="C47321" t="s">
        <v>325</v>
      </c>
    </row>
    <row r="47322" spans="1:3" x14ac:dyDescent="0.25">
      <c r="A47322">
        <v>10</v>
      </c>
      <c r="B47322" s="1">
        <v>44401</v>
      </c>
      <c r="C47322" t="s">
        <v>326</v>
      </c>
    </row>
    <row r="47323" spans="1:3" x14ac:dyDescent="0.25">
      <c r="A47323">
        <v>7</v>
      </c>
      <c r="B47323" s="1">
        <v>44530</v>
      </c>
      <c r="C47323" t="s">
        <v>325</v>
      </c>
    </row>
    <row r="47324" spans="1:3" x14ac:dyDescent="0.25">
      <c r="A47324">
        <v>1</v>
      </c>
      <c r="B47324" s="1">
        <v>44362</v>
      </c>
      <c r="C47324" t="s">
        <v>329</v>
      </c>
    </row>
    <row r="47325" spans="1:3" x14ac:dyDescent="0.25">
      <c r="A47325">
        <v>2</v>
      </c>
      <c r="B47325" s="1">
        <v>44256</v>
      </c>
      <c r="C47325" t="s">
        <v>325</v>
      </c>
    </row>
    <row r="47326" spans="1:3" x14ac:dyDescent="0.25">
      <c r="A47326">
        <v>8</v>
      </c>
      <c r="B47326" s="1">
        <v>44539</v>
      </c>
      <c r="C47326" t="s">
        <v>329</v>
      </c>
    </row>
    <row r="47327" spans="1:3" x14ac:dyDescent="0.25">
      <c r="A47327">
        <v>8</v>
      </c>
      <c r="B47327" s="1">
        <v>44402</v>
      </c>
      <c r="C47327" t="s">
        <v>326</v>
      </c>
    </row>
    <row r="47328" spans="1:3" x14ac:dyDescent="0.25">
      <c r="A47328">
        <v>8</v>
      </c>
      <c r="B47328" s="1">
        <v>44459</v>
      </c>
      <c r="C47328" t="s">
        <v>327</v>
      </c>
    </row>
    <row r="47329" spans="1:3" x14ac:dyDescent="0.25">
      <c r="A47329">
        <v>7</v>
      </c>
      <c r="B47329" s="1">
        <v>44260</v>
      </c>
      <c r="C47329" t="s">
        <v>327</v>
      </c>
    </row>
    <row r="47330" spans="1:3" x14ac:dyDescent="0.25">
      <c r="A47330">
        <v>2</v>
      </c>
      <c r="B47330" s="1">
        <v>44483</v>
      </c>
      <c r="C47330" t="s">
        <v>325</v>
      </c>
    </row>
    <row r="47331" spans="1:3" x14ac:dyDescent="0.25">
      <c r="A47331">
        <v>5</v>
      </c>
      <c r="B47331" s="1">
        <v>44377</v>
      </c>
      <c r="C47331" t="s">
        <v>328</v>
      </c>
    </row>
    <row r="47332" spans="1:3" x14ac:dyDescent="0.25">
      <c r="A47332">
        <v>9</v>
      </c>
      <c r="B47332" s="1">
        <v>44511</v>
      </c>
      <c r="C47332" t="s">
        <v>327</v>
      </c>
    </row>
    <row r="47333" spans="1:3" x14ac:dyDescent="0.25">
      <c r="A47333">
        <v>5</v>
      </c>
      <c r="B47333" s="1">
        <v>44456</v>
      </c>
      <c r="C47333" t="s">
        <v>328</v>
      </c>
    </row>
    <row r="47334" spans="1:3" x14ac:dyDescent="0.25">
      <c r="A47334">
        <v>2</v>
      </c>
      <c r="B47334" s="1">
        <v>44316</v>
      </c>
      <c r="C47334" t="s">
        <v>326</v>
      </c>
    </row>
    <row r="47335" spans="1:3" x14ac:dyDescent="0.25">
      <c r="A47335">
        <v>1</v>
      </c>
      <c r="B47335" s="1">
        <v>44253</v>
      </c>
      <c r="C47335" t="s">
        <v>327</v>
      </c>
    </row>
    <row r="47336" spans="1:3" x14ac:dyDescent="0.25">
      <c r="A47336">
        <v>4</v>
      </c>
      <c r="B47336" s="1">
        <v>44412</v>
      </c>
      <c r="C47336" t="s">
        <v>325</v>
      </c>
    </row>
    <row r="47337" spans="1:3" x14ac:dyDescent="0.25">
      <c r="A47337">
        <v>4</v>
      </c>
      <c r="B47337" s="1">
        <v>44368</v>
      </c>
      <c r="C47337" t="s">
        <v>324</v>
      </c>
    </row>
    <row r="47338" spans="1:3" x14ac:dyDescent="0.25">
      <c r="A47338">
        <v>8</v>
      </c>
      <c r="B47338" s="1">
        <v>44273</v>
      </c>
      <c r="C47338" t="s">
        <v>328</v>
      </c>
    </row>
    <row r="47339" spans="1:3" x14ac:dyDescent="0.25">
      <c r="A47339">
        <v>6</v>
      </c>
      <c r="B47339" s="1">
        <v>44231</v>
      </c>
      <c r="C47339" t="s">
        <v>324</v>
      </c>
    </row>
    <row r="47340" spans="1:3" x14ac:dyDescent="0.25">
      <c r="A47340">
        <v>2</v>
      </c>
      <c r="B47340" s="1">
        <v>44247</v>
      </c>
      <c r="C47340" t="s">
        <v>324</v>
      </c>
    </row>
    <row r="47341" spans="1:3" x14ac:dyDescent="0.25">
      <c r="A47341">
        <v>4</v>
      </c>
      <c r="B47341" s="1">
        <v>44317</v>
      </c>
      <c r="C47341" t="s">
        <v>325</v>
      </c>
    </row>
    <row r="47342" spans="1:3" x14ac:dyDescent="0.25">
      <c r="A47342">
        <v>2</v>
      </c>
      <c r="B47342" s="1">
        <v>44432</v>
      </c>
      <c r="C47342" t="s">
        <v>324</v>
      </c>
    </row>
    <row r="47343" spans="1:3" x14ac:dyDescent="0.25">
      <c r="A47343">
        <v>2</v>
      </c>
      <c r="B47343" s="1">
        <v>44459</v>
      </c>
      <c r="C47343" t="s">
        <v>329</v>
      </c>
    </row>
    <row r="47344" spans="1:3" x14ac:dyDescent="0.25">
      <c r="A47344">
        <v>5</v>
      </c>
      <c r="B47344" s="1">
        <v>44249</v>
      </c>
      <c r="C47344" t="s">
        <v>329</v>
      </c>
    </row>
    <row r="47345" spans="1:3" x14ac:dyDescent="0.25">
      <c r="A47345">
        <v>4</v>
      </c>
      <c r="B47345" s="1">
        <v>44351</v>
      </c>
      <c r="C47345" t="s">
        <v>325</v>
      </c>
    </row>
    <row r="47346" spans="1:3" x14ac:dyDescent="0.25">
      <c r="A47346">
        <v>1</v>
      </c>
      <c r="B47346" s="1">
        <v>44317</v>
      </c>
      <c r="C47346" t="s">
        <v>326</v>
      </c>
    </row>
    <row r="47347" spans="1:3" x14ac:dyDescent="0.25">
      <c r="A47347">
        <v>5</v>
      </c>
      <c r="B47347" s="1">
        <v>44367</v>
      </c>
      <c r="C47347" t="s">
        <v>328</v>
      </c>
    </row>
    <row r="47348" spans="1:3" x14ac:dyDescent="0.25">
      <c r="A47348">
        <v>7</v>
      </c>
      <c r="B47348" s="1">
        <v>44474</v>
      </c>
      <c r="C47348" t="s">
        <v>326</v>
      </c>
    </row>
    <row r="47349" spans="1:3" x14ac:dyDescent="0.25">
      <c r="A47349">
        <v>6</v>
      </c>
      <c r="B47349" s="1">
        <v>44475</v>
      </c>
      <c r="C47349" t="s">
        <v>327</v>
      </c>
    </row>
    <row r="47350" spans="1:3" x14ac:dyDescent="0.25">
      <c r="A47350">
        <v>9</v>
      </c>
      <c r="B47350" s="1">
        <v>44456</v>
      </c>
      <c r="C47350" t="s">
        <v>327</v>
      </c>
    </row>
    <row r="47351" spans="1:3" x14ac:dyDescent="0.25">
      <c r="A47351">
        <v>9</v>
      </c>
      <c r="B47351" s="1">
        <v>44197</v>
      </c>
      <c r="C47351" t="s">
        <v>328</v>
      </c>
    </row>
    <row r="47352" spans="1:3" x14ac:dyDescent="0.25">
      <c r="A47352">
        <v>9</v>
      </c>
      <c r="B47352" s="1">
        <v>44296</v>
      </c>
      <c r="C47352" t="s">
        <v>328</v>
      </c>
    </row>
    <row r="47353" spans="1:3" x14ac:dyDescent="0.25">
      <c r="A47353">
        <v>5</v>
      </c>
      <c r="B47353" s="1">
        <v>44271</v>
      </c>
      <c r="C47353" t="s">
        <v>326</v>
      </c>
    </row>
    <row r="47354" spans="1:3" x14ac:dyDescent="0.25">
      <c r="A47354">
        <v>7</v>
      </c>
      <c r="B47354" s="1">
        <v>44386</v>
      </c>
      <c r="C47354" t="s">
        <v>327</v>
      </c>
    </row>
    <row r="47355" spans="1:3" x14ac:dyDescent="0.25">
      <c r="A47355">
        <v>6</v>
      </c>
      <c r="B47355" s="1">
        <v>44269</v>
      </c>
      <c r="C47355" t="s">
        <v>326</v>
      </c>
    </row>
    <row r="47356" spans="1:3" x14ac:dyDescent="0.25">
      <c r="A47356">
        <v>6</v>
      </c>
      <c r="B47356" s="1">
        <v>44419</v>
      </c>
      <c r="C47356" t="s">
        <v>327</v>
      </c>
    </row>
    <row r="47357" spans="1:3" x14ac:dyDescent="0.25">
      <c r="A47357">
        <v>6</v>
      </c>
      <c r="B47357" s="1">
        <v>44550</v>
      </c>
      <c r="C47357" t="s">
        <v>327</v>
      </c>
    </row>
    <row r="47358" spans="1:3" x14ac:dyDescent="0.25">
      <c r="A47358">
        <v>6</v>
      </c>
      <c r="B47358" s="1">
        <v>44320</v>
      </c>
      <c r="C47358" t="s">
        <v>324</v>
      </c>
    </row>
    <row r="47359" spans="1:3" x14ac:dyDescent="0.25">
      <c r="A47359">
        <v>10</v>
      </c>
      <c r="B47359" s="1">
        <v>44349</v>
      </c>
      <c r="C47359" t="s">
        <v>329</v>
      </c>
    </row>
    <row r="47360" spans="1:3" x14ac:dyDescent="0.25">
      <c r="A47360">
        <v>5</v>
      </c>
      <c r="B47360" s="1">
        <v>44511</v>
      </c>
      <c r="C47360" t="s">
        <v>329</v>
      </c>
    </row>
    <row r="47361" spans="1:3" x14ac:dyDescent="0.25">
      <c r="A47361">
        <v>9</v>
      </c>
      <c r="B47361" s="1">
        <v>44376</v>
      </c>
      <c r="C47361" t="s">
        <v>328</v>
      </c>
    </row>
    <row r="47362" spans="1:3" x14ac:dyDescent="0.25">
      <c r="A47362">
        <v>5</v>
      </c>
      <c r="B47362" s="1">
        <v>44415</v>
      </c>
      <c r="C47362" t="s">
        <v>327</v>
      </c>
    </row>
    <row r="47363" spans="1:3" x14ac:dyDescent="0.25">
      <c r="A47363">
        <v>8</v>
      </c>
      <c r="B47363" s="1">
        <v>44284</v>
      </c>
      <c r="C47363" t="s">
        <v>329</v>
      </c>
    </row>
    <row r="47364" spans="1:3" x14ac:dyDescent="0.25">
      <c r="A47364">
        <v>5</v>
      </c>
      <c r="B47364" s="1">
        <v>44285</v>
      </c>
      <c r="C47364" t="s">
        <v>329</v>
      </c>
    </row>
    <row r="47365" spans="1:3" x14ac:dyDescent="0.25">
      <c r="A47365">
        <v>8</v>
      </c>
      <c r="B47365" s="1">
        <v>44529</v>
      </c>
      <c r="C47365" t="s">
        <v>328</v>
      </c>
    </row>
    <row r="47366" spans="1:3" x14ac:dyDescent="0.25">
      <c r="A47366">
        <v>1</v>
      </c>
      <c r="B47366" s="1">
        <v>44236</v>
      </c>
      <c r="C47366" t="s">
        <v>326</v>
      </c>
    </row>
    <row r="47367" spans="1:3" x14ac:dyDescent="0.25">
      <c r="A47367">
        <v>7</v>
      </c>
      <c r="B47367" s="1">
        <v>44283</v>
      </c>
      <c r="C47367" t="s">
        <v>327</v>
      </c>
    </row>
    <row r="47368" spans="1:3" x14ac:dyDescent="0.25">
      <c r="A47368">
        <v>4</v>
      </c>
      <c r="B47368" s="1">
        <v>44261</v>
      </c>
      <c r="C47368" t="s">
        <v>324</v>
      </c>
    </row>
    <row r="47369" spans="1:3" x14ac:dyDescent="0.25">
      <c r="A47369">
        <v>9</v>
      </c>
      <c r="B47369" s="1">
        <v>44329</v>
      </c>
      <c r="C47369" t="s">
        <v>329</v>
      </c>
    </row>
    <row r="47370" spans="1:3" x14ac:dyDescent="0.25">
      <c r="A47370">
        <v>3</v>
      </c>
      <c r="B47370" s="1">
        <v>44474</v>
      </c>
      <c r="C47370" t="s">
        <v>326</v>
      </c>
    </row>
    <row r="47371" spans="1:3" x14ac:dyDescent="0.25">
      <c r="A47371">
        <v>10</v>
      </c>
      <c r="B47371" s="1">
        <v>44495</v>
      </c>
      <c r="C47371" t="s">
        <v>328</v>
      </c>
    </row>
    <row r="47372" spans="1:3" x14ac:dyDescent="0.25">
      <c r="A47372">
        <v>5</v>
      </c>
      <c r="B47372" s="1">
        <v>44332</v>
      </c>
      <c r="C47372" t="s">
        <v>327</v>
      </c>
    </row>
    <row r="47373" spans="1:3" x14ac:dyDescent="0.25">
      <c r="A47373">
        <v>1</v>
      </c>
      <c r="B47373" s="1">
        <v>44203</v>
      </c>
      <c r="C47373" t="s">
        <v>326</v>
      </c>
    </row>
    <row r="47374" spans="1:3" x14ac:dyDescent="0.25">
      <c r="A47374">
        <v>8</v>
      </c>
      <c r="B47374" s="1">
        <v>44397</v>
      </c>
      <c r="C47374" t="s">
        <v>328</v>
      </c>
    </row>
    <row r="47375" spans="1:3" x14ac:dyDescent="0.25">
      <c r="A47375">
        <v>5</v>
      </c>
      <c r="B47375" s="1">
        <v>44440</v>
      </c>
      <c r="C47375" t="s">
        <v>324</v>
      </c>
    </row>
    <row r="47376" spans="1:3" x14ac:dyDescent="0.25">
      <c r="A47376">
        <v>6</v>
      </c>
      <c r="B47376" s="1">
        <v>44336</v>
      </c>
      <c r="C47376" t="s">
        <v>328</v>
      </c>
    </row>
    <row r="47377" spans="1:3" x14ac:dyDescent="0.25">
      <c r="A47377">
        <v>4</v>
      </c>
      <c r="B47377" s="1">
        <v>44502</v>
      </c>
      <c r="C47377" t="s">
        <v>327</v>
      </c>
    </row>
    <row r="47378" spans="1:3" x14ac:dyDescent="0.25">
      <c r="A47378">
        <v>1</v>
      </c>
      <c r="B47378" s="1">
        <v>44459</v>
      </c>
      <c r="C47378" t="s">
        <v>324</v>
      </c>
    </row>
    <row r="47379" spans="1:3" x14ac:dyDescent="0.25">
      <c r="A47379">
        <v>5</v>
      </c>
      <c r="B47379" s="1">
        <v>44221</v>
      </c>
      <c r="C47379" t="s">
        <v>326</v>
      </c>
    </row>
    <row r="47380" spans="1:3" x14ac:dyDescent="0.25">
      <c r="A47380">
        <v>7</v>
      </c>
      <c r="B47380" s="1">
        <v>44313</v>
      </c>
      <c r="C47380" t="s">
        <v>328</v>
      </c>
    </row>
    <row r="47381" spans="1:3" x14ac:dyDescent="0.25">
      <c r="A47381">
        <v>6</v>
      </c>
      <c r="B47381" s="1">
        <v>44469</v>
      </c>
      <c r="C47381" t="s">
        <v>326</v>
      </c>
    </row>
    <row r="47382" spans="1:3" x14ac:dyDescent="0.25">
      <c r="A47382">
        <v>1</v>
      </c>
      <c r="B47382" s="1">
        <v>44274</v>
      </c>
      <c r="C47382" t="s">
        <v>324</v>
      </c>
    </row>
    <row r="47383" spans="1:3" x14ac:dyDescent="0.25">
      <c r="A47383">
        <v>9</v>
      </c>
      <c r="B47383" s="1">
        <v>44427</v>
      </c>
      <c r="C47383" t="s">
        <v>327</v>
      </c>
    </row>
    <row r="47384" spans="1:3" x14ac:dyDescent="0.25">
      <c r="A47384">
        <v>8</v>
      </c>
      <c r="B47384" s="1">
        <v>44239</v>
      </c>
      <c r="C47384" t="s">
        <v>324</v>
      </c>
    </row>
    <row r="47385" spans="1:3" x14ac:dyDescent="0.25">
      <c r="A47385">
        <v>9</v>
      </c>
      <c r="B47385" s="1">
        <v>44539</v>
      </c>
      <c r="C47385" t="s">
        <v>329</v>
      </c>
    </row>
    <row r="47386" spans="1:3" x14ac:dyDescent="0.25">
      <c r="A47386">
        <v>3</v>
      </c>
      <c r="B47386" s="1">
        <v>44476</v>
      </c>
      <c r="C47386" t="s">
        <v>329</v>
      </c>
    </row>
    <row r="47387" spans="1:3" x14ac:dyDescent="0.25">
      <c r="A47387">
        <v>9</v>
      </c>
      <c r="B47387" s="1">
        <v>44504</v>
      </c>
      <c r="C47387" t="s">
        <v>328</v>
      </c>
    </row>
    <row r="47388" spans="1:3" x14ac:dyDescent="0.25">
      <c r="A47388">
        <v>4</v>
      </c>
      <c r="B47388" s="1">
        <v>44471</v>
      </c>
      <c r="C47388" t="s">
        <v>328</v>
      </c>
    </row>
    <row r="47389" spans="1:3" x14ac:dyDescent="0.25">
      <c r="A47389">
        <v>4</v>
      </c>
      <c r="B47389" s="1">
        <v>44300</v>
      </c>
      <c r="C47389" t="s">
        <v>329</v>
      </c>
    </row>
    <row r="47390" spans="1:3" x14ac:dyDescent="0.25">
      <c r="A47390">
        <v>3</v>
      </c>
      <c r="B47390" s="1">
        <v>44312</v>
      </c>
      <c r="C47390" t="s">
        <v>327</v>
      </c>
    </row>
    <row r="47391" spans="1:3" x14ac:dyDescent="0.25">
      <c r="A47391">
        <v>1</v>
      </c>
      <c r="B47391" s="1">
        <v>44345</v>
      </c>
      <c r="C47391" t="s">
        <v>329</v>
      </c>
    </row>
    <row r="47392" spans="1:3" x14ac:dyDescent="0.25">
      <c r="A47392">
        <v>4</v>
      </c>
      <c r="B47392" s="1">
        <v>44254</v>
      </c>
      <c r="C47392" t="s">
        <v>324</v>
      </c>
    </row>
    <row r="47393" spans="1:3" x14ac:dyDescent="0.25">
      <c r="A47393">
        <v>3</v>
      </c>
      <c r="B47393" s="1">
        <v>44458</v>
      </c>
      <c r="C47393" t="s">
        <v>327</v>
      </c>
    </row>
    <row r="47394" spans="1:3" x14ac:dyDescent="0.25">
      <c r="A47394">
        <v>1</v>
      </c>
      <c r="B47394" s="1">
        <v>44500</v>
      </c>
      <c r="C47394" t="s">
        <v>329</v>
      </c>
    </row>
    <row r="47395" spans="1:3" x14ac:dyDescent="0.25">
      <c r="A47395">
        <v>6</v>
      </c>
      <c r="B47395" s="1">
        <v>44559</v>
      </c>
      <c r="C47395" t="s">
        <v>329</v>
      </c>
    </row>
    <row r="47396" spans="1:3" x14ac:dyDescent="0.25">
      <c r="A47396">
        <v>3</v>
      </c>
      <c r="B47396" s="1">
        <v>44425</v>
      </c>
      <c r="C47396" t="s">
        <v>328</v>
      </c>
    </row>
    <row r="47397" spans="1:3" x14ac:dyDescent="0.25">
      <c r="A47397">
        <v>1</v>
      </c>
      <c r="B47397" s="1">
        <v>44401</v>
      </c>
      <c r="C47397" t="s">
        <v>326</v>
      </c>
    </row>
    <row r="47398" spans="1:3" x14ac:dyDescent="0.25">
      <c r="A47398">
        <v>2</v>
      </c>
      <c r="B47398" s="1">
        <v>44236</v>
      </c>
      <c r="C47398" t="s">
        <v>324</v>
      </c>
    </row>
    <row r="47399" spans="1:3" x14ac:dyDescent="0.25">
      <c r="A47399">
        <v>8</v>
      </c>
      <c r="B47399" s="1">
        <v>44544</v>
      </c>
      <c r="C47399" t="s">
        <v>326</v>
      </c>
    </row>
    <row r="47400" spans="1:3" x14ac:dyDescent="0.25">
      <c r="A47400">
        <v>2</v>
      </c>
      <c r="B47400" s="1">
        <v>44307</v>
      </c>
      <c r="C47400" t="s">
        <v>326</v>
      </c>
    </row>
    <row r="47401" spans="1:3" x14ac:dyDescent="0.25">
      <c r="A47401">
        <v>2</v>
      </c>
      <c r="B47401" s="1">
        <v>44368</v>
      </c>
      <c r="C47401" t="s">
        <v>328</v>
      </c>
    </row>
    <row r="47402" spans="1:3" x14ac:dyDescent="0.25">
      <c r="A47402">
        <v>9</v>
      </c>
      <c r="B47402" s="1">
        <v>44496</v>
      </c>
      <c r="C47402" t="s">
        <v>327</v>
      </c>
    </row>
    <row r="47403" spans="1:3" x14ac:dyDescent="0.25">
      <c r="A47403">
        <v>9</v>
      </c>
      <c r="B47403" s="1">
        <v>44233</v>
      </c>
      <c r="C47403" t="s">
        <v>329</v>
      </c>
    </row>
    <row r="47404" spans="1:3" x14ac:dyDescent="0.25">
      <c r="A47404">
        <v>10</v>
      </c>
      <c r="B47404" s="1">
        <v>44380</v>
      </c>
      <c r="C47404" t="s">
        <v>326</v>
      </c>
    </row>
    <row r="47405" spans="1:3" x14ac:dyDescent="0.25">
      <c r="A47405">
        <v>9</v>
      </c>
      <c r="B47405" s="1">
        <v>44489</v>
      </c>
      <c r="C47405" t="s">
        <v>324</v>
      </c>
    </row>
    <row r="47406" spans="1:3" x14ac:dyDescent="0.25">
      <c r="A47406">
        <v>4</v>
      </c>
      <c r="B47406" s="1">
        <v>44344</v>
      </c>
      <c r="C47406" t="s">
        <v>326</v>
      </c>
    </row>
    <row r="47407" spans="1:3" x14ac:dyDescent="0.25">
      <c r="A47407">
        <v>1</v>
      </c>
      <c r="B47407" s="1">
        <v>44205</v>
      </c>
      <c r="C47407" t="s">
        <v>326</v>
      </c>
    </row>
    <row r="47408" spans="1:3" x14ac:dyDescent="0.25">
      <c r="A47408">
        <v>2</v>
      </c>
      <c r="B47408" s="1">
        <v>44558</v>
      </c>
      <c r="C47408" t="s">
        <v>325</v>
      </c>
    </row>
    <row r="47409" spans="1:3" x14ac:dyDescent="0.25">
      <c r="A47409">
        <v>5</v>
      </c>
      <c r="B47409" s="1">
        <v>44317</v>
      </c>
      <c r="C47409" t="s">
        <v>329</v>
      </c>
    </row>
    <row r="47410" spans="1:3" x14ac:dyDescent="0.25">
      <c r="A47410">
        <v>4</v>
      </c>
      <c r="B47410" s="1">
        <v>44471</v>
      </c>
      <c r="C47410" t="s">
        <v>324</v>
      </c>
    </row>
    <row r="47411" spans="1:3" x14ac:dyDescent="0.25">
      <c r="A47411">
        <v>6</v>
      </c>
      <c r="B47411" s="1">
        <v>44495</v>
      </c>
      <c r="C47411" t="s">
        <v>329</v>
      </c>
    </row>
    <row r="47412" spans="1:3" x14ac:dyDescent="0.25">
      <c r="A47412">
        <v>3</v>
      </c>
      <c r="B47412" s="1">
        <v>44314</v>
      </c>
      <c r="C47412" t="s">
        <v>325</v>
      </c>
    </row>
    <row r="47413" spans="1:3" x14ac:dyDescent="0.25">
      <c r="A47413">
        <v>6</v>
      </c>
      <c r="B47413" s="1">
        <v>44429</v>
      </c>
      <c r="C47413" t="s">
        <v>324</v>
      </c>
    </row>
    <row r="47414" spans="1:3" x14ac:dyDescent="0.25">
      <c r="A47414">
        <v>7</v>
      </c>
      <c r="B47414" s="1">
        <v>44261</v>
      </c>
      <c r="C47414" t="s">
        <v>325</v>
      </c>
    </row>
    <row r="47415" spans="1:3" x14ac:dyDescent="0.25">
      <c r="A47415">
        <v>2</v>
      </c>
      <c r="B47415" s="1">
        <v>44269</v>
      </c>
      <c r="C47415" t="s">
        <v>329</v>
      </c>
    </row>
    <row r="47416" spans="1:3" x14ac:dyDescent="0.25">
      <c r="A47416">
        <v>6</v>
      </c>
      <c r="B47416" s="1">
        <v>44399</v>
      </c>
      <c r="C47416" t="s">
        <v>328</v>
      </c>
    </row>
    <row r="47417" spans="1:3" x14ac:dyDescent="0.25">
      <c r="A47417">
        <v>6</v>
      </c>
      <c r="B47417" s="1">
        <v>44236</v>
      </c>
      <c r="C47417" t="s">
        <v>327</v>
      </c>
    </row>
    <row r="47418" spans="1:3" x14ac:dyDescent="0.25">
      <c r="A47418">
        <v>2</v>
      </c>
      <c r="B47418" s="1">
        <v>44416</v>
      </c>
      <c r="C47418" t="s">
        <v>329</v>
      </c>
    </row>
    <row r="47419" spans="1:3" x14ac:dyDescent="0.25">
      <c r="A47419">
        <v>8</v>
      </c>
      <c r="B47419" s="1">
        <v>44252</v>
      </c>
      <c r="C47419" t="s">
        <v>329</v>
      </c>
    </row>
    <row r="47420" spans="1:3" x14ac:dyDescent="0.25">
      <c r="A47420">
        <v>4</v>
      </c>
      <c r="B47420" s="1">
        <v>44527</v>
      </c>
      <c r="C47420" t="s">
        <v>329</v>
      </c>
    </row>
    <row r="47421" spans="1:3" x14ac:dyDescent="0.25">
      <c r="A47421">
        <v>8</v>
      </c>
      <c r="B47421" s="1">
        <v>44270</v>
      </c>
      <c r="C47421" t="s">
        <v>326</v>
      </c>
    </row>
    <row r="47422" spans="1:3" x14ac:dyDescent="0.25">
      <c r="A47422">
        <v>6</v>
      </c>
      <c r="B47422" s="1">
        <v>44366</v>
      </c>
      <c r="C47422" t="s">
        <v>327</v>
      </c>
    </row>
    <row r="47423" spans="1:3" x14ac:dyDescent="0.25">
      <c r="A47423">
        <v>8</v>
      </c>
      <c r="B47423" s="1">
        <v>44439</v>
      </c>
      <c r="C47423" t="s">
        <v>325</v>
      </c>
    </row>
    <row r="47424" spans="1:3" x14ac:dyDescent="0.25">
      <c r="A47424">
        <v>2</v>
      </c>
      <c r="B47424" s="1">
        <v>44200</v>
      </c>
      <c r="C47424" t="s">
        <v>325</v>
      </c>
    </row>
    <row r="47425" spans="1:3" x14ac:dyDescent="0.25">
      <c r="A47425">
        <v>5</v>
      </c>
      <c r="B47425" s="1">
        <v>44498</v>
      </c>
      <c r="C47425" t="s">
        <v>327</v>
      </c>
    </row>
    <row r="47426" spans="1:3" x14ac:dyDescent="0.25">
      <c r="A47426">
        <v>1</v>
      </c>
      <c r="B47426" s="1">
        <v>44496</v>
      </c>
      <c r="C47426" t="s">
        <v>326</v>
      </c>
    </row>
    <row r="47427" spans="1:3" x14ac:dyDescent="0.25">
      <c r="A47427">
        <v>3</v>
      </c>
      <c r="B47427" s="1">
        <v>44328</v>
      </c>
      <c r="C47427" t="s">
        <v>327</v>
      </c>
    </row>
    <row r="47428" spans="1:3" x14ac:dyDescent="0.25">
      <c r="A47428">
        <v>3</v>
      </c>
      <c r="B47428" s="1">
        <v>44510</v>
      </c>
      <c r="C47428" t="s">
        <v>324</v>
      </c>
    </row>
    <row r="47429" spans="1:3" x14ac:dyDescent="0.25">
      <c r="A47429">
        <v>6</v>
      </c>
      <c r="B47429" s="1">
        <v>44299</v>
      </c>
      <c r="C47429" t="s">
        <v>328</v>
      </c>
    </row>
    <row r="47430" spans="1:3" x14ac:dyDescent="0.25">
      <c r="A47430">
        <v>9</v>
      </c>
      <c r="B47430" s="1">
        <v>44366</v>
      </c>
      <c r="C47430" t="s">
        <v>328</v>
      </c>
    </row>
    <row r="47431" spans="1:3" x14ac:dyDescent="0.25">
      <c r="A47431">
        <v>4</v>
      </c>
      <c r="B47431" s="1">
        <v>44514</v>
      </c>
      <c r="C47431" t="s">
        <v>325</v>
      </c>
    </row>
    <row r="47432" spans="1:3" x14ac:dyDescent="0.25">
      <c r="A47432">
        <v>10</v>
      </c>
      <c r="B47432" s="1">
        <v>44264</v>
      </c>
      <c r="C47432" t="s">
        <v>327</v>
      </c>
    </row>
    <row r="47433" spans="1:3" x14ac:dyDescent="0.25">
      <c r="A47433">
        <v>4</v>
      </c>
      <c r="B47433" s="1">
        <v>44428</v>
      </c>
      <c r="C47433" t="s">
        <v>326</v>
      </c>
    </row>
    <row r="47434" spans="1:3" x14ac:dyDescent="0.25">
      <c r="A47434">
        <v>8</v>
      </c>
      <c r="B47434" s="1">
        <v>44345</v>
      </c>
      <c r="C47434" t="s">
        <v>325</v>
      </c>
    </row>
    <row r="47435" spans="1:3" x14ac:dyDescent="0.25">
      <c r="A47435">
        <v>1</v>
      </c>
      <c r="B47435" s="1">
        <v>44378</v>
      </c>
      <c r="C47435" t="s">
        <v>327</v>
      </c>
    </row>
    <row r="47436" spans="1:3" x14ac:dyDescent="0.25">
      <c r="A47436">
        <v>4</v>
      </c>
      <c r="B47436" s="1">
        <v>44534</v>
      </c>
      <c r="C47436" t="s">
        <v>328</v>
      </c>
    </row>
    <row r="47437" spans="1:3" x14ac:dyDescent="0.25">
      <c r="A47437">
        <v>5</v>
      </c>
      <c r="B47437" s="1">
        <v>44351</v>
      </c>
      <c r="C47437" t="s">
        <v>329</v>
      </c>
    </row>
    <row r="47438" spans="1:3" x14ac:dyDescent="0.25">
      <c r="A47438">
        <v>7</v>
      </c>
      <c r="B47438" s="1">
        <v>44408</v>
      </c>
      <c r="C47438" t="s">
        <v>328</v>
      </c>
    </row>
    <row r="47439" spans="1:3" x14ac:dyDescent="0.25">
      <c r="A47439">
        <v>3</v>
      </c>
      <c r="B47439" s="1">
        <v>44560</v>
      </c>
      <c r="C47439" t="s">
        <v>329</v>
      </c>
    </row>
    <row r="47440" spans="1:3" x14ac:dyDescent="0.25">
      <c r="A47440">
        <v>1</v>
      </c>
      <c r="B47440" s="1">
        <v>44334</v>
      </c>
      <c r="C47440" t="s">
        <v>324</v>
      </c>
    </row>
    <row r="47441" spans="1:3" x14ac:dyDescent="0.25">
      <c r="A47441">
        <v>10</v>
      </c>
      <c r="B47441" s="1">
        <v>44421</v>
      </c>
      <c r="C47441" t="s">
        <v>327</v>
      </c>
    </row>
    <row r="47442" spans="1:3" x14ac:dyDescent="0.25">
      <c r="A47442">
        <v>3</v>
      </c>
      <c r="B47442" s="1">
        <v>44484</v>
      </c>
      <c r="C47442" t="s">
        <v>328</v>
      </c>
    </row>
    <row r="47443" spans="1:3" x14ac:dyDescent="0.25">
      <c r="A47443">
        <v>10</v>
      </c>
      <c r="B47443" s="1">
        <v>44512</v>
      </c>
      <c r="C47443" t="s">
        <v>325</v>
      </c>
    </row>
    <row r="47444" spans="1:3" x14ac:dyDescent="0.25">
      <c r="A47444">
        <v>8</v>
      </c>
      <c r="B47444" s="1">
        <v>44528</v>
      </c>
      <c r="C47444" t="s">
        <v>328</v>
      </c>
    </row>
    <row r="47445" spans="1:3" x14ac:dyDescent="0.25">
      <c r="A47445">
        <v>2</v>
      </c>
      <c r="B47445" s="1">
        <v>44520</v>
      </c>
      <c r="C47445" t="s">
        <v>325</v>
      </c>
    </row>
    <row r="47446" spans="1:3" x14ac:dyDescent="0.25">
      <c r="A47446">
        <v>10</v>
      </c>
      <c r="B47446" s="1">
        <v>44296</v>
      </c>
      <c r="C47446" t="s">
        <v>324</v>
      </c>
    </row>
    <row r="47447" spans="1:3" x14ac:dyDescent="0.25">
      <c r="A47447">
        <v>8</v>
      </c>
      <c r="B47447" s="1">
        <v>44527</v>
      </c>
      <c r="C47447" t="s">
        <v>326</v>
      </c>
    </row>
    <row r="47448" spans="1:3" x14ac:dyDescent="0.25">
      <c r="A47448">
        <v>8</v>
      </c>
      <c r="B47448" s="1">
        <v>44289</v>
      </c>
      <c r="C47448" t="s">
        <v>325</v>
      </c>
    </row>
    <row r="47449" spans="1:3" x14ac:dyDescent="0.25">
      <c r="A47449">
        <v>9</v>
      </c>
      <c r="B47449" s="1">
        <v>44223</v>
      </c>
      <c r="C47449" t="s">
        <v>329</v>
      </c>
    </row>
    <row r="47450" spans="1:3" x14ac:dyDescent="0.25">
      <c r="A47450">
        <v>2</v>
      </c>
      <c r="B47450" s="1">
        <v>44516</v>
      </c>
      <c r="C47450" t="s">
        <v>327</v>
      </c>
    </row>
    <row r="47451" spans="1:3" x14ac:dyDescent="0.25">
      <c r="A47451">
        <v>9</v>
      </c>
      <c r="B47451" s="1">
        <v>44559</v>
      </c>
      <c r="C47451" t="s">
        <v>326</v>
      </c>
    </row>
    <row r="47452" spans="1:3" x14ac:dyDescent="0.25">
      <c r="A47452">
        <v>2</v>
      </c>
      <c r="B47452" s="1">
        <v>44324</v>
      </c>
      <c r="C47452" t="s">
        <v>327</v>
      </c>
    </row>
    <row r="47453" spans="1:3" x14ac:dyDescent="0.25">
      <c r="A47453">
        <v>4</v>
      </c>
      <c r="B47453" s="1">
        <v>44385</v>
      </c>
      <c r="C47453" t="s">
        <v>326</v>
      </c>
    </row>
    <row r="47454" spans="1:3" x14ac:dyDescent="0.25">
      <c r="A47454">
        <v>3</v>
      </c>
      <c r="B47454" s="1">
        <v>44384</v>
      </c>
      <c r="C47454" t="s">
        <v>328</v>
      </c>
    </row>
    <row r="47455" spans="1:3" x14ac:dyDescent="0.25">
      <c r="A47455">
        <v>9</v>
      </c>
      <c r="B47455" s="1">
        <v>44423</v>
      </c>
      <c r="C47455" t="s">
        <v>325</v>
      </c>
    </row>
    <row r="47456" spans="1:3" x14ac:dyDescent="0.25">
      <c r="A47456">
        <v>4</v>
      </c>
      <c r="B47456" s="1">
        <v>44228</v>
      </c>
      <c r="C47456" t="s">
        <v>325</v>
      </c>
    </row>
    <row r="47457" spans="1:3" x14ac:dyDescent="0.25">
      <c r="A47457">
        <v>10</v>
      </c>
      <c r="B47457" s="1">
        <v>44201</v>
      </c>
      <c r="C47457" t="s">
        <v>326</v>
      </c>
    </row>
    <row r="47458" spans="1:3" x14ac:dyDescent="0.25">
      <c r="A47458">
        <v>5</v>
      </c>
      <c r="B47458" s="1">
        <v>44529</v>
      </c>
      <c r="C47458" t="s">
        <v>329</v>
      </c>
    </row>
    <row r="47459" spans="1:3" x14ac:dyDescent="0.25">
      <c r="A47459">
        <v>6</v>
      </c>
      <c r="B47459" s="1">
        <v>44380</v>
      </c>
      <c r="C47459" t="s">
        <v>326</v>
      </c>
    </row>
    <row r="47460" spans="1:3" x14ac:dyDescent="0.25">
      <c r="A47460">
        <v>2</v>
      </c>
      <c r="B47460" s="1">
        <v>44401</v>
      </c>
      <c r="C47460" t="s">
        <v>325</v>
      </c>
    </row>
    <row r="47461" spans="1:3" x14ac:dyDescent="0.25">
      <c r="A47461">
        <v>3</v>
      </c>
      <c r="B47461" s="1">
        <v>44490</v>
      </c>
      <c r="C47461" t="s">
        <v>329</v>
      </c>
    </row>
    <row r="47462" spans="1:3" x14ac:dyDescent="0.25">
      <c r="A47462">
        <v>2</v>
      </c>
      <c r="B47462" s="1">
        <v>44298</v>
      </c>
      <c r="C47462" t="s">
        <v>327</v>
      </c>
    </row>
    <row r="47463" spans="1:3" x14ac:dyDescent="0.25">
      <c r="A47463">
        <v>1</v>
      </c>
      <c r="B47463" s="1">
        <v>44356</v>
      </c>
      <c r="C47463" t="s">
        <v>325</v>
      </c>
    </row>
    <row r="47464" spans="1:3" x14ac:dyDescent="0.25">
      <c r="A47464">
        <v>6</v>
      </c>
      <c r="B47464" s="1">
        <v>44518</v>
      </c>
      <c r="C47464" t="s">
        <v>327</v>
      </c>
    </row>
    <row r="47465" spans="1:3" x14ac:dyDescent="0.25">
      <c r="A47465">
        <v>5</v>
      </c>
      <c r="B47465" s="1">
        <v>44430</v>
      </c>
      <c r="C47465" t="s">
        <v>327</v>
      </c>
    </row>
    <row r="47466" spans="1:3" x14ac:dyDescent="0.25">
      <c r="A47466">
        <v>1</v>
      </c>
      <c r="B47466" s="1">
        <v>44209</v>
      </c>
      <c r="C47466" t="s">
        <v>327</v>
      </c>
    </row>
    <row r="47467" spans="1:3" x14ac:dyDescent="0.25">
      <c r="A47467">
        <v>7</v>
      </c>
      <c r="B47467" s="1">
        <v>44515</v>
      </c>
      <c r="C47467" t="s">
        <v>326</v>
      </c>
    </row>
    <row r="47468" spans="1:3" x14ac:dyDescent="0.25">
      <c r="A47468">
        <v>1</v>
      </c>
      <c r="B47468" s="1">
        <v>44548</v>
      </c>
      <c r="C47468" t="s">
        <v>325</v>
      </c>
    </row>
    <row r="47469" spans="1:3" x14ac:dyDescent="0.25">
      <c r="A47469">
        <v>10</v>
      </c>
      <c r="B47469" s="1">
        <v>44440</v>
      </c>
      <c r="C47469" t="s">
        <v>328</v>
      </c>
    </row>
    <row r="47470" spans="1:3" x14ac:dyDescent="0.25">
      <c r="A47470">
        <v>5</v>
      </c>
      <c r="B47470" s="1">
        <v>44256</v>
      </c>
      <c r="C47470" t="s">
        <v>325</v>
      </c>
    </row>
    <row r="47471" spans="1:3" x14ac:dyDescent="0.25">
      <c r="A47471">
        <v>6</v>
      </c>
      <c r="B47471" s="1">
        <v>44509</v>
      </c>
      <c r="C47471" t="s">
        <v>328</v>
      </c>
    </row>
    <row r="47472" spans="1:3" x14ac:dyDescent="0.25">
      <c r="A47472">
        <v>10</v>
      </c>
      <c r="B47472" s="1">
        <v>44348</v>
      </c>
      <c r="C47472" t="s">
        <v>325</v>
      </c>
    </row>
    <row r="47473" spans="1:3" x14ac:dyDescent="0.25">
      <c r="A47473">
        <v>1</v>
      </c>
      <c r="B47473" s="1">
        <v>44200</v>
      </c>
      <c r="C47473" t="s">
        <v>327</v>
      </c>
    </row>
    <row r="47474" spans="1:3" x14ac:dyDescent="0.25">
      <c r="A47474">
        <v>4</v>
      </c>
      <c r="B47474" s="1">
        <v>44242</v>
      </c>
      <c r="C47474" t="s">
        <v>328</v>
      </c>
    </row>
    <row r="47475" spans="1:3" x14ac:dyDescent="0.25">
      <c r="A47475">
        <v>2</v>
      </c>
      <c r="B47475" s="1">
        <v>44405</v>
      </c>
      <c r="C47475" t="s">
        <v>324</v>
      </c>
    </row>
    <row r="47476" spans="1:3" x14ac:dyDescent="0.25">
      <c r="A47476">
        <v>3</v>
      </c>
      <c r="B47476" s="1">
        <v>44240</v>
      </c>
      <c r="C47476" t="s">
        <v>327</v>
      </c>
    </row>
    <row r="47477" spans="1:3" x14ac:dyDescent="0.25">
      <c r="A47477">
        <v>10</v>
      </c>
      <c r="B47477" s="1">
        <v>44337</v>
      </c>
      <c r="C47477" t="s">
        <v>326</v>
      </c>
    </row>
    <row r="47478" spans="1:3" x14ac:dyDescent="0.25">
      <c r="A47478">
        <v>3</v>
      </c>
      <c r="B47478" s="1">
        <v>44386</v>
      </c>
      <c r="C47478" t="s">
        <v>324</v>
      </c>
    </row>
    <row r="47479" spans="1:3" x14ac:dyDescent="0.25">
      <c r="A47479">
        <v>10</v>
      </c>
      <c r="B47479" s="1">
        <v>44360</v>
      </c>
      <c r="C47479" t="s">
        <v>325</v>
      </c>
    </row>
    <row r="47480" spans="1:3" x14ac:dyDescent="0.25">
      <c r="A47480">
        <v>8</v>
      </c>
      <c r="B47480" s="1">
        <v>44360</v>
      </c>
      <c r="C47480" t="s">
        <v>324</v>
      </c>
    </row>
    <row r="47481" spans="1:3" x14ac:dyDescent="0.25">
      <c r="A47481">
        <v>3</v>
      </c>
      <c r="B47481" s="1">
        <v>44202</v>
      </c>
      <c r="C47481" t="s">
        <v>329</v>
      </c>
    </row>
    <row r="47482" spans="1:3" x14ac:dyDescent="0.25">
      <c r="A47482">
        <v>2</v>
      </c>
      <c r="B47482" s="1">
        <v>44370</v>
      </c>
      <c r="C47482" t="s">
        <v>326</v>
      </c>
    </row>
    <row r="47483" spans="1:3" x14ac:dyDescent="0.25">
      <c r="A47483">
        <v>8</v>
      </c>
      <c r="B47483" s="1">
        <v>44305</v>
      </c>
      <c r="C47483" t="s">
        <v>327</v>
      </c>
    </row>
    <row r="47484" spans="1:3" x14ac:dyDescent="0.25">
      <c r="A47484">
        <v>8</v>
      </c>
      <c r="B47484" s="1">
        <v>44221</v>
      </c>
      <c r="C47484" t="s">
        <v>328</v>
      </c>
    </row>
    <row r="47485" spans="1:3" x14ac:dyDescent="0.25">
      <c r="A47485">
        <v>10</v>
      </c>
      <c r="B47485" s="1">
        <v>44370</v>
      </c>
      <c r="C47485" t="s">
        <v>329</v>
      </c>
    </row>
    <row r="47486" spans="1:3" x14ac:dyDescent="0.25">
      <c r="A47486">
        <v>7</v>
      </c>
      <c r="B47486" s="1">
        <v>44516</v>
      </c>
      <c r="C47486" t="s">
        <v>324</v>
      </c>
    </row>
    <row r="47487" spans="1:3" x14ac:dyDescent="0.25">
      <c r="A47487">
        <v>1</v>
      </c>
      <c r="B47487" s="1">
        <v>44377</v>
      </c>
      <c r="C47487" t="s">
        <v>327</v>
      </c>
    </row>
    <row r="47488" spans="1:3" x14ac:dyDescent="0.25">
      <c r="A47488">
        <v>6</v>
      </c>
      <c r="B47488" s="1">
        <v>44444</v>
      </c>
      <c r="C47488" t="s">
        <v>325</v>
      </c>
    </row>
    <row r="47489" spans="1:3" x14ac:dyDescent="0.25">
      <c r="A47489">
        <v>8</v>
      </c>
      <c r="B47489" s="1">
        <v>44281</v>
      </c>
      <c r="C47489" t="s">
        <v>329</v>
      </c>
    </row>
    <row r="47490" spans="1:3" x14ac:dyDescent="0.25">
      <c r="A47490">
        <v>2</v>
      </c>
      <c r="B47490" s="1">
        <v>44297</v>
      </c>
      <c r="C47490" t="s">
        <v>326</v>
      </c>
    </row>
    <row r="47491" spans="1:3" x14ac:dyDescent="0.25">
      <c r="A47491">
        <v>1</v>
      </c>
      <c r="B47491" s="1">
        <v>44255</v>
      </c>
      <c r="C47491" t="s">
        <v>325</v>
      </c>
    </row>
    <row r="47492" spans="1:3" x14ac:dyDescent="0.25">
      <c r="A47492">
        <v>4</v>
      </c>
      <c r="B47492" s="1">
        <v>44281</v>
      </c>
      <c r="C47492" t="s">
        <v>328</v>
      </c>
    </row>
    <row r="47493" spans="1:3" x14ac:dyDescent="0.25">
      <c r="A47493">
        <v>2</v>
      </c>
      <c r="B47493" s="1">
        <v>44390</v>
      </c>
      <c r="C47493" t="s">
        <v>328</v>
      </c>
    </row>
    <row r="47494" spans="1:3" x14ac:dyDescent="0.25">
      <c r="A47494">
        <v>4</v>
      </c>
      <c r="B47494" s="1">
        <v>44503</v>
      </c>
      <c r="C47494" t="s">
        <v>326</v>
      </c>
    </row>
    <row r="47495" spans="1:3" x14ac:dyDescent="0.25">
      <c r="A47495">
        <v>10</v>
      </c>
      <c r="B47495" s="1">
        <v>44264</v>
      </c>
      <c r="C47495" t="s">
        <v>326</v>
      </c>
    </row>
    <row r="47496" spans="1:3" x14ac:dyDescent="0.25">
      <c r="A47496">
        <v>4</v>
      </c>
      <c r="B47496" s="1">
        <v>44457</v>
      </c>
      <c r="C47496" t="s">
        <v>328</v>
      </c>
    </row>
    <row r="47497" spans="1:3" x14ac:dyDescent="0.25">
      <c r="A47497">
        <v>10</v>
      </c>
      <c r="B47497" s="1">
        <v>44284</v>
      </c>
      <c r="C47497" t="s">
        <v>327</v>
      </c>
    </row>
    <row r="47498" spans="1:3" x14ac:dyDescent="0.25">
      <c r="A47498">
        <v>10</v>
      </c>
      <c r="B47498" s="1">
        <v>44324</v>
      </c>
      <c r="C47498" t="s">
        <v>324</v>
      </c>
    </row>
    <row r="47499" spans="1:3" x14ac:dyDescent="0.25">
      <c r="A47499">
        <v>3</v>
      </c>
      <c r="B47499" s="1">
        <v>44284</v>
      </c>
      <c r="C47499" t="s">
        <v>324</v>
      </c>
    </row>
    <row r="47500" spans="1:3" x14ac:dyDescent="0.25">
      <c r="A47500">
        <v>4</v>
      </c>
      <c r="B47500" s="1">
        <v>44368</v>
      </c>
      <c r="C47500" t="s">
        <v>328</v>
      </c>
    </row>
    <row r="47501" spans="1:3" x14ac:dyDescent="0.25">
      <c r="A47501">
        <v>9</v>
      </c>
      <c r="B47501" s="1">
        <v>44536</v>
      </c>
      <c r="C47501" t="s">
        <v>329</v>
      </c>
    </row>
    <row r="47502" spans="1:3" x14ac:dyDescent="0.25">
      <c r="A47502">
        <v>3</v>
      </c>
      <c r="B47502" s="1">
        <v>44518</v>
      </c>
      <c r="C47502" t="s">
        <v>324</v>
      </c>
    </row>
    <row r="47503" spans="1:3" x14ac:dyDescent="0.25">
      <c r="A47503">
        <v>1</v>
      </c>
      <c r="B47503" s="1">
        <v>44420</v>
      </c>
      <c r="C47503" t="s">
        <v>328</v>
      </c>
    </row>
    <row r="47504" spans="1:3" x14ac:dyDescent="0.25">
      <c r="A47504">
        <v>5</v>
      </c>
      <c r="B47504" s="1">
        <v>44344</v>
      </c>
      <c r="C47504" t="s">
        <v>326</v>
      </c>
    </row>
    <row r="47505" spans="1:3" x14ac:dyDescent="0.25">
      <c r="A47505">
        <v>2</v>
      </c>
      <c r="B47505" s="1">
        <v>44390</v>
      </c>
      <c r="C47505" t="s">
        <v>325</v>
      </c>
    </row>
    <row r="47506" spans="1:3" x14ac:dyDescent="0.25">
      <c r="A47506">
        <v>8</v>
      </c>
      <c r="B47506" s="1">
        <v>44245</v>
      </c>
      <c r="C47506" t="s">
        <v>324</v>
      </c>
    </row>
    <row r="47507" spans="1:3" x14ac:dyDescent="0.25">
      <c r="A47507">
        <v>8</v>
      </c>
      <c r="B47507" s="1">
        <v>44471</v>
      </c>
      <c r="C47507" t="s">
        <v>328</v>
      </c>
    </row>
    <row r="47508" spans="1:3" x14ac:dyDescent="0.25">
      <c r="A47508">
        <v>2</v>
      </c>
      <c r="B47508" s="1">
        <v>44515</v>
      </c>
      <c r="C47508" t="s">
        <v>328</v>
      </c>
    </row>
    <row r="47509" spans="1:3" x14ac:dyDescent="0.25">
      <c r="A47509">
        <v>7</v>
      </c>
      <c r="B47509" s="1">
        <v>44439</v>
      </c>
      <c r="C47509" t="s">
        <v>326</v>
      </c>
    </row>
    <row r="47510" spans="1:3" x14ac:dyDescent="0.25">
      <c r="A47510">
        <v>10</v>
      </c>
      <c r="B47510" s="1">
        <v>44266</v>
      </c>
      <c r="C47510" t="s">
        <v>327</v>
      </c>
    </row>
    <row r="47511" spans="1:3" x14ac:dyDescent="0.25">
      <c r="A47511">
        <v>5</v>
      </c>
      <c r="B47511" s="1">
        <v>44228</v>
      </c>
      <c r="C47511" t="s">
        <v>329</v>
      </c>
    </row>
    <row r="47512" spans="1:3" x14ac:dyDescent="0.25">
      <c r="A47512">
        <v>10</v>
      </c>
      <c r="B47512" s="1">
        <v>44421</v>
      </c>
      <c r="C47512" t="s">
        <v>329</v>
      </c>
    </row>
    <row r="47513" spans="1:3" x14ac:dyDescent="0.25">
      <c r="A47513">
        <v>1</v>
      </c>
      <c r="B47513" s="1">
        <v>44461</v>
      </c>
      <c r="C47513" t="s">
        <v>327</v>
      </c>
    </row>
    <row r="47514" spans="1:3" x14ac:dyDescent="0.25">
      <c r="A47514">
        <v>10</v>
      </c>
      <c r="B47514" s="1">
        <v>44466</v>
      </c>
      <c r="C47514" t="s">
        <v>329</v>
      </c>
    </row>
    <row r="47515" spans="1:3" x14ac:dyDescent="0.25">
      <c r="A47515">
        <v>4</v>
      </c>
      <c r="B47515" s="1">
        <v>44207</v>
      </c>
      <c r="C47515" t="s">
        <v>327</v>
      </c>
    </row>
    <row r="47516" spans="1:3" x14ac:dyDescent="0.25">
      <c r="A47516">
        <v>1</v>
      </c>
      <c r="B47516" s="1">
        <v>44542</v>
      </c>
      <c r="C47516" t="s">
        <v>325</v>
      </c>
    </row>
    <row r="47517" spans="1:3" x14ac:dyDescent="0.25">
      <c r="A47517">
        <v>8</v>
      </c>
      <c r="B47517" s="1">
        <v>44349</v>
      </c>
      <c r="C47517" t="s">
        <v>325</v>
      </c>
    </row>
    <row r="47518" spans="1:3" x14ac:dyDescent="0.25">
      <c r="A47518">
        <v>4</v>
      </c>
      <c r="B47518" s="1">
        <v>44392</v>
      </c>
      <c r="C47518" t="s">
        <v>324</v>
      </c>
    </row>
    <row r="47519" spans="1:3" x14ac:dyDescent="0.25">
      <c r="A47519">
        <v>9</v>
      </c>
      <c r="B47519" s="1">
        <v>44353</v>
      </c>
      <c r="C47519" t="s">
        <v>328</v>
      </c>
    </row>
    <row r="47520" spans="1:3" x14ac:dyDescent="0.25">
      <c r="A47520">
        <v>5</v>
      </c>
      <c r="B47520" s="1">
        <v>44522</v>
      </c>
      <c r="C47520" t="s">
        <v>326</v>
      </c>
    </row>
    <row r="47521" spans="1:3" x14ac:dyDescent="0.25">
      <c r="A47521">
        <v>6</v>
      </c>
      <c r="B47521" s="1">
        <v>44511</v>
      </c>
      <c r="C47521" t="s">
        <v>328</v>
      </c>
    </row>
    <row r="47522" spans="1:3" x14ac:dyDescent="0.25">
      <c r="A47522">
        <v>9</v>
      </c>
      <c r="B47522" s="1">
        <v>44269</v>
      </c>
      <c r="C47522" t="s">
        <v>324</v>
      </c>
    </row>
    <row r="47523" spans="1:3" x14ac:dyDescent="0.25">
      <c r="A47523">
        <v>1</v>
      </c>
      <c r="B47523" s="1">
        <v>44506</v>
      </c>
      <c r="C47523" t="s">
        <v>326</v>
      </c>
    </row>
    <row r="47524" spans="1:3" x14ac:dyDescent="0.25">
      <c r="A47524">
        <v>8</v>
      </c>
      <c r="B47524" s="1">
        <v>44242</v>
      </c>
      <c r="C47524" t="s">
        <v>329</v>
      </c>
    </row>
    <row r="47525" spans="1:3" x14ac:dyDescent="0.25">
      <c r="A47525">
        <v>6</v>
      </c>
      <c r="B47525" s="1">
        <v>44384</v>
      </c>
      <c r="C47525" t="s">
        <v>327</v>
      </c>
    </row>
    <row r="47526" spans="1:3" x14ac:dyDescent="0.25">
      <c r="A47526">
        <v>2</v>
      </c>
      <c r="B47526" s="1">
        <v>44547</v>
      </c>
      <c r="C47526" t="s">
        <v>325</v>
      </c>
    </row>
    <row r="47527" spans="1:3" x14ac:dyDescent="0.25">
      <c r="A47527">
        <v>5</v>
      </c>
      <c r="B47527" s="1">
        <v>44270</v>
      </c>
      <c r="C47527" t="s">
        <v>326</v>
      </c>
    </row>
    <row r="47528" spans="1:3" x14ac:dyDescent="0.25">
      <c r="A47528">
        <v>4</v>
      </c>
      <c r="B47528" s="1">
        <v>44269</v>
      </c>
      <c r="C47528" t="s">
        <v>328</v>
      </c>
    </row>
    <row r="47529" spans="1:3" x14ac:dyDescent="0.25">
      <c r="A47529">
        <v>2</v>
      </c>
      <c r="B47529" s="1">
        <v>44459</v>
      </c>
      <c r="C47529" t="s">
        <v>325</v>
      </c>
    </row>
    <row r="47530" spans="1:3" x14ac:dyDescent="0.25">
      <c r="A47530">
        <v>3</v>
      </c>
      <c r="B47530" s="1">
        <v>44411</v>
      </c>
      <c r="C47530" t="s">
        <v>327</v>
      </c>
    </row>
    <row r="47531" spans="1:3" x14ac:dyDescent="0.25">
      <c r="A47531">
        <v>8</v>
      </c>
      <c r="B47531" s="1">
        <v>44223</v>
      </c>
      <c r="C47531" t="s">
        <v>324</v>
      </c>
    </row>
    <row r="47532" spans="1:3" x14ac:dyDescent="0.25">
      <c r="A47532">
        <v>3</v>
      </c>
      <c r="B47532" s="1">
        <v>44484</v>
      </c>
      <c r="C47532" t="s">
        <v>329</v>
      </c>
    </row>
    <row r="47533" spans="1:3" x14ac:dyDescent="0.25">
      <c r="A47533">
        <v>2</v>
      </c>
      <c r="B47533" s="1">
        <v>44464</v>
      </c>
      <c r="C47533" t="s">
        <v>324</v>
      </c>
    </row>
    <row r="47534" spans="1:3" x14ac:dyDescent="0.25">
      <c r="A47534">
        <v>6</v>
      </c>
      <c r="B47534" s="1">
        <v>44430</v>
      </c>
      <c r="C47534" t="s">
        <v>324</v>
      </c>
    </row>
    <row r="47535" spans="1:3" x14ac:dyDescent="0.25">
      <c r="A47535">
        <v>8</v>
      </c>
      <c r="B47535" s="1">
        <v>44339</v>
      </c>
      <c r="C47535" t="s">
        <v>329</v>
      </c>
    </row>
    <row r="47536" spans="1:3" x14ac:dyDescent="0.25">
      <c r="A47536">
        <v>3</v>
      </c>
      <c r="B47536" s="1">
        <v>44304</v>
      </c>
      <c r="C47536" t="s">
        <v>324</v>
      </c>
    </row>
    <row r="47537" spans="1:3" x14ac:dyDescent="0.25">
      <c r="A47537">
        <v>2</v>
      </c>
      <c r="B47537" s="1">
        <v>44538</v>
      </c>
      <c r="C47537" t="s">
        <v>325</v>
      </c>
    </row>
    <row r="47538" spans="1:3" x14ac:dyDescent="0.25">
      <c r="A47538">
        <v>9</v>
      </c>
      <c r="B47538" s="1">
        <v>44414</v>
      </c>
      <c r="C47538" t="s">
        <v>325</v>
      </c>
    </row>
    <row r="47539" spans="1:3" x14ac:dyDescent="0.25">
      <c r="A47539">
        <v>9</v>
      </c>
      <c r="B47539" s="1">
        <v>44292</v>
      </c>
      <c r="C47539" t="s">
        <v>325</v>
      </c>
    </row>
    <row r="47540" spans="1:3" x14ac:dyDescent="0.25">
      <c r="A47540">
        <v>10</v>
      </c>
      <c r="B47540" s="1">
        <v>44453</v>
      </c>
      <c r="C47540" t="s">
        <v>326</v>
      </c>
    </row>
    <row r="47541" spans="1:3" x14ac:dyDescent="0.25">
      <c r="A47541">
        <v>7</v>
      </c>
      <c r="B47541" s="1">
        <v>44491</v>
      </c>
      <c r="C47541" t="s">
        <v>325</v>
      </c>
    </row>
    <row r="47542" spans="1:3" x14ac:dyDescent="0.25">
      <c r="A47542">
        <v>4</v>
      </c>
      <c r="B47542" s="1">
        <v>44365</v>
      </c>
      <c r="C47542" t="s">
        <v>324</v>
      </c>
    </row>
    <row r="47543" spans="1:3" x14ac:dyDescent="0.25">
      <c r="A47543">
        <v>7</v>
      </c>
      <c r="B47543" s="1">
        <v>44556</v>
      </c>
      <c r="C47543" t="s">
        <v>325</v>
      </c>
    </row>
    <row r="47544" spans="1:3" x14ac:dyDescent="0.25">
      <c r="A47544">
        <v>5</v>
      </c>
      <c r="B47544" s="1">
        <v>44315</v>
      </c>
      <c r="C47544" t="s">
        <v>327</v>
      </c>
    </row>
    <row r="47545" spans="1:3" x14ac:dyDescent="0.25">
      <c r="A47545">
        <v>1</v>
      </c>
      <c r="B47545" s="1">
        <v>44245</v>
      </c>
      <c r="C47545" t="s">
        <v>329</v>
      </c>
    </row>
    <row r="47546" spans="1:3" x14ac:dyDescent="0.25">
      <c r="A47546">
        <v>10</v>
      </c>
      <c r="B47546" s="1">
        <v>44299</v>
      </c>
      <c r="C47546" t="s">
        <v>328</v>
      </c>
    </row>
    <row r="47547" spans="1:3" x14ac:dyDescent="0.25">
      <c r="A47547">
        <v>7</v>
      </c>
      <c r="B47547" s="1">
        <v>44227</v>
      </c>
      <c r="C47547" t="s">
        <v>329</v>
      </c>
    </row>
    <row r="47548" spans="1:3" x14ac:dyDescent="0.25">
      <c r="A47548">
        <v>5</v>
      </c>
      <c r="B47548" s="1">
        <v>44479</v>
      </c>
      <c r="C47548" t="s">
        <v>324</v>
      </c>
    </row>
    <row r="47549" spans="1:3" x14ac:dyDescent="0.25">
      <c r="A47549">
        <v>9</v>
      </c>
      <c r="B47549" s="1">
        <v>44484</v>
      </c>
      <c r="C47549" t="s">
        <v>327</v>
      </c>
    </row>
    <row r="47550" spans="1:3" x14ac:dyDescent="0.25">
      <c r="A47550">
        <v>4</v>
      </c>
      <c r="B47550" s="1">
        <v>44266</v>
      </c>
      <c r="C47550" t="s">
        <v>327</v>
      </c>
    </row>
    <row r="47551" spans="1:3" x14ac:dyDescent="0.25">
      <c r="A47551">
        <v>4</v>
      </c>
      <c r="B47551" s="1">
        <v>44359</v>
      </c>
      <c r="C47551" t="s">
        <v>325</v>
      </c>
    </row>
    <row r="47552" spans="1:3" x14ac:dyDescent="0.25">
      <c r="A47552">
        <v>1</v>
      </c>
      <c r="B47552" s="1">
        <v>44446</v>
      </c>
      <c r="C47552" t="s">
        <v>324</v>
      </c>
    </row>
    <row r="47553" spans="1:3" x14ac:dyDescent="0.25">
      <c r="A47553">
        <v>2</v>
      </c>
      <c r="B47553" s="1">
        <v>44343</v>
      </c>
      <c r="C47553" t="s">
        <v>326</v>
      </c>
    </row>
    <row r="47554" spans="1:3" x14ac:dyDescent="0.25">
      <c r="A47554">
        <v>9</v>
      </c>
      <c r="B47554" s="1">
        <v>44560</v>
      </c>
      <c r="C47554" t="s">
        <v>325</v>
      </c>
    </row>
    <row r="47555" spans="1:3" x14ac:dyDescent="0.25">
      <c r="A47555">
        <v>7</v>
      </c>
      <c r="B47555" s="1">
        <v>44366</v>
      </c>
      <c r="C47555" t="s">
        <v>329</v>
      </c>
    </row>
    <row r="47556" spans="1:3" x14ac:dyDescent="0.25">
      <c r="A47556">
        <v>4</v>
      </c>
      <c r="B47556" s="1">
        <v>44557</v>
      </c>
      <c r="C47556" t="s">
        <v>329</v>
      </c>
    </row>
    <row r="47557" spans="1:3" x14ac:dyDescent="0.25">
      <c r="A47557">
        <v>3</v>
      </c>
      <c r="B47557" s="1">
        <v>44362</v>
      </c>
      <c r="C47557" t="s">
        <v>328</v>
      </c>
    </row>
    <row r="47558" spans="1:3" x14ac:dyDescent="0.25">
      <c r="A47558">
        <v>9</v>
      </c>
      <c r="B47558" s="1">
        <v>44540</v>
      </c>
      <c r="C47558" t="s">
        <v>327</v>
      </c>
    </row>
    <row r="47559" spans="1:3" x14ac:dyDescent="0.25">
      <c r="A47559">
        <v>7</v>
      </c>
      <c r="B47559" s="1">
        <v>44313</v>
      </c>
      <c r="C47559" t="s">
        <v>327</v>
      </c>
    </row>
    <row r="47560" spans="1:3" x14ac:dyDescent="0.25">
      <c r="A47560">
        <v>7</v>
      </c>
      <c r="B47560" s="1">
        <v>44556</v>
      </c>
      <c r="C47560" t="s">
        <v>324</v>
      </c>
    </row>
    <row r="47561" spans="1:3" x14ac:dyDescent="0.25">
      <c r="A47561">
        <v>4</v>
      </c>
      <c r="B47561" s="1">
        <v>44346</v>
      </c>
      <c r="C47561" t="s">
        <v>328</v>
      </c>
    </row>
    <row r="47562" spans="1:3" x14ac:dyDescent="0.25">
      <c r="A47562">
        <v>7</v>
      </c>
      <c r="B47562" s="1">
        <v>44353</v>
      </c>
      <c r="C47562" t="s">
        <v>329</v>
      </c>
    </row>
    <row r="47563" spans="1:3" x14ac:dyDescent="0.25">
      <c r="A47563">
        <v>9</v>
      </c>
      <c r="B47563" s="1">
        <v>44307</v>
      </c>
      <c r="C47563" t="s">
        <v>328</v>
      </c>
    </row>
    <row r="47564" spans="1:3" x14ac:dyDescent="0.25">
      <c r="A47564">
        <v>4</v>
      </c>
      <c r="B47564" s="1">
        <v>44390</v>
      </c>
      <c r="C47564" t="s">
        <v>325</v>
      </c>
    </row>
    <row r="47565" spans="1:3" x14ac:dyDescent="0.25">
      <c r="A47565">
        <v>3</v>
      </c>
      <c r="B47565" s="1">
        <v>44317</v>
      </c>
      <c r="C47565" t="s">
        <v>327</v>
      </c>
    </row>
    <row r="47566" spans="1:3" x14ac:dyDescent="0.25">
      <c r="A47566">
        <v>4</v>
      </c>
      <c r="B47566" s="1">
        <v>44216</v>
      </c>
      <c r="C47566" t="s">
        <v>327</v>
      </c>
    </row>
    <row r="47567" spans="1:3" x14ac:dyDescent="0.25">
      <c r="A47567">
        <v>9</v>
      </c>
      <c r="B47567" s="1">
        <v>44518</v>
      </c>
      <c r="C47567" t="s">
        <v>327</v>
      </c>
    </row>
    <row r="47568" spans="1:3" x14ac:dyDescent="0.25">
      <c r="A47568">
        <v>7</v>
      </c>
      <c r="B47568" s="1">
        <v>44437</v>
      </c>
      <c r="C47568" t="s">
        <v>325</v>
      </c>
    </row>
    <row r="47569" spans="1:3" x14ac:dyDescent="0.25">
      <c r="A47569">
        <v>2</v>
      </c>
      <c r="B47569" s="1">
        <v>44222</v>
      </c>
      <c r="C47569" t="s">
        <v>328</v>
      </c>
    </row>
    <row r="47570" spans="1:3" x14ac:dyDescent="0.25">
      <c r="A47570">
        <v>7</v>
      </c>
      <c r="B47570" s="1">
        <v>44464</v>
      </c>
      <c r="C47570" t="s">
        <v>325</v>
      </c>
    </row>
    <row r="47571" spans="1:3" x14ac:dyDescent="0.25">
      <c r="A47571">
        <v>10</v>
      </c>
      <c r="B47571" s="1">
        <v>44411</v>
      </c>
      <c r="C47571" t="s">
        <v>329</v>
      </c>
    </row>
    <row r="47572" spans="1:3" x14ac:dyDescent="0.25">
      <c r="A47572">
        <v>8</v>
      </c>
      <c r="B47572" s="1">
        <v>44217</v>
      </c>
      <c r="C47572" t="s">
        <v>325</v>
      </c>
    </row>
    <row r="47573" spans="1:3" x14ac:dyDescent="0.25">
      <c r="A47573">
        <v>2</v>
      </c>
      <c r="B47573" s="1">
        <v>44431</v>
      </c>
      <c r="C47573" t="s">
        <v>325</v>
      </c>
    </row>
    <row r="47574" spans="1:3" x14ac:dyDescent="0.25">
      <c r="A47574">
        <v>9</v>
      </c>
      <c r="B47574" s="1">
        <v>44288</v>
      </c>
      <c r="C47574" t="s">
        <v>328</v>
      </c>
    </row>
    <row r="47575" spans="1:3" x14ac:dyDescent="0.25">
      <c r="A47575">
        <v>1</v>
      </c>
      <c r="B47575" s="1">
        <v>44371</v>
      </c>
      <c r="C47575" t="s">
        <v>325</v>
      </c>
    </row>
    <row r="47576" spans="1:3" x14ac:dyDescent="0.25">
      <c r="A47576">
        <v>8</v>
      </c>
      <c r="B47576" s="1">
        <v>44512</v>
      </c>
      <c r="C47576" t="s">
        <v>326</v>
      </c>
    </row>
    <row r="47577" spans="1:3" x14ac:dyDescent="0.25">
      <c r="A47577">
        <v>10</v>
      </c>
      <c r="B47577" s="1">
        <v>44475</v>
      </c>
      <c r="C47577" t="s">
        <v>324</v>
      </c>
    </row>
    <row r="47578" spans="1:3" x14ac:dyDescent="0.25">
      <c r="A47578">
        <v>7</v>
      </c>
      <c r="B47578" s="1">
        <v>44467</v>
      </c>
      <c r="C47578" t="s">
        <v>324</v>
      </c>
    </row>
    <row r="47579" spans="1:3" x14ac:dyDescent="0.25">
      <c r="A47579">
        <v>8</v>
      </c>
      <c r="B47579" s="1">
        <v>44436</v>
      </c>
      <c r="C47579" t="s">
        <v>326</v>
      </c>
    </row>
    <row r="47580" spans="1:3" x14ac:dyDescent="0.25">
      <c r="A47580">
        <v>3</v>
      </c>
      <c r="B47580" s="1">
        <v>44355</v>
      </c>
      <c r="C47580" t="s">
        <v>329</v>
      </c>
    </row>
    <row r="47581" spans="1:3" x14ac:dyDescent="0.25">
      <c r="A47581">
        <v>2</v>
      </c>
      <c r="B47581" s="1">
        <v>44424</v>
      </c>
      <c r="C47581" t="s">
        <v>329</v>
      </c>
    </row>
    <row r="47582" spans="1:3" x14ac:dyDescent="0.25">
      <c r="A47582">
        <v>1</v>
      </c>
      <c r="B47582" s="1">
        <v>44420</v>
      </c>
      <c r="C47582" t="s">
        <v>327</v>
      </c>
    </row>
    <row r="47583" spans="1:3" x14ac:dyDescent="0.25">
      <c r="A47583">
        <v>8</v>
      </c>
      <c r="B47583" s="1">
        <v>44520</v>
      </c>
      <c r="C47583" t="s">
        <v>327</v>
      </c>
    </row>
    <row r="47584" spans="1:3" x14ac:dyDescent="0.25">
      <c r="A47584">
        <v>3</v>
      </c>
      <c r="B47584" s="1">
        <v>44434</v>
      </c>
      <c r="C47584" t="s">
        <v>325</v>
      </c>
    </row>
    <row r="47585" spans="1:3" x14ac:dyDescent="0.25">
      <c r="A47585">
        <v>1</v>
      </c>
      <c r="B47585" s="1">
        <v>44424</v>
      </c>
      <c r="C47585" t="s">
        <v>324</v>
      </c>
    </row>
    <row r="47586" spans="1:3" x14ac:dyDescent="0.25">
      <c r="A47586">
        <v>9</v>
      </c>
      <c r="B47586" s="1">
        <v>44212</v>
      </c>
      <c r="C47586" t="s">
        <v>326</v>
      </c>
    </row>
    <row r="47587" spans="1:3" x14ac:dyDescent="0.25">
      <c r="A47587">
        <v>2</v>
      </c>
      <c r="B47587" s="1">
        <v>44284</v>
      </c>
      <c r="C47587" t="s">
        <v>329</v>
      </c>
    </row>
    <row r="47588" spans="1:3" x14ac:dyDescent="0.25">
      <c r="A47588">
        <v>10</v>
      </c>
      <c r="B47588" s="1">
        <v>44379</v>
      </c>
      <c r="C47588" t="s">
        <v>329</v>
      </c>
    </row>
    <row r="47589" spans="1:3" x14ac:dyDescent="0.25">
      <c r="A47589">
        <v>4</v>
      </c>
      <c r="B47589" s="1">
        <v>44230</v>
      </c>
      <c r="C47589" t="s">
        <v>325</v>
      </c>
    </row>
    <row r="47590" spans="1:3" x14ac:dyDescent="0.25">
      <c r="A47590">
        <v>1</v>
      </c>
      <c r="B47590" s="1">
        <v>44330</v>
      </c>
      <c r="C47590" t="s">
        <v>328</v>
      </c>
    </row>
    <row r="47591" spans="1:3" x14ac:dyDescent="0.25">
      <c r="A47591">
        <v>10</v>
      </c>
      <c r="B47591" s="1">
        <v>44312</v>
      </c>
      <c r="C47591" t="s">
        <v>326</v>
      </c>
    </row>
    <row r="47592" spans="1:3" x14ac:dyDescent="0.25">
      <c r="A47592">
        <v>2</v>
      </c>
      <c r="B47592" s="1">
        <v>44468</v>
      </c>
      <c r="C47592" t="s">
        <v>325</v>
      </c>
    </row>
    <row r="47593" spans="1:3" x14ac:dyDescent="0.25">
      <c r="A47593">
        <v>5</v>
      </c>
      <c r="B47593" s="1">
        <v>44337</v>
      </c>
      <c r="C47593" t="s">
        <v>325</v>
      </c>
    </row>
    <row r="47594" spans="1:3" x14ac:dyDescent="0.25">
      <c r="A47594">
        <v>9</v>
      </c>
      <c r="B47594" s="1">
        <v>44423</v>
      </c>
      <c r="C47594" t="s">
        <v>328</v>
      </c>
    </row>
    <row r="47595" spans="1:3" x14ac:dyDescent="0.25">
      <c r="A47595">
        <v>10</v>
      </c>
      <c r="B47595" s="1">
        <v>44313</v>
      </c>
      <c r="C47595" t="s">
        <v>324</v>
      </c>
    </row>
    <row r="47596" spans="1:3" x14ac:dyDescent="0.25">
      <c r="A47596">
        <v>7</v>
      </c>
      <c r="B47596" s="1">
        <v>44521</v>
      </c>
      <c r="C47596" t="s">
        <v>328</v>
      </c>
    </row>
    <row r="47597" spans="1:3" x14ac:dyDescent="0.25">
      <c r="A47597">
        <v>4</v>
      </c>
      <c r="B47597" s="1">
        <v>44263</v>
      </c>
      <c r="C47597" t="s">
        <v>324</v>
      </c>
    </row>
    <row r="47598" spans="1:3" x14ac:dyDescent="0.25">
      <c r="A47598">
        <v>10</v>
      </c>
      <c r="B47598" s="1">
        <v>44546</v>
      </c>
      <c r="C47598" t="s">
        <v>324</v>
      </c>
    </row>
    <row r="47599" spans="1:3" x14ac:dyDescent="0.25">
      <c r="A47599">
        <v>9</v>
      </c>
      <c r="B47599" s="1">
        <v>44408</v>
      </c>
      <c r="C47599" t="s">
        <v>326</v>
      </c>
    </row>
    <row r="47600" spans="1:3" x14ac:dyDescent="0.25">
      <c r="A47600">
        <v>10</v>
      </c>
      <c r="B47600" s="1">
        <v>44480</v>
      </c>
      <c r="C47600" t="s">
        <v>328</v>
      </c>
    </row>
    <row r="47601" spans="1:3" x14ac:dyDescent="0.25">
      <c r="A47601">
        <v>7</v>
      </c>
      <c r="B47601" s="1">
        <v>44291</v>
      </c>
      <c r="C47601" t="s">
        <v>327</v>
      </c>
    </row>
    <row r="47602" spans="1:3" x14ac:dyDescent="0.25">
      <c r="A47602">
        <v>3</v>
      </c>
      <c r="B47602" s="1">
        <v>44329</v>
      </c>
      <c r="C47602" t="s">
        <v>329</v>
      </c>
    </row>
    <row r="47603" spans="1:3" x14ac:dyDescent="0.25">
      <c r="A47603">
        <v>2</v>
      </c>
      <c r="B47603" s="1">
        <v>44459</v>
      </c>
      <c r="C47603" t="s">
        <v>326</v>
      </c>
    </row>
    <row r="47604" spans="1:3" x14ac:dyDescent="0.25">
      <c r="A47604">
        <v>9</v>
      </c>
      <c r="B47604" s="1">
        <v>44352</v>
      </c>
      <c r="C47604" t="s">
        <v>328</v>
      </c>
    </row>
    <row r="47605" spans="1:3" x14ac:dyDescent="0.25">
      <c r="A47605">
        <v>1</v>
      </c>
      <c r="B47605" s="1">
        <v>44559</v>
      </c>
      <c r="C47605" t="s">
        <v>324</v>
      </c>
    </row>
    <row r="47606" spans="1:3" x14ac:dyDescent="0.25">
      <c r="A47606">
        <v>7</v>
      </c>
      <c r="B47606" s="1">
        <v>44474</v>
      </c>
      <c r="C47606" t="s">
        <v>329</v>
      </c>
    </row>
    <row r="47607" spans="1:3" x14ac:dyDescent="0.25">
      <c r="A47607">
        <v>8</v>
      </c>
      <c r="B47607" s="1">
        <v>44351</v>
      </c>
      <c r="C47607" t="s">
        <v>324</v>
      </c>
    </row>
    <row r="47608" spans="1:3" x14ac:dyDescent="0.25">
      <c r="A47608">
        <v>4</v>
      </c>
      <c r="B47608" s="1">
        <v>44293</v>
      </c>
      <c r="C47608" t="s">
        <v>326</v>
      </c>
    </row>
    <row r="47609" spans="1:3" x14ac:dyDescent="0.25">
      <c r="A47609">
        <v>8</v>
      </c>
      <c r="B47609" s="1">
        <v>44441</v>
      </c>
      <c r="C47609" t="s">
        <v>324</v>
      </c>
    </row>
    <row r="47610" spans="1:3" x14ac:dyDescent="0.25">
      <c r="A47610">
        <v>4</v>
      </c>
      <c r="B47610" s="1">
        <v>44532</v>
      </c>
      <c r="C47610" t="s">
        <v>326</v>
      </c>
    </row>
    <row r="47611" spans="1:3" x14ac:dyDescent="0.25">
      <c r="A47611">
        <v>8</v>
      </c>
      <c r="B47611" s="1">
        <v>44550</v>
      </c>
      <c r="C47611" t="s">
        <v>329</v>
      </c>
    </row>
    <row r="47612" spans="1:3" x14ac:dyDescent="0.25">
      <c r="A47612">
        <v>3</v>
      </c>
      <c r="B47612" s="1">
        <v>44462</v>
      </c>
      <c r="C47612" t="s">
        <v>329</v>
      </c>
    </row>
    <row r="47613" spans="1:3" x14ac:dyDescent="0.25">
      <c r="A47613">
        <v>1</v>
      </c>
      <c r="B47613" s="1">
        <v>44207</v>
      </c>
      <c r="C47613" t="s">
        <v>329</v>
      </c>
    </row>
    <row r="47614" spans="1:3" x14ac:dyDescent="0.25">
      <c r="A47614">
        <v>4</v>
      </c>
      <c r="B47614" s="1">
        <v>44376</v>
      </c>
      <c r="C47614" t="s">
        <v>325</v>
      </c>
    </row>
    <row r="47615" spans="1:3" x14ac:dyDescent="0.25">
      <c r="A47615">
        <v>9</v>
      </c>
      <c r="B47615" s="1">
        <v>44530</v>
      </c>
      <c r="C47615" t="s">
        <v>329</v>
      </c>
    </row>
    <row r="47616" spans="1:3" x14ac:dyDescent="0.25">
      <c r="A47616">
        <v>6</v>
      </c>
      <c r="B47616" s="1">
        <v>44386</v>
      </c>
      <c r="C47616" t="s">
        <v>325</v>
      </c>
    </row>
    <row r="47617" spans="1:3" x14ac:dyDescent="0.25">
      <c r="A47617">
        <v>6</v>
      </c>
      <c r="B47617" s="1">
        <v>44346</v>
      </c>
      <c r="C47617" t="s">
        <v>328</v>
      </c>
    </row>
    <row r="47618" spans="1:3" x14ac:dyDescent="0.25">
      <c r="A47618">
        <v>3</v>
      </c>
      <c r="B47618" s="1">
        <v>44319</v>
      </c>
      <c r="C47618" t="s">
        <v>328</v>
      </c>
    </row>
    <row r="47619" spans="1:3" x14ac:dyDescent="0.25">
      <c r="A47619">
        <v>10</v>
      </c>
      <c r="B47619" s="1">
        <v>44265</v>
      </c>
      <c r="C47619" t="s">
        <v>325</v>
      </c>
    </row>
    <row r="47620" spans="1:3" x14ac:dyDescent="0.25">
      <c r="A47620">
        <v>3</v>
      </c>
      <c r="B47620" s="1">
        <v>44518</v>
      </c>
      <c r="C47620" t="s">
        <v>329</v>
      </c>
    </row>
    <row r="47621" spans="1:3" x14ac:dyDescent="0.25">
      <c r="A47621">
        <v>5</v>
      </c>
      <c r="B47621" s="1">
        <v>44407</v>
      </c>
      <c r="C47621" t="s">
        <v>325</v>
      </c>
    </row>
    <row r="47622" spans="1:3" x14ac:dyDescent="0.25">
      <c r="A47622">
        <v>5</v>
      </c>
      <c r="B47622" s="1">
        <v>44352</v>
      </c>
      <c r="C47622" t="s">
        <v>328</v>
      </c>
    </row>
    <row r="47623" spans="1:3" x14ac:dyDescent="0.25">
      <c r="A47623">
        <v>3</v>
      </c>
      <c r="B47623" s="1">
        <v>44282</v>
      </c>
      <c r="C47623" t="s">
        <v>324</v>
      </c>
    </row>
    <row r="47624" spans="1:3" x14ac:dyDescent="0.25">
      <c r="A47624">
        <v>4</v>
      </c>
      <c r="B47624" s="1">
        <v>44428</v>
      </c>
      <c r="C47624" t="s">
        <v>328</v>
      </c>
    </row>
    <row r="47625" spans="1:3" x14ac:dyDescent="0.25">
      <c r="A47625">
        <v>2</v>
      </c>
      <c r="B47625" s="1">
        <v>44286</v>
      </c>
      <c r="C47625" t="s">
        <v>328</v>
      </c>
    </row>
    <row r="47626" spans="1:3" x14ac:dyDescent="0.25">
      <c r="A47626">
        <v>8</v>
      </c>
      <c r="B47626" s="1">
        <v>44423</v>
      </c>
      <c r="C47626" t="s">
        <v>325</v>
      </c>
    </row>
    <row r="47627" spans="1:3" x14ac:dyDescent="0.25">
      <c r="A47627">
        <v>5</v>
      </c>
      <c r="B47627" s="1">
        <v>44298</v>
      </c>
      <c r="C47627" t="s">
        <v>327</v>
      </c>
    </row>
    <row r="47628" spans="1:3" x14ac:dyDescent="0.25">
      <c r="A47628">
        <v>8</v>
      </c>
      <c r="B47628" s="1">
        <v>44244</v>
      </c>
      <c r="C47628" t="s">
        <v>324</v>
      </c>
    </row>
    <row r="47629" spans="1:3" x14ac:dyDescent="0.25">
      <c r="A47629">
        <v>10</v>
      </c>
      <c r="B47629" s="1">
        <v>44545</v>
      </c>
      <c r="C47629" t="s">
        <v>324</v>
      </c>
    </row>
    <row r="47630" spans="1:3" x14ac:dyDescent="0.25">
      <c r="A47630">
        <v>1</v>
      </c>
      <c r="B47630" s="1">
        <v>44272</v>
      </c>
      <c r="C47630" t="s">
        <v>325</v>
      </c>
    </row>
    <row r="47631" spans="1:3" x14ac:dyDescent="0.25">
      <c r="A47631">
        <v>10</v>
      </c>
      <c r="B47631" s="1">
        <v>44201</v>
      </c>
      <c r="C47631" t="s">
        <v>329</v>
      </c>
    </row>
    <row r="47632" spans="1:3" x14ac:dyDescent="0.25">
      <c r="A47632">
        <v>4</v>
      </c>
      <c r="B47632" s="1">
        <v>44207</v>
      </c>
      <c r="C47632" t="s">
        <v>327</v>
      </c>
    </row>
    <row r="47633" spans="1:3" x14ac:dyDescent="0.25">
      <c r="A47633">
        <v>4</v>
      </c>
      <c r="B47633" s="1">
        <v>44238</v>
      </c>
      <c r="C47633" t="s">
        <v>324</v>
      </c>
    </row>
    <row r="47634" spans="1:3" x14ac:dyDescent="0.25">
      <c r="A47634">
        <v>7</v>
      </c>
      <c r="B47634" s="1">
        <v>44505</v>
      </c>
      <c r="C47634" t="s">
        <v>324</v>
      </c>
    </row>
    <row r="47635" spans="1:3" x14ac:dyDescent="0.25">
      <c r="A47635">
        <v>5</v>
      </c>
      <c r="B47635" s="1">
        <v>44241</v>
      </c>
      <c r="C47635" t="s">
        <v>328</v>
      </c>
    </row>
    <row r="47636" spans="1:3" x14ac:dyDescent="0.25">
      <c r="A47636">
        <v>2</v>
      </c>
      <c r="B47636" s="1">
        <v>44201</v>
      </c>
      <c r="C47636" t="s">
        <v>328</v>
      </c>
    </row>
    <row r="47637" spans="1:3" x14ac:dyDescent="0.25">
      <c r="A47637">
        <v>9</v>
      </c>
      <c r="B47637" s="1">
        <v>44494</v>
      </c>
      <c r="C47637" t="s">
        <v>325</v>
      </c>
    </row>
    <row r="47638" spans="1:3" x14ac:dyDescent="0.25">
      <c r="A47638">
        <v>5</v>
      </c>
      <c r="B47638" s="1">
        <v>44324</v>
      </c>
      <c r="C47638" t="s">
        <v>329</v>
      </c>
    </row>
    <row r="47639" spans="1:3" x14ac:dyDescent="0.25">
      <c r="A47639">
        <v>5</v>
      </c>
      <c r="B47639" s="1">
        <v>44495</v>
      </c>
      <c r="C47639" t="s">
        <v>325</v>
      </c>
    </row>
    <row r="47640" spans="1:3" x14ac:dyDescent="0.25">
      <c r="A47640">
        <v>8</v>
      </c>
      <c r="B47640" s="1">
        <v>44312</v>
      </c>
      <c r="C47640" t="s">
        <v>326</v>
      </c>
    </row>
    <row r="47641" spans="1:3" x14ac:dyDescent="0.25">
      <c r="A47641">
        <v>2</v>
      </c>
      <c r="B47641" s="1">
        <v>44300</v>
      </c>
      <c r="C47641" t="s">
        <v>329</v>
      </c>
    </row>
    <row r="47642" spans="1:3" x14ac:dyDescent="0.25">
      <c r="A47642">
        <v>1</v>
      </c>
      <c r="B47642" s="1">
        <v>44522</v>
      </c>
      <c r="C47642" t="s">
        <v>325</v>
      </c>
    </row>
    <row r="47643" spans="1:3" x14ac:dyDescent="0.25">
      <c r="A47643">
        <v>9</v>
      </c>
      <c r="B47643" s="1">
        <v>44521</v>
      </c>
      <c r="C47643" t="s">
        <v>324</v>
      </c>
    </row>
    <row r="47644" spans="1:3" x14ac:dyDescent="0.25">
      <c r="A47644">
        <v>2</v>
      </c>
      <c r="B47644" s="1">
        <v>44401</v>
      </c>
      <c r="C47644" t="s">
        <v>328</v>
      </c>
    </row>
    <row r="47645" spans="1:3" x14ac:dyDescent="0.25">
      <c r="A47645">
        <v>9</v>
      </c>
      <c r="B47645" s="1">
        <v>44478</v>
      </c>
      <c r="C47645" t="s">
        <v>326</v>
      </c>
    </row>
    <row r="47646" spans="1:3" x14ac:dyDescent="0.25">
      <c r="A47646">
        <v>3</v>
      </c>
      <c r="B47646" s="1">
        <v>44248</v>
      </c>
      <c r="C47646" t="s">
        <v>325</v>
      </c>
    </row>
    <row r="47647" spans="1:3" x14ac:dyDescent="0.25">
      <c r="A47647">
        <v>5</v>
      </c>
      <c r="B47647" s="1">
        <v>44490</v>
      </c>
      <c r="C47647" t="s">
        <v>327</v>
      </c>
    </row>
    <row r="47648" spans="1:3" x14ac:dyDescent="0.25">
      <c r="A47648">
        <v>3</v>
      </c>
      <c r="B47648" s="1">
        <v>44258</v>
      </c>
      <c r="C47648" t="s">
        <v>324</v>
      </c>
    </row>
    <row r="47649" spans="1:3" x14ac:dyDescent="0.25">
      <c r="A47649">
        <v>2</v>
      </c>
      <c r="B47649" s="1">
        <v>44557</v>
      </c>
      <c r="C47649" t="s">
        <v>329</v>
      </c>
    </row>
    <row r="47650" spans="1:3" x14ac:dyDescent="0.25">
      <c r="A47650">
        <v>4</v>
      </c>
      <c r="B47650" s="1">
        <v>44236</v>
      </c>
      <c r="C47650" t="s">
        <v>327</v>
      </c>
    </row>
    <row r="47651" spans="1:3" x14ac:dyDescent="0.25">
      <c r="A47651">
        <v>5</v>
      </c>
      <c r="B47651" s="1">
        <v>44253</v>
      </c>
      <c r="C47651" t="s">
        <v>329</v>
      </c>
    </row>
    <row r="47652" spans="1:3" x14ac:dyDescent="0.25">
      <c r="A47652">
        <v>6</v>
      </c>
      <c r="B47652" s="1">
        <v>44258</v>
      </c>
      <c r="C47652" t="s">
        <v>329</v>
      </c>
    </row>
    <row r="47653" spans="1:3" x14ac:dyDescent="0.25">
      <c r="A47653">
        <v>5</v>
      </c>
      <c r="B47653" s="1">
        <v>44518</v>
      </c>
      <c r="C47653" t="s">
        <v>324</v>
      </c>
    </row>
    <row r="47654" spans="1:3" x14ac:dyDescent="0.25">
      <c r="A47654">
        <v>9</v>
      </c>
      <c r="B47654" s="1">
        <v>44344</v>
      </c>
      <c r="C47654" t="s">
        <v>329</v>
      </c>
    </row>
    <row r="47655" spans="1:3" x14ac:dyDescent="0.25">
      <c r="A47655">
        <v>8</v>
      </c>
      <c r="B47655" s="1">
        <v>44280</v>
      </c>
      <c r="C47655" t="s">
        <v>329</v>
      </c>
    </row>
    <row r="47656" spans="1:3" x14ac:dyDescent="0.25">
      <c r="A47656">
        <v>7</v>
      </c>
      <c r="B47656" s="1">
        <v>44275</v>
      </c>
      <c r="C47656" t="s">
        <v>327</v>
      </c>
    </row>
    <row r="47657" spans="1:3" x14ac:dyDescent="0.25">
      <c r="A47657">
        <v>8</v>
      </c>
      <c r="B47657" s="1">
        <v>44531</v>
      </c>
      <c r="C47657" t="s">
        <v>326</v>
      </c>
    </row>
    <row r="47658" spans="1:3" x14ac:dyDescent="0.25">
      <c r="A47658">
        <v>4</v>
      </c>
      <c r="B47658" s="1">
        <v>44374</v>
      </c>
      <c r="C47658" t="s">
        <v>326</v>
      </c>
    </row>
    <row r="47659" spans="1:3" x14ac:dyDescent="0.25">
      <c r="A47659">
        <v>1</v>
      </c>
      <c r="B47659" s="1">
        <v>44422</v>
      </c>
      <c r="C47659" t="s">
        <v>328</v>
      </c>
    </row>
    <row r="47660" spans="1:3" x14ac:dyDescent="0.25">
      <c r="A47660">
        <v>8</v>
      </c>
      <c r="B47660" s="1">
        <v>44393</v>
      </c>
      <c r="C47660" t="s">
        <v>328</v>
      </c>
    </row>
    <row r="47661" spans="1:3" x14ac:dyDescent="0.25">
      <c r="A47661">
        <v>9</v>
      </c>
      <c r="B47661" s="1">
        <v>44481</v>
      </c>
      <c r="C47661" t="s">
        <v>329</v>
      </c>
    </row>
    <row r="47662" spans="1:3" x14ac:dyDescent="0.25">
      <c r="A47662">
        <v>10</v>
      </c>
      <c r="B47662" s="1">
        <v>44315</v>
      </c>
      <c r="C47662" t="s">
        <v>328</v>
      </c>
    </row>
    <row r="47663" spans="1:3" x14ac:dyDescent="0.25">
      <c r="A47663">
        <v>10</v>
      </c>
      <c r="B47663" s="1">
        <v>44228</v>
      </c>
      <c r="C47663" t="s">
        <v>326</v>
      </c>
    </row>
    <row r="47664" spans="1:3" x14ac:dyDescent="0.25">
      <c r="A47664">
        <v>9</v>
      </c>
      <c r="B47664" s="1">
        <v>44489</v>
      </c>
      <c r="C47664" t="s">
        <v>324</v>
      </c>
    </row>
    <row r="47665" spans="1:3" x14ac:dyDescent="0.25">
      <c r="A47665">
        <v>5</v>
      </c>
      <c r="B47665" s="1">
        <v>44454</v>
      </c>
      <c r="C47665" t="s">
        <v>326</v>
      </c>
    </row>
    <row r="47666" spans="1:3" x14ac:dyDescent="0.25">
      <c r="A47666">
        <v>9</v>
      </c>
      <c r="B47666" s="1">
        <v>44441</v>
      </c>
      <c r="C47666" t="s">
        <v>328</v>
      </c>
    </row>
    <row r="47667" spans="1:3" x14ac:dyDescent="0.25">
      <c r="A47667">
        <v>9</v>
      </c>
      <c r="B47667" s="1">
        <v>44265</v>
      </c>
      <c r="C47667" t="s">
        <v>329</v>
      </c>
    </row>
    <row r="47668" spans="1:3" x14ac:dyDescent="0.25">
      <c r="A47668">
        <v>2</v>
      </c>
      <c r="B47668" s="1">
        <v>44270</v>
      </c>
      <c r="C47668" t="s">
        <v>327</v>
      </c>
    </row>
    <row r="47669" spans="1:3" x14ac:dyDescent="0.25">
      <c r="A47669">
        <v>9</v>
      </c>
      <c r="B47669" s="1">
        <v>44387</v>
      </c>
      <c r="C47669" t="s">
        <v>326</v>
      </c>
    </row>
    <row r="47670" spans="1:3" x14ac:dyDescent="0.25">
      <c r="A47670">
        <v>2</v>
      </c>
      <c r="B47670" s="1">
        <v>44515</v>
      </c>
      <c r="C47670" t="s">
        <v>326</v>
      </c>
    </row>
    <row r="47671" spans="1:3" x14ac:dyDescent="0.25">
      <c r="A47671">
        <v>4</v>
      </c>
      <c r="B47671" s="1">
        <v>44251</v>
      </c>
      <c r="C47671" t="s">
        <v>324</v>
      </c>
    </row>
    <row r="47672" spans="1:3" x14ac:dyDescent="0.25">
      <c r="A47672">
        <v>4</v>
      </c>
      <c r="B47672" s="1">
        <v>44243</v>
      </c>
      <c r="C47672" t="s">
        <v>325</v>
      </c>
    </row>
    <row r="47673" spans="1:3" x14ac:dyDescent="0.25">
      <c r="A47673">
        <v>3</v>
      </c>
      <c r="B47673" s="1">
        <v>44277</v>
      </c>
      <c r="C47673" t="s">
        <v>325</v>
      </c>
    </row>
    <row r="47674" spans="1:3" x14ac:dyDescent="0.25">
      <c r="A47674">
        <v>4</v>
      </c>
      <c r="B47674" s="1">
        <v>44368</v>
      </c>
      <c r="C47674" t="s">
        <v>324</v>
      </c>
    </row>
    <row r="47675" spans="1:3" x14ac:dyDescent="0.25">
      <c r="A47675">
        <v>10</v>
      </c>
      <c r="B47675" s="1">
        <v>44547</v>
      </c>
      <c r="C47675" t="s">
        <v>327</v>
      </c>
    </row>
    <row r="47676" spans="1:3" x14ac:dyDescent="0.25">
      <c r="A47676">
        <v>2</v>
      </c>
      <c r="B47676" s="1">
        <v>44290</v>
      </c>
      <c r="C47676" t="s">
        <v>328</v>
      </c>
    </row>
    <row r="47677" spans="1:3" x14ac:dyDescent="0.25">
      <c r="A47677">
        <v>2</v>
      </c>
      <c r="B47677" s="1">
        <v>44553</v>
      </c>
      <c r="C47677" t="s">
        <v>327</v>
      </c>
    </row>
    <row r="47678" spans="1:3" x14ac:dyDescent="0.25">
      <c r="A47678">
        <v>8</v>
      </c>
      <c r="B47678" s="1">
        <v>44263</v>
      </c>
      <c r="C47678" t="s">
        <v>326</v>
      </c>
    </row>
    <row r="47679" spans="1:3" x14ac:dyDescent="0.25">
      <c r="A47679">
        <v>6</v>
      </c>
      <c r="B47679" s="1">
        <v>44198</v>
      </c>
      <c r="C47679" t="s">
        <v>325</v>
      </c>
    </row>
    <row r="47680" spans="1:3" x14ac:dyDescent="0.25">
      <c r="A47680">
        <v>4</v>
      </c>
      <c r="B47680" s="1">
        <v>44359</v>
      </c>
      <c r="C47680" t="s">
        <v>325</v>
      </c>
    </row>
    <row r="47681" spans="1:3" x14ac:dyDescent="0.25">
      <c r="A47681">
        <v>1</v>
      </c>
      <c r="B47681" s="1">
        <v>44220</v>
      </c>
      <c r="C47681" t="s">
        <v>327</v>
      </c>
    </row>
    <row r="47682" spans="1:3" x14ac:dyDescent="0.25">
      <c r="A47682">
        <v>7</v>
      </c>
      <c r="B47682" s="1">
        <v>44277</v>
      </c>
      <c r="C47682" t="s">
        <v>329</v>
      </c>
    </row>
    <row r="47683" spans="1:3" x14ac:dyDescent="0.25">
      <c r="A47683">
        <v>5</v>
      </c>
      <c r="B47683" s="1">
        <v>44333</v>
      </c>
      <c r="C47683" t="s">
        <v>329</v>
      </c>
    </row>
    <row r="47684" spans="1:3" x14ac:dyDescent="0.25">
      <c r="A47684">
        <v>10</v>
      </c>
      <c r="B47684" s="1">
        <v>44269</v>
      </c>
      <c r="C47684" t="s">
        <v>329</v>
      </c>
    </row>
    <row r="47685" spans="1:3" x14ac:dyDescent="0.25">
      <c r="A47685">
        <v>5</v>
      </c>
      <c r="B47685" s="1">
        <v>44337</v>
      </c>
      <c r="C47685" t="s">
        <v>324</v>
      </c>
    </row>
    <row r="47686" spans="1:3" x14ac:dyDescent="0.25">
      <c r="A47686">
        <v>5</v>
      </c>
      <c r="B47686" s="1">
        <v>44409</v>
      </c>
      <c r="C47686" t="s">
        <v>325</v>
      </c>
    </row>
    <row r="47687" spans="1:3" x14ac:dyDescent="0.25">
      <c r="A47687">
        <v>4</v>
      </c>
      <c r="B47687" s="1">
        <v>44201</v>
      </c>
      <c r="C47687" t="s">
        <v>326</v>
      </c>
    </row>
    <row r="47688" spans="1:3" x14ac:dyDescent="0.25">
      <c r="A47688">
        <v>5</v>
      </c>
      <c r="B47688" s="1">
        <v>44239</v>
      </c>
      <c r="C47688" t="s">
        <v>324</v>
      </c>
    </row>
    <row r="47689" spans="1:3" x14ac:dyDescent="0.25">
      <c r="A47689">
        <v>7</v>
      </c>
      <c r="B47689" s="1">
        <v>44336</v>
      </c>
      <c r="C47689" t="s">
        <v>329</v>
      </c>
    </row>
    <row r="47690" spans="1:3" x14ac:dyDescent="0.25">
      <c r="A47690">
        <v>2</v>
      </c>
      <c r="B47690" s="1">
        <v>44548</v>
      </c>
      <c r="C47690" t="s">
        <v>326</v>
      </c>
    </row>
    <row r="47691" spans="1:3" x14ac:dyDescent="0.25">
      <c r="A47691">
        <v>3</v>
      </c>
      <c r="B47691" s="1">
        <v>44324</v>
      </c>
      <c r="C47691" t="s">
        <v>324</v>
      </c>
    </row>
    <row r="47692" spans="1:3" x14ac:dyDescent="0.25">
      <c r="A47692">
        <v>4</v>
      </c>
      <c r="B47692" s="1">
        <v>44341</v>
      </c>
      <c r="C47692" t="s">
        <v>326</v>
      </c>
    </row>
    <row r="47693" spans="1:3" x14ac:dyDescent="0.25">
      <c r="A47693">
        <v>1</v>
      </c>
      <c r="B47693" s="1">
        <v>44469</v>
      </c>
      <c r="C47693" t="s">
        <v>325</v>
      </c>
    </row>
    <row r="47694" spans="1:3" x14ac:dyDescent="0.25">
      <c r="A47694">
        <v>10</v>
      </c>
      <c r="B47694" s="1">
        <v>44241</v>
      </c>
      <c r="C47694" t="s">
        <v>324</v>
      </c>
    </row>
    <row r="47695" spans="1:3" x14ac:dyDescent="0.25">
      <c r="A47695">
        <v>7</v>
      </c>
      <c r="B47695" s="1">
        <v>44473</v>
      </c>
      <c r="C47695" t="s">
        <v>327</v>
      </c>
    </row>
    <row r="47696" spans="1:3" x14ac:dyDescent="0.25">
      <c r="A47696">
        <v>4</v>
      </c>
      <c r="B47696" s="1">
        <v>44297</v>
      </c>
      <c r="C47696" t="s">
        <v>329</v>
      </c>
    </row>
    <row r="47697" spans="1:3" x14ac:dyDescent="0.25">
      <c r="A47697">
        <v>4</v>
      </c>
      <c r="B47697" s="1">
        <v>44374</v>
      </c>
      <c r="C47697" t="s">
        <v>328</v>
      </c>
    </row>
    <row r="47698" spans="1:3" x14ac:dyDescent="0.25">
      <c r="A47698">
        <v>5</v>
      </c>
      <c r="B47698" s="1">
        <v>44329</v>
      </c>
      <c r="C47698" t="s">
        <v>324</v>
      </c>
    </row>
    <row r="47699" spans="1:3" x14ac:dyDescent="0.25">
      <c r="A47699">
        <v>2</v>
      </c>
      <c r="B47699" s="1">
        <v>44552</v>
      </c>
      <c r="C47699" t="s">
        <v>326</v>
      </c>
    </row>
    <row r="47700" spans="1:3" x14ac:dyDescent="0.25">
      <c r="A47700">
        <v>4</v>
      </c>
      <c r="B47700" s="1">
        <v>44423</v>
      </c>
      <c r="C47700" t="s">
        <v>325</v>
      </c>
    </row>
    <row r="47701" spans="1:3" x14ac:dyDescent="0.25">
      <c r="A47701">
        <v>9</v>
      </c>
      <c r="B47701" s="1">
        <v>44428</v>
      </c>
      <c r="C47701" t="s">
        <v>326</v>
      </c>
    </row>
    <row r="47702" spans="1:3" x14ac:dyDescent="0.25">
      <c r="A47702">
        <v>3</v>
      </c>
      <c r="B47702" s="1">
        <v>44313</v>
      </c>
      <c r="C47702" t="s">
        <v>324</v>
      </c>
    </row>
    <row r="47703" spans="1:3" x14ac:dyDescent="0.25">
      <c r="A47703">
        <v>6</v>
      </c>
      <c r="B47703" s="1">
        <v>44256</v>
      </c>
      <c r="C47703" t="s">
        <v>327</v>
      </c>
    </row>
    <row r="47704" spans="1:3" x14ac:dyDescent="0.25">
      <c r="A47704">
        <v>9</v>
      </c>
      <c r="B47704" s="1">
        <v>44527</v>
      </c>
      <c r="C47704" t="s">
        <v>329</v>
      </c>
    </row>
    <row r="47705" spans="1:3" x14ac:dyDescent="0.25">
      <c r="A47705">
        <v>1</v>
      </c>
      <c r="B47705" s="1">
        <v>44507</v>
      </c>
      <c r="C47705" t="s">
        <v>328</v>
      </c>
    </row>
    <row r="47706" spans="1:3" x14ac:dyDescent="0.25">
      <c r="A47706">
        <v>2</v>
      </c>
      <c r="B47706" s="1">
        <v>44250</v>
      </c>
      <c r="C47706" t="s">
        <v>325</v>
      </c>
    </row>
    <row r="47707" spans="1:3" x14ac:dyDescent="0.25">
      <c r="A47707">
        <v>10</v>
      </c>
      <c r="B47707" s="1">
        <v>44485</v>
      </c>
      <c r="C47707" t="s">
        <v>325</v>
      </c>
    </row>
    <row r="47708" spans="1:3" x14ac:dyDescent="0.25">
      <c r="A47708">
        <v>6</v>
      </c>
      <c r="B47708" s="1">
        <v>44559</v>
      </c>
      <c r="C47708" t="s">
        <v>326</v>
      </c>
    </row>
    <row r="47709" spans="1:3" x14ac:dyDescent="0.25">
      <c r="A47709">
        <v>9</v>
      </c>
      <c r="B47709" s="1">
        <v>44247</v>
      </c>
      <c r="C47709" t="s">
        <v>324</v>
      </c>
    </row>
    <row r="47710" spans="1:3" x14ac:dyDescent="0.25">
      <c r="A47710">
        <v>9</v>
      </c>
      <c r="B47710" s="1">
        <v>44293</v>
      </c>
      <c r="C47710" t="s">
        <v>326</v>
      </c>
    </row>
    <row r="47711" spans="1:3" x14ac:dyDescent="0.25">
      <c r="A47711">
        <v>7</v>
      </c>
      <c r="B47711" s="1">
        <v>44414</v>
      </c>
      <c r="C47711" t="s">
        <v>324</v>
      </c>
    </row>
    <row r="47712" spans="1:3" x14ac:dyDescent="0.25">
      <c r="A47712">
        <v>6</v>
      </c>
      <c r="B47712" s="1">
        <v>44258</v>
      </c>
      <c r="C47712" t="s">
        <v>325</v>
      </c>
    </row>
    <row r="47713" spans="1:3" x14ac:dyDescent="0.25">
      <c r="A47713">
        <v>10</v>
      </c>
      <c r="B47713" s="1">
        <v>44461</v>
      </c>
      <c r="C47713" t="s">
        <v>327</v>
      </c>
    </row>
    <row r="47714" spans="1:3" x14ac:dyDescent="0.25">
      <c r="A47714">
        <v>2</v>
      </c>
      <c r="B47714" s="1">
        <v>44384</v>
      </c>
      <c r="C47714" t="s">
        <v>327</v>
      </c>
    </row>
    <row r="47715" spans="1:3" x14ac:dyDescent="0.25">
      <c r="A47715">
        <v>10</v>
      </c>
      <c r="B47715" s="1">
        <v>44378</v>
      </c>
      <c r="C47715" t="s">
        <v>325</v>
      </c>
    </row>
    <row r="47716" spans="1:3" x14ac:dyDescent="0.25">
      <c r="A47716">
        <v>9</v>
      </c>
      <c r="B47716" s="1">
        <v>44327</v>
      </c>
      <c r="C47716" t="s">
        <v>324</v>
      </c>
    </row>
    <row r="47717" spans="1:3" x14ac:dyDescent="0.25">
      <c r="A47717">
        <v>8</v>
      </c>
      <c r="B47717" s="1">
        <v>44270</v>
      </c>
      <c r="C47717" t="s">
        <v>329</v>
      </c>
    </row>
    <row r="47718" spans="1:3" x14ac:dyDescent="0.25">
      <c r="A47718">
        <v>2</v>
      </c>
      <c r="B47718" s="1">
        <v>44312</v>
      </c>
      <c r="C47718" t="s">
        <v>326</v>
      </c>
    </row>
    <row r="47719" spans="1:3" x14ac:dyDescent="0.25">
      <c r="A47719">
        <v>1</v>
      </c>
      <c r="B47719" s="1">
        <v>44287</v>
      </c>
      <c r="C47719" t="s">
        <v>324</v>
      </c>
    </row>
    <row r="47720" spans="1:3" x14ac:dyDescent="0.25">
      <c r="A47720">
        <v>7</v>
      </c>
      <c r="B47720" s="1">
        <v>44299</v>
      </c>
      <c r="C47720" t="s">
        <v>324</v>
      </c>
    </row>
    <row r="47721" spans="1:3" x14ac:dyDescent="0.25">
      <c r="A47721">
        <v>5</v>
      </c>
      <c r="B47721" s="1">
        <v>44282</v>
      </c>
      <c r="C47721" t="s">
        <v>325</v>
      </c>
    </row>
    <row r="47722" spans="1:3" x14ac:dyDescent="0.25">
      <c r="A47722">
        <v>2</v>
      </c>
      <c r="B47722" s="1">
        <v>44365</v>
      </c>
      <c r="C47722" t="s">
        <v>328</v>
      </c>
    </row>
    <row r="47723" spans="1:3" x14ac:dyDescent="0.25">
      <c r="A47723">
        <v>1</v>
      </c>
      <c r="B47723" s="1">
        <v>44354</v>
      </c>
      <c r="C47723" t="s">
        <v>326</v>
      </c>
    </row>
    <row r="47724" spans="1:3" x14ac:dyDescent="0.25">
      <c r="A47724">
        <v>5</v>
      </c>
      <c r="B47724" s="1">
        <v>44225</v>
      </c>
      <c r="C47724" t="s">
        <v>328</v>
      </c>
    </row>
    <row r="47725" spans="1:3" x14ac:dyDescent="0.25">
      <c r="A47725">
        <v>4</v>
      </c>
      <c r="B47725" s="1">
        <v>44521</v>
      </c>
      <c r="C47725" t="s">
        <v>326</v>
      </c>
    </row>
    <row r="47726" spans="1:3" x14ac:dyDescent="0.25">
      <c r="A47726">
        <v>2</v>
      </c>
      <c r="B47726" s="1">
        <v>44533</v>
      </c>
      <c r="C47726" t="s">
        <v>325</v>
      </c>
    </row>
    <row r="47727" spans="1:3" x14ac:dyDescent="0.25">
      <c r="A47727">
        <v>6</v>
      </c>
      <c r="B47727" s="1">
        <v>44286</v>
      </c>
      <c r="C47727" t="s">
        <v>325</v>
      </c>
    </row>
    <row r="47728" spans="1:3" x14ac:dyDescent="0.25">
      <c r="A47728">
        <v>7</v>
      </c>
      <c r="B47728" s="1">
        <v>44376</v>
      </c>
      <c r="C47728" t="s">
        <v>327</v>
      </c>
    </row>
    <row r="47729" spans="1:3" x14ac:dyDescent="0.25">
      <c r="A47729">
        <v>3</v>
      </c>
      <c r="B47729" s="1">
        <v>44412</v>
      </c>
      <c r="C47729" t="s">
        <v>324</v>
      </c>
    </row>
    <row r="47730" spans="1:3" x14ac:dyDescent="0.25">
      <c r="A47730">
        <v>3</v>
      </c>
      <c r="B47730" s="1">
        <v>44360</v>
      </c>
      <c r="C47730" t="s">
        <v>328</v>
      </c>
    </row>
    <row r="47731" spans="1:3" x14ac:dyDescent="0.25">
      <c r="A47731">
        <v>10</v>
      </c>
      <c r="B47731" s="1">
        <v>44541</v>
      </c>
      <c r="C47731" t="s">
        <v>329</v>
      </c>
    </row>
    <row r="47732" spans="1:3" x14ac:dyDescent="0.25">
      <c r="A47732">
        <v>5</v>
      </c>
      <c r="B47732" s="1">
        <v>44516</v>
      </c>
      <c r="C47732" t="s">
        <v>326</v>
      </c>
    </row>
    <row r="47733" spans="1:3" x14ac:dyDescent="0.25">
      <c r="A47733">
        <v>4</v>
      </c>
      <c r="B47733" s="1">
        <v>44359</v>
      </c>
      <c r="C47733" t="s">
        <v>324</v>
      </c>
    </row>
    <row r="47734" spans="1:3" x14ac:dyDescent="0.25">
      <c r="A47734">
        <v>7</v>
      </c>
      <c r="B47734" s="1">
        <v>44523</v>
      </c>
      <c r="C47734" t="s">
        <v>326</v>
      </c>
    </row>
    <row r="47735" spans="1:3" x14ac:dyDescent="0.25">
      <c r="A47735">
        <v>9</v>
      </c>
      <c r="B47735" s="1">
        <v>44458</v>
      </c>
      <c r="C47735" t="s">
        <v>329</v>
      </c>
    </row>
    <row r="47736" spans="1:3" x14ac:dyDescent="0.25">
      <c r="A47736">
        <v>2</v>
      </c>
      <c r="B47736" s="1">
        <v>44480</v>
      </c>
      <c r="C47736" t="s">
        <v>327</v>
      </c>
    </row>
    <row r="47737" spans="1:3" x14ac:dyDescent="0.25">
      <c r="A47737">
        <v>2</v>
      </c>
      <c r="B47737" s="1">
        <v>44224</v>
      </c>
      <c r="C47737" t="s">
        <v>329</v>
      </c>
    </row>
    <row r="47738" spans="1:3" x14ac:dyDescent="0.25">
      <c r="A47738">
        <v>6</v>
      </c>
      <c r="B47738" s="1">
        <v>44287</v>
      </c>
      <c r="C47738" t="s">
        <v>325</v>
      </c>
    </row>
    <row r="47739" spans="1:3" x14ac:dyDescent="0.25">
      <c r="A47739">
        <v>5</v>
      </c>
      <c r="B47739" s="1">
        <v>44516</v>
      </c>
      <c r="C47739" t="s">
        <v>325</v>
      </c>
    </row>
    <row r="47740" spans="1:3" x14ac:dyDescent="0.25">
      <c r="A47740">
        <v>10</v>
      </c>
      <c r="B47740" s="1">
        <v>44486</v>
      </c>
      <c r="C47740" t="s">
        <v>324</v>
      </c>
    </row>
    <row r="47741" spans="1:3" x14ac:dyDescent="0.25">
      <c r="A47741">
        <v>2</v>
      </c>
      <c r="B47741" s="1">
        <v>44464</v>
      </c>
      <c r="C47741" t="s">
        <v>324</v>
      </c>
    </row>
    <row r="47742" spans="1:3" x14ac:dyDescent="0.25">
      <c r="A47742">
        <v>10</v>
      </c>
      <c r="B47742" s="1">
        <v>44481</v>
      </c>
      <c r="C47742" t="s">
        <v>324</v>
      </c>
    </row>
    <row r="47743" spans="1:3" x14ac:dyDescent="0.25">
      <c r="A47743">
        <v>10</v>
      </c>
      <c r="B47743" s="1">
        <v>44320</v>
      </c>
      <c r="C47743" t="s">
        <v>329</v>
      </c>
    </row>
    <row r="47744" spans="1:3" x14ac:dyDescent="0.25">
      <c r="A47744">
        <v>8</v>
      </c>
      <c r="B47744" s="1">
        <v>44555</v>
      </c>
      <c r="C47744" t="s">
        <v>326</v>
      </c>
    </row>
    <row r="47745" spans="1:3" x14ac:dyDescent="0.25">
      <c r="A47745">
        <v>5</v>
      </c>
      <c r="B47745" s="1">
        <v>44476</v>
      </c>
      <c r="C47745" t="s">
        <v>324</v>
      </c>
    </row>
    <row r="47746" spans="1:3" x14ac:dyDescent="0.25">
      <c r="A47746">
        <v>2</v>
      </c>
      <c r="B47746" s="1">
        <v>44559</v>
      </c>
      <c r="C47746" t="s">
        <v>326</v>
      </c>
    </row>
    <row r="47747" spans="1:3" x14ac:dyDescent="0.25">
      <c r="A47747">
        <v>6</v>
      </c>
      <c r="B47747" s="1">
        <v>44511</v>
      </c>
      <c r="C47747" t="s">
        <v>324</v>
      </c>
    </row>
    <row r="47748" spans="1:3" x14ac:dyDescent="0.25">
      <c r="A47748">
        <v>9</v>
      </c>
      <c r="B47748" s="1">
        <v>44559</v>
      </c>
      <c r="C47748" t="s">
        <v>326</v>
      </c>
    </row>
    <row r="47749" spans="1:3" x14ac:dyDescent="0.25">
      <c r="A47749">
        <v>8</v>
      </c>
      <c r="B47749" s="1">
        <v>44463</v>
      </c>
      <c r="C47749" t="s">
        <v>329</v>
      </c>
    </row>
    <row r="47750" spans="1:3" x14ac:dyDescent="0.25">
      <c r="A47750">
        <v>2</v>
      </c>
      <c r="B47750" s="1">
        <v>44536</v>
      </c>
      <c r="C47750" t="s">
        <v>324</v>
      </c>
    </row>
    <row r="47751" spans="1:3" x14ac:dyDescent="0.25">
      <c r="A47751">
        <v>5</v>
      </c>
      <c r="B47751" s="1">
        <v>44262</v>
      </c>
      <c r="C47751" t="s">
        <v>324</v>
      </c>
    </row>
    <row r="47752" spans="1:3" x14ac:dyDescent="0.25">
      <c r="A47752">
        <v>9</v>
      </c>
      <c r="B47752" s="1">
        <v>44443</v>
      </c>
      <c r="C47752" t="s">
        <v>328</v>
      </c>
    </row>
    <row r="47753" spans="1:3" x14ac:dyDescent="0.25">
      <c r="A47753">
        <v>1</v>
      </c>
      <c r="B47753" s="1">
        <v>44484</v>
      </c>
      <c r="C47753" t="s">
        <v>326</v>
      </c>
    </row>
    <row r="47754" spans="1:3" x14ac:dyDescent="0.25">
      <c r="A47754">
        <v>5</v>
      </c>
      <c r="B47754" s="1">
        <v>44286</v>
      </c>
      <c r="C47754" t="s">
        <v>324</v>
      </c>
    </row>
    <row r="47755" spans="1:3" x14ac:dyDescent="0.25">
      <c r="A47755">
        <v>5</v>
      </c>
      <c r="B47755" s="1">
        <v>44473</v>
      </c>
      <c r="C47755" t="s">
        <v>328</v>
      </c>
    </row>
    <row r="47756" spans="1:3" x14ac:dyDescent="0.25">
      <c r="A47756">
        <v>4</v>
      </c>
      <c r="B47756" s="1">
        <v>44283</v>
      </c>
      <c r="C47756" t="s">
        <v>327</v>
      </c>
    </row>
    <row r="47757" spans="1:3" x14ac:dyDescent="0.25">
      <c r="A47757">
        <v>1</v>
      </c>
      <c r="B47757" s="1">
        <v>44356</v>
      </c>
      <c r="C47757" t="s">
        <v>324</v>
      </c>
    </row>
    <row r="47758" spans="1:3" x14ac:dyDescent="0.25">
      <c r="A47758">
        <v>4</v>
      </c>
      <c r="B47758" s="1">
        <v>44384</v>
      </c>
      <c r="C47758" t="s">
        <v>327</v>
      </c>
    </row>
    <row r="47759" spans="1:3" x14ac:dyDescent="0.25">
      <c r="A47759">
        <v>6</v>
      </c>
      <c r="B47759" s="1">
        <v>44324</v>
      </c>
      <c r="C47759" t="s">
        <v>329</v>
      </c>
    </row>
    <row r="47760" spans="1:3" x14ac:dyDescent="0.25">
      <c r="A47760">
        <v>5</v>
      </c>
      <c r="B47760" s="1">
        <v>44459</v>
      </c>
      <c r="C47760" t="s">
        <v>325</v>
      </c>
    </row>
    <row r="47761" spans="1:3" x14ac:dyDescent="0.25">
      <c r="A47761">
        <v>10</v>
      </c>
      <c r="B47761" s="1">
        <v>44379</v>
      </c>
      <c r="C47761" t="s">
        <v>324</v>
      </c>
    </row>
    <row r="47762" spans="1:3" x14ac:dyDescent="0.25">
      <c r="A47762">
        <v>1</v>
      </c>
      <c r="B47762" s="1">
        <v>44441</v>
      </c>
      <c r="C47762" t="s">
        <v>327</v>
      </c>
    </row>
    <row r="47763" spans="1:3" x14ac:dyDescent="0.25">
      <c r="A47763">
        <v>10</v>
      </c>
      <c r="B47763" s="1">
        <v>44349</v>
      </c>
      <c r="C47763" t="s">
        <v>324</v>
      </c>
    </row>
    <row r="47764" spans="1:3" x14ac:dyDescent="0.25">
      <c r="A47764">
        <v>5</v>
      </c>
      <c r="B47764" s="1">
        <v>44401</v>
      </c>
      <c r="C47764" t="s">
        <v>325</v>
      </c>
    </row>
    <row r="47765" spans="1:3" x14ac:dyDescent="0.25">
      <c r="A47765">
        <v>2</v>
      </c>
      <c r="B47765" s="1">
        <v>44458</v>
      </c>
      <c r="C47765" t="s">
        <v>327</v>
      </c>
    </row>
    <row r="47766" spans="1:3" x14ac:dyDescent="0.25">
      <c r="A47766">
        <v>1</v>
      </c>
      <c r="B47766" s="1">
        <v>44200</v>
      </c>
      <c r="C47766" t="s">
        <v>327</v>
      </c>
    </row>
    <row r="47767" spans="1:3" x14ac:dyDescent="0.25">
      <c r="A47767">
        <v>8</v>
      </c>
      <c r="B47767" s="1">
        <v>44540</v>
      </c>
      <c r="C47767" t="s">
        <v>328</v>
      </c>
    </row>
    <row r="47768" spans="1:3" x14ac:dyDescent="0.25">
      <c r="A47768">
        <v>2</v>
      </c>
      <c r="B47768" s="1">
        <v>44403</v>
      </c>
      <c r="C47768" t="s">
        <v>327</v>
      </c>
    </row>
    <row r="47769" spans="1:3" x14ac:dyDescent="0.25">
      <c r="A47769">
        <v>9</v>
      </c>
      <c r="B47769" s="1">
        <v>44435</v>
      </c>
      <c r="C47769" t="s">
        <v>329</v>
      </c>
    </row>
    <row r="47770" spans="1:3" x14ac:dyDescent="0.25">
      <c r="A47770">
        <v>8</v>
      </c>
      <c r="B47770" s="1">
        <v>44388</v>
      </c>
      <c r="C47770" t="s">
        <v>326</v>
      </c>
    </row>
    <row r="47771" spans="1:3" x14ac:dyDescent="0.25">
      <c r="A47771">
        <v>1</v>
      </c>
      <c r="B47771" s="1">
        <v>44446</v>
      </c>
      <c r="C47771" t="s">
        <v>328</v>
      </c>
    </row>
    <row r="47772" spans="1:3" x14ac:dyDescent="0.25">
      <c r="A47772">
        <v>3</v>
      </c>
      <c r="B47772" s="1">
        <v>44270</v>
      </c>
      <c r="C47772" t="s">
        <v>326</v>
      </c>
    </row>
    <row r="47773" spans="1:3" x14ac:dyDescent="0.25">
      <c r="A47773">
        <v>2</v>
      </c>
      <c r="B47773" s="1">
        <v>44455</v>
      </c>
      <c r="C47773" t="s">
        <v>326</v>
      </c>
    </row>
    <row r="47774" spans="1:3" x14ac:dyDescent="0.25">
      <c r="A47774">
        <v>4</v>
      </c>
      <c r="B47774" s="1">
        <v>44284</v>
      </c>
      <c r="C47774" t="s">
        <v>327</v>
      </c>
    </row>
    <row r="47775" spans="1:3" x14ac:dyDescent="0.25">
      <c r="A47775">
        <v>8</v>
      </c>
      <c r="B47775" s="1">
        <v>44356</v>
      </c>
      <c r="C47775" t="s">
        <v>325</v>
      </c>
    </row>
    <row r="47776" spans="1:3" x14ac:dyDescent="0.25">
      <c r="A47776">
        <v>2</v>
      </c>
      <c r="B47776" s="1">
        <v>44558</v>
      </c>
      <c r="C47776" t="s">
        <v>329</v>
      </c>
    </row>
    <row r="47777" spans="1:3" x14ac:dyDescent="0.25">
      <c r="A47777">
        <v>4</v>
      </c>
      <c r="B47777" s="1">
        <v>44399</v>
      </c>
      <c r="C47777" t="s">
        <v>325</v>
      </c>
    </row>
    <row r="47778" spans="1:3" x14ac:dyDescent="0.25">
      <c r="A47778">
        <v>2</v>
      </c>
      <c r="B47778" s="1">
        <v>44374</v>
      </c>
      <c r="C47778" t="s">
        <v>326</v>
      </c>
    </row>
    <row r="47779" spans="1:3" x14ac:dyDescent="0.25">
      <c r="A47779">
        <v>4</v>
      </c>
      <c r="B47779" s="1">
        <v>44367</v>
      </c>
      <c r="C47779" t="s">
        <v>328</v>
      </c>
    </row>
    <row r="47780" spans="1:3" x14ac:dyDescent="0.25">
      <c r="A47780">
        <v>1</v>
      </c>
      <c r="B47780" s="1">
        <v>44260</v>
      </c>
      <c r="C47780" t="s">
        <v>325</v>
      </c>
    </row>
    <row r="47781" spans="1:3" x14ac:dyDescent="0.25">
      <c r="A47781">
        <v>10</v>
      </c>
      <c r="B47781" s="1">
        <v>44388</v>
      </c>
      <c r="C47781" t="s">
        <v>327</v>
      </c>
    </row>
    <row r="47782" spans="1:3" x14ac:dyDescent="0.25">
      <c r="A47782">
        <v>1</v>
      </c>
      <c r="B47782" s="1">
        <v>44349</v>
      </c>
      <c r="C47782" t="s">
        <v>326</v>
      </c>
    </row>
    <row r="47783" spans="1:3" x14ac:dyDescent="0.25">
      <c r="A47783">
        <v>8</v>
      </c>
      <c r="B47783" s="1">
        <v>44406</v>
      </c>
      <c r="C47783" t="s">
        <v>326</v>
      </c>
    </row>
    <row r="47784" spans="1:3" x14ac:dyDescent="0.25">
      <c r="A47784">
        <v>5</v>
      </c>
      <c r="B47784" s="1">
        <v>44214</v>
      </c>
      <c r="C47784" t="s">
        <v>325</v>
      </c>
    </row>
    <row r="47785" spans="1:3" x14ac:dyDescent="0.25">
      <c r="A47785">
        <v>4</v>
      </c>
      <c r="B47785" s="1">
        <v>44401</v>
      </c>
      <c r="C47785" t="s">
        <v>328</v>
      </c>
    </row>
    <row r="47786" spans="1:3" x14ac:dyDescent="0.25">
      <c r="A47786">
        <v>8</v>
      </c>
      <c r="B47786" s="1">
        <v>44482</v>
      </c>
      <c r="C47786" t="s">
        <v>326</v>
      </c>
    </row>
    <row r="47787" spans="1:3" x14ac:dyDescent="0.25">
      <c r="A47787">
        <v>2</v>
      </c>
      <c r="B47787" s="1">
        <v>44314</v>
      </c>
      <c r="C47787" t="s">
        <v>328</v>
      </c>
    </row>
    <row r="47788" spans="1:3" x14ac:dyDescent="0.25">
      <c r="A47788">
        <v>2</v>
      </c>
      <c r="B47788" s="1">
        <v>44371</v>
      </c>
      <c r="C47788" t="s">
        <v>327</v>
      </c>
    </row>
    <row r="47789" spans="1:3" x14ac:dyDescent="0.25">
      <c r="A47789">
        <v>4</v>
      </c>
      <c r="B47789" s="1">
        <v>44520</v>
      </c>
      <c r="C47789" t="s">
        <v>328</v>
      </c>
    </row>
    <row r="47790" spans="1:3" x14ac:dyDescent="0.25">
      <c r="A47790">
        <v>9</v>
      </c>
      <c r="B47790" s="1">
        <v>44559</v>
      </c>
      <c r="C47790" t="s">
        <v>328</v>
      </c>
    </row>
    <row r="47791" spans="1:3" x14ac:dyDescent="0.25">
      <c r="A47791">
        <v>3</v>
      </c>
      <c r="B47791" s="1">
        <v>44352</v>
      </c>
      <c r="C47791" t="s">
        <v>326</v>
      </c>
    </row>
    <row r="47792" spans="1:3" x14ac:dyDescent="0.25">
      <c r="A47792">
        <v>8</v>
      </c>
      <c r="B47792" s="1">
        <v>44425</v>
      </c>
      <c r="C47792" t="s">
        <v>328</v>
      </c>
    </row>
    <row r="47793" spans="1:3" x14ac:dyDescent="0.25">
      <c r="A47793">
        <v>5</v>
      </c>
      <c r="B47793" s="1">
        <v>44537</v>
      </c>
      <c r="C47793" t="s">
        <v>329</v>
      </c>
    </row>
    <row r="47794" spans="1:3" x14ac:dyDescent="0.25">
      <c r="A47794">
        <v>6</v>
      </c>
      <c r="B47794" s="1">
        <v>44322</v>
      </c>
      <c r="C47794" t="s">
        <v>329</v>
      </c>
    </row>
    <row r="47795" spans="1:3" x14ac:dyDescent="0.25">
      <c r="A47795">
        <v>1</v>
      </c>
      <c r="B47795" s="1">
        <v>44352</v>
      </c>
      <c r="C47795" t="s">
        <v>325</v>
      </c>
    </row>
    <row r="47796" spans="1:3" x14ac:dyDescent="0.25">
      <c r="A47796">
        <v>4</v>
      </c>
      <c r="B47796" s="1">
        <v>44234</v>
      </c>
      <c r="C47796" t="s">
        <v>325</v>
      </c>
    </row>
    <row r="47797" spans="1:3" x14ac:dyDescent="0.25">
      <c r="A47797">
        <v>9</v>
      </c>
      <c r="B47797" s="1">
        <v>44434</v>
      </c>
      <c r="C47797" t="s">
        <v>329</v>
      </c>
    </row>
    <row r="47798" spans="1:3" x14ac:dyDescent="0.25">
      <c r="A47798">
        <v>8</v>
      </c>
      <c r="B47798" s="1">
        <v>44255</v>
      </c>
      <c r="C47798" t="s">
        <v>325</v>
      </c>
    </row>
    <row r="47799" spans="1:3" x14ac:dyDescent="0.25">
      <c r="A47799">
        <v>10</v>
      </c>
      <c r="B47799" s="1">
        <v>44207</v>
      </c>
      <c r="C47799" t="s">
        <v>324</v>
      </c>
    </row>
    <row r="47800" spans="1:3" x14ac:dyDescent="0.25">
      <c r="A47800">
        <v>4</v>
      </c>
      <c r="B47800" s="1">
        <v>44459</v>
      </c>
      <c r="C47800" t="s">
        <v>326</v>
      </c>
    </row>
    <row r="47801" spans="1:3" x14ac:dyDescent="0.25">
      <c r="A47801">
        <v>3</v>
      </c>
      <c r="B47801" s="1">
        <v>44210</v>
      </c>
      <c r="C47801" t="s">
        <v>324</v>
      </c>
    </row>
    <row r="47802" spans="1:3" x14ac:dyDescent="0.25">
      <c r="A47802">
        <v>9</v>
      </c>
      <c r="B47802" s="1">
        <v>44377</v>
      </c>
      <c r="C47802" t="s">
        <v>325</v>
      </c>
    </row>
    <row r="47803" spans="1:3" x14ac:dyDescent="0.25">
      <c r="A47803">
        <v>10</v>
      </c>
      <c r="B47803" s="1">
        <v>44339</v>
      </c>
      <c r="C47803" t="s">
        <v>329</v>
      </c>
    </row>
    <row r="47804" spans="1:3" x14ac:dyDescent="0.25">
      <c r="A47804">
        <v>10</v>
      </c>
      <c r="B47804" s="1">
        <v>44383</v>
      </c>
      <c r="C47804" t="s">
        <v>325</v>
      </c>
    </row>
    <row r="47805" spans="1:3" x14ac:dyDescent="0.25">
      <c r="A47805">
        <v>3</v>
      </c>
      <c r="B47805" s="1">
        <v>44542</v>
      </c>
      <c r="C47805" t="s">
        <v>327</v>
      </c>
    </row>
    <row r="47806" spans="1:3" x14ac:dyDescent="0.25">
      <c r="A47806">
        <v>2</v>
      </c>
      <c r="B47806" s="1">
        <v>44339</v>
      </c>
      <c r="C47806" t="s">
        <v>328</v>
      </c>
    </row>
    <row r="47807" spans="1:3" x14ac:dyDescent="0.25">
      <c r="A47807">
        <v>7</v>
      </c>
      <c r="B47807" s="1">
        <v>44213</v>
      </c>
      <c r="C47807" t="s">
        <v>324</v>
      </c>
    </row>
    <row r="47808" spans="1:3" x14ac:dyDescent="0.25">
      <c r="A47808">
        <v>1</v>
      </c>
      <c r="B47808" s="1">
        <v>44413</v>
      </c>
      <c r="C47808" t="s">
        <v>324</v>
      </c>
    </row>
    <row r="47809" spans="1:3" x14ac:dyDescent="0.25">
      <c r="A47809">
        <v>3</v>
      </c>
      <c r="B47809" s="1">
        <v>44236</v>
      </c>
      <c r="C47809" t="s">
        <v>328</v>
      </c>
    </row>
    <row r="47810" spans="1:3" x14ac:dyDescent="0.25">
      <c r="A47810">
        <v>9</v>
      </c>
      <c r="B47810" s="1">
        <v>44535</v>
      </c>
      <c r="C47810" t="s">
        <v>328</v>
      </c>
    </row>
    <row r="47811" spans="1:3" x14ac:dyDescent="0.25">
      <c r="A47811">
        <v>7</v>
      </c>
      <c r="B47811" s="1">
        <v>44498</v>
      </c>
      <c r="C47811" t="s">
        <v>328</v>
      </c>
    </row>
    <row r="47812" spans="1:3" x14ac:dyDescent="0.25">
      <c r="A47812">
        <v>5</v>
      </c>
      <c r="B47812" s="1">
        <v>44199</v>
      </c>
      <c r="C47812" t="s">
        <v>325</v>
      </c>
    </row>
    <row r="47813" spans="1:3" x14ac:dyDescent="0.25">
      <c r="A47813">
        <v>7</v>
      </c>
      <c r="B47813" s="1">
        <v>44229</v>
      </c>
      <c r="C47813" t="s">
        <v>324</v>
      </c>
    </row>
    <row r="47814" spans="1:3" x14ac:dyDescent="0.25">
      <c r="A47814">
        <v>4</v>
      </c>
      <c r="B47814" s="1">
        <v>44453</v>
      </c>
      <c r="C47814" t="s">
        <v>329</v>
      </c>
    </row>
    <row r="47815" spans="1:3" x14ac:dyDescent="0.25">
      <c r="A47815">
        <v>9</v>
      </c>
      <c r="B47815" s="1">
        <v>44538</v>
      </c>
      <c r="C47815" t="s">
        <v>324</v>
      </c>
    </row>
    <row r="47816" spans="1:3" x14ac:dyDescent="0.25">
      <c r="A47816">
        <v>9</v>
      </c>
      <c r="B47816" s="1">
        <v>44442</v>
      </c>
      <c r="C47816" t="s">
        <v>329</v>
      </c>
    </row>
    <row r="47817" spans="1:3" x14ac:dyDescent="0.25">
      <c r="A47817">
        <v>2</v>
      </c>
      <c r="B47817" s="1">
        <v>44230</v>
      </c>
      <c r="C47817" t="s">
        <v>328</v>
      </c>
    </row>
    <row r="47818" spans="1:3" x14ac:dyDescent="0.25">
      <c r="A47818">
        <v>1</v>
      </c>
      <c r="B47818" s="1">
        <v>44432</v>
      </c>
      <c r="C47818" t="s">
        <v>327</v>
      </c>
    </row>
    <row r="47819" spans="1:3" x14ac:dyDescent="0.25">
      <c r="A47819">
        <v>2</v>
      </c>
      <c r="B47819" s="1">
        <v>44444</v>
      </c>
      <c r="C47819" t="s">
        <v>325</v>
      </c>
    </row>
    <row r="47820" spans="1:3" x14ac:dyDescent="0.25">
      <c r="A47820">
        <v>5</v>
      </c>
      <c r="B47820" s="1">
        <v>44341</v>
      </c>
      <c r="C47820" t="s">
        <v>324</v>
      </c>
    </row>
    <row r="47821" spans="1:3" x14ac:dyDescent="0.25">
      <c r="A47821">
        <v>8</v>
      </c>
      <c r="B47821" s="1">
        <v>44350</v>
      </c>
      <c r="C47821" t="s">
        <v>324</v>
      </c>
    </row>
    <row r="47822" spans="1:3" x14ac:dyDescent="0.25">
      <c r="A47822">
        <v>6</v>
      </c>
      <c r="B47822" s="1">
        <v>44438</v>
      </c>
      <c r="C47822" t="s">
        <v>327</v>
      </c>
    </row>
    <row r="47823" spans="1:3" x14ac:dyDescent="0.25">
      <c r="A47823">
        <v>7</v>
      </c>
      <c r="B47823" s="1">
        <v>44464</v>
      </c>
      <c r="C47823" t="s">
        <v>326</v>
      </c>
    </row>
    <row r="47824" spans="1:3" x14ac:dyDescent="0.25">
      <c r="A47824">
        <v>1</v>
      </c>
      <c r="B47824" s="1">
        <v>44361</v>
      </c>
      <c r="C47824" t="s">
        <v>325</v>
      </c>
    </row>
    <row r="47825" spans="1:3" x14ac:dyDescent="0.25">
      <c r="A47825">
        <v>9</v>
      </c>
      <c r="B47825" s="1">
        <v>44443</v>
      </c>
      <c r="C47825" t="s">
        <v>327</v>
      </c>
    </row>
    <row r="47826" spans="1:3" x14ac:dyDescent="0.25">
      <c r="A47826">
        <v>6</v>
      </c>
      <c r="B47826" s="1">
        <v>44227</v>
      </c>
      <c r="C47826" t="s">
        <v>328</v>
      </c>
    </row>
    <row r="47827" spans="1:3" x14ac:dyDescent="0.25">
      <c r="A47827">
        <v>9</v>
      </c>
      <c r="B47827" s="1">
        <v>44507</v>
      </c>
      <c r="C47827" t="s">
        <v>326</v>
      </c>
    </row>
    <row r="47828" spans="1:3" x14ac:dyDescent="0.25">
      <c r="A47828">
        <v>4</v>
      </c>
      <c r="B47828" s="1">
        <v>44235</v>
      </c>
      <c r="C47828" t="s">
        <v>326</v>
      </c>
    </row>
    <row r="47829" spans="1:3" x14ac:dyDescent="0.25">
      <c r="A47829">
        <v>6</v>
      </c>
      <c r="B47829" s="1">
        <v>44295</v>
      </c>
      <c r="C47829" t="s">
        <v>325</v>
      </c>
    </row>
    <row r="47830" spans="1:3" x14ac:dyDescent="0.25">
      <c r="A47830">
        <v>5</v>
      </c>
      <c r="B47830" s="1">
        <v>44219</v>
      </c>
      <c r="C47830" t="s">
        <v>327</v>
      </c>
    </row>
    <row r="47831" spans="1:3" x14ac:dyDescent="0.25">
      <c r="A47831">
        <v>6</v>
      </c>
      <c r="B47831" s="1">
        <v>44211</v>
      </c>
      <c r="C47831" t="s">
        <v>325</v>
      </c>
    </row>
    <row r="47832" spans="1:3" x14ac:dyDescent="0.25">
      <c r="A47832">
        <v>8</v>
      </c>
      <c r="B47832" s="1">
        <v>44486</v>
      </c>
      <c r="C47832" t="s">
        <v>324</v>
      </c>
    </row>
    <row r="47833" spans="1:3" x14ac:dyDescent="0.25">
      <c r="A47833">
        <v>4</v>
      </c>
      <c r="B47833" s="1">
        <v>44231</v>
      </c>
      <c r="C47833" t="s">
        <v>324</v>
      </c>
    </row>
    <row r="47834" spans="1:3" x14ac:dyDescent="0.25">
      <c r="A47834">
        <v>7</v>
      </c>
      <c r="B47834" s="1">
        <v>44273</v>
      </c>
      <c r="C47834" t="s">
        <v>325</v>
      </c>
    </row>
    <row r="47835" spans="1:3" x14ac:dyDescent="0.25">
      <c r="A47835">
        <v>5</v>
      </c>
      <c r="B47835" s="1">
        <v>44428</v>
      </c>
      <c r="C47835" t="s">
        <v>324</v>
      </c>
    </row>
    <row r="47836" spans="1:3" x14ac:dyDescent="0.25">
      <c r="A47836">
        <v>5</v>
      </c>
      <c r="B47836" s="1">
        <v>44515</v>
      </c>
      <c r="C47836" t="s">
        <v>327</v>
      </c>
    </row>
    <row r="47837" spans="1:3" x14ac:dyDescent="0.25">
      <c r="A47837">
        <v>10</v>
      </c>
      <c r="B47837" s="1">
        <v>44275</v>
      </c>
      <c r="C47837" t="s">
        <v>326</v>
      </c>
    </row>
    <row r="47838" spans="1:3" x14ac:dyDescent="0.25">
      <c r="A47838">
        <v>9</v>
      </c>
      <c r="B47838" s="1">
        <v>44485</v>
      </c>
      <c r="C47838" t="s">
        <v>327</v>
      </c>
    </row>
    <row r="47839" spans="1:3" x14ac:dyDescent="0.25">
      <c r="A47839">
        <v>5</v>
      </c>
      <c r="B47839" s="1">
        <v>44478</v>
      </c>
      <c r="C47839" t="s">
        <v>324</v>
      </c>
    </row>
    <row r="47840" spans="1:3" x14ac:dyDescent="0.25">
      <c r="A47840">
        <v>7</v>
      </c>
      <c r="B47840" s="1">
        <v>44463</v>
      </c>
      <c r="C47840" t="s">
        <v>324</v>
      </c>
    </row>
    <row r="47841" spans="1:3" x14ac:dyDescent="0.25">
      <c r="A47841">
        <v>6</v>
      </c>
      <c r="B47841" s="1">
        <v>44366</v>
      </c>
      <c r="C47841" t="s">
        <v>327</v>
      </c>
    </row>
    <row r="47842" spans="1:3" x14ac:dyDescent="0.25">
      <c r="A47842">
        <v>10</v>
      </c>
      <c r="B47842" s="1">
        <v>44561</v>
      </c>
      <c r="C47842" t="s">
        <v>324</v>
      </c>
    </row>
    <row r="47843" spans="1:3" x14ac:dyDescent="0.25">
      <c r="A47843">
        <v>5</v>
      </c>
      <c r="B47843" s="1">
        <v>44339</v>
      </c>
      <c r="C47843" t="s">
        <v>326</v>
      </c>
    </row>
    <row r="47844" spans="1:3" x14ac:dyDescent="0.25">
      <c r="A47844">
        <v>2</v>
      </c>
      <c r="B47844" s="1">
        <v>44318</v>
      </c>
      <c r="C47844" t="s">
        <v>327</v>
      </c>
    </row>
    <row r="47845" spans="1:3" x14ac:dyDescent="0.25">
      <c r="A47845">
        <v>1</v>
      </c>
      <c r="B47845" s="1">
        <v>44440</v>
      </c>
      <c r="C47845" t="s">
        <v>325</v>
      </c>
    </row>
    <row r="47846" spans="1:3" x14ac:dyDescent="0.25">
      <c r="A47846">
        <v>7</v>
      </c>
      <c r="B47846" s="1">
        <v>44329</v>
      </c>
      <c r="C47846" t="s">
        <v>329</v>
      </c>
    </row>
    <row r="47847" spans="1:3" x14ac:dyDescent="0.25">
      <c r="A47847">
        <v>9</v>
      </c>
      <c r="B47847" s="1">
        <v>44223</v>
      </c>
      <c r="C47847" t="s">
        <v>326</v>
      </c>
    </row>
    <row r="47848" spans="1:3" x14ac:dyDescent="0.25">
      <c r="A47848">
        <v>1</v>
      </c>
      <c r="B47848" s="1">
        <v>44254</v>
      </c>
      <c r="C47848" t="s">
        <v>329</v>
      </c>
    </row>
    <row r="47849" spans="1:3" x14ac:dyDescent="0.25">
      <c r="A47849">
        <v>1</v>
      </c>
      <c r="B47849" s="1">
        <v>44554</v>
      </c>
      <c r="C47849" t="s">
        <v>326</v>
      </c>
    </row>
    <row r="47850" spans="1:3" x14ac:dyDescent="0.25">
      <c r="A47850">
        <v>3</v>
      </c>
      <c r="B47850" s="1">
        <v>44421</v>
      </c>
      <c r="C47850" t="s">
        <v>325</v>
      </c>
    </row>
    <row r="47851" spans="1:3" x14ac:dyDescent="0.25">
      <c r="A47851">
        <v>10</v>
      </c>
      <c r="B47851" s="1">
        <v>44461</v>
      </c>
      <c r="C47851" t="s">
        <v>324</v>
      </c>
    </row>
    <row r="47852" spans="1:3" x14ac:dyDescent="0.25">
      <c r="A47852">
        <v>6</v>
      </c>
      <c r="B47852" s="1">
        <v>44531</v>
      </c>
      <c r="C47852" t="s">
        <v>327</v>
      </c>
    </row>
    <row r="47853" spans="1:3" x14ac:dyDescent="0.25">
      <c r="A47853">
        <v>5</v>
      </c>
      <c r="B47853" s="1">
        <v>44474</v>
      </c>
      <c r="C47853" t="s">
        <v>325</v>
      </c>
    </row>
    <row r="47854" spans="1:3" x14ac:dyDescent="0.25">
      <c r="A47854">
        <v>3</v>
      </c>
      <c r="B47854" s="1">
        <v>44484</v>
      </c>
      <c r="C47854" t="s">
        <v>327</v>
      </c>
    </row>
    <row r="47855" spans="1:3" x14ac:dyDescent="0.25">
      <c r="A47855">
        <v>2</v>
      </c>
      <c r="B47855" s="1">
        <v>44376</v>
      </c>
      <c r="C47855" t="s">
        <v>326</v>
      </c>
    </row>
    <row r="47856" spans="1:3" x14ac:dyDescent="0.25">
      <c r="A47856">
        <v>7</v>
      </c>
      <c r="B47856" s="1">
        <v>44428</v>
      </c>
      <c r="C47856" t="s">
        <v>327</v>
      </c>
    </row>
    <row r="47857" spans="1:3" x14ac:dyDescent="0.25">
      <c r="A47857">
        <v>6</v>
      </c>
      <c r="B47857" s="1">
        <v>44275</v>
      </c>
      <c r="C47857" t="s">
        <v>325</v>
      </c>
    </row>
    <row r="47858" spans="1:3" x14ac:dyDescent="0.25">
      <c r="A47858">
        <v>5</v>
      </c>
      <c r="B47858" s="1">
        <v>44309</v>
      </c>
      <c r="C47858" t="s">
        <v>327</v>
      </c>
    </row>
    <row r="47859" spans="1:3" x14ac:dyDescent="0.25">
      <c r="A47859">
        <v>1</v>
      </c>
      <c r="B47859" s="1">
        <v>44551</v>
      </c>
      <c r="C47859" t="s">
        <v>328</v>
      </c>
    </row>
    <row r="47860" spans="1:3" x14ac:dyDescent="0.25">
      <c r="A47860">
        <v>5</v>
      </c>
      <c r="B47860" s="1">
        <v>44303</v>
      </c>
      <c r="C47860" t="s">
        <v>325</v>
      </c>
    </row>
    <row r="47861" spans="1:3" x14ac:dyDescent="0.25">
      <c r="A47861">
        <v>5</v>
      </c>
      <c r="B47861" s="1">
        <v>44376</v>
      </c>
      <c r="C47861" t="s">
        <v>324</v>
      </c>
    </row>
    <row r="47862" spans="1:3" x14ac:dyDescent="0.25">
      <c r="A47862">
        <v>10</v>
      </c>
      <c r="B47862" s="1">
        <v>44535</v>
      </c>
      <c r="C47862" t="s">
        <v>324</v>
      </c>
    </row>
    <row r="47863" spans="1:3" x14ac:dyDescent="0.25">
      <c r="A47863">
        <v>8</v>
      </c>
      <c r="B47863" s="1">
        <v>44260</v>
      </c>
      <c r="C47863" t="s">
        <v>329</v>
      </c>
    </row>
    <row r="47864" spans="1:3" x14ac:dyDescent="0.25">
      <c r="A47864">
        <v>2</v>
      </c>
      <c r="B47864" s="1">
        <v>44359</v>
      </c>
      <c r="C47864" t="s">
        <v>329</v>
      </c>
    </row>
    <row r="47865" spans="1:3" x14ac:dyDescent="0.25">
      <c r="A47865">
        <v>2</v>
      </c>
      <c r="B47865" s="1">
        <v>44225</v>
      </c>
      <c r="C47865" t="s">
        <v>329</v>
      </c>
    </row>
    <row r="47866" spans="1:3" x14ac:dyDescent="0.25">
      <c r="A47866">
        <v>6</v>
      </c>
      <c r="B47866" s="1">
        <v>44477</v>
      </c>
      <c r="C47866" t="s">
        <v>327</v>
      </c>
    </row>
    <row r="47867" spans="1:3" x14ac:dyDescent="0.25">
      <c r="A47867">
        <v>6</v>
      </c>
      <c r="B47867" s="1">
        <v>44332</v>
      </c>
      <c r="C47867" t="s">
        <v>329</v>
      </c>
    </row>
    <row r="47868" spans="1:3" x14ac:dyDescent="0.25">
      <c r="A47868">
        <v>6</v>
      </c>
      <c r="B47868" s="1">
        <v>44223</v>
      </c>
      <c r="C47868" t="s">
        <v>326</v>
      </c>
    </row>
    <row r="47869" spans="1:3" x14ac:dyDescent="0.25">
      <c r="A47869">
        <v>1</v>
      </c>
      <c r="B47869" s="1">
        <v>44378</v>
      </c>
      <c r="C47869" t="s">
        <v>328</v>
      </c>
    </row>
    <row r="47870" spans="1:3" x14ac:dyDescent="0.25">
      <c r="A47870">
        <v>1</v>
      </c>
      <c r="B47870" s="1">
        <v>44471</v>
      </c>
      <c r="C47870" t="s">
        <v>329</v>
      </c>
    </row>
    <row r="47871" spans="1:3" x14ac:dyDescent="0.25">
      <c r="A47871">
        <v>3</v>
      </c>
      <c r="B47871" s="1">
        <v>44280</v>
      </c>
      <c r="C47871" t="s">
        <v>329</v>
      </c>
    </row>
    <row r="47872" spans="1:3" x14ac:dyDescent="0.25">
      <c r="A47872">
        <v>1</v>
      </c>
      <c r="B47872" s="1">
        <v>44503</v>
      </c>
      <c r="C47872" t="s">
        <v>326</v>
      </c>
    </row>
    <row r="47873" spans="1:3" x14ac:dyDescent="0.25">
      <c r="A47873">
        <v>7</v>
      </c>
      <c r="B47873" s="1">
        <v>44536</v>
      </c>
      <c r="C47873" t="s">
        <v>326</v>
      </c>
    </row>
    <row r="47874" spans="1:3" x14ac:dyDescent="0.25">
      <c r="A47874">
        <v>1</v>
      </c>
      <c r="B47874" s="1">
        <v>44369</v>
      </c>
      <c r="C47874" t="s">
        <v>324</v>
      </c>
    </row>
    <row r="47875" spans="1:3" x14ac:dyDescent="0.25">
      <c r="A47875">
        <v>7</v>
      </c>
      <c r="B47875" s="1">
        <v>44547</v>
      </c>
      <c r="C47875" t="s">
        <v>326</v>
      </c>
    </row>
    <row r="47876" spans="1:3" x14ac:dyDescent="0.25">
      <c r="A47876">
        <v>10</v>
      </c>
      <c r="B47876" s="1">
        <v>44305</v>
      </c>
      <c r="C47876" t="s">
        <v>327</v>
      </c>
    </row>
    <row r="47877" spans="1:3" x14ac:dyDescent="0.25">
      <c r="A47877">
        <v>6</v>
      </c>
      <c r="B47877" s="1">
        <v>44544</v>
      </c>
      <c r="C47877" t="s">
        <v>328</v>
      </c>
    </row>
    <row r="47878" spans="1:3" x14ac:dyDescent="0.25">
      <c r="A47878">
        <v>5</v>
      </c>
      <c r="B47878" s="1">
        <v>44202</v>
      </c>
      <c r="C47878" t="s">
        <v>327</v>
      </c>
    </row>
    <row r="47879" spans="1:3" x14ac:dyDescent="0.25">
      <c r="A47879">
        <v>6</v>
      </c>
      <c r="B47879" s="1">
        <v>44381</v>
      </c>
      <c r="C47879" t="s">
        <v>326</v>
      </c>
    </row>
    <row r="47880" spans="1:3" x14ac:dyDescent="0.25">
      <c r="A47880">
        <v>7</v>
      </c>
      <c r="B47880" s="1">
        <v>44470</v>
      </c>
      <c r="C47880" t="s">
        <v>327</v>
      </c>
    </row>
    <row r="47881" spans="1:3" x14ac:dyDescent="0.25">
      <c r="A47881">
        <v>6</v>
      </c>
      <c r="B47881" s="1">
        <v>44360</v>
      </c>
      <c r="C47881" t="s">
        <v>326</v>
      </c>
    </row>
    <row r="47882" spans="1:3" x14ac:dyDescent="0.25">
      <c r="A47882">
        <v>7</v>
      </c>
      <c r="B47882" s="1">
        <v>44294</v>
      </c>
      <c r="C47882" t="s">
        <v>329</v>
      </c>
    </row>
    <row r="47883" spans="1:3" x14ac:dyDescent="0.25">
      <c r="A47883">
        <v>9</v>
      </c>
      <c r="B47883" s="1">
        <v>44253</v>
      </c>
      <c r="C47883" t="s">
        <v>326</v>
      </c>
    </row>
    <row r="47884" spans="1:3" x14ac:dyDescent="0.25">
      <c r="A47884">
        <v>9</v>
      </c>
      <c r="B47884" s="1">
        <v>44499</v>
      </c>
      <c r="C47884" t="s">
        <v>327</v>
      </c>
    </row>
    <row r="47885" spans="1:3" x14ac:dyDescent="0.25">
      <c r="A47885">
        <v>10</v>
      </c>
      <c r="B47885" s="1">
        <v>44421</v>
      </c>
      <c r="C47885" t="s">
        <v>326</v>
      </c>
    </row>
    <row r="47886" spans="1:3" x14ac:dyDescent="0.25">
      <c r="A47886">
        <v>10</v>
      </c>
      <c r="B47886" s="1">
        <v>44279</v>
      </c>
      <c r="C47886" t="s">
        <v>326</v>
      </c>
    </row>
    <row r="47887" spans="1:3" x14ac:dyDescent="0.25">
      <c r="A47887">
        <v>8</v>
      </c>
      <c r="B47887" s="1">
        <v>44403</v>
      </c>
      <c r="C47887" t="s">
        <v>325</v>
      </c>
    </row>
    <row r="47888" spans="1:3" x14ac:dyDescent="0.25">
      <c r="A47888">
        <v>5</v>
      </c>
      <c r="B47888" s="1">
        <v>44221</v>
      </c>
      <c r="C47888" t="s">
        <v>326</v>
      </c>
    </row>
    <row r="47889" spans="1:3" x14ac:dyDescent="0.25">
      <c r="A47889">
        <v>5</v>
      </c>
      <c r="B47889" s="1">
        <v>44432</v>
      </c>
      <c r="C47889" t="s">
        <v>325</v>
      </c>
    </row>
    <row r="47890" spans="1:3" x14ac:dyDescent="0.25">
      <c r="A47890">
        <v>7</v>
      </c>
      <c r="B47890" s="1">
        <v>44511</v>
      </c>
      <c r="C47890" t="s">
        <v>328</v>
      </c>
    </row>
    <row r="47891" spans="1:3" x14ac:dyDescent="0.25">
      <c r="A47891">
        <v>6</v>
      </c>
      <c r="B47891" s="1">
        <v>44517</v>
      </c>
      <c r="C47891" t="s">
        <v>327</v>
      </c>
    </row>
    <row r="47892" spans="1:3" x14ac:dyDescent="0.25">
      <c r="A47892">
        <v>1</v>
      </c>
      <c r="B47892" s="1">
        <v>44430</v>
      </c>
      <c r="C47892" t="s">
        <v>328</v>
      </c>
    </row>
    <row r="47893" spans="1:3" x14ac:dyDescent="0.25">
      <c r="A47893">
        <v>9</v>
      </c>
      <c r="B47893" s="1">
        <v>44379</v>
      </c>
      <c r="C47893" t="s">
        <v>327</v>
      </c>
    </row>
    <row r="47894" spans="1:3" x14ac:dyDescent="0.25">
      <c r="A47894">
        <v>3</v>
      </c>
      <c r="B47894" s="1">
        <v>44457</v>
      </c>
      <c r="C47894" t="s">
        <v>328</v>
      </c>
    </row>
    <row r="47895" spans="1:3" x14ac:dyDescent="0.25">
      <c r="A47895">
        <v>8</v>
      </c>
      <c r="B47895" s="1">
        <v>44552</v>
      </c>
      <c r="C47895" t="s">
        <v>327</v>
      </c>
    </row>
    <row r="47896" spans="1:3" x14ac:dyDescent="0.25">
      <c r="A47896">
        <v>4</v>
      </c>
      <c r="B47896" s="1">
        <v>44348</v>
      </c>
      <c r="C47896" t="s">
        <v>327</v>
      </c>
    </row>
    <row r="47897" spans="1:3" x14ac:dyDescent="0.25">
      <c r="A47897">
        <v>3</v>
      </c>
      <c r="B47897" s="1">
        <v>44218</v>
      </c>
      <c r="C47897" t="s">
        <v>328</v>
      </c>
    </row>
    <row r="47898" spans="1:3" x14ac:dyDescent="0.25">
      <c r="A47898">
        <v>9</v>
      </c>
      <c r="B47898" s="1">
        <v>44452</v>
      </c>
      <c r="C47898" t="s">
        <v>326</v>
      </c>
    </row>
    <row r="47899" spans="1:3" x14ac:dyDescent="0.25">
      <c r="A47899">
        <v>5</v>
      </c>
      <c r="B47899" s="1">
        <v>44366</v>
      </c>
      <c r="C47899" t="s">
        <v>328</v>
      </c>
    </row>
    <row r="47900" spans="1:3" x14ac:dyDescent="0.25">
      <c r="A47900">
        <v>5</v>
      </c>
      <c r="B47900" s="1">
        <v>44529</v>
      </c>
      <c r="C47900" t="s">
        <v>326</v>
      </c>
    </row>
    <row r="47901" spans="1:3" x14ac:dyDescent="0.25">
      <c r="A47901">
        <v>7</v>
      </c>
      <c r="B47901" s="1">
        <v>44309</v>
      </c>
      <c r="C47901" t="s">
        <v>328</v>
      </c>
    </row>
    <row r="47902" spans="1:3" x14ac:dyDescent="0.25">
      <c r="A47902">
        <v>9</v>
      </c>
      <c r="B47902" s="1">
        <v>44402</v>
      </c>
      <c r="C47902" t="s">
        <v>326</v>
      </c>
    </row>
    <row r="47903" spans="1:3" x14ac:dyDescent="0.25">
      <c r="A47903">
        <v>6</v>
      </c>
      <c r="B47903" s="1">
        <v>44449</v>
      </c>
      <c r="C47903" t="s">
        <v>327</v>
      </c>
    </row>
    <row r="47904" spans="1:3" x14ac:dyDescent="0.25">
      <c r="A47904">
        <v>4</v>
      </c>
      <c r="B47904" s="1">
        <v>44274</v>
      </c>
      <c r="C47904" t="s">
        <v>329</v>
      </c>
    </row>
    <row r="47905" spans="1:3" x14ac:dyDescent="0.25">
      <c r="A47905">
        <v>8</v>
      </c>
      <c r="B47905" s="1">
        <v>44466</v>
      </c>
      <c r="C47905" t="s">
        <v>324</v>
      </c>
    </row>
    <row r="47906" spans="1:3" x14ac:dyDescent="0.25">
      <c r="A47906">
        <v>7</v>
      </c>
      <c r="B47906" s="1">
        <v>44479</v>
      </c>
      <c r="C47906" t="s">
        <v>328</v>
      </c>
    </row>
    <row r="47907" spans="1:3" x14ac:dyDescent="0.25">
      <c r="A47907">
        <v>4</v>
      </c>
      <c r="B47907" s="1">
        <v>44465</v>
      </c>
      <c r="C47907" t="s">
        <v>329</v>
      </c>
    </row>
    <row r="47908" spans="1:3" x14ac:dyDescent="0.25">
      <c r="A47908">
        <v>1</v>
      </c>
      <c r="B47908" s="1">
        <v>44555</v>
      </c>
      <c r="C47908" t="s">
        <v>328</v>
      </c>
    </row>
    <row r="47909" spans="1:3" x14ac:dyDescent="0.25">
      <c r="A47909">
        <v>4</v>
      </c>
      <c r="B47909" s="1">
        <v>44268</v>
      </c>
      <c r="C47909" t="s">
        <v>325</v>
      </c>
    </row>
    <row r="47910" spans="1:3" x14ac:dyDescent="0.25">
      <c r="A47910">
        <v>9</v>
      </c>
      <c r="B47910" s="1">
        <v>44327</v>
      </c>
      <c r="C47910" t="s">
        <v>326</v>
      </c>
    </row>
    <row r="47911" spans="1:3" x14ac:dyDescent="0.25">
      <c r="A47911">
        <v>8</v>
      </c>
      <c r="B47911" s="1">
        <v>44347</v>
      </c>
      <c r="C47911" t="s">
        <v>328</v>
      </c>
    </row>
    <row r="47912" spans="1:3" x14ac:dyDescent="0.25">
      <c r="A47912">
        <v>9</v>
      </c>
      <c r="B47912" s="1">
        <v>44351</v>
      </c>
      <c r="C47912" t="s">
        <v>324</v>
      </c>
    </row>
    <row r="47913" spans="1:3" x14ac:dyDescent="0.25">
      <c r="A47913">
        <v>10</v>
      </c>
      <c r="B47913" s="1">
        <v>44334</v>
      </c>
      <c r="C47913" t="s">
        <v>325</v>
      </c>
    </row>
    <row r="47914" spans="1:3" x14ac:dyDescent="0.25">
      <c r="A47914">
        <v>3</v>
      </c>
      <c r="B47914" s="1">
        <v>44557</v>
      </c>
      <c r="C47914" t="s">
        <v>328</v>
      </c>
    </row>
    <row r="47915" spans="1:3" x14ac:dyDescent="0.25">
      <c r="A47915">
        <v>2</v>
      </c>
      <c r="B47915" s="1">
        <v>44233</v>
      </c>
      <c r="C47915" t="s">
        <v>324</v>
      </c>
    </row>
    <row r="47916" spans="1:3" x14ac:dyDescent="0.25">
      <c r="A47916">
        <v>9</v>
      </c>
      <c r="B47916" s="1">
        <v>44246</v>
      </c>
      <c r="C47916" t="s">
        <v>326</v>
      </c>
    </row>
    <row r="47917" spans="1:3" x14ac:dyDescent="0.25">
      <c r="A47917">
        <v>8</v>
      </c>
      <c r="B47917" s="1">
        <v>44380</v>
      </c>
      <c r="C47917" t="s">
        <v>324</v>
      </c>
    </row>
    <row r="47918" spans="1:3" x14ac:dyDescent="0.25">
      <c r="A47918">
        <v>2</v>
      </c>
      <c r="B47918" s="1">
        <v>44243</v>
      </c>
      <c r="C47918" t="s">
        <v>327</v>
      </c>
    </row>
    <row r="47919" spans="1:3" x14ac:dyDescent="0.25">
      <c r="A47919">
        <v>5</v>
      </c>
      <c r="B47919" s="1">
        <v>44260</v>
      </c>
      <c r="C47919" t="s">
        <v>325</v>
      </c>
    </row>
    <row r="47920" spans="1:3" x14ac:dyDescent="0.25">
      <c r="A47920">
        <v>5</v>
      </c>
      <c r="B47920" s="1">
        <v>44323</v>
      </c>
      <c r="C47920" t="s">
        <v>325</v>
      </c>
    </row>
    <row r="47921" spans="1:3" x14ac:dyDescent="0.25">
      <c r="A47921">
        <v>4</v>
      </c>
      <c r="B47921" s="1">
        <v>44483</v>
      </c>
      <c r="C47921" t="s">
        <v>329</v>
      </c>
    </row>
    <row r="47922" spans="1:3" x14ac:dyDescent="0.25">
      <c r="A47922">
        <v>5</v>
      </c>
      <c r="B47922" s="1">
        <v>44235</v>
      </c>
      <c r="C47922" t="s">
        <v>327</v>
      </c>
    </row>
    <row r="47923" spans="1:3" x14ac:dyDescent="0.25">
      <c r="A47923">
        <v>7</v>
      </c>
      <c r="B47923" s="1">
        <v>44206</v>
      </c>
      <c r="C47923" t="s">
        <v>324</v>
      </c>
    </row>
    <row r="47924" spans="1:3" x14ac:dyDescent="0.25">
      <c r="A47924">
        <v>4</v>
      </c>
      <c r="B47924" s="1">
        <v>44510</v>
      </c>
      <c r="C47924" t="s">
        <v>324</v>
      </c>
    </row>
    <row r="47925" spans="1:3" x14ac:dyDescent="0.25">
      <c r="A47925">
        <v>4</v>
      </c>
      <c r="B47925" s="1">
        <v>44398</v>
      </c>
      <c r="C47925" t="s">
        <v>324</v>
      </c>
    </row>
    <row r="47926" spans="1:3" x14ac:dyDescent="0.25">
      <c r="A47926">
        <v>4</v>
      </c>
      <c r="B47926" s="1">
        <v>44364</v>
      </c>
      <c r="C47926" t="s">
        <v>327</v>
      </c>
    </row>
    <row r="47927" spans="1:3" x14ac:dyDescent="0.25">
      <c r="A47927">
        <v>1</v>
      </c>
      <c r="B47927" s="1">
        <v>44230</v>
      </c>
      <c r="C47927" t="s">
        <v>329</v>
      </c>
    </row>
    <row r="47928" spans="1:3" x14ac:dyDescent="0.25">
      <c r="A47928">
        <v>3</v>
      </c>
      <c r="B47928" s="1">
        <v>44446</v>
      </c>
      <c r="C47928" t="s">
        <v>329</v>
      </c>
    </row>
    <row r="47929" spans="1:3" x14ac:dyDescent="0.25">
      <c r="A47929">
        <v>8</v>
      </c>
      <c r="B47929" s="1">
        <v>44219</v>
      </c>
      <c r="C47929" t="s">
        <v>327</v>
      </c>
    </row>
    <row r="47930" spans="1:3" x14ac:dyDescent="0.25">
      <c r="A47930">
        <v>5</v>
      </c>
      <c r="B47930" s="1">
        <v>44220</v>
      </c>
      <c r="C47930" t="s">
        <v>325</v>
      </c>
    </row>
    <row r="47931" spans="1:3" x14ac:dyDescent="0.25">
      <c r="A47931">
        <v>4</v>
      </c>
      <c r="B47931" s="1">
        <v>44293</v>
      </c>
      <c r="C47931" t="s">
        <v>329</v>
      </c>
    </row>
    <row r="47932" spans="1:3" x14ac:dyDescent="0.25">
      <c r="A47932">
        <v>5</v>
      </c>
      <c r="B47932" s="1">
        <v>44268</v>
      </c>
      <c r="C47932" t="s">
        <v>324</v>
      </c>
    </row>
    <row r="47933" spans="1:3" x14ac:dyDescent="0.25">
      <c r="A47933">
        <v>7</v>
      </c>
      <c r="B47933" s="1">
        <v>44519</v>
      </c>
      <c r="C47933" t="s">
        <v>329</v>
      </c>
    </row>
    <row r="47934" spans="1:3" x14ac:dyDescent="0.25">
      <c r="A47934">
        <v>4</v>
      </c>
      <c r="B47934" s="1">
        <v>44364</v>
      </c>
      <c r="C47934" t="s">
        <v>324</v>
      </c>
    </row>
    <row r="47935" spans="1:3" x14ac:dyDescent="0.25">
      <c r="A47935">
        <v>9</v>
      </c>
      <c r="B47935" s="1">
        <v>44547</v>
      </c>
      <c r="C47935" t="s">
        <v>329</v>
      </c>
    </row>
    <row r="47936" spans="1:3" x14ac:dyDescent="0.25">
      <c r="A47936">
        <v>3</v>
      </c>
      <c r="B47936" s="1">
        <v>44516</v>
      </c>
      <c r="C47936" t="s">
        <v>327</v>
      </c>
    </row>
    <row r="47937" spans="1:3" x14ac:dyDescent="0.25">
      <c r="A47937">
        <v>1</v>
      </c>
      <c r="B47937" s="1">
        <v>44367</v>
      </c>
      <c r="C47937" t="s">
        <v>325</v>
      </c>
    </row>
    <row r="47938" spans="1:3" x14ac:dyDescent="0.25">
      <c r="A47938">
        <v>3</v>
      </c>
      <c r="B47938" s="1">
        <v>44412</v>
      </c>
      <c r="C47938" t="s">
        <v>325</v>
      </c>
    </row>
    <row r="47939" spans="1:3" x14ac:dyDescent="0.25">
      <c r="A47939">
        <v>6</v>
      </c>
      <c r="B47939" s="1">
        <v>44223</v>
      </c>
      <c r="C47939" t="s">
        <v>325</v>
      </c>
    </row>
    <row r="47940" spans="1:3" x14ac:dyDescent="0.25">
      <c r="A47940">
        <v>6</v>
      </c>
      <c r="B47940" s="1">
        <v>44281</v>
      </c>
      <c r="C47940" t="s">
        <v>326</v>
      </c>
    </row>
    <row r="47941" spans="1:3" x14ac:dyDescent="0.25">
      <c r="A47941">
        <v>5</v>
      </c>
      <c r="B47941" s="1">
        <v>44372</v>
      </c>
      <c r="C47941" t="s">
        <v>327</v>
      </c>
    </row>
    <row r="47942" spans="1:3" x14ac:dyDescent="0.25">
      <c r="A47942">
        <v>3</v>
      </c>
      <c r="B47942" s="1">
        <v>44328</v>
      </c>
      <c r="C47942" t="s">
        <v>327</v>
      </c>
    </row>
    <row r="47943" spans="1:3" x14ac:dyDescent="0.25">
      <c r="A47943">
        <v>8</v>
      </c>
      <c r="B47943" s="1">
        <v>44238</v>
      </c>
      <c r="C47943" t="s">
        <v>324</v>
      </c>
    </row>
    <row r="47944" spans="1:3" x14ac:dyDescent="0.25">
      <c r="A47944">
        <v>1</v>
      </c>
      <c r="B47944" s="1">
        <v>44243</v>
      </c>
      <c r="C47944" t="s">
        <v>324</v>
      </c>
    </row>
    <row r="47945" spans="1:3" x14ac:dyDescent="0.25">
      <c r="A47945">
        <v>1</v>
      </c>
      <c r="B47945" s="1">
        <v>44480</v>
      </c>
      <c r="C47945" t="s">
        <v>329</v>
      </c>
    </row>
    <row r="47946" spans="1:3" x14ac:dyDescent="0.25">
      <c r="A47946">
        <v>8</v>
      </c>
      <c r="B47946" s="1">
        <v>44538</v>
      </c>
      <c r="C47946" t="s">
        <v>329</v>
      </c>
    </row>
    <row r="47947" spans="1:3" x14ac:dyDescent="0.25">
      <c r="A47947">
        <v>6</v>
      </c>
      <c r="B47947" s="1">
        <v>44380</v>
      </c>
      <c r="C47947" t="s">
        <v>328</v>
      </c>
    </row>
    <row r="47948" spans="1:3" x14ac:dyDescent="0.25">
      <c r="A47948">
        <v>3</v>
      </c>
      <c r="B47948" s="1">
        <v>44274</v>
      </c>
      <c r="C47948" t="s">
        <v>329</v>
      </c>
    </row>
    <row r="47949" spans="1:3" x14ac:dyDescent="0.25">
      <c r="A47949">
        <v>3</v>
      </c>
      <c r="B47949" s="1">
        <v>44400</v>
      </c>
      <c r="C47949" t="s">
        <v>325</v>
      </c>
    </row>
    <row r="47950" spans="1:3" x14ac:dyDescent="0.25">
      <c r="A47950">
        <v>2</v>
      </c>
      <c r="B47950" s="1">
        <v>44226</v>
      </c>
      <c r="C47950" t="s">
        <v>324</v>
      </c>
    </row>
    <row r="47951" spans="1:3" x14ac:dyDescent="0.25">
      <c r="A47951">
        <v>8</v>
      </c>
      <c r="B47951" s="1">
        <v>44454</v>
      </c>
      <c r="C47951" t="s">
        <v>325</v>
      </c>
    </row>
    <row r="47952" spans="1:3" x14ac:dyDescent="0.25">
      <c r="A47952">
        <v>10</v>
      </c>
      <c r="B47952" s="1">
        <v>44288</v>
      </c>
      <c r="C47952" t="s">
        <v>329</v>
      </c>
    </row>
    <row r="47953" spans="1:3" x14ac:dyDescent="0.25">
      <c r="A47953">
        <v>3</v>
      </c>
      <c r="B47953" s="1">
        <v>44212</v>
      </c>
      <c r="C47953" t="s">
        <v>324</v>
      </c>
    </row>
    <row r="47954" spans="1:3" x14ac:dyDescent="0.25">
      <c r="A47954">
        <v>7</v>
      </c>
      <c r="B47954" s="1">
        <v>44472</v>
      </c>
      <c r="C47954" t="s">
        <v>328</v>
      </c>
    </row>
    <row r="47955" spans="1:3" x14ac:dyDescent="0.25">
      <c r="A47955">
        <v>5</v>
      </c>
      <c r="B47955" s="1">
        <v>44448</v>
      </c>
      <c r="C47955" t="s">
        <v>328</v>
      </c>
    </row>
    <row r="47956" spans="1:3" x14ac:dyDescent="0.25">
      <c r="A47956">
        <v>8</v>
      </c>
      <c r="B47956" s="1">
        <v>44426</v>
      </c>
      <c r="C47956" t="s">
        <v>328</v>
      </c>
    </row>
    <row r="47957" spans="1:3" x14ac:dyDescent="0.25">
      <c r="A47957">
        <v>2</v>
      </c>
      <c r="B47957" s="1">
        <v>44538</v>
      </c>
      <c r="C47957" t="s">
        <v>328</v>
      </c>
    </row>
    <row r="47958" spans="1:3" x14ac:dyDescent="0.25">
      <c r="A47958">
        <v>2</v>
      </c>
      <c r="B47958" s="1">
        <v>44405</v>
      </c>
      <c r="C47958" t="s">
        <v>328</v>
      </c>
    </row>
    <row r="47959" spans="1:3" x14ac:dyDescent="0.25">
      <c r="A47959">
        <v>2</v>
      </c>
      <c r="B47959" s="1">
        <v>44546</v>
      </c>
      <c r="C47959" t="s">
        <v>327</v>
      </c>
    </row>
    <row r="47960" spans="1:3" x14ac:dyDescent="0.25">
      <c r="A47960">
        <v>10</v>
      </c>
      <c r="B47960" s="1">
        <v>44417</v>
      </c>
      <c r="C47960" t="s">
        <v>328</v>
      </c>
    </row>
    <row r="47961" spans="1:3" x14ac:dyDescent="0.25">
      <c r="A47961">
        <v>1</v>
      </c>
      <c r="B47961" s="1">
        <v>44199</v>
      </c>
      <c r="C47961" t="s">
        <v>327</v>
      </c>
    </row>
    <row r="47962" spans="1:3" x14ac:dyDescent="0.25">
      <c r="A47962">
        <v>8</v>
      </c>
      <c r="B47962" s="1">
        <v>44487</v>
      </c>
      <c r="C47962" t="s">
        <v>324</v>
      </c>
    </row>
    <row r="47963" spans="1:3" x14ac:dyDescent="0.25">
      <c r="A47963">
        <v>2</v>
      </c>
      <c r="B47963" s="1">
        <v>44358</v>
      </c>
      <c r="C47963" t="s">
        <v>327</v>
      </c>
    </row>
    <row r="47964" spans="1:3" x14ac:dyDescent="0.25">
      <c r="A47964">
        <v>9</v>
      </c>
      <c r="B47964" s="1">
        <v>44499</v>
      </c>
      <c r="C47964" t="s">
        <v>325</v>
      </c>
    </row>
    <row r="47965" spans="1:3" x14ac:dyDescent="0.25">
      <c r="A47965">
        <v>4</v>
      </c>
      <c r="B47965" s="1">
        <v>44470</v>
      </c>
      <c r="C47965" t="s">
        <v>329</v>
      </c>
    </row>
    <row r="47966" spans="1:3" x14ac:dyDescent="0.25">
      <c r="A47966">
        <v>6</v>
      </c>
      <c r="B47966" s="1">
        <v>44413</v>
      </c>
      <c r="C47966" t="s">
        <v>327</v>
      </c>
    </row>
    <row r="47967" spans="1:3" x14ac:dyDescent="0.25">
      <c r="A47967">
        <v>2</v>
      </c>
      <c r="B47967" s="1">
        <v>44393</v>
      </c>
      <c r="C47967" t="s">
        <v>325</v>
      </c>
    </row>
    <row r="47968" spans="1:3" x14ac:dyDescent="0.25">
      <c r="A47968">
        <v>7</v>
      </c>
      <c r="B47968" s="1">
        <v>44511</v>
      </c>
      <c r="C47968" t="s">
        <v>328</v>
      </c>
    </row>
    <row r="47969" spans="1:3" x14ac:dyDescent="0.25">
      <c r="A47969">
        <v>2</v>
      </c>
      <c r="B47969" s="1">
        <v>44371</v>
      </c>
      <c r="C47969" t="s">
        <v>326</v>
      </c>
    </row>
    <row r="47970" spans="1:3" x14ac:dyDescent="0.25">
      <c r="A47970">
        <v>8</v>
      </c>
      <c r="B47970" s="1">
        <v>44287</v>
      </c>
      <c r="C47970" t="s">
        <v>324</v>
      </c>
    </row>
    <row r="47971" spans="1:3" x14ac:dyDescent="0.25">
      <c r="A47971">
        <v>9</v>
      </c>
      <c r="B47971" s="1">
        <v>44273</v>
      </c>
      <c r="C47971" t="s">
        <v>324</v>
      </c>
    </row>
    <row r="47972" spans="1:3" x14ac:dyDescent="0.25">
      <c r="A47972">
        <v>6</v>
      </c>
      <c r="B47972" s="1">
        <v>44375</v>
      </c>
      <c r="C47972" t="s">
        <v>326</v>
      </c>
    </row>
    <row r="47973" spans="1:3" x14ac:dyDescent="0.25">
      <c r="A47973">
        <v>7</v>
      </c>
      <c r="B47973" s="1">
        <v>44504</v>
      </c>
      <c r="C47973" t="s">
        <v>327</v>
      </c>
    </row>
    <row r="47974" spans="1:3" x14ac:dyDescent="0.25">
      <c r="A47974">
        <v>5</v>
      </c>
      <c r="B47974" s="1">
        <v>44512</v>
      </c>
      <c r="C47974" t="s">
        <v>327</v>
      </c>
    </row>
    <row r="47975" spans="1:3" x14ac:dyDescent="0.25">
      <c r="A47975">
        <v>5</v>
      </c>
      <c r="B47975" s="1">
        <v>44296</v>
      </c>
      <c r="C47975" t="s">
        <v>326</v>
      </c>
    </row>
    <row r="47976" spans="1:3" x14ac:dyDescent="0.25">
      <c r="A47976">
        <v>2</v>
      </c>
      <c r="B47976" s="1">
        <v>44244</v>
      </c>
      <c r="C47976" t="s">
        <v>325</v>
      </c>
    </row>
    <row r="47977" spans="1:3" x14ac:dyDescent="0.25">
      <c r="A47977">
        <v>9</v>
      </c>
      <c r="B47977" s="1">
        <v>44249</v>
      </c>
      <c r="C47977" t="s">
        <v>329</v>
      </c>
    </row>
    <row r="47978" spans="1:3" x14ac:dyDescent="0.25">
      <c r="A47978">
        <v>5</v>
      </c>
      <c r="B47978" s="1">
        <v>44529</v>
      </c>
      <c r="C47978" t="s">
        <v>325</v>
      </c>
    </row>
    <row r="47979" spans="1:3" x14ac:dyDescent="0.25">
      <c r="A47979">
        <v>9</v>
      </c>
      <c r="B47979" s="1">
        <v>44360</v>
      </c>
      <c r="C47979" t="s">
        <v>326</v>
      </c>
    </row>
    <row r="47980" spans="1:3" x14ac:dyDescent="0.25">
      <c r="A47980">
        <v>7</v>
      </c>
      <c r="B47980" s="1">
        <v>44252</v>
      </c>
      <c r="C47980" t="s">
        <v>327</v>
      </c>
    </row>
    <row r="47981" spans="1:3" x14ac:dyDescent="0.25">
      <c r="A47981">
        <v>10</v>
      </c>
      <c r="B47981" s="1">
        <v>44357</v>
      </c>
      <c r="C47981" t="s">
        <v>324</v>
      </c>
    </row>
    <row r="47982" spans="1:3" x14ac:dyDescent="0.25">
      <c r="A47982">
        <v>7</v>
      </c>
      <c r="B47982" s="1">
        <v>44318</v>
      </c>
      <c r="C47982" t="s">
        <v>326</v>
      </c>
    </row>
    <row r="47983" spans="1:3" x14ac:dyDescent="0.25">
      <c r="A47983">
        <v>2</v>
      </c>
      <c r="B47983" s="1">
        <v>44252</v>
      </c>
      <c r="C47983" t="s">
        <v>326</v>
      </c>
    </row>
    <row r="47984" spans="1:3" x14ac:dyDescent="0.25">
      <c r="A47984">
        <v>3</v>
      </c>
      <c r="B47984" s="1">
        <v>44390</v>
      </c>
      <c r="C47984" t="s">
        <v>324</v>
      </c>
    </row>
    <row r="47985" spans="1:3" x14ac:dyDescent="0.25">
      <c r="A47985">
        <v>6</v>
      </c>
      <c r="B47985" s="1">
        <v>44349</v>
      </c>
      <c r="C47985" t="s">
        <v>329</v>
      </c>
    </row>
    <row r="47986" spans="1:3" x14ac:dyDescent="0.25">
      <c r="A47986">
        <v>10</v>
      </c>
      <c r="B47986" s="1">
        <v>44382</v>
      </c>
      <c r="C47986" t="s">
        <v>326</v>
      </c>
    </row>
    <row r="47987" spans="1:3" x14ac:dyDescent="0.25">
      <c r="A47987">
        <v>5</v>
      </c>
      <c r="B47987" s="1">
        <v>44390</v>
      </c>
      <c r="C47987" t="s">
        <v>325</v>
      </c>
    </row>
    <row r="47988" spans="1:3" x14ac:dyDescent="0.25">
      <c r="A47988">
        <v>9</v>
      </c>
      <c r="B47988" s="1">
        <v>44496</v>
      </c>
      <c r="C47988" t="s">
        <v>329</v>
      </c>
    </row>
    <row r="47989" spans="1:3" x14ac:dyDescent="0.25">
      <c r="A47989">
        <v>5</v>
      </c>
      <c r="B47989" s="1">
        <v>44265</v>
      </c>
      <c r="C47989" t="s">
        <v>329</v>
      </c>
    </row>
    <row r="47990" spans="1:3" x14ac:dyDescent="0.25">
      <c r="A47990">
        <v>10</v>
      </c>
      <c r="B47990" s="1">
        <v>44299</v>
      </c>
      <c r="C47990" t="s">
        <v>325</v>
      </c>
    </row>
    <row r="47991" spans="1:3" x14ac:dyDescent="0.25">
      <c r="A47991">
        <v>1</v>
      </c>
      <c r="B47991" s="1">
        <v>44211</v>
      </c>
      <c r="C47991" t="s">
        <v>329</v>
      </c>
    </row>
    <row r="47992" spans="1:3" x14ac:dyDescent="0.25">
      <c r="A47992">
        <v>4</v>
      </c>
      <c r="B47992" s="1">
        <v>44198</v>
      </c>
      <c r="C47992" t="s">
        <v>324</v>
      </c>
    </row>
    <row r="47993" spans="1:3" x14ac:dyDescent="0.25">
      <c r="A47993">
        <v>5</v>
      </c>
      <c r="B47993" s="1">
        <v>44363</v>
      </c>
      <c r="C47993" t="s">
        <v>327</v>
      </c>
    </row>
    <row r="47994" spans="1:3" x14ac:dyDescent="0.25">
      <c r="A47994">
        <v>10</v>
      </c>
      <c r="B47994" s="1">
        <v>44223</v>
      </c>
      <c r="C47994" t="s">
        <v>327</v>
      </c>
    </row>
    <row r="47995" spans="1:3" x14ac:dyDescent="0.25">
      <c r="A47995">
        <v>7</v>
      </c>
      <c r="B47995" s="1">
        <v>44460</v>
      </c>
      <c r="C47995" t="s">
        <v>325</v>
      </c>
    </row>
    <row r="47996" spans="1:3" x14ac:dyDescent="0.25">
      <c r="A47996">
        <v>6</v>
      </c>
      <c r="B47996" s="1">
        <v>44290</v>
      </c>
      <c r="C47996" t="s">
        <v>325</v>
      </c>
    </row>
    <row r="47997" spans="1:3" x14ac:dyDescent="0.25">
      <c r="A47997">
        <v>4</v>
      </c>
      <c r="B47997" s="1">
        <v>44556</v>
      </c>
      <c r="C47997" t="s">
        <v>329</v>
      </c>
    </row>
    <row r="47998" spans="1:3" x14ac:dyDescent="0.25">
      <c r="A47998">
        <v>7</v>
      </c>
      <c r="B47998" s="1">
        <v>44258</v>
      </c>
      <c r="C47998" t="s">
        <v>326</v>
      </c>
    </row>
    <row r="47999" spans="1:3" x14ac:dyDescent="0.25">
      <c r="A47999">
        <v>7</v>
      </c>
      <c r="B47999" s="1">
        <v>44303</v>
      </c>
      <c r="C47999" t="s">
        <v>328</v>
      </c>
    </row>
    <row r="48000" spans="1:3" x14ac:dyDescent="0.25">
      <c r="A48000">
        <v>3</v>
      </c>
      <c r="B48000" s="1">
        <v>44378</v>
      </c>
      <c r="C48000" t="s">
        <v>324</v>
      </c>
    </row>
    <row r="48001" spans="1:3" x14ac:dyDescent="0.25">
      <c r="A48001">
        <v>3</v>
      </c>
      <c r="B48001" s="1">
        <v>44525</v>
      </c>
      <c r="C48001" t="s">
        <v>329</v>
      </c>
    </row>
    <row r="48002" spans="1:3" x14ac:dyDescent="0.25">
      <c r="A48002">
        <v>5</v>
      </c>
      <c r="B48002" s="1">
        <v>44499</v>
      </c>
      <c r="C48002" t="s">
        <v>327</v>
      </c>
    </row>
    <row r="48003" spans="1:3" x14ac:dyDescent="0.25">
      <c r="A48003">
        <v>6</v>
      </c>
      <c r="B48003" s="1">
        <v>44340</v>
      </c>
      <c r="C48003" t="s">
        <v>326</v>
      </c>
    </row>
    <row r="48004" spans="1:3" x14ac:dyDescent="0.25">
      <c r="A48004">
        <v>4</v>
      </c>
      <c r="B48004" s="1">
        <v>44311</v>
      </c>
      <c r="C48004" t="s">
        <v>325</v>
      </c>
    </row>
    <row r="48005" spans="1:3" x14ac:dyDescent="0.25">
      <c r="A48005">
        <v>9</v>
      </c>
      <c r="B48005" s="1">
        <v>44547</v>
      </c>
      <c r="C48005" t="s">
        <v>325</v>
      </c>
    </row>
    <row r="48006" spans="1:3" x14ac:dyDescent="0.25">
      <c r="A48006">
        <v>2</v>
      </c>
      <c r="B48006" s="1">
        <v>44308</v>
      </c>
      <c r="C48006" t="s">
        <v>328</v>
      </c>
    </row>
    <row r="48007" spans="1:3" x14ac:dyDescent="0.25">
      <c r="A48007">
        <v>6</v>
      </c>
      <c r="B48007" s="1">
        <v>44340</v>
      </c>
      <c r="C48007" t="s">
        <v>326</v>
      </c>
    </row>
    <row r="48008" spans="1:3" x14ac:dyDescent="0.25">
      <c r="A48008">
        <v>4</v>
      </c>
      <c r="B48008" s="1">
        <v>44303</v>
      </c>
      <c r="C48008" t="s">
        <v>325</v>
      </c>
    </row>
    <row r="48009" spans="1:3" x14ac:dyDescent="0.25">
      <c r="A48009">
        <v>7</v>
      </c>
      <c r="B48009" s="1">
        <v>44234</v>
      </c>
      <c r="C48009" t="s">
        <v>328</v>
      </c>
    </row>
    <row r="48010" spans="1:3" x14ac:dyDescent="0.25">
      <c r="A48010">
        <v>8</v>
      </c>
      <c r="B48010" s="1">
        <v>44206</v>
      </c>
      <c r="C48010" t="s">
        <v>328</v>
      </c>
    </row>
    <row r="48011" spans="1:3" x14ac:dyDescent="0.25">
      <c r="A48011">
        <v>9</v>
      </c>
      <c r="B48011" s="1">
        <v>44463</v>
      </c>
      <c r="C48011" t="s">
        <v>325</v>
      </c>
    </row>
    <row r="48012" spans="1:3" x14ac:dyDescent="0.25">
      <c r="A48012">
        <v>3</v>
      </c>
      <c r="B48012" s="1">
        <v>44336</v>
      </c>
      <c r="C48012" t="s">
        <v>324</v>
      </c>
    </row>
    <row r="48013" spans="1:3" x14ac:dyDescent="0.25">
      <c r="A48013">
        <v>2</v>
      </c>
      <c r="B48013" s="1">
        <v>44200</v>
      </c>
      <c r="C48013" t="s">
        <v>325</v>
      </c>
    </row>
    <row r="48014" spans="1:3" x14ac:dyDescent="0.25">
      <c r="A48014">
        <v>10</v>
      </c>
      <c r="B48014" s="1">
        <v>44530</v>
      </c>
      <c r="C48014" t="s">
        <v>324</v>
      </c>
    </row>
    <row r="48015" spans="1:3" x14ac:dyDescent="0.25">
      <c r="A48015">
        <v>6</v>
      </c>
      <c r="B48015" s="1">
        <v>44321</v>
      </c>
      <c r="C48015" t="s">
        <v>327</v>
      </c>
    </row>
    <row r="48016" spans="1:3" x14ac:dyDescent="0.25">
      <c r="A48016">
        <v>2</v>
      </c>
      <c r="B48016" s="1">
        <v>44230</v>
      </c>
      <c r="C48016" t="s">
        <v>327</v>
      </c>
    </row>
    <row r="48017" spans="1:3" x14ac:dyDescent="0.25">
      <c r="A48017">
        <v>3</v>
      </c>
      <c r="B48017" s="1">
        <v>44254</v>
      </c>
      <c r="C48017" t="s">
        <v>326</v>
      </c>
    </row>
    <row r="48018" spans="1:3" x14ac:dyDescent="0.25">
      <c r="A48018">
        <v>3</v>
      </c>
      <c r="B48018" s="1">
        <v>44198</v>
      </c>
      <c r="C48018" t="s">
        <v>326</v>
      </c>
    </row>
    <row r="48019" spans="1:3" x14ac:dyDescent="0.25">
      <c r="A48019">
        <v>9</v>
      </c>
      <c r="B48019" s="1">
        <v>44224</v>
      </c>
      <c r="C48019" t="s">
        <v>328</v>
      </c>
    </row>
    <row r="48020" spans="1:3" x14ac:dyDescent="0.25">
      <c r="A48020">
        <v>3</v>
      </c>
      <c r="B48020" s="1">
        <v>44536</v>
      </c>
      <c r="C48020" t="s">
        <v>329</v>
      </c>
    </row>
    <row r="48021" spans="1:3" x14ac:dyDescent="0.25">
      <c r="A48021">
        <v>7</v>
      </c>
      <c r="B48021" s="1">
        <v>44338</v>
      </c>
      <c r="C48021" t="s">
        <v>325</v>
      </c>
    </row>
    <row r="48022" spans="1:3" x14ac:dyDescent="0.25">
      <c r="A48022">
        <v>8</v>
      </c>
      <c r="B48022" s="1">
        <v>44209</v>
      </c>
      <c r="C48022" t="s">
        <v>325</v>
      </c>
    </row>
    <row r="48023" spans="1:3" x14ac:dyDescent="0.25">
      <c r="A48023">
        <v>8</v>
      </c>
      <c r="B48023" s="1">
        <v>44291</v>
      </c>
      <c r="C48023" t="s">
        <v>327</v>
      </c>
    </row>
    <row r="48024" spans="1:3" x14ac:dyDescent="0.25">
      <c r="A48024">
        <v>8</v>
      </c>
      <c r="B48024" s="1">
        <v>44287</v>
      </c>
      <c r="C48024" t="s">
        <v>325</v>
      </c>
    </row>
    <row r="48025" spans="1:3" x14ac:dyDescent="0.25">
      <c r="A48025">
        <v>10</v>
      </c>
      <c r="B48025" s="1">
        <v>44290</v>
      </c>
      <c r="C48025" t="s">
        <v>324</v>
      </c>
    </row>
    <row r="48026" spans="1:3" x14ac:dyDescent="0.25">
      <c r="A48026">
        <v>8</v>
      </c>
      <c r="B48026" s="1">
        <v>44555</v>
      </c>
      <c r="C48026" t="s">
        <v>327</v>
      </c>
    </row>
    <row r="48027" spans="1:3" x14ac:dyDescent="0.25">
      <c r="A48027">
        <v>4</v>
      </c>
      <c r="B48027" s="1">
        <v>44418</v>
      </c>
      <c r="C48027" t="s">
        <v>328</v>
      </c>
    </row>
    <row r="48028" spans="1:3" x14ac:dyDescent="0.25">
      <c r="A48028">
        <v>3</v>
      </c>
      <c r="B48028" s="1">
        <v>44379</v>
      </c>
      <c r="C48028" t="s">
        <v>326</v>
      </c>
    </row>
    <row r="48029" spans="1:3" x14ac:dyDescent="0.25">
      <c r="A48029">
        <v>10</v>
      </c>
      <c r="B48029" s="1">
        <v>44335</v>
      </c>
      <c r="C48029" t="s">
        <v>324</v>
      </c>
    </row>
    <row r="48030" spans="1:3" x14ac:dyDescent="0.25">
      <c r="A48030">
        <v>6</v>
      </c>
      <c r="B48030" s="1">
        <v>44413</v>
      </c>
      <c r="C48030" t="s">
        <v>324</v>
      </c>
    </row>
    <row r="48031" spans="1:3" x14ac:dyDescent="0.25">
      <c r="A48031">
        <v>7</v>
      </c>
      <c r="B48031" s="1">
        <v>44322</v>
      </c>
      <c r="C48031" t="s">
        <v>327</v>
      </c>
    </row>
    <row r="48032" spans="1:3" x14ac:dyDescent="0.25">
      <c r="A48032">
        <v>4</v>
      </c>
      <c r="B48032" s="1">
        <v>44331</v>
      </c>
      <c r="C48032" t="s">
        <v>329</v>
      </c>
    </row>
    <row r="48033" spans="1:3" x14ac:dyDescent="0.25">
      <c r="A48033">
        <v>9</v>
      </c>
      <c r="B48033" s="1">
        <v>44459</v>
      </c>
      <c r="C48033" t="s">
        <v>329</v>
      </c>
    </row>
    <row r="48034" spans="1:3" x14ac:dyDescent="0.25">
      <c r="A48034">
        <v>3</v>
      </c>
      <c r="B48034" s="1">
        <v>44535</v>
      </c>
      <c r="C48034" t="s">
        <v>329</v>
      </c>
    </row>
    <row r="48035" spans="1:3" x14ac:dyDescent="0.25">
      <c r="A48035">
        <v>3</v>
      </c>
      <c r="B48035" s="1">
        <v>44229</v>
      </c>
      <c r="C48035" t="s">
        <v>329</v>
      </c>
    </row>
    <row r="48036" spans="1:3" x14ac:dyDescent="0.25">
      <c r="A48036">
        <v>2</v>
      </c>
      <c r="B48036" s="1">
        <v>44517</v>
      </c>
      <c r="C48036" t="s">
        <v>327</v>
      </c>
    </row>
    <row r="48037" spans="1:3" x14ac:dyDescent="0.25">
      <c r="A48037">
        <v>5</v>
      </c>
      <c r="B48037" s="1">
        <v>44395</v>
      </c>
      <c r="C48037" t="s">
        <v>325</v>
      </c>
    </row>
    <row r="48038" spans="1:3" x14ac:dyDescent="0.25">
      <c r="A48038">
        <v>10</v>
      </c>
      <c r="B48038" s="1">
        <v>44531</v>
      </c>
      <c r="C48038" t="s">
        <v>329</v>
      </c>
    </row>
    <row r="48039" spans="1:3" x14ac:dyDescent="0.25">
      <c r="A48039">
        <v>7</v>
      </c>
      <c r="B48039" s="1">
        <v>44527</v>
      </c>
      <c r="C48039" t="s">
        <v>326</v>
      </c>
    </row>
    <row r="48040" spans="1:3" x14ac:dyDescent="0.25">
      <c r="A48040">
        <v>5</v>
      </c>
      <c r="B48040" s="1">
        <v>44486</v>
      </c>
      <c r="C48040" t="s">
        <v>327</v>
      </c>
    </row>
    <row r="48041" spans="1:3" x14ac:dyDescent="0.25">
      <c r="A48041">
        <v>1</v>
      </c>
      <c r="B48041" s="1">
        <v>44247</v>
      </c>
      <c r="C48041" t="s">
        <v>329</v>
      </c>
    </row>
    <row r="48042" spans="1:3" x14ac:dyDescent="0.25">
      <c r="A48042">
        <v>6</v>
      </c>
      <c r="B48042" s="1">
        <v>44278</v>
      </c>
      <c r="C48042" t="s">
        <v>325</v>
      </c>
    </row>
    <row r="48043" spans="1:3" x14ac:dyDescent="0.25">
      <c r="A48043">
        <v>10</v>
      </c>
      <c r="B48043" s="1">
        <v>44307</v>
      </c>
      <c r="C48043" t="s">
        <v>328</v>
      </c>
    </row>
    <row r="48044" spans="1:3" x14ac:dyDescent="0.25">
      <c r="A48044">
        <v>10</v>
      </c>
      <c r="B48044" s="1">
        <v>44415</v>
      </c>
      <c r="C48044" t="s">
        <v>324</v>
      </c>
    </row>
    <row r="48045" spans="1:3" x14ac:dyDescent="0.25">
      <c r="A48045">
        <v>4</v>
      </c>
      <c r="B48045" s="1">
        <v>44288</v>
      </c>
      <c r="C48045" t="s">
        <v>324</v>
      </c>
    </row>
    <row r="48046" spans="1:3" x14ac:dyDescent="0.25">
      <c r="A48046">
        <v>10</v>
      </c>
      <c r="B48046" s="1">
        <v>44378</v>
      </c>
      <c r="C48046" t="s">
        <v>328</v>
      </c>
    </row>
    <row r="48047" spans="1:3" x14ac:dyDescent="0.25">
      <c r="A48047">
        <v>10</v>
      </c>
      <c r="B48047" s="1">
        <v>44350</v>
      </c>
      <c r="C48047" t="s">
        <v>324</v>
      </c>
    </row>
    <row r="48048" spans="1:3" x14ac:dyDescent="0.25">
      <c r="A48048">
        <v>7</v>
      </c>
      <c r="B48048" s="1">
        <v>44447</v>
      </c>
      <c r="C48048" t="s">
        <v>327</v>
      </c>
    </row>
    <row r="48049" spans="1:3" x14ac:dyDescent="0.25">
      <c r="A48049">
        <v>4</v>
      </c>
      <c r="B48049" s="1">
        <v>44419</v>
      </c>
      <c r="C48049" t="s">
        <v>324</v>
      </c>
    </row>
    <row r="48050" spans="1:3" x14ac:dyDescent="0.25">
      <c r="A48050">
        <v>8</v>
      </c>
      <c r="B48050" s="1">
        <v>44462</v>
      </c>
      <c r="C48050" t="s">
        <v>329</v>
      </c>
    </row>
    <row r="48051" spans="1:3" x14ac:dyDescent="0.25">
      <c r="A48051">
        <v>10</v>
      </c>
      <c r="B48051" s="1">
        <v>44370</v>
      </c>
      <c r="C48051" t="s">
        <v>326</v>
      </c>
    </row>
    <row r="48052" spans="1:3" x14ac:dyDescent="0.25">
      <c r="A48052">
        <v>1</v>
      </c>
      <c r="B48052" s="1">
        <v>44313</v>
      </c>
      <c r="C48052" t="s">
        <v>325</v>
      </c>
    </row>
    <row r="48053" spans="1:3" x14ac:dyDescent="0.25">
      <c r="A48053">
        <v>2</v>
      </c>
      <c r="B48053" s="1">
        <v>44437</v>
      </c>
      <c r="C48053" t="s">
        <v>329</v>
      </c>
    </row>
    <row r="48054" spans="1:3" x14ac:dyDescent="0.25">
      <c r="A48054">
        <v>1</v>
      </c>
      <c r="B48054" s="1">
        <v>44313</v>
      </c>
      <c r="C48054" t="s">
        <v>328</v>
      </c>
    </row>
    <row r="48055" spans="1:3" x14ac:dyDescent="0.25">
      <c r="A48055">
        <v>6</v>
      </c>
      <c r="B48055" s="1">
        <v>44466</v>
      </c>
      <c r="C48055" t="s">
        <v>324</v>
      </c>
    </row>
    <row r="48056" spans="1:3" x14ac:dyDescent="0.25">
      <c r="A48056">
        <v>9</v>
      </c>
      <c r="B48056" s="1">
        <v>44384</v>
      </c>
      <c r="C48056" t="s">
        <v>329</v>
      </c>
    </row>
    <row r="48057" spans="1:3" x14ac:dyDescent="0.25">
      <c r="A48057">
        <v>6</v>
      </c>
      <c r="B48057" s="1">
        <v>44443</v>
      </c>
      <c r="C48057" t="s">
        <v>328</v>
      </c>
    </row>
    <row r="48058" spans="1:3" x14ac:dyDescent="0.25">
      <c r="A48058">
        <v>9</v>
      </c>
      <c r="B48058" s="1">
        <v>44411</v>
      </c>
      <c r="C48058" t="s">
        <v>327</v>
      </c>
    </row>
    <row r="48059" spans="1:3" x14ac:dyDescent="0.25">
      <c r="A48059">
        <v>8</v>
      </c>
      <c r="B48059" s="1">
        <v>44487</v>
      </c>
      <c r="C48059" t="s">
        <v>328</v>
      </c>
    </row>
    <row r="48060" spans="1:3" x14ac:dyDescent="0.25">
      <c r="A48060">
        <v>10</v>
      </c>
      <c r="B48060" s="1">
        <v>44256</v>
      </c>
      <c r="C48060" t="s">
        <v>324</v>
      </c>
    </row>
    <row r="48061" spans="1:3" x14ac:dyDescent="0.25">
      <c r="A48061">
        <v>4</v>
      </c>
      <c r="B48061" s="1">
        <v>44352</v>
      </c>
      <c r="C48061" t="s">
        <v>326</v>
      </c>
    </row>
    <row r="48062" spans="1:3" x14ac:dyDescent="0.25">
      <c r="A48062">
        <v>10</v>
      </c>
      <c r="B48062" s="1">
        <v>44526</v>
      </c>
      <c r="C48062" t="s">
        <v>326</v>
      </c>
    </row>
    <row r="48063" spans="1:3" x14ac:dyDescent="0.25">
      <c r="A48063">
        <v>3</v>
      </c>
      <c r="B48063" s="1">
        <v>44375</v>
      </c>
      <c r="C48063" t="s">
        <v>326</v>
      </c>
    </row>
    <row r="48064" spans="1:3" x14ac:dyDescent="0.25">
      <c r="A48064">
        <v>3</v>
      </c>
      <c r="B48064" s="1">
        <v>44325</v>
      </c>
      <c r="C48064" t="s">
        <v>329</v>
      </c>
    </row>
    <row r="48065" spans="1:3" x14ac:dyDescent="0.25">
      <c r="A48065">
        <v>1</v>
      </c>
      <c r="B48065" s="1">
        <v>44332</v>
      </c>
      <c r="C48065" t="s">
        <v>328</v>
      </c>
    </row>
    <row r="48066" spans="1:3" x14ac:dyDescent="0.25">
      <c r="A48066">
        <v>10</v>
      </c>
      <c r="B48066" s="1">
        <v>44417</v>
      </c>
      <c r="C48066" t="s">
        <v>327</v>
      </c>
    </row>
    <row r="48067" spans="1:3" x14ac:dyDescent="0.25">
      <c r="A48067">
        <v>4</v>
      </c>
      <c r="B48067" s="1">
        <v>44310</v>
      </c>
      <c r="C48067" t="s">
        <v>329</v>
      </c>
    </row>
    <row r="48068" spans="1:3" x14ac:dyDescent="0.25">
      <c r="A48068">
        <v>5</v>
      </c>
      <c r="B48068" s="1">
        <v>44487</v>
      </c>
      <c r="C48068" t="s">
        <v>325</v>
      </c>
    </row>
    <row r="48069" spans="1:3" x14ac:dyDescent="0.25">
      <c r="A48069">
        <v>2</v>
      </c>
      <c r="B48069" s="1">
        <v>44556</v>
      </c>
      <c r="C48069" t="s">
        <v>327</v>
      </c>
    </row>
    <row r="48070" spans="1:3" x14ac:dyDescent="0.25">
      <c r="A48070">
        <v>7</v>
      </c>
      <c r="B48070" s="1">
        <v>44391</v>
      </c>
      <c r="C48070" t="s">
        <v>326</v>
      </c>
    </row>
    <row r="48071" spans="1:3" x14ac:dyDescent="0.25">
      <c r="A48071">
        <v>7</v>
      </c>
      <c r="B48071" s="1">
        <v>44224</v>
      </c>
      <c r="C48071" t="s">
        <v>327</v>
      </c>
    </row>
    <row r="48072" spans="1:3" x14ac:dyDescent="0.25">
      <c r="A48072">
        <v>2</v>
      </c>
      <c r="B48072" s="1">
        <v>44344</v>
      </c>
      <c r="C48072" t="s">
        <v>329</v>
      </c>
    </row>
    <row r="48073" spans="1:3" x14ac:dyDescent="0.25">
      <c r="A48073">
        <v>6</v>
      </c>
      <c r="B48073" s="1">
        <v>44425</v>
      </c>
      <c r="C48073" t="s">
        <v>324</v>
      </c>
    </row>
    <row r="48074" spans="1:3" x14ac:dyDescent="0.25">
      <c r="A48074">
        <v>7</v>
      </c>
      <c r="B48074" s="1">
        <v>44314</v>
      </c>
      <c r="C48074" t="s">
        <v>325</v>
      </c>
    </row>
    <row r="48075" spans="1:3" x14ac:dyDescent="0.25">
      <c r="A48075">
        <v>7</v>
      </c>
      <c r="B48075" s="1">
        <v>44506</v>
      </c>
      <c r="C48075" t="s">
        <v>329</v>
      </c>
    </row>
    <row r="48076" spans="1:3" x14ac:dyDescent="0.25">
      <c r="A48076">
        <v>10</v>
      </c>
      <c r="B48076" s="1">
        <v>44532</v>
      </c>
      <c r="C48076" t="s">
        <v>329</v>
      </c>
    </row>
    <row r="48077" spans="1:3" x14ac:dyDescent="0.25">
      <c r="A48077">
        <v>9</v>
      </c>
      <c r="B48077" s="1">
        <v>44490</v>
      </c>
      <c r="C48077" t="s">
        <v>327</v>
      </c>
    </row>
    <row r="48078" spans="1:3" x14ac:dyDescent="0.25">
      <c r="A48078">
        <v>6</v>
      </c>
      <c r="B48078" s="1">
        <v>44399</v>
      </c>
      <c r="C48078" t="s">
        <v>326</v>
      </c>
    </row>
    <row r="48079" spans="1:3" x14ac:dyDescent="0.25">
      <c r="A48079">
        <v>10</v>
      </c>
      <c r="B48079" s="1">
        <v>44405</v>
      </c>
      <c r="C48079" t="s">
        <v>326</v>
      </c>
    </row>
    <row r="48080" spans="1:3" x14ac:dyDescent="0.25">
      <c r="A48080">
        <v>5</v>
      </c>
      <c r="B48080" s="1">
        <v>44420</v>
      </c>
      <c r="C48080" t="s">
        <v>324</v>
      </c>
    </row>
    <row r="48081" spans="1:3" x14ac:dyDescent="0.25">
      <c r="A48081">
        <v>5</v>
      </c>
      <c r="B48081" s="1">
        <v>44546</v>
      </c>
      <c r="C48081" t="s">
        <v>327</v>
      </c>
    </row>
    <row r="48082" spans="1:3" x14ac:dyDescent="0.25">
      <c r="A48082">
        <v>6</v>
      </c>
      <c r="B48082" s="1">
        <v>44557</v>
      </c>
      <c r="C48082" t="s">
        <v>329</v>
      </c>
    </row>
    <row r="48083" spans="1:3" x14ac:dyDescent="0.25">
      <c r="A48083">
        <v>8</v>
      </c>
      <c r="B48083" s="1">
        <v>44403</v>
      </c>
      <c r="C48083" t="s">
        <v>325</v>
      </c>
    </row>
    <row r="48084" spans="1:3" x14ac:dyDescent="0.25">
      <c r="A48084">
        <v>2</v>
      </c>
      <c r="B48084" s="1">
        <v>44296</v>
      </c>
      <c r="C48084" t="s">
        <v>324</v>
      </c>
    </row>
    <row r="48085" spans="1:3" x14ac:dyDescent="0.25">
      <c r="A48085">
        <v>4</v>
      </c>
      <c r="B48085" s="1">
        <v>44354</v>
      </c>
      <c r="C48085" t="s">
        <v>328</v>
      </c>
    </row>
    <row r="48086" spans="1:3" x14ac:dyDescent="0.25">
      <c r="A48086">
        <v>2</v>
      </c>
      <c r="B48086" s="1">
        <v>44225</v>
      </c>
      <c r="C48086" t="s">
        <v>327</v>
      </c>
    </row>
    <row r="48087" spans="1:3" x14ac:dyDescent="0.25">
      <c r="A48087">
        <v>8</v>
      </c>
      <c r="B48087" s="1">
        <v>44385</v>
      </c>
      <c r="C48087" t="s">
        <v>324</v>
      </c>
    </row>
    <row r="48088" spans="1:3" x14ac:dyDescent="0.25">
      <c r="A48088">
        <v>8</v>
      </c>
      <c r="B48088" s="1">
        <v>44449</v>
      </c>
      <c r="C48088" t="s">
        <v>326</v>
      </c>
    </row>
    <row r="48089" spans="1:3" x14ac:dyDescent="0.25">
      <c r="A48089">
        <v>8</v>
      </c>
      <c r="B48089" s="1">
        <v>44316</v>
      </c>
      <c r="C48089" t="s">
        <v>326</v>
      </c>
    </row>
    <row r="48090" spans="1:3" x14ac:dyDescent="0.25">
      <c r="A48090">
        <v>2</v>
      </c>
      <c r="B48090" s="1">
        <v>44324</v>
      </c>
      <c r="C48090" t="s">
        <v>324</v>
      </c>
    </row>
    <row r="48091" spans="1:3" x14ac:dyDescent="0.25">
      <c r="A48091">
        <v>10</v>
      </c>
      <c r="B48091" s="1">
        <v>44388</v>
      </c>
      <c r="C48091" t="s">
        <v>325</v>
      </c>
    </row>
    <row r="48092" spans="1:3" x14ac:dyDescent="0.25">
      <c r="A48092">
        <v>7</v>
      </c>
      <c r="B48092" s="1">
        <v>44412</v>
      </c>
      <c r="C48092" t="s">
        <v>324</v>
      </c>
    </row>
    <row r="48093" spans="1:3" x14ac:dyDescent="0.25">
      <c r="A48093">
        <v>7</v>
      </c>
      <c r="B48093" s="1">
        <v>44514</v>
      </c>
      <c r="C48093" t="s">
        <v>327</v>
      </c>
    </row>
    <row r="48094" spans="1:3" x14ac:dyDescent="0.25">
      <c r="A48094">
        <v>8</v>
      </c>
      <c r="B48094" s="1">
        <v>44478</v>
      </c>
      <c r="C48094" t="s">
        <v>329</v>
      </c>
    </row>
    <row r="48095" spans="1:3" x14ac:dyDescent="0.25">
      <c r="A48095">
        <v>7</v>
      </c>
      <c r="B48095" s="1">
        <v>44429</v>
      </c>
      <c r="C48095" t="s">
        <v>327</v>
      </c>
    </row>
    <row r="48096" spans="1:3" x14ac:dyDescent="0.25">
      <c r="A48096">
        <v>8</v>
      </c>
      <c r="B48096" s="1">
        <v>44327</v>
      </c>
      <c r="C48096" t="s">
        <v>324</v>
      </c>
    </row>
    <row r="48097" spans="1:3" x14ac:dyDescent="0.25">
      <c r="A48097">
        <v>3</v>
      </c>
      <c r="B48097" s="1">
        <v>44345</v>
      </c>
      <c r="C48097" t="s">
        <v>327</v>
      </c>
    </row>
    <row r="48098" spans="1:3" x14ac:dyDescent="0.25">
      <c r="A48098">
        <v>6</v>
      </c>
      <c r="B48098" s="1">
        <v>44274</v>
      </c>
      <c r="C48098" t="s">
        <v>325</v>
      </c>
    </row>
    <row r="48099" spans="1:3" x14ac:dyDescent="0.25">
      <c r="A48099">
        <v>10</v>
      </c>
      <c r="B48099" s="1">
        <v>44453</v>
      </c>
      <c r="C48099" t="s">
        <v>326</v>
      </c>
    </row>
    <row r="48100" spans="1:3" x14ac:dyDescent="0.25">
      <c r="A48100">
        <v>5</v>
      </c>
      <c r="B48100" s="1">
        <v>44199</v>
      </c>
      <c r="C48100" t="s">
        <v>324</v>
      </c>
    </row>
    <row r="48101" spans="1:3" x14ac:dyDescent="0.25">
      <c r="A48101">
        <v>7</v>
      </c>
      <c r="B48101" s="1">
        <v>44250</v>
      </c>
      <c r="C48101" t="s">
        <v>324</v>
      </c>
    </row>
    <row r="48102" spans="1:3" x14ac:dyDescent="0.25">
      <c r="A48102">
        <v>2</v>
      </c>
      <c r="B48102" s="1">
        <v>44465</v>
      </c>
      <c r="C48102" t="s">
        <v>328</v>
      </c>
    </row>
    <row r="48103" spans="1:3" x14ac:dyDescent="0.25">
      <c r="A48103">
        <v>6</v>
      </c>
      <c r="B48103" s="1">
        <v>44272</v>
      </c>
      <c r="C48103" t="s">
        <v>324</v>
      </c>
    </row>
    <row r="48104" spans="1:3" x14ac:dyDescent="0.25">
      <c r="A48104">
        <v>9</v>
      </c>
      <c r="B48104" s="1">
        <v>44242</v>
      </c>
      <c r="C48104" t="s">
        <v>326</v>
      </c>
    </row>
    <row r="48105" spans="1:3" x14ac:dyDescent="0.25">
      <c r="A48105">
        <v>6</v>
      </c>
      <c r="B48105" s="1">
        <v>44264</v>
      </c>
      <c r="C48105" t="s">
        <v>326</v>
      </c>
    </row>
    <row r="48106" spans="1:3" x14ac:dyDescent="0.25">
      <c r="A48106">
        <v>6</v>
      </c>
      <c r="B48106" s="1">
        <v>44513</v>
      </c>
      <c r="C48106" t="s">
        <v>328</v>
      </c>
    </row>
    <row r="48107" spans="1:3" x14ac:dyDescent="0.25">
      <c r="A48107">
        <v>5</v>
      </c>
      <c r="B48107" s="1">
        <v>44493</v>
      </c>
      <c r="C48107" t="s">
        <v>326</v>
      </c>
    </row>
    <row r="48108" spans="1:3" x14ac:dyDescent="0.25">
      <c r="A48108">
        <v>9</v>
      </c>
      <c r="B48108" s="1">
        <v>44335</v>
      </c>
      <c r="C48108" t="s">
        <v>329</v>
      </c>
    </row>
    <row r="48109" spans="1:3" x14ac:dyDescent="0.25">
      <c r="A48109">
        <v>6</v>
      </c>
      <c r="B48109" s="1">
        <v>44453</v>
      </c>
      <c r="C48109" t="s">
        <v>329</v>
      </c>
    </row>
    <row r="48110" spans="1:3" x14ac:dyDescent="0.25">
      <c r="A48110">
        <v>8</v>
      </c>
      <c r="B48110" s="1">
        <v>44302</v>
      </c>
      <c r="C48110" t="s">
        <v>325</v>
      </c>
    </row>
    <row r="48111" spans="1:3" x14ac:dyDescent="0.25">
      <c r="A48111">
        <v>4</v>
      </c>
      <c r="B48111" s="1">
        <v>44259</v>
      </c>
      <c r="C48111" t="s">
        <v>328</v>
      </c>
    </row>
    <row r="48112" spans="1:3" x14ac:dyDescent="0.25">
      <c r="A48112">
        <v>1</v>
      </c>
      <c r="B48112" s="1">
        <v>44408</v>
      </c>
      <c r="C48112" t="s">
        <v>326</v>
      </c>
    </row>
    <row r="48113" spans="1:3" x14ac:dyDescent="0.25">
      <c r="A48113">
        <v>5</v>
      </c>
      <c r="B48113" s="1">
        <v>44543</v>
      </c>
      <c r="C48113" t="s">
        <v>328</v>
      </c>
    </row>
    <row r="48114" spans="1:3" x14ac:dyDescent="0.25">
      <c r="A48114">
        <v>7</v>
      </c>
      <c r="B48114" s="1">
        <v>44372</v>
      </c>
      <c r="C48114" t="s">
        <v>327</v>
      </c>
    </row>
    <row r="48115" spans="1:3" x14ac:dyDescent="0.25">
      <c r="A48115">
        <v>4</v>
      </c>
      <c r="B48115" s="1">
        <v>44319</v>
      </c>
      <c r="C48115" t="s">
        <v>328</v>
      </c>
    </row>
    <row r="48116" spans="1:3" x14ac:dyDescent="0.25">
      <c r="A48116">
        <v>3</v>
      </c>
      <c r="B48116" s="1">
        <v>44540</v>
      </c>
      <c r="C48116" t="s">
        <v>329</v>
      </c>
    </row>
    <row r="48117" spans="1:3" x14ac:dyDescent="0.25">
      <c r="A48117">
        <v>10</v>
      </c>
      <c r="B48117" s="1">
        <v>44300</v>
      </c>
      <c r="C48117" t="s">
        <v>327</v>
      </c>
    </row>
    <row r="48118" spans="1:3" x14ac:dyDescent="0.25">
      <c r="A48118">
        <v>2</v>
      </c>
      <c r="B48118" s="1">
        <v>44339</v>
      </c>
      <c r="C48118" t="s">
        <v>326</v>
      </c>
    </row>
    <row r="48119" spans="1:3" x14ac:dyDescent="0.25">
      <c r="A48119">
        <v>3</v>
      </c>
      <c r="B48119" s="1">
        <v>44457</v>
      </c>
      <c r="C48119" t="s">
        <v>328</v>
      </c>
    </row>
    <row r="48120" spans="1:3" x14ac:dyDescent="0.25">
      <c r="A48120">
        <v>8</v>
      </c>
      <c r="B48120" s="1">
        <v>44515</v>
      </c>
      <c r="C48120" t="s">
        <v>325</v>
      </c>
    </row>
    <row r="48121" spans="1:3" x14ac:dyDescent="0.25">
      <c r="A48121">
        <v>7</v>
      </c>
      <c r="B48121" s="1">
        <v>44400</v>
      </c>
      <c r="C48121" t="s">
        <v>329</v>
      </c>
    </row>
    <row r="48122" spans="1:3" x14ac:dyDescent="0.25">
      <c r="A48122">
        <v>2</v>
      </c>
      <c r="B48122" s="1">
        <v>44476</v>
      </c>
      <c r="C48122" t="s">
        <v>329</v>
      </c>
    </row>
    <row r="48123" spans="1:3" x14ac:dyDescent="0.25">
      <c r="A48123">
        <v>6</v>
      </c>
      <c r="B48123" s="1">
        <v>44325</v>
      </c>
      <c r="C48123" t="s">
        <v>329</v>
      </c>
    </row>
    <row r="48124" spans="1:3" x14ac:dyDescent="0.25">
      <c r="A48124">
        <v>10</v>
      </c>
      <c r="B48124" s="1">
        <v>44350</v>
      </c>
      <c r="C48124" t="s">
        <v>329</v>
      </c>
    </row>
    <row r="48125" spans="1:3" x14ac:dyDescent="0.25">
      <c r="A48125">
        <v>7</v>
      </c>
      <c r="B48125" s="1">
        <v>44429</v>
      </c>
      <c r="C48125" t="s">
        <v>326</v>
      </c>
    </row>
    <row r="48126" spans="1:3" x14ac:dyDescent="0.25">
      <c r="A48126">
        <v>8</v>
      </c>
      <c r="B48126" s="1">
        <v>44540</v>
      </c>
      <c r="C48126" t="s">
        <v>327</v>
      </c>
    </row>
    <row r="48127" spans="1:3" x14ac:dyDescent="0.25">
      <c r="A48127">
        <v>8</v>
      </c>
      <c r="B48127" s="1">
        <v>44396</v>
      </c>
      <c r="C48127" t="s">
        <v>327</v>
      </c>
    </row>
    <row r="48128" spans="1:3" x14ac:dyDescent="0.25">
      <c r="A48128">
        <v>2</v>
      </c>
      <c r="B48128" s="1">
        <v>44548</v>
      </c>
      <c r="C48128" t="s">
        <v>324</v>
      </c>
    </row>
    <row r="48129" spans="1:3" x14ac:dyDescent="0.25">
      <c r="A48129">
        <v>5</v>
      </c>
      <c r="B48129" s="1">
        <v>44225</v>
      </c>
      <c r="C48129" t="s">
        <v>327</v>
      </c>
    </row>
    <row r="48130" spans="1:3" x14ac:dyDescent="0.25">
      <c r="A48130">
        <v>1</v>
      </c>
      <c r="B48130" s="1">
        <v>44391</v>
      </c>
      <c r="C48130" t="s">
        <v>326</v>
      </c>
    </row>
    <row r="48131" spans="1:3" x14ac:dyDescent="0.25">
      <c r="A48131">
        <v>5</v>
      </c>
      <c r="B48131" s="1">
        <v>44336</v>
      </c>
      <c r="C48131" t="s">
        <v>329</v>
      </c>
    </row>
    <row r="48132" spans="1:3" x14ac:dyDescent="0.25">
      <c r="A48132">
        <v>2</v>
      </c>
      <c r="B48132" s="1">
        <v>44285</v>
      </c>
      <c r="C48132" t="s">
        <v>329</v>
      </c>
    </row>
    <row r="48133" spans="1:3" x14ac:dyDescent="0.25">
      <c r="A48133">
        <v>2</v>
      </c>
      <c r="B48133" s="1">
        <v>44509</v>
      </c>
      <c r="C48133" t="s">
        <v>329</v>
      </c>
    </row>
    <row r="48134" spans="1:3" x14ac:dyDescent="0.25">
      <c r="A48134">
        <v>8</v>
      </c>
      <c r="B48134" s="1">
        <v>44509</v>
      </c>
      <c r="C48134" t="s">
        <v>324</v>
      </c>
    </row>
    <row r="48135" spans="1:3" x14ac:dyDescent="0.25">
      <c r="A48135">
        <v>7</v>
      </c>
      <c r="B48135" s="1">
        <v>44428</v>
      </c>
      <c r="C48135" t="s">
        <v>328</v>
      </c>
    </row>
    <row r="48136" spans="1:3" x14ac:dyDescent="0.25">
      <c r="A48136">
        <v>2</v>
      </c>
      <c r="B48136" s="1">
        <v>44428</v>
      </c>
      <c r="C48136" t="s">
        <v>325</v>
      </c>
    </row>
    <row r="48137" spans="1:3" x14ac:dyDescent="0.25">
      <c r="A48137">
        <v>6</v>
      </c>
      <c r="B48137" s="1">
        <v>44202</v>
      </c>
      <c r="C48137" t="s">
        <v>329</v>
      </c>
    </row>
    <row r="48138" spans="1:3" x14ac:dyDescent="0.25">
      <c r="A48138">
        <v>3</v>
      </c>
      <c r="B48138" s="1">
        <v>44295</v>
      </c>
      <c r="C48138" t="s">
        <v>328</v>
      </c>
    </row>
    <row r="48139" spans="1:3" x14ac:dyDescent="0.25">
      <c r="A48139">
        <v>6</v>
      </c>
      <c r="B48139" s="1">
        <v>44558</v>
      </c>
      <c r="C48139" t="s">
        <v>324</v>
      </c>
    </row>
    <row r="48140" spans="1:3" x14ac:dyDescent="0.25">
      <c r="A48140">
        <v>9</v>
      </c>
      <c r="B48140" s="1">
        <v>44548</v>
      </c>
      <c r="C48140" t="s">
        <v>328</v>
      </c>
    </row>
    <row r="48141" spans="1:3" x14ac:dyDescent="0.25">
      <c r="A48141">
        <v>5</v>
      </c>
      <c r="B48141" s="1">
        <v>44249</v>
      </c>
      <c r="C48141" t="s">
        <v>325</v>
      </c>
    </row>
    <row r="48142" spans="1:3" x14ac:dyDescent="0.25">
      <c r="A48142">
        <v>7</v>
      </c>
      <c r="B48142" s="1">
        <v>44234</v>
      </c>
      <c r="C48142" t="s">
        <v>324</v>
      </c>
    </row>
    <row r="48143" spans="1:3" x14ac:dyDescent="0.25">
      <c r="A48143">
        <v>9</v>
      </c>
      <c r="B48143" s="1">
        <v>44288</v>
      </c>
      <c r="C48143" t="s">
        <v>327</v>
      </c>
    </row>
    <row r="48144" spans="1:3" x14ac:dyDescent="0.25">
      <c r="A48144">
        <v>7</v>
      </c>
      <c r="B48144" s="1">
        <v>44542</v>
      </c>
      <c r="C48144" t="s">
        <v>328</v>
      </c>
    </row>
    <row r="48145" spans="1:3" x14ac:dyDescent="0.25">
      <c r="A48145">
        <v>9</v>
      </c>
      <c r="B48145" s="1">
        <v>44531</v>
      </c>
      <c r="C48145" t="s">
        <v>328</v>
      </c>
    </row>
    <row r="48146" spans="1:3" x14ac:dyDescent="0.25">
      <c r="A48146">
        <v>8</v>
      </c>
      <c r="B48146" s="1">
        <v>44237</v>
      </c>
      <c r="C48146" t="s">
        <v>326</v>
      </c>
    </row>
    <row r="48147" spans="1:3" x14ac:dyDescent="0.25">
      <c r="A48147">
        <v>2</v>
      </c>
      <c r="B48147" s="1">
        <v>44519</v>
      </c>
      <c r="C48147" t="s">
        <v>326</v>
      </c>
    </row>
    <row r="48148" spans="1:3" x14ac:dyDescent="0.25">
      <c r="A48148">
        <v>5</v>
      </c>
      <c r="B48148" s="1">
        <v>44502</v>
      </c>
      <c r="C48148" t="s">
        <v>324</v>
      </c>
    </row>
    <row r="48149" spans="1:3" x14ac:dyDescent="0.25">
      <c r="A48149">
        <v>2</v>
      </c>
      <c r="B48149" s="1">
        <v>44399</v>
      </c>
      <c r="C48149" t="s">
        <v>326</v>
      </c>
    </row>
    <row r="48150" spans="1:3" x14ac:dyDescent="0.25">
      <c r="A48150">
        <v>5</v>
      </c>
      <c r="B48150" s="1">
        <v>44243</v>
      </c>
      <c r="C48150" t="s">
        <v>324</v>
      </c>
    </row>
    <row r="48151" spans="1:3" x14ac:dyDescent="0.25">
      <c r="A48151">
        <v>2</v>
      </c>
      <c r="B48151" s="1">
        <v>44426</v>
      </c>
      <c r="C48151" t="s">
        <v>328</v>
      </c>
    </row>
    <row r="48152" spans="1:3" x14ac:dyDescent="0.25">
      <c r="A48152">
        <v>8</v>
      </c>
      <c r="B48152" s="1">
        <v>44298</v>
      </c>
      <c r="C48152" t="s">
        <v>325</v>
      </c>
    </row>
    <row r="48153" spans="1:3" x14ac:dyDescent="0.25">
      <c r="A48153">
        <v>10</v>
      </c>
      <c r="B48153" s="1">
        <v>44384</v>
      </c>
      <c r="C48153" t="s">
        <v>324</v>
      </c>
    </row>
    <row r="48154" spans="1:3" x14ac:dyDescent="0.25">
      <c r="A48154">
        <v>3</v>
      </c>
      <c r="B48154" s="1">
        <v>44503</v>
      </c>
      <c r="C48154" t="s">
        <v>328</v>
      </c>
    </row>
    <row r="48155" spans="1:3" x14ac:dyDescent="0.25">
      <c r="A48155">
        <v>8</v>
      </c>
      <c r="B48155" s="1">
        <v>44407</v>
      </c>
      <c r="C48155" t="s">
        <v>329</v>
      </c>
    </row>
    <row r="48156" spans="1:3" x14ac:dyDescent="0.25">
      <c r="A48156">
        <v>7</v>
      </c>
      <c r="B48156" s="1">
        <v>44228</v>
      </c>
      <c r="C48156" t="s">
        <v>328</v>
      </c>
    </row>
    <row r="48157" spans="1:3" x14ac:dyDescent="0.25">
      <c r="A48157">
        <v>9</v>
      </c>
      <c r="B48157" s="1">
        <v>44384</v>
      </c>
      <c r="C48157" t="s">
        <v>326</v>
      </c>
    </row>
    <row r="48158" spans="1:3" x14ac:dyDescent="0.25">
      <c r="A48158">
        <v>7</v>
      </c>
      <c r="B48158" s="1">
        <v>44353</v>
      </c>
      <c r="C48158" t="s">
        <v>327</v>
      </c>
    </row>
    <row r="48159" spans="1:3" x14ac:dyDescent="0.25">
      <c r="A48159">
        <v>2</v>
      </c>
      <c r="B48159" s="1">
        <v>44319</v>
      </c>
      <c r="C48159" t="s">
        <v>327</v>
      </c>
    </row>
    <row r="48160" spans="1:3" x14ac:dyDescent="0.25">
      <c r="A48160">
        <v>7</v>
      </c>
      <c r="B48160" s="1">
        <v>44206</v>
      </c>
      <c r="C48160" t="s">
        <v>324</v>
      </c>
    </row>
    <row r="48161" spans="1:3" x14ac:dyDescent="0.25">
      <c r="A48161">
        <v>3</v>
      </c>
      <c r="B48161" s="1">
        <v>44253</v>
      </c>
      <c r="C48161" t="s">
        <v>329</v>
      </c>
    </row>
    <row r="48162" spans="1:3" x14ac:dyDescent="0.25">
      <c r="A48162">
        <v>4</v>
      </c>
      <c r="B48162" s="1">
        <v>44258</v>
      </c>
      <c r="C48162" t="s">
        <v>328</v>
      </c>
    </row>
    <row r="48163" spans="1:3" x14ac:dyDescent="0.25">
      <c r="A48163">
        <v>1</v>
      </c>
      <c r="B48163" s="1">
        <v>44252</v>
      </c>
      <c r="C48163" t="s">
        <v>324</v>
      </c>
    </row>
    <row r="48164" spans="1:3" x14ac:dyDescent="0.25">
      <c r="A48164">
        <v>5</v>
      </c>
      <c r="B48164" s="1">
        <v>44557</v>
      </c>
      <c r="C48164" t="s">
        <v>328</v>
      </c>
    </row>
    <row r="48165" spans="1:3" x14ac:dyDescent="0.25">
      <c r="A48165">
        <v>2</v>
      </c>
      <c r="B48165" s="1">
        <v>44403</v>
      </c>
      <c r="C48165" t="s">
        <v>326</v>
      </c>
    </row>
    <row r="48166" spans="1:3" x14ac:dyDescent="0.25">
      <c r="A48166">
        <v>4</v>
      </c>
      <c r="B48166" s="1">
        <v>44379</v>
      </c>
      <c r="C48166" t="s">
        <v>326</v>
      </c>
    </row>
    <row r="48167" spans="1:3" x14ac:dyDescent="0.25">
      <c r="A48167">
        <v>6</v>
      </c>
      <c r="B48167" s="1">
        <v>44316</v>
      </c>
      <c r="C48167" t="s">
        <v>327</v>
      </c>
    </row>
    <row r="48168" spans="1:3" x14ac:dyDescent="0.25">
      <c r="A48168">
        <v>4</v>
      </c>
      <c r="B48168" s="1">
        <v>44507</v>
      </c>
      <c r="C48168" t="s">
        <v>328</v>
      </c>
    </row>
    <row r="48169" spans="1:3" x14ac:dyDescent="0.25">
      <c r="A48169">
        <v>2</v>
      </c>
      <c r="B48169" s="1">
        <v>44290</v>
      </c>
      <c r="C48169" t="s">
        <v>326</v>
      </c>
    </row>
    <row r="48170" spans="1:3" x14ac:dyDescent="0.25">
      <c r="A48170">
        <v>4</v>
      </c>
      <c r="B48170" s="1">
        <v>44550</v>
      </c>
      <c r="C48170" t="s">
        <v>325</v>
      </c>
    </row>
    <row r="48171" spans="1:3" x14ac:dyDescent="0.25">
      <c r="A48171">
        <v>1</v>
      </c>
      <c r="B48171" s="1">
        <v>44422</v>
      </c>
      <c r="C48171" t="s">
        <v>327</v>
      </c>
    </row>
    <row r="48172" spans="1:3" x14ac:dyDescent="0.25">
      <c r="A48172">
        <v>6</v>
      </c>
      <c r="B48172" s="1">
        <v>44332</v>
      </c>
      <c r="C48172" t="s">
        <v>328</v>
      </c>
    </row>
    <row r="48173" spans="1:3" x14ac:dyDescent="0.25">
      <c r="A48173">
        <v>5</v>
      </c>
      <c r="B48173" s="1">
        <v>44561</v>
      </c>
      <c r="C48173" t="s">
        <v>326</v>
      </c>
    </row>
    <row r="48174" spans="1:3" x14ac:dyDescent="0.25">
      <c r="A48174">
        <v>10</v>
      </c>
      <c r="B48174" s="1">
        <v>44484</v>
      </c>
      <c r="C48174" t="s">
        <v>326</v>
      </c>
    </row>
    <row r="48175" spans="1:3" x14ac:dyDescent="0.25">
      <c r="A48175">
        <v>6</v>
      </c>
      <c r="B48175" s="1">
        <v>44290</v>
      </c>
      <c r="C48175" t="s">
        <v>326</v>
      </c>
    </row>
    <row r="48176" spans="1:3" x14ac:dyDescent="0.25">
      <c r="A48176">
        <v>4</v>
      </c>
      <c r="B48176" s="1">
        <v>44348</v>
      </c>
      <c r="C48176" t="s">
        <v>324</v>
      </c>
    </row>
    <row r="48177" spans="1:3" x14ac:dyDescent="0.25">
      <c r="A48177">
        <v>4</v>
      </c>
      <c r="B48177" s="1">
        <v>44313</v>
      </c>
      <c r="C48177" t="s">
        <v>327</v>
      </c>
    </row>
    <row r="48178" spans="1:3" x14ac:dyDescent="0.25">
      <c r="A48178">
        <v>9</v>
      </c>
      <c r="B48178" s="1">
        <v>44524</v>
      </c>
      <c r="C48178" t="s">
        <v>327</v>
      </c>
    </row>
    <row r="48179" spans="1:3" x14ac:dyDescent="0.25">
      <c r="A48179">
        <v>7</v>
      </c>
      <c r="B48179" s="1">
        <v>44526</v>
      </c>
      <c r="C48179" t="s">
        <v>328</v>
      </c>
    </row>
    <row r="48180" spans="1:3" x14ac:dyDescent="0.25">
      <c r="A48180">
        <v>8</v>
      </c>
      <c r="B48180" s="1">
        <v>44497</v>
      </c>
      <c r="C48180" t="s">
        <v>326</v>
      </c>
    </row>
    <row r="48181" spans="1:3" x14ac:dyDescent="0.25">
      <c r="A48181">
        <v>3</v>
      </c>
      <c r="B48181" s="1">
        <v>44489</v>
      </c>
      <c r="C48181" t="s">
        <v>327</v>
      </c>
    </row>
    <row r="48182" spans="1:3" x14ac:dyDescent="0.25">
      <c r="A48182">
        <v>8</v>
      </c>
      <c r="B48182" s="1">
        <v>44379</v>
      </c>
      <c r="C48182" t="s">
        <v>325</v>
      </c>
    </row>
    <row r="48183" spans="1:3" x14ac:dyDescent="0.25">
      <c r="A48183">
        <v>1</v>
      </c>
      <c r="B48183" s="1">
        <v>44502</v>
      </c>
      <c r="C48183" t="s">
        <v>328</v>
      </c>
    </row>
    <row r="48184" spans="1:3" x14ac:dyDescent="0.25">
      <c r="A48184">
        <v>8</v>
      </c>
      <c r="B48184" s="1">
        <v>44481</v>
      </c>
      <c r="C48184" t="s">
        <v>325</v>
      </c>
    </row>
    <row r="48185" spans="1:3" x14ac:dyDescent="0.25">
      <c r="A48185">
        <v>4</v>
      </c>
      <c r="B48185" s="1">
        <v>44524</v>
      </c>
      <c r="C48185" t="s">
        <v>325</v>
      </c>
    </row>
    <row r="48186" spans="1:3" x14ac:dyDescent="0.25">
      <c r="A48186">
        <v>10</v>
      </c>
      <c r="B48186" s="1">
        <v>44377</v>
      </c>
      <c r="C48186" t="s">
        <v>325</v>
      </c>
    </row>
    <row r="48187" spans="1:3" x14ac:dyDescent="0.25">
      <c r="A48187">
        <v>10</v>
      </c>
      <c r="B48187" s="1">
        <v>44539</v>
      </c>
      <c r="C48187" t="s">
        <v>328</v>
      </c>
    </row>
    <row r="48188" spans="1:3" x14ac:dyDescent="0.25">
      <c r="A48188">
        <v>8</v>
      </c>
      <c r="B48188" s="1">
        <v>44398</v>
      </c>
      <c r="C48188" t="s">
        <v>324</v>
      </c>
    </row>
    <row r="48189" spans="1:3" x14ac:dyDescent="0.25">
      <c r="A48189">
        <v>7</v>
      </c>
      <c r="B48189" s="1">
        <v>44536</v>
      </c>
      <c r="C48189" t="s">
        <v>328</v>
      </c>
    </row>
    <row r="48190" spans="1:3" x14ac:dyDescent="0.25">
      <c r="A48190">
        <v>10</v>
      </c>
      <c r="B48190" s="1">
        <v>44471</v>
      </c>
      <c r="C48190" t="s">
        <v>324</v>
      </c>
    </row>
    <row r="48191" spans="1:3" x14ac:dyDescent="0.25">
      <c r="A48191">
        <v>8</v>
      </c>
      <c r="B48191" s="1">
        <v>44506</v>
      </c>
      <c r="C48191" t="s">
        <v>324</v>
      </c>
    </row>
    <row r="48192" spans="1:3" x14ac:dyDescent="0.25">
      <c r="A48192">
        <v>8</v>
      </c>
      <c r="B48192" s="1">
        <v>44463</v>
      </c>
      <c r="C48192" t="s">
        <v>329</v>
      </c>
    </row>
    <row r="48193" spans="1:3" x14ac:dyDescent="0.25">
      <c r="A48193">
        <v>2</v>
      </c>
      <c r="B48193" s="1">
        <v>44539</v>
      </c>
      <c r="C48193" t="s">
        <v>329</v>
      </c>
    </row>
    <row r="48194" spans="1:3" x14ac:dyDescent="0.25">
      <c r="A48194">
        <v>9</v>
      </c>
      <c r="B48194" s="1">
        <v>44318</v>
      </c>
      <c r="C48194" t="s">
        <v>326</v>
      </c>
    </row>
    <row r="48195" spans="1:3" x14ac:dyDescent="0.25">
      <c r="A48195">
        <v>4</v>
      </c>
      <c r="B48195" s="1">
        <v>44359</v>
      </c>
      <c r="C48195" t="s">
        <v>327</v>
      </c>
    </row>
    <row r="48196" spans="1:3" x14ac:dyDescent="0.25">
      <c r="A48196">
        <v>10</v>
      </c>
      <c r="B48196" s="1">
        <v>44461</v>
      </c>
      <c r="C48196" t="s">
        <v>325</v>
      </c>
    </row>
    <row r="48197" spans="1:3" x14ac:dyDescent="0.25">
      <c r="A48197">
        <v>6</v>
      </c>
      <c r="B48197" s="1">
        <v>44344</v>
      </c>
      <c r="C48197" t="s">
        <v>325</v>
      </c>
    </row>
    <row r="48198" spans="1:3" x14ac:dyDescent="0.25">
      <c r="A48198">
        <v>5</v>
      </c>
      <c r="B48198" s="1">
        <v>44555</v>
      </c>
      <c r="C48198" t="s">
        <v>326</v>
      </c>
    </row>
    <row r="48199" spans="1:3" x14ac:dyDescent="0.25">
      <c r="A48199">
        <v>1</v>
      </c>
      <c r="B48199" s="1">
        <v>44409</v>
      </c>
      <c r="C48199" t="s">
        <v>328</v>
      </c>
    </row>
    <row r="48200" spans="1:3" x14ac:dyDescent="0.25">
      <c r="A48200">
        <v>5</v>
      </c>
      <c r="B48200" s="1">
        <v>44263</v>
      </c>
      <c r="C48200" t="s">
        <v>326</v>
      </c>
    </row>
    <row r="48201" spans="1:3" x14ac:dyDescent="0.25">
      <c r="A48201">
        <v>10</v>
      </c>
      <c r="B48201" s="1">
        <v>44198</v>
      </c>
      <c r="C48201" t="s">
        <v>326</v>
      </c>
    </row>
    <row r="48202" spans="1:3" x14ac:dyDescent="0.25">
      <c r="A48202">
        <v>10</v>
      </c>
      <c r="B48202" s="1">
        <v>44198</v>
      </c>
      <c r="C48202" t="s">
        <v>326</v>
      </c>
    </row>
    <row r="48203" spans="1:3" x14ac:dyDescent="0.25">
      <c r="A48203">
        <v>10</v>
      </c>
      <c r="B48203" s="1">
        <v>44379</v>
      </c>
      <c r="C48203" t="s">
        <v>328</v>
      </c>
    </row>
    <row r="48204" spans="1:3" x14ac:dyDescent="0.25">
      <c r="A48204">
        <v>9</v>
      </c>
      <c r="B48204" s="1">
        <v>44470</v>
      </c>
      <c r="C48204" t="s">
        <v>325</v>
      </c>
    </row>
    <row r="48205" spans="1:3" x14ac:dyDescent="0.25">
      <c r="A48205">
        <v>10</v>
      </c>
      <c r="B48205" s="1">
        <v>44412</v>
      </c>
      <c r="C48205" t="s">
        <v>325</v>
      </c>
    </row>
    <row r="48206" spans="1:3" x14ac:dyDescent="0.25">
      <c r="A48206">
        <v>8</v>
      </c>
      <c r="B48206" s="1">
        <v>44534</v>
      </c>
      <c r="C48206" t="s">
        <v>324</v>
      </c>
    </row>
    <row r="48207" spans="1:3" x14ac:dyDescent="0.25">
      <c r="A48207">
        <v>1</v>
      </c>
      <c r="B48207" s="1">
        <v>44222</v>
      </c>
      <c r="C48207" t="s">
        <v>329</v>
      </c>
    </row>
    <row r="48208" spans="1:3" x14ac:dyDescent="0.25">
      <c r="A48208">
        <v>4</v>
      </c>
      <c r="B48208" s="1">
        <v>44266</v>
      </c>
      <c r="C48208" t="s">
        <v>329</v>
      </c>
    </row>
    <row r="48209" spans="1:3" x14ac:dyDescent="0.25">
      <c r="A48209">
        <v>10</v>
      </c>
      <c r="B48209" s="1">
        <v>44269</v>
      </c>
      <c r="C48209" t="s">
        <v>324</v>
      </c>
    </row>
    <row r="48210" spans="1:3" x14ac:dyDescent="0.25">
      <c r="A48210">
        <v>9</v>
      </c>
      <c r="B48210" s="1">
        <v>44405</v>
      </c>
      <c r="C48210" t="s">
        <v>326</v>
      </c>
    </row>
    <row r="48211" spans="1:3" x14ac:dyDescent="0.25">
      <c r="A48211">
        <v>6</v>
      </c>
      <c r="B48211" s="1">
        <v>44454</v>
      </c>
      <c r="C48211" t="s">
        <v>324</v>
      </c>
    </row>
    <row r="48212" spans="1:3" x14ac:dyDescent="0.25">
      <c r="A48212">
        <v>2</v>
      </c>
      <c r="B48212" s="1">
        <v>44377</v>
      </c>
      <c r="C48212" t="s">
        <v>325</v>
      </c>
    </row>
    <row r="48213" spans="1:3" x14ac:dyDescent="0.25">
      <c r="A48213">
        <v>5</v>
      </c>
      <c r="B48213" s="1">
        <v>44334</v>
      </c>
      <c r="C48213" t="s">
        <v>327</v>
      </c>
    </row>
    <row r="48214" spans="1:3" x14ac:dyDescent="0.25">
      <c r="A48214">
        <v>8</v>
      </c>
      <c r="B48214" s="1">
        <v>44549</v>
      </c>
      <c r="C48214" t="s">
        <v>326</v>
      </c>
    </row>
    <row r="48215" spans="1:3" x14ac:dyDescent="0.25">
      <c r="A48215">
        <v>2</v>
      </c>
      <c r="B48215" s="1">
        <v>44476</v>
      </c>
      <c r="C48215" t="s">
        <v>325</v>
      </c>
    </row>
    <row r="48216" spans="1:3" x14ac:dyDescent="0.25">
      <c r="A48216">
        <v>4</v>
      </c>
      <c r="B48216" s="1">
        <v>44201</v>
      </c>
      <c r="C48216" t="s">
        <v>328</v>
      </c>
    </row>
    <row r="48217" spans="1:3" x14ac:dyDescent="0.25">
      <c r="A48217">
        <v>6</v>
      </c>
      <c r="B48217" s="1">
        <v>44354</v>
      </c>
      <c r="C48217" t="s">
        <v>324</v>
      </c>
    </row>
    <row r="48218" spans="1:3" x14ac:dyDescent="0.25">
      <c r="A48218">
        <v>9</v>
      </c>
      <c r="B48218" s="1">
        <v>44549</v>
      </c>
      <c r="C48218" t="s">
        <v>327</v>
      </c>
    </row>
    <row r="48219" spans="1:3" x14ac:dyDescent="0.25">
      <c r="A48219">
        <v>6</v>
      </c>
      <c r="B48219" s="1">
        <v>44226</v>
      </c>
      <c r="C48219" t="s">
        <v>324</v>
      </c>
    </row>
    <row r="48220" spans="1:3" x14ac:dyDescent="0.25">
      <c r="A48220">
        <v>10</v>
      </c>
      <c r="B48220" s="1">
        <v>44478</v>
      </c>
      <c r="C48220" t="s">
        <v>328</v>
      </c>
    </row>
    <row r="48221" spans="1:3" x14ac:dyDescent="0.25">
      <c r="A48221">
        <v>3</v>
      </c>
      <c r="B48221" s="1">
        <v>44344</v>
      </c>
      <c r="C48221" t="s">
        <v>327</v>
      </c>
    </row>
    <row r="48222" spans="1:3" x14ac:dyDescent="0.25">
      <c r="A48222">
        <v>5</v>
      </c>
      <c r="B48222" s="1">
        <v>44470</v>
      </c>
      <c r="C48222" t="s">
        <v>324</v>
      </c>
    </row>
    <row r="48223" spans="1:3" x14ac:dyDescent="0.25">
      <c r="A48223">
        <v>10</v>
      </c>
      <c r="B48223" s="1">
        <v>44473</v>
      </c>
      <c r="C48223" t="s">
        <v>325</v>
      </c>
    </row>
    <row r="48224" spans="1:3" x14ac:dyDescent="0.25">
      <c r="A48224">
        <v>4</v>
      </c>
      <c r="B48224" s="1">
        <v>44305</v>
      </c>
      <c r="C48224" t="s">
        <v>328</v>
      </c>
    </row>
    <row r="48225" spans="1:3" x14ac:dyDescent="0.25">
      <c r="A48225">
        <v>4</v>
      </c>
      <c r="B48225" s="1">
        <v>44482</v>
      </c>
      <c r="C48225" t="s">
        <v>329</v>
      </c>
    </row>
    <row r="48226" spans="1:3" x14ac:dyDescent="0.25">
      <c r="A48226">
        <v>1</v>
      </c>
      <c r="B48226" s="1">
        <v>44245</v>
      </c>
      <c r="C48226" t="s">
        <v>326</v>
      </c>
    </row>
    <row r="48227" spans="1:3" x14ac:dyDescent="0.25">
      <c r="A48227">
        <v>4</v>
      </c>
      <c r="B48227" s="1">
        <v>44383</v>
      </c>
      <c r="C48227" t="s">
        <v>325</v>
      </c>
    </row>
    <row r="48228" spans="1:3" x14ac:dyDescent="0.25">
      <c r="A48228">
        <v>6</v>
      </c>
      <c r="B48228" s="1">
        <v>44470</v>
      </c>
      <c r="C48228" t="s">
        <v>325</v>
      </c>
    </row>
    <row r="48229" spans="1:3" x14ac:dyDescent="0.25">
      <c r="A48229">
        <v>1</v>
      </c>
      <c r="B48229" s="1">
        <v>44350</v>
      </c>
      <c r="C48229" t="s">
        <v>326</v>
      </c>
    </row>
    <row r="48230" spans="1:3" x14ac:dyDescent="0.25">
      <c r="A48230">
        <v>6</v>
      </c>
      <c r="B48230" s="1">
        <v>44251</v>
      </c>
      <c r="C48230" t="s">
        <v>328</v>
      </c>
    </row>
    <row r="48231" spans="1:3" x14ac:dyDescent="0.25">
      <c r="A48231">
        <v>6</v>
      </c>
      <c r="B48231" s="1">
        <v>44441</v>
      </c>
      <c r="C48231" t="s">
        <v>326</v>
      </c>
    </row>
    <row r="48232" spans="1:3" x14ac:dyDescent="0.25">
      <c r="A48232">
        <v>3</v>
      </c>
      <c r="B48232" s="1">
        <v>44259</v>
      </c>
      <c r="C48232" t="s">
        <v>324</v>
      </c>
    </row>
    <row r="48233" spans="1:3" x14ac:dyDescent="0.25">
      <c r="A48233">
        <v>8</v>
      </c>
      <c r="B48233" s="1">
        <v>44265</v>
      </c>
      <c r="C48233" t="s">
        <v>324</v>
      </c>
    </row>
    <row r="48234" spans="1:3" x14ac:dyDescent="0.25">
      <c r="A48234">
        <v>2</v>
      </c>
      <c r="B48234" s="1">
        <v>44327</v>
      </c>
      <c r="C48234" t="s">
        <v>326</v>
      </c>
    </row>
    <row r="48235" spans="1:3" x14ac:dyDescent="0.25">
      <c r="A48235">
        <v>3</v>
      </c>
      <c r="B48235" s="1">
        <v>44254</v>
      </c>
      <c r="C48235" t="s">
        <v>324</v>
      </c>
    </row>
    <row r="48236" spans="1:3" x14ac:dyDescent="0.25">
      <c r="A48236">
        <v>2</v>
      </c>
      <c r="B48236" s="1">
        <v>44243</v>
      </c>
      <c r="C48236" t="s">
        <v>326</v>
      </c>
    </row>
    <row r="48237" spans="1:3" x14ac:dyDescent="0.25">
      <c r="A48237">
        <v>7</v>
      </c>
      <c r="B48237" s="1">
        <v>44430</v>
      </c>
      <c r="C48237" t="s">
        <v>328</v>
      </c>
    </row>
    <row r="48238" spans="1:3" x14ac:dyDescent="0.25">
      <c r="A48238">
        <v>7</v>
      </c>
      <c r="B48238" s="1">
        <v>44441</v>
      </c>
      <c r="C48238" t="s">
        <v>325</v>
      </c>
    </row>
    <row r="48239" spans="1:3" x14ac:dyDescent="0.25">
      <c r="A48239">
        <v>9</v>
      </c>
      <c r="B48239" s="1">
        <v>44366</v>
      </c>
      <c r="C48239" t="s">
        <v>328</v>
      </c>
    </row>
    <row r="48240" spans="1:3" x14ac:dyDescent="0.25">
      <c r="A48240">
        <v>7</v>
      </c>
      <c r="B48240" s="1">
        <v>44358</v>
      </c>
      <c r="C48240" t="s">
        <v>325</v>
      </c>
    </row>
    <row r="48241" spans="1:3" x14ac:dyDescent="0.25">
      <c r="A48241">
        <v>2</v>
      </c>
      <c r="B48241" s="1">
        <v>44253</v>
      </c>
      <c r="C48241" t="s">
        <v>326</v>
      </c>
    </row>
    <row r="48242" spans="1:3" x14ac:dyDescent="0.25">
      <c r="A48242">
        <v>7</v>
      </c>
      <c r="B48242" s="1">
        <v>44517</v>
      </c>
      <c r="C48242" t="s">
        <v>325</v>
      </c>
    </row>
    <row r="48243" spans="1:3" x14ac:dyDescent="0.25">
      <c r="A48243">
        <v>9</v>
      </c>
      <c r="B48243" s="1">
        <v>44320</v>
      </c>
      <c r="C48243" t="s">
        <v>326</v>
      </c>
    </row>
    <row r="48244" spans="1:3" x14ac:dyDescent="0.25">
      <c r="A48244">
        <v>3</v>
      </c>
      <c r="B48244" s="1">
        <v>44266</v>
      </c>
      <c r="C48244" t="s">
        <v>326</v>
      </c>
    </row>
    <row r="48245" spans="1:3" x14ac:dyDescent="0.25">
      <c r="A48245">
        <v>7</v>
      </c>
      <c r="B48245" s="1">
        <v>44303</v>
      </c>
      <c r="C48245" t="s">
        <v>324</v>
      </c>
    </row>
    <row r="48246" spans="1:3" x14ac:dyDescent="0.25">
      <c r="A48246">
        <v>6</v>
      </c>
      <c r="B48246" s="1">
        <v>44541</v>
      </c>
      <c r="C48246" t="s">
        <v>325</v>
      </c>
    </row>
    <row r="48247" spans="1:3" x14ac:dyDescent="0.25">
      <c r="A48247">
        <v>4</v>
      </c>
      <c r="B48247" s="1">
        <v>44412</v>
      </c>
      <c r="C48247" t="s">
        <v>326</v>
      </c>
    </row>
    <row r="48248" spans="1:3" x14ac:dyDescent="0.25">
      <c r="A48248">
        <v>8</v>
      </c>
      <c r="B48248" s="1">
        <v>44325</v>
      </c>
      <c r="C48248" t="s">
        <v>327</v>
      </c>
    </row>
    <row r="48249" spans="1:3" x14ac:dyDescent="0.25">
      <c r="A48249">
        <v>1</v>
      </c>
      <c r="B48249" s="1">
        <v>44445</v>
      </c>
      <c r="C48249" t="s">
        <v>324</v>
      </c>
    </row>
    <row r="48250" spans="1:3" x14ac:dyDescent="0.25">
      <c r="A48250">
        <v>10</v>
      </c>
      <c r="B48250" s="1">
        <v>44211</v>
      </c>
      <c r="C48250" t="s">
        <v>324</v>
      </c>
    </row>
    <row r="48251" spans="1:3" x14ac:dyDescent="0.25">
      <c r="A48251">
        <v>10</v>
      </c>
      <c r="B48251" s="1">
        <v>44272</v>
      </c>
      <c r="C48251" t="s">
        <v>327</v>
      </c>
    </row>
    <row r="48252" spans="1:3" x14ac:dyDescent="0.25">
      <c r="A48252">
        <v>10</v>
      </c>
      <c r="B48252" s="1">
        <v>44405</v>
      </c>
      <c r="C48252" t="s">
        <v>328</v>
      </c>
    </row>
    <row r="48253" spans="1:3" x14ac:dyDescent="0.25">
      <c r="A48253">
        <v>6</v>
      </c>
      <c r="B48253" s="1">
        <v>44358</v>
      </c>
      <c r="C48253" t="s">
        <v>328</v>
      </c>
    </row>
    <row r="48254" spans="1:3" x14ac:dyDescent="0.25">
      <c r="A48254">
        <v>8</v>
      </c>
      <c r="B48254" s="1">
        <v>44517</v>
      </c>
      <c r="C48254" t="s">
        <v>325</v>
      </c>
    </row>
    <row r="48255" spans="1:3" x14ac:dyDescent="0.25">
      <c r="A48255">
        <v>7</v>
      </c>
      <c r="B48255" s="1">
        <v>44388</v>
      </c>
      <c r="C48255" t="s">
        <v>325</v>
      </c>
    </row>
    <row r="48256" spans="1:3" x14ac:dyDescent="0.25">
      <c r="A48256">
        <v>5</v>
      </c>
      <c r="B48256" s="1">
        <v>44490</v>
      </c>
      <c r="C48256" t="s">
        <v>324</v>
      </c>
    </row>
    <row r="48257" spans="1:3" x14ac:dyDescent="0.25">
      <c r="A48257">
        <v>3</v>
      </c>
      <c r="B48257" s="1">
        <v>44235</v>
      </c>
      <c r="C48257" t="s">
        <v>327</v>
      </c>
    </row>
    <row r="48258" spans="1:3" x14ac:dyDescent="0.25">
      <c r="A48258">
        <v>10</v>
      </c>
      <c r="B48258" s="1">
        <v>44513</v>
      </c>
      <c r="C48258" t="s">
        <v>329</v>
      </c>
    </row>
    <row r="48259" spans="1:3" x14ac:dyDescent="0.25">
      <c r="A48259">
        <v>5</v>
      </c>
      <c r="B48259" s="1">
        <v>44451</v>
      </c>
      <c r="C48259" t="s">
        <v>325</v>
      </c>
    </row>
    <row r="48260" spans="1:3" x14ac:dyDescent="0.25">
      <c r="A48260">
        <v>2</v>
      </c>
      <c r="B48260" s="1">
        <v>44231</v>
      </c>
      <c r="C48260" t="s">
        <v>327</v>
      </c>
    </row>
    <row r="48261" spans="1:3" x14ac:dyDescent="0.25">
      <c r="A48261">
        <v>7</v>
      </c>
      <c r="B48261" s="1">
        <v>44527</v>
      </c>
      <c r="C48261" t="s">
        <v>328</v>
      </c>
    </row>
    <row r="48262" spans="1:3" x14ac:dyDescent="0.25">
      <c r="A48262">
        <v>3</v>
      </c>
      <c r="B48262" s="1">
        <v>44316</v>
      </c>
      <c r="C48262" t="s">
        <v>327</v>
      </c>
    </row>
    <row r="48263" spans="1:3" x14ac:dyDescent="0.25">
      <c r="A48263">
        <v>1</v>
      </c>
      <c r="B48263" s="1">
        <v>44471</v>
      </c>
      <c r="C48263" t="s">
        <v>327</v>
      </c>
    </row>
    <row r="48264" spans="1:3" x14ac:dyDescent="0.25">
      <c r="A48264">
        <v>8</v>
      </c>
      <c r="B48264" s="1">
        <v>44331</v>
      </c>
      <c r="C48264" t="s">
        <v>329</v>
      </c>
    </row>
    <row r="48265" spans="1:3" x14ac:dyDescent="0.25">
      <c r="A48265">
        <v>8</v>
      </c>
      <c r="B48265" s="1">
        <v>44318</v>
      </c>
      <c r="C48265" t="s">
        <v>324</v>
      </c>
    </row>
    <row r="48266" spans="1:3" x14ac:dyDescent="0.25">
      <c r="A48266">
        <v>2</v>
      </c>
      <c r="B48266" s="1">
        <v>44247</v>
      </c>
      <c r="C48266" t="s">
        <v>328</v>
      </c>
    </row>
    <row r="48267" spans="1:3" x14ac:dyDescent="0.25">
      <c r="A48267">
        <v>4</v>
      </c>
      <c r="B48267" s="1">
        <v>44366</v>
      </c>
      <c r="C48267" t="s">
        <v>324</v>
      </c>
    </row>
    <row r="48268" spans="1:3" x14ac:dyDescent="0.25">
      <c r="A48268">
        <v>6</v>
      </c>
      <c r="B48268" s="1">
        <v>44336</v>
      </c>
      <c r="C48268" t="s">
        <v>325</v>
      </c>
    </row>
    <row r="48269" spans="1:3" x14ac:dyDescent="0.25">
      <c r="A48269">
        <v>2</v>
      </c>
      <c r="B48269" s="1">
        <v>44279</v>
      </c>
      <c r="C48269" t="s">
        <v>326</v>
      </c>
    </row>
    <row r="48270" spans="1:3" x14ac:dyDescent="0.25">
      <c r="A48270">
        <v>3</v>
      </c>
      <c r="B48270" s="1">
        <v>44241</v>
      </c>
      <c r="C48270" t="s">
        <v>329</v>
      </c>
    </row>
    <row r="48271" spans="1:3" x14ac:dyDescent="0.25">
      <c r="A48271">
        <v>3</v>
      </c>
      <c r="B48271" s="1">
        <v>44212</v>
      </c>
      <c r="C48271" t="s">
        <v>326</v>
      </c>
    </row>
    <row r="48272" spans="1:3" x14ac:dyDescent="0.25">
      <c r="A48272">
        <v>10</v>
      </c>
      <c r="B48272" s="1">
        <v>44413</v>
      </c>
      <c r="C48272" t="s">
        <v>326</v>
      </c>
    </row>
    <row r="48273" spans="1:3" x14ac:dyDescent="0.25">
      <c r="A48273">
        <v>9</v>
      </c>
      <c r="B48273" s="1">
        <v>44223</v>
      </c>
      <c r="C48273" t="s">
        <v>326</v>
      </c>
    </row>
    <row r="48274" spans="1:3" x14ac:dyDescent="0.25">
      <c r="A48274">
        <v>10</v>
      </c>
      <c r="B48274" s="1">
        <v>44229</v>
      </c>
      <c r="C48274" t="s">
        <v>328</v>
      </c>
    </row>
    <row r="48275" spans="1:3" x14ac:dyDescent="0.25">
      <c r="A48275">
        <v>6</v>
      </c>
      <c r="B48275" s="1">
        <v>44208</v>
      </c>
      <c r="C48275" t="s">
        <v>327</v>
      </c>
    </row>
    <row r="48276" spans="1:3" x14ac:dyDescent="0.25">
      <c r="A48276">
        <v>4</v>
      </c>
      <c r="B48276" s="1">
        <v>44391</v>
      </c>
      <c r="C48276" t="s">
        <v>324</v>
      </c>
    </row>
    <row r="48277" spans="1:3" x14ac:dyDescent="0.25">
      <c r="A48277">
        <v>9</v>
      </c>
      <c r="B48277" s="1">
        <v>44429</v>
      </c>
      <c r="C48277" t="s">
        <v>327</v>
      </c>
    </row>
    <row r="48278" spans="1:3" x14ac:dyDescent="0.25">
      <c r="A48278">
        <v>9</v>
      </c>
      <c r="B48278" s="1">
        <v>44488</v>
      </c>
      <c r="C48278" t="s">
        <v>324</v>
      </c>
    </row>
    <row r="48279" spans="1:3" x14ac:dyDescent="0.25">
      <c r="A48279">
        <v>10</v>
      </c>
      <c r="B48279" s="1">
        <v>44401</v>
      </c>
      <c r="C48279" t="s">
        <v>327</v>
      </c>
    </row>
    <row r="48280" spans="1:3" x14ac:dyDescent="0.25">
      <c r="A48280">
        <v>9</v>
      </c>
      <c r="B48280" s="1">
        <v>44366</v>
      </c>
      <c r="C48280" t="s">
        <v>329</v>
      </c>
    </row>
    <row r="48281" spans="1:3" x14ac:dyDescent="0.25">
      <c r="A48281">
        <v>7</v>
      </c>
      <c r="B48281" s="1">
        <v>44267</v>
      </c>
      <c r="C48281" t="s">
        <v>325</v>
      </c>
    </row>
    <row r="48282" spans="1:3" x14ac:dyDescent="0.25">
      <c r="A48282">
        <v>7</v>
      </c>
      <c r="B48282" s="1">
        <v>44379</v>
      </c>
      <c r="C48282" t="s">
        <v>328</v>
      </c>
    </row>
    <row r="48283" spans="1:3" x14ac:dyDescent="0.25">
      <c r="A48283">
        <v>7</v>
      </c>
      <c r="B48283" s="1">
        <v>44252</v>
      </c>
      <c r="C48283" t="s">
        <v>324</v>
      </c>
    </row>
    <row r="48284" spans="1:3" x14ac:dyDescent="0.25">
      <c r="A48284">
        <v>2</v>
      </c>
      <c r="B48284" s="1">
        <v>44401</v>
      </c>
      <c r="C48284" t="s">
        <v>325</v>
      </c>
    </row>
    <row r="48285" spans="1:3" x14ac:dyDescent="0.25">
      <c r="A48285">
        <v>4</v>
      </c>
      <c r="B48285" s="1">
        <v>44416</v>
      </c>
      <c r="C48285" t="s">
        <v>324</v>
      </c>
    </row>
    <row r="48286" spans="1:3" x14ac:dyDescent="0.25">
      <c r="A48286">
        <v>6</v>
      </c>
      <c r="B48286" s="1">
        <v>44251</v>
      </c>
      <c r="C48286" t="s">
        <v>329</v>
      </c>
    </row>
    <row r="48287" spans="1:3" x14ac:dyDescent="0.25">
      <c r="A48287">
        <v>4</v>
      </c>
      <c r="B48287" s="1">
        <v>44443</v>
      </c>
      <c r="C48287" t="s">
        <v>329</v>
      </c>
    </row>
    <row r="48288" spans="1:3" x14ac:dyDescent="0.25">
      <c r="A48288">
        <v>4</v>
      </c>
      <c r="B48288" s="1">
        <v>44217</v>
      </c>
      <c r="C48288" t="s">
        <v>324</v>
      </c>
    </row>
    <row r="48289" spans="1:3" x14ac:dyDescent="0.25">
      <c r="A48289">
        <v>8</v>
      </c>
      <c r="B48289" s="1">
        <v>44397</v>
      </c>
      <c r="C48289" t="s">
        <v>328</v>
      </c>
    </row>
    <row r="48290" spans="1:3" x14ac:dyDescent="0.25">
      <c r="A48290">
        <v>7</v>
      </c>
      <c r="B48290" s="1">
        <v>44425</v>
      </c>
      <c r="C48290" t="s">
        <v>324</v>
      </c>
    </row>
    <row r="48291" spans="1:3" x14ac:dyDescent="0.25">
      <c r="A48291">
        <v>2</v>
      </c>
      <c r="B48291" s="1">
        <v>44289</v>
      </c>
      <c r="C48291" t="s">
        <v>325</v>
      </c>
    </row>
    <row r="48292" spans="1:3" x14ac:dyDescent="0.25">
      <c r="A48292">
        <v>8</v>
      </c>
      <c r="B48292" s="1">
        <v>44392</v>
      </c>
      <c r="C48292" t="s">
        <v>326</v>
      </c>
    </row>
    <row r="48293" spans="1:3" x14ac:dyDescent="0.25">
      <c r="A48293">
        <v>6</v>
      </c>
      <c r="B48293" s="1">
        <v>44437</v>
      </c>
      <c r="C48293" t="s">
        <v>325</v>
      </c>
    </row>
    <row r="48294" spans="1:3" x14ac:dyDescent="0.25">
      <c r="A48294">
        <v>1</v>
      </c>
      <c r="B48294" s="1">
        <v>44464</v>
      </c>
      <c r="C48294" t="s">
        <v>324</v>
      </c>
    </row>
    <row r="48295" spans="1:3" x14ac:dyDescent="0.25">
      <c r="A48295">
        <v>5</v>
      </c>
      <c r="B48295" s="1">
        <v>44548</v>
      </c>
      <c r="C48295" t="s">
        <v>326</v>
      </c>
    </row>
    <row r="48296" spans="1:3" x14ac:dyDescent="0.25">
      <c r="A48296">
        <v>10</v>
      </c>
      <c r="B48296" s="1">
        <v>44423</v>
      </c>
      <c r="C48296" t="s">
        <v>325</v>
      </c>
    </row>
    <row r="48297" spans="1:3" x14ac:dyDescent="0.25">
      <c r="A48297">
        <v>5</v>
      </c>
      <c r="B48297" s="1">
        <v>44266</v>
      </c>
      <c r="C48297" t="s">
        <v>324</v>
      </c>
    </row>
    <row r="48298" spans="1:3" x14ac:dyDescent="0.25">
      <c r="A48298">
        <v>8</v>
      </c>
      <c r="B48298" s="1">
        <v>44434</v>
      </c>
      <c r="C48298" t="s">
        <v>327</v>
      </c>
    </row>
    <row r="48299" spans="1:3" x14ac:dyDescent="0.25">
      <c r="A48299">
        <v>6</v>
      </c>
      <c r="B48299" s="1">
        <v>44483</v>
      </c>
      <c r="C48299" t="s">
        <v>324</v>
      </c>
    </row>
    <row r="48300" spans="1:3" x14ac:dyDescent="0.25">
      <c r="A48300">
        <v>6</v>
      </c>
      <c r="B48300" s="1">
        <v>44417</v>
      </c>
      <c r="C48300" t="s">
        <v>328</v>
      </c>
    </row>
    <row r="48301" spans="1:3" x14ac:dyDescent="0.25">
      <c r="A48301">
        <v>8</v>
      </c>
      <c r="B48301" s="1">
        <v>44468</v>
      </c>
      <c r="C48301" t="s">
        <v>329</v>
      </c>
    </row>
    <row r="48302" spans="1:3" x14ac:dyDescent="0.25">
      <c r="A48302">
        <v>8</v>
      </c>
      <c r="B48302" s="1">
        <v>44335</v>
      </c>
      <c r="C48302" t="s">
        <v>326</v>
      </c>
    </row>
    <row r="48303" spans="1:3" x14ac:dyDescent="0.25">
      <c r="A48303">
        <v>3</v>
      </c>
      <c r="B48303" s="1">
        <v>44235</v>
      </c>
      <c r="C48303" t="s">
        <v>329</v>
      </c>
    </row>
    <row r="48304" spans="1:3" x14ac:dyDescent="0.25">
      <c r="A48304">
        <v>2</v>
      </c>
      <c r="B48304" s="1">
        <v>44497</v>
      </c>
      <c r="C48304" t="s">
        <v>327</v>
      </c>
    </row>
    <row r="48305" spans="1:3" x14ac:dyDescent="0.25">
      <c r="A48305">
        <v>9</v>
      </c>
      <c r="B48305" s="1">
        <v>44333</v>
      </c>
      <c r="C48305" t="s">
        <v>329</v>
      </c>
    </row>
    <row r="48306" spans="1:3" x14ac:dyDescent="0.25">
      <c r="A48306">
        <v>9</v>
      </c>
      <c r="B48306" s="1">
        <v>44408</v>
      </c>
      <c r="C48306" t="s">
        <v>326</v>
      </c>
    </row>
    <row r="48307" spans="1:3" x14ac:dyDescent="0.25">
      <c r="A48307">
        <v>9</v>
      </c>
      <c r="B48307" s="1">
        <v>44278</v>
      </c>
      <c r="C48307" t="s">
        <v>327</v>
      </c>
    </row>
    <row r="48308" spans="1:3" x14ac:dyDescent="0.25">
      <c r="A48308">
        <v>6</v>
      </c>
      <c r="B48308" s="1">
        <v>44556</v>
      </c>
      <c r="C48308" t="s">
        <v>329</v>
      </c>
    </row>
    <row r="48309" spans="1:3" x14ac:dyDescent="0.25">
      <c r="A48309">
        <v>2</v>
      </c>
      <c r="B48309" s="1">
        <v>44253</v>
      </c>
      <c r="C48309" t="s">
        <v>328</v>
      </c>
    </row>
    <row r="48310" spans="1:3" x14ac:dyDescent="0.25">
      <c r="A48310">
        <v>8</v>
      </c>
      <c r="B48310" s="1">
        <v>44517</v>
      </c>
      <c r="C48310" t="s">
        <v>324</v>
      </c>
    </row>
    <row r="48311" spans="1:3" x14ac:dyDescent="0.25">
      <c r="A48311">
        <v>6</v>
      </c>
      <c r="B48311" s="1">
        <v>44247</v>
      </c>
      <c r="C48311" t="s">
        <v>324</v>
      </c>
    </row>
    <row r="48312" spans="1:3" x14ac:dyDescent="0.25">
      <c r="A48312">
        <v>10</v>
      </c>
      <c r="B48312" s="1">
        <v>44541</v>
      </c>
      <c r="C48312" t="s">
        <v>327</v>
      </c>
    </row>
    <row r="48313" spans="1:3" x14ac:dyDescent="0.25">
      <c r="A48313">
        <v>2</v>
      </c>
      <c r="B48313" s="1">
        <v>44264</v>
      </c>
      <c r="C48313" t="s">
        <v>327</v>
      </c>
    </row>
    <row r="48314" spans="1:3" x14ac:dyDescent="0.25">
      <c r="A48314">
        <v>10</v>
      </c>
      <c r="B48314" s="1">
        <v>44219</v>
      </c>
      <c r="C48314" t="s">
        <v>329</v>
      </c>
    </row>
    <row r="48315" spans="1:3" x14ac:dyDescent="0.25">
      <c r="A48315">
        <v>2</v>
      </c>
      <c r="B48315" s="1">
        <v>44243</v>
      </c>
      <c r="C48315" t="s">
        <v>324</v>
      </c>
    </row>
    <row r="48316" spans="1:3" x14ac:dyDescent="0.25">
      <c r="A48316">
        <v>5</v>
      </c>
      <c r="B48316" s="1">
        <v>44197</v>
      </c>
      <c r="C48316" t="s">
        <v>328</v>
      </c>
    </row>
    <row r="48317" spans="1:3" x14ac:dyDescent="0.25">
      <c r="A48317">
        <v>5</v>
      </c>
      <c r="B48317" s="1">
        <v>44396</v>
      </c>
      <c r="C48317" t="s">
        <v>324</v>
      </c>
    </row>
    <row r="48318" spans="1:3" x14ac:dyDescent="0.25">
      <c r="A48318">
        <v>6</v>
      </c>
      <c r="B48318" s="1">
        <v>44232</v>
      </c>
      <c r="C48318" t="s">
        <v>325</v>
      </c>
    </row>
    <row r="48319" spans="1:3" x14ac:dyDescent="0.25">
      <c r="A48319">
        <v>2</v>
      </c>
      <c r="B48319" s="1">
        <v>44298</v>
      </c>
      <c r="C48319" t="s">
        <v>327</v>
      </c>
    </row>
    <row r="48320" spans="1:3" x14ac:dyDescent="0.25">
      <c r="A48320">
        <v>9</v>
      </c>
      <c r="B48320" s="1">
        <v>44261</v>
      </c>
      <c r="C48320" t="s">
        <v>329</v>
      </c>
    </row>
    <row r="48321" spans="1:3" x14ac:dyDescent="0.25">
      <c r="A48321">
        <v>6</v>
      </c>
      <c r="B48321" s="1">
        <v>44287</v>
      </c>
      <c r="C48321" t="s">
        <v>325</v>
      </c>
    </row>
    <row r="48322" spans="1:3" x14ac:dyDescent="0.25">
      <c r="A48322">
        <v>8</v>
      </c>
      <c r="B48322" s="1">
        <v>44502</v>
      </c>
      <c r="C48322" t="s">
        <v>326</v>
      </c>
    </row>
    <row r="48323" spans="1:3" x14ac:dyDescent="0.25">
      <c r="A48323">
        <v>9</v>
      </c>
      <c r="B48323" s="1">
        <v>44264</v>
      </c>
      <c r="C48323" t="s">
        <v>326</v>
      </c>
    </row>
    <row r="48324" spans="1:3" x14ac:dyDescent="0.25">
      <c r="A48324">
        <v>8</v>
      </c>
      <c r="B48324" s="1">
        <v>44390</v>
      </c>
      <c r="C48324" t="s">
        <v>329</v>
      </c>
    </row>
    <row r="48325" spans="1:3" x14ac:dyDescent="0.25">
      <c r="A48325">
        <v>10</v>
      </c>
      <c r="B48325" s="1">
        <v>44508</v>
      </c>
      <c r="C48325" t="s">
        <v>325</v>
      </c>
    </row>
    <row r="48326" spans="1:3" x14ac:dyDescent="0.25">
      <c r="A48326">
        <v>6</v>
      </c>
      <c r="B48326" s="1">
        <v>44353</v>
      </c>
      <c r="C48326" t="s">
        <v>329</v>
      </c>
    </row>
    <row r="48327" spans="1:3" x14ac:dyDescent="0.25">
      <c r="A48327">
        <v>4</v>
      </c>
      <c r="B48327" s="1">
        <v>44526</v>
      </c>
      <c r="C48327" t="s">
        <v>328</v>
      </c>
    </row>
    <row r="48328" spans="1:3" x14ac:dyDescent="0.25">
      <c r="A48328">
        <v>1</v>
      </c>
      <c r="B48328" s="1">
        <v>44527</v>
      </c>
      <c r="C48328" t="s">
        <v>326</v>
      </c>
    </row>
    <row r="48329" spans="1:3" x14ac:dyDescent="0.25">
      <c r="A48329">
        <v>7</v>
      </c>
      <c r="B48329" s="1">
        <v>44375</v>
      </c>
      <c r="C48329" t="s">
        <v>325</v>
      </c>
    </row>
    <row r="48330" spans="1:3" x14ac:dyDescent="0.25">
      <c r="A48330">
        <v>7</v>
      </c>
      <c r="B48330" s="1">
        <v>44511</v>
      </c>
      <c r="C48330" t="s">
        <v>327</v>
      </c>
    </row>
    <row r="48331" spans="1:3" x14ac:dyDescent="0.25">
      <c r="A48331">
        <v>8</v>
      </c>
      <c r="B48331" s="1">
        <v>44214</v>
      </c>
      <c r="C48331" t="s">
        <v>329</v>
      </c>
    </row>
    <row r="48332" spans="1:3" x14ac:dyDescent="0.25">
      <c r="A48332">
        <v>1</v>
      </c>
      <c r="B48332" s="1">
        <v>44330</v>
      </c>
      <c r="C48332" t="s">
        <v>324</v>
      </c>
    </row>
    <row r="48333" spans="1:3" x14ac:dyDescent="0.25">
      <c r="A48333">
        <v>2</v>
      </c>
      <c r="B48333" s="1">
        <v>44377</v>
      </c>
      <c r="C48333" t="s">
        <v>329</v>
      </c>
    </row>
    <row r="48334" spans="1:3" x14ac:dyDescent="0.25">
      <c r="A48334">
        <v>1</v>
      </c>
      <c r="B48334" s="1">
        <v>44246</v>
      </c>
      <c r="C48334" t="s">
        <v>328</v>
      </c>
    </row>
    <row r="48335" spans="1:3" x14ac:dyDescent="0.25">
      <c r="A48335">
        <v>5</v>
      </c>
      <c r="B48335" s="1">
        <v>44316</v>
      </c>
      <c r="C48335" t="s">
        <v>326</v>
      </c>
    </row>
    <row r="48336" spans="1:3" x14ac:dyDescent="0.25">
      <c r="A48336">
        <v>4</v>
      </c>
      <c r="B48336" s="1">
        <v>44517</v>
      </c>
      <c r="C48336" t="s">
        <v>329</v>
      </c>
    </row>
    <row r="48337" spans="1:3" x14ac:dyDescent="0.25">
      <c r="A48337">
        <v>1</v>
      </c>
      <c r="B48337" s="1">
        <v>44214</v>
      </c>
      <c r="C48337" t="s">
        <v>326</v>
      </c>
    </row>
    <row r="48338" spans="1:3" x14ac:dyDescent="0.25">
      <c r="A48338">
        <v>8</v>
      </c>
      <c r="B48338" s="1">
        <v>44561</v>
      </c>
      <c r="C48338" t="s">
        <v>327</v>
      </c>
    </row>
    <row r="48339" spans="1:3" x14ac:dyDescent="0.25">
      <c r="A48339">
        <v>1</v>
      </c>
      <c r="B48339" s="1">
        <v>44219</v>
      </c>
      <c r="C48339" t="s">
        <v>329</v>
      </c>
    </row>
    <row r="48340" spans="1:3" x14ac:dyDescent="0.25">
      <c r="A48340">
        <v>4</v>
      </c>
      <c r="B48340" s="1">
        <v>44545</v>
      </c>
      <c r="C48340" t="s">
        <v>325</v>
      </c>
    </row>
    <row r="48341" spans="1:3" x14ac:dyDescent="0.25">
      <c r="A48341">
        <v>10</v>
      </c>
      <c r="B48341" s="1">
        <v>44516</v>
      </c>
      <c r="C48341" t="s">
        <v>324</v>
      </c>
    </row>
    <row r="48342" spans="1:3" x14ac:dyDescent="0.25">
      <c r="A48342">
        <v>10</v>
      </c>
      <c r="B48342" s="1">
        <v>44248</v>
      </c>
      <c r="C48342" t="s">
        <v>327</v>
      </c>
    </row>
    <row r="48343" spans="1:3" x14ac:dyDescent="0.25">
      <c r="A48343">
        <v>1</v>
      </c>
      <c r="B48343" s="1">
        <v>44206</v>
      </c>
      <c r="C48343" t="s">
        <v>325</v>
      </c>
    </row>
    <row r="48344" spans="1:3" x14ac:dyDescent="0.25">
      <c r="A48344">
        <v>3</v>
      </c>
      <c r="B48344" s="1">
        <v>44509</v>
      </c>
      <c r="C48344" t="s">
        <v>328</v>
      </c>
    </row>
    <row r="48345" spans="1:3" x14ac:dyDescent="0.25">
      <c r="A48345">
        <v>3</v>
      </c>
      <c r="B48345" s="1">
        <v>44382</v>
      </c>
      <c r="C48345" t="s">
        <v>326</v>
      </c>
    </row>
    <row r="48346" spans="1:3" x14ac:dyDescent="0.25">
      <c r="A48346">
        <v>10</v>
      </c>
      <c r="B48346" s="1">
        <v>44557</v>
      </c>
      <c r="C48346" t="s">
        <v>325</v>
      </c>
    </row>
    <row r="48347" spans="1:3" x14ac:dyDescent="0.25">
      <c r="A48347">
        <v>10</v>
      </c>
      <c r="B48347" s="1">
        <v>44288</v>
      </c>
      <c r="C48347" t="s">
        <v>328</v>
      </c>
    </row>
    <row r="48348" spans="1:3" x14ac:dyDescent="0.25">
      <c r="A48348">
        <v>7</v>
      </c>
      <c r="B48348" s="1">
        <v>44551</v>
      </c>
      <c r="C48348" t="s">
        <v>324</v>
      </c>
    </row>
    <row r="48349" spans="1:3" x14ac:dyDescent="0.25">
      <c r="A48349">
        <v>6</v>
      </c>
      <c r="B48349" s="1">
        <v>44544</v>
      </c>
      <c r="C48349" t="s">
        <v>325</v>
      </c>
    </row>
    <row r="48350" spans="1:3" x14ac:dyDescent="0.25">
      <c r="A48350">
        <v>7</v>
      </c>
      <c r="B48350" s="1">
        <v>44428</v>
      </c>
      <c r="C48350" t="s">
        <v>329</v>
      </c>
    </row>
    <row r="48351" spans="1:3" x14ac:dyDescent="0.25">
      <c r="A48351">
        <v>8</v>
      </c>
      <c r="B48351" s="1">
        <v>44533</v>
      </c>
      <c r="C48351" t="s">
        <v>329</v>
      </c>
    </row>
    <row r="48352" spans="1:3" x14ac:dyDescent="0.25">
      <c r="A48352">
        <v>8</v>
      </c>
      <c r="B48352" s="1">
        <v>44413</v>
      </c>
      <c r="C48352" t="s">
        <v>326</v>
      </c>
    </row>
    <row r="48353" spans="1:3" x14ac:dyDescent="0.25">
      <c r="A48353">
        <v>10</v>
      </c>
      <c r="B48353" s="1">
        <v>44435</v>
      </c>
      <c r="C48353" t="s">
        <v>329</v>
      </c>
    </row>
    <row r="48354" spans="1:3" x14ac:dyDescent="0.25">
      <c r="A48354">
        <v>4</v>
      </c>
      <c r="B48354" s="1">
        <v>44324</v>
      </c>
      <c r="C48354" t="s">
        <v>328</v>
      </c>
    </row>
    <row r="48355" spans="1:3" x14ac:dyDescent="0.25">
      <c r="A48355">
        <v>10</v>
      </c>
      <c r="B48355" s="1">
        <v>44259</v>
      </c>
      <c r="C48355" t="s">
        <v>329</v>
      </c>
    </row>
    <row r="48356" spans="1:3" x14ac:dyDescent="0.25">
      <c r="A48356">
        <v>4</v>
      </c>
      <c r="B48356" s="1">
        <v>44454</v>
      </c>
      <c r="C48356" t="s">
        <v>324</v>
      </c>
    </row>
    <row r="48357" spans="1:3" x14ac:dyDescent="0.25">
      <c r="A48357">
        <v>8</v>
      </c>
      <c r="B48357" s="1">
        <v>44424</v>
      </c>
      <c r="C48357" t="s">
        <v>324</v>
      </c>
    </row>
    <row r="48358" spans="1:3" x14ac:dyDescent="0.25">
      <c r="A48358">
        <v>9</v>
      </c>
      <c r="B48358" s="1">
        <v>44266</v>
      </c>
      <c r="C48358" t="s">
        <v>328</v>
      </c>
    </row>
    <row r="48359" spans="1:3" x14ac:dyDescent="0.25">
      <c r="A48359">
        <v>10</v>
      </c>
      <c r="B48359" s="1">
        <v>44537</v>
      </c>
      <c r="C48359" t="s">
        <v>329</v>
      </c>
    </row>
    <row r="48360" spans="1:3" x14ac:dyDescent="0.25">
      <c r="A48360">
        <v>6</v>
      </c>
      <c r="B48360" s="1">
        <v>44557</v>
      </c>
      <c r="C48360" t="s">
        <v>326</v>
      </c>
    </row>
    <row r="48361" spans="1:3" x14ac:dyDescent="0.25">
      <c r="A48361">
        <v>2</v>
      </c>
      <c r="B48361" s="1">
        <v>44426</v>
      </c>
      <c r="C48361" t="s">
        <v>324</v>
      </c>
    </row>
    <row r="48362" spans="1:3" x14ac:dyDescent="0.25">
      <c r="A48362">
        <v>4</v>
      </c>
      <c r="B48362" s="1">
        <v>44296</v>
      </c>
      <c r="C48362" t="s">
        <v>326</v>
      </c>
    </row>
    <row r="48363" spans="1:3" x14ac:dyDescent="0.25">
      <c r="A48363">
        <v>6</v>
      </c>
      <c r="B48363" s="1">
        <v>44376</v>
      </c>
      <c r="C48363" t="s">
        <v>327</v>
      </c>
    </row>
    <row r="48364" spans="1:3" x14ac:dyDescent="0.25">
      <c r="A48364">
        <v>2</v>
      </c>
      <c r="B48364" s="1">
        <v>44497</v>
      </c>
      <c r="C48364" t="s">
        <v>329</v>
      </c>
    </row>
    <row r="48365" spans="1:3" x14ac:dyDescent="0.25">
      <c r="A48365">
        <v>1</v>
      </c>
      <c r="B48365" s="1">
        <v>44235</v>
      </c>
      <c r="C48365" t="s">
        <v>324</v>
      </c>
    </row>
    <row r="48366" spans="1:3" x14ac:dyDescent="0.25">
      <c r="A48366">
        <v>4</v>
      </c>
      <c r="B48366" s="1">
        <v>44305</v>
      </c>
      <c r="C48366" t="s">
        <v>327</v>
      </c>
    </row>
    <row r="48367" spans="1:3" x14ac:dyDescent="0.25">
      <c r="A48367">
        <v>5</v>
      </c>
      <c r="B48367" s="1">
        <v>44219</v>
      </c>
      <c r="C48367" t="s">
        <v>324</v>
      </c>
    </row>
    <row r="48368" spans="1:3" x14ac:dyDescent="0.25">
      <c r="A48368">
        <v>7</v>
      </c>
      <c r="B48368" s="1">
        <v>44253</v>
      </c>
      <c r="C48368" t="s">
        <v>326</v>
      </c>
    </row>
    <row r="48369" spans="1:3" x14ac:dyDescent="0.25">
      <c r="A48369">
        <v>10</v>
      </c>
      <c r="B48369" s="1">
        <v>44225</v>
      </c>
      <c r="C48369" t="s">
        <v>325</v>
      </c>
    </row>
    <row r="48370" spans="1:3" x14ac:dyDescent="0.25">
      <c r="A48370">
        <v>7</v>
      </c>
      <c r="B48370" s="1">
        <v>44256</v>
      </c>
      <c r="C48370" t="s">
        <v>329</v>
      </c>
    </row>
    <row r="48371" spans="1:3" x14ac:dyDescent="0.25">
      <c r="A48371">
        <v>9</v>
      </c>
      <c r="B48371" s="1">
        <v>44288</v>
      </c>
      <c r="C48371" t="s">
        <v>329</v>
      </c>
    </row>
    <row r="48372" spans="1:3" x14ac:dyDescent="0.25">
      <c r="A48372">
        <v>9</v>
      </c>
      <c r="B48372" s="1">
        <v>44268</v>
      </c>
      <c r="C48372" t="s">
        <v>324</v>
      </c>
    </row>
    <row r="48373" spans="1:3" x14ac:dyDescent="0.25">
      <c r="A48373">
        <v>5</v>
      </c>
      <c r="B48373" s="1">
        <v>44466</v>
      </c>
      <c r="C48373" t="s">
        <v>326</v>
      </c>
    </row>
    <row r="48374" spans="1:3" x14ac:dyDescent="0.25">
      <c r="A48374">
        <v>2</v>
      </c>
      <c r="B48374" s="1">
        <v>44531</v>
      </c>
      <c r="C48374" t="s">
        <v>326</v>
      </c>
    </row>
    <row r="48375" spans="1:3" x14ac:dyDescent="0.25">
      <c r="A48375">
        <v>5</v>
      </c>
      <c r="B48375" s="1">
        <v>44458</v>
      </c>
      <c r="C48375" t="s">
        <v>325</v>
      </c>
    </row>
    <row r="48376" spans="1:3" x14ac:dyDescent="0.25">
      <c r="A48376">
        <v>1</v>
      </c>
      <c r="B48376" s="1">
        <v>44353</v>
      </c>
      <c r="C48376" t="s">
        <v>328</v>
      </c>
    </row>
    <row r="48377" spans="1:3" x14ac:dyDescent="0.25">
      <c r="A48377">
        <v>6</v>
      </c>
      <c r="B48377" s="1">
        <v>44433</v>
      </c>
      <c r="C48377" t="s">
        <v>327</v>
      </c>
    </row>
    <row r="48378" spans="1:3" x14ac:dyDescent="0.25">
      <c r="A48378">
        <v>8</v>
      </c>
      <c r="B48378" s="1">
        <v>44231</v>
      </c>
      <c r="C48378" t="s">
        <v>326</v>
      </c>
    </row>
    <row r="48379" spans="1:3" x14ac:dyDescent="0.25">
      <c r="A48379">
        <v>10</v>
      </c>
      <c r="B48379" s="1">
        <v>44223</v>
      </c>
      <c r="C48379" t="s">
        <v>327</v>
      </c>
    </row>
    <row r="48380" spans="1:3" x14ac:dyDescent="0.25">
      <c r="A48380">
        <v>1</v>
      </c>
      <c r="B48380" s="1">
        <v>44527</v>
      </c>
      <c r="C48380" t="s">
        <v>326</v>
      </c>
    </row>
    <row r="48381" spans="1:3" x14ac:dyDescent="0.25">
      <c r="A48381">
        <v>6</v>
      </c>
      <c r="B48381" s="1">
        <v>44518</v>
      </c>
      <c r="C48381" t="s">
        <v>327</v>
      </c>
    </row>
    <row r="48382" spans="1:3" x14ac:dyDescent="0.25">
      <c r="A48382">
        <v>2</v>
      </c>
      <c r="B48382" s="1">
        <v>44525</v>
      </c>
      <c r="C48382" t="s">
        <v>324</v>
      </c>
    </row>
    <row r="48383" spans="1:3" x14ac:dyDescent="0.25">
      <c r="A48383">
        <v>3</v>
      </c>
      <c r="B48383" s="1">
        <v>44431</v>
      </c>
      <c r="C48383" t="s">
        <v>324</v>
      </c>
    </row>
    <row r="48384" spans="1:3" x14ac:dyDescent="0.25">
      <c r="A48384">
        <v>5</v>
      </c>
      <c r="B48384" s="1">
        <v>44512</v>
      </c>
      <c r="C48384" t="s">
        <v>327</v>
      </c>
    </row>
    <row r="48385" spans="1:3" x14ac:dyDescent="0.25">
      <c r="A48385">
        <v>3</v>
      </c>
      <c r="B48385" s="1">
        <v>44387</v>
      </c>
      <c r="C48385" t="s">
        <v>325</v>
      </c>
    </row>
    <row r="48386" spans="1:3" x14ac:dyDescent="0.25">
      <c r="A48386">
        <v>5</v>
      </c>
      <c r="B48386" s="1">
        <v>44271</v>
      </c>
      <c r="C48386" t="s">
        <v>327</v>
      </c>
    </row>
    <row r="48387" spans="1:3" x14ac:dyDescent="0.25">
      <c r="A48387">
        <v>9</v>
      </c>
      <c r="B48387" s="1">
        <v>44468</v>
      </c>
      <c r="C48387" t="s">
        <v>328</v>
      </c>
    </row>
    <row r="48388" spans="1:3" x14ac:dyDescent="0.25">
      <c r="A48388">
        <v>1</v>
      </c>
      <c r="B48388" s="1">
        <v>44240</v>
      </c>
      <c r="C48388" t="s">
        <v>324</v>
      </c>
    </row>
    <row r="48389" spans="1:3" x14ac:dyDescent="0.25">
      <c r="A48389">
        <v>2</v>
      </c>
      <c r="B48389" s="1">
        <v>44305</v>
      </c>
      <c r="C48389" t="s">
        <v>329</v>
      </c>
    </row>
    <row r="48390" spans="1:3" x14ac:dyDescent="0.25">
      <c r="A48390">
        <v>10</v>
      </c>
      <c r="B48390" s="1">
        <v>44422</v>
      </c>
      <c r="C48390" t="s">
        <v>324</v>
      </c>
    </row>
    <row r="48391" spans="1:3" x14ac:dyDescent="0.25">
      <c r="A48391">
        <v>2</v>
      </c>
      <c r="B48391" s="1">
        <v>44318</v>
      </c>
      <c r="C48391" t="s">
        <v>329</v>
      </c>
    </row>
    <row r="48392" spans="1:3" x14ac:dyDescent="0.25">
      <c r="A48392">
        <v>5</v>
      </c>
      <c r="B48392" s="1">
        <v>44356</v>
      </c>
      <c r="C48392" t="s">
        <v>327</v>
      </c>
    </row>
    <row r="48393" spans="1:3" x14ac:dyDescent="0.25">
      <c r="A48393">
        <v>5</v>
      </c>
      <c r="B48393" s="1">
        <v>44408</v>
      </c>
      <c r="C48393" t="s">
        <v>325</v>
      </c>
    </row>
    <row r="48394" spans="1:3" x14ac:dyDescent="0.25">
      <c r="A48394">
        <v>9</v>
      </c>
      <c r="B48394" s="1">
        <v>44375</v>
      </c>
      <c r="C48394" t="s">
        <v>325</v>
      </c>
    </row>
    <row r="48395" spans="1:3" x14ac:dyDescent="0.25">
      <c r="A48395">
        <v>8</v>
      </c>
      <c r="B48395" s="1">
        <v>44521</v>
      </c>
      <c r="C48395" t="s">
        <v>327</v>
      </c>
    </row>
    <row r="48396" spans="1:3" x14ac:dyDescent="0.25">
      <c r="A48396">
        <v>3</v>
      </c>
      <c r="B48396" s="1">
        <v>44552</v>
      </c>
      <c r="C48396" t="s">
        <v>327</v>
      </c>
    </row>
    <row r="48397" spans="1:3" x14ac:dyDescent="0.25">
      <c r="A48397">
        <v>4</v>
      </c>
      <c r="B48397" s="1">
        <v>44232</v>
      </c>
      <c r="C48397" t="s">
        <v>326</v>
      </c>
    </row>
    <row r="48398" spans="1:3" x14ac:dyDescent="0.25">
      <c r="A48398">
        <v>2</v>
      </c>
      <c r="B48398" s="1">
        <v>44250</v>
      </c>
      <c r="C48398" t="s">
        <v>329</v>
      </c>
    </row>
    <row r="48399" spans="1:3" x14ac:dyDescent="0.25">
      <c r="A48399">
        <v>5</v>
      </c>
      <c r="B48399" s="1">
        <v>44542</v>
      </c>
      <c r="C48399" t="s">
        <v>325</v>
      </c>
    </row>
    <row r="48400" spans="1:3" x14ac:dyDescent="0.25">
      <c r="A48400">
        <v>9</v>
      </c>
      <c r="B48400" s="1">
        <v>44416</v>
      </c>
      <c r="C48400" t="s">
        <v>328</v>
      </c>
    </row>
    <row r="48401" spans="1:3" x14ac:dyDescent="0.25">
      <c r="A48401">
        <v>4</v>
      </c>
      <c r="B48401" s="1">
        <v>44352</v>
      </c>
      <c r="C48401" t="s">
        <v>329</v>
      </c>
    </row>
    <row r="48402" spans="1:3" x14ac:dyDescent="0.25">
      <c r="A48402">
        <v>5</v>
      </c>
      <c r="B48402" s="1">
        <v>44542</v>
      </c>
      <c r="C48402" t="s">
        <v>329</v>
      </c>
    </row>
    <row r="48403" spans="1:3" x14ac:dyDescent="0.25">
      <c r="A48403">
        <v>8</v>
      </c>
      <c r="B48403" s="1">
        <v>44250</v>
      </c>
      <c r="C48403" t="s">
        <v>326</v>
      </c>
    </row>
    <row r="48404" spans="1:3" x14ac:dyDescent="0.25">
      <c r="A48404">
        <v>2</v>
      </c>
      <c r="B48404" s="1">
        <v>44204</v>
      </c>
      <c r="C48404" t="s">
        <v>329</v>
      </c>
    </row>
    <row r="48405" spans="1:3" x14ac:dyDescent="0.25">
      <c r="A48405">
        <v>4</v>
      </c>
      <c r="B48405" s="1">
        <v>44555</v>
      </c>
      <c r="C48405" t="s">
        <v>329</v>
      </c>
    </row>
    <row r="48406" spans="1:3" x14ac:dyDescent="0.25">
      <c r="A48406">
        <v>1</v>
      </c>
      <c r="B48406" s="1">
        <v>44499</v>
      </c>
      <c r="C48406" t="s">
        <v>328</v>
      </c>
    </row>
    <row r="48407" spans="1:3" x14ac:dyDescent="0.25">
      <c r="A48407">
        <v>4</v>
      </c>
      <c r="B48407" s="1">
        <v>44215</v>
      </c>
      <c r="C48407" t="s">
        <v>326</v>
      </c>
    </row>
    <row r="48408" spans="1:3" x14ac:dyDescent="0.25">
      <c r="A48408">
        <v>10</v>
      </c>
      <c r="B48408" s="1">
        <v>44525</v>
      </c>
      <c r="C48408" t="s">
        <v>328</v>
      </c>
    </row>
    <row r="48409" spans="1:3" x14ac:dyDescent="0.25">
      <c r="A48409">
        <v>2</v>
      </c>
      <c r="B48409" s="1">
        <v>44277</v>
      </c>
      <c r="C48409" t="s">
        <v>328</v>
      </c>
    </row>
    <row r="48410" spans="1:3" x14ac:dyDescent="0.25">
      <c r="A48410">
        <v>2</v>
      </c>
      <c r="B48410" s="1">
        <v>44425</v>
      </c>
      <c r="C48410" t="s">
        <v>326</v>
      </c>
    </row>
    <row r="48411" spans="1:3" x14ac:dyDescent="0.25">
      <c r="A48411">
        <v>8</v>
      </c>
      <c r="B48411" s="1">
        <v>44466</v>
      </c>
      <c r="C48411" t="s">
        <v>326</v>
      </c>
    </row>
    <row r="48412" spans="1:3" x14ac:dyDescent="0.25">
      <c r="A48412">
        <v>4</v>
      </c>
      <c r="B48412" s="1">
        <v>44486</v>
      </c>
      <c r="C48412" t="s">
        <v>329</v>
      </c>
    </row>
    <row r="48413" spans="1:3" x14ac:dyDescent="0.25">
      <c r="A48413">
        <v>1</v>
      </c>
      <c r="B48413" s="1">
        <v>44518</v>
      </c>
      <c r="C48413" t="s">
        <v>328</v>
      </c>
    </row>
    <row r="48414" spans="1:3" x14ac:dyDescent="0.25">
      <c r="A48414">
        <v>6</v>
      </c>
      <c r="B48414" s="1">
        <v>44378</v>
      </c>
      <c r="C48414" t="s">
        <v>327</v>
      </c>
    </row>
    <row r="48415" spans="1:3" x14ac:dyDescent="0.25">
      <c r="A48415">
        <v>9</v>
      </c>
      <c r="B48415" s="1">
        <v>44491</v>
      </c>
      <c r="C48415" t="s">
        <v>328</v>
      </c>
    </row>
    <row r="48416" spans="1:3" x14ac:dyDescent="0.25">
      <c r="A48416">
        <v>6</v>
      </c>
      <c r="B48416" s="1">
        <v>44406</v>
      </c>
      <c r="C48416" t="s">
        <v>326</v>
      </c>
    </row>
    <row r="48417" spans="1:3" x14ac:dyDescent="0.25">
      <c r="A48417">
        <v>3</v>
      </c>
      <c r="B48417" s="1">
        <v>44453</v>
      </c>
      <c r="C48417" t="s">
        <v>324</v>
      </c>
    </row>
    <row r="48418" spans="1:3" x14ac:dyDescent="0.25">
      <c r="A48418">
        <v>5</v>
      </c>
      <c r="B48418" s="1">
        <v>44531</v>
      </c>
      <c r="C48418" t="s">
        <v>329</v>
      </c>
    </row>
    <row r="48419" spans="1:3" x14ac:dyDescent="0.25">
      <c r="A48419">
        <v>4</v>
      </c>
      <c r="B48419" s="1">
        <v>44462</v>
      </c>
      <c r="C48419" t="s">
        <v>327</v>
      </c>
    </row>
    <row r="48420" spans="1:3" x14ac:dyDescent="0.25">
      <c r="A48420">
        <v>2</v>
      </c>
      <c r="B48420" s="1">
        <v>44309</v>
      </c>
      <c r="C48420" t="s">
        <v>329</v>
      </c>
    </row>
    <row r="48421" spans="1:3" x14ac:dyDescent="0.25">
      <c r="A48421">
        <v>6</v>
      </c>
      <c r="B48421" s="1">
        <v>44411</v>
      </c>
      <c r="C48421" t="s">
        <v>327</v>
      </c>
    </row>
    <row r="48422" spans="1:3" x14ac:dyDescent="0.25">
      <c r="A48422">
        <v>8</v>
      </c>
      <c r="B48422" s="1">
        <v>44359</v>
      </c>
      <c r="C48422" t="s">
        <v>325</v>
      </c>
    </row>
    <row r="48423" spans="1:3" x14ac:dyDescent="0.25">
      <c r="A48423">
        <v>10</v>
      </c>
      <c r="B48423" s="1">
        <v>44371</v>
      </c>
      <c r="C48423" t="s">
        <v>324</v>
      </c>
    </row>
    <row r="48424" spans="1:3" x14ac:dyDescent="0.25">
      <c r="A48424">
        <v>1</v>
      </c>
      <c r="B48424" s="1">
        <v>44374</v>
      </c>
      <c r="C48424" t="s">
        <v>327</v>
      </c>
    </row>
    <row r="48425" spans="1:3" x14ac:dyDescent="0.25">
      <c r="A48425">
        <v>8</v>
      </c>
      <c r="B48425" s="1">
        <v>44316</v>
      </c>
      <c r="C48425" t="s">
        <v>325</v>
      </c>
    </row>
    <row r="48426" spans="1:3" x14ac:dyDescent="0.25">
      <c r="A48426">
        <v>3</v>
      </c>
      <c r="B48426" s="1">
        <v>44319</v>
      </c>
      <c r="C48426" t="s">
        <v>329</v>
      </c>
    </row>
    <row r="48427" spans="1:3" x14ac:dyDescent="0.25">
      <c r="A48427">
        <v>6</v>
      </c>
      <c r="B48427" s="1">
        <v>44246</v>
      </c>
      <c r="C48427" t="s">
        <v>328</v>
      </c>
    </row>
    <row r="48428" spans="1:3" x14ac:dyDescent="0.25">
      <c r="A48428">
        <v>10</v>
      </c>
      <c r="B48428" s="1">
        <v>44443</v>
      </c>
      <c r="C48428" t="s">
        <v>329</v>
      </c>
    </row>
    <row r="48429" spans="1:3" x14ac:dyDescent="0.25">
      <c r="A48429">
        <v>4</v>
      </c>
      <c r="B48429" s="1">
        <v>44222</v>
      </c>
      <c r="C48429" t="s">
        <v>328</v>
      </c>
    </row>
    <row r="48430" spans="1:3" x14ac:dyDescent="0.25">
      <c r="A48430">
        <v>10</v>
      </c>
      <c r="B48430" s="1">
        <v>44214</v>
      </c>
      <c r="C48430" t="s">
        <v>327</v>
      </c>
    </row>
    <row r="48431" spans="1:3" x14ac:dyDescent="0.25">
      <c r="A48431">
        <v>5</v>
      </c>
      <c r="B48431" s="1">
        <v>44440</v>
      </c>
      <c r="C48431" t="s">
        <v>328</v>
      </c>
    </row>
    <row r="48432" spans="1:3" x14ac:dyDescent="0.25">
      <c r="A48432">
        <v>4</v>
      </c>
      <c r="B48432" s="1">
        <v>44488</v>
      </c>
      <c r="C48432" t="s">
        <v>329</v>
      </c>
    </row>
    <row r="48433" spans="1:3" x14ac:dyDescent="0.25">
      <c r="A48433">
        <v>4</v>
      </c>
      <c r="B48433" s="1">
        <v>44502</v>
      </c>
      <c r="C48433" t="s">
        <v>329</v>
      </c>
    </row>
    <row r="48434" spans="1:3" x14ac:dyDescent="0.25">
      <c r="A48434">
        <v>2</v>
      </c>
      <c r="B48434" s="1">
        <v>44520</v>
      </c>
      <c r="C48434" t="s">
        <v>327</v>
      </c>
    </row>
    <row r="48435" spans="1:3" x14ac:dyDescent="0.25">
      <c r="A48435">
        <v>4</v>
      </c>
      <c r="B48435" s="1">
        <v>44541</v>
      </c>
      <c r="C48435" t="s">
        <v>324</v>
      </c>
    </row>
    <row r="48436" spans="1:3" x14ac:dyDescent="0.25">
      <c r="A48436">
        <v>3</v>
      </c>
      <c r="B48436" s="1">
        <v>44219</v>
      </c>
      <c r="C48436" t="s">
        <v>329</v>
      </c>
    </row>
    <row r="48437" spans="1:3" x14ac:dyDescent="0.25">
      <c r="A48437">
        <v>7</v>
      </c>
      <c r="B48437" s="1">
        <v>44408</v>
      </c>
      <c r="C48437" t="s">
        <v>325</v>
      </c>
    </row>
    <row r="48438" spans="1:3" x14ac:dyDescent="0.25">
      <c r="A48438">
        <v>2</v>
      </c>
      <c r="B48438" s="1">
        <v>44401</v>
      </c>
      <c r="C48438" t="s">
        <v>328</v>
      </c>
    </row>
    <row r="48439" spans="1:3" x14ac:dyDescent="0.25">
      <c r="A48439">
        <v>10</v>
      </c>
      <c r="B48439" s="1">
        <v>44369</v>
      </c>
      <c r="C48439" t="s">
        <v>326</v>
      </c>
    </row>
    <row r="48440" spans="1:3" x14ac:dyDescent="0.25">
      <c r="A48440">
        <v>2</v>
      </c>
      <c r="B48440" s="1">
        <v>44485</v>
      </c>
      <c r="C48440" t="s">
        <v>328</v>
      </c>
    </row>
    <row r="48441" spans="1:3" x14ac:dyDescent="0.25">
      <c r="A48441">
        <v>2</v>
      </c>
      <c r="B48441" s="1">
        <v>44546</v>
      </c>
      <c r="C48441" t="s">
        <v>325</v>
      </c>
    </row>
    <row r="48442" spans="1:3" x14ac:dyDescent="0.25">
      <c r="A48442">
        <v>3</v>
      </c>
      <c r="B48442" s="1">
        <v>44294</v>
      </c>
      <c r="C48442" t="s">
        <v>329</v>
      </c>
    </row>
    <row r="48443" spans="1:3" x14ac:dyDescent="0.25">
      <c r="A48443">
        <v>6</v>
      </c>
      <c r="B48443" s="1">
        <v>44361</v>
      </c>
      <c r="C48443" t="s">
        <v>329</v>
      </c>
    </row>
    <row r="48444" spans="1:3" x14ac:dyDescent="0.25">
      <c r="A48444">
        <v>7</v>
      </c>
      <c r="B48444" s="1">
        <v>44285</v>
      </c>
      <c r="C48444" t="s">
        <v>329</v>
      </c>
    </row>
    <row r="48445" spans="1:3" x14ac:dyDescent="0.25">
      <c r="A48445">
        <v>9</v>
      </c>
      <c r="B48445" s="1">
        <v>44460</v>
      </c>
      <c r="C48445" t="s">
        <v>327</v>
      </c>
    </row>
    <row r="48446" spans="1:3" x14ac:dyDescent="0.25">
      <c r="A48446">
        <v>7</v>
      </c>
      <c r="B48446" s="1">
        <v>44547</v>
      </c>
      <c r="C48446" t="s">
        <v>327</v>
      </c>
    </row>
    <row r="48447" spans="1:3" x14ac:dyDescent="0.25">
      <c r="A48447">
        <v>3</v>
      </c>
      <c r="B48447" s="1">
        <v>44209</v>
      </c>
      <c r="C48447" t="s">
        <v>325</v>
      </c>
    </row>
    <row r="48448" spans="1:3" x14ac:dyDescent="0.25">
      <c r="A48448">
        <v>2</v>
      </c>
      <c r="B48448" s="1">
        <v>44504</v>
      </c>
      <c r="C48448" t="s">
        <v>329</v>
      </c>
    </row>
    <row r="48449" spans="1:3" x14ac:dyDescent="0.25">
      <c r="A48449">
        <v>4</v>
      </c>
      <c r="B48449" s="1">
        <v>44252</v>
      </c>
      <c r="C48449" t="s">
        <v>327</v>
      </c>
    </row>
    <row r="48450" spans="1:3" x14ac:dyDescent="0.25">
      <c r="A48450">
        <v>10</v>
      </c>
      <c r="B48450" s="1">
        <v>44379</v>
      </c>
      <c r="C48450" t="s">
        <v>325</v>
      </c>
    </row>
    <row r="48451" spans="1:3" x14ac:dyDescent="0.25">
      <c r="A48451">
        <v>8</v>
      </c>
      <c r="B48451" s="1">
        <v>44269</v>
      </c>
      <c r="C48451" t="s">
        <v>329</v>
      </c>
    </row>
    <row r="48452" spans="1:3" x14ac:dyDescent="0.25">
      <c r="A48452">
        <v>8</v>
      </c>
      <c r="B48452" s="1">
        <v>44293</v>
      </c>
      <c r="C48452" t="s">
        <v>327</v>
      </c>
    </row>
    <row r="48453" spans="1:3" x14ac:dyDescent="0.25">
      <c r="A48453">
        <v>10</v>
      </c>
      <c r="B48453" s="1">
        <v>44261</v>
      </c>
      <c r="C48453" t="s">
        <v>329</v>
      </c>
    </row>
    <row r="48454" spans="1:3" x14ac:dyDescent="0.25">
      <c r="A48454">
        <v>7</v>
      </c>
      <c r="B48454" s="1">
        <v>44303</v>
      </c>
      <c r="C48454" t="s">
        <v>329</v>
      </c>
    </row>
    <row r="48455" spans="1:3" x14ac:dyDescent="0.25">
      <c r="A48455">
        <v>2</v>
      </c>
      <c r="B48455" s="1">
        <v>44452</v>
      </c>
      <c r="C48455" t="s">
        <v>326</v>
      </c>
    </row>
    <row r="48456" spans="1:3" x14ac:dyDescent="0.25">
      <c r="A48456">
        <v>2</v>
      </c>
      <c r="B48456" s="1">
        <v>44543</v>
      </c>
      <c r="C48456" t="s">
        <v>328</v>
      </c>
    </row>
    <row r="48457" spans="1:3" x14ac:dyDescent="0.25">
      <c r="A48457">
        <v>2</v>
      </c>
      <c r="B48457" s="1">
        <v>44418</v>
      </c>
      <c r="C48457" t="s">
        <v>327</v>
      </c>
    </row>
    <row r="48458" spans="1:3" x14ac:dyDescent="0.25">
      <c r="A48458">
        <v>2</v>
      </c>
      <c r="B48458" s="1">
        <v>44503</v>
      </c>
      <c r="C48458" t="s">
        <v>324</v>
      </c>
    </row>
    <row r="48459" spans="1:3" x14ac:dyDescent="0.25">
      <c r="A48459">
        <v>6</v>
      </c>
      <c r="B48459" s="1">
        <v>44279</v>
      </c>
      <c r="C48459" t="s">
        <v>329</v>
      </c>
    </row>
    <row r="48460" spans="1:3" x14ac:dyDescent="0.25">
      <c r="A48460">
        <v>8</v>
      </c>
      <c r="B48460" s="1">
        <v>44372</v>
      </c>
      <c r="C48460" t="s">
        <v>324</v>
      </c>
    </row>
    <row r="48461" spans="1:3" x14ac:dyDescent="0.25">
      <c r="A48461">
        <v>8</v>
      </c>
      <c r="B48461" s="1">
        <v>44519</v>
      </c>
      <c r="C48461" t="s">
        <v>329</v>
      </c>
    </row>
    <row r="48462" spans="1:3" x14ac:dyDescent="0.25">
      <c r="A48462">
        <v>4</v>
      </c>
      <c r="B48462" s="1">
        <v>44462</v>
      </c>
      <c r="C48462" t="s">
        <v>325</v>
      </c>
    </row>
    <row r="48463" spans="1:3" x14ac:dyDescent="0.25">
      <c r="A48463">
        <v>8</v>
      </c>
      <c r="B48463" s="1">
        <v>44303</v>
      </c>
      <c r="C48463" t="s">
        <v>326</v>
      </c>
    </row>
    <row r="48464" spans="1:3" x14ac:dyDescent="0.25">
      <c r="A48464">
        <v>9</v>
      </c>
      <c r="B48464" s="1">
        <v>44555</v>
      </c>
      <c r="C48464" t="s">
        <v>324</v>
      </c>
    </row>
    <row r="48465" spans="1:3" x14ac:dyDescent="0.25">
      <c r="A48465">
        <v>4</v>
      </c>
      <c r="B48465" s="1">
        <v>44282</v>
      </c>
      <c r="C48465" t="s">
        <v>325</v>
      </c>
    </row>
    <row r="48466" spans="1:3" x14ac:dyDescent="0.25">
      <c r="A48466">
        <v>3</v>
      </c>
      <c r="B48466" s="1">
        <v>44341</v>
      </c>
      <c r="C48466" t="s">
        <v>329</v>
      </c>
    </row>
    <row r="48467" spans="1:3" x14ac:dyDescent="0.25">
      <c r="A48467">
        <v>10</v>
      </c>
      <c r="B48467" s="1">
        <v>44213</v>
      </c>
      <c r="C48467" t="s">
        <v>329</v>
      </c>
    </row>
    <row r="48468" spans="1:3" x14ac:dyDescent="0.25">
      <c r="A48468">
        <v>10</v>
      </c>
      <c r="B48468" s="1">
        <v>44279</v>
      </c>
      <c r="C48468" t="s">
        <v>324</v>
      </c>
    </row>
    <row r="48469" spans="1:3" x14ac:dyDescent="0.25">
      <c r="A48469">
        <v>5</v>
      </c>
      <c r="B48469" s="1">
        <v>44318</v>
      </c>
      <c r="C48469" t="s">
        <v>326</v>
      </c>
    </row>
    <row r="48470" spans="1:3" x14ac:dyDescent="0.25">
      <c r="A48470">
        <v>8</v>
      </c>
      <c r="B48470" s="1">
        <v>44345</v>
      </c>
      <c r="C48470" t="s">
        <v>326</v>
      </c>
    </row>
    <row r="48471" spans="1:3" x14ac:dyDescent="0.25">
      <c r="A48471">
        <v>6</v>
      </c>
      <c r="B48471" s="1">
        <v>44425</v>
      </c>
      <c r="C48471" t="s">
        <v>327</v>
      </c>
    </row>
    <row r="48472" spans="1:3" x14ac:dyDescent="0.25">
      <c r="A48472">
        <v>3</v>
      </c>
      <c r="B48472" s="1">
        <v>44375</v>
      </c>
      <c r="C48472" t="s">
        <v>324</v>
      </c>
    </row>
    <row r="48473" spans="1:3" x14ac:dyDescent="0.25">
      <c r="A48473">
        <v>3</v>
      </c>
      <c r="B48473" s="1">
        <v>44323</v>
      </c>
      <c r="C48473" t="s">
        <v>324</v>
      </c>
    </row>
    <row r="48474" spans="1:3" x14ac:dyDescent="0.25">
      <c r="A48474">
        <v>1</v>
      </c>
      <c r="B48474" s="1">
        <v>44438</v>
      </c>
      <c r="C48474" t="s">
        <v>325</v>
      </c>
    </row>
    <row r="48475" spans="1:3" x14ac:dyDescent="0.25">
      <c r="A48475">
        <v>8</v>
      </c>
      <c r="B48475" s="1">
        <v>44198</v>
      </c>
      <c r="C48475" t="s">
        <v>329</v>
      </c>
    </row>
    <row r="48476" spans="1:3" x14ac:dyDescent="0.25">
      <c r="A48476">
        <v>4</v>
      </c>
      <c r="B48476" s="1">
        <v>44555</v>
      </c>
      <c r="C48476" t="s">
        <v>329</v>
      </c>
    </row>
    <row r="48477" spans="1:3" x14ac:dyDescent="0.25">
      <c r="A48477">
        <v>7</v>
      </c>
      <c r="B48477" s="1">
        <v>44424</v>
      </c>
      <c r="C48477" t="s">
        <v>326</v>
      </c>
    </row>
    <row r="48478" spans="1:3" x14ac:dyDescent="0.25">
      <c r="A48478">
        <v>6</v>
      </c>
      <c r="B48478" s="1">
        <v>44490</v>
      </c>
      <c r="C48478" t="s">
        <v>324</v>
      </c>
    </row>
    <row r="48479" spans="1:3" x14ac:dyDescent="0.25">
      <c r="A48479">
        <v>6</v>
      </c>
      <c r="B48479" s="1">
        <v>44374</v>
      </c>
      <c r="C48479" t="s">
        <v>326</v>
      </c>
    </row>
    <row r="48480" spans="1:3" x14ac:dyDescent="0.25">
      <c r="A48480">
        <v>6</v>
      </c>
      <c r="B48480" s="1">
        <v>44358</v>
      </c>
      <c r="C48480" t="s">
        <v>325</v>
      </c>
    </row>
    <row r="48481" spans="1:3" x14ac:dyDescent="0.25">
      <c r="A48481">
        <v>5</v>
      </c>
      <c r="B48481" s="1">
        <v>44376</v>
      </c>
      <c r="C48481" t="s">
        <v>327</v>
      </c>
    </row>
    <row r="48482" spans="1:3" x14ac:dyDescent="0.25">
      <c r="A48482">
        <v>10</v>
      </c>
      <c r="B48482" s="1">
        <v>44308</v>
      </c>
      <c r="C48482" t="s">
        <v>329</v>
      </c>
    </row>
    <row r="48483" spans="1:3" x14ac:dyDescent="0.25">
      <c r="A48483">
        <v>8</v>
      </c>
      <c r="B48483" s="1">
        <v>44446</v>
      </c>
      <c r="C48483" t="s">
        <v>324</v>
      </c>
    </row>
    <row r="48484" spans="1:3" x14ac:dyDescent="0.25">
      <c r="A48484">
        <v>3</v>
      </c>
      <c r="B48484" s="1">
        <v>44384</v>
      </c>
      <c r="C48484" t="s">
        <v>324</v>
      </c>
    </row>
    <row r="48485" spans="1:3" x14ac:dyDescent="0.25">
      <c r="A48485">
        <v>7</v>
      </c>
      <c r="B48485" s="1">
        <v>44260</v>
      </c>
      <c r="C48485" t="s">
        <v>326</v>
      </c>
    </row>
    <row r="48486" spans="1:3" x14ac:dyDescent="0.25">
      <c r="A48486">
        <v>9</v>
      </c>
      <c r="B48486" s="1">
        <v>44294</v>
      </c>
      <c r="C48486" t="s">
        <v>325</v>
      </c>
    </row>
    <row r="48487" spans="1:3" x14ac:dyDescent="0.25">
      <c r="A48487">
        <v>2</v>
      </c>
      <c r="B48487" s="1">
        <v>44385</v>
      </c>
      <c r="C48487" t="s">
        <v>326</v>
      </c>
    </row>
    <row r="48488" spans="1:3" x14ac:dyDescent="0.25">
      <c r="A48488">
        <v>3</v>
      </c>
      <c r="B48488" s="1">
        <v>44370</v>
      </c>
      <c r="C48488" t="s">
        <v>327</v>
      </c>
    </row>
    <row r="48489" spans="1:3" x14ac:dyDescent="0.25">
      <c r="A48489">
        <v>6</v>
      </c>
      <c r="B48489" s="1">
        <v>44370</v>
      </c>
      <c r="C48489" t="s">
        <v>324</v>
      </c>
    </row>
    <row r="48490" spans="1:3" x14ac:dyDescent="0.25">
      <c r="A48490">
        <v>5</v>
      </c>
      <c r="B48490" s="1">
        <v>44199</v>
      </c>
      <c r="C48490" t="s">
        <v>324</v>
      </c>
    </row>
    <row r="48491" spans="1:3" x14ac:dyDescent="0.25">
      <c r="A48491">
        <v>8</v>
      </c>
      <c r="B48491" s="1">
        <v>44447</v>
      </c>
      <c r="C48491" t="s">
        <v>329</v>
      </c>
    </row>
    <row r="48492" spans="1:3" x14ac:dyDescent="0.25">
      <c r="A48492">
        <v>7</v>
      </c>
      <c r="B48492" s="1">
        <v>44417</v>
      </c>
      <c r="C48492" t="s">
        <v>324</v>
      </c>
    </row>
    <row r="48493" spans="1:3" x14ac:dyDescent="0.25">
      <c r="A48493">
        <v>10</v>
      </c>
      <c r="B48493" s="1">
        <v>44545</v>
      </c>
      <c r="C48493" t="s">
        <v>324</v>
      </c>
    </row>
    <row r="48494" spans="1:3" x14ac:dyDescent="0.25">
      <c r="A48494">
        <v>4</v>
      </c>
      <c r="B48494" s="1">
        <v>44468</v>
      </c>
      <c r="C48494" t="s">
        <v>325</v>
      </c>
    </row>
    <row r="48495" spans="1:3" x14ac:dyDescent="0.25">
      <c r="A48495">
        <v>3</v>
      </c>
      <c r="B48495" s="1">
        <v>44257</v>
      </c>
      <c r="C48495" t="s">
        <v>326</v>
      </c>
    </row>
    <row r="48496" spans="1:3" x14ac:dyDescent="0.25">
      <c r="A48496">
        <v>2</v>
      </c>
      <c r="B48496" s="1">
        <v>44356</v>
      </c>
      <c r="C48496" t="s">
        <v>325</v>
      </c>
    </row>
    <row r="48497" spans="1:3" x14ac:dyDescent="0.25">
      <c r="A48497">
        <v>8</v>
      </c>
      <c r="B48497" s="1">
        <v>44398</v>
      </c>
      <c r="C48497" t="s">
        <v>328</v>
      </c>
    </row>
    <row r="48498" spans="1:3" x14ac:dyDescent="0.25">
      <c r="A48498">
        <v>5</v>
      </c>
      <c r="B48498" s="1">
        <v>44250</v>
      </c>
      <c r="C48498" t="s">
        <v>329</v>
      </c>
    </row>
    <row r="48499" spans="1:3" x14ac:dyDescent="0.25">
      <c r="A48499">
        <v>10</v>
      </c>
      <c r="B48499" s="1">
        <v>44348</v>
      </c>
      <c r="C48499" t="s">
        <v>328</v>
      </c>
    </row>
    <row r="48500" spans="1:3" x14ac:dyDescent="0.25">
      <c r="A48500">
        <v>1</v>
      </c>
      <c r="B48500" s="1">
        <v>44419</v>
      </c>
      <c r="C48500" t="s">
        <v>329</v>
      </c>
    </row>
    <row r="48501" spans="1:3" x14ac:dyDescent="0.25">
      <c r="A48501">
        <v>8</v>
      </c>
      <c r="B48501" s="1">
        <v>44220</v>
      </c>
      <c r="C48501" t="s">
        <v>325</v>
      </c>
    </row>
    <row r="48502" spans="1:3" x14ac:dyDescent="0.25">
      <c r="A48502">
        <v>8</v>
      </c>
      <c r="B48502" s="1">
        <v>44472</v>
      </c>
      <c r="C48502" t="s">
        <v>329</v>
      </c>
    </row>
    <row r="48503" spans="1:3" x14ac:dyDescent="0.25">
      <c r="A48503">
        <v>5</v>
      </c>
      <c r="B48503" s="1">
        <v>44345</v>
      </c>
      <c r="C48503" t="s">
        <v>324</v>
      </c>
    </row>
    <row r="48504" spans="1:3" x14ac:dyDescent="0.25">
      <c r="A48504">
        <v>9</v>
      </c>
      <c r="B48504" s="1">
        <v>44487</v>
      </c>
      <c r="C48504" t="s">
        <v>329</v>
      </c>
    </row>
    <row r="48505" spans="1:3" x14ac:dyDescent="0.25">
      <c r="A48505">
        <v>1</v>
      </c>
      <c r="B48505" s="1">
        <v>44410</v>
      </c>
      <c r="C48505" t="s">
        <v>329</v>
      </c>
    </row>
    <row r="48506" spans="1:3" x14ac:dyDescent="0.25">
      <c r="A48506">
        <v>8</v>
      </c>
      <c r="B48506" s="1">
        <v>44517</v>
      </c>
      <c r="C48506" t="s">
        <v>329</v>
      </c>
    </row>
    <row r="48507" spans="1:3" x14ac:dyDescent="0.25">
      <c r="A48507">
        <v>4</v>
      </c>
      <c r="B48507" s="1">
        <v>44267</v>
      </c>
      <c r="C48507" t="s">
        <v>328</v>
      </c>
    </row>
    <row r="48508" spans="1:3" x14ac:dyDescent="0.25">
      <c r="A48508">
        <v>9</v>
      </c>
      <c r="B48508" s="1">
        <v>44252</v>
      </c>
      <c r="C48508" t="s">
        <v>326</v>
      </c>
    </row>
    <row r="48509" spans="1:3" x14ac:dyDescent="0.25">
      <c r="A48509">
        <v>6</v>
      </c>
      <c r="B48509" s="1">
        <v>44377</v>
      </c>
      <c r="C48509" t="s">
        <v>328</v>
      </c>
    </row>
    <row r="48510" spans="1:3" x14ac:dyDescent="0.25">
      <c r="A48510">
        <v>2</v>
      </c>
      <c r="B48510" s="1">
        <v>44299</v>
      </c>
      <c r="C48510" t="s">
        <v>324</v>
      </c>
    </row>
    <row r="48511" spans="1:3" x14ac:dyDescent="0.25">
      <c r="A48511">
        <v>4</v>
      </c>
      <c r="B48511" s="1">
        <v>44242</v>
      </c>
      <c r="C48511" t="s">
        <v>329</v>
      </c>
    </row>
    <row r="48512" spans="1:3" x14ac:dyDescent="0.25">
      <c r="A48512">
        <v>1</v>
      </c>
      <c r="B48512" s="1">
        <v>44355</v>
      </c>
      <c r="C48512" t="s">
        <v>324</v>
      </c>
    </row>
    <row r="48513" spans="1:3" x14ac:dyDescent="0.25">
      <c r="A48513">
        <v>4</v>
      </c>
      <c r="B48513" s="1">
        <v>44282</v>
      </c>
      <c r="C48513" t="s">
        <v>327</v>
      </c>
    </row>
    <row r="48514" spans="1:3" x14ac:dyDescent="0.25">
      <c r="A48514">
        <v>5</v>
      </c>
      <c r="B48514" s="1">
        <v>44406</v>
      </c>
      <c r="C48514" t="s">
        <v>326</v>
      </c>
    </row>
    <row r="48515" spans="1:3" x14ac:dyDescent="0.25">
      <c r="A48515">
        <v>5</v>
      </c>
      <c r="B48515" s="1">
        <v>44461</v>
      </c>
      <c r="C48515" t="s">
        <v>328</v>
      </c>
    </row>
    <row r="48516" spans="1:3" x14ac:dyDescent="0.25">
      <c r="A48516">
        <v>5</v>
      </c>
      <c r="B48516" s="1">
        <v>44424</v>
      </c>
      <c r="C48516" t="s">
        <v>328</v>
      </c>
    </row>
    <row r="48517" spans="1:3" x14ac:dyDescent="0.25">
      <c r="A48517">
        <v>6</v>
      </c>
      <c r="B48517" s="1">
        <v>44328</v>
      </c>
      <c r="C48517" t="s">
        <v>327</v>
      </c>
    </row>
    <row r="48518" spans="1:3" x14ac:dyDescent="0.25">
      <c r="A48518">
        <v>5</v>
      </c>
      <c r="B48518" s="1">
        <v>44524</v>
      </c>
      <c r="C48518" t="s">
        <v>325</v>
      </c>
    </row>
    <row r="48519" spans="1:3" x14ac:dyDescent="0.25">
      <c r="A48519">
        <v>7</v>
      </c>
      <c r="B48519" s="1">
        <v>44512</v>
      </c>
      <c r="C48519" t="s">
        <v>329</v>
      </c>
    </row>
    <row r="48520" spans="1:3" x14ac:dyDescent="0.25">
      <c r="A48520">
        <v>2</v>
      </c>
      <c r="B48520" s="1">
        <v>44548</v>
      </c>
      <c r="C48520" t="s">
        <v>326</v>
      </c>
    </row>
    <row r="48521" spans="1:3" x14ac:dyDescent="0.25">
      <c r="A48521">
        <v>3</v>
      </c>
      <c r="B48521" s="1">
        <v>44278</v>
      </c>
      <c r="C48521" t="s">
        <v>326</v>
      </c>
    </row>
    <row r="48522" spans="1:3" x14ac:dyDescent="0.25">
      <c r="A48522">
        <v>5</v>
      </c>
      <c r="B48522" s="1">
        <v>44299</v>
      </c>
      <c r="C48522" t="s">
        <v>327</v>
      </c>
    </row>
    <row r="48523" spans="1:3" x14ac:dyDescent="0.25">
      <c r="A48523">
        <v>5</v>
      </c>
      <c r="B48523" s="1">
        <v>44299</v>
      </c>
      <c r="C48523" t="s">
        <v>327</v>
      </c>
    </row>
    <row r="48524" spans="1:3" x14ac:dyDescent="0.25">
      <c r="A48524">
        <v>2</v>
      </c>
      <c r="B48524" s="1">
        <v>44353</v>
      </c>
      <c r="C48524" t="s">
        <v>325</v>
      </c>
    </row>
    <row r="48525" spans="1:3" x14ac:dyDescent="0.25">
      <c r="A48525">
        <v>3</v>
      </c>
      <c r="B48525" s="1">
        <v>44558</v>
      </c>
      <c r="C48525" t="s">
        <v>327</v>
      </c>
    </row>
    <row r="48526" spans="1:3" x14ac:dyDescent="0.25">
      <c r="A48526">
        <v>3</v>
      </c>
      <c r="B48526" s="1">
        <v>44379</v>
      </c>
      <c r="C48526" t="s">
        <v>327</v>
      </c>
    </row>
    <row r="48527" spans="1:3" x14ac:dyDescent="0.25">
      <c r="A48527">
        <v>2</v>
      </c>
      <c r="B48527" s="1">
        <v>44231</v>
      </c>
      <c r="C48527" t="s">
        <v>326</v>
      </c>
    </row>
    <row r="48528" spans="1:3" x14ac:dyDescent="0.25">
      <c r="A48528">
        <v>6</v>
      </c>
      <c r="B48528" s="1">
        <v>44538</v>
      </c>
      <c r="C48528" t="s">
        <v>328</v>
      </c>
    </row>
    <row r="48529" spans="1:3" x14ac:dyDescent="0.25">
      <c r="A48529">
        <v>10</v>
      </c>
      <c r="B48529" s="1">
        <v>44364</v>
      </c>
      <c r="C48529" t="s">
        <v>324</v>
      </c>
    </row>
    <row r="48530" spans="1:3" x14ac:dyDescent="0.25">
      <c r="A48530">
        <v>10</v>
      </c>
      <c r="B48530" s="1">
        <v>44358</v>
      </c>
      <c r="C48530" t="s">
        <v>328</v>
      </c>
    </row>
    <row r="48531" spans="1:3" x14ac:dyDescent="0.25">
      <c r="A48531">
        <v>4</v>
      </c>
      <c r="B48531" s="1">
        <v>44344</v>
      </c>
      <c r="C48531" t="s">
        <v>324</v>
      </c>
    </row>
    <row r="48532" spans="1:3" x14ac:dyDescent="0.25">
      <c r="A48532">
        <v>7</v>
      </c>
      <c r="B48532" s="1">
        <v>44336</v>
      </c>
      <c r="C48532" t="s">
        <v>328</v>
      </c>
    </row>
    <row r="48533" spans="1:3" x14ac:dyDescent="0.25">
      <c r="A48533">
        <v>5</v>
      </c>
      <c r="B48533" s="1">
        <v>44277</v>
      </c>
      <c r="C48533" t="s">
        <v>327</v>
      </c>
    </row>
    <row r="48534" spans="1:3" x14ac:dyDescent="0.25">
      <c r="A48534">
        <v>9</v>
      </c>
      <c r="B48534" s="1">
        <v>44240</v>
      </c>
      <c r="C48534" t="s">
        <v>324</v>
      </c>
    </row>
    <row r="48535" spans="1:3" x14ac:dyDescent="0.25">
      <c r="A48535">
        <v>5</v>
      </c>
      <c r="B48535" s="1">
        <v>44199</v>
      </c>
      <c r="C48535" t="s">
        <v>324</v>
      </c>
    </row>
    <row r="48536" spans="1:3" x14ac:dyDescent="0.25">
      <c r="A48536">
        <v>6</v>
      </c>
      <c r="B48536" s="1">
        <v>44211</v>
      </c>
      <c r="C48536" t="s">
        <v>326</v>
      </c>
    </row>
    <row r="48537" spans="1:3" x14ac:dyDescent="0.25">
      <c r="A48537">
        <v>3</v>
      </c>
      <c r="B48537" s="1">
        <v>44298</v>
      </c>
      <c r="C48537" t="s">
        <v>328</v>
      </c>
    </row>
    <row r="48538" spans="1:3" x14ac:dyDescent="0.25">
      <c r="A48538">
        <v>8</v>
      </c>
      <c r="B48538" s="1">
        <v>44204</v>
      </c>
      <c r="C48538" t="s">
        <v>328</v>
      </c>
    </row>
    <row r="48539" spans="1:3" x14ac:dyDescent="0.25">
      <c r="A48539">
        <v>6</v>
      </c>
      <c r="B48539" s="1">
        <v>44488</v>
      </c>
      <c r="C48539" t="s">
        <v>324</v>
      </c>
    </row>
    <row r="48540" spans="1:3" x14ac:dyDescent="0.25">
      <c r="A48540">
        <v>7</v>
      </c>
      <c r="B48540" s="1">
        <v>44211</v>
      </c>
      <c r="C48540" t="s">
        <v>324</v>
      </c>
    </row>
    <row r="48541" spans="1:3" x14ac:dyDescent="0.25">
      <c r="A48541">
        <v>3</v>
      </c>
      <c r="B48541" s="1">
        <v>44387</v>
      </c>
      <c r="C48541" t="s">
        <v>329</v>
      </c>
    </row>
    <row r="48542" spans="1:3" x14ac:dyDescent="0.25">
      <c r="A48542">
        <v>8</v>
      </c>
      <c r="B48542" s="1">
        <v>44489</v>
      </c>
      <c r="C48542" t="s">
        <v>326</v>
      </c>
    </row>
    <row r="48543" spans="1:3" x14ac:dyDescent="0.25">
      <c r="A48543">
        <v>4</v>
      </c>
      <c r="B48543" s="1">
        <v>44323</v>
      </c>
      <c r="C48543" t="s">
        <v>329</v>
      </c>
    </row>
    <row r="48544" spans="1:3" x14ac:dyDescent="0.25">
      <c r="A48544">
        <v>9</v>
      </c>
      <c r="B48544" s="1">
        <v>44381</v>
      </c>
      <c r="C48544" t="s">
        <v>328</v>
      </c>
    </row>
    <row r="48545" spans="1:3" x14ac:dyDescent="0.25">
      <c r="A48545">
        <v>8</v>
      </c>
      <c r="B48545" s="1">
        <v>44454</v>
      </c>
      <c r="C48545" t="s">
        <v>329</v>
      </c>
    </row>
    <row r="48546" spans="1:3" x14ac:dyDescent="0.25">
      <c r="A48546">
        <v>8</v>
      </c>
      <c r="B48546" s="1">
        <v>44197</v>
      </c>
      <c r="C48546" t="s">
        <v>324</v>
      </c>
    </row>
    <row r="48547" spans="1:3" x14ac:dyDescent="0.25">
      <c r="A48547">
        <v>3</v>
      </c>
      <c r="B48547" s="1">
        <v>44505</v>
      </c>
      <c r="C48547" t="s">
        <v>326</v>
      </c>
    </row>
    <row r="48548" spans="1:3" x14ac:dyDescent="0.25">
      <c r="A48548">
        <v>10</v>
      </c>
      <c r="B48548" s="1">
        <v>44554</v>
      </c>
      <c r="C48548" t="s">
        <v>328</v>
      </c>
    </row>
    <row r="48549" spans="1:3" x14ac:dyDescent="0.25">
      <c r="A48549">
        <v>9</v>
      </c>
      <c r="B48549" s="1">
        <v>44228</v>
      </c>
      <c r="C48549" t="s">
        <v>326</v>
      </c>
    </row>
    <row r="48550" spans="1:3" x14ac:dyDescent="0.25">
      <c r="A48550">
        <v>10</v>
      </c>
      <c r="B48550" s="1">
        <v>44364</v>
      </c>
      <c r="C48550" t="s">
        <v>328</v>
      </c>
    </row>
    <row r="48551" spans="1:3" x14ac:dyDescent="0.25">
      <c r="A48551">
        <v>6</v>
      </c>
      <c r="B48551" s="1">
        <v>44405</v>
      </c>
      <c r="C48551" t="s">
        <v>325</v>
      </c>
    </row>
    <row r="48552" spans="1:3" x14ac:dyDescent="0.25">
      <c r="A48552">
        <v>3</v>
      </c>
      <c r="B48552" s="1">
        <v>44500</v>
      </c>
      <c r="C48552" t="s">
        <v>329</v>
      </c>
    </row>
    <row r="48553" spans="1:3" x14ac:dyDescent="0.25">
      <c r="A48553">
        <v>3</v>
      </c>
      <c r="B48553" s="1">
        <v>44211</v>
      </c>
      <c r="C48553" t="s">
        <v>325</v>
      </c>
    </row>
    <row r="48554" spans="1:3" x14ac:dyDescent="0.25">
      <c r="A48554">
        <v>7</v>
      </c>
      <c r="B48554" s="1">
        <v>44331</v>
      </c>
      <c r="C48554" t="s">
        <v>327</v>
      </c>
    </row>
    <row r="48555" spans="1:3" x14ac:dyDescent="0.25">
      <c r="A48555">
        <v>8</v>
      </c>
      <c r="B48555" s="1">
        <v>44517</v>
      </c>
      <c r="C48555" t="s">
        <v>328</v>
      </c>
    </row>
    <row r="48556" spans="1:3" x14ac:dyDescent="0.25">
      <c r="A48556">
        <v>5</v>
      </c>
      <c r="B48556" s="1">
        <v>44268</v>
      </c>
      <c r="C48556" t="s">
        <v>324</v>
      </c>
    </row>
    <row r="48557" spans="1:3" x14ac:dyDescent="0.25">
      <c r="A48557">
        <v>2</v>
      </c>
      <c r="B48557" s="1">
        <v>44306</v>
      </c>
      <c r="C48557" t="s">
        <v>325</v>
      </c>
    </row>
    <row r="48558" spans="1:3" x14ac:dyDescent="0.25">
      <c r="A48558">
        <v>5</v>
      </c>
      <c r="B48558" s="1">
        <v>44304</v>
      </c>
      <c r="C48558" t="s">
        <v>325</v>
      </c>
    </row>
    <row r="48559" spans="1:3" x14ac:dyDescent="0.25">
      <c r="A48559">
        <v>5</v>
      </c>
      <c r="B48559" s="1">
        <v>44395</v>
      </c>
      <c r="C48559" t="s">
        <v>326</v>
      </c>
    </row>
    <row r="48560" spans="1:3" x14ac:dyDescent="0.25">
      <c r="A48560">
        <v>6</v>
      </c>
      <c r="B48560" s="1">
        <v>44394</v>
      </c>
      <c r="C48560" t="s">
        <v>327</v>
      </c>
    </row>
    <row r="48561" spans="1:3" x14ac:dyDescent="0.25">
      <c r="A48561">
        <v>1</v>
      </c>
      <c r="B48561" s="1">
        <v>44337</v>
      </c>
      <c r="C48561" t="s">
        <v>324</v>
      </c>
    </row>
    <row r="48562" spans="1:3" x14ac:dyDescent="0.25">
      <c r="A48562">
        <v>3</v>
      </c>
      <c r="B48562" s="1">
        <v>44442</v>
      </c>
      <c r="C48562" t="s">
        <v>325</v>
      </c>
    </row>
    <row r="48563" spans="1:3" x14ac:dyDescent="0.25">
      <c r="A48563">
        <v>4</v>
      </c>
      <c r="B48563" s="1">
        <v>44218</v>
      </c>
      <c r="C48563" t="s">
        <v>324</v>
      </c>
    </row>
    <row r="48564" spans="1:3" x14ac:dyDescent="0.25">
      <c r="A48564">
        <v>10</v>
      </c>
      <c r="B48564" s="1">
        <v>44269</v>
      </c>
      <c r="C48564" t="s">
        <v>326</v>
      </c>
    </row>
    <row r="48565" spans="1:3" x14ac:dyDescent="0.25">
      <c r="A48565">
        <v>7</v>
      </c>
      <c r="B48565" s="1">
        <v>44439</v>
      </c>
      <c r="C48565" t="s">
        <v>328</v>
      </c>
    </row>
    <row r="48566" spans="1:3" x14ac:dyDescent="0.25">
      <c r="A48566">
        <v>8</v>
      </c>
      <c r="B48566" s="1">
        <v>44435</v>
      </c>
      <c r="C48566" t="s">
        <v>327</v>
      </c>
    </row>
    <row r="48567" spans="1:3" x14ac:dyDescent="0.25">
      <c r="A48567">
        <v>7</v>
      </c>
      <c r="B48567" s="1">
        <v>44241</v>
      </c>
      <c r="C48567" t="s">
        <v>326</v>
      </c>
    </row>
    <row r="48568" spans="1:3" x14ac:dyDescent="0.25">
      <c r="A48568">
        <v>10</v>
      </c>
      <c r="B48568" s="1">
        <v>44258</v>
      </c>
      <c r="C48568" t="s">
        <v>325</v>
      </c>
    </row>
    <row r="48569" spans="1:3" x14ac:dyDescent="0.25">
      <c r="A48569">
        <v>9</v>
      </c>
      <c r="B48569" s="1">
        <v>44444</v>
      </c>
      <c r="C48569" t="s">
        <v>327</v>
      </c>
    </row>
    <row r="48570" spans="1:3" x14ac:dyDescent="0.25">
      <c r="A48570">
        <v>9</v>
      </c>
      <c r="B48570" s="1">
        <v>44236</v>
      </c>
      <c r="C48570" t="s">
        <v>327</v>
      </c>
    </row>
    <row r="48571" spans="1:3" x14ac:dyDescent="0.25">
      <c r="A48571">
        <v>2</v>
      </c>
      <c r="B48571" s="1">
        <v>44298</v>
      </c>
      <c r="C48571" t="s">
        <v>328</v>
      </c>
    </row>
    <row r="48572" spans="1:3" x14ac:dyDescent="0.25">
      <c r="A48572">
        <v>7</v>
      </c>
      <c r="B48572" s="1">
        <v>44533</v>
      </c>
      <c r="C48572" t="s">
        <v>327</v>
      </c>
    </row>
    <row r="48573" spans="1:3" x14ac:dyDescent="0.25">
      <c r="A48573">
        <v>1</v>
      </c>
      <c r="B48573" s="1">
        <v>44501</v>
      </c>
      <c r="C48573" t="s">
        <v>326</v>
      </c>
    </row>
    <row r="48574" spans="1:3" x14ac:dyDescent="0.25">
      <c r="A48574">
        <v>10</v>
      </c>
      <c r="B48574" s="1">
        <v>44535</v>
      </c>
      <c r="C48574" t="s">
        <v>327</v>
      </c>
    </row>
    <row r="48575" spans="1:3" x14ac:dyDescent="0.25">
      <c r="A48575">
        <v>4</v>
      </c>
      <c r="B48575" s="1">
        <v>44414</v>
      </c>
      <c r="C48575" t="s">
        <v>327</v>
      </c>
    </row>
    <row r="48576" spans="1:3" x14ac:dyDescent="0.25">
      <c r="A48576">
        <v>6</v>
      </c>
      <c r="B48576" s="1">
        <v>44249</v>
      </c>
      <c r="C48576" t="s">
        <v>329</v>
      </c>
    </row>
    <row r="48577" spans="1:3" x14ac:dyDescent="0.25">
      <c r="A48577">
        <v>9</v>
      </c>
      <c r="B48577" s="1">
        <v>44561</v>
      </c>
      <c r="C48577" t="s">
        <v>329</v>
      </c>
    </row>
    <row r="48578" spans="1:3" x14ac:dyDescent="0.25">
      <c r="A48578">
        <v>2</v>
      </c>
      <c r="B48578" s="1">
        <v>44314</v>
      </c>
      <c r="C48578" t="s">
        <v>326</v>
      </c>
    </row>
    <row r="48579" spans="1:3" x14ac:dyDescent="0.25">
      <c r="A48579">
        <v>1</v>
      </c>
      <c r="B48579" s="1">
        <v>44353</v>
      </c>
      <c r="C48579" t="s">
        <v>328</v>
      </c>
    </row>
    <row r="48580" spans="1:3" x14ac:dyDescent="0.25">
      <c r="A48580">
        <v>9</v>
      </c>
      <c r="B48580" s="1">
        <v>44274</v>
      </c>
      <c r="C48580" t="s">
        <v>324</v>
      </c>
    </row>
    <row r="48581" spans="1:3" x14ac:dyDescent="0.25">
      <c r="A48581">
        <v>2</v>
      </c>
      <c r="B48581" s="1">
        <v>44362</v>
      </c>
      <c r="C48581" t="s">
        <v>326</v>
      </c>
    </row>
    <row r="48582" spans="1:3" x14ac:dyDescent="0.25">
      <c r="A48582">
        <v>9</v>
      </c>
      <c r="B48582" s="1">
        <v>44435</v>
      </c>
      <c r="C48582" t="s">
        <v>325</v>
      </c>
    </row>
    <row r="48583" spans="1:3" x14ac:dyDescent="0.25">
      <c r="A48583">
        <v>4</v>
      </c>
      <c r="B48583" s="1">
        <v>44292</v>
      </c>
      <c r="C48583" t="s">
        <v>329</v>
      </c>
    </row>
    <row r="48584" spans="1:3" x14ac:dyDescent="0.25">
      <c r="A48584">
        <v>6</v>
      </c>
      <c r="B48584" s="1">
        <v>44241</v>
      </c>
      <c r="C48584" t="s">
        <v>329</v>
      </c>
    </row>
    <row r="48585" spans="1:3" x14ac:dyDescent="0.25">
      <c r="A48585">
        <v>8</v>
      </c>
      <c r="B48585" s="1">
        <v>44199</v>
      </c>
      <c r="C48585" t="s">
        <v>326</v>
      </c>
    </row>
    <row r="48586" spans="1:3" x14ac:dyDescent="0.25">
      <c r="A48586">
        <v>4</v>
      </c>
      <c r="B48586" s="1">
        <v>44553</v>
      </c>
      <c r="C48586" t="s">
        <v>324</v>
      </c>
    </row>
    <row r="48587" spans="1:3" x14ac:dyDescent="0.25">
      <c r="A48587">
        <v>2</v>
      </c>
      <c r="B48587" s="1">
        <v>44384</v>
      </c>
      <c r="C48587" t="s">
        <v>327</v>
      </c>
    </row>
    <row r="48588" spans="1:3" x14ac:dyDescent="0.25">
      <c r="A48588">
        <v>8</v>
      </c>
      <c r="B48588" s="1">
        <v>44264</v>
      </c>
      <c r="C48588" t="s">
        <v>327</v>
      </c>
    </row>
    <row r="48589" spans="1:3" x14ac:dyDescent="0.25">
      <c r="A48589">
        <v>1</v>
      </c>
      <c r="B48589" s="1">
        <v>44286</v>
      </c>
      <c r="C48589" t="s">
        <v>326</v>
      </c>
    </row>
    <row r="48590" spans="1:3" x14ac:dyDescent="0.25">
      <c r="A48590">
        <v>7</v>
      </c>
      <c r="B48590" s="1">
        <v>44279</v>
      </c>
      <c r="C48590" t="s">
        <v>325</v>
      </c>
    </row>
    <row r="48591" spans="1:3" x14ac:dyDescent="0.25">
      <c r="A48591">
        <v>5</v>
      </c>
      <c r="B48591" s="1">
        <v>44392</v>
      </c>
      <c r="C48591" t="s">
        <v>329</v>
      </c>
    </row>
    <row r="48592" spans="1:3" x14ac:dyDescent="0.25">
      <c r="A48592">
        <v>2</v>
      </c>
      <c r="B48592" s="1">
        <v>44247</v>
      </c>
      <c r="C48592" t="s">
        <v>325</v>
      </c>
    </row>
    <row r="48593" spans="1:3" x14ac:dyDescent="0.25">
      <c r="A48593">
        <v>6</v>
      </c>
      <c r="B48593" s="1">
        <v>44423</v>
      </c>
      <c r="C48593" t="s">
        <v>324</v>
      </c>
    </row>
    <row r="48594" spans="1:3" x14ac:dyDescent="0.25">
      <c r="A48594">
        <v>9</v>
      </c>
      <c r="B48594" s="1">
        <v>44403</v>
      </c>
      <c r="C48594" t="s">
        <v>325</v>
      </c>
    </row>
    <row r="48595" spans="1:3" x14ac:dyDescent="0.25">
      <c r="A48595">
        <v>1</v>
      </c>
      <c r="B48595" s="1">
        <v>44503</v>
      </c>
      <c r="C48595" t="s">
        <v>326</v>
      </c>
    </row>
    <row r="48596" spans="1:3" x14ac:dyDescent="0.25">
      <c r="A48596">
        <v>1</v>
      </c>
      <c r="B48596" s="1">
        <v>44525</v>
      </c>
      <c r="C48596" t="s">
        <v>328</v>
      </c>
    </row>
    <row r="48597" spans="1:3" x14ac:dyDescent="0.25">
      <c r="A48597">
        <v>3</v>
      </c>
      <c r="B48597" s="1">
        <v>44372</v>
      </c>
      <c r="C48597" t="s">
        <v>328</v>
      </c>
    </row>
    <row r="48598" spans="1:3" x14ac:dyDescent="0.25">
      <c r="A48598">
        <v>2</v>
      </c>
      <c r="B48598" s="1">
        <v>44524</v>
      </c>
      <c r="C48598" t="s">
        <v>328</v>
      </c>
    </row>
    <row r="48599" spans="1:3" x14ac:dyDescent="0.25">
      <c r="A48599">
        <v>5</v>
      </c>
      <c r="B48599" s="1">
        <v>44462</v>
      </c>
      <c r="C48599" t="s">
        <v>327</v>
      </c>
    </row>
    <row r="48600" spans="1:3" x14ac:dyDescent="0.25">
      <c r="A48600">
        <v>8</v>
      </c>
      <c r="B48600" s="1">
        <v>44270</v>
      </c>
      <c r="C48600" t="s">
        <v>328</v>
      </c>
    </row>
    <row r="48601" spans="1:3" x14ac:dyDescent="0.25">
      <c r="A48601">
        <v>5</v>
      </c>
      <c r="B48601" s="1">
        <v>44450</v>
      </c>
      <c r="C48601" t="s">
        <v>328</v>
      </c>
    </row>
    <row r="48602" spans="1:3" x14ac:dyDescent="0.25">
      <c r="A48602">
        <v>8</v>
      </c>
      <c r="B48602" s="1">
        <v>44466</v>
      </c>
      <c r="C48602" t="s">
        <v>329</v>
      </c>
    </row>
    <row r="48603" spans="1:3" x14ac:dyDescent="0.25">
      <c r="A48603">
        <v>1</v>
      </c>
      <c r="B48603" s="1">
        <v>44414</v>
      </c>
      <c r="C48603" t="s">
        <v>326</v>
      </c>
    </row>
    <row r="48604" spans="1:3" x14ac:dyDescent="0.25">
      <c r="A48604">
        <v>1</v>
      </c>
      <c r="B48604" s="1">
        <v>44304</v>
      </c>
      <c r="C48604" t="s">
        <v>326</v>
      </c>
    </row>
    <row r="48605" spans="1:3" x14ac:dyDescent="0.25">
      <c r="A48605">
        <v>8</v>
      </c>
      <c r="B48605" s="1">
        <v>44338</v>
      </c>
      <c r="C48605" t="s">
        <v>327</v>
      </c>
    </row>
    <row r="48606" spans="1:3" x14ac:dyDescent="0.25">
      <c r="A48606">
        <v>6</v>
      </c>
      <c r="B48606" s="1">
        <v>44540</v>
      </c>
      <c r="C48606" t="s">
        <v>328</v>
      </c>
    </row>
    <row r="48607" spans="1:3" x14ac:dyDescent="0.25">
      <c r="A48607">
        <v>10</v>
      </c>
      <c r="B48607" s="1">
        <v>44432</v>
      </c>
      <c r="C48607" t="s">
        <v>325</v>
      </c>
    </row>
    <row r="48608" spans="1:3" x14ac:dyDescent="0.25">
      <c r="A48608">
        <v>4</v>
      </c>
      <c r="B48608" s="1">
        <v>44538</v>
      </c>
      <c r="C48608" t="s">
        <v>326</v>
      </c>
    </row>
    <row r="48609" spans="1:3" x14ac:dyDescent="0.25">
      <c r="A48609">
        <v>5</v>
      </c>
      <c r="B48609" s="1">
        <v>44406</v>
      </c>
      <c r="C48609" t="s">
        <v>326</v>
      </c>
    </row>
    <row r="48610" spans="1:3" x14ac:dyDescent="0.25">
      <c r="A48610">
        <v>7</v>
      </c>
      <c r="B48610" s="1">
        <v>44383</v>
      </c>
      <c r="C48610" t="s">
        <v>327</v>
      </c>
    </row>
    <row r="48611" spans="1:3" x14ac:dyDescent="0.25">
      <c r="A48611">
        <v>10</v>
      </c>
      <c r="B48611" s="1">
        <v>44522</v>
      </c>
      <c r="C48611" t="s">
        <v>327</v>
      </c>
    </row>
    <row r="48612" spans="1:3" x14ac:dyDescent="0.25">
      <c r="A48612">
        <v>2</v>
      </c>
      <c r="B48612" s="1">
        <v>44277</v>
      </c>
      <c r="C48612" t="s">
        <v>329</v>
      </c>
    </row>
    <row r="48613" spans="1:3" x14ac:dyDescent="0.25">
      <c r="A48613">
        <v>9</v>
      </c>
      <c r="B48613" s="1">
        <v>44555</v>
      </c>
      <c r="C48613" t="s">
        <v>326</v>
      </c>
    </row>
    <row r="48614" spans="1:3" x14ac:dyDescent="0.25">
      <c r="A48614">
        <v>6</v>
      </c>
      <c r="B48614" s="1">
        <v>44362</v>
      </c>
      <c r="C48614" t="s">
        <v>328</v>
      </c>
    </row>
    <row r="48615" spans="1:3" x14ac:dyDescent="0.25">
      <c r="A48615">
        <v>9</v>
      </c>
      <c r="B48615" s="1">
        <v>44236</v>
      </c>
      <c r="C48615" t="s">
        <v>326</v>
      </c>
    </row>
    <row r="48616" spans="1:3" x14ac:dyDescent="0.25">
      <c r="A48616">
        <v>6</v>
      </c>
      <c r="B48616" s="1">
        <v>44394</v>
      </c>
      <c r="C48616" t="s">
        <v>327</v>
      </c>
    </row>
    <row r="48617" spans="1:3" x14ac:dyDescent="0.25">
      <c r="A48617">
        <v>8</v>
      </c>
      <c r="B48617" s="1">
        <v>44336</v>
      </c>
      <c r="C48617" t="s">
        <v>328</v>
      </c>
    </row>
    <row r="48618" spans="1:3" x14ac:dyDescent="0.25">
      <c r="A48618">
        <v>8</v>
      </c>
      <c r="B48618" s="1">
        <v>44488</v>
      </c>
      <c r="C48618" t="s">
        <v>328</v>
      </c>
    </row>
    <row r="48619" spans="1:3" x14ac:dyDescent="0.25">
      <c r="A48619">
        <v>9</v>
      </c>
      <c r="B48619" s="1">
        <v>44435</v>
      </c>
      <c r="C48619" t="s">
        <v>328</v>
      </c>
    </row>
    <row r="48620" spans="1:3" x14ac:dyDescent="0.25">
      <c r="A48620">
        <v>4</v>
      </c>
      <c r="B48620" s="1">
        <v>44445</v>
      </c>
      <c r="C48620" t="s">
        <v>326</v>
      </c>
    </row>
    <row r="48621" spans="1:3" x14ac:dyDescent="0.25">
      <c r="A48621">
        <v>8</v>
      </c>
      <c r="B48621" s="1">
        <v>44233</v>
      </c>
      <c r="C48621" t="s">
        <v>329</v>
      </c>
    </row>
    <row r="48622" spans="1:3" x14ac:dyDescent="0.25">
      <c r="A48622">
        <v>4</v>
      </c>
      <c r="B48622" s="1">
        <v>44448</v>
      </c>
      <c r="C48622" t="s">
        <v>325</v>
      </c>
    </row>
    <row r="48623" spans="1:3" x14ac:dyDescent="0.25">
      <c r="A48623">
        <v>3</v>
      </c>
      <c r="B48623" s="1">
        <v>44331</v>
      </c>
      <c r="C48623" t="s">
        <v>325</v>
      </c>
    </row>
    <row r="48624" spans="1:3" x14ac:dyDescent="0.25">
      <c r="A48624">
        <v>9</v>
      </c>
      <c r="B48624" s="1">
        <v>44540</v>
      </c>
      <c r="C48624" t="s">
        <v>327</v>
      </c>
    </row>
    <row r="48625" spans="1:3" x14ac:dyDescent="0.25">
      <c r="A48625">
        <v>5</v>
      </c>
      <c r="B48625" s="1">
        <v>44245</v>
      </c>
      <c r="C48625" t="s">
        <v>326</v>
      </c>
    </row>
    <row r="48626" spans="1:3" x14ac:dyDescent="0.25">
      <c r="A48626">
        <v>8</v>
      </c>
      <c r="B48626" s="1">
        <v>44281</v>
      </c>
      <c r="C48626" t="s">
        <v>324</v>
      </c>
    </row>
    <row r="48627" spans="1:3" x14ac:dyDescent="0.25">
      <c r="A48627">
        <v>5</v>
      </c>
      <c r="B48627" s="1">
        <v>44448</v>
      </c>
      <c r="C48627" t="s">
        <v>328</v>
      </c>
    </row>
    <row r="48628" spans="1:3" x14ac:dyDescent="0.25">
      <c r="A48628">
        <v>5</v>
      </c>
      <c r="B48628" s="1">
        <v>44332</v>
      </c>
      <c r="C48628" t="s">
        <v>325</v>
      </c>
    </row>
    <row r="48629" spans="1:3" x14ac:dyDescent="0.25">
      <c r="A48629">
        <v>7</v>
      </c>
      <c r="B48629" s="1">
        <v>44456</v>
      </c>
      <c r="C48629" t="s">
        <v>329</v>
      </c>
    </row>
    <row r="48630" spans="1:3" x14ac:dyDescent="0.25">
      <c r="A48630">
        <v>10</v>
      </c>
      <c r="B48630" s="1">
        <v>44497</v>
      </c>
      <c r="C48630" t="s">
        <v>325</v>
      </c>
    </row>
    <row r="48631" spans="1:3" x14ac:dyDescent="0.25">
      <c r="A48631">
        <v>5</v>
      </c>
      <c r="B48631" s="1">
        <v>44246</v>
      </c>
      <c r="C48631" t="s">
        <v>325</v>
      </c>
    </row>
    <row r="48632" spans="1:3" x14ac:dyDescent="0.25">
      <c r="A48632">
        <v>8</v>
      </c>
      <c r="B48632" s="1">
        <v>44295</v>
      </c>
      <c r="C48632" t="s">
        <v>329</v>
      </c>
    </row>
    <row r="48633" spans="1:3" x14ac:dyDescent="0.25">
      <c r="A48633">
        <v>3</v>
      </c>
      <c r="B48633" s="1">
        <v>44244</v>
      </c>
      <c r="C48633" t="s">
        <v>328</v>
      </c>
    </row>
    <row r="48634" spans="1:3" x14ac:dyDescent="0.25">
      <c r="A48634">
        <v>5</v>
      </c>
      <c r="B48634" s="1">
        <v>44446</v>
      </c>
      <c r="C48634" t="s">
        <v>329</v>
      </c>
    </row>
    <row r="48635" spans="1:3" x14ac:dyDescent="0.25">
      <c r="A48635">
        <v>6</v>
      </c>
      <c r="B48635" s="1">
        <v>44383</v>
      </c>
      <c r="C48635" t="s">
        <v>328</v>
      </c>
    </row>
    <row r="48636" spans="1:3" x14ac:dyDescent="0.25">
      <c r="A48636">
        <v>8</v>
      </c>
      <c r="B48636" s="1">
        <v>44360</v>
      </c>
      <c r="C48636" t="s">
        <v>326</v>
      </c>
    </row>
    <row r="48637" spans="1:3" x14ac:dyDescent="0.25">
      <c r="A48637">
        <v>4</v>
      </c>
      <c r="B48637" s="1">
        <v>44394</v>
      </c>
      <c r="C48637" t="s">
        <v>327</v>
      </c>
    </row>
    <row r="48638" spans="1:3" x14ac:dyDescent="0.25">
      <c r="A48638">
        <v>1</v>
      </c>
      <c r="B48638" s="1">
        <v>44309</v>
      </c>
      <c r="C48638" t="s">
        <v>325</v>
      </c>
    </row>
    <row r="48639" spans="1:3" x14ac:dyDescent="0.25">
      <c r="A48639">
        <v>1</v>
      </c>
      <c r="B48639" s="1">
        <v>44294</v>
      </c>
      <c r="C48639" t="s">
        <v>327</v>
      </c>
    </row>
    <row r="48640" spans="1:3" x14ac:dyDescent="0.25">
      <c r="A48640">
        <v>10</v>
      </c>
      <c r="B48640" s="1">
        <v>44506</v>
      </c>
      <c r="C48640" t="s">
        <v>325</v>
      </c>
    </row>
    <row r="48641" spans="1:3" x14ac:dyDescent="0.25">
      <c r="A48641">
        <v>9</v>
      </c>
      <c r="B48641" s="1">
        <v>44484</v>
      </c>
      <c r="C48641" t="s">
        <v>328</v>
      </c>
    </row>
    <row r="48642" spans="1:3" x14ac:dyDescent="0.25">
      <c r="A48642">
        <v>4</v>
      </c>
      <c r="B48642" s="1">
        <v>44368</v>
      </c>
      <c r="C48642" t="s">
        <v>326</v>
      </c>
    </row>
    <row r="48643" spans="1:3" x14ac:dyDescent="0.25">
      <c r="A48643">
        <v>4</v>
      </c>
      <c r="B48643" s="1">
        <v>44555</v>
      </c>
      <c r="C48643" t="s">
        <v>328</v>
      </c>
    </row>
    <row r="48644" spans="1:3" x14ac:dyDescent="0.25">
      <c r="A48644">
        <v>10</v>
      </c>
      <c r="B48644" s="1">
        <v>44528</v>
      </c>
      <c r="C48644" t="s">
        <v>328</v>
      </c>
    </row>
    <row r="48645" spans="1:3" x14ac:dyDescent="0.25">
      <c r="A48645">
        <v>2</v>
      </c>
      <c r="B48645" s="1">
        <v>44490</v>
      </c>
      <c r="C48645" t="s">
        <v>329</v>
      </c>
    </row>
    <row r="48646" spans="1:3" x14ac:dyDescent="0.25">
      <c r="A48646">
        <v>2</v>
      </c>
      <c r="B48646" s="1">
        <v>44523</v>
      </c>
      <c r="C48646" t="s">
        <v>329</v>
      </c>
    </row>
    <row r="48647" spans="1:3" x14ac:dyDescent="0.25">
      <c r="A48647">
        <v>10</v>
      </c>
      <c r="B48647" s="1">
        <v>44459</v>
      </c>
      <c r="C48647" t="s">
        <v>329</v>
      </c>
    </row>
    <row r="48648" spans="1:3" x14ac:dyDescent="0.25">
      <c r="A48648">
        <v>4</v>
      </c>
      <c r="B48648" s="1">
        <v>44542</v>
      </c>
      <c r="C48648" t="s">
        <v>327</v>
      </c>
    </row>
    <row r="48649" spans="1:3" x14ac:dyDescent="0.25">
      <c r="A48649">
        <v>2</v>
      </c>
      <c r="B48649" s="1">
        <v>44397</v>
      </c>
      <c r="C48649" t="s">
        <v>324</v>
      </c>
    </row>
    <row r="48650" spans="1:3" x14ac:dyDescent="0.25">
      <c r="A48650">
        <v>7</v>
      </c>
      <c r="B48650" s="1">
        <v>44289</v>
      </c>
      <c r="C48650" t="s">
        <v>327</v>
      </c>
    </row>
    <row r="48651" spans="1:3" x14ac:dyDescent="0.25">
      <c r="A48651">
        <v>5</v>
      </c>
      <c r="B48651" s="1">
        <v>44241</v>
      </c>
      <c r="C48651" t="s">
        <v>328</v>
      </c>
    </row>
    <row r="48652" spans="1:3" x14ac:dyDescent="0.25">
      <c r="A48652">
        <v>5</v>
      </c>
      <c r="B48652" s="1">
        <v>44511</v>
      </c>
      <c r="C48652" t="s">
        <v>328</v>
      </c>
    </row>
    <row r="48653" spans="1:3" x14ac:dyDescent="0.25">
      <c r="A48653">
        <v>2</v>
      </c>
      <c r="B48653" s="1">
        <v>44348</v>
      </c>
      <c r="C48653" t="s">
        <v>328</v>
      </c>
    </row>
    <row r="48654" spans="1:3" x14ac:dyDescent="0.25">
      <c r="A48654">
        <v>4</v>
      </c>
      <c r="B48654" s="1">
        <v>44561</v>
      </c>
      <c r="C48654" t="s">
        <v>327</v>
      </c>
    </row>
    <row r="48655" spans="1:3" x14ac:dyDescent="0.25">
      <c r="A48655">
        <v>7</v>
      </c>
      <c r="B48655" s="1">
        <v>44241</v>
      </c>
      <c r="C48655" t="s">
        <v>327</v>
      </c>
    </row>
    <row r="48656" spans="1:3" x14ac:dyDescent="0.25">
      <c r="A48656">
        <v>1</v>
      </c>
      <c r="B48656" s="1">
        <v>44486</v>
      </c>
      <c r="C48656" t="s">
        <v>324</v>
      </c>
    </row>
    <row r="48657" spans="1:3" x14ac:dyDescent="0.25">
      <c r="A48657">
        <v>7</v>
      </c>
      <c r="B48657" s="1">
        <v>44257</v>
      </c>
      <c r="C48657" t="s">
        <v>324</v>
      </c>
    </row>
    <row r="48658" spans="1:3" x14ac:dyDescent="0.25">
      <c r="A48658">
        <v>3</v>
      </c>
      <c r="B48658" s="1">
        <v>44548</v>
      </c>
      <c r="C48658" t="s">
        <v>326</v>
      </c>
    </row>
    <row r="48659" spans="1:3" x14ac:dyDescent="0.25">
      <c r="A48659">
        <v>8</v>
      </c>
      <c r="B48659" s="1">
        <v>44330</v>
      </c>
      <c r="C48659" t="s">
        <v>326</v>
      </c>
    </row>
    <row r="48660" spans="1:3" x14ac:dyDescent="0.25">
      <c r="A48660">
        <v>4</v>
      </c>
      <c r="B48660" s="1">
        <v>44244</v>
      </c>
      <c r="C48660" t="s">
        <v>324</v>
      </c>
    </row>
    <row r="48661" spans="1:3" x14ac:dyDescent="0.25">
      <c r="A48661">
        <v>6</v>
      </c>
      <c r="B48661" s="1">
        <v>44272</v>
      </c>
      <c r="C48661" t="s">
        <v>324</v>
      </c>
    </row>
    <row r="48662" spans="1:3" x14ac:dyDescent="0.25">
      <c r="A48662">
        <v>1</v>
      </c>
      <c r="B48662" s="1">
        <v>44489</v>
      </c>
      <c r="C48662" t="s">
        <v>327</v>
      </c>
    </row>
    <row r="48663" spans="1:3" x14ac:dyDescent="0.25">
      <c r="A48663">
        <v>1</v>
      </c>
      <c r="B48663" s="1">
        <v>44260</v>
      </c>
      <c r="C48663" t="s">
        <v>324</v>
      </c>
    </row>
    <row r="48664" spans="1:3" x14ac:dyDescent="0.25">
      <c r="A48664">
        <v>6</v>
      </c>
      <c r="B48664" s="1">
        <v>44546</v>
      </c>
      <c r="C48664" t="s">
        <v>326</v>
      </c>
    </row>
    <row r="48665" spans="1:3" x14ac:dyDescent="0.25">
      <c r="A48665">
        <v>1</v>
      </c>
      <c r="B48665" s="1">
        <v>44424</v>
      </c>
      <c r="C48665" t="s">
        <v>329</v>
      </c>
    </row>
    <row r="48666" spans="1:3" x14ac:dyDescent="0.25">
      <c r="A48666">
        <v>5</v>
      </c>
      <c r="B48666" s="1">
        <v>44494</v>
      </c>
      <c r="C48666" t="s">
        <v>328</v>
      </c>
    </row>
    <row r="48667" spans="1:3" x14ac:dyDescent="0.25">
      <c r="A48667">
        <v>3</v>
      </c>
      <c r="B48667" s="1">
        <v>44232</v>
      </c>
      <c r="C48667" t="s">
        <v>325</v>
      </c>
    </row>
    <row r="48668" spans="1:3" x14ac:dyDescent="0.25">
      <c r="A48668">
        <v>7</v>
      </c>
      <c r="B48668" s="1">
        <v>44457</v>
      </c>
      <c r="C48668" t="s">
        <v>325</v>
      </c>
    </row>
    <row r="48669" spans="1:3" x14ac:dyDescent="0.25">
      <c r="A48669">
        <v>7</v>
      </c>
      <c r="B48669" s="1">
        <v>44455</v>
      </c>
      <c r="C48669" t="s">
        <v>329</v>
      </c>
    </row>
    <row r="48670" spans="1:3" x14ac:dyDescent="0.25">
      <c r="A48670">
        <v>7</v>
      </c>
      <c r="B48670" s="1">
        <v>44295</v>
      </c>
      <c r="C48670" t="s">
        <v>327</v>
      </c>
    </row>
    <row r="48671" spans="1:3" x14ac:dyDescent="0.25">
      <c r="A48671">
        <v>1</v>
      </c>
      <c r="B48671" s="1">
        <v>44347</v>
      </c>
      <c r="C48671" t="s">
        <v>326</v>
      </c>
    </row>
    <row r="48672" spans="1:3" x14ac:dyDescent="0.25">
      <c r="A48672">
        <v>8</v>
      </c>
      <c r="B48672" s="1">
        <v>44520</v>
      </c>
      <c r="C48672" t="s">
        <v>327</v>
      </c>
    </row>
    <row r="48673" spans="1:3" x14ac:dyDescent="0.25">
      <c r="A48673">
        <v>8</v>
      </c>
      <c r="B48673" s="1">
        <v>44252</v>
      </c>
      <c r="C48673" t="s">
        <v>329</v>
      </c>
    </row>
    <row r="48674" spans="1:3" x14ac:dyDescent="0.25">
      <c r="A48674">
        <v>1</v>
      </c>
      <c r="B48674" s="1">
        <v>44384</v>
      </c>
      <c r="C48674" t="s">
        <v>326</v>
      </c>
    </row>
    <row r="48675" spans="1:3" x14ac:dyDescent="0.25">
      <c r="A48675">
        <v>6</v>
      </c>
      <c r="B48675" s="1">
        <v>44321</v>
      </c>
      <c r="C48675" t="s">
        <v>328</v>
      </c>
    </row>
    <row r="48676" spans="1:3" x14ac:dyDescent="0.25">
      <c r="A48676">
        <v>5</v>
      </c>
      <c r="B48676" s="1">
        <v>44334</v>
      </c>
      <c r="C48676" t="s">
        <v>327</v>
      </c>
    </row>
    <row r="48677" spans="1:3" x14ac:dyDescent="0.25">
      <c r="A48677">
        <v>7</v>
      </c>
      <c r="B48677" s="1">
        <v>44349</v>
      </c>
      <c r="C48677" t="s">
        <v>327</v>
      </c>
    </row>
    <row r="48678" spans="1:3" x14ac:dyDescent="0.25">
      <c r="A48678">
        <v>2</v>
      </c>
      <c r="B48678" s="1">
        <v>44545</v>
      </c>
      <c r="C48678" t="s">
        <v>328</v>
      </c>
    </row>
    <row r="48679" spans="1:3" x14ac:dyDescent="0.25">
      <c r="A48679">
        <v>6</v>
      </c>
      <c r="B48679" s="1">
        <v>44320</v>
      </c>
      <c r="C48679" t="s">
        <v>329</v>
      </c>
    </row>
    <row r="48680" spans="1:3" x14ac:dyDescent="0.25">
      <c r="A48680">
        <v>3</v>
      </c>
      <c r="B48680" s="1">
        <v>44314</v>
      </c>
      <c r="C48680" t="s">
        <v>326</v>
      </c>
    </row>
    <row r="48681" spans="1:3" x14ac:dyDescent="0.25">
      <c r="A48681">
        <v>9</v>
      </c>
      <c r="B48681" s="1">
        <v>44529</v>
      </c>
      <c r="C48681" t="s">
        <v>324</v>
      </c>
    </row>
    <row r="48682" spans="1:3" x14ac:dyDescent="0.25">
      <c r="A48682">
        <v>5</v>
      </c>
      <c r="B48682" s="1">
        <v>44228</v>
      </c>
      <c r="C48682" t="s">
        <v>325</v>
      </c>
    </row>
    <row r="48683" spans="1:3" x14ac:dyDescent="0.25">
      <c r="A48683">
        <v>6</v>
      </c>
      <c r="B48683" s="1">
        <v>44259</v>
      </c>
      <c r="C48683" t="s">
        <v>325</v>
      </c>
    </row>
    <row r="48684" spans="1:3" x14ac:dyDescent="0.25">
      <c r="A48684">
        <v>6</v>
      </c>
      <c r="B48684" s="1">
        <v>44526</v>
      </c>
      <c r="C48684" t="s">
        <v>329</v>
      </c>
    </row>
    <row r="48685" spans="1:3" x14ac:dyDescent="0.25">
      <c r="A48685">
        <v>6</v>
      </c>
      <c r="B48685" s="1">
        <v>44392</v>
      </c>
      <c r="C48685" t="s">
        <v>324</v>
      </c>
    </row>
    <row r="48686" spans="1:3" x14ac:dyDescent="0.25">
      <c r="A48686">
        <v>6</v>
      </c>
      <c r="B48686" s="1">
        <v>44489</v>
      </c>
      <c r="C48686" t="s">
        <v>328</v>
      </c>
    </row>
    <row r="48687" spans="1:3" x14ac:dyDescent="0.25">
      <c r="A48687">
        <v>7</v>
      </c>
      <c r="B48687" s="1">
        <v>44492</v>
      </c>
      <c r="C48687" t="s">
        <v>324</v>
      </c>
    </row>
    <row r="48688" spans="1:3" x14ac:dyDescent="0.25">
      <c r="A48688">
        <v>3</v>
      </c>
      <c r="B48688" s="1">
        <v>44473</v>
      </c>
      <c r="C48688" t="s">
        <v>324</v>
      </c>
    </row>
    <row r="48689" spans="1:3" x14ac:dyDescent="0.25">
      <c r="A48689">
        <v>1</v>
      </c>
      <c r="B48689" s="1">
        <v>44223</v>
      </c>
      <c r="C48689" t="s">
        <v>328</v>
      </c>
    </row>
    <row r="48690" spans="1:3" x14ac:dyDescent="0.25">
      <c r="A48690">
        <v>2</v>
      </c>
      <c r="B48690" s="1">
        <v>44510</v>
      </c>
      <c r="C48690" t="s">
        <v>328</v>
      </c>
    </row>
    <row r="48691" spans="1:3" x14ac:dyDescent="0.25">
      <c r="A48691">
        <v>2</v>
      </c>
      <c r="B48691" s="1">
        <v>44545</v>
      </c>
      <c r="C48691" t="s">
        <v>329</v>
      </c>
    </row>
    <row r="48692" spans="1:3" x14ac:dyDescent="0.25">
      <c r="A48692">
        <v>5</v>
      </c>
      <c r="B48692" s="1">
        <v>44270</v>
      </c>
      <c r="C48692" t="s">
        <v>325</v>
      </c>
    </row>
    <row r="48693" spans="1:3" x14ac:dyDescent="0.25">
      <c r="A48693">
        <v>10</v>
      </c>
      <c r="B48693" s="1">
        <v>44375</v>
      </c>
      <c r="C48693" t="s">
        <v>329</v>
      </c>
    </row>
    <row r="48694" spans="1:3" x14ac:dyDescent="0.25">
      <c r="A48694">
        <v>4</v>
      </c>
      <c r="B48694" s="1">
        <v>44291</v>
      </c>
      <c r="C48694" t="s">
        <v>329</v>
      </c>
    </row>
    <row r="48695" spans="1:3" x14ac:dyDescent="0.25">
      <c r="A48695">
        <v>2</v>
      </c>
      <c r="B48695" s="1">
        <v>44229</v>
      </c>
      <c r="C48695" t="s">
        <v>324</v>
      </c>
    </row>
    <row r="48696" spans="1:3" x14ac:dyDescent="0.25">
      <c r="A48696">
        <v>5</v>
      </c>
      <c r="B48696" s="1">
        <v>44202</v>
      </c>
      <c r="C48696" t="s">
        <v>326</v>
      </c>
    </row>
    <row r="48697" spans="1:3" x14ac:dyDescent="0.25">
      <c r="A48697">
        <v>9</v>
      </c>
      <c r="B48697" s="1">
        <v>44206</v>
      </c>
      <c r="C48697" t="s">
        <v>329</v>
      </c>
    </row>
    <row r="48698" spans="1:3" x14ac:dyDescent="0.25">
      <c r="A48698">
        <v>3</v>
      </c>
      <c r="B48698" s="1">
        <v>44275</v>
      </c>
      <c r="C48698" t="s">
        <v>325</v>
      </c>
    </row>
    <row r="48699" spans="1:3" x14ac:dyDescent="0.25">
      <c r="A48699">
        <v>9</v>
      </c>
      <c r="B48699" s="1">
        <v>44375</v>
      </c>
      <c r="C48699" t="s">
        <v>328</v>
      </c>
    </row>
    <row r="48700" spans="1:3" x14ac:dyDescent="0.25">
      <c r="A48700">
        <v>3</v>
      </c>
      <c r="B48700" s="1">
        <v>44503</v>
      </c>
      <c r="C48700" t="s">
        <v>325</v>
      </c>
    </row>
    <row r="48701" spans="1:3" x14ac:dyDescent="0.25">
      <c r="A48701">
        <v>4</v>
      </c>
      <c r="B48701" s="1">
        <v>44406</v>
      </c>
      <c r="C48701" t="s">
        <v>325</v>
      </c>
    </row>
    <row r="48702" spans="1:3" x14ac:dyDescent="0.25">
      <c r="A48702">
        <v>3</v>
      </c>
      <c r="B48702" s="1">
        <v>44211</v>
      </c>
      <c r="C48702" t="s">
        <v>326</v>
      </c>
    </row>
    <row r="48703" spans="1:3" x14ac:dyDescent="0.25">
      <c r="A48703">
        <v>4</v>
      </c>
      <c r="B48703" s="1">
        <v>44469</v>
      </c>
      <c r="C48703" t="s">
        <v>329</v>
      </c>
    </row>
    <row r="48704" spans="1:3" x14ac:dyDescent="0.25">
      <c r="A48704">
        <v>6</v>
      </c>
      <c r="B48704" s="1">
        <v>44468</v>
      </c>
      <c r="C48704" t="s">
        <v>327</v>
      </c>
    </row>
    <row r="48705" spans="1:3" x14ac:dyDescent="0.25">
      <c r="A48705">
        <v>5</v>
      </c>
      <c r="B48705" s="1">
        <v>44474</v>
      </c>
      <c r="C48705" t="s">
        <v>329</v>
      </c>
    </row>
    <row r="48706" spans="1:3" x14ac:dyDescent="0.25">
      <c r="A48706">
        <v>5</v>
      </c>
      <c r="B48706" s="1">
        <v>44289</v>
      </c>
      <c r="C48706" t="s">
        <v>326</v>
      </c>
    </row>
    <row r="48707" spans="1:3" x14ac:dyDescent="0.25">
      <c r="A48707">
        <v>4</v>
      </c>
      <c r="B48707" s="1">
        <v>44427</v>
      </c>
      <c r="C48707" t="s">
        <v>326</v>
      </c>
    </row>
    <row r="48708" spans="1:3" x14ac:dyDescent="0.25">
      <c r="A48708">
        <v>9</v>
      </c>
      <c r="B48708" s="1">
        <v>44353</v>
      </c>
      <c r="C48708" t="s">
        <v>329</v>
      </c>
    </row>
    <row r="48709" spans="1:3" x14ac:dyDescent="0.25">
      <c r="A48709">
        <v>8</v>
      </c>
      <c r="B48709" s="1">
        <v>44367</v>
      </c>
      <c r="C48709" t="s">
        <v>328</v>
      </c>
    </row>
    <row r="48710" spans="1:3" x14ac:dyDescent="0.25">
      <c r="A48710">
        <v>8</v>
      </c>
      <c r="B48710" s="1">
        <v>44524</v>
      </c>
      <c r="C48710" t="s">
        <v>328</v>
      </c>
    </row>
    <row r="48711" spans="1:3" x14ac:dyDescent="0.25">
      <c r="A48711">
        <v>1</v>
      </c>
      <c r="B48711" s="1">
        <v>44526</v>
      </c>
      <c r="C48711" t="s">
        <v>329</v>
      </c>
    </row>
    <row r="48712" spans="1:3" x14ac:dyDescent="0.25">
      <c r="A48712">
        <v>2</v>
      </c>
      <c r="B48712" s="1">
        <v>44537</v>
      </c>
      <c r="C48712" t="s">
        <v>327</v>
      </c>
    </row>
    <row r="48713" spans="1:3" x14ac:dyDescent="0.25">
      <c r="A48713">
        <v>1</v>
      </c>
      <c r="B48713" s="1">
        <v>44475</v>
      </c>
      <c r="C48713" t="s">
        <v>326</v>
      </c>
    </row>
    <row r="48714" spans="1:3" x14ac:dyDescent="0.25">
      <c r="A48714">
        <v>6</v>
      </c>
      <c r="B48714" s="1">
        <v>44445</v>
      </c>
      <c r="C48714" t="s">
        <v>326</v>
      </c>
    </row>
    <row r="48715" spans="1:3" x14ac:dyDescent="0.25">
      <c r="A48715">
        <v>10</v>
      </c>
      <c r="B48715" s="1">
        <v>44369</v>
      </c>
      <c r="C48715" t="s">
        <v>328</v>
      </c>
    </row>
    <row r="48716" spans="1:3" x14ac:dyDescent="0.25">
      <c r="A48716">
        <v>7</v>
      </c>
      <c r="B48716" s="1">
        <v>44256</v>
      </c>
      <c r="C48716" t="s">
        <v>327</v>
      </c>
    </row>
    <row r="48717" spans="1:3" x14ac:dyDescent="0.25">
      <c r="A48717">
        <v>10</v>
      </c>
      <c r="B48717" s="1">
        <v>44277</v>
      </c>
      <c r="C48717" t="s">
        <v>324</v>
      </c>
    </row>
    <row r="48718" spans="1:3" x14ac:dyDescent="0.25">
      <c r="A48718">
        <v>7</v>
      </c>
      <c r="B48718" s="1">
        <v>44371</v>
      </c>
      <c r="C48718" t="s">
        <v>325</v>
      </c>
    </row>
    <row r="48719" spans="1:3" x14ac:dyDescent="0.25">
      <c r="A48719">
        <v>9</v>
      </c>
      <c r="B48719" s="1">
        <v>44284</v>
      </c>
      <c r="C48719" t="s">
        <v>324</v>
      </c>
    </row>
    <row r="48720" spans="1:3" x14ac:dyDescent="0.25">
      <c r="A48720">
        <v>4</v>
      </c>
      <c r="B48720" s="1">
        <v>44318</v>
      </c>
      <c r="C48720" t="s">
        <v>329</v>
      </c>
    </row>
    <row r="48721" spans="1:3" x14ac:dyDescent="0.25">
      <c r="A48721">
        <v>10</v>
      </c>
      <c r="B48721" s="1">
        <v>44225</v>
      </c>
      <c r="C48721" t="s">
        <v>326</v>
      </c>
    </row>
    <row r="48722" spans="1:3" x14ac:dyDescent="0.25">
      <c r="A48722">
        <v>7</v>
      </c>
      <c r="B48722" s="1">
        <v>44459</v>
      </c>
      <c r="C48722" t="s">
        <v>325</v>
      </c>
    </row>
    <row r="48723" spans="1:3" x14ac:dyDescent="0.25">
      <c r="A48723">
        <v>5</v>
      </c>
      <c r="B48723" s="1">
        <v>44336</v>
      </c>
      <c r="C48723" t="s">
        <v>324</v>
      </c>
    </row>
    <row r="48724" spans="1:3" x14ac:dyDescent="0.25">
      <c r="A48724">
        <v>5</v>
      </c>
      <c r="B48724" s="1">
        <v>44412</v>
      </c>
      <c r="C48724" t="s">
        <v>326</v>
      </c>
    </row>
    <row r="48725" spans="1:3" x14ac:dyDescent="0.25">
      <c r="A48725">
        <v>5</v>
      </c>
      <c r="B48725" s="1">
        <v>44363</v>
      </c>
      <c r="C48725" t="s">
        <v>328</v>
      </c>
    </row>
    <row r="48726" spans="1:3" x14ac:dyDescent="0.25">
      <c r="A48726">
        <v>10</v>
      </c>
      <c r="B48726" s="1">
        <v>44430</v>
      </c>
      <c r="C48726" t="s">
        <v>324</v>
      </c>
    </row>
    <row r="48727" spans="1:3" x14ac:dyDescent="0.25">
      <c r="A48727">
        <v>5</v>
      </c>
      <c r="B48727" s="1">
        <v>44404</v>
      </c>
      <c r="C48727" t="s">
        <v>328</v>
      </c>
    </row>
    <row r="48728" spans="1:3" x14ac:dyDescent="0.25">
      <c r="A48728">
        <v>10</v>
      </c>
      <c r="B48728" s="1">
        <v>44557</v>
      </c>
      <c r="C48728" t="s">
        <v>328</v>
      </c>
    </row>
    <row r="48729" spans="1:3" x14ac:dyDescent="0.25">
      <c r="A48729">
        <v>7</v>
      </c>
      <c r="B48729" s="1">
        <v>44346</v>
      </c>
      <c r="C48729" t="s">
        <v>327</v>
      </c>
    </row>
    <row r="48730" spans="1:3" x14ac:dyDescent="0.25">
      <c r="A48730">
        <v>6</v>
      </c>
      <c r="B48730" s="1">
        <v>44459</v>
      </c>
      <c r="C48730" t="s">
        <v>329</v>
      </c>
    </row>
    <row r="48731" spans="1:3" x14ac:dyDescent="0.25">
      <c r="A48731">
        <v>6</v>
      </c>
      <c r="B48731" s="1">
        <v>44287</v>
      </c>
      <c r="C48731" t="s">
        <v>324</v>
      </c>
    </row>
    <row r="48732" spans="1:3" x14ac:dyDescent="0.25">
      <c r="A48732">
        <v>1</v>
      </c>
      <c r="B48732" s="1">
        <v>44342</v>
      </c>
      <c r="C48732" t="s">
        <v>328</v>
      </c>
    </row>
    <row r="48733" spans="1:3" x14ac:dyDescent="0.25">
      <c r="A48733">
        <v>3</v>
      </c>
      <c r="B48733" s="1">
        <v>44484</v>
      </c>
      <c r="C48733" t="s">
        <v>325</v>
      </c>
    </row>
    <row r="48734" spans="1:3" x14ac:dyDescent="0.25">
      <c r="A48734">
        <v>3</v>
      </c>
      <c r="B48734" s="1">
        <v>44526</v>
      </c>
      <c r="C48734" t="s">
        <v>327</v>
      </c>
    </row>
    <row r="48735" spans="1:3" x14ac:dyDescent="0.25">
      <c r="A48735">
        <v>4</v>
      </c>
      <c r="B48735" s="1">
        <v>44533</v>
      </c>
      <c r="C48735" t="s">
        <v>329</v>
      </c>
    </row>
    <row r="48736" spans="1:3" x14ac:dyDescent="0.25">
      <c r="A48736">
        <v>10</v>
      </c>
      <c r="B48736" s="1">
        <v>44296</v>
      </c>
      <c r="C48736" t="s">
        <v>329</v>
      </c>
    </row>
    <row r="48737" spans="1:3" x14ac:dyDescent="0.25">
      <c r="A48737">
        <v>6</v>
      </c>
      <c r="B48737" s="1">
        <v>44341</v>
      </c>
      <c r="C48737" t="s">
        <v>326</v>
      </c>
    </row>
    <row r="48738" spans="1:3" x14ac:dyDescent="0.25">
      <c r="A48738">
        <v>3</v>
      </c>
      <c r="B48738" s="1">
        <v>44542</v>
      </c>
      <c r="C48738" t="s">
        <v>326</v>
      </c>
    </row>
    <row r="48739" spans="1:3" x14ac:dyDescent="0.25">
      <c r="A48739">
        <v>5</v>
      </c>
      <c r="B48739" s="1">
        <v>44395</v>
      </c>
      <c r="C48739" t="s">
        <v>324</v>
      </c>
    </row>
    <row r="48740" spans="1:3" x14ac:dyDescent="0.25">
      <c r="A48740">
        <v>6</v>
      </c>
      <c r="B48740" s="1">
        <v>44401</v>
      </c>
      <c r="C48740" t="s">
        <v>326</v>
      </c>
    </row>
    <row r="48741" spans="1:3" x14ac:dyDescent="0.25">
      <c r="A48741">
        <v>4</v>
      </c>
      <c r="B48741" s="1">
        <v>44242</v>
      </c>
      <c r="C48741" t="s">
        <v>327</v>
      </c>
    </row>
    <row r="48742" spans="1:3" x14ac:dyDescent="0.25">
      <c r="A48742">
        <v>9</v>
      </c>
      <c r="B48742" s="1">
        <v>44370</v>
      </c>
      <c r="C48742" t="s">
        <v>328</v>
      </c>
    </row>
    <row r="48743" spans="1:3" x14ac:dyDescent="0.25">
      <c r="A48743">
        <v>1</v>
      </c>
      <c r="B48743" s="1">
        <v>44509</v>
      </c>
      <c r="C48743" t="s">
        <v>325</v>
      </c>
    </row>
    <row r="48744" spans="1:3" x14ac:dyDescent="0.25">
      <c r="A48744">
        <v>6</v>
      </c>
      <c r="B48744" s="1">
        <v>44362</v>
      </c>
      <c r="C48744" t="s">
        <v>328</v>
      </c>
    </row>
    <row r="48745" spans="1:3" x14ac:dyDescent="0.25">
      <c r="A48745">
        <v>9</v>
      </c>
      <c r="B48745" s="1">
        <v>44366</v>
      </c>
      <c r="C48745" t="s">
        <v>328</v>
      </c>
    </row>
    <row r="48746" spans="1:3" x14ac:dyDescent="0.25">
      <c r="A48746">
        <v>3</v>
      </c>
      <c r="B48746" s="1">
        <v>44349</v>
      </c>
      <c r="C48746" t="s">
        <v>329</v>
      </c>
    </row>
    <row r="48747" spans="1:3" x14ac:dyDescent="0.25">
      <c r="A48747">
        <v>7</v>
      </c>
      <c r="B48747" s="1">
        <v>44283</v>
      </c>
      <c r="C48747" t="s">
        <v>326</v>
      </c>
    </row>
    <row r="48748" spans="1:3" x14ac:dyDescent="0.25">
      <c r="A48748">
        <v>1</v>
      </c>
      <c r="B48748" s="1">
        <v>44436</v>
      </c>
      <c r="C48748" t="s">
        <v>326</v>
      </c>
    </row>
    <row r="48749" spans="1:3" x14ac:dyDescent="0.25">
      <c r="A48749">
        <v>1</v>
      </c>
      <c r="B48749" s="1">
        <v>44414</v>
      </c>
      <c r="C48749" t="s">
        <v>328</v>
      </c>
    </row>
    <row r="48750" spans="1:3" x14ac:dyDescent="0.25">
      <c r="A48750">
        <v>1</v>
      </c>
      <c r="B48750" s="1">
        <v>44212</v>
      </c>
      <c r="C48750" t="s">
        <v>328</v>
      </c>
    </row>
    <row r="48751" spans="1:3" x14ac:dyDescent="0.25">
      <c r="A48751">
        <v>8</v>
      </c>
      <c r="B48751" s="1">
        <v>44510</v>
      </c>
      <c r="C48751" t="s">
        <v>328</v>
      </c>
    </row>
    <row r="48752" spans="1:3" x14ac:dyDescent="0.25">
      <c r="A48752">
        <v>9</v>
      </c>
      <c r="B48752" s="1">
        <v>44230</v>
      </c>
      <c r="C48752" t="s">
        <v>324</v>
      </c>
    </row>
    <row r="48753" spans="1:3" x14ac:dyDescent="0.25">
      <c r="A48753">
        <v>4</v>
      </c>
      <c r="B48753" s="1">
        <v>44284</v>
      </c>
      <c r="C48753" t="s">
        <v>326</v>
      </c>
    </row>
    <row r="48754" spans="1:3" x14ac:dyDescent="0.25">
      <c r="A48754">
        <v>6</v>
      </c>
      <c r="B48754" s="1">
        <v>44435</v>
      </c>
      <c r="C48754" t="s">
        <v>324</v>
      </c>
    </row>
    <row r="48755" spans="1:3" x14ac:dyDescent="0.25">
      <c r="A48755">
        <v>4</v>
      </c>
      <c r="B48755" s="1">
        <v>44504</v>
      </c>
      <c r="C48755" t="s">
        <v>325</v>
      </c>
    </row>
    <row r="48756" spans="1:3" x14ac:dyDescent="0.25">
      <c r="A48756">
        <v>8</v>
      </c>
      <c r="B48756" s="1">
        <v>44241</v>
      </c>
      <c r="C48756" t="s">
        <v>327</v>
      </c>
    </row>
    <row r="48757" spans="1:3" x14ac:dyDescent="0.25">
      <c r="A48757">
        <v>6</v>
      </c>
      <c r="B48757" s="1">
        <v>44388</v>
      </c>
      <c r="C48757" t="s">
        <v>328</v>
      </c>
    </row>
    <row r="48758" spans="1:3" x14ac:dyDescent="0.25">
      <c r="A48758">
        <v>9</v>
      </c>
      <c r="B48758" s="1">
        <v>44510</v>
      </c>
      <c r="C48758" t="s">
        <v>328</v>
      </c>
    </row>
    <row r="48759" spans="1:3" x14ac:dyDescent="0.25">
      <c r="A48759">
        <v>10</v>
      </c>
      <c r="B48759" s="1">
        <v>44535</v>
      </c>
      <c r="C48759" t="s">
        <v>328</v>
      </c>
    </row>
    <row r="48760" spans="1:3" x14ac:dyDescent="0.25">
      <c r="A48760">
        <v>3</v>
      </c>
      <c r="B48760" s="1">
        <v>44334</v>
      </c>
      <c r="C48760" t="s">
        <v>324</v>
      </c>
    </row>
    <row r="48761" spans="1:3" x14ac:dyDescent="0.25">
      <c r="A48761">
        <v>3</v>
      </c>
      <c r="B48761" s="1">
        <v>44351</v>
      </c>
      <c r="C48761" t="s">
        <v>325</v>
      </c>
    </row>
    <row r="48762" spans="1:3" x14ac:dyDescent="0.25">
      <c r="A48762">
        <v>5</v>
      </c>
      <c r="B48762" s="1">
        <v>44524</v>
      </c>
      <c r="C48762" t="s">
        <v>328</v>
      </c>
    </row>
    <row r="48763" spans="1:3" x14ac:dyDescent="0.25">
      <c r="A48763">
        <v>8</v>
      </c>
      <c r="B48763" s="1">
        <v>44523</v>
      </c>
      <c r="C48763" t="s">
        <v>326</v>
      </c>
    </row>
    <row r="48764" spans="1:3" x14ac:dyDescent="0.25">
      <c r="A48764">
        <v>4</v>
      </c>
      <c r="B48764" s="1">
        <v>44354</v>
      </c>
      <c r="C48764" t="s">
        <v>325</v>
      </c>
    </row>
    <row r="48765" spans="1:3" x14ac:dyDescent="0.25">
      <c r="A48765">
        <v>5</v>
      </c>
      <c r="B48765" s="1">
        <v>44272</v>
      </c>
      <c r="C48765" t="s">
        <v>328</v>
      </c>
    </row>
    <row r="48766" spans="1:3" x14ac:dyDescent="0.25">
      <c r="A48766">
        <v>9</v>
      </c>
      <c r="B48766" s="1">
        <v>44374</v>
      </c>
      <c r="C48766" t="s">
        <v>327</v>
      </c>
    </row>
    <row r="48767" spans="1:3" x14ac:dyDescent="0.25">
      <c r="A48767">
        <v>1</v>
      </c>
      <c r="B48767" s="1">
        <v>44297</v>
      </c>
      <c r="C48767" t="s">
        <v>328</v>
      </c>
    </row>
    <row r="48768" spans="1:3" x14ac:dyDescent="0.25">
      <c r="A48768">
        <v>4</v>
      </c>
      <c r="B48768" s="1">
        <v>44218</v>
      </c>
      <c r="C48768" t="s">
        <v>327</v>
      </c>
    </row>
    <row r="48769" spans="1:3" x14ac:dyDescent="0.25">
      <c r="A48769">
        <v>10</v>
      </c>
      <c r="B48769" s="1">
        <v>44531</v>
      </c>
      <c r="C48769" t="s">
        <v>328</v>
      </c>
    </row>
    <row r="48770" spans="1:3" x14ac:dyDescent="0.25">
      <c r="A48770">
        <v>10</v>
      </c>
      <c r="B48770" s="1">
        <v>44288</v>
      </c>
      <c r="C48770" t="s">
        <v>326</v>
      </c>
    </row>
    <row r="48771" spans="1:3" x14ac:dyDescent="0.25">
      <c r="A48771">
        <v>1</v>
      </c>
      <c r="B48771" s="1">
        <v>44506</v>
      </c>
      <c r="C48771" t="s">
        <v>324</v>
      </c>
    </row>
    <row r="48772" spans="1:3" x14ac:dyDescent="0.25">
      <c r="A48772">
        <v>9</v>
      </c>
      <c r="B48772" s="1">
        <v>44358</v>
      </c>
      <c r="C48772" t="s">
        <v>324</v>
      </c>
    </row>
    <row r="48773" spans="1:3" x14ac:dyDescent="0.25">
      <c r="A48773">
        <v>4</v>
      </c>
      <c r="B48773" s="1">
        <v>44518</v>
      </c>
      <c r="C48773" t="s">
        <v>328</v>
      </c>
    </row>
    <row r="48774" spans="1:3" x14ac:dyDescent="0.25">
      <c r="A48774">
        <v>9</v>
      </c>
      <c r="B48774" s="1">
        <v>44278</v>
      </c>
      <c r="C48774" t="s">
        <v>324</v>
      </c>
    </row>
    <row r="48775" spans="1:3" x14ac:dyDescent="0.25">
      <c r="A48775">
        <v>1</v>
      </c>
      <c r="B48775" s="1">
        <v>44232</v>
      </c>
      <c r="C48775" t="s">
        <v>327</v>
      </c>
    </row>
    <row r="48776" spans="1:3" x14ac:dyDescent="0.25">
      <c r="A48776">
        <v>2</v>
      </c>
      <c r="B48776" s="1">
        <v>44373</v>
      </c>
      <c r="C48776" t="s">
        <v>325</v>
      </c>
    </row>
    <row r="48777" spans="1:3" x14ac:dyDescent="0.25">
      <c r="A48777">
        <v>9</v>
      </c>
      <c r="B48777" s="1">
        <v>44290</v>
      </c>
      <c r="C48777" t="s">
        <v>329</v>
      </c>
    </row>
    <row r="48778" spans="1:3" x14ac:dyDescent="0.25">
      <c r="A48778">
        <v>5</v>
      </c>
      <c r="B48778" s="1">
        <v>44426</v>
      </c>
      <c r="C48778" t="s">
        <v>325</v>
      </c>
    </row>
    <row r="48779" spans="1:3" x14ac:dyDescent="0.25">
      <c r="A48779">
        <v>1</v>
      </c>
      <c r="B48779" s="1">
        <v>44236</v>
      </c>
      <c r="C48779" t="s">
        <v>325</v>
      </c>
    </row>
    <row r="48780" spans="1:3" x14ac:dyDescent="0.25">
      <c r="A48780">
        <v>6</v>
      </c>
      <c r="B48780" s="1">
        <v>44376</v>
      </c>
      <c r="C48780" t="s">
        <v>326</v>
      </c>
    </row>
    <row r="48781" spans="1:3" x14ac:dyDescent="0.25">
      <c r="A48781">
        <v>4</v>
      </c>
      <c r="B48781" s="1">
        <v>44551</v>
      </c>
      <c r="C48781" t="s">
        <v>329</v>
      </c>
    </row>
    <row r="48782" spans="1:3" x14ac:dyDescent="0.25">
      <c r="A48782">
        <v>10</v>
      </c>
      <c r="B48782" s="1">
        <v>44364</v>
      </c>
      <c r="C48782" t="s">
        <v>328</v>
      </c>
    </row>
    <row r="48783" spans="1:3" x14ac:dyDescent="0.25">
      <c r="A48783">
        <v>5</v>
      </c>
      <c r="B48783" s="1">
        <v>44217</v>
      </c>
      <c r="C48783" t="s">
        <v>326</v>
      </c>
    </row>
    <row r="48784" spans="1:3" x14ac:dyDescent="0.25">
      <c r="A48784">
        <v>6</v>
      </c>
      <c r="B48784" s="1">
        <v>44329</v>
      </c>
      <c r="C48784" t="s">
        <v>325</v>
      </c>
    </row>
    <row r="48785" spans="1:3" x14ac:dyDescent="0.25">
      <c r="A48785">
        <v>9</v>
      </c>
      <c r="B48785" s="1">
        <v>44382</v>
      </c>
      <c r="C48785" t="s">
        <v>326</v>
      </c>
    </row>
    <row r="48786" spans="1:3" x14ac:dyDescent="0.25">
      <c r="A48786">
        <v>3</v>
      </c>
      <c r="B48786" s="1">
        <v>44556</v>
      </c>
      <c r="C48786" t="s">
        <v>326</v>
      </c>
    </row>
    <row r="48787" spans="1:3" x14ac:dyDescent="0.25">
      <c r="A48787">
        <v>9</v>
      </c>
      <c r="B48787" s="1">
        <v>44516</v>
      </c>
      <c r="C48787" t="s">
        <v>325</v>
      </c>
    </row>
    <row r="48788" spans="1:3" x14ac:dyDescent="0.25">
      <c r="A48788">
        <v>6</v>
      </c>
      <c r="B48788" s="1">
        <v>44390</v>
      </c>
      <c r="C48788" t="s">
        <v>325</v>
      </c>
    </row>
    <row r="48789" spans="1:3" x14ac:dyDescent="0.25">
      <c r="A48789">
        <v>6</v>
      </c>
      <c r="B48789" s="1">
        <v>44560</v>
      </c>
      <c r="C48789" t="s">
        <v>329</v>
      </c>
    </row>
    <row r="48790" spans="1:3" x14ac:dyDescent="0.25">
      <c r="A48790">
        <v>5</v>
      </c>
      <c r="B48790" s="1">
        <v>44339</v>
      </c>
      <c r="C48790" t="s">
        <v>327</v>
      </c>
    </row>
    <row r="48791" spans="1:3" x14ac:dyDescent="0.25">
      <c r="A48791">
        <v>7</v>
      </c>
      <c r="B48791" s="1">
        <v>44407</v>
      </c>
      <c r="C48791" t="s">
        <v>328</v>
      </c>
    </row>
    <row r="48792" spans="1:3" x14ac:dyDescent="0.25">
      <c r="A48792">
        <v>8</v>
      </c>
      <c r="B48792" s="1">
        <v>44322</v>
      </c>
      <c r="C48792" t="s">
        <v>327</v>
      </c>
    </row>
    <row r="48793" spans="1:3" x14ac:dyDescent="0.25">
      <c r="A48793">
        <v>5</v>
      </c>
      <c r="B48793" s="1">
        <v>44427</v>
      </c>
      <c r="C48793" t="s">
        <v>327</v>
      </c>
    </row>
    <row r="48794" spans="1:3" x14ac:dyDescent="0.25">
      <c r="A48794">
        <v>10</v>
      </c>
      <c r="B48794" s="1">
        <v>44392</v>
      </c>
      <c r="C48794" t="s">
        <v>324</v>
      </c>
    </row>
    <row r="48795" spans="1:3" x14ac:dyDescent="0.25">
      <c r="A48795">
        <v>9</v>
      </c>
      <c r="B48795" s="1">
        <v>44227</v>
      </c>
      <c r="C48795" t="s">
        <v>328</v>
      </c>
    </row>
    <row r="48796" spans="1:3" x14ac:dyDescent="0.25">
      <c r="A48796">
        <v>6</v>
      </c>
      <c r="B48796" s="1">
        <v>44353</v>
      </c>
      <c r="C48796" t="s">
        <v>324</v>
      </c>
    </row>
    <row r="48797" spans="1:3" x14ac:dyDescent="0.25">
      <c r="A48797">
        <v>3</v>
      </c>
      <c r="B48797" s="1">
        <v>44561</v>
      </c>
      <c r="C48797" t="s">
        <v>324</v>
      </c>
    </row>
    <row r="48798" spans="1:3" x14ac:dyDescent="0.25">
      <c r="A48798">
        <v>9</v>
      </c>
      <c r="B48798" s="1">
        <v>44264</v>
      </c>
      <c r="C48798" t="s">
        <v>325</v>
      </c>
    </row>
    <row r="48799" spans="1:3" x14ac:dyDescent="0.25">
      <c r="A48799">
        <v>4</v>
      </c>
      <c r="B48799" s="1">
        <v>44372</v>
      </c>
      <c r="C48799" t="s">
        <v>329</v>
      </c>
    </row>
    <row r="48800" spans="1:3" x14ac:dyDescent="0.25">
      <c r="A48800">
        <v>1</v>
      </c>
      <c r="B48800" s="1">
        <v>44455</v>
      </c>
      <c r="C48800" t="s">
        <v>324</v>
      </c>
    </row>
    <row r="48801" spans="1:3" x14ac:dyDescent="0.25">
      <c r="A48801">
        <v>2</v>
      </c>
      <c r="B48801" s="1">
        <v>44216</v>
      </c>
      <c r="C48801" t="s">
        <v>324</v>
      </c>
    </row>
    <row r="48802" spans="1:3" x14ac:dyDescent="0.25">
      <c r="A48802">
        <v>5</v>
      </c>
      <c r="B48802" s="1">
        <v>44200</v>
      </c>
      <c r="C48802" t="s">
        <v>327</v>
      </c>
    </row>
    <row r="48803" spans="1:3" x14ac:dyDescent="0.25">
      <c r="A48803">
        <v>7</v>
      </c>
      <c r="B48803" s="1">
        <v>44289</v>
      </c>
      <c r="C48803" t="s">
        <v>329</v>
      </c>
    </row>
    <row r="48804" spans="1:3" x14ac:dyDescent="0.25">
      <c r="A48804">
        <v>6</v>
      </c>
      <c r="B48804" s="1">
        <v>44389</v>
      </c>
      <c r="C48804" t="s">
        <v>329</v>
      </c>
    </row>
    <row r="48805" spans="1:3" x14ac:dyDescent="0.25">
      <c r="A48805">
        <v>4</v>
      </c>
      <c r="B48805" s="1">
        <v>44373</v>
      </c>
      <c r="C48805" t="s">
        <v>328</v>
      </c>
    </row>
    <row r="48806" spans="1:3" x14ac:dyDescent="0.25">
      <c r="A48806">
        <v>8</v>
      </c>
      <c r="B48806" s="1">
        <v>44546</v>
      </c>
      <c r="C48806" t="s">
        <v>327</v>
      </c>
    </row>
    <row r="48807" spans="1:3" x14ac:dyDescent="0.25">
      <c r="A48807">
        <v>9</v>
      </c>
      <c r="B48807" s="1">
        <v>44328</v>
      </c>
      <c r="C48807" t="s">
        <v>329</v>
      </c>
    </row>
    <row r="48808" spans="1:3" x14ac:dyDescent="0.25">
      <c r="A48808">
        <v>1</v>
      </c>
      <c r="B48808" s="1">
        <v>44322</v>
      </c>
      <c r="C48808" t="s">
        <v>328</v>
      </c>
    </row>
    <row r="48809" spans="1:3" x14ac:dyDescent="0.25">
      <c r="A48809">
        <v>4</v>
      </c>
      <c r="B48809" s="1">
        <v>44398</v>
      </c>
      <c r="C48809" t="s">
        <v>328</v>
      </c>
    </row>
    <row r="48810" spans="1:3" x14ac:dyDescent="0.25">
      <c r="A48810">
        <v>2</v>
      </c>
      <c r="B48810" s="1">
        <v>44490</v>
      </c>
      <c r="C48810" t="s">
        <v>326</v>
      </c>
    </row>
    <row r="48811" spans="1:3" x14ac:dyDescent="0.25">
      <c r="A48811">
        <v>7</v>
      </c>
      <c r="B48811" s="1">
        <v>44463</v>
      </c>
      <c r="C48811" t="s">
        <v>324</v>
      </c>
    </row>
    <row r="48812" spans="1:3" x14ac:dyDescent="0.25">
      <c r="A48812">
        <v>5</v>
      </c>
      <c r="B48812" s="1">
        <v>44319</v>
      </c>
      <c r="C48812" t="s">
        <v>328</v>
      </c>
    </row>
    <row r="48813" spans="1:3" x14ac:dyDescent="0.25">
      <c r="A48813">
        <v>1</v>
      </c>
      <c r="B48813" s="1">
        <v>44228</v>
      </c>
      <c r="C48813" t="s">
        <v>327</v>
      </c>
    </row>
    <row r="48814" spans="1:3" x14ac:dyDescent="0.25">
      <c r="A48814">
        <v>6</v>
      </c>
      <c r="B48814" s="1">
        <v>44227</v>
      </c>
      <c r="C48814" t="s">
        <v>325</v>
      </c>
    </row>
    <row r="48815" spans="1:3" x14ac:dyDescent="0.25">
      <c r="A48815">
        <v>5</v>
      </c>
      <c r="B48815" s="1">
        <v>44209</v>
      </c>
      <c r="C48815" t="s">
        <v>327</v>
      </c>
    </row>
    <row r="48816" spans="1:3" x14ac:dyDescent="0.25">
      <c r="A48816">
        <v>2</v>
      </c>
      <c r="B48816" s="1">
        <v>44320</v>
      </c>
      <c r="C48816" t="s">
        <v>328</v>
      </c>
    </row>
    <row r="48817" spans="1:3" x14ac:dyDescent="0.25">
      <c r="A48817">
        <v>9</v>
      </c>
      <c r="B48817" s="1">
        <v>44498</v>
      </c>
      <c r="C48817" t="s">
        <v>329</v>
      </c>
    </row>
    <row r="48818" spans="1:3" x14ac:dyDescent="0.25">
      <c r="A48818">
        <v>2</v>
      </c>
      <c r="B48818" s="1">
        <v>44372</v>
      </c>
      <c r="C48818" t="s">
        <v>327</v>
      </c>
    </row>
    <row r="48819" spans="1:3" x14ac:dyDescent="0.25">
      <c r="A48819">
        <v>9</v>
      </c>
      <c r="B48819" s="1">
        <v>44543</v>
      </c>
      <c r="C48819" t="s">
        <v>325</v>
      </c>
    </row>
    <row r="48820" spans="1:3" x14ac:dyDescent="0.25">
      <c r="A48820">
        <v>8</v>
      </c>
      <c r="B48820" s="1">
        <v>44490</v>
      </c>
      <c r="C48820" t="s">
        <v>324</v>
      </c>
    </row>
    <row r="48821" spans="1:3" x14ac:dyDescent="0.25">
      <c r="A48821">
        <v>2</v>
      </c>
      <c r="B48821" s="1">
        <v>44321</v>
      </c>
      <c r="C48821" t="s">
        <v>326</v>
      </c>
    </row>
    <row r="48822" spans="1:3" x14ac:dyDescent="0.25">
      <c r="A48822">
        <v>3</v>
      </c>
      <c r="B48822" s="1">
        <v>44502</v>
      </c>
      <c r="C48822" t="s">
        <v>328</v>
      </c>
    </row>
    <row r="48823" spans="1:3" x14ac:dyDescent="0.25">
      <c r="A48823">
        <v>7</v>
      </c>
      <c r="B48823" s="1">
        <v>44390</v>
      </c>
      <c r="C48823" t="s">
        <v>326</v>
      </c>
    </row>
    <row r="48824" spans="1:3" x14ac:dyDescent="0.25">
      <c r="A48824">
        <v>6</v>
      </c>
      <c r="B48824" s="1">
        <v>44497</v>
      </c>
      <c r="C48824" t="s">
        <v>325</v>
      </c>
    </row>
    <row r="48825" spans="1:3" x14ac:dyDescent="0.25">
      <c r="A48825">
        <v>5</v>
      </c>
      <c r="B48825" s="1">
        <v>44205</v>
      </c>
      <c r="C48825" t="s">
        <v>329</v>
      </c>
    </row>
    <row r="48826" spans="1:3" x14ac:dyDescent="0.25">
      <c r="A48826">
        <v>10</v>
      </c>
      <c r="B48826" s="1">
        <v>44498</v>
      </c>
      <c r="C48826" t="s">
        <v>325</v>
      </c>
    </row>
    <row r="48827" spans="1:3" x14ac:dyDescent="0.25">
      <c r="A48827">
        <v>5</v>
      </c>
      <c r="B48827" s="1">
        <v>44207</v>
      </c>
      <c r="C48827" t="s">
        <v>327</v>
      </c>
    </row>
    <row r="48828" spans="1:3" x14ac:dyDescent="0.25">
      <c r="A48828">
        <v>1</v>
      </c>
      <c r="B48828" s="1">
        <v>44545</v>
      </c>
      <c r="C48828" t="s">
        <v>327</v>
      </c>
    </row>
    <row r="48829" spans="1:3" x14ac:dyDescent="0.25">
      <c r="A48829">
        <v>1</v>
      </c>
      <c r="B48829" s="1">
        <v>44230</v>
      </c>
      <c r="C48829" t="s">
        <v>328</v>
      </c>
    </row>
    <row r="48830" spans="1:3" x14ac:dyDescent="0.25">
      <c r="A48830">
        <v>5</v>
      </c>
      <c r="B48830" s="1">
        <v>44527</v>
      </c>
      <c r="C48830" t="s">
        <v>326</v>
      </c>
    </row>
    <row r="48831" spans="1:3" x14ac:dyDescent="0.25">
      <c r="A48831">
        <v>2</v>
      </c>
      <c r="B48831" s="1">
        <v>44472</v>
      </c>
      <c r="C48831" t="s">
        <v>325</v>
      </c>
    </row>
    <row r="48832" spans="1:3" x14ac:dyDescent="0.25">
      <c r="A48832">
        <v>1</v>
      </c>
      <c r="B48832" s="1">
        <v>44387</v>
      </c>
      <c r="C48832" t="s">
        <v>329</v>
      </c>
    </row>
    <row r="48833" spans="1:3" x14ac:dyDescent="0.25">
      <c r="A48833">
        <v>2</v>
      </c>
      <c r="B48833" s="1">
        <v>44256</v>
      </c>
      <c r="C48833" t="s">
        <v>328</v>
      </c>
    </row>
    <row r="48834" spans="1:3" x14ac:dyDescent="0.25">
      <c r="A48834">
        <v>8</v>
      </c>
      <c r="B48834" s="1">
        <v>44261</v>
      </c>
      <c r="C48834" t="s">
        <v>325</v>
      </c>
    </row>
    <row r="48835" spans="1:3" x14ac:dyDescent="0.25">
      <c r="A48835">
        <v>7</v>
      </c>
      <c r="B48835" s="1">
        <v>44253</v>
      </c>
      <c r="C48835" t="s">
        <v>325</v>
      </c>
    </row>
    <row r="48836" spans="1:3" x14ac:dyDescent="0.25">
      <c r="A48836">
        <v>4</v>
      </c>
      <c r="B48836" s="1">
        <v>44405</v>
      </c>
      <c r="C48836" t="s">
        <v>329</v>
      </c>
    </row>
    <row r="48837" spans="1:3" x14ac:dyDescent="0.25">
      <c r="A48837">
        <v>10</v>
      </c>
      <c r="B48837" s="1">
        <v>44406</v>
      </c>
      <c r="C48837" t="s">
        <v>327</v>
      </c>
    </row>
    <row r="48838" spans="1:3" x14ac:dyDescent="0.25">
      <c r="A48838">
        <v>1</v>
      </c>
      <c r="B48838" s="1">
        <v>44278</v>
      </c>
      <c r="C48838" t="s">
        <v>324</v>
      </c>
    </row>
    <row r="48839" spans="1:3" x14ac:dyDescent="0.25">
      <c r="A48839">
        <v>9</v>
      </c>
      <c r="B48839" s="1">
        <v>44438</v>
      </c>
      <c r="C48839" t="s">
        <v>327</v>
      </c>
    </row>
    <row r="48840" spans="1:3" x14ac:dyDescent="0.25">
      <c r="A48840">
        <v>4</v>
      </c>
      <c r="B48840" s="1">
        <v>44497</v>
      </c>
      <c r="C48840" t="s">
        <v>328</v>
      </c>
    </row>
    <row r="48841" spans="1:3" x14ac:dyDescent="0.25">
      <c r="A48841">
        <v>6</v>
      </c>
      <c r="B48841" s="1">
        <v>44539</v>
      </c>
      <c r="C48841" t="s">
        <v>329</v>
      </c>
    </row>
    <row r="48842" spans="1:3" x14ac:dyDescent="0.25">
      <c r="A48842">
        <v>6</v>
      </c>
      <c r="B48842" s="1">
        <v>44265</v>
      </c>
      <c r="C48842" t="s">
        <v>328</v>
      </c>
    </row>
    <row r="48843" spans="1:3" x14ac:dyDescent="0.25">
      <c r="A48843">
        <v>5</v>
      </c>
      <c r="B48843" s="1">
        <v>44444</v>
      </c>
      <c r="C48843" t="s">
        <v>325</v>
      </c>
    </row>
    <row r="48844" spans="1:3" x14ac:dyDescent="0.25">
      <c r="A48844">
        <v>9</v>
      </c>
      <c r="B48844" s="1">
        <v>44294</v>
      </c>
      <c r="C48844" t="s">
        <v>327</v>
      </c>
    </row>
    <row r="48845" spans="1:3" x14ac:dyDescent="0.25">
      <c r="A48845">
        <v>3</v>
      </c>
      <c r="B48845" s="1">
        <v>44397</v>
      </c>
      <c r="C48845" t="s">
        <v>329</v>
      </c>
    </row>
    <row r="48846" spans="1:3" x14ac:dyDescent="0.25">
      <c r="A48846">
        <v>6</v>
      </c>
      <c r="B48846" s="1">
        <v>44380</v>
      </c>
      <c r="C48846" t="s">
        <v>328</v>
      </c>
    </row>
    <row r="48847" spans="1:3" x14ac:dyDescent="0.25">
      <c r="A48847">
        <v>10</v>
      </c>
      <c r="B48847" s="1">
        <v>44389</v>
      </c>
      <c r="C48847" t="s">
        <v>325</v>
      </c>
    </row>
    <row r="48848" spans="1:3" x14ac:dyDescent="0.25">
      <c r="A48848">
        <v>3</v>
      </c>
      <c r="B48848" s="1">
        <v>44486</v>
      </c>
      <c r="C48848" t="s">
        <v>324</v>
      </c>
    </row>
    <row r="48849" spans="1:3" x14ac:dyDescent="0.25">
      <c r="A48849">
        <v>2</v>
      </c>
      <c r="B48849" s="1">
        <v>44318</v>
      </c>
      <c r="C48849" t="s">
        <v>324</v>
      </c>
    </row>
    <row r="48850" spans="1:3" x14ac:dyDescent="0.25">
      <c r="A48850">
        <v>6</v>
      </c>
      <c r="B48850" s="1">
        <v>44202</v>
      </c>
      <c r="C48850" t="s">
        <v>326</v>
      </c>
    </row>
    <row r="48851" spans="1:3" x14ac:dyDescent="0.25">
      <c r="A48851">
        <v>1</v>
      </c>
      <c r="B48851" s="1">
        <v>44315</v>
      </c>
      <c r="C48851" t="s">
        <v>325</v>
      </c>
    </row>
    <row r="48852" spans="1:3" x14ac:dyDescent="0.25">
      <c r="A48852">
        <v>5</v>
      </c>
      <c r="B48852" s="1">
        <v>44505</v>
      </c>
      <c r="C48852" t="s">
        <v>329</v>
      </c>
    </row>
    <row r="48853" spans="1:3" x14ac:dyDescent="0.25">
      <c r="A48853">
        <v>8</v>
      </c>
      <c r="B48853" s="1">
        <v>44447</v>
      </c>
      <c r="C48853" t="s">
        <v>329</v>
      </c>
    </row>
    <row r="48854" spans="1:3" x14ac:dyDescent="0.25">
      <c r="A48854">
        <v>8</v>
      </c>
      <c r="B48854" s="1">
        <v>44453</v>
      </c>
      <c r="C48854" t="s">
        <v>326</v>
      </c>
    </row>
    <row r="48855" spans="1:3" x14ac:dyDescent="0.25">
      <c r="A48855">
        <v>6</v>
      </c>
      <c r="B48855" s="1">
        <v>44272</v>
      </c>
      <c r="C48855" t="s">
        <v>327</v>
      </c>
    </row>
    <row r="48856" spans="1:3" x14ac:dyDescent="0.25">
      <c r="A48856">
        <v>7</v>
      </c>
      <c r="B48856" s="1">
        <v>44423</v>
      </c>
      <c r="C48856" t="s">
        <v>326</v>
      </c>
    </row>
    <row r="48857" spans="1:3" x14ac:dyDescent="0.25">
      <c r="A48857">
        <v>5</v>
      </c>
      <c r="B48857" s="1">
        <v>44412</v>
      </c>
      <c r="C48857" t="s">
        <v>329</v>
      </c>
    </row>
    <row r="48858" spans="1:3" x14ac:dyDescent="0.25">
      <c r="A48858">
        <v>6</v>
      </c>
      <c r="B48858" s="1">
        <v>44450</v>
      </c>
      <c r="C48858" t="s">
        <v>329</v>
      </c>
    </row>
    <row r="48859" spans="1:3" x14ac:dyDescent="0.25">
      <c r="A48859">
        <v>4</v>
      </c>
      <c r="B48859" s="1">
        <v>44432</v>
      </c>
      <c r="C48859" t="s">
        <v>327</v>
      </c>
    </row>
    <row r="48860" spans="1:3" x14ac:dyDescent="0.25">
      <c r="A48860">
        <v>7</v>
      </c>
      <c r="B48860" s="1">
        <v>44405</v>
      </c>
      <c r="C48860" t="s">
        <v>325</v>
      </c>
    </row>
    <row r="48861" spans="1:3" x14ac:dyDescent="0.25">
      <c r="A48861">
        <v>6</v>
      </c>
      <c r="B48861" s="1">
        <v>44490</v>
      </c>
      <c r="C48861" t="s">
        <v>324</v>
      </c>
    </row>
    <row r="48862" spans="1:3" x14ac:dyDescent="0.25">
      <c r="A48862">
        <v>4</v>
      </c>
      <c r="B48862" s="1">
        <v>44467</v>
      </c>
      <c r="C48862" t="s">
        <v>329</v>
      </c>
    </row>
    <row r="48863" spans="1:3" x14ac:dyDescent="0.25">
      <c r="A48863">
        <v>1</v>
      </c>
      <c r="B48863" s="1">
        <v>44525</v>
      </c>
      <c r="C48863" t="s">
        <v>325</v>
      </c>
    </row>
    <row r="48864" spans="1:3" x14ac:dyDescent="0.25">
      <c r="A48864">
        <v>8</v>
      </c>
      <c r="B48864" s="1">
        <v>44472</v>
      </c>
      <c r="C48864" t="s">
        <v>327</v>
      </c>
    </row>
    <row r="48865" spans="1:3" x14ac:dyDescent="0.25">
      <c r="A48865">
        <v>1</v>
      </c>
      <c r="B48865" s="1">
        <v>44296</v>
      </c>
      <c r="C48865" t="s">
        <v>327</v>
      </c>
    </row>
    <row r="48866" spans="1:3" x14ac:dyDescent="0.25">
      <c r="A48866">
        <v>3</v>
      </c>
      <c r="B48866" s="1">
        <v>44255</v>
      </c>
      <c r="C48866" t="s">
        <v>325</v>
      </c>
    </row>
    <row r="48867" spans="1:3" x14ac:dyDescent="0.25">
      <c r="A48867">
        <v>1</v>
      </c>
      <c r="B48867" s="1">
        <v>44367</v>
      </c>
      <c r="C48867" t="s">
        <v>326</v>
      </c>
    </row>
    <row r="48868" spans="1:3" x14ac:dyDescent="0.25">
      <c r="A48868">
        <v>10</v>
      </c>
      <c r="B48868" s="1">
        <v>44436</v>
      </c>
      <c r="C48868" t="s">
        <v>328</v>
      </c>
    </row>
    <row r="48869" spans="1:3" x14ac:dyDescent="0.25">
      <c r="A48869">
        <v>10</v>
      </c>
      <c r="B48869" s="1">
        <v>44386</v>
      </c>
      <c r="C48869" t="s">
        <v>327</v>
      </c>
    </row>
    <row r="48870" spans="1:3" x14ac:dyDescent="0.25">
      <c r="A48870">
        <v>10</v>
      </c>
      <c r="B48870" s="1">
        <v>44395</v>
      </c>
      <c r="C48870" t="s">
        <v>328</v>
      </c>
    </row>
    <row r="48871" spans="1:3" x14ac:dyDescent="0.25">
      <c r="A48871">
        <v>5</v>
      </c>
      <c r="B48871" s="1">
        <v>44281</v>
      </c>
      <c r="C48871" t="s">
        <v>326</v>
      </c>
    </row>
    <row r="48872" spans="1:3" x14ac:dyDescent="0.25">
      <c r="A48872">
        <v>3</v>
      </c>
      <c r="B48872" s="1">
        <v>44448</v>
      </c>
      <c r="C48872" t="s">
        <v>327</v>
      </c>
    </row>
    <row r="48873" spans="1:3" x14ac:dyDescent="0.25">
      <c r="A48873">
        <v>3</v>
      </c>
      <c r="B48873" s="1">
        <v>44311</v>
      </c>
      <c r="C48873" t="s">
        <v>328</v>
      </c>
    </row>
    <row r="48874" spans="1:3" x14ac:dyDescent="0.25">
      <c r="A48874">
        <v>5</v>
      </c>
      <c r="B48874" s="1">
        <v>44477</v>
      </c>
      <c r="C48874" t="s">
        <v>324</v>
      </c>
    </row>
    <row r="48875" spans="1:3" x14ac:dyDescent="0.25">
      <c r="A48875">
        <v>9</v>
      </c>
      <c r="B48875" s="1">
        <v>44449</v>
      </c>
      <c r="C48875" t="s">
        <v>324</v>
      </c>
    </row>
    <row r="48876" spans="1:3" x14ac:dyDescent="0.25">
      <c r="A48876">
        <v>9</v>
      </c>
      <c r="B48876" s="1">
        <v>44349</v>
      </c>
      <c r="C48876" t="s">
        <v>328</v>
      </c>
    </row>
    <row r="48877" spans="1:3" x14ac:dyDescent="0.25">
      <c r="A48877">
        <v>7</v>
      </c>
      <c r="B48877" s="1">
        <v>44336</v>
      </c>
      <c r="C48877" t="s">
        <v>328</v>
      </c>
    </row>
    <row r="48878" spans="1:3" x14ac:dyDescent="0.25">
      <c r="A48878">
        <v>6</v>
      </c>
      <c r="B48878" s="1">
        <v>44478</v>
      </c>
      <c r="C48878" t="s">
        <v>325</v>
      </c>
    </row>
    <row r="48879" spans="1:3" x14ac:dyDescent="0.25">
      <c r="A48879">
        <v>9</v>
      </c>
      <c r="B48879" s="1">
        <v>44332</v>
      </c>
      <c r="C48879" t="s">
        <v>325</v>
      </c>
    </row>
    <row r="48880" spans="1:3" x14ac:dyDescent="0.25">
      <c r="A48880">
        <v>9</v>
      </c>
      <c r="B48880" s="1">
        <v>44273</v>
      </c>
      <c r="C48880" t="s">
        <v>326</v>
      </c>
    </row>
    <row r="48881" spans="1:3" x14ac:dyDescent="0.25">
      <c r="A48881">
        <v>5</v>
      </c>
      <c r="B48881" s="1">
        <v>44252</v>
      </c>
      <c r="C48881" t="s">
        <v>325</v>
      </c>
    </row>
    <row r="48882" spans="1:3" x14ac:dyDescent="0.25">
      <c r="A48882">
        <v>1</v>
      </c>
      <c r="B48882" s="1">
        <v>44375</v>
      </c>
      <c r="C48882" t="s">
        <v>326</v>
      </c>
    </row>
    <row r="48883" spans="1:3" x14ac:dyDescent="0.25">
      <c r="A48883">
        <v>7</v>
      </c>
      <c r="B48883" s="1">
        <v>44318</v>
      </c>
      <c r="C48883" t="s">
        <v>329</v>
      </c>
    </row>
    <row r="48884" spans="1:3" x14ac:dyDescent="0.25">
      <c r="A48884">
        <v>8</v>
      </c>
      <c r="B48884" s="1">
        <v>44245</v>
      </c>
      <c r="C48884" t="s">
        <v>328</v>
      </c>
    </row>
    <row r="48885" spans="1:3" x14ac:dyDescent="0.25">
      <c r="A48885">
        <v>7</v>
      </c>
      <c r="B48885" s="1">
        <v>44342</v>
      </c>
      <c r="C48885" t="s">
        <v>327</v>
      </c>
    </row>
    <row r="48886" spans="1:3" x14ac:dyDescent="0.25">
      <c r="A48886">
        <v>8</v>
      </c>
      <c r="B48886" s="1">
        <v>44404</v>
      </c>
      <c r="C48886" t="s">
        <v>326</v>
      </c>
    </row>
    <row r="48887" spans="1:3" x14ac:dyDescent="0.25">
      <c r="A48887">
        <v>7</v>
      </c>
      <c r="B48887" s="1">
        <v>44447</v>
      </c>
      <c r="C48887" t="s">
        <v>327</v>
      </c>
    </row>
    <row r="48888" spans="1:3" x14ac:dyDescent="0.25">
      <c r="A48888">
        <v>1</v>
      </c>
      <c r="B48888" s="1">
        <v>44516</v>
      </c>
      <c r="C48888" t="s">
        <v>327</v>
      </c>
    </row>
    <row r="48889" spans="1:3" x14ac:dyDescent="0.25">
      <c r="A48889">
        <v>8</v>
      </c>
      <c r="B48889" s="1">
        <v>44336</v>
      </c>
      <c r="C48889" t="s">
        <v>327</v>
      </c>
    </row>
    <row r="48890" spans="1:3" x14ac:dyDescent="0.25">
      <c r="A48890">
        <v>7</v>
      </c>
      <c r="B48890" s="1">
        <v>44312</v>
      </c>
      <c r="C48890" t="s">
        <v>326</v>
      </c>
    </row>
    <row r="48891" spans="1:3" x14ac:dyDescent="0.25">
      <c r="A48891">
        <v>9</v>
      </c>
      <c r="B48891" s="1">
        <v>44216</v>
      </c>
      <c r="C48891" t="s">
        <v>324</v>
      </c>
    </row>
    <row r="48892" spans="1:3" x14ac:dyDescent="0.25">
      <c r="A48892">
        <v>3</v>
      </c>
      <c r="B48892" s="1">
        <v>44267</v>
      </c>
      <c r="C48892" t="s">
        <v>327</v>
      </c>
    </row>
    <row r="48893" spans="1:3" x14ac:dyDescent="0.25">
      <c r="A48893">
        <v>6</v>
      </c>
      <c r="B48893" s="1">
        <v>44508</v>
      </c>
      <c r="C48893" t="s">
        <v>326</v>
      </c>
    </row>
    <row r="48894" spans="1:3" x14ac:dyDescent="0.25">
      <c r="A48894">
        <v>8</v>
      </c>
      <c r="B48894" s="1">
        <v>44528</v>
      </c>
      <c r="C48894" t="s">
        <v>326</v>
      </c>
    </row>
    <row r="48895" spans="1:3" x14ac:dyDescent="0.25">
      <c r="A48895">
        <v>7</v>
      </c>
      <c r="B48895" s="1">
        <v>44416</v>
      </c>
      <c r="C48895" t="s">
        <v>327</v>
      </c>
    </row>
    <row r="48896" spans="1:3" x14ac:dyDescent="0.25">
      <c r="A48896">
        <v>2</v>
      </c>
      <c r="B48896" s="1">
        <v>44373</v>
      </c>
      <c r="C48896" t="s">
        <v>328</v>
      </c>
    </row>
    <row r="48897" spans="1:3" x14ac:dyDescent="0.25">
      <c r="A48897">
        <v>4</v>
      </c>
      <c r="B48897" s="1">
        <v>44371</v>
      </c>
      <c r="C48897" t="s">
        <v>324</v>
      </c>
    </row>
    <row r="48898" spans="1:3" x14ac:dyDescent="0.25">
      <c r="A48898">
        <v>1</v>
      </c>
      <c r="B48898" s="1">
        <v>44329</v>
      </c>
      <c r="C48898" t="s">
        <v>325</v>
      </c>
    </row>
    <row r="48899" spans="1:3" x14ac:dyDescent="0.25">
      <c r="A48899">
        <v>1</v>
      </c>
      <c r="B48899" s="1">
        <v>44403</v>
      </c>
      <c r="C48899" t="s">
        <v>328</v>
      </c>
    </row>
    <row r="48900" spans="1:3" x14ac:dyDescent="0.25">
      <c r="A48900">
        <v>3</v>
      </c>
      <c r="B48900" s="1">
        <v>44538</v>
      </c>
      <c r="C48900" t="s">
        <v>329</v>
      </c>
    </row>
    <row r="48901" spans="1:3" x14ac:dyDescent="0.25">
      <c r="A48901">
        <v>5</v>
      </c>
      <c r="B48901" s="1">
        <v>44431</v>
      </c>
      <c r="C48901" t="s">
        <v>325</v>
      </c>
    </row>
    <row r="48902" spans="1:3" x14ac:dyDescent="0.25">
      <c r="A48902">
        <v>4</v>
      </c>
      <c r="B48902" s="1">
        <v>44271</v>
      </c>
      <c r="C48902" t="s">
        <v>325</v>
      </c>
    </row>
    <row r="48903" spans="1:3" x14ac:dyDescent="0.25">
      <c r="A48903">
        <v>4</v>
      </c>
      <c r="B48903" s="1">
        <v>44243</v>
      </c>
      <c r="C48903" t="s">
        <v>327</v>
      </c>
    </row>
    <row r="48904" spans="1:3" x14ac:dyDescent="0.25">
      <c r="A48904">
        <v>8</v>
      </c>
      <c r="B48904" s="1">
        <v>44204</v>
      </c>
      <c r="C48904" t="s">
        <v>325</v>
      </c>
    </row>
    <row r="48905" spans="1:3" x14ac:dyDescent="0.25">
      <c r="A48905">
        <v>6</v>
      </c>
      <c r="B48905" s="1">
        <v>44234</v>
      </c>
      <c r="C48905" t="s">
        <v>329</v>
      </c>
    </row>
    <row r="48906" spans="1:3" x14ac:dyDescent="0.25">
      <c r="A48906">
        <v>4</v>
      </c>
      <c r="B48906" s="1">
        <v>44561</v>
      </c>
      <c r="C48906" t="s">
        <v>326</v>
      </c>
    </row>
    <row r="48907" spans="1:3" x14ac:dyDescent="0.25">
      <c r="A48907">
        <v>1</v>
      </c>
      <c r="B48907" s="1">
        <v>44362</v>
      </c>
      <c r="C48907" t="s">
        <v>327</v>
      </c>
    </row>
    <row r="48908" spans="1:3" x14ac:dyDescent="0.25">
      <c r="A48908">
        <v>3</v>
      </c>
      <c r="B48908" s="1">
        <v>44251</v>
      </c>
      <c r="C48908" t="s">
        <v>329</v>
      </c>
    </row>
    <row r="48909" spans="1:3" x14ac:dyDescent="0.25">
      <c r="A48909">
        <v>5</v>
      </c>
      <c r="B48909" s="1">
        <v>44395</v>
      </c>
      <c r="C48909" t="s">
        <v>324</v>
      </c>
    </row>
    <row r="48910" spans="1:3" x14ac:dyDescent="0.25">
      <c r="A48910">
        <v>5</v>
      </c>
      <c r="B48910" s="1">
        <v>44263</v>
      </c>
      <c r="C48910" t="s">
        <v>329</v>
      </c>
    </row>
    <row r="48911" spans="1:3" x14ac:dyDescent="0.25">
      <c r="A48911">
        <v>9</v>
      </c>
      <c r="B48911" s="1">
        <v>44294</v>
      </c>
      <c r="C48911" t="s">
        <v>325</v>
      </c>
    </row>
    <row r="48912" spans="1:3" x14ac:dyDescent="0.25">
      <c r="A48912">
        <v>4</v>
      </c>
      <c r="B48912" s="1">
        <v>44549</v>
      </c>
      <c r="C48912" t="s">
        <v>326</v>
      </c>
    </row>
    <row r="48913" spans="1:3" x14ac:dyDescent="0.25">
      <c r="A48913">
        <v>6</v>
      </c>
      <c r="B48913" s="1">
        <v>44433</v>
      </c>
      <c r="C48913" t="s">
        <v>328</v>
      </c>
    </row>
    <row r="48914" spans="1:3" x14ac:dyDescent="0.25">
      <c r="A48914">
        <v>4</v>
      </c>
      <c r="B48914" s="1">
        <v>44269</v>
      </c>
      <c r="C48914" t="s">
        <v>325</v>
      </c>
    </row>
    <row r="48915" spans="1:3" x14ac:dyDescent="0.25">
      <c r="A48915">
        <v>2</v>
      </c>
      <c r="B48915" s="1">
        <v>44386</v>
      </c>
      <c r="C48915" t="s">
        <v>325</v>
      </c>
    </row>
    <row r="48916" spans="1:3" x14ac:dyDescent="0.25">
      <c r="A48916">
        <v>7</v>
      </c>
      <c r="B48916" s="1">
        <v>44341</v>
      </c>
      <c r="C48916" t="s">
        <v>329</v>
      </c>
    </row>
    <row r="48917" spans="1:3" x14ac:dyDescent="0.25">
      <c r="A48917">
        <v>1</v>
      </c>
      <c r="B48917" s="1">
        <v>44397</v>
      </c>
      <c r="C48917" t="s">
        <v>328</v>
      </c>
    </row>
    <row r="48918" spans="1:3" x14ac:dyDescent="0.25">
      <c r="A48918">
        <v>6</v>
      </c>
      <c r="B48918" s="1">
        <v>44559</v>
      </c>
      <c r="C48918" t="s">
        <v>326</v>
      </c>
    </row>
    <row r="48919" spans="1:3" x14ac:dyDescent="0.25">
      <c r="A48919">
        <v>5</v>
      </c>
      <c r="B48919" s="1">
        <v>44514</v>
      </c>
      <c r="C48919" t="s">
        <v>327</v>
      </c>
    </row>
    <row r="48920" spans="1:3" x14ac:dyDescent="0.25">
      <c r="A48920">
        <v>1</v>
      </c>
      <c r="B48920" s="1">
        <v>44321</v>
      </c>
      <c r="C48920" t="s">
        <v>327</v>
      </c>
    </row>
    <row r="48921" spans="1:3" x14ac:dyDescent="0.25">
      <c r="A48921">
        <v>6</v>
      </c>
      <c r="B48921" s="1">
        <v>44297</v>
      </c>
      <c r="C48921" t="s">
        <v>324</v>
      </c>
    </row>
    <row r="48922" spans="1:3" x14ac:dyDescent="0.25">
      <c r="A48922">
        <v>8</v>
      </c>
      <c r="B48922" s="1">
        <v>44324</v>
      </c>
      <c r="C48922" t="s">
        <v>326</v>
      </c>
    </row>
    <row r="48923" spans="1:3" x14ac:dyDescent="0.25">
      <c r="A48923">
        <v>1</v>
      </c>
      <c r="B48923" s="1">
        <v>44474</v>
      </c>
      <c r="C48923" t="s">
        <v>327</v>
      </c>
    </row>
    <row r="48924" spans="1:3" x14ac:dyDescent="0.25">
      <c r="A48924">
        <v>6</v>
      </c>
      <c r="B48924" s="1">
        <v>44535</v>
      </c>
      <c r="C48924" t="s">
        <v>324</v>
      </c>
    </row>
    <row r="48925" spans="1:3" x14ac:dyDescent="0.25">
      <c r="A48925">
        <v>7</v>
      </c>
      <c r="B48925" s="1">
        <v>44530</v>
      </c>
      <c r="C48925" t="s">
        <v>328</v>
      </c>
    </row>
    <row r="48926" spans="1:3" x14ac:dyDescent="0.25">
      <c r="A48926">
        <v>2</v>
      </c>
      <c r="B48926" s="1">
        <v>44255</v>
      </c>
      <c r="C48926" t="s">
        <v>326</v>
      </c>
    </row>
    <row r="48927" spans="1:3" x14ac:dyDescent="0.25">
      <c r="A48927">
        <v>9</v>
      </c>
      <c r="B48927" s="1">
        <v>44233</v>
      </c>
      <c r="C48927" t="s">
        <v>325</v>
      </c>
    </row>
    <row r="48928" spans="1:3" x14ac:dyDescent="0.25">
      <c r="A48928">
        <v>1</v>
      </c>
      <c r="B48928" s="1">
        <v>44538</v>
      </c>
      <c r="C48928" t="s">
        <v>328</v>
      </c>
    </row>
    <row r="48929" spans="1:3" x14ac:dyDescent="0.25">
      <c r="A48929">
        <v>8</v>
      </c>
      <c r="B48929" s="1">
        <v>44311</v>
      </c>
      <c r="C48929" t="s">
        <v>326</v>
      </c>
    </row>
    <row r="48930" spans="1:3" x14ac:dyDescent="0.25">
      <c r="A48930">
        <v>4</v>
      </c>
      <c r="B48930" s="1">
        <v>44222</v>
      </c>
      <c r="C48930" t="s">
        <v>326</v>
      </c>
    </row>
    <row r="48931" spans="1:3" x14ac:dyDescent="0.25">
      <c r="A48931">
        <v>3</v>
      </c>
      <c r="B48931" s="1">
        <v>44209</v>
      </c>
      <c r="C48931" t="s">
        <v>324</v>
      </c>
    </row>
    <row r="48932" spans="1:3" x14ac:dyDescent="0.25">
      <c r="A48932">
        <v>10</v>
      </c>
      <c r="B48932" s="1">
        <v>44326</v>
      </c>
      <c r="C48932" t="s">
        <v>325</v>
      </c>
    </row>
    <row r="48933" spans="1:3" x14ac:dyDescent="0.25">
      <c r="A48933">
        <v>4</v>
      </c>
      <c r="B48933" s="1">
        <v>44239</v>
      </c>
      <c r="C48933" t="s">
        <v>328</v>
      </c>
    </row>
    <row r="48934" spans="1:3" x14ac:dyDescent="0.25">
      <c r="A48934">
        <v>3</v>
      </c>
      <c r="B48934" s="1">
        <v>44502</v>
      </c>
      <c r="C48934" t="s">
        <v>326</v>
      </c>
    </row>
    <row r="48935" spans="1:3" x14ac:dyDescent="0.25">
      <c r="A48935">
        <v>10</v>
      </c>
      <c r="B48935" s="1">
        <v>44362</v>
      </c>
      <c r="C48935" t="s">
        <v>328</v>
      </c>
    </row>
    <row r="48936" spans="1:3" x14ac:dyDescent="0.25">
      <c r="A48936">
        <v>5</v>
      </c>
      <c r="B48936" s="1">
        <v>44460</v>
      </c>
      <c r="C48936" t="s">
        <v>329</v>
      </c>
    </row>
    <row r="48937" spans="1:3" x14ac:dyDescent="0.25">
      <c r="A48937">
        <v>4</v>
      </c>
      <c r="B48937" s="1">
        <v>44344</v>
      </c>
      <c r="C48937" t="s">
        <v>326</v>
      </c>
    </row>
    <row r="48938" spans="1:3" x14ac:dyDescent="0.25">
      <c r="A48938">
        <v>2</v>
      </c>
      <c r="B48938" s="1">
        <v>44233</v>
      </c>
      <c r="C48938" t="s">
        <v>325</v>
      </c>
    </row>
    <row r="48939" spans="1:3" x14ac:dyDescent="0.25">
      <c r="A48939">
        <v>10</v>
      </c>
      <c r="B48939" s="1">
        <v>44537</v>
      </c>
      <c r="C48939" t="s">
        <v>329</v>
      </c>
    </row>
    <row r="48940" spans="1:3" x14ac:dyDescent="0.25">
      <c r="A48940">
        <v>3</v>
      </c>
      <c r="B48940" s="1">
        <v>44529</v>
      </c>
      <c r="C48940" t="s">
        <v>329</v>
      </c>
    </row>
    <row r="48941" spans="1:3" x14ac:dyDescent="0.25">
      <c r="A48941">
        <v>8</v>
      </c>
      <c r="B48941" s="1">
        <v>44519</v>
      </c>
      <c r="C48941" t="s">
        <v>324</v>
      </c>
    </row>
    <row r="48942" spans="1:3" x14ac:dyDescent="0.25">
      <c r="A48942">
        <v>5</v>
      </c>
      <c r="B48942" s="1">
        <v>44213</v>
      </c>
      <c r="C48942" t="s">
        <v>326</v>
      </c>
    </row>
    <row r="48943" spans="1:3" x14ac:dyDescent="0.25">
      <c r="A48943">
        <v>1</v>
      </c>
      <c r="B48943" s="1">
        <v>44409</v>
      </c>
      <c r="C48943" t="s">
        <v>328</v>
      </c>
    </row>
    <row r="48944" spans="1:3" x14ac:dyDescent="0.25">
      <c r="A48944">
        <v>8</v>
      </c>
      <c r="B48944" s="1">
        <v>44549</v>
      </c>
      <c r="C48944" t="s">
        <v>324</v>
      </c>
    </row>
    <row r="48945" spans="1:3" x14ac:dyDescent="0.25">
      <c r="A48945">
        <v>6</v>
      </c>
      <c r="B48945" s="1">
        <v>44283</v>
      </c>
      <c r="C48945" t="s">
        <v>328</v>
      </c>
    </row>
    <row r="48946" spans="1:3" x14ac:dyDescent="0.25">
      <c r="A48946">
        <v>3</v>
      </c>
      <c r="B48946" s="1">
        <v>44334</v>
      </c>
      <c r="C48946" t="s">
        <v>328</v>
      </c>
    </row>
    <row r="48947" spans="1:3" x14ac:dyDescent="0.25">
      <c r="A48947">
        <v>5</v>
      </c>
      <c r="B48947" s="1">
        <v>44330</v>
      </c>
      <c r="C48947" t="s">
        <v>325</v>
      </c>
    </row>
    <row r="48948" spans="1:3" x14ac:dyDescent="0.25">
      <c r="A48948">
        <v>2</v>
      </c>
      <c r="B48948" s="1">
        <v>44310</v>
      </c>
      <c r="C48948" t="s">
        <v>325</v>
      </c>
    </row>
    <row r="48949" spans="1:3" x14ac:dyDescent="0.25">
      <c r="A48949">
        <v>10</v>
      </c>
      <c r="B48949" s="1">
        <v>44391</v>
      </c>
      <c r="C48949" t="s">
        <v>329</v>
      </c>
    </row>
    <row r="48950" spans="1:3" x14ac:dyDescent="0.25">
      <c r="A48950">
        <v>1</v>
      </c>
      <c r="B48950" s="1">
        <v>44511</v>
      </c>
      <c r="C48950" t="s">
        <v>328</v>
      </c>
    </row>
    <row r="48951" spans="1:3" x14ac:dyDescent="0.25">
      <c r="A48951">
        <v>6</v>
      </c>
      <c r="B48951" s="1">
        <v>44251</v>
      </c>
      <c r="C48951" t="s">
        <v>328</v>
      </c>
    </row>
    <row r="48952" spans="1:3" x14ac:dyDescent="0.25">
      <c r="A48952">
        <v>4</v>
      </c>
      <c r="B48952" s="1">
        <v>44394</v>
      </c>
      <c r="C48952" t="s">
        <v>327</v>
      </c>
    </row>
    <row r="48953" spans="1:3" x14ac:dyDescent="0.25">
      <c r="A48953">
        <v>6</v>
      </c>
      <c r="B48953" s="1">
        <v>44371</v>
      </c>
      <c r="C48953" t="s">
        <v>325</v>
      </c>
    </row>
    <row r="48954" spans="1:3" x14ac:dyDescent="0.25">
      <c r="A48954">
        <v>5</v>
      </c>
      <c r="B48954" s="1">
        <v>44407</v>
      </c>
      <c r="C48954" t="s">
        <v>326</v>
      </c>
    </row>
    <row r="48955" spans="1:3" x14ac:dyDescent="0.25">
      <c r="A48955">
        <v>7</v>
      </c>
      <c r="B48955" s="1">
        <v>44383</v>
      </c>
      <c r="C48955" t="s">
        <v>327</v>
      </c>
    </row>
    <row r="48956" spans="1:3" x14ac:dyDescent="0.25">
      <c r="A48956">
        <v>6</v>
      </c>
      <c r="B48956" s="1">
        <v>44288</v>
      </c>
      <c r="C48956" t="s">
        <v>324</v>
      </c>
    </row>
    <row r="48957" spans="1:3" x14ac:dyDescent="0.25">
      <c r="A48957">
        <v>8</v>
      </c>
      <c r="B48957" s="1">
        <v>44505</v>
      </c>
      <c r="C48957" t="s">
        <v>324</v>
      </c>
    </row>
    <row r="48958" spans="1:3" x14ac:dyDescent="0.25">
      <c r="A48958">
        <v>4</v>
      </c>
      <c r="B48958" s="1">
        <v>44239</v>
      </c>
      <c r="C48958" t="s">
        <v>325</v>
      </c>
    </row>
    <row r="48959" spans="1:3" x14ac:dyDescent="0.25">
      <c r="A48959">
        <v>2</v>
      </c>
      <c r="B48959" s="1">
        <v>44512</v>
      </c>
      <c r="C48959" t="s">
        <v>329</v>
      </c>
    </row>
    <row r="48960" spans="1:3" x14ac:dyDescent="0.25">
      <c r="A48960">
        <v>10</v>
      </c>
      <c r="B48960" s="1">
        <v>44197</v>
      </c>
      <c r="C48960" t="s">
        <v>325</v>
      </c>
    </row>
    <row r="48961" spans="1:3" x14ac:dyDescent="0.25">
      <c r="A48961">
        <v>4</v>
      </c>
      <c r="B48961" s="1">
        <v>44379</v>
      </c>
      <c r="C48961" t="s">
        <v>324</v>
      </c>
    </row>
    <row r="48962" spans="1:3" x14ac:dyDescent="0.25">
      <c r="A48962">
        <v>6</v>
      </c>
      <c r="B48962" s="1">
        <v>44273</v>
      </c>
      <c r="C48962" t="s">
        <v>329</v>
      </c>
    </row>
    <row r="48963" spans="1:3" x14ac:dyDescent="0.25">
      <c r="A48963">
        <v>4</v>
      </c>
      <c r="B48963" s="1">
        <v>44510</v>
      </c>
      <c r="C48963" t="s">
        <v>327</v>
      </c>
    </row>
    <row r="48964" spans="1:3" x14ac:dyDescent="0.25">
      <c r="A48964">
        <v>6</v>
      </c>
      <c r="B48964" s="1">
        <v>44407</v>
      </c>
      <c r="C48964" t="s">
        <v>326</v>
      </c>
    </row>
    <row r="48965" spans="1:3" x14ac:dyDescent="0.25">
      <c r="A48965">
        <v>4</v>
      </c>
      <c r="B48965" s="1">
        <v>44511</v>
      </c>
      <c r="C48965" t="s">
        <v>326</v>
      </c>
    </row>
    <row r="48966" spans="1:3" x14ac:dyDescent="0.25">
      <c r="A48966">
        <v>7</v>
      </c>
      <c r="B48966" s="1">
        <v>44273</v>
      </c>
      <c r="C48966" t="s">
        <v>325</v>
      </c>
    </row>
    <row r="48967" spans="1:3" x14ac:dyDescent="0.25">
      <c r="A48967">
        <v>7</v>
      </c>
      <c r="B48967" s="1">
        <v>44478</v>
      </c>
      <c r="C48967" t="s">
        <v>325</v>
      </c>
    </row>
    <row r="48968" spans="1:3" x14ac:dyDescent="0.25">
      <c r="A48968">
        <v>1</v>
      </c>
      <c r="B48968" s="1">
        <v>44465</v>
      </c>
      <c r="C48968" t="s">
        <v>325</v>
      </c>
    </row>
    <row r="48969" spans="1:3" x14ac:dyDescent="0.25">
      <c r="A48969">
        <v>4</v>
      </c>
      <c r="B48969" s="1">
        <v>44520</v>
      </c>
      <c r="C48969" t="s">
        <v>328</v>
      </c>
    </row>
    <row r="48970" spans="1:3" x14ac:dyDescent="0.25">
      <c r="A48970">
        <v>1</v>
      </c>
      <c r="B48970" s="1">
        <v>44268</v>
      </c>
      <c r="C48970" t="s">
        <v>324</v>
      </c>
    </row>
    <row r="48971" spans="1:3" x14ac:dyDescent="0.25">
      <c r="A48971">
        <v>5</v>
      </c>
      <c r="B48971" s="1">
        <v>44332</v>
      </c>
      <c r="C48971" t="s">
        <v>328</v>
      </c>
    </row>
    <row r="48972" spans="1:3" x14ac:dyDescent="0.25">
      <c r="A48972">
        <v>8</v>
      </c>
      <c r="B48972" s="1">
        <v>44345</v>
      </c>
      <c r="C48972" t="s">
        <v>325</v>
      </c>
    </row>
    <row r="48973" spans="1:3" x14ac:dyDescent="0.25">
      <c r="A48973">
        <v>3</v>
      </c>
      <c r="B48973" s="1">
        <v>44451</v>
      </c>
      <c r="C48973" t="s">
        <v>327</v>
      </c>
    </row>
    <row r="48974" spans="1:3" x14ac:dyDescent="0.25">
      <c r="A48974">
        <v>4</v>
      </c>
      <c r="B48974" s="1">
        <v>44337</v>
      </c>
      <c r="C48974" t="s">
        <v>324</v>
      </c>
    </row>
    <row r="48975" spans="1:3" x14ac:dyDescent="0.25">
      <c r="A48975">
        <v>8</v>
      </c>
      <c r="B48975" s="1">
        <v>44476</v>
      </c>
      <c r="C48975" t="s">
        <v>328</v>
      </c>
    </row>
    <row r="48976" spans="1:3" x14ac:dyDescent="0.25">
      <c r="A48976">
        <v>4</v>
      </c>
      <c r="B48976" s="1">
        <v>44438</v>
      </c>
      <c r="C48976" t="s">
        <v>327</v>
      </c>
    </row>
    <row r="48977" spans="1:3" x14ac:dyDescent="0.25">
      <c r="A48977">
        <v>7</v>
      </c>
      <c r="B48977" s="1">
        <v>44436</v>
      </c>
      <c r="C48977" t="s">
        <v>327</v>
      </c>
    </row>
    <row r="48978" spans="1:3" x14ac:dyDescent="0.25">
      <c r="A48978">
        <v>1</v>
      </c>
      <c r="B48978" s="1">
        <v>44478</v>
      </c>
      <c r="C48978" t="s">
        <v>324</v>
      </c>
    </row>
    <row r="48979" spans="1:3" x14ac:dyDescent="0.25">
      <c r="A48979">
        <v>2</v>
      </c>
      <c r="B48979" s="1">
        <v>44503</v>
      </c>
      <c r="C48979" t="s">
        <v>324</v>
      </c>
    </row>
    <row r="48980" spans="1:3" x14ac:dyDescent="0.25">
      <c r="A48980">
        <v>10</v>
      </c>
      <c r="B48980" s="1">
        <v>44305</v>
      </c>
      <c r="C48980" t="s">
        <v>329</v>
      </c>
    </row>
    <row r="48981" spans="1:3" x14ac:dyDescent="0.25">
      <c r="A48981">
        <v>4</v>
      </c>
      <c r="B48981" s="1">
        <v>44528</v>
      </c>
      <c r="C48981" t="s">
        <v>328</v>
      </c>
    </row>
    <row r="48982" spans="1:3" x14ac:dyDescent="0.25">
      <c r="A48982">
        <v>8</v>
      </c>
      <c r="B48982" s="1">
        <v>44256</v>
      </c>
      <c r="C48982" t="s">
        <v>324</v>
      </c>
    </row>
    <row r="48983" spans="1:3" x14ac:dyDescent="0.25">
      <c r="A48983">
        <v>5</v>
      </c>
      <c r="B48983" s="1">
        <v>44467</v>
      </c>
      <c r="C48983" t="s">
        <v>329</v>
      </c>
    </row>
    <row r="48984" spans="1:3" x14ac:dyDescent="0.25">
      <c r="A48984">
        <v>6</v>
      </c>
      <c r="B48984" s="1">
        <v>44356</v>
      </c>
      <c r="C48984" t="s">
        <v>326</v>
      </c>
    </row>
    <row r="48985" spans="1:3" x14ac:dyDescent="0.25">
      <c r="A48985">
        <v>8</v>
      </c>
      <c r="B48985" s="1">
        <v>44352</v>
      </c>
      <c r="C48985" t="s">
        <v>328</v>
      </c>
    </row>
    <row r="48986" spans="1:3" x14ac:dyDescent="0.25">
      <c r="A48986">
        <v>7</v>
      </c>
      <c r="B48986" s="1">
        <v>44366</v>
      </c>
      <c r="C48986" t="s">
        <v>325</v>
      </c>
    </row>
    <row r="48987" spans="1:3" x14ac:dyDescent="0.25">
      <c r="A48987">
        <v>7</v>
      </c>
      <c r="B48987" s="1">
        <v>44207</v>
      </c>
      <c r="C48987" t="s">
        <v>326</v>
      </c>
    </row>
    <row r="48988" spans="1:3" x14ac:dyDescent="0.25">
      <c r="A48988">
        <v>4</v>
      </c>
      <c r="B48988" s="1">
        <v>44488</v>
      </c>
      <c r="C48988" t="s">
        <v>324</v>
      </c>
    </row>
    <row r="48989" spans="1:3" x14ac:dyDescent="0.25">
      <c r="A48989">
        <v>3</v>
      </c>
      <c r="B48989" s="1">
        <v>44551</v>
      </c>
      <c r="C48989" t="s">
        <v>324</v>
      </c>
    </row>
    <row r="48990" spans="1:3" x14ac:dyDescent="0.25">
      <c r="A48990">
        <v>2</v>
      </c>
      <c r="B48990" s="1">
        <v>44291</v>
      </c>
      <c r="C48990" t="s">
        <v>327</v>
      </c>
    </row>
    <row r="48991" spans="1:3" x14ac:dyDescent="0.25">
      <c r="A48991">
        <v>10</v>
      </c>
      <c r="B48991" s="1">
        <v>44457</v>
      </c>
      <c r="C48991" t="s">
        <v>327</v>
      </c>
    </row>
    <row r="48992" spans="1:3" x14ac:dyDescent="0.25">
      <c r="A48992">
        <v>8</v>
      </c>
      <c r="B48992" s="1">
        <v>44201</v>
      </c>
      <c r="C48992" t="s">
        <v>327</v>
      </c>
    </row>
    <row r="48993" spans="1:3" x14ac:dyDescent="0.25">
      <c r="A48993">
        <v>6</v>
      </c>
      <c r="B48993" s="1">
        <v>44374</v>
      </c>
      <c r="C48993" t="s">
        <v>328</v>
      </c>
    </row>
    <row r="48994" spans="1:3" x14ac:dyDescent="0.25">
      <c r="A48994">
        <v>3</v>
      </c>
      <c r="B48994" s="1">
        <v>44439</v>
      </c>
      <c r="C48994" t="s">
        <v>326</v>
      </c>
    </row>
    <row r="48995" spans="1:3" x14ac:dyDescent="0.25">
      <c r="A48995">
        <v>3</v>
      </c>
      <c r="B48995" s="1">
        <v>44370</v>
      </c>
      <c r="C48995" t="s">
        <v>325</v>
      </c>
    </row>
    <row r="48996" spans="1:3" x14ac:dyDescent="0.25">
      <c r="A48996">
        <v>4</v>
      </c>
      <c r="B48996" s="1">
        <v>44400</v>
      </c>
      <c r="C48996" t="s">
        <v>326</v>
      </c>
    </row>
    <row r="48997" spans="1:3" x14ac:dyDescent="0.25">
      <c r="A48997">
        <v>4</v>
      </c>
      <c r="B48997" s="1">
        <v>44346</v>
      </c>
      <c r="C48997" t="s">
        <v>329</v>
      </c>
    </row>
    <row r="48998" spans="1:3" x14ac:dyDescent="0.25">
      <c r="A48998">
        <v>5</v>
      </c>
      <c r="B48998" s="1">
        <v>44510</v>
      </c>
      <c r="C48998" t="s">
        <v>327</v>
      </c>
    </row>
    <row r="48999" spans="1:3" x14ac:dyDescent="0.25">
      <c r="A48999">
        <v>4</v>
      </c>
      <c r="B48999" s="1">
        <v>44446</v>
      </c>
      <c r="C48999" t="s">
        <v>325</v>
      </c>
    </row>
    <row r="49000" spans="1:3" x14ac:dyDescent="0.25">
      <c r="A49000">
        <v>4</v>
      </c>
      <c r="B49000" s="1">
        <v>44248</v>
      </c>
      <c r="C49000" t="s">
        <v>324</v>
      </c>
    </row>
    <row r="49001" spans="1:3" x14ac:dyDescent="0.25">
      <c r="A49001">
        <v>2</v>
      </c>
      <c r="B49001" s="1">
        <v>44350</v>
      </c>
      <c r="C49001" t="s">
        <v>326</v>
      </c>
    </row>
    <row r="49002" spans="1:3" x14ac:dyDescent="0.25">
      <c r="A49002">
        <v>10</v>
      </c>
      <c r="B49002" s="1">
        <v>44396</v>
      </c>
      <c r="C49002" t="s">
        <v>329</v>
      </c>
    </row>
    <row r="49003" spans="1:3" x14ac:dyDescent="0.25">
      <c r="A49003">
        <v>4</v>
      </c>
      <c r="B49003" s="1">
        <v>44406</v>
      </c>
      <c r="C49003" t="s">
        <v>328</v>
      </c>
    </row>
    <row r="49004" spans="1:3" x14ac:dyDescent="0.25">
      <c r="A49004">
        <v>3</v>
      </c>
      <c r="B49004" s="1">
        <v>44382</v>
      </c>
      <c r="C49004" t="s">
        <v>327</v>
      </c>
    </row>
    <row r="49005" spans="1:3" x14ac:dyDescent="0.25">
      <c r="A49005">
        <v>8</v>
      </c>
      <c r="B49005" s="1">
        <v>44214</v>
      </c>
      <c r="C49005" t="s">
        <v>329</v>
      </c>
    </row>
    <row r="49006" spans="1:3" x14ac:dyDescent="0.25">
      <c r="A49006">
        <v>3</v>
      </c>
      <c r="B49006" s="1">
        <v>44509</v>
      </c>
      <c r="C49006" t="s">
        <v>329</v>
      </c>
    </row>
    <row r="49007" spans="1:3" x14ac:dyDescent="0.25">
      <c r="A49007">
        <v>3</v>
      </c>
      <c r="B49007" s="1">
        <v>44286</v>
      </c>
      <c r="C49007" t="s">
        <v>328</v>
      </c>
    </row>
    <row r="49008" spans="1:3" x14ac:dyDescent="0.25">
      <c r="A49008">
        <v>4</v>
      </c>
      <c r="B49008" s="1">
        <v>44443</v>
      </c>
      <c r="C49008" t="s">
        <v>325</v>
      </c>
    </row>
    <row r="49009" spans="1:3" x14ac:dyDescent="0.25">
      <c r="A49009">
        <v>3</v>
      </c>
      <c r="B49009" s="1">
        <v>44474</v>
      </c>
      <c r="C49009" t="s">
        <v>325</v>
      </c>
    </row>
    <row r="49010" spans="1:3" x14ac:dyDescent="0.25">
      <c r="A49010">
        <v>8</v>
      </c>
      <c r="B49010" s="1">
        <v>44554</v>
      </c>
      <c r="C49010" t="s">
        <v>328</v>
      </c>
    </row>
    <row r="49011" spans="1:3" x14ac:dyDescent="0.25">
      <c r="A49011">
        <v>6</v>
      </c>
      <c r="B49011" s="1">
        <v>44356</v>
      </c>
      <c r="C49011" t="s">
        <v>325</v>
      </c>
    </row>
    <row r="49012" spans="1:3" x14ac:dyDescent="0.25">
      <c r="A49012">
        <v>7</v>
      </c>
      <c r="B49012" s="1">
        <v>44546</v>
      </c>
      <c r="C49012" t="s">
        <v>326</v>
      </c>
    </row>
    <row r="49013" spans="1:3" x14ac:dyDescent="0.25">
      <c r="A49013">
        <v>5</v>
      </c>
      <c r="B49013" s="1">
        <v>44231</v>
      </c>
      <c r="C49013" t="s">
        <v>329</v>
      </c>
    </row>
    <row r="49014" spans="1:3" x14ac:dyDescent="0.25">
      <c r="A49014">
        <v>3</v>
      </c>
      <c r="B49014" s="1">
        <v>44279</v>
      </c>
      <c r="C49014" t="s">
        <v>328</v>
      </c>
    </row>
    <row r="49015" spans="1:3" x14ac:dyDescent="0.25">
      <c r="A49015">
        <v>9</v>
      </c>
      <c r="B49015" s="1">
        <v>44351</v>
      </c>
      <c r="C49015" t="s">
        <v>325</v>
      </c>
    </row>
    <row r="49016" spans="1:3" x14ac:dyDescent="0.25">
      <c r="A49016">
        <v>6</v>
      </c>
      <c r="B49016" s="1">
        <v>44369</v>
      </c>
      <c r="C49016" t="s">
        <v>329</v>
      </c>
    </row>
    <row r="49017" spans="1:3" x14ac:dyDescent="0.25">
      <c r="A49017">
        <v>2</v>
      </c>
      <c r="B49017" s="1">
        <v>44406</v>
      </c>
      <c r="C49017" t="s">
        <v>326</v>
      </c>
    </row>
    <row r="49018" spans="1:3" x14ac:dyDescent="0.25">
      <c r="A49018">
        <v>10</v>
      </c>
      <c r="B49018" s="1">
        <v>44303</v>
      </c>
      <c r="C49018" t="s">
        <v>326</v>
      </c>
    </row>
    <row r="49019" spans="1:3" x14ac:dyDescent="0.25">
      <c r="A49019">
        <v>6</v>
      </c>
      <c r="B49019" s="1">
        <v>44501</v>
      </c>
      <c r="C49019" t="s">
        <v>325</v>
      </c>
    </row>
    <row r="49020" spans="1:3" x14ac:dyDescent="0.25">
      <c r="A49020">
        <v>1</v>
      </c>
      <c r="B49020" s="1">
        <v>44519</v>
      </c>
      <c r="C49020" t="s">
        <v>328</v>
      </c>
    </row>
    <row r="49021" spans="1:3" x14ac:dyDescent="0.25">
      <c r="A49021">
        <v>1</v>
      </c>
      <c r="B49021" s="1">
        <v>44396</v>
      </c>
      <c r="C49021" t="s">
        <v>324</v>
      </c>
    </row>
    <row r="49022" spans="1:3" x14ac:dyDescent="0.25">
      <c r="A49022">
        <v>3</v>
      </c>
      <c r="B49022" s="1">
        <v>44356</v>
      </c>
      <c r="C49022" t="s">
        <v>325</v>
      </c>
    </row>
    <row r="49023" spans="1:3" x14ac:dyDescent="0.25">
      <c r="A49023">
        <v>8</v>
      </c>
      <c r="B49023" s="1">
        <v>44250</v>
      </c>
      <c r="C49023" t="s">
        <v>325</v>
      </c>
    </row>
    <row r="49024" spans="1:3" x14ac:dyDescent="0.25">
      <c r="A49024">
        <v>8</v>
      </c>
      <c r="B49024" s="1">
        <v>44375</v>
      </c>
      <c r="C49024" t="s">
        <v>327</v>
      </c>
    </row>
    <row r="49025" spans="1:3" x14ac:dyDescent="0.25">
      <c r="A49025">
        <v>4</v>
      </c>
      <c r="B49025" s="1">
        <v>44535</v>
      </c>
      <c r="C49025" t="s">
        <v>326</v>
      </c>
    </row>
    <row r="49026" spans="1:3" x14ac:dyDescent="0.25">
      <c r="A49026">
        <v>3</v>
      </c>
      <c r="B49026" s="1">
        <v>44321</v>
      </c>
      <c r="C49026" t="s">
        <v>325</v>
      </c>
    </row>
    <row r="49027" spans="1:3" x14ac:dyDescent="0.25">
      <c r="A49027">
        <v>1</v>
      </c>
      <c r="B49027" s="1">
        <v>44542</v>
      </c>
      <c r="C49027" t="s">
        <v>325</v>
      </c>
    </row>
    <row r="49028" spans="1:3" x14ac:dyDescent="0.25">
      <c r="A49028">
        <v>2</v>
      </c>
      <c r="B49028" s="1">
        <v>44331</v>
      </c>
      <c r="C49028" t="s">
        <v>324</v>
      </c>
    </row>
    <row r="49029" spans="1:3" x14ac:dyDescent="0.25">
      <c r="A49029">
        <v>8</v>
      </c>
      <c r="B49029" s="1">
        <v>44420</v>
      </c>
      <c r="C49029" t="s">
        <v>329</v>
      </c>
    </row>
    <row r="49030" spans="1:3" x14ac:dyDescent="0.25">
      <c r="A49030">
        <v>3</v>
      </c>
      <c r="B49030" s="1">
        <v>44314</v>
      </c>
      <c r="C49030" t="s">
        <v>328</v>
      </c>
    </row>
    <row r="49031" spans="1:3" x14ac:dyDescent="0.25">
      <c r="A49031">
        <v>2</v>
      </c>
      <c r="B49031" s="1">
        <v>44370</v>
      </c>
      <c r="C49031" t="s">
        <v>324</v>
      </c>
    </row>
    <row r="49032" spans="1:3" x14ac:dyDescent="0.25">
      <c r="A49032">
        <v>9</v>
      </c>
      <c r="B49032" s="1">
        <v>44550</v>
      </c>
      <c r="C49032" t="s">
        <v>325</v>
      </c>
    </row>
    <row r="49033" spans="1:3" x14ac:dyDescent="0.25">
      <c r="A49033">
        <v>4</v>
      </c>
      <c r="B49033" s="1">
        <v>44267</v>
      </c>
      <c r="C49033" t="s">
        <v>328</v>
      </c>
    </row>
    <row r="49034" spans="1:3" x14ac:dyDescent="0.25">
      <c r="A49034">
        <v>4</v>
      </c>
      <c r="B49034" s="1">
        <v>44426</v>
      </c>
      <c r="C49034" t="s">
        <v>326</v>
      </c>
    </row>
    <row r="49035" spans="1:3" x14ac:dyDescent="0.25">
      <c r="A49035">
        <v>4</v>
      </c>
      <c r="B49035" s="1">
        <v>44412</v>
      </c>
      <c r="C49035" t="s">
        <v>326</v>
      </c>
    </row>
    <row r="49036" spans="1:3" x14ac:dyDescent="0.25">
      <c r="A49036">
        <v>8</v>
      </c>
      <c r="B49036" s="1">
        <v>44436</v>
      </c>
      <c r="C49036" t="s">
        <v>325</v>
      </c>
    </row>
    <row r="49037" spans="1:3" x14ac:dyDescent="0.25">
      <c r="A49037">
        <v>1</v>
      </c>
      <c r="B49037" s="1">
        <v>44277</v>
      </c>
      <c r="C49037" t="s">
        <v>327</v>
      </c>
    </row>
    <row r="49038" spans="1:3" x14ac:dyDescent="0.25">
      <c r="A49038">
        <v>4</v>
      </c>
      <c r="B49038" s="1">
        <v>44390</v>
      </c>
      <c r="C49038" t="s">
        <v>326</v>
      </c>
    </row>
    <row r="49039" spans="1:3" x14ac:dyDescent="0.25">
      <c r="A49039">
        <v>8</v>
      </c>
      <c r="B49039" s="1">
        <v>44504</v>
      </c>
      <c r="C49039" t="s">
        <v>326</v>
      </c>
    </row>
    <row r="49040" spans="1:3" x14ac:dyDescent="0.25">
      <c r="A49040">
        <v>4</v>
      </c>
      <c r="B49040" s="1">
        <v>44318</v>
      </c>
      <c r="C49040" t="s">
        <v>328</v>
      </c>
    </row>
    <row r="49041" spans="1:3" x14ac:dyDescent="0.25">
      <c r="A49041">
        <v>8</v>
      </c>
      <c r="B49041" s="1">
        <v>44218</v>
      </c>
      <c r="C49041" t="s">
        <v>329</v>
      </c>
    </row>
    <row r="49042" spans="1:3" x14ac:dyDescent="0.25">
      <c r="A49042">
        <v>8</v>
      </c>
      <c r="B49042" s="1">
        <v>44522</v>
      </c>
      <c r="C49042" t="s">
        <v>329</v>
      </c>
    </row>
    <row r="49043" spans="1:3" x14ac:dyDescent="0.25">
      <c r="A49043">
        <v>3</v>
      </c>
      <c r="B49043" s="1">
        <v>44314</v>
      </c>
      <c r="C49043" t="s">
        <v>327</v>
      </c>
    </row>
    <row r="49044" spans="1:3" x14ac:dyDescent="0.25">
      <c r="A49044">
        <v>3</v>
      </c>
      <c r="B49044" s="1">
        <v>44265</v>
      </c>
      <c r="C49044" t="s">
        <v>328</v>
      </c>
    </row>
    <row r="49045" spans="1:3" x14ac:dyDescent="0.25">
      <c r="A49045">
        <v>10</v>
      </c>
      <c r="B49045" s="1">
        <v>44299</v>
      </c>
      <c r="C49045" t="s">
        <v>327</v>
      </c>
    </row>
    <row r="49046" spans="1:3" x14ac:dyDescent="0.25">
      <c r="A49046">
        <v>8</v>
      </c>
      <c r="B49046" s="1">
        <v>44470</v>
      </c>
      <c r="C49046" t="s">
        <v>324</v>
      </c>
    </row>
    <row r="49047" spans="1:3" x14ac:dyDescent="0.25">
      <c r="A49047">
        <v>9</v>
      </c>
      <c r="B49047" s="1">
        <v>44523</v>
      </c>
      <c r="C49047" t="s">
        <v>326</v>
      </c>
    </row>
    <row r="49048" spans="1:3" x14ac:dyDescent="0.25">
      <c r="A49048">
        <v>5</v>
      </c>
      <c r="B49048" s="1">
        <v>44532</v>
      </c>
      <c r="C49048" t="s">
        <v>324</v>
      </c>
    </row>
    <row r="49049" spans="1:3" x14ac:dyDescent="0.25">
      <c r="A49049">
        <v>1</v>
      </c>
      <c r="B49049" s="1">
        <v>44482</v>
      </c>
      <c r="C49049" t="s">
        <v>328</v>
      </c>
    </row>
    <row r="49050" spans="1:3" x14ac:dyDescent="0.25">
      <c r="A49050">
        <v>5</v>
      </c>
      <c r="B49050" s="1">
        <v>44309</v>
      </c>
      <c r="C49050" t="s">
        <v>324</v>
      </c>
    </row>
    <row r="49051" spans="1:3" x14ac:dyDescent="0.25">
      <c r="A49051">
        <v>6</v>
      </c>
      <c r="B49051" s="1">
        <v>44360</v>
      </c>
      <c r="C49051" t="s">
        <v>326</v>
      </c>
    </row>
    <row r="49052" spans="1:3" x14ac:dyDescent="0.25">
      <c r="A49052">
        <v>1</v>
      </c>
      <c r="B49052" s="1">
        <v>44415</v>
      </c>
      <c r="C49052" t="s">
        <v>327</v>
      </c>
    </row>
    <row r="49053" spans="1:3" x14ac:dyDescent="0.25">
      <c r="A49053">
        <v>3</v>
      </c>
      <c r="B49053" s="1">
        <v>44426</v>
      </c>
      <c r="C49053" t="s">
        <v>328</v>
      </c>
    </row>
    <row r="49054" spans="1:3" x14ac:dyDescent="0.25">
      <c r="A49054">
        <v>6</v>
      </c>
      <c r="B49054" s="1">
        <v>44479</v>
      </c>
      <c r="C49054" t="s">
        <v>328</v>
      </c>
    </row>
    <row r="49055" spans="1:3" x14ac:dyDescent="0.25">
      <c r="A49055">
        <v>7</v>
      </c>
      <c r="B49055" s="1">
        <v>44527</v>
      </c>
      <c r="C49055" t="s">
        <v>324</v>
      </c>
    </row>
    <row r="49056" spans="1:3" x14ac:dyDescent="0.25">
      <c r="A49056">
        <v>8</v>
      </c>
      <c r="B49056" s="1">
        <v>44291</v>
      </c>
      <c r="C49056" t="s">
        <v>327</v>
      </c>
    </row>
    <row r="49057" spans="1:3" x14ac:dyDescent="0.25">
      <c r="A49057">
        <v>6</v>
      </c>
      <c r="B49057" s="1">
        <v>44268</v>
      </c>
      <c r="C49057" t="s">
        <v>324</v>
      </c>
    </row>
    <row r="49058" spans="1:3" x14ac:dyDescent="0.25">
      <c r="A49058">
        <v>10</v>
      </c>
      <c r="B49058" s="1">
        <v>44452</v>
      </c>
      <c r="C49058" t="s">
        <v>324</v>
      </c>
    </row>
    <row r="49059" spans="1:3" x14ac:dyDescent="0.25">
      <c r="A49059">
        <v>10</v>
      </c>
      <c r="B49059" s="1">
        <v>44202</v>
      </c>
      <c r="C49059" t="s">
        <v>328</v>
      </c>
    </row>
    <row r="49060" spans="1:3" x14ac:dyDescent="0.25">
      <c r="A49060">
        <v>10</v>
      </c>
      <c r="B49060" s="1">
        <v>44270</v>
      </c>
      <c r="C49060" t="s">
        <v>329</v>
      </c>
    </row>
    <row r="49061" spans="1:3" x14ac:dyDescent="0.25">
      <c r="A49061">
        <v>4</v>
      </c>
      <c r="B49061" s="1">
        <v>44474</v>
      </c>
      <c r="C49061" t="s">
        <v>324</v>
      </c>
    </row>
    <row r="49062" spans="1:3" x14ac:dyDescent="0.25">
      <c r="A49062">
        <v>4</v>
      </c>
      <c r="B49062" s="1">
        <v>44301</v>
      </c>
      <c r="C49062" t="s">
        <v>325</v>
      </c>
    </row>
    <row r="49063" spans="1:3" x14ac:dyDescent="0.25">
      <c r="A49063">
        <v>3</v>
      </c>
      <c r="B49063" s="1">
        <v>44444</v>
      </c>
      <c r="C49063" t="s">
        <v>324</v>
      </c>
    </row>
    <row r="49064" spans="1:3" x14ac:dyDescent="0.25">
      <c r="A49064">
        <v>9</v>
      </c>
      <c r="B49064" s="1">
        <v>44528</v>
      </c>
      <c r="C49064" t="s">
        <v>328</v>
      </c>
    </row>
    <row r="49065" spans="1:3" x14ac:dyDescent="0.25">
      <c r="A49065">
        <v>6</v>
      </c>
      <c r="B49065" s="1">
        <v>44461</v>
      </c>
      <c r="C49065" t="s">
        <v>328</v>
      </c>
    </row>
    <row r="49066" spans="1:3" x14ac:dyDescent="0.25">
      <c r="A49066">
        <v>3</v>
      </c>
      <c r="B49066" s="1">
        <v>44274</v>
      </c>
      <c r="C49066" t="s">
        <v>325</v>
      </c>
    </row>
    <row r="49067" spans="1:3" x14ac:dyDescent="0.25">
      <c r="A49067">
        <v>10</v>
      </c>
      <c r="B49067" s="1">
        <v>44209</v>
      </c>
      <c r="C49067" t="s">
        <v>325</v>
      </c>
    </row>
    <row r="49068" spans="1:3" x14ac:dyDescent="0.25">
      <c r="A49068">
        <v>7</v>
      </c>
      <c r="B49068" s="1">
        <v>44325</v>
      </c>
      <c r="C49068" t="s">
        <v>329</v>
      </c>
    </row>
    <row r="49069" spans="1:3" x14ac:dyDescent="0.25">
      <c r="A49069">
        <v>2</v>
      </c>
      <c r="B49069" s="1">
        <v>44369</v>
      </c>
      <c r="C49069" t="s">
        <v>329</v>
      </c>
    </row>
    <row r="49070" spans="1:3" x14ac:dyDescent="0.25">
      <c r="A49070">
        <v>6</v>
      </c>
      <c r="B49070" s="1">
        <v>44198</v>
      </c>
      <c r="C49070" t="s">
        <v>328</v>
      </c>
    </row>
    <row r="49071" spans="1:3" x14ac:dyDescent="0.25">
      <c r="A49071">
        <v>3</v>
      </c>
      <c r="B49071" s="1">
        <v>44202</v>
      </c>
      <c r="C49071" t="s">
        <v>325</v>
      </c>
    </row>
    <row r="49072" spans="1:3" x14ac:dyDescent="0.25">
      <c r="A49072">
        <v>10</v>
      </c>
      <c r="B49072" s="1">
        <v>44354</v>
      </c>
      <c r="C49072" t="s">
        <v>329</v>
      </c>
    </row>
    <row r="49073" spans="1:3" x14ac:dyDescent="0.25">
      <c r="A49073">
        <v>2</v>
      </c>
      <c r="B49073" s="1">
        <v>44436</v>
      </c>
      <c r="C49073" t="s">
        <v>326</v>
      </c>
    </row>
    <row r="49074" spans="1:3" x14ac:dyDescent="0.25">
      <c r="A49074">
        <v>1</v>
      </c>
      <c r="B49074" s="1">
        <v>44522</v>
      </c>
      <c r="C49074" t="s">
        <v>328</v>
      </c>
    </row>
    <row r="49075" spans="1:3" x14ac:dyDescent="0.25">
      <c r="A49075">
        <v>7</v>
      </c>
      <c r="B49075" s="1">
        <v>44547</v>
      </c>
      <c r="C49075" t="s">
        <v>325</v>
      </c>
    </row>
    <row r="49076" spans="1:3" x14ac:dyDescent="0.25">
      <c r="A49076">
        <v>3</v>
      </c>
      <c r="B49076" s="1">
        <v>44451</v>
      </c>
      <c r="C49076" t="s">
        <v>327</v>
      </c>
    </row>
    <row r="49077" spans="1:3" x14ac:dyDescent="0.25">
      <c r="A49077">
        <v>7</v>
      </c>
      <c r="B49077" s="1">
        <v>44373</v>
      </c>
      <c r="C49077" t="s">
        <v>324</v>
      </c>
    </row>
    <row r="49078" spans="1:3" x14ac:dyDescent="0.25">
      <c r="A49078">
        <v>6</v>
      </c>
      <c r="B49078" s="1">
        <v>44394</v>
      </c>
      <c r="C49078" t="s">
        <v>326</v>
      </c>
    </row>
    <row r="49079" spans="1:3" x14ac:dyDescent="0.25">
      <c r="A49079">
        <v>4</v>
      </c>
      <c r="B49079" s="1">
        <v>44364</v>
      </c>
      <c r="C49079" t="s">
        <v>326</v>
      </c>
    </row>
    <row r="49080" spans="1:3" x14ac:dyDescent="0.25">
      <c r="A49080">
        <v>7</v>
      </c>
      <c r="B49080" s="1">
        <v>44386</v>
      </c>
      <c r="C49080" t="s">
        <v>328</v>
      </c>
    </row>
    <row r="49081" spans="1:3" x14ac:dyDescent="0.25">
      <c r="A49081">
        <v>8</v>
      </c>
      <c r="B49081" s="1">
        <v>44347</v>
      </c>
      <c r="C49081" t="s">
        <v>325</v>
      </c>
    </row>
    <row r="49082" spans="1:3" x14ac:dyDescent="0.25">
      <c r="A49082">
        <v>7</v>
      </c>
      <c r="B49082" s="1">
        <v>44250</v>
      </c>
      <c r="C49082" t="s">
        <v>325</v>
      </c>
    </row>
    <row r="49083" spans="1:3" x14ac:dyDescent="0.25">
      <c r="A49083">
        <v>9</v>
      </c>
      <c r="B49083" s="1">
        <v>44489</v>
      </c>
      <c r="C49083" t="s">
        <v>326</v>
      </c>
    </row>
    <row r="49084" spans="1:3" x14ac:dyDescent="0.25">
      <c r="A49084">
        <v>6</v>
      </c>
      <c r="B49084" s="1">
        <v>44416</v>
      </c>
      <c r="C49084" t="s">
        <v>325</v>
      </c>
    </row>
    <row r="49085" spans="1:3" x14ac:dyDescent="0.25">
      <c r="A49085">
        <v>3</v>
      </c>
      <c r="B49085" s="1">
        <v>44531</v>
      </c>
      <c r="C49085" t="s">
        <v>324</v>
      </c>
    </row>
    <row r="49086" spans="1:3" x14ac:dyDescent="0.25">
      <c r="A49086">
        <v>2</v>
      </c>
      <c r="B49086" s="1">
        <v>44350</v>
      </c>
      <c r="C49086" t="s">
        <v>328</v>
      </c>
    </row>
    <row r="49087" spans="1:3" x14ac:dyDescent="0.25">
      <c r="A49087">
        <v>8</v>
      </c>
      <c r="B49087" s="1">
        <v>44469</v>
      </c>
      <c r="C49087" t="s">
        <v>324</v>
      </c>
    </row>
    <row r="49088" spans="1:3" x14ac:dyDescent="0.25">
      <c r="A49088">
        <v>1</v>
      </c>
      <c r="B49088" s="1">
        <v>44370</v>
      </c>
      <c r="C49088" t="s">
        <v>329</v>
      </c>
    </row>
    <row r="49089" spans="1:3" x14ac:dyDescent="0.25">
      <c r="A49089">
        <v>5</v>
      </c>
      <c r="B49089" s="1">
        <v>44301</v>
      </c>
      <c r="C49089" t="s">
        <v>329</v>
      </c>
    </row>
    <row r="49090" spans="1:3" x14ac:dyDescent="0.25">
      <c r="A49090">
        <v>4</v>
      </c>
      <c r="B49090" s="1">
        <v>44200</v>
      </c>
      <c r="C49090" t="s">
        <v>327</v>
      </c>
    </row>
    <row r="49091" spans="1:3" x14ac:dyDescent="0.25">
      <c r="A49091">
        <v>5</v>
      </c>
      <c r="B49091" s="1">
        <v>44221</v>
      </c>
      <c r="C49091" t="s">
        <v>327</v>
      </c>
    </row>
    <row r="49092" spans="1:3" x14ac:dyDescent="0.25">
      <c r="A49092">
        <v>5</v>
      </c>
      <c r="B49092" s="1">
        <v>44451</v>
      </c>
      <c r="C49092" t="s">
        <v>326</v>
      </c>
    </row>
    <row r="49093" spans="1:3" x14ac:dyDescent="0.25">
      <c r="A49093">
        <v>6</v>
      </c>
      <c r="B49093" s="1">
        <v>44441</v>
      </c>
      <c r="C49093" t="s">
        <v>328</v>
      </c>
    </row>
    <row r="49094" spans="1:3" x14ac:dyDescent="0.25">
      <c r="A49094">
        <v>7</v>
      </c>
      <c r="B49094" s="1">
        <v>44510</v>
      </c>
      <c r="C49094" t="s">
        <v>324</v>
      </c>
    </row>
    <row r="49095" spans="1:3" x14ac:dyDescent="0.25">
      <c r="A49095">
        <v>10</v>
      </c>
      <c r="B49095" s="1">
        <v>44420</v>
      </c>
      <c r="C49095" t="s">
        <v>324</v>
      </c>
    </row>
    <row r="49096" spans="1:3" x14ac:dyDescent="0.25">
      <c r="A49096">
        <v>7</v>
      </c>
      <c r="B49096" s="1">
        <v>44306</v>
      </c>
      <c r="C49096" t="s">
        <v>326</v>
      </c>
    </row>
    <row r="49097" spans="1:3" x14ac:dyDescent="0.25">
      <c r="A49097">
        <v>7</v>
      </c>
      <c r="B49097" s="1">
        <v>44475</v>
      </c>
      <c r="C49097" t="s">
        <v>324</v>
      </c>
    </row>
    <row r="49098" spans="1:3" x14ac:dyDescent="0.25">
      <c r="A49098">
        <v>1</v>
      </c>
      <c r="B49098" s="1">
        <v>44505</v>
      </c>
      <c r="C49098" t="s">
        <v>324</v>
      </c>
    </row>
    <row r="49099" spans="1:3" x14ac:dyDescent="0.25">
      <c r="A49099">
        <v>1</v>
      </c>
      <c r="B49099" s="1">
        <v>44406</v>
      </c>
      <c r="C49099" t="s">
        <v>324</v>
      </c>
    </row>
    <row r="49100" spans="1:3" x14ac:dyDescent="0.25">
      <c r="A49100">
        <v>8</v>
      </c>
      <c r="B49100" s="1">
        <v>44262</v>
      </c>
      <c r="C49100" t="s">
        <v>328</v>
      </c>
    </row>
    <row r="49101" spans="1:3" x14ac:dyDescent="0.25">
      <c r="A49101">
        <v>10</v>
      </c>
      <c r="B49101" s="1">
        <v>44521</v>
      </c>
      <c r="C49101" t="s">
        <v>326</v>
      </c>
    </row>
    <row r="49102" spans="1:3" x14ac:dyDescent="0.25">
      <c r="A49102">
        <v>8</v>
      </c>
      <c r="B49102" s="1">
        <v>44431</v>
      </c>
      <c r="C49102" t="s">
        <v>329</v>
      </c>
    </row>
    <row r="49103" spans="1:3" x14ac:dyDescent="0.25">
      <c r="A49103">
        <v>4</v>
      </c>
      <c r="B49103" s="1">
        <v>44501</v>
      </c>
      <c r="C49103" t="s">
        <v>327</v>
      </c>
    </row>
    <row r="49104" spans="1:3" x14ac:dyDescent="0.25">
      <c r="A49104">
        <v>8</v>
      </c>
      <c r="B49104" s="1">
        <v>44215</v>
      </c>
      <c r="C49104" t="s">
        <v>324</v>
      </c>
    </row>
    <row r="49105" spans="1:3" x14ac:dyDescent="0.25">
      <c r="A49105">
        <v>4</v>
      </c>
      <c r="B49105" s="1">
        <v>44509</v>
      </c>
      <c r="C49105" t="s">
        <v>325</v>
      </c>
    </row>
    <row r="49106" spans="1:3" x14ac:dyDescent="0.25">
      <c r="A49106">
        <v>3</v>
      </c>
      <c r="B49106" s="1">
        <v>44271</v>
      </c>
      <c r="C49106" t="s">
        <v>325</v>
      </c>
    </row>
    <row r="49107" spans="1:3" x14ac:dyDescent="0.25">
      <c r="A49107">
        <v>6</v>
      </c>
      <c r="B49107" s="1">
        <v>44432</v>
      </c>
      <c r="C49107" t="s">
        <v>325</v>
      </c>
    </row>
    <row r="49108" spans="1:3" x14ac:dyDescent="0.25">
      <c r="A49108">
        <v>4</v>
      </c>
      <c r="B49108" s="1">
        <v>44493</v>
      </c>
      <c r="C49108" t="s">
        <v>328</v>
      </c>
    </row>
    <row r="49109" spans="1:3" x14ac:dyDescent="0.25">
      <c r="A49109">
        <v>6</v>
      </c>
      <c r="B49109" s="1">
        <v>44197</v>
      </c>
      <c r="C49109" t="s">
        <v>327</v>
      </c>
    </row>
    <row r="49110" spans="1:3" x14ac:dyDescent="0.25">
      <c r="A49110">
        <v>1</v>
      </c>
      <c r="B49110" s="1">
        <v>44406</v>
      </c>
      <c r="C49110" t="s">
        <v>328</v>
      </c>
    </row>
    <row r="49111" spans="1:3" x14ac:dyDescent="0.25">
      <c r="A49111">
        <v>3</v>
      </c>
      <c r="B49111" s="1">
        <v>44205</v>
      </c>
      <c r="C49111" t="s">
        <v>328</v>
      </c>
    </row>
    <row r="49112" spans="1:3" x14ac:dyDescent="0.25">
      <c r="A49112">
        <v>10</v>
      </c>
      <c r="B49112" s="1">
        <v>44283</v>
      </c>
      <c r="C49112" t="s">
        <v>325</v>
      </c>
    </row>
    <row r="49113" spans="1:3" x14ac:dyDescent="0.25">
      <c r="A49113">
        <v>10</v>
      </c>
      <c r="B49113" s="1">
        <v>44543</v>
      </c>
      <c r="C49113" t="s">
        <v>324</v>
      </c>
    </row>
    <row r="49114" spans="1:3" x14ac:dyDescent="0.25">
      <c r="A49114">
        <v>8</v>
      </c>
      <c r="B49114" s="1">
        <v>44292</v>
      </c>
      <c r="C49114" t="s">
        <v>327</v>
      </c>
    </row>
    <row r="49115" spans="1:3" x14ac:dyDescent="0.25">
      <c r="A49115">
        <v>7</v>
      </c>
      <c r="B49115" s="1">
        <v>44320</v>
      </c>
      <c r="C49115" t="s">
        <v>328</v>
      </c>
    </row>
    <row r="49116" spans="1:3" x14ac:dyDescent="0.25">
      <c r="A49116">
        <v>5</v>
      </c>
      <c r="B49116" s="1">
        <v>44343</v>
      </c>
      <c r="C49116" t="s">
        <v>327</v>
      </c>
    </row>
    <row r="49117" spans="1:3" x14ac:dyDescent="0.25">
      <c r="A49117">
        <v>5</v>
      </c>
      <c r="B49117" s="1">
        <v>44261</v>
      </c>
      <c r="C49117" t="s">
        <v>326</v>
      </c>
    </row>
    <row r="49118" spans="1:3" x14ac:dyDescent="0.25">
      <c r="A49118">
        <v>3</v>
      </c>
      <c r="B49118" s="1">
        <v>44257</v>
      </c>
      <c r="C49118" t="s">
        <v>328</v>
      </c>
    </row>
    <row r="49119" spans="1:3" x14ac:dyDescent="0.25">
      <c r="A49119">
        <v>8</v>
      </c>
      <c r="B49119" s="1">
        <v>44498</v>
      </c>
      <c r="C49119" t="s">
        <v>327</v>
      </c>
    </row>
    <row r="49120" spans="1:3" x14ac:dyDescent="0.25">
      <c r="A49120">
        <v>7</v>
      </c>
      <c r="B49120" s="1">
        <v>44531</v>
      </c>
      <c r="C49120" t="s">
        <v>324</v>
      </c>
    </row>
    <row r="49121" spans="1:3" x14ac:dyDescent="0.25">
      <c r="A49121">
        <v>4</v>
      </c>
      <c r="B49121" s="1">
        <v>44454</v>
      </c>
      <c r="C49121" t="s">
        <v>326</v>
      </c>
    </row>
    <row r="49122" spans="1:3" x14ac:dyDescent="0.25">
      <c r="A49122">
        <v>1</v>
      </c>
      <c r="B49122" s="1">
        <v>44352</v>
      </c>
      <c r="C49122" t="s">
        <v>327</v>
      </c>
    </row>
    <row r="49123" spans="1:3" x14ac:dyDescent="0.25">
      <c r="A49123">
        <v>4</v>
      </c>
      <c r="B49123" s="1">
        <v>44350</v>
      </c>
      <c r="C49123" t="s">
        <v>328</v>
      </c>
    </row>
    <row r="49124" spans="1:3" x14ac:dyDescent="0.25">
      <c r="A49124">
        <v>7</v>
      </c>
      <c r="B49124" s="1">
        <v>44483</v>
      </c>
      <c r="C49124" t="s">
        <v>325</v>
      </c>
    </row>
    <row r="49125" spans="1:3" x14ac:dyDescent="0.25">
      <c r="A49125">
        <v>7</v>
      </c>
      <c r="B49125" s="1">
        <v>44547</v>
      </c>
      <c r="C49125" t="s">
        <v>326</v>
      </c>
    </row>
    <row r="49126" spans="1:3" x14ac:dyDescent="0.25">
      <c r="A49126">
        <v>10</v>
      </c>
      <c r="B49126" s="1">
        <v>44377</v>
      </c>
      <c r="C49126" t="s">
        <v>324</v>
      </c>
    </row>
    <row r="49127" spans="1:3" x14ac:dyDescent="0.25">
      <c r="A49127">
        <v>1</v>
      </c>
      <c r="B49127" s="1">
        <v>44218</v>
      </c>
      <c r="C49127" t="s">
        <v>329</v>
      </c>
    </row>
    <row r="49128" spans="1:3" x14ac:dyDescent="0.25">
      <c r="A49128">
        <v>3</v>
      </c>
      <c r="B49128" s="1">
        <v>44334</v>
      </c>
      <c r="C49128" t="s">
        <v>325</v>
      </c>
    </row>
    <row r="49129" spans="1:3" x14ac:dyDescent="0.25">
      <c r="A49129">
        <v>2</v>
      </c>
      <c r="B49129" s="1">
        <v>44470</v>
      </c>
      <c r="C49129" t="s">
        <v>327</v>
      </c>
    </row>
    <row r="49130" spans="1:3" x14ac:dyDescent="0.25">
      <c r="A49130">
        <v>5</v>
      </c>
      <c r="B49130" s="1">
        <v>44216</v>
      </c>
      <c r="C49130" t="s">
        <v>327</v>
      </c>
    </row>
    <row r="49131" spans="1:3" x14ac:dyDescent="0.25">
      <c r="A49131">
        <v>9</v>
      </c>
      <c r="B49131" s="1">
        <v>44501</v>
      </c>
      <c r="C49131" t="s">
        <v>325</v>
      </c>
    </row>
    <row r="49132" spans="1:3" x14ac:dyDescent="0.25">
      <c r="A49132">
        <v>9</v>
      </c>
      <c r="B49132" s="1">
        <v>44250</v>
      </c>
      <c r="C49132" t="s">
        <v>326</v>
      </c>
    </row>
    <row r="49133" spans="1:3" x14ac:dyDescent="0.25">
      <c r="A49133">
        <v>8</v>
      </c>
      <c r="B49133" s="1">
        <v>44237</v>
      </c>
      <c r="C49133" t="s">
        <v>326</v>
      </c>
    </row>
    <row r="49134" spans="1:3" x14ac:dyDescent="0.25">
      <c r="A49134">
        <v>5</v>
      </c>
      <c r="B49134" s="1">
        <v>44205</v>
      </c>
      <c r="C49134" t="s">
        <v>324</v>
      </c>
    </row>
    <row r="49135" spans="1:3" x14ac:dyDescent="0.25">
      <c r="A49135">
        <v>7</v>
      </c>
      <c r="B49135" s="1">
        <v>44504</v>
      </c>
      <c r="C49135" t="s">
        <v>326</v>
      </c>
    </row>
    <row r="49136" spans="1:3" x14ac:dyDescent="0.25">
      <c r="A49136">
        <v>5</v>
      </c>
      <c r="B49136" s="1">
        <v>44530</v>
      </c>
      <c r="C49136" t="s">
        <v>328</v>
      </c>
    </row>
    <row r="49137" spans="1:3" x14ac:dyDescent="0.25">
      <c r="A49137">
        <v>5</v>
      </c>
      <c r="B49137" s="1">
        <v>44372</v>
      </c>
      <c r="C49137" t="s">
        <v>328</v>
      </c>
    </row>
    <row r="49138" spans="1:3" x14ac:dyDescent="0.25">
      <c r="A49138">
        <v>8</v>
      </c>
      <c r="B49138" s="1">
        <v>44416</v>
      </c>
      <c r="C49138" t="s">
        <v>329</v>
      </c>
    </row>
    <row r="49139" spans="1:3" x14ac:dyDescent="0.25">
      <c r="A49139">
        <v>6</v>
      </c>
      <c r="B49139" s="1">
        <v>44298</v>
      </c>
      <c r="C49139" t="s">
        <v>328</v>
      </c>
    </row>
    <row r="49140" spans="1:3" x14ac:dyDescent="0.25">
      <c r="A49140">
        <v>7</v>
      </c>
      <c r="B49140" s="1">
        <v>44352</v>
      </c>
      <c r="C49140" t="s">
        <v>328</v>
      </c>
    </row>
    <row r="49141" spans="1:3" x14ac:dyDescent="0.25">
      <c r="A49141">
        <v>7</v>
      </c>
      <c r="B49141" s="1">
        <v>44498</v>
      </c>
      <c r="C49141" t="s">
        <v>327</v>
      </c>
    </row>
    <row r="49142" spans="1:3" x14ac:dyDescent="0.25">
      <c r="A49142">
        <v>3</v>
      </c>
      <c r="B49142" s="1">
        <v>44286</v>
      </c>
      <c r="C49142" t="s">
        <v>328</v>
      </c>
    </row>
    <row r="49143" spans="1:3" x14ac:dyDescent="0.25">
      <c r="A49143">
        <v>8</v>
      </c>
      <c r="B49143" s="1">
        <v>44514</v>
      </c>
      <c r="C49143" t="s">
        <v>329</v>
      </c>
    </row>
    <row r="49144" spans="1:3" x14ac:dyDescent="0.25">
      <c r="A49144">
        <v>6</v>
      </c>
      <c r="B49144" s="1">
        <v>44293</v>
      </c>
      <c r="C49144" t="s">
        <v>329</v>
      </c>
    </row>
    <row r="49145" spans="1:3" x14ac:dyDescent="0.25">
      <c r="A49145">
        <v>2</v>
      </c>
      <c r="B49145" s="1">
        <v>44518</v>
      </c>
      <c r="C49145" t="s">
        <v>324</v>
      </c>
    </row>
    <row r="49146" spans="1:3" x14ac:dyDescent="0.25">
      <c r="A49146">
        <v>8</v>
      </c>
      <c r="B49146" s="1">
        <v>44209</v>
      </c>
      <c r="C49146" t="s">
        <v>324</v>
      </c>
    </row>
    <row r="49147" spans="1:3" x14ac:dyDescent="0.25">
      <c r="A49147">
        <v>10</v>
      </c>
      <c r="B49147" s="1">
        <v>44202</v>
      </c>
      <c r="C49147" t="s">
        <v>324</v>
      </c>
    </row>
    <row r="49148" spans="1:3" x14ac:dyDescent="0.25">
      <c r="A49148">
        <v>1</v>
      </c>
      <c r="B49148" s="1">
        <v>44427</v>
      </c>
      <c r="C49148" t="s">
        <v>325</v>
      </c>
    </row>
    <row r="49149" spans="1:3" x14ac:dyDescent="0.25">
      <c r="A49149">
        <v>8</v>
      </c>
      <c r="B49149" s="1">
        <v>44512</v>
      </c>
      <c r="C49149" t="s">
        <v>325</v>
      </c>
    </row>
    <row r="49150" spans="1:3" x14ac:dyDescent="0.25">
      <c r="A49150">
        <v>4</v>
      </c>
      <c r="B49150" s="1">
        <v>44230</v>
      </c>
      <c r="C49150" t="s">
        <v>325</v>
      </c>
    </row>
    <row r="49151" spans="1:3" x14ac:dyDescent="0.25">
      <c r="A49151">
        <v>1</v>
      </c>
      <c r="B49151" s="1">
        <v>44293</v>
      </c>
      <c r="C49151" t="s">
        <v>326</v>
      </c>
    </row>
    <row r="49152" spans="1:3" x14ac:dyDescent="0.25">
      <c r="A49152">
        <v>4</v>
      </c>
      <c r="B49152" s="1">
        <v>44368</v>
      </c>
      <c r="C49152" t="s">
        <v>325</v>
      </c>
    </row>
    <row r="49153" spans="1:3" x14ac:dyDescent="0.25">
      <c r="A49153">
        <v>4</v>
      </c>
      <c r="B49153" s="1">
        <v>44291</v>
      </c>
      <c r="C49153" t="s">
        <v>326</v>
      </c>
    </row>
    <row r="49154" spans="1:3" x14ac:dyDescent="0.25">
      <c r="A49154">
        <v>10</v>
      </c>
      <c r="B49154" s="1">
        <v>44371</v>
      </c>
      <c r="C49154" t="s">
        <v>328</v>
      </c>
    </row>
    <row r="49155" spans="1:3" x14ac:dyDescent="0.25">
      <c r="A49155">
        <v>8</v>
      </c>
      <c r="B49155" s="1">
        <v>44528</v>
      </c>
      <c r="C49155" t="s">
        <v>328</v>
      </c>
    </row>
    <row r="49156" spans="1:3" x14ac:dyDescent="0.25">
      <c r="A49156">
        <v>1</v>
      </c>
      <c r="B49156" s="1">
        <v>44450</v>
      </c>
      <c r="C49156" t="s">
        <v>325</v>
      </c>
    </row>
    <row r="49157" spans="1:3" x14ac:dyDescent="0.25">
      <c r="A49157">
        <v>5</v>
      </c>
      <c r="B49157" s="1">
        <v>44305</v>
      </c>
      <c r="C49157" t="s">
        <v>325</v>
      </c>
    </row>
    <row r="49158" spans="1:3" x14ac:dyDescent="0.25">
      <c r="A49158">
        <v>7</v>
      </c>
      <c r="B49158" s="1">
        <v>44383</v>
      </c>
      <c r="C49158" t="s">
        <v>325</v>
      </c>
    </row>
    <row r="49159" spans="1:3" x14ac:dyDescent="0.25">
      <c r="A49159">
        <v>4</v>
      </c>
      <c r="B49159" s="1">
        <v>44252</v>
      </c>
      <c r="C49159" t="s">
        <v>327</v>
      </c>
    </row>
    <row r="49160" spans="1:3" x14ac:dyDescent="0.25">
      <c r="A49160">
        <v>4</v>
      </c>
      <c r="B49160" s="1">
        <v>44239</v>
      </c>
      <c r="C49160" t="s">
        <v>326</v>
      </c>
    </row>
    <row r="49161" spans="1:3" x14ac:dyDescent="0.25">
      <c r="A49161">
        <v>4</v>
      </c>
      <c r="B49161" s="1">
        <v>44216</v>
      </c>
      <c r="C49161" t="s">
        <v>324</v>
      </c>
    </row>
    <row r="49162" spans="1:3" x14ac:dyDescent="0.25">
      <c r="A49162">
        <v>7</v>
      </c>
      <c r="B49162" s="1">
        <v>44374</v>
      </c>
      <c r="C49162" t="s">
        <v>327</v>
      </c>
    </row>
    <row r="49163" spans="1:3" x14ac:dyDescent="0.25">
      <c r="A49163">
        <v>5</v>
      </c>
      <c r="B49163" s="1">
        <v>44511</v>
      </c>
      <c r="C49163" t="s">
        <v>328</v>
      </c>
    </row>
    <row r="49164" spans="1:3" x14ac:dyDescent="0.25">
      <c r="A49164">
        <v>6</v>
      </c>
      <c r="B49164" s="1">
        <v>44409</v>
      </c>
      <c r="C49164" t="s">
        <v>327</v>
      </c>
    </row>
    <row r="49165" spans="1:3" x14ac:dyDescent="0.25">
      <c r="A49165">
        <v>7</v>
      </c>
      <c r="B49165" s="1">
        <v>44356</v>
      </c>
      <c r="C49165" t="s">
        <v>329</v>
      </c>
    </row>
    <row r="49166" spans="1:3" x14ac:dyDescent="0.25">
      <c r="A49166">
        <v>1</v>
      </c>
      <c r="B49166" s="1">
        <v>44556</v>
      </c>
      <c r="C49166" t="s">
        <v>329</v>
      </c>
    </row>
    <row r="49167" spans="1:3" x14ac:dyDescent="0.25">
      <c r="A49167">
        <v>10</v>
      </c>
      <c r="B49167" s="1">
        <v>44425</v>
      </c>
      <c r="C49167" t="s">
        <v>326</v>
      </c>
    </row>
    <row r="49168" spans="1:3" x14ac:dyDescent="0.25">
      <c r="A49168">
        <v>10</v>
      </c>
      <c r="B49168" s="1">
        <v>44444</v>
      </c>
      <c r="C49168" t="s">
        <v>324</v>
      </c>
    </row>
    <row r="49169" spans="1:3" x14ac:dyDescent="0.25">
      <c r="A49169">
        <v>2</v>
      </c>
      <c r="B49169" s="1">
        <v>44401</v>
      </c>
      <c r="C49169" t="s">
        <v>325</v>
      </c>
    </row>
    <row r="49170" spans="1:3" x14ac:dyDescent="0.25">
      <c r="A49170">
        <v>4</v>
      </c>
      <c r="B49170" s="1">
        <v>44463</v>
      </c>
      <c r="C49170" t="s">
        <v>329</v>
      </c>
    </row>
    <row r="49171" spans="1:3" x14ac:dyDescent="0.25">
      <c r="A49171">
        <v>3</v>
      </c>
      <c r="B49171" s="1">
        <v>44370</v>
      </c>
      <c r="C49171" t="s">
        <v>326</v>
      </c>
    </row>
    <row r="49172" spans="1:3" x14ac:dyDescent="0.25">
      <c r="A49172">
        <v>7</v>
      </c>
      <c r="B49172" s="1">
        <v>44441</v>
      </c>
      <c r="C49172" t="s">
        <v>324</v>
      </c>
    </row>
    <row r="49173" spans="1:3" x14ac:dyDescent="0.25">
      <c r="A49173">
        <v>9</v>
      </c>
      <c r="B49173" s="1">
        <v>44483</v>
      </c>
      <c r="C49173" t="s">
        <v>329</v>
      </c>
    </row>
    <row r="49174" spans="1:3" x14ac:dyDescent="0.25">
      <c r="A49174">
        <v>10</v>
      </c>
      <c r="B49174" s="1">
        <v>44541</v>
      </c>
      <c r="C49174" t="s">
        <v>329</v>
      </c>
    </row>
    <row r="49175" spans="1:3" x14ac:dyDescent="0.25">
      <c r="A49175">
        <v>2</v>
      </c>
      <c r="B49175" s="1">
        <v>44243</v>
      </c>
      <c r="C49175" t="s">
        <v>327</v>
      </c>
    </row>
    <row r="49176" spans="1:3" x14ac:dyDescent="0.25">
      <c r="A49176">
        <v>6</v>
      </c>
      <c r="B49176" s="1">
        <v>44514</v>
      </c>
      <c r="C49176" t="s">
        <v>325</v>
      </c>
    </row>
    <row r="49177" spans="1:3" x14ac:dyDescent="0.25">
      <c r="A49177">
        <v>6</v>
      </c>
      <c r="B49177" s="1">
        <v>44316</v>
      </c>
      <c r="C49177" t="s">
        <v>326</v>
      </c>
    </row>
    <row r="49178" spans="1:3" x14ac:dyDescent="0.25">
      <c r="A49178">
        <v>4</v>
      </c>
      <c r="B49178" s="1">
        <v>44500</v>
      </c>
      <c r="C49178" t="s">
        <v>325</v>
      </c>
    </row>
    <row r="49179" spans="1:3" x14ac:dyDescent="0.25">
      <c r="A49179">
        <v>5</v>
      </c>
      <c r="B49179" s="1">
        <v>44233</v>
      </c>
      <c r="C49179" t="s">
        <v>329</v>
      </c>
    </row>
    <row r="49180" spans="1:3" x14ac:dyDescent="0.25">
      <c r="A49180">
        <v>5</v>
      </c>
      <c r="B49180" s="1">
        <v>44209</v>
      </c>
      <c r="C49180" t="s">
        <v>326</v>
      </c>
    </row>
    <row r="49181" spans="1:3" x14ac:dyDescent="0.25">
      <c r="A49181">
        <v>4</v>
      </c>
      <c r="B49181" s="1">
        <v>44512</v>
      </c>
      <c r="C49181" t="s">
        <v>324</v>
      </c>
    </row>
    <row r="49182" spans="1:3" x14ac:dyDescent="0.25">
      <c r="A49182">
        <v>10</v>
      </c>
      <c r="B49182" s="1">
        <v>44496</v>
      </c>
      <c r="C49182" t="s">
        <v>327</v>
      </c>
    </row>
    <row r="49183" spans="1:3" x14ac:dyDescent="0.25">
      <c r="A49183">
        <v>10</v>
      </c>
      <c r="B49183" s="1">
        <v>44540</v>
      </c>
      <c r="C49183" t="s">
        <v>326</v>
      </c>
    </row>
    <row r="49184" spans="1:3" x14ac:dyDescent="0.25">
      <c r="A49184">
        <v>3</v>
      </c>
      <c r="B49184" s="1">
        <v>44451</v>
      </c>
      <c r="C49184" t="s">
        <v>329</v>
      </c>
    </row>
    <row r="49185" spans="1:3" x14ac:dyDescent="0.25">
      <c r="A49185">
        <v>2</v>
      </c>
      <c r="B49185" s="1">
        <v>44371</v>
      </c>
      <c r="C49185" t="s">
        <v>328</v>
      </c>
    </row>
    <row r="49186" spans="1:3" x14ac:dyDescent="0.25">
      <c r="A49186">
        <v>10</v>
      </c>
      <c r="B49186" s="1">
        <v>44349</v>
      </c>
      <c r="C49186" t="s">
        <v>327</v>
      </c>
    </row>
    <row r="49187" spans="1:3" x14ac:dyDescent="0.25">
      <c r="A49187">
        <v>7</v>
      </c>
      <c r="B49187" s="1">
        <v>44303</v>
      </c>
      <c r="C49187" t="s">
        <v>325</v>
      </c>
    </row>
    <row r="49188" spans="1:3" x14ac:dyDescent="0.25">
      <c r="A49188">
        <v>7</v>
      </c>
      <c r="B49188" s="1">
        <v>44304</v>
      </c>
      <c r="C49188" t="s">
        <v>326</v>
      </c>
    </row>
    <row r="49189" spans="1:3" x14ac:dyDescent="0.25">
      <c r="A49189">
        <v>10</v>
      </c>
      <c r="B49189" s="1">
        <v>44362</v>
      </c>
      <c r="C49189" t="s">
        <v>329</v>
      </c>
    </row>
    <row r="49190" spans="1:3" x14ac:dyDescent="0.25">
      <c r="A49190">
        <v>1</v>
      </c>
      <c r="B49190" s="1">
        <v>44379</v>
      </c>
      <c r="C49190" t="s">
        <v>328</v>
      </c>
    </row>
    <row r="49191" spans="1:3" x14ac:dyDescent="0.25">
      <c r="A49191">
        <v>8</v>
      </c>
      <c r="B49191" s="1">
        <v>44442</v>
      </c>
      <c r="C49191" t="s">
        <v>328</v>
      </c>
    </row>
    <row r="49192" spans="1:3" x14ac:dyDescent="0.25">
      <c r="A49192">
        <v>4</v>
      </c>
      <c r="B49192" s="1">
        <v>44197</v>
      </c>
      <c r="C49192" t="s">
        <v>326</v>
      </c>
    </row>
    <row r="49193" spans="1:3" x14ac:dyDescent="0.25">
      <c r="A49193">
        <v>8</v>
      </c>
      <c r="B49193" s="1">
        <v>44382</v>
      </c>
      <c r="C49193" t="s">
        <v>329</v>
      </c>
    </row>
    <row r="49194" spans="1:3" x14ac:dyDescent="0.25">
      <c r="A49194">
        <v>8</v>
      </c>
      <c r="B49194" s="1">
        <v>44529</v>
      </c>
      <c r="C49194" t="s">
        <v>325</v>
      </c>
    </row>
    <row r="49195" spans="1:3" x14ac:dyDescent="0.25">
      <c r="A49195">
        <v>7</v>
      </c>
      <c r="B49195" s="1">
        <v>44425</v>
      </c>
      <c r="C49195" t="s">
        <v>327</v>
      </c>
    </row>
    <row r="49196" spans="1:3" x14ac:dyDescent="0.25">
      <c r="A49196">
        <v>6</v>
      </c>
      <c r="B49196" s="1">
        <v>44235</v>
      </c>
      <c r="C49196" t="s">
        <v>327</v>
      </c>
    </row>
    <row r="49197" spans="1:3" x14ac:dyDescent="0.25">
      <c r="A49197">
        <v>2</v>
      </c>
      <c r="B49197" s="1">
        <v>44516</v>
      </c>
      <c r="C49197" t="s">
        <v>329</v>
      </c>
    </row>
    <row r="49198" spans="1:3" x14ac:dyDescent="0.25">
      <c r="A49198">
        <v>6</v>
      </c>
      <c r="B49198" s="1">
        <v>44510</v>
      </c>
      <c r="C49198" t="s">
        <v>328</v>
      </c>
    </row>
    <row r="49199" spans="1:3" x14ac:dyDescent="0.25">
      <c r="A49199">
        <v>3</v>
      </c>
      <c r="B49199" s="1">
        <v>44437</v>
      </c>
      <c r="C49199" t="s">
        <v>329</v>
      </c>
    </row>
    <row r="49200" spans="1:3" x14ac:dyDescent="0.25">
      <c r="A49200">
        <v>1</v>
      </c>
      <c r="B49200" s="1">
        <v>44399</v>
      </c>
      <c r="C49200" t="s">
        <v>327</v>
      </c>
    </row>
    <row r="49201" spans="1:3" x14ac:dyDescent="0.25">
      <c r="A49201">
        <v>1</v>
      </c>
      <c r="B49201" s="1">
        <v>44281</v>
      </c>
      <c r="C49201" t="s">
        <v>327</v>
      </c>
    </row>
    <row r="49202" spans="1:3" x14ac:dyDescent="0.25">
      <c r="A49202">
        <v>10</v>
      </c>
      <c r="B49202" s="1">
        <v>44467</v>
      </c>
      <c r="C49202" t="s">
        <v>326</v>
      </c>
    </row>
    <row r="49203" spans="1:3" x14ac:dyDescent="0.25">
      <c r="A49203">
        <v>7</v>
      </c>
      <c r="B49203" s="1">
        <v>44396</v>
      </c>
      <c r="C49203" t="s">
        <v>327</v>
      </c>
    </row>
    <row r="49204" spans="1:3" x14ac:dyDescent="0.25">
      <c r="A49204">
        <v>1</v>
      </c>
      <c r="B49204" s="1">
        <v>44415</v>
      </c>
      <c r="C49204" t="s">
        <v>328</v>
      </c>
    </row>
    <row r="49205" spans="1:3" x14ac:dyDescent="0.25">
      <c r="A49205">
        <v>9</v>
      </c>
      <c r="B49205" s="1">
        <v>44503</v>
      </c>
      <c r="C49205" t="s">
        <v>327</v>
      </c>
    </row>
    <row r="49206" spans="1:3" x14ac:dyDescent="0.25">
      <c r="A49206">
        <v>7</v>
      </c>
      <c r="B49206" s="1">
        <v>44339</v>
      </c>
      <c r="C49206" t="s">
        <v>324</v>
      </c>
    </row>
    <row r="49207" spans="1:3" x14ac:dyDescent="0.25">
      <c r="A49207">
        <v>7</v>
      </c>
      <c r="B49207" s="1">
        <v>44270</v>
      </c>
      <c r="C49207" t="s">
        <v>329</v>
      </c>
    </row>
    <row r="49208" spans="1:3" x14ac:dyDescent="0.25">
      <c r="A49208">
        <v>10</v>
      </c>
      <c r="B49208" s="1">
        <v>44262</v>
      </c>
      <c r="C49208" t="s">
        <v>324</v>
      </c>
    </row>
    <row r="49209" spans="1:3" x14ac:dyDescent="0.25">
      <c r="A49209">
        <v>3</v>
      </c>
      <c r="B49209" s="1">
        <v>44204</v>
      </c>
      <c r="C49209" t="s">
        <v>324</v>
      </c>
    </row>
    <row r="49210" spans="1:3" x14ac:dyDescent="0.25">
      <c r="A49210">
        <v>5</v>
      </c>
      <c r="B49210" s="1">
        <v>44314</v>
      </c>
      <c r="C49210" t="s">
        <v>325</v>
      </c>
    </row>
    <row r="49211" spans="1:3" x14ac:dyDescent="0.25">
      <c r="A49211">
        <v>5</v>
      </c>
      <c r="B49211" s="1">
        <v>44305</v>
      </c>
      <c r="C49211" t="s">
        <v>329</v>
      </c>
    </row>
    <row r="49212" spans="1:3" x14ac:dyDescent="0.25">
      <c r="A49212">
        <v>5</v>
      </c>
      <c r="B49212" s="1">
        <v>44519</v>
      </c>
      <c r="C49212" t="s">
        <v>324</v>
      </c>
    </row>
    <row r="49213" spans="1:3" x14ac:dyDescent="0.25">
      <c r="A49213">
        <v>4</v>
      </c>
      <c r="B49213" s="1">
        <v>44199</v>
      </c>
      <c r="C49213" t="s">
        <v>329</v>
      </c>
    </row>
    <row r="49214" spans="1:3" x14ac:dyDescent="0.25">
      <c r="A49214">
        <v>6</v>
      </c>
      <c r="B49214" s="1">
        <v>44446</v>
      </c>
      <c r="C49214" t="s">
        <v>324</v>
      </c>
    </row>
    <row r="49215" spans="1:3" x14ac:dyDescent="0.25">
      <c r="A49215">
        <v>1</v>
      </c>
      <c r="B49215" s="1">
        <v>44377</v>
      </c>
      <c r="C49215" t="s">
        <v>324</v>
      </c>
    </row>
    <row r="49216" spans="1:3" x14ac:dyDescent="0.25">
      <c r="A49216">
        <v>10</v>
      </c>
      <c r="B49216" s="1">
        <v>44268</v>
      </c>
      <c r="C49216" t="s">
        <v>324</v>
      </c>
    </row>
    <row r="49217" spans="1:3" x14ac:dyDescent="0.25">
      <c r="A49217">
        <v>7</v>
      </c>
      <c r="B49217" s="1">
        <v>44244</v>
      </c>
      <c r="C49217" t="s">
        <v>326</v>
      </c>
    </row>
    <row r="49218" spans="1:3" x14ac:dyDescent="0.25">
      <c r="A49218">
        <v>6</v>
      </c>
      <c r="B49218" s="1">
        <v>44426</v>
      </c>
      <c r="C49218" t="s">
        <v>326</v>
      </c>
    </row>
    <row r="49219" spans="1:3" x14ac:dyDescent="0.25">
      <c r="A49219">
        <v>1</v>
      </c>
      <c r="B49219" s="1">
        <v>44559</v>
      </c>
      <c r="C49219" t="s">
        <v>327</v>
      </c>
    </row>
    <row r="49220" spans="1:3" x14ac:dyDescent="0.25">
      <c r="A49220">
        <v>8</v>
      </c>
      <c r="B49220" s="1">
        <v>44395</v>
      </c>
      <c r="C49220" t="s">
        <v>326</v>
      </c>
    </row>
    <row r="49221" spans="1:3" x14ac:dyDescent="0.25">
      <c r="A49221">
        <v>10</v>
      </c>
      <c r="B49221" s="1">
        <v>44330</v>
      </c>
      <c r="C49221" t="s">
        <v>328</v>
      </c>
    </row>
    <row r="49222" spans="1:3" x14ac:dyDescent="0.25">
      <c r="A49222">
        <v>6</v>
      </c>
      <c r="B49222" s="1">
        <v>44406</v>
      </c>
      <c r="C49222" t="s">
        <v>329</v>
      </c>
    </row>
    <row r="49223" spans="1:3" x14ac:dyDescent="0.25">
      <c r="A49223">
        <v>8</v>
      </c>
      <c r="B49223" s="1">
        <v>44542</v>
      </c>
      <c r="C49223" t="s">
        <v>326</v>
      </c>
    </row>
    <row r="49224" spans="1:3" x14ac:dyDescent="0.25">
      <c r="A49224">
        <v>6</v>
      </c>
      <c r="B49224" s="1">
        <v>44478</v>
      </c>
      <c r="C49224" t="s">
        <v>324</v>
      </c>
    </row>
    <row r="49225" spans="1:3" x14ac:dyDescent="0.25">
      <c r="A49225">
        <v>1</v>
      </c>
      <c r="B49225" s="1">
        <v>44309</v>
      </c>
      <c r="C49225" t="s">
        <v>325</v>
      </c>
    </row>
    <row r="49226" spans="1:3" x14ac:dyDescent="0.25">
      <c r="A49226">
        <v>8</v>
      </c>
      <c r="B49226" s="1">
        <v>44492</v>
      </c>
      <c r="C49226" t="s">
        <v>325</v>
      </c>
    </row>
    <row r="49227" spans="1:3" x14ac:dyDescent="0.25">
      <c r="A49227">
        <v>9</v>
      </c>
      <c r="B49227" s="1">
        <v>44534</v>
      </c>
      <c r="C49227" t="s">
        <v>325</v>
      </c>
    </row>
    <row r="49228" spans="1:3" x14ac:dyDescent="0.25">
      <c r="A49228">
        <v>3</v>
      </c>
      <c r="B49228" s="1">
        <v>44533</v>
      </c>
      <c r="C49228" t="s">
        <v>324</v>
      </c>
    </row>
    <row r="49229" spans="1:3" x14ac:dyDescent="0.25">
      <c r="A49229">
        <v>1</v>
      </c>
      <c r="B49229" s="1">
        <v>44291</v>
      </c>
      <c r="C49229" t="s">
        <v>327</v>
      </c>
    </row>
    <row r="49230" spans="1:3" x14ac:dyDescent="0.25">
      <c r="A49230">
        <v>1</v>
      </c>
      <c r="B49230" s="1">
        <v>44472</v>
      </c>
      <c r="C49230" t="s">
        <v>328</v>
      </c>
    </row>
    <row r="49231" spans="1:3" x14ac:dyDescent="0.25">
      <c r="A49231">
        <v>7</v>
      </c>
      <c r="B49231" s="1">
        <v>44240</v>
      </c>
      <c r="C49231" t="s">
        <v>324</v>
      </c>
    </row>
    <row r="49232" spans="1:3" x14ac:dyDescent="0.25">
      <c r="A49232">
        <v>10</v>
      </c>
      <c r="B49232" s="1">
        <v>44268</v>
      </c>
      <c r="C49232" t="s">
        <v>327</v>
      </c>
    </row>
    <row r="49233" spans="1:3" x14ac:dyDescent="0.25">
      <c r="A49233">
        <v>9</v>
      </c>
      <c r="B49233" s="1">
        <v>44316</v>
      </c>
      <c r="C49233" t="s">
        <v>329</v>
      </c>
    </row>
    <row r="49234" spans="1:3" x14ac:dyDescent="0.25">
      <c r="A49234">
        <v>10</v>
      </c>
      <c r="B49234" s="1">
        <v>44483</v>
      </c>
      <c r="C49234" t="s">
        <v>329</v>
      </c>
    </row>
    <row r="49235" spans="1:3" x14ac:dyDescent="0.25">
      <c r="A49235">
        <v>1</v>
      </c>
      <c r="B49235" s="1">
        <v>44219</v>
      </c>
      <c r="C49235" t="s">
        <v>325</v>
      </c>
    </row>
    <row r="49236" spans="1:3" x14ac:dyDescent="0.25">
      <c r="A49236">
        <v>6</v>
      </c>
      <c r="B49236" s="1">
        <v>44230</v>
      </c>
      <c r="C49236" t="s">
        <v>325</v>
      </c>
    </row>
    <row r="49237" spans="1:3" x14ac:dyDescent="0.25">
      <c r="A49237">
        <v>1</v>
      </c>
      <c r="B49237" s="1">
        <v>44210</v>
      </c>
      <c r="C49237" t="s">
        <v>329</v>
      </c>
    </row>
    <row r="49238" spans="1:3" x14ac:dyDescent="0.25">
      <c r="A49238">
        <v>8</v>
      </c>
      <c r="B49238" s="1">
        <v>44420</v>
      </c>
      <c r="C49238" t="s">
        <v>327</v>
      </c>
    </row>
    <row r="49239" spans="1:3" x14ac:dyDescent="0.25">
      <c r="A49239">
        <v>10</v>
      </c>
      <c r="B49239" s="1">
        <v>44429</v>
      </c>
      <c r="C49239" t="s">
        <v>325</v>
      </c>
    </row>
    <row r="49240" spans="1:3" x14ac:dyDescent="0.25">
      <c r="A49240">
        <v>4</v>
      </c>
      <c r="B49240" s="1">
        <v>44234</v>
      </c>
      <c r="C49240" t="s">
        <v>327</v>
      </c>
    </row>
    <row r="49241" spans="1:3" x14ac:dyDescent="0.25">
      <c r="A49241">
        <v>5</v>
      </c>
      <c r="B49241" s="1">
        <v>44200</v>
      </c>
      <c r="C49241" t="s">
        <v>329</v>
      </c>
    </row>
    <row r="49242" spans="1:3" x14ac:dyDescent="0.25">
      <c r="A49242">
        <v>7</v>
      </c>
      <c r="B49242" s="1">
        <v>44273</v>
      </c>
      <c r="C49242" t="s">
        <v>329</v>
      </c>
    </row>
    <row r="49243" spans="1:3" x14ac:dyDescent="0.25">
      <c r="A49243">
        <v>7</v>
      </c>
      <c r="B49243" s="1">
        <v>44513</v>
      </c>
      <c r="C49243" t="s">
        <v>325</v>
      </c>
    </row>
    <row r="49244" spans="1:3" x14ac:dyDescent="0.25">
      <c r="A49244">
        <v>1</v>
      </c>
      <c r="B49244" s="1">
        <v>44270</v>
      </c>
      <c r="C49244" t="s">
        <v>328</v>
      </c>
    </row>
    <row r="49245" spans="1:3" x14ac:dyDescent="0.25">
      <c r="A49245">
        <v>8</v>
      </c>
      <c r="B49245" s="1">
        <v>44546</v>
      </c>
      <c r="C49245" t="s">
        <v>325</v>
      </c>
    </row>
    <row r="49246" spans="1:3" x14ac:dyDescent="0.25">
      <c r="A49246">
        <v>7</v>
      </c>
      <c r="B49246" s="1">
        <v>44488</v>
      </c>
      <c r="C49246" t="s">
        <v>327</v>
      </c>
    </row>
    <row r="49247" spans="1:3" x14ac:dyDescent="0.25">
      <c r="A49247">
        <v>8</v>
      </c>
      <c r="B49247" s="1">
        <v>44440</v>
      </c>
      <c r="C49247" t="s">
        <v>324</v>
      </c>
    </row>
    <row r="49248" spans="1:3" x14ac:dyDescent="0.25">
      <c r="A49248">
        <v>2</v>
      </c>
      <c r="B49248" s="1">
        <v>44440</v>
      </c>
      <c r="C49248" t="s">
        <v>328</v>
      </c>
    </row>
    <row r="49249" spans="1:3" x14ac:dyDescent="0.25">
      <c r="A49249">
        <v>8</v>
      </c>
      <c r="B49249" s="1">
        <v>44421</v>
      </c>
      <c r="C49249" t="s">
        <v>328</v>
      </c>
    </row>
    <row r="49250" spans="1:3" x14ac:dyDescent="0.25">
      <c r="A49250">
        <v>7</v>
      </c>
      <c r="B49250" s="1">
        <v>44395</v>
      </c>
      <c r="C49250" t="s">
        <v>327</v>
      </c>
    </row>
    <row r="49251" spans="1:3" x14ac:dyDescent="0.25">
      <c r="A49251">
        <v>5</v>
      </c>
      <c r="B49251" s="1">
        <v>44224</v>
      </c>
      <c r="C49251" t="s">
        <v>324</v>
      </c>
    </row>
    <row r="49252" spans="1:3" x14ac:dyDescent="0.25">
      <c r="A49252">
        <v>6</v>
      </c>
      <c r="B49252" s="1">
        <v>44317</v>
      </c>
      <c r="C49252" t="s">
        <v>326</v>
      </c>
    </row>
    <row r="49253" spans="1:3" x14ac:dyDescent="0.25">
      <c r="A49253">
        <v>5</v>
      </c>
      <c r="B49253" s="1">
        <v>44230</v>
      </c>
      <c r="C49253" t="s">
        <v>328</v>
      </c>
    </row>
    <row r="49254" spans="1:3" x14ac:dyDescent="0.25">
      <c r="A49254">
        <v>9</v>
      </c>
      <c r="B49254" s="1">
        <v>44267</v>
      </c>
      <c r="C49254" t="s">
        <v>328</v>
      </c>
    </row>
    <row r="49255" spans="1:3" x14ac:dyDescent="0.25">
      <c r="A49255">
        <v>1</v>
      </c>
      <c r="B49255" s="1">
        <v>44365</v>
      </c>
      <c r="C49255" t="s">
        <v>329</v>
      </c>
    </row>
    <row r="49256" spans="1:3" x14ac:dyDescent="0.25">
      <c r="A49256">
        <v>5</v>
      </c>
      <c r="B49256" s="1">
        <v>44537</v>
      </c>
      <c r="C49256" t="s">
        <v>326</v>
      </c>
    </row>
    <row r="49257" spans="1:3" x14ac:dyDescent="0.25">
      <c r="A49257">
        <v>8</v>
      </c>
      <c r="B49257" s="1">
        <v>44278</v>
      </c>
      <c r="C49257" t="s">
        <v>324</v>
      </c>
    </row>
    <row r="49258" spans="1:3" x14ac:dyDescent="0.25">
      <c r="A49258">
        <v>1</v>
      </c>
      <c r="B49258" s="1">
        <v>44281</v>
      </c>
      <c r="C49258" t="s">
        <v>325</v>
      </c>
    </row>
    <row r="49259" spans="1:3" x14ac:dyDescent="0.25">
      <c r="A49259">
        <v>5</v>
      </c>
      <c r="B49259" s="1">
        <v>44254</v>
      </c>
      <c r="C49259" t="s">
        <v>328</v>
      </c>
    </row>
    <row r="49260" spans="1:3" x14ac:dyDescent="0.25">
      <c r="A49260">
        <v>7</v>
      </c>
      <c r="B49260" s="1">
        <v>44544</v>
      </c>
      <c r="C49260" t="s">
        <v>328</v>
      </c>
    </row>
    <row r="49261" spans="1:3" x14ac:dyDescent="0.25">
      <c r="A49261">
        <v>10</v>
      </c>
      <c r="B49261" s="1">
        <v>44315</v>
      </c>
      <c r="C49261" t="s">
        <v>324</v>
      </c>
    </row>
    <row r="49262" spans="1:3" x14ac:dyDescent="0.25">
      <c r="A49262">
        <v>6</v>
      </c>
      <c r="B49262" s="1">
        <v>44332</v>
      </c>
      <c r="C49262" t="s">
        <v>324</v>
      </c>
    </row>
    <row r="49263" spans="1:3" x14ac:dyDescent="0.25">
      <c r="A49263">
        <v>6</v>
      </c>
      <c r="B49263" s="1">
        <v>44341</v>
      </c>
      <c r="C49263" t="s">
        <v>328</v>
      </c>
    </row>
    <row r="49264" spans="1:3" x14ac:dyDescent="0.25">
      <c r="A49264">
        <v>9</v>
      </c>
      <c r="B49264" s="1">
        <v>44310</v>
      </c>
      <c r="C49264" t="s">
        <v>328</v>
      </c>
    </row>
    <row r="49265" spans="1:3" x14ac:dyDescent="0.25">
      <c r="A49265">
        <v>7</v>
      </c>
      <c r="B49265" s="1">
        <v>44431</v>
      </c>
      <c r="C49265" t="s">
        <v>324</v>
      </c>
    </row>
    <row r="49266" spans="1:3" x14ac:dyDescent="0.25">
      <c r="A49266">
        <v>1</v>
      </c>
      <c r="B49266" s="1">
        <v>44391</v>
      </c>
      <c r="C49266" t="s">
        <v>327</v>
      </c>
    </row>
    <row r="49267" spans="1:3" x14ac:dyDescent="0.25">
      <c r="A49267">
        <v>5</v>
      </c>
      <c r="B49267" s="1">
        <v>44437</v>
      </c>
      <c r="C49267" t="s">
        <v>327</v>
      </c>
    </row>
    <row r="49268" spans="1:3" x14ac:dyDescent="0.25">
      <c r="A49268">
        <v>1</v>
      </c>
      <c r="B49268" s="1">
        <v>44423</v>
      </c>
      <c r="C49268" t="s">
        <v>329</v>
      </c>
    </row>
    <row r="49269" spans="1:3" x14ac:dyDescent="0.25">
      <c r="A49269">
        <v>5</v>
      </c>
      <c r="B49269" s="1">
        <v>44252</v>
      </c>
      <c r="C49269" t="s">
        <v>328</v>
      </c>
    </row>
    <row r="49270" spans="1:3" x14ac:dyDescent="0.25">
      <c r="A49270">
        <v>4</v>
      </c>
      <c r="B49270" s="1">
        <v>44496</v>
      </c>
      <c r="C49270" t="s">
        <v>328</v>
      </c>
    </row>
    <row r="49271" spans="1:3" x14ac:dyDescent="0.25">
      <c r="A49271">
        <v>8</v>
      </c>
      <c r="B49271" s="1">
        <v>44556</v>
      </c>
      <c r="C49271" t="s">
        <v>325</v>
      </c>
    </row>
    <row r="49272" spans="1:3" x14ac:dyDescent="0.25">
      <c r="A49272">
        <v>4</v>
      </c>
      <c r="B49272" s="1">
        <v>44463</v>
      </c>
      <c r="C49272" t="s">
        <v>326</v>
      </c>
    </row>
    <row r="49273" spans="1:3" x14ac:dyDescent="0.25">
      <c r="A49273">
        <v>5</v>
      </c>
      <c r="B49273" s="1">
        <v>44330</v>
      </c>
      <c r="C49273" t="s">
        <v>326</v>
      </c>
    </row>
    <row r="49274" spans="1:3" x14ac:dyDescent="0.25">
      <c r="A49274">
        <v>4</v>
      </c>
      <c r="B49274" s="1">
        <v>44428</v>
      </c>
      <c r="C49274" t="s">
        <v>324</v>
      </c>
    </row>
    <row r="49275" spans="1:3" x14ac:dyDescent="0.25">
      <c r="A49275">
        <v>7</v>
      </c>
      <c r="B49275" s="1">
        <v>44308</v>
      </c>
      <c r="C49275" t="s">
        <v>326</v>
      </c>
    </row>
    <row r="49276" spans="1:3" x14ac:dyDescent="0.25">
      <c r="A49276">
        <v>2</v>
      </c>
      <c r="B49276" s="1">
        <v>44539</v>
      </c>
      <c r="C49276" t="s">
        <v>325</v>
      </c>
    </row>
    <row r="49277" spans="1:3" x14ac:dyDescent="0.25">
      <c r="A49277">
        <v>6</v>
      </c>
      <c r="B49277" s="1">
        <v>44438</v>
      </c>
      <c r="C49277" t="s">
        <v>326</v>
      </c>
    </row>
    <row r="49278" spans="1:3" x14ac:dyDescent="0.25">
      <c r="A49278">
        <v>5</v>
      </c>
      <c r="B49278" s="1">
        <v>44281</v>
      </c>
      <c r="C49278" t="s">
        <v>328</v>
      </c>
    </row>
    <row r="49279" spans="1:3" x14ac:dyDescent="0.25">
      <c r="A49279">
        <v>6</v>
      </c>
      <c r="B49279" s="1">
        <v>44200</v>
      </c>
      <c r="C49279" t="s">
        <v>324</v>
      </c>
    </row>
    <row r="49280" spans="1:3" x14ac:dyDescent="0.25">
      <c r="A49280">
        <v>9</v>
      </c>
      <c r="B49280" s="1">
        <v>44354</v>
      </c>
      <c r="C49280" t="s">
        <v>329</v>
      </c>
    </row>
    <row r="49281" spans="1:3" x14ac:dyDescent="0.25">
      <c r="A49281">
        <v>4</v>
      </c>
      <c r="B49281" s="1">
        <v>44275</v>
      </c>
      <c r="C49281" t="s">
        <v>328</v>
      </c>
    </row>
    <row r="49282" spans="1:3" x14ac:dyDescent="0.25">
      <c r="A49282">
        <v>6</v>
      </c>
      <c r="B49282" s="1">
        <v>44390</v>
      </c>
      <c r="C49282" t="s">
        <v>324</v>
      </c>
    </row>
    <row r="49283" spans="1:3" x14ac:dyDescent="0.25">
      <c r="A49283">
        <v>10</v>
      </c>
      <c r="B49283" s="1">
        <v>44406</v>
      </c>
      <c r="C49283" t="s">
        <v>325</v>
      </c>
    </row>
    <row r="49284" spans="1:3" x14ac:dyDescent="0.25">
      <c r="A49284">
        <v>2</v>
      </c>
      <c r="B49284" s="1">
        <v>44454</v>
      </c>
      <c r="C49284" t="s">
        <v>327</v>
      </c>
    </row>
    <row r="49285" spans="1:3" x14ac:dyDescent="0.25">
      <c r="A49285">
        <v>4</v>
      </c>
      <c r="B49285" s="1">
        <v>44532</v>
      </c>
      <c r="C49285" t="s">
        <v>327</v>
      </c>
    </row>
    <row r="49286" spans="1:3" x14ac:dyDescent="0.25">
      <c r="A49286">
        <v>4</v>
      </c>
      <c r="B49286" s="1">
        <v>44290</v>
      </c>
      <c r="C49286" t="s">
        <v>325</v>
      </c>
    </row>
    <row r="49287" spans="1:3" x14ac:dyDescent="0.25">
      <c r="A49287">
        <v>7</v>
      </c>
      <c r="B49287" s="1">
        <v>44262</v>
      </c>
      <c r="C49287" t="s">
        <v>329</v>
      </c>
    </row>
    <row r="49288" spans="1:3" x14ac:dyDescent="0.25">
      <c r="A49288">
        <v>7</v>
      </c>
      <c r="B49288" s="1">
        <v>44518</v>
      </c>
      <c r="C49288" t="s">
        <v>327</v>
      </c>
    </row>
    <row r="49289" spans="1:3" x14ac:dyDescent="0.25">
      <c r="A49289">
        <v>5</v>
      </c>
      <c r="B49289" s="1">
        <v>44279</v>
      </c>
      <c r="C49289" t="s">
        <v>326</v>
      </c>
    </row>
    <row r="49290" spans="1:3" x14ac:dyDescent="0.25">
      <c r="A49290">
        <v>1</v>
      </c>
      <c r="B49290" s="1">
        <v>44344</v>
      </c>
      <c r="C49290" t="s">
        <v>327</v>
      </c>
    </row>
    <row r="49291" spans="1:3" x14ac:dyDescent="0.25">
      <c r="A49291">
        <v>8</v>
      </c>
      <c r="B49291" s="1">
        <v>44230</v>
      </c>
      <c r="C49291" t="s">
        <v>329</v>
      </c>
    </row>
    <row r="49292" spans="1:3" x14ac:dyDescent="0.25">
      <c r="A49292">
        <v>2</v>
      </c>
      <c r="B49292" s="1">
        <v>44440</v>
      </c>
      <c r="C49292" t="s">
        <v>326</v>
      </c>
    </row>
    <row r="49293" spans="1:3" x14ac:dyDescent="0.25">
      <c r="A49293">
        <v>9</v>
      </c>
      <c r="B49293" s="1">
        <v>44207</v>
      </c>
      <c r="C49293" t="s">
        <v>324</v>
      </c>
    </row>
    <row r="49294" spans="1:3" x14ac:dyDescent="0.25">
      <c r="A49294">
        <v>9</v>
      </c>
      <c r="B49294" s="1">
        <v>44329</v>
      </c>
      <c r="C49294" t="s">
        <v>328</v>
      </c>
    </row>
    <row r="49295" spans="1:3" x14ac:dyDescent="0.25">
      <c r="A49295">
        <v>5</v>
      </c>
      <c r="B49295" s="1">
        <v>44273</v>
      </c>
      <c r="C49295" t="s">
        <v>329</v>
      </c>
    </row>
    <row r="49296" spans="1:3" x14ac:dyDescent="0.25">
      <c r="A49296">
        <v>2</v>
      </c>
      <c r="B49296" s="1">
        <v>44459</v>
      </c>
      <c r="C49296" t="s">
        <v>329</v>
      </c>
    </row>
    <row r="49297" spans="1:3" x14ac:dyDescent="0.25">
      <c r="A49297">
        <v>3</v>
      </c>
      <c r="B49297" s="1">
        <v>44312</v>
      </c>
      <c r="C49297" t="s">
        <v>325</v>
      </c>
    </row>
    <row r="49298" spans="1:3" x14ac:dyDescent="0.25">
      <c r="A49298">
        <v>3</v>
      </c>
      <c r="B49298" s="1">
        <v>44315</v>
      </c>
      <c r="C49298" t="s">
        <v>327</v>
      </c>
    </row>
    <row r="49299" spans="1:3" x14ac:dyDescent="0.25">
      <c r="A49299">
        <v>5</v>
      </c>
      <c r="B49299" s="1">
        <v>44229</v>
      </c>
      <c r="C49299" t="s">
        <v>327</v>
      </c>
    </row>
    <row r="49300" spans="1:3" x14ac:dyDescent="0.25">
      <c r="A49300">
        <v>8</v>
      </c>
      <c r="B49300" s="1">
        <v>44219</v>
      </c>
      <c r="C49300" t="s">
        <v>324</v>
      </c>
    </row>
    <row r="49301" spans="1:3" x14ac:dyDescent="0.25">
      <c r="A49301">
        <v>1</v>
      </c>
      <c r="B49301" s="1">
        <v>44421</v>
      </c>
      <c r="C49301" t="s">
        <v>326</v>
      </c>
    </row>
    <row r="49302" spans="1:3" x14ac:dyDescent="0.25">
      <c r="A49302">
        <v>9</v>
      </c>
      <c r="B49302" s="1">
        <v>44521</v>
      </c>
      <c r="C49302" t="s">
        <v>325</v>
      </c>
    </row>
    <row r="49303" spans="1:3" x14ac:dyDescent="0.25">
      <c r="A49303">
        <v>5</v>
      </c>
      <c r="B49303" s="1">
        <v>44303</v>
      </c>
      <c r="C49303" t="s">
        <v>326</v>
      </c>
    </row>
    <row r="49304" spans="1:3" x14ac:dyDescent="0.25">
      <c r="A49304">
        <v>9</v>
      </c>
      <c r="B49304" s="1">
        <v>44250</v>
      </c>
      <c r="C49304" t="s">
        <v>329</v>
      </c>
    </row>
    <row r="49305" spans="1:3" x14ac:dyDescent="0.25">
      <c r="A49305">
        <v>6</v>
      </c>
      <c r="B49305" s="1">
        <v>44451</v>
      </c>
      <c r="C49305" t="s">
        <v>328</v>
      </c>
    </row>
    <row r="49306" spans="1:3" x14ac:dyDescent="0.25">
      <c r="A49306">
        <v>2</v>
      </c>
      <c r="B49306" s="1">
        <v>44459</v>
      </c>
      <c r="C49306" t="s">
        <v>329</v>
      </c>
    </row>
    <row r="49307" spans="1:3" x14ac:dyDescent="0.25">
      <c r="A49307">
        <v>6</v>
      </c>
      <c r="B49307" s="1">
        <v>44214</v>
      </c>
      <c r="C49307" t="s">
        <v>327</v>
      </c>
    </row>
    <row r="49308" spans="1:3" x14ac:dyDescent="0.25">
      <c r="A49308">
        <v>2</v>
      </c>
      <c r="B49308" s="1">
        <v>44493</v>
      </c>
      <c r="C49308" t="s">
        <v>327</v>
      </c>
    </row>
    <row r="49309" spans="1:3" x14ac:dyDescent="0.25">
      <c r="A49309">
        <v>4</v>
      </c>
      <c r="B49309" s="1">
        <v>44528</v>
      </c>
      <c r="C49309" t="s">
        <v>326</v>
      </c>
    </row>
    <row r="49310" spans="1:3" x14ac:dyDescent="0.25">
      <c r="A49310">
        <v>8</v>
      </c>
      <c r="B49310" s="1">
        <v>44309</v>
      </c>
      <c r="C49310" t="s">
        <v>325</v>
      </c>
    </row>
    <row r="49311" spans="1:3" x14ac:dyDescent="0.25">
      <c r="A49311">
        <v>1</v>
      </c>
      <c r="B49311" s="1">
        <v>44545</v>
      </c>
      <c r="C49311" t="s">
        <v>329</v>
      </c>
    </row>
    <row r="49312" spans="1:3" x14ac:dyDescent="0.25">
      <c r="A49312">
        <v>4</v>
      </c>
      <c r="B49312" s="1">
        <v>44467</v>
      </c>
      <c r="C49312" t="s">
        <v>329</v>
      </c>
    </row>
    <row r="49313" spans="1:3" x14ac:dyDescent="0.25">
      <c r="A49313">
        <v>6</v>
      </c>
      <c r="B49313" s="1">
        <v>44397</v>
      </c>
      <c r="C49313" t="s">
        <v>326</v>
      </c>
    </row>
    <row r="49314" spans="1:3" x14ac:dyDescent="0.25">
      <c r="A49314">
        <v>1</v>
      </c>
      <c r="B49314" s="1">
        <v>44429</v>
      </c>
      <c r="C49314" t="s">
        <v>327</v>
      </c>
    </row>
    <row r="49315" spans="1:3" x14ac:dyDescent="0.25">
      <c r="A49315">
        <v>6</v>
      </c>
      <c r="B49315" s="1">
        <v>44411</v>
      </c>
      <c r="C49315" t="s">
        <v>329</v>
      </c>
    </row>
    <row r="49316" spans="1:3" x14ac:dyDescent="0.25">
      <c r="A49316">
        <v>8</v>
      </c>
      <c r="B49316" s="1">
        <v>44215</v>
      </c>
      <c r="C49316" t="s">
        <v>327</v>
      </c>
    </row>
    <row r="49317" spans="1:3" x14ac:dyDescent="0.25">
      <c r="A49317">
        <v>7</v>
      </c>
      <c r="B49317" s="1">
        <v>44550</v>
      </c>
      <c r="C49317" t="s">
        <v>325</v>
      </c>
    </row>
    <row r="49318" spans="1:3" x14ac:dyDescent="0.25">
      <c r="A49318">
        <v>3</v>
      </c>
      <c r="B49318" s="1">
        <v>44442</v>
      </c>
      <c r="C49318" t="s">
        <v>329</v>
      </c>
    </row>
    <row r="49319" spans="1:3" x14ac:dyDescent="0.25">
      <c r="A49319">
        <v>6</v>
      </c>
      <c r="B49319" s="1">
        <v>44279</v>
      </c>
      <c r="C49319" t="s">
        <v>329</v>
      </c>
    </row>
    <row r="49320" spans="1:3" x14ac:dyDescent="0.25">
      <c r="A49320">
        <v>10</v>
      </c>
      <c r="B49320" s="1">
        <v>44210</v>
      </c>
      <c r="C49320" t="s">
        <v>329</v>
      </c>
    </row>
    <row r="49321" spans="1:3" x14ac:dyDescent="0.25">
      <c r="A49321">
        <v>3</v>
      </c>
      <c r="B49321" s="1">
        <v>44441</v>
      </c>
      <c r="C49321" t="s">
        <v>325</v>
      </c>
    </row>
    <row r="49322" spans="1:3" x14ac:dyDescent="0.25">
      <c r="A49322">
        <v>6</v>
      </c>
      <c r="B49322" s="1">
        <v>44560</v>
      </c>
      <c r="C49322" t="s">
        <v>324</v>
      </c>
    </row>
    <row r="49323" spans="1:3" x14ac:dyDescent="0.25">
      <c r="A49323">
        <v>6</v>
      </c>
      <c r="B49323" s="1">
        <v>44505</v>
      </c>
      <c r="C49323" t="s">
        <v>327</v>
      </c>
    </row>
    <row r="49324" spans="1:3" x14ac:dyDescent="0.25">
      <c r="A49324">
        <v>10</v>
      </c>
      <c r="B49324" s="1">
        <v>44502</v>
      </c>
      <c r="C49324" t="s">
        <v>324</v>
      </c>
    </row>
    <row r="49325" spans="1:3" x14ac:dyDescent="0.25">
      <c r="A49325">
        <v>8</v>
      </c>
      <c r="B49325" s="1">
        <v>44302</v>
      </c>
      <c r="C49325" t="s">
        <v>325</v>
      </c>
    </row>
    <row r="49326" spans="1:3" x14ac:dyDescent="0.25">
      <c r="A49326">
        <v>3</v>
      </c>
      <c r="B49326" s="1">
        <v>44424</v>
      </c>
      <c r="C49326" t="s">
        <v>329</v>
      </c>
    </row>
    <row r="49327" spans="1:3" x14ac:dyDescent="0.25">
      <c r="A49327">
        <v>7</v>
      </c>
      <c r="B49327" s="1">
        <v>44254</v>
      </c>
      <c r="C49327" t="s">
        <v>326</v>
      </c>
    </row>
    <row r="49328" spans="1:3" x14ac:dyDescent="0.25">
      <c r="A49328">
        <v>9</v>
      </c>
      <c r="B49328" s="1">
        <v>44450</v>
      </c>
      <c r="C49328" t="s">
        <v>327</v>
      </c>
    </row>
    <row r="49329" spans="1:3" x14ac:dyDescent="0.25">
      <c r="A49329">
        <v>6</v>
      </c>
      <c r="B49329" s="1">
        <v>44265</v>
      </c>
      <c r="C49329" t="s">
        <v>329</v>
      </c>
    </row>
    <row r="49330" spans="1:3" x14ac:dyDescent="0.25">
      <c r="A49330">
        <v>7</v>
      </c>
      <c r="B49330" s="1">
        <v>44352</v>
      </c>
      <c r="C49330" t="s">
        <v>329</v>
      </c>
    </row>
    <row r="49331" spans="1:3" x14ac:dyDescent="0.25">
      <c r="A49331">
        <v>7</v>
      </c>
      <c r="B49331" s="1">
        <v>44454</v>
      </c>
      <c r="C49331" t="s">
        <v>326</v>
      </c>
    </row>
    <row r="49332" spans="1:3" x14ac:dyDescent="0.25">
      <c r="A49332">
        <v>6</v>
      </c>
      <c r="B49332" s="1">
        <v>44394</v>
      </c>
      <c r="C49332" t="s">
        <v>328</v>
      </c>
    </row>
    <row r="49333" spans="1:3" x14ac:dyDescent="0.25">
      <c r="A49333">
        <v>7</v>
      </c>
      <c r="B49333" s="1">
        <v>44329</v>
      </c>
      <c r="C49333" t="s">
        <v>329</v>
      </c>
    </row>
    <row r="49334" spans="1:3" x14ac:dyDescent="0.25">
      <c r="A49334">
        <v>6</v>
      </c>
      <c r="B49334" s="1">
        <v>44358</v>
      </c>
      <c r="C49334" t="s">
        <v>326</v>
      </c>
    </row>
    <row r="49335" spans="1:3" x14ac:dyDescent="0.25">
      <c r="A49335">
        <v>3</v>
      </c>
      <c r="B49335" s="1">
        <v>44199</v>
      </c>
      <c r="C49335" t="s">
        <v>324</v>
      </c>
    </row>
    <row r="49336" spans="1:3" x14ac:dyDescent="0.25">
      <c r="A49336">
        <v>3</v>
      </c>
      <c r="B49336" s="1">
        <v>44347</v>
      </c>
      <c r="C49336" t="s">
        <v>324</v>
      </c>
    </row>
    <row r="49337" spans="1:3" x14ac:dyDescent="0.25">
      <c r="A49337">
        <v>3</v>
      </c>
      <c r="B49337" s="1">
        <v>44306</v>
      </c>
      <c r="C49337" t="s">
        <v>329</v>
      </c>
    </row>
    <row r="49338" spans="1:3" x14ac:dyDescent="0.25">
      <c r="A49338">
        <v>4</v>
      </c>
      <c r="B49338" s="1">
        <v>44348</v>
      </c>
      <c r="C49338" t="s">
        <v>324</v>
      </c>
    </row>
    <row r="49339" spans="1:3" x14ac:dyDescent="0.25">
      <c r="A49339">
        <v>10</v>
      </c>
      <c r="B49339" s="1">
        <v>44430</v>
      </c>
      <c r="C49339" t="s">
        <v>328</v>
      </c>
    </row>
    <row r="49340" spans="1:3" x14ac:dyDescent="0.25">
      <c r="A49340">
        <v>8</v>
      </c>
      <c r="B49340" s="1">
        <v>44380</v>
      </c>
      <c r="C49340" t="s">
        <v>324</v>
      </c>
    </row>
    <row r="49341" spans="1:3" x14ac:dyDescent="0.25">
      <c r="A49341">
        <v>6</v>
      </c>
      <c r="B49341" s="1">
        <v>44366</v>
      </c>
      <c r="C49341" t="s">
        <v>327</v>
      </c>
    </row>
    <row r="49342" spans="1:3" x14ac:dyDescent="0.25">
      <c r="A49342">
        <v>2</v>
      </c>
      <c r="B49342" s="1">
        <v>44202</v>
      </c>
      <c r="C49342" t="s">
        <v>325</v>
      </c>
    </row>
    <row r="49343" spans="1:3" x14ac:dyDescent="0.25">
      <c r="A49343">
        <v>4</v>
      </c>
      <c r="B49343" s="1">
        <v>44374</v>
      </c>
      <c r="C49343" t="s">
        <v>329</v>
      </c>
    </row>
    <row r="49344" spans="1:3" x14ac:dyDescent="0.25">
      <c r="A49344">
        <v>3</v>
      </c>
      <c r="B49344" s="1">
        <v>44324</v>
      </c>
      <c r="C49344" t="s">
        <v>327</v>
      </c>
    </row>
    <row r="49345" spans="1:3" x14ac:dyDescent="0.25">
      <c r="A49345">
        <v>1</v>
      </c>
      <c r="B49345" s="1">
        <v>44405</v>
      </c>
      <c r="C49345" t="s">
        <v>324</v>
      </c>
    </row>
    <row r="49346" spans="1:3" x14ac:dyDescent="0.25">
      <c r="A49346">
        <v>2</v>
      </c>
      <c r="B49346" s="1">
        <v>44415</v>
      </c>
      <c r="C49346" t="s">
        <v>324</v>
      </c>
    </row>
    <row r="49347" spans="1:3" x14ac:dyDescent="0.25">
      <c r="A49347">
        <v>10</v>
      </c>
      <c r="B49347" s="1">
        <v>44388</v>
      </c>
      <c r="C49347" t="s">
        <v>327</v>
      </c>
    </row>
    <row r="49348" spans="1:3" x14ac:dyDescent="0.25">
      <c r="A49348">
        <v>10</v>
      </c>
      <c r="B49348" s="1">
        <v>44444</v>
      </c>
      <c r="C49348" t="s">
        <v>325</v>
      </c>
    </row>
    <row r="49349" spans="1:3" x14ac:dyDescent="0.25">
      <c r="A49349">
        <v>6</v>
      </c>
      <c r="B49349" s="1">
        <v>44341</v>
      </c>
      <c r="C49349" t="s">
        <v>329</v>
      </c>
    </row>
    <row r="49350" spans="1:3" x14ac:dyDescent="0.25">
      <c r="A49350">
        <v>4</v>
      </c>
      <c r="B49350" s="1">
        <v>44548</v>
      </c>
      <c r="C49350" t="s">
        <v>324</v>
      </c>
    </row>
    <row r="49351" spans="1:3" x14ac:dyDescent="0.25">
      <c r="A49351">
        <v>1</v>
      </c>
      <c r="B49351" s="1">
        <v>44280</v>
      </c>
      <c r="C49351" t="s">
        <v>324</v>
      </c>
    </row>
    <row r="49352" spans="1:3" x14ac:dyDescent="0.25">
      <c r="A49352">
        <v>4</v>
      </c>
      <c r="B49352" s="1">
        <v>44344</v>
      </c>
      <c r="C49352" t="s">
        <v>325</v>
      </c>
    </row>
    <row r="49353" spans="1:3" x14ac:dyDescent="0.25">
      <c r="A49353">
        <v>5</v>
      </c>
      <c r="B49353" s="1">
        <v>44429</v>
      </c>
      <c r="C49353" t="s">
        <v>329</v>
      </c>
    </row>
    <row r="49354" spans="1:3" x14ac:dyDescent="0.25">
      <c r="A49354">
        <v>5</v>
      </c>
      <c r="B49354" s="1">
        <v>44299</v>
      </c>
      <c r="C49354" t="s">
        <v>328</v>
      </c>
    </row>
    <row r="49355" spans="1:3" x14ac:dyDescent="0.25">
      <c r="A49355">
        <v>5</v>
      </c>
      <c r="B49355" s="1">
        <v>44337</v>
      </c>
      <c r="C49355" t="s">
        <v>327</v>
      </c>
    </row>
    <row r="49356" spans="1:3" x14ac:dyDescent="0.25">
      <c r="A49356">
        <v>1</v>
      </c>
      <c r="B49356" s="1">
        <v>44261</v>
      </c>
      <c r="C49356" t="s">
        <v>328</v>
      </c>
    </row>
    <row r="49357" spans="1:3" x14ac:dyDescent="0.25">
      <c r="A49357">
        <v>3</v>
      </c>
      <c r="B49357" s="1">
        <v>44220</v>
      </c>
      <c r="C49357" t="s">
        <v>327</v>
      </c>
    </row>
    <row r="49358" spans="1:3" x14ac:dyDescent="0.25">
      <c r="A49358">
        <v>5</v>
      </c>
      <c r="B49358" s="1">
        <v>44332</v>
      </c>
      <c r="C49358" t="s">
        <v>328</v>
      </c>
    </row>
    <row r="49359" spans="1:3" x14ac:dyDescent="0.25">
      <c r="A49359">
        <v>6</v>
      </c>
      <c r="B49359" s="1">
        <v>44544</v>
      </c>
      <c r="C49359" t="s">
        <v>329</v>
      </c>
    </row>
    <row r="49360" spans="1:3" x14ac:dyDescent="0.25">
      <c r="A49360">
        <v>9</v>
      </c>
      <c r="B49360" s="1">
        <v>44269</v>
      </c>
      <c r="C49360" t="s">
        <v>326</v>
      </c>
    </row>
    <row r="49361" spans="1:3" x14ac:dyDescent="0.25">
      <c r="A49361">
        <v>8</v>
      </c>
      <c r="B49361" s="1">
        <v>44338</v>
      </c>
      <c r="C49361" t="s">
        <v>325</v>
      </c>
    </row>
    <row r="49362" spans="1:3" x14ac:dyDescent="0.25">
      <c r="A49362">
        <v>7</v>
      </c>
      <c r="B49362" s="1">
        <v>44445</v>
      </c>
      <c r="C49362" t="s">
        <v>328</v>
      </c>
    </row>
    <row r="49363" spans="1:3" x14ac:dyDescent="0.25">
      <c r="A49363">
        <v>8</v>
      </c>
      <c r="B49363" s="1">
        <v>44463</v>
      </c>
      <c r="C49363" t="s">
        <v>326</v>
      </c>
    </row>
    <row r="49364" spans="1:3" x14ac:dyDescent="0.25">
      <c r="A49364">
        <v>3</v>
      </c>
      <c r="B49364" s="1">
        <v>44426</v>
      </c>
      <c r="C49364" t="s">
        <v>327</v>
      </c>
    </row>
    <row r="49365" spans="1:3" x14ac:dyDescent="0.25">
      <c r="A49365">
        <v>1</v>
      </c>
      <c r="B49365" s="1">
        <v>44250</v>
      </c>
      <c r="C49365" t="s">
        <v>329</v>
      </c>
    </row>
    <row r="49366" spans="1:3" x14ac:dyDescent="0.25">
      <c r="A49366">
        <v>4</v>
      </c>
      <c r="B49366" s="1">
        <v>44430</v>
      </c>
      <c r="C49366" t="s">
        <v>324</v>
      </c>
    </row>
    <row r="49367" spans="1:3" x14ac:dyDescent="0.25">
      <c r="A49367">
        <v>9</v>
      </c>
      <c r="B49367" s="1">
        <v>44542</v>
      </c>
      <c r="C49367" t="s">
        <v>325</v>
      </c>
    </row>
    <row r="49368" spans="1:3" x14ac:dyDescent="0.25">
      <c r="A49368">
        <v>3</v>
      </c>
      <c r="B49368" s="1">
        <v>44460</v>
      </c>
      <c r="C49368" t="s">
        <v>326</v>
      </c>
    </row>
    <row r="49369" spans="1:3" x14ac:dyDescent="0.25">
      <c r="A49369">
        <v>6</v>
      </c>
      <c r="B49369" s="1">
        <v>44254</v>
      </c>
      <c r="C49369" t="s">
        <v>328</v>
      </c>
    </row>
    <row r="49370" spans="1:3" x14ac:dyDescent="0.25">
      <c r="A49370">
        <v>6</v>
      </c>
      <c r="B49370" s="1">
        <v>44499</v>
      </c>
      <c r="C49370" t="s">
        <v>327</v>
      </c>
    </row>
    <row r="49371" spans="1:3" x14ac:dyDescent="0.25">
      <c r="A49371">
        <v>2</v>
      </c>
      <c r="B49371" s="1">
        <v>44557</v>
      </c>
      <c r="C49371" t="s">
        <v>329</v>
      </c>
    </row>
    <row r="49372" spans="1:3" x14ac:dyDescent="0.25">
      <c r="A49372">
        <v>7</v>
      </c>
      <c r="B49372" s="1">
        <v>44224</v>
      </c>
      <c r="C49372" t="s">
        <v>328</v>
      </c>
    </row>
    <row r="49373" spans="1:3" x14ac:dyDescent="0.25">
      <c r="A49373">
        <v>4</v>
      </c>
      <c r="B49373" s="1">
        <v>44338</v>
      </c>
      <c r="C49373" t="s">
        <v>327</v>
      </c>
    </row>
    <row r="49374" spans="1:3" x14ac:dyDescent="0.25">
      <c r="A49374">
        <v>4</v>
      </c>
      <c r="B49374" s="1">
        <v>44471</v>
      </c>
      <c r="C49374" t="s">
        <v>325</v>
      </c>
    </row>
    <row r="49375" spans="1:3" x14ac:dyDescent="0.25">
      <c r="A49375">
        <v>3</v>
      </c>
      <c r="B49375" s="1">
        <v>44500</v>
      </c>
      <c r="C49375" t="s">
        <v>324</v>
      </c>
    </row>
    <row r="49376" spans="1:3" x14ac:dyDescent="0.25">
      <c r="A49376">
        <v>9</v>
      </c>
      <c r="B49376" s="1">
        <v>44209</v>
      </c>
      <c r="C49376" t="s">
        <v>329</v>
      </c>
    </row>
    <row r="49377" spans="1:3" x14ac:dyDescent="0.25">
      <c r="A49377">
        <v>4</v>
      </c>
      <c r="B49377" s="1">
        <v>44248</v>
      </c>
      <c r="C49377" t="s">
        <v>328</v>
      </c>
    </row>
    <row r="49378" spans="1:3" x14ac:dyDescent="0.25">
      <c r="A49378">
        <v>2</v>
      </c>
      <c r="B49378" s="1">
        <v>44479</v>
      </c>
      <c r="C49378" t="s">
        <v>325</v>
      </c>
    </row>
    <row r="49379" spans="1:3" x14ac:dyDescent="0.25">
      <c r="A49379">
        <v>2</v>
      </c>
      <c r="B49379" s="1">
        <v>44224</v>
      </c>
      <c r="C49379" t="s">
        <v>326</v>
      </c>
    </row>
    <row r="49380" spans="1:3" x14ac:dyDescent="0.25">
      <c r="A49380">
        <v>5</v>
      </c>
      <c r="B49380" s="1">
        <v>44254</v>
      </c>
      <c r="C49380" t="s">
        <v>325</v>
      </c>
    </row>
    <row r="49381" spans="1:3" x14ac:dyDescent="0.25">
      <c r="A49381">
        <v>9</v>
      </c>
      <c r="B49381" s="1">
        <v>44548</v>
      </c>
      <c r="C49381" t="s">
        <v>328</v>
      </c>
    </row>
    <row r="49382" spans="1:3" x14ac:dyDescent="0.25">
      <c r="A49382">
        <v>1</v>
      </c>
      <c r="B49382" s="1">
        <v>44465</v>
      </c>
      <c r="C49382" t="s">
        <v>326</v>
      </c>
    </row>
    <row r="49383" spans="1:3" x14ac:dyDescent="0.25">
      <c r="A49383">
        <v>8</v>
      </c>
      <c r="B49383" s="1">
        <v>44324</v>
      </c>
      <c r="C49383" t="s">
        <v>326</v>
      </c>
    </row>
    <row r="49384" spans="1:3" x14ac:dyDescent="0.25">
      <c r="A49384">
        <v>1</v>
      </c>
      <c r="B49384" s="1">
        <v>44337</v>
      </c>
      <c r="C49384" t="s">
        <v>329</v>
      </c>
    </row>
    <row r="49385" spans="1:3" x14ac:dyDescent="0.25">
      <c r="A49385">
        <v>7</v>
      </c>
      <c r="B49385" s="1">
        <v>44459</v>
      </c>
      <c r="C49385" t="s">
        <v>324</v>
      </c>
    </row>
    <row r="49386" spans="1:3" x14ac:dyDescent="0.25">
      <c r="A49386">
        <v>8</v>
      </c>
      <c r="B49386" s="1">
        <v>44421</v>
      </c>
      <c r="C49386" t="s">
        <v>328</v>
      </c>
    </row>
    <row r="49387" spans="1:3" x14ac:dyDescent="0.25">
      <c r="A49387">
        <v>1</v>
      </c>
      <c r="B49387" s="1">
        <v>44364</v>
      </c>
      <c r="C49387" t="s">
        <v>328</v>
      </c>
    </row>
    <row r="49388" spans="1:3" x14ac:dyDescent="0.25">
      <c r="A49388">
        <v>10</v>
      </c>
      <c r="B49388" s="1">
        <v>44350</v>
      </c>
      <c r="C49388" t="s">
        <v>326</v>
      </c>
    </row>
    <row r="49389" spans="1:3" x14ac:dyDescent="0.25">
      <c r="A49389">
        <v>9</v>
      </c>
      <c r="B49389" s="1">
        <v>44252</v>
      </c>
      <c r="C49389" t="s">
        <v>327</v>
      </c>
    </row>
    <row r="49390" spans="1:3" x14ac:dyDescent="0.25">
      <c r="A49390">
        <v>9</v>
      </c>
      <c r="B49390" s="1">
        <v>44324</v>
      </c>
      <c r="C49390" t="s">
        <v>326</v>
      </c>
    </row>
    <row r="49391" spans="1:3" x14ac:dyDescent="0.25">
      <c r="A49391">
        <v>2</v>
      </c>
      <c r="B49391" s="1">
        <v>44536</v>
      </c>
      <c r="C49391" t="s">
        <v>324</v>
      </c>
    </row>
    <row r="49392" spans="1:3" x14ac:dyDescent="0.25">
      <c r="A49392">
        <v>2</v>
      </c>
      <c r="B49392" s="1">
        <v>44200</v>
      </c>
      <c r="C49392" t="s">
        <v>325</v>
      </c>
    </row>
    <row r="49393" spans="1:3" x14ac:dyDescent="0.25">
      <c r="A49393">
        <v>4</v>
      </c>
      <c r="B49393" s="1">
        <v>44242</v>
      </c>
      <c r="C49393" t="s">
        <v>329</v>
      </c>
    </row>
    <row r="49394" spans="1:3" x14ac:dyDescent="0.25">
      <c r="A49394">
        <v>8</v>
      </c>
      <c r="B49394" s="1">
        <v>44305</v>
      </c>
      <c r="C49394" t="s">
        <v>326</v>
      </c>
    </row>
    <row r="49395" spans="1:3" x14ac:dyDescent="0.25">
      <c r="A49395">
        <v>3</v>
      </c>
      <c r="B49395" s="1">
        <v>44431</v>
      </c>
      <c r="C49395" t="s">
        <v>329</v>
      </c>
    </row>
    <row r="49396" spans="1:3" x14ac:dyDescent="0.25">
      <c r="A49396">
        <v>9</v>
      </c>
      <c r="B49396" s="1">
        <v>44468</v>
      </c>
      <c r="C49396" t="s">
        <v>326</v>
      </c>
    </row>
    <row r="49397" spans="1:3" x14ac:dyDescent="0.25">
      <c r="A49397">
        <v>9</v>
      </c>
      <c r="B49397" s="1">
        <v>44209</v>
      </c>
      <c r="C49397" t="s">
        <v>325</v>
      </c>
    </row>
    <row r="49398" spans="1:3" x14ac:dyDescent="0.25">
      <c r="A49398">
        <v>4</v>
      </c>
      <c r="B49398" s="1">
        <v>44313</v>
      </c>
      <c r="C49398" t="s">
        <v>327</v>
      </c>
    </row>
    <row r="49399" spans="1:3" x14ac:dyDescent="0.25">
      <c r="A49399">
        <v>7</v>
      </c>
      <c r="B49399" s="1">
        <v>44346</v>
      </c>
      <c r="C49399" t="s">
        <v>329</v>
      </c>
    </row>
    <row r="49400" spans="1:3" x14ac:dyDescent="0.25">
      <c r="A49400">
        <v>1</v>
      </c>
      <c r="B49400" s="1">
        <v>44464</v>
      </c>
      <c r="C49400" t="s">
        <v>325</v>
      </c>
    </row>
    <row r="49401" spans="1:3" x14ac:dyDescent="0.25">
      <c r="A49401">
        <v>4</v>
      </c>
      <c r="B49401" s="1">
        <v>44225</v>
      </c>
      <c r="C49401" t="s">
        <v>326</v>
      </c>
    </row>
    <row r="49402" spans="1:3" x14ac:dyDescent="0.25">
      <c r="A49402">
        <v>6</v>
      </c>
      <c r="B49402" s="1">
        <v>44543</v>
      </c>
      <c r="C49402" t="s">
        <v>327</v>
      </c>
    </row>
    <row r="49403" spans="1:3" x14ac:dyDescent="0.25">
      <c r="A49403">
        <v>9</v>
      </c>
      <c r="B49403" s="1">
        <v>44500</v>
      </c>
      <c r="C49403" t="s">
        <v>326</v>
      </c>
    </row>
    <row r="49404" spans="1:3" x14ac:dyDescent="0.25">
      <c r="A49404">
        <v>3</v>
      </c>
      <c r="B49404" s="1">
        <v>44426</v>
      </c>
      <c r="C49404" t="s">
        <v>325</v>
      </c>
    </row>
    <row r="49405" spans="1:3" x14ac:dyDescent="0.25">
      <c r="A49405">
        <v>4</v>
      </c>
      <c r="B49405" s="1">
        <v>44418</v>
      </c>
      <c r="C49405" t="s">
        <v>327</v>
      </c>
    </row>
    <row r="49406" spans="1:3" x14ac:dyDescent="0.25">
      <c r="A49406">
        <v>5</v>
      </c>
      <c r="B49406" s="1">
        <v>44212</v>
      </c>
      <c r="C49406" t="s">
        <v>326</v>
      </c>
    </row>
    <row r="49407" spans="1:3" x14ac:dyDescent="0.25">
      <c r="A49407">
        <v>10</v>
      </c>
      <c r="B49407" s="1">
        <v>44296</v>
      </c>
      <c r="C49407" t="s">
        <v>329</v>
      </c>
    </row>
    <row r="49408" spans="1:3" x14ac:dyDescent="0.25">
      <c r="A49408">
        <v>7</v>
      </c>
      <c r="B49408" s="1">
        <v>44440</v>
      </c>
      <c r="C49408" t="s">
        <v>324</v>
      </c>
    </row>
    <row r="49409" spans="1:3" x14ac:dyDescent="0.25">
      <c r="A49409">
        <v>10</v>
      </c>
      <c r="B49409" s="1">
        <v>44230</v>
      </c>
      <c r="C49409" t="s">
        <v>325</v>
      </c>
    </row>
    <row r="49410" spans="1:3" x14ac:dyDescent="0.25">
      <c r="A49410">
        <v>6</v>
      </c>
      <c r="B49410" s="1">
        <v>44368</v>
      </c>
      <c r="C49410" t="s">
        <v>327</v>
      </c>
    </row>
    <row r="49411" spans="1:3" x14ac:dyDescent="0.25">
      <c r="A49411">
        <v>7</v>
      </c>
      <c r="B49411" s="1">
        <v>44516</v>
      </c>
      <c r="C49411" t="s">
        <v>324</v>
      </c>
    </row>
    <row r="49412" spans="1:3" x14ac:dyDescent="0.25">
      <c r="A49412">
        <v>10</v>
      </c>
      <c r="B49412" s="1">
        <v>44368</v>
      </c>
      <c r="C49412" t="s">
        <v>327</v>
      </c>
    </row>
    <row r="49413" spans="1:3" x14ac:dyDescent="0.25">
      <c r="A49413">
        <v>2</v>
      </c>
      <c r="B49413" s="1">
        <v>44221</v>
      </c>
      <c r="C49413" t="s">
        <v>324</v>
      </c>
    </row>
    <row r="49414" spans="1:3" x14ac:dyDescent="0.25">
      <c r="A49414">
        <v>3</v>
      </c>
      <c r="B49414" s="1">
        <v>44464</v>
      </c>
      <c r="C49414" t="s">
        <v>328</v>
      </c>
    </row>
    <row r="49415" spans="1:3" x14ac:dyDescent="0.25">
      <c r="A49415">
        <v>9</v>
      </c>
      <c r="B49415" s="1">
        <v>44220</v>
      </c>
      <c r="C49415" t="s">
        <v>329</v>
      </c>
    </row>
    <row r="49416" spans="1:3" x14ac:dyDescent="0.25">
      <c r="A49416">
        <v>7</v>
      </c>
      <c r="B49416" s="1">
        <v>44519</v>
      </c>
      <c r="C49416" t="s">
        <v>325</v>
      </c>
    </row>
    <row r="49417" spans="1:3" x14ac:dyDescent="0.25">
      <c r="A49417">
        <v>2</v>
      </c>
      <c r="B49417" s="1">
        <v>44231</v>
      </c>
      <c r="C49417" t="s">
        <v>324</v>
      </c>
    </row>
    <row r="49418" spans="1:3" x14ac:dyDescent="0.25">
      <c r="A49418">
        <v>1</v>
      </c>
      <c r="B49418" s="1">
        <v>44538</v>
      </c>
      <c r="C49418" t="s">
        <v>329</v>
      </c>
    </row>
    <row r="49419" spans="1:3" x14ac:dyDescent="0.25">
      <c r="A49419">
        <v>2</v>
      </c>
      <c r="B49419" s="1">
        <v>44532</v>
      </c>
      <c r="C49419" t="s">
        <v>329</v>
      </c>
    </row>
    <row r="49420" spans="1:3" x14ac:dyDescent="0.25">
      <c r="A49420">
        <v>5</v>
      </c>
      <c r="B49420" s="1">
        <v>44531</v>
      </c>
      <c r="C49420" t="s">
        <v>329</v>
      </c>
    </row>
    <row r="49421" spans="1:3" x14ac:dyDescent="0.25">
      <c r="A49421">
        <v>2</v>
      </c>
      <c r="B49421" s="1">
        <v>44338</v>
      </c>
      <c r="C49421" t="s">
        <v>324</v>
      </c>
    </row>
    <row r="49422" spans="1:3" x14ac:dyDescent="0.25">
      <c r="A49422">
        <v>7</v>
      </c>
      <c r="B49422" s="1">
        <v>44492</v>
      </c>
      <c r="C49422" t="s">
        <v>325</v>
      </c>
    </row>
    <row r="49423" spans="1:3" x14ac:dyDescent="0.25">
      <c r="A49423">
        <v>1</v>
      </c>
      <c r="B49423" s="1">
        <v>44248</v>
      </c>
      <c r="C49423" t="s">
        <v>326</v>
      </c>
    </row>
    <row r="49424" spans="1:3" x14ac:dyDescent="0.25">
      <c r="A49424">
        <v>5</v>
      </c>
      <c r="B49424" s="1">
        <v>44277</v>
      </c>
      <c r="C49424" t="s">
        <v>329</v>
      </c>
    </row>
    <row r="49425" spans="1:3" x14ac:dyDescent="0.25">
      <c r="A49425">
        <v>10</v>
      </c>
      <c r="B49425" s="1">
        <v>44341</v>
      </c>
      <c r="C49425" t="s">
        <v>329</v>
      </c>
    </row>
    <row r="49426" spans="1:3" x14ac:dyDescent="0.25">
      <c r="A49426">
        <v>6</v>
      </c>
      <c r="B49426" s="1">
        <v>44254</v>
      </c>
      <c r="C49426" t="s">
        <v>327</v>
      </c>
    </row>
    <row r="49427" spans="1:3" x14ac:dyDescent="0.25">
      <c r="A49427">
        <v>5</v>
      </c>
      <c r="B49427" s="1">
        <v>44334</v>
      </c>
      <c r="C49427" t="s">
        <v>325</v>
      </c>
    </row>
    <row r="49428" spans="1:3" x14ac:dyDescent="0.25">
      <c r="A49428">
        <v>4</v>
      </c>
      <c r="B49428" s="1">
        <v>44321</v>
      </c>
      <c r="C49428" t="s">
        <v>326</v>
      </c>
    </row>
    <row r="49429" spans="1:3" x14ac:dyDescent="0.25">
      <c r="A49429">
        <v>9</v>
      </c>
      <c r="B49429" s="1">
        <v>44550</v>
      </c>
      <c r="C49429" t="s">
        <v>329</v>
      </c>
    </row>
    <row r="49430" spans="1:3" x14ac:dyDescent="0.25">
      <c r="A49430">
        <v>6</v>
      </c>
      <c r="B49430" s="1">
        <v>44206</v>
      </c>
      <c r="C49430" t="s">
        <v>324</v>
      </c>
    </row>
    <row r="49431" spans="1:3" x14ac:dyDescent="0.25">
      <c r="A49431">
        <v>1</v>
      </c>
      <c r="B49431" s="1">
        <v>44445</v>
      </c>
      <c r="C49431" t="s">
        <v>326</v>
      </c>
    </row>
    <row r="49432" spans="1:3" x14ac:dyDescent="0.25">
      <c r="A49432">
        <v>10</v>
      </c>
      <c r="B49432" s="1">
        <v>44546</v>
      </c>
      <c r="C49432" t="s">
        <v>325</v>
      </c>
    </row>
    <row r="49433" spans="1:3" x14ac:dyDescent="0.25">
      <c r="A49433">
        <v>5</v>
      </c>
      <c r="B49433" s="1">
        <v>44545</v>
      </c>
      <c r="C49433" t="s">
        <v>325</v>
      </c>
    </row>
    <row r="49434" spans="1:3" x14ac:dyDescent="0.25">
      <c r="A49434">
        <v>5</v>
      </c>
      <c r="B49434" s="1">
        <v>44552</v>
      </c>
      <c r="C49434" t="s">
        <v>324</v>
      </c>
    </row>
    <row r="49435" spans="1:3" x14ac:dyDescent="0.25">
      <c r="A49435">
        <v>7</v>
      </c>
      <c r="B49435" s="1">
        <v>44246</v>
      </c>
      <c r="C49435" t="s">
        <v>325</v>
      </c>
    </row>
    <row r="49436" spans="1:3" x14ac:dyDescent="0.25">
      <c r="A49436">
        <v>8</v>
      </c>
      <c r="B49436" s="1">
        <v>44302</v>
      </c>
      <c r="C49436" t="s">
        <v>325</v>
      </c>
    </row>
    <row r="49437" spans="1:3" x14ac:dyDescent="0.25">
      <c r="A49437">
        <v>5</v>
      </c>
      <c r="B49437" s="1">
        <v>44478</v>
      </c>
      <c r="C49437" t="s">
        <v>327</v>
      </c>
    </row>
    <row r="49438" spans="1:3" x14ac:dyDescent="0.25">
      <c r="A49438">
        <v>9</v>
      </c>
      <c r="B49438" s="1">
        <v>44558</v>
      </c>
      <c r="C49438" t="s">
        <v>324</v>
      </c>
    </row>
    <row r="49439" spans="1:3" x14ac:dyDescent="0.25">
      <c r="A49439">
        <v>3</v>
      </c>
      <c r="B49439" s="1">
        <v>44313</v>
      </c>
      <c r="C49439" t="s">
        <v>324</v>
      </c>
    </row>
    <row r="49440" spans="1:3" x14ac:dyDescent="0.25">
      <c r="A49440">
        <v>9</v>
      </c>
      <c r="B49440" s="1">
        <v>44317</v>
      </c>
      <c r="C49440" t="s">
        <v>326</v>
      </c>
    </row>
    <row r="49441" spans="1:3" x14ac:dyDescent="0.25">
      <c r="A49441">
        <v>5</v>
      </c>
      <c r="B49441" s="1">
        <v>44527</v>
      </c>
      <c r="C49441" t="s">
        <v>327</v>
      </c>
    </row>
    <row r="49442" spans="1:3" x14ac:dyDescent="0.25">
      <c r="A49442">
        <v>2</v>
      </c>
      <c r="B49442" s="1">
        <v>44356</v>
      </c>
      <c r="C49442" t="s">
        <v>329</v>
      </c>
    </row>
    <row r="49443" spans="1:3" x14ac:dyDescent="0.25">
      <c r="A49443">
        <v>1</v>
      </c>
      <c r="B49443" s="1">
        <v>44298</v>
      </c>
      <c r="C49443" t="s">
        <v>328</v>
      </c>
    </row>
    <row r="49444" spans="1:3" x14ac:dyDescent="0.25">
      <c r="A49444">
        <v>2</v>
      </c>
      <c r="B49444" s="1">
        <v>44364</v>
      </c>
      <c r="C49444" t="s">
        <v>328</v>
      </c>
    </row>
    <row r="49445" spans="1:3" x14ac:dyDescent="0.25">
      <c r="A49445">
        <v>4</v>
      </c>
      <c r="B49445" s="1">
        <v>44226</v>
      </c>
      <c r="C49445" t="s">
        <v>325</v>
      </c>
    </row>
    <row r="49446" spans="1:3" x14ac:dyDescent="0.25">
      <c r="A49446">
        <v>5</v>
      </c>
      <c r="B49446" s="1">
        <v>44385</v>
      </c>
      <c r="C49446" t="s">
        <v>327</v>
      </c>
    </row>
    <row r="49447" spans="1:3" x14ac:dyDescent="0.25">
      <c r="A49447">
        <v>1</v>
      </c>
      <c r="B49447" s="1">
        <v>44467</v>
      </c>
      <c r="C49447" t="s">
        <v>329</v>
      </c>
    </row>
    <row r="49448" spans="1:3" x14ac:dyDescent="0.25">
      <c r="A49448">
        <v>9</v>
      </c>
      <c r="B49448" s="1">
        <v>44448</v>
      </c>
      <c r="C49448" t="s">
        <v>328</v>
      </c>
    </row>
    <row r="49449" spans="1:3" x14ac:dyDescent="0.25">
      <c r="A49449">
        <v>3</v>
      </c>
      <c r="B49449" s="1">
        <v>44290</v>
      </c>
      <c r="C49449" t="s">
        <v>328</v>
      </c>
    </row>
    <row r="49450" spans="1:3" x14ac:dyDescent="0.25">
      <c r="A49450">
        <v>3</v>
      </c>
      <c r="B49450" s="1">
        <v>44517</v>
      </c>
      <c r="C49450" t="s">
        <v>327</v>
      </c>
    </row>
    <row r="49451" spans="1:3" x14ac:dyDescent="0.25">
      <c r="A49451">
        <v>6</v>
      </c>
      <c r="B49451" s="1">
        <v>44391</v>
      </c>
      <c r="C49451" t="s">
        <v>325</v>
      </c>
    </row>
    <row r="49452" spans="1:3" x14ac:dyDescent="0.25">
      <c r="A49452">
        <v>10</v>
      </c>
      <c r="B49452" s="1">
        <v>44411</v>
      </c>
      <c r="C49452" t="s">
        <v>325</v>
      </c>
    </row>
    <row r="49453" spans="1:3" x14ac:dyDescent="0.25">
      <c r="A49453">
        <v>6</v>
      </c>
      <c r="B49453" s="1">
        <v>44341</v>
      </c>
      <c r="C49453" t="s">
        <v>325</v>
      </c>
    </row>
    <row r="49454" spans="1:3" x14ac:dyDescent="0.25">
      <c r="A49454">
        <v>1</v>
      </c>
      <c r="B49454" s="1">
        <v>44316</v>
      </c>
      <c r="C49454" t="s">
        <v>329</v>
      </c>
    </row>
    <row r="49455" spans="1:3" x14ac:dyDescent="0.25">
      <c r="A49455">
        <v>2</v>
      </c>
      <c r="B49455" s="1">
        <v>44501</v>
      </c>
      <c r="C49455" t="s">
        <v>324</v>
      </c>
    </row>
    <row r="49456" spans="1:3" x14ac:dyDescent="0.25">
      <c r="A49456">
        <v>6</v>
      </c>
      <c r="B49456" s="1">
        <v>44399</v>
      </c>
      <c r="C49456" t="s">
        <v>329</v>
      </c>
    </row>
    <row r="49457" spans="1:3" x14ac:dyDescent="0.25">
      <c r="A49457">
        <v>6</v>
      </c>
      <c r="B49457" s="1">
        <v>44208</v>
      </c>
      <c r="C49457" t="s">
        <v>324</v>
      </c>
    </row>
    <row r="49458" spans="1:3" x14ac:dyDescent="0.25">
      <c r="A49458">
        <v>3</v>
      </c>
      <c r="B49458" s="1">
        <v>44449</v>
      </c>
      <c r="C49458" t="s">
        <v>329</v>
      </c>
    </row>
    <row r="49459" spans="1:3" x14ac:dyDescent="0.25">
      <c r="A49459">
        <v>5</v>
      </c>
      <c r="B49459" s="1">
        <v>44370</v>
      </c>
      <c r="C49459" t="s">
        <v>328</v>
      </c>
    </row>
    <row r="49460" spans="1:3" x14ac:dyDescent="0.25">
      <c r="A49460">
        <v>1</v>
      </c>
      <c r="B49460" s="1">
        <v>44401</v>
      </c>
      <c r="C49460" t="s">
        <v>327</v>
      </c>
    </row>
    <row r="49461" spans="1:3" x14ac:dyDescent="0.25">
      <c r="A49461">
        <v>4</v>
      </c>
      <c r="B49461" s="1">
        <v>44277</v>
      </c>
      <c r="C49461" t="s">
        <v>326</v>
      </c>
    </row>
    <row r="49462" spans="1:3" x14ac:dyDescent="0.25">
      <c r="A49462">
        <v>2</v>
      </c>
      <c r="B49462" s="1">
        <v>44258</v>
      </c>
      <c r="C49462" t="s">
        <v>328</v>
      </c>
    </row>
    <row r="49463" spans="1:3" x14ac:dyDescent="0.25">
      <c r="A49463">
        <v>10</v>
      </c>
      <c r="B49463" s="1">
        <v>44539</v>
      </c>
      <c r="C49463" t="s">
        <v>329</v>
      </c>
    </row>
    <row r="49464" spans="1:3" x14ac:dyDescent="0.25">
      <c r="A49464">
        <v>1</v>
      </c>
      <c r="B49464" s="1">
        <v>44264</v>
      </c>
      <c r="C49464" t="s">
        <v>329</v>
      </c>
    </row>
    <row r="49465" spans="1:3" x14ac:dyDescent="0.25">
      <c r="A49465">
        <v>2</v>
      </c>
      <c r="B49465" s="1">
        <v>44358</v>
      </c>
      <c r="C49465" t="s">
        <v>327</v>
      </c>
    </row>
    <row r="49466" spans="1:3" x14ac:dyDescent="0.25">
      <c r="A49466">
        <v>3</v>
      </c>
      <c r="B49466" s="1">
        <v>44256</v>
      </c>
      <c r="C49466" t="s">
        <v>329</v>
      </c>
    </row>
    <row r="49467" spans="1:3" x14ac:dyDescent="0.25">
      <c r="A49467">
        <v>10</v>
      </c>
      <c r="B49467" s="1">
        <v>44547</v>
      </c>
      <c r="C49467" t="s">
        <v>327</v>
      </c>
    </row>
    <row r="49468" spans="1:3" x14ac:dyDescent="0.25">
      <c r="A49468">
        <v>9</v>
      </c>
      <c r="B49468" s="1">
        <v>44559</v>
      </c>
      <c r="C49468" t="s">
        <v>329</v>
      </c>
    </row>
    <row r="49469" spans="1:3" x14ac:dyDescent="0.25">
      <c r="A49469">
        <v>10</v>
      </c>
      <c r="B49469" s="1">
        <v>44233</v>
      </c>
      <c r="C49469" t="s">
        <v>326</v>
      </c>
    </row>
    <row r="49470" spans="1:3" x14ac:dyDescent="0.25">
      <c r="A49470">
        <v>8</v>
      </c>
      <c r="B49470" s="1">
        <v>44322</v>
      </c>
      <c r="C49470" t="s">
        <v>327</v>
      </c>
    </row>
    <row r="49471" spans="1:3" x14ac:dyDescent="0.25">
      <c r="A49471">
        <v>5</v>
      </c>
      <c r="B49471" s="1">
        <v>44269</v>
      </c>
      <c r="C49471" t="s">
        <v>328</v>
      </c>
    </row>
    <row r="49472" spans="1:3" x14ac:dyDescent="0.25">
      <c r="A49472">
        <v>1</v>
      </c>
      <c r="B49472" s="1">
        <v>44293</v>
      </c>
      <c r="C49472" t="s">
        <v>324</v>
      </c>
    </row>
    <row r="49473" spans="1:3" x14ac:dyDescent="0.25">
      <c r="A49473">
        <v>9</v>
      </c>
      <c r="B49473" s="1">
        <v>44483</v>
      </c>
      <c r="C49473" t="s">
        <v>326</v>
      </c>
    </row>
    <row r="49474" spans="1:3" x14ac:dyDescent="0.25">
      <c r="A49474">
        <v>9</v>
      </c>
      <c r="B49474" s="1">
        <v>44287</v>
      </c>
      <c r="C49474" t="s">
        <v>324</v>
      </c>
    </row>
    <row r="49475" spans="1:3" x14ac:dyDescent="0.25">
      <c r="A49475">
        <v>3</v>
      </c>
      <c r="B49475" s="1">
        <v>44441</v>
      </c>
      <c r="C49475" t="s">
        <v>328</v>
      </c>
    </row>
    <row r="49476" spans="1:3" x14ac:dyDescent="0.25">
      <c r="A49476">
        <v>8</v>
      </c>
      <c r="B49476" s="1">
        <v>44450</v>
      </c>
      <c r="C49476" t="s">
        <v>327</v>
      </c>
    </row>
    <row r="49477" spans="1:3" x14ac:dyDescent="0.25">
      <c r="A49477">
        <v>1</v>
      </c>
      <c r="B49477" s="1">
        <v>44512</v>
      </c>
      <c r="C49477" t="s">
        <v>325</v>
      </c>
    </row>
    <row r="49478" spans="1:3" x14ac:dyDescent="0.25">
      <c r="A49478">
        <v>6</v>
      </c>
      <c r="B49478" s="1">
        <v>44262</v>
      </c>
      <c r="C49478" t="s">
        <v>327</v>
      </c>
    </row>
    <row r="49479" spans="1:3" x14ac:dyDescent="0.25">
      <c r="A49479">
        <v>9</v>
      </c>
      <c r="B49479" s="1">
        <v>44286</v>
      </c>
      <c r="C49479" t="s">
        <v>328</v>
      </c>
    </row>
    <row r="49480" spans="1:3" x14ac:dyDescent="0.25">
      <c r="A49480">
        <v>8</v>
      </c>
      <c r="B49480" s="1">
        <v>44283</v>
      </c>
      <c r="C49480" t="s">
        <v>324</v>
      </c>
    </row>
    <row r="49481" spans="1:3" x14ac:dyDescent="0.25">
      <c r="A49481">
        <v>2</v>
      </c>
      <c r="B49481" s="1">
        <v>44321</v>
      </c>
      <c r="C49481" t="s">
        <v>329</v>
      </c>
    </row>
    <row r="49482" spans="1:3" x14ac:dyDescent="0.25">
      <c r="A49482">
        <v>7</v>
      </c>
      <c r="B49482" s="1">
        <v>44436</v>
      </c>
      <c r="C49482" t="s">
        <v>324</v>
      </c>
    </row>
    <row r="49483" spans="1:3" x14ac:dyDescent="0.25">
      <c r="A49483">
        <v>9</v>
      </c>
      <c r="B49483" s="1">
        <v>44273</v>
      </c>
      <c r="C49483" t="s">
        <v>325</v>
      </c>
    </row>
    <row r="49484" spans="1:3" x14ac:dyDescent="0.25">
      <c r="A49484">
        <v>8</v>
      </c>
      <c r="B49484" s="1">
        <v>44431</v>
      </c>
      <c r="C49484" t="s">
        <v>328</v>
      </c>
    </row>
    <row r="49485" spans="1:3" x14ac:dyDescent="0.25">
      <c r="A49485">
        <v>10</v>
      </c>
      <c r="B49485" s="1">
        <v>44239</v>
      </c>
      <c r="C49485" t="s">
        <v>329</v>
      </c>
    </row>
    <row r="49486" spans="1:3" x14ac:dyDescent="0.25">
      <c r="A49486">
        <v>6</v>
      </c>
      <c r="B49486" s="1">
        <v>44494</v>
      </c>
      <c r="C49486" t="s">
        <v>327</v>
      </c>
    </row>
    <row r="49487" spans="1:3" x14ac:dyDescent="0.25">
      <c r="A49487">
        <v>10</v>
      </c>
      <c r="B49487" s="1">
        <v>44394</v>
      </c>
      <c r="C49487" t="s">
        <v>324</v>
      </c>
    </row>
    <row r="49488" spans="1:3" x14ac:dyDescent="0.25">
      <c r="A49488">
        <v>9</v>
      </c>
      <c r="B49488" s="1">
        <v>44542</v>
      </c>
      <c r="C49488" t="s">
        <v>328</v>
      </c>
    </row>
    <row r="49489" spans="1:3" x14ac:dyDescent="0.25">
      <c r="A49489">
        <v>5</v>
      </c>
      <c r="B49489" s="1">
        <v>44403</v>
      </c>
      <c r="C49489" t="s">
        <v>324</v>
      </c>
    </row>
    <row r="49490" spans="1:3" x14ac:dyDescent="0.25">
      <c r="A49490">
        <v>2</v>
      </c>
      <c r="B49490" s="1">
        <v>44547</v>
      </c>
      <c r="C49490" t="s">
        <v>324</v>
      </c>
    </row>
    <row r="49491" spans="1:3" x14ac:dyDescent="0.25">
      <c r="A49491">
        <v>5</v>
      </c>
      <c r="B49491" s="1">
        <v>44350</v>
      </c>
      <c r="C49491" t="s">
        <v>329</v>
      </c>
    </row>
    <row r="49492" spans="1:3" x14ac:dyDescent="0.25">
      <c r="A49492">
        <v>4</v>
      </c>
      <c r="B49492" s="1">
        <v>44415</v>
      </c>
      <c r="C49492" t="s">
        <v>329</v>
      </c>
    </row>
    <row r="49493" spans="1:3" x14ac:dyDescent="0.25">
      <c r="A49493">
        <v>9</v>
      </c>
      <c r="B49493" s="1">
        <v>44543</v>
      </c>
      <c r="C49493" t="s">
        <v>329</v>
      </c>
    </row>
    <row r="49494" spans="1:3" x14ac:dyDescent="0.25">
      <c r="A49494">
        <v>2</v>
      </c>
      <c r="B49494" s="1">
        <v>44328</v>
      </c>
      <c r="C49494" t="s">
        <v>325</v>
      </c>
    </row>
    <row r="49495" spans="1:3" x14ac:dyDescent="0.25">
      <c r="A49495">
        <v>7</v>
      </c>
      <c r="B49495" s="1">
        <v>44204</v>
      </c>
      <c r="C49495" t="s">
        <v>326</v>
      </c>
    </row>
    <row r="49496" spans="1:3" x14ac:dyDescent="0.25">
      <c r="A49496">
        <v>4</v>
      </c>
      <c r="B49496" s="1">
        <v>44202</v>
      </c>
      <c r="C49496" t="s">
        <v>324</v>
      </c>
    </row>
    <row r="49497" spans="1:3" x14ac:dyDescent="0.25">
      <c r="A49497">
        <v>7</v>
      </c>
      <c r="B49497" s="1">
        <v>44522</v>
      </c>
      <c r="C49497" t="s">
        <v>325</v>
      </c>
    </row>
    <row r="49498" spans="1:3" x14ac:dyDescent="0.25">
      <c r="A49498">
        <v>4</v>
      </c>
      <c r="B49498" s="1">
        <v>44515</v>
      </c>
      <c r="C49498" t="s">
        <v>326</v>
      </c>
    </row>
    <row r="49499" spans="1:3" x14ac:dyDescent="0.25">
      <c r="A49499">
        <v>10</v>
      </c>
      <c r="B49499" s="1">
        <v>44352</v>
      </c>
      <c r="C49499" t="s">
        <v>324</v>
      </c>
    </row>
    <row r="49500" spans="1:3" x14ac:dyDescent="0.25">
      <c r="A49500">
        <v>5</v>
      </c>
      <c r="B49500" s="1">
        <v>44475</v>
      </c>
      <c r="C49500" t="s">
        <v>328</v>
      </c>
    </row>
    <row r="49501" spans="1:3" x14ac:dyDescent="0.25">
      <c r="A49501">
        <v>5</v>
      </c>
      <c r="B49501" s="1">
        <v>44277</v>
      </c>
      <c r="C49501" t="s">
        <v>324</v>
      </c>
    </row>
    <row r="49502" spans="1:3" x14ac:dyDescent="0.25">
      <c r="A49502">
        <v>10</v>
      </c>
      <c r="B49502" s="1">
        <v>44292</v>
      </c>
      <c r="C49502" t="s">
        <v>327</v>
      </c>
    </row>
    <row r="49503" spans="1:3" x14ac:dyDescent="0.25">
      <c r="A49503">
        <v>4</v>
      </c>
      <c r="B49503" s="1">
        <v>44524</v>
      </c>
      <c r="C49503" t="s">
        <v>327</v>
      </c>
    </row>
    <row r="49504" spans="1:3" x14ac:dyDescent="0.25">
      <c r="A49504">
        <v>6</v>
      </c>
      <c r="B49504" s="1">
        <v>44208</v>
      </c>
      <c r="C49504" t="s">
        <v>324</v>
      </c>
    </row>
    <row r="49505" spans="1:3" x14ac:dyDescent="0.25">
      <c r="A49505">
        <v>7</v>
      </c>
      <c r="B49505" s="1">
        <v>44258</v>
      </c>
      <c r="C49505" t="s">
        <v>324</v>
      </c>
    </row>
    <row r="49506" spans="1:3" x14ac:dyDescent="0.25">
      <c r="A49506">
        <v>4</v>
      </c>
      <c r="B49506" s="1">
        <v>44413</v>
      </c>
      <c r="C49506" t="s">
        <v>326</v>
      </c>
    </row>
    <row r="49507" spans="1:3" x14ac:dyDescent="0.25">
      <c r="A49507">
        <v>2</v>
      </c>
      <c r="B49507" s="1">
        <v>44412</v>
      </c>
      <c r="C49507" t="s">
        <v>324</v>
      </c>
    </row>
    <row r="49508" spans="1:3" x14ac:dyDescent="0.25">
      <c r="A49508">
        <v>5</v>
      </c>
      <c r="B49508" s="1">
        <v>44467</v>
      </c>
      <c r="C49508" t="s">
        <v>328</v>
      </c>
    </row>
    <row r="49509" spans="1:3" x14ac:dyDescent="0.25">
      <c r="A49509">
        <v>4</v>
      </c>
      <c r="B49509" s="1">
        <v>44473</v>
      </c>
      <c r="C49509" t="s">
        <v>328</v>
      </c>
    </row>
    <row r="49510" spans="1:3" x14ac:dyDescent="0.25">
      <c r="A49510">
        <v>7</v>
      </c>
      <c r="B49510" s="1">
        <v>44381</v>
      </c>
      <c r="C49510" t="s">
        <v>328</v>
      </c>
    </row>
    <row r="49511" spans="1:3" x14ac:dyDescent="0.25">
      <c r="A49511">
        <v>8</v>
      </c>
      <c r="B49511" s="1">
        <v>44262</v>
      </c>
      <c r="C49511" t="s">
        <v>325</v>
      </c>
    </row>
    <row r="49512" spans="1:3" x14ac:dyDescent="0.25">
      <c r="A49512">
        <v>3</v>
      </c>
      <c r="B49512" s="1">
        <v>44425</v>
      </c>
      <c r="C49512" t="s">
        <v>327</v>
      </c>
    </row>
    <row r="49513" spans="1:3" x14ac:dyDescent="0.25">
      <c r="A49513">
        <v>6</v>
      </c>
      <c r="B49513" s="1">
        <v>44251</v>
      </c>
      <c r="C49513" t="s">
        <v>327</v>
      </c>
    </row>
    <row r="49514" spans="1:3" x14ac:dyDescent="0.25">
      <c r="A49514">
        <v>5</v>
      </c>
      <c r="B49514" s="1">
        <v>44369</v>
      </c>
      <c r="C49514" t="s">
        <v>328</v>
      </c>
    </row>
    <row r="49515" spans="1:3" x14ac:dyDescent="0.25">
      <c r="A49515">
        <v>7</v>
      </c>
      <c r="B49515" s="1">
        <v>44492</v>
      </c>
      <c r="C49515" t="s">
        <v>329</v>
      </c>
    </row>
    <row r="49516" spans="1:3" x14ac:dyDescent="0.25">
      <c r="A49516">
        <v>8</v>
      </c>
      <c r="B49516" s="1">
        <v>44454</v>
      </c>
      <c r="C49516" t="s">
        <v>328</v>
      </c>
    </row>
    <row r="49517" spans="1:3" x14ac:dyDescent="0.25">
      <c r="A49517">
        <v>4</v>
      </c>
      <c r="B49517" s="1">
        <v>44273</v>
      </c>
      <c r="C49517" t="s">
        <v>329</v>
      </c>
    </row>
    <row r="49518" spans="1:3" x14ac:dyDescent="0.25">
      <c r="A49518">
        <v>8</v>
      </c>
      <c r="B49518" s="1">
        <v>44338</v>
      </c>
      <c r="C49518" t="s">
        <v>327</v>
      </c>
    </row>
    <row r="49519" spans="1:3" x14ac:dyDescent="0.25">
      <c r="A49519">
        <v>2</v>
      </c>
      <c r="B49519" s="1">
        <v>44544</v>
      </c>
      <c r="C49519" t="s">
        <v>324</v>
      </c>
    </row>
    <row r="49520" spans="1:3" x14ac:dyDescent="0.25">
      <c r="A49520">
        <v>2</v>
      </c>
      <c r="B49520" s="1">
        <v>44335</v>
      </c>
      <c r="C49520" t="s">
        <v>325</v>
      </c>
    </row>
    <row r="49521" spans="1:3" x14ac:dyDescent="0.25">
      <c r="A49521">
        <v>10</v>
      </c>
      <c r="B49521" s="1">
        <v>44517</v>
      </c>
      <c r="C49521" t="s">
        <v>329</v>
      </c>
    </row>
    <row r="49522" spans="1:3" x14ac:dyDescent="0.25">
      <c r="A49522">
        <v>8</v>
      </c>
      <c r="B49522" s="1">
        <v>44484</v>
      </c>
      <c r="C49522" t="s">
        <v>325</v>
      </c>
    </row>
    <row r="49523" spans="1:3" x14ac:dyDescent="0.25">
      <c r="A49523">
        <v>6</v>
      </c>
      <c r="B49523" s="1">
        <v>44380</v>
      </c>
      <c r="C49523" t="s">
        <v>329</v>
      </c>
    </row>
    <row r="49524" spans="1:3" x14ac:dyDescent="0.25">
      <c r="A49524">
        <v>2</v>
      </c>
      <c r="B49524" s="1">
        <v>44328</v>
      </c>
      <c r="C49524" t="s">
        <v>329</v>
      </c>
    </row>
    <row r="49525" spans="1:3" x14ac:dyDescent="0.25">
      <c r="A49525">
        <v>10</v>
      </c>
      <c r="B49525" s="1">
        <v>44483</v>
      </c>
      <c r="C49525" t="s">
        <v>327</v>
      </c>
    </row>
    <row r="49526" spans="1:3" x14ac:dyDescent="0.25">
      <c r="A49526">
        <v>9</v>
      </c>
      <c r="B49526" s="1">
        <v>44446</v>
      </c>
      <c r="C49526" t="s">
        <v>326</v>
      </c>
    </row>
    <row r="49527" spans="1:3" x14ac:dyDescent="0.25">
      <c r="A49527">
        <v>8</v>
      </c>
      <c r="B49527" s="1">
        <v>44512</v>
      </c>
      <c r="C49527" t="s">
        <v>324</v>
      </c>
    </row>
    <row r="49528" spans="1:3" x14ac:dyDescent="0.25">
      <c r="A49528">
        <v>8</v>
      </c>
      <c r="B49528" s="1">
        <v>44349</v>
      </c>
      <c r="C49528" t="s">
        <v>326</v>
      </c>
    </row>
    <row r="49529" spans="1:3" x14ac:dyDescent="0.25">
      <c r="A49529">
        <v>1</v>
      </c>
      <c r="B49529" s="1">
        <v>44494</v>
      </c>
      <c r="C49529" t="s">
        <v>329</v>
      </c>
    </row>
    <row r="49530" spans="1:3" x14ac:dyDescent="0.25">
      <c r="A49530">
        <v>4</v>
      </c>
      <c r="B49530" s="1">
        <v>44460</v>
      </c>
      <c r="C49530" t="s">
        <v>325</v>
      </c>
    </row>
    <row r="49531" spans="1:3" x14ac:dyDescent="0.25">
      <c r="A49531">
        <v>1</v>
      </c>
      <c r="B49531" s="1">
        <v>44487</v>
      </c>
      <c r="C49531" t="s">
        <v>329</v>
      </c>
    </row>
    <row r="49532" spans="1:3" x14ac:dyDescent="0.25">
      <c r="A49532">
        <v>8</v>
      </c>
      <c r="B49532" s="1">
        <v>44291</v>
      </c>
      <c r="C49532" t="s">
        <v>327</v>
      </c>
    </row>
    <row r="49533" spans="1:3" x14ac:dyDescent="0.25">
      <c r="A49533">
        <v>10</v>
      </c>
      <c r="B49533" s="1">
        <v>44352</v>
      </c>
      <c r="C49533" t="s">
        <v>325</v>
      </c>
    </row>
    <row r="49534" spans="1:3" x14ac:dyDescent="0.25">
      <c r="A49534">
        <v>1</v>
      </c>
      <c r="B49534" s="1">
        <v>44407</v>
      </c>
      <c r="C49534" t="s">
        <v>327</v>
      </c>
    </row>
    <row r="49535" spans="1:3" x14ac:dyDescent="0.25">
      <c r="A49535">
        <v>10</v>
      </c>
      <c r="B49535" s="1">
        <v>44325</v>
      </c>
      <c r="C49535" t="s">
        <v>326</v>
      </c>
    </row>
    <row r="49536" spans="1:3" x14ac:dyDescent="0.25">
      <c r="A49536">
        <v>6</v>
      </c>
      <c r="B49536" s="1">
        <v>44433</v>
      </c>
      <c r="C49536" t="s">
        <v>329</v>
      </c>
    </row>
    <row r="49537" spans="1:3" x14ac:dyDescent="0.25">
      <c r="A49537">
        <v>1</v>
      </c>
      <c r="B49537" s="1">
        <v>44423</v>
      </c>
      <c r="C49537" t="s">
        <v>328</v>
      </c>
    </row>
    <row r="49538" spans="1:3" x14ac:dyDescent="0.25">
      <c r="A49538">
        <v>9</v>
      </c>
      <c r="B49538" s="1">
        <v>44288</v>
      </c>
      <c r="C49538" t="s">
        <v>324</v>
      </c>
    </row>
    <row r="49539" spans="1:3" x14ac:dyDescent="0.25">
      <c r="A49539">
        <v>2</v>
      </c>
      <c r="B49539" s="1">
        <v>44505</v>
      </c>
      <c r="C49539" t="s">
        <v>324</v>
      </c>
    </row>
    <row r="49540" spans="1:3" x14ac:dyDescent="0.25">
      <c r="A49540">
        <v>2</v>
      </c>
      <c r="B49540" s="1">
        <v>44400</v>
      </c>
      <c r="C49540" t="s">
        <v>329</v>
      </c>
    </row>
    <row r="49541" spans="1:3" x14ac:dyDescent="0.25">
      <c r="A49541">
        <v>9</v>
      </c>
      <c r="B49541" s="1">
        <v>44252</v>
      </c>
      <c r="C49541" t="s">
        <v>329</v>
      </c>
    </row>
    <row r="49542" spans="1:3" x14ac:dyDescent="0.25">
      <c r="A49542">
        <v>2</v>
      </c>
      <c r="B49542" s="1">
        <v>44561</v>
      </c>
      <c r="C49542" t="s">
        <v>327</v>
      </c>
    </row>
    <row r="49543" spans="1:3" x14ac:dyDescent="0.25">
      <c r="A49543">
        <v>1</v>
      </c>
      <c r="B49543" s="1">
        <v>44411</v>
      </c>
      <c r="C49543" t="s">
        <v>328</v>
      </c>
    </row>
    <row r="49544" spans="1:3" x14ac:dyDescent="0.25">
      <c r="A49544">
        <v>7</v>
      </c>
      <c r="B49544" s="1">
        <v>44342</v>
      </c>
      <c r="C49544" t="s">
        <v>326</v>
      </c>
    </row>
    <row r="49545" spans="1:3" x14ac:dyDescent="0.25">
      <c r="A49545">
        <v>9</v>
      </c>
      <c r="B49545" s="1">
        <v>44465</v>
      </c>
      <c r="C49545" t="s">
        <v>326</v>
      </c>
    </row>
    <row r="49546" spans="1:3" x14ac:dyDescent="0.25">
      <c r="A49546">
        <v>8</v>
      </c>
      <c r="B49546" s="1">
        <v>44418</v>
      </c>
      <c r="C49546" t="s">
        <v>329</v>
      </c>
    </row>
    <row r="49547" spans="1:3" x14ac:dyDescent="0.25">
      <c r="A49547">
        <v>6</v>
      </c>
      <c r="B49547" s="1">
        <v>44369</v>
      </c>
      <c r="C49547" t="s">
        <v>325</v>
      </c>
    </row>
    <row r="49548" spans="1:3" x14ac:dyDescent="0.25">
      <c r="A49548">
        <v>9</v>
      </c>
      <c r="B49548" s="1">
        <v>44465</v>
      </c>
      <c r="C49548" t="s">
        <v>329</v>
      </c>
    </row>
    <row r="49549" spans="1:3" x14ac:dyDescent="0.25">
      <c r="A49549">
        <v>6</v>
      </c>
      <c r="B49549" s="1">
        <v>44205</v>
      </c>
      <c r="C49549" t="s">
        <v>329</v>
      </c>
    </row>
    <row r="49550" spans="1:3" x14ac:dyDescent="0.25">
      <c r="A49550">
        <v>4</v>
      </c>
      <c r="B49550" s="1">
        <v>44448</v>
      </c>
      <c r="C49550" t="s">
        <v>324</v>
      </c>
    </row>
    <row r="49551" spans="1:3" x14ac:dyDescent="0.25">
      <c r="A49551">
        <v>10</v>
      </c>
      <c r="B49551" s="1">
        <v>44517</v>
      </c>
      <c r="C49551" t="s">
        <v>328</v>
      </c>
    </row>
    <row r="49552" spans="1:3" x14ac:dyDescent="0.25">
      <c r="A49552">
        <v>9</v>
      </c>
      <c r="B49552" s="1">
        <v>44208</v>
      </c>
      <c r="C49552" t="s">
        <v>329</v>
      </c>
    </row>
    <row r="49553" spans="1:3" x14ac:dyDescent="0.25">
      <c r="A49553">
        <v>5</v>
      </c>
      <c r="B49553" s="1">
        <v>44391</v>
      </c>
      <c r="C49553" t="s">
        <v>326</v>
      </c>
    </row>
    <row r="49554" spans="1:3" x14ac:dyDescent="0.25">
      <c r="A49554">
        <v>1</v>
      </c>
      <c r="B49554" s="1">
        <v>44460</v>
      </c>
      <c r="C49554" t="s">
        <v>326</v>
      </c>
    </row>
    <row r="49555" spans="1:3" x14ac:dyDescent="0.25">
      <c r="A49555">
        <v>2</v>
      </c>
      <c r="B49555" s="1">
        <v>44479</v>
      </c>
      <c r="C49555" t="s">
        <v>324</v>
      </c>
    </row>
    <row r="49556" spans="1:3" x14ac:dyDescent="0.25">
      <c r="A49556">
        <v>6</v>
      </c>
      <c r="B49556" s="1">
        <v>44268</v>
      </c>
      <c r="C49556" t="s">
        <v>325</v>
      </c>
    </row>
    <row r="49557" spans="1:3" x14ac:dyDescent="0.25">
      <c r="A49557">
        <v>4</v>
      </c>
      <c r="B49557" s="1">
        <v>44275</v>
      </c>
      <c r="C49557" t="s">
        <v>327</v>
      </c>
    </row>
    <row r="49558" spans="1:3" x14ac:dyDescent="0.25">
      <c r="A49558">
        <v>10</v>
      </c>
      <c r="B49558" s="1">
        <v>44498</v>
      </c>
      <c r="C49558" t="s">
        <v>325</v>
      </c>
    </row>
    <row r="49559" spans="1:3" x14ac:dyDescent="0.25">
      <c r="A49559">
        <v>8</v>
      </c>
      <c r="B49559" s="1">
        <v>44381</v>
      </c>
      <c r="C49559" t="s">
        <v>329</v>
      </c>
    </row>
    <row r="49560" spans="1:3" x14ac:dyDescent="0.25">
      <c r="A49560">
        <v>8</v>
      </c>
      <c r="B49560" s="1">
        <v>44477</v>
      </c>
      <c r="C49560" t="s">
        <v>325</v>
      </c>
    </row>
    <row r="49561" spans="1:3" x14ac:dyDescent="0.25">
      <c r="A49561">
        <v>8</v>
      </c>
      <c r="B49561" s="1">
        <v>44254</v>
      </c>
      <c r="C49561" t="s">
        <v>328</v>
      </c>
    </row>
    <row r="49562" spans="1:3" x14ac:dyDescent="0.25">
      <c r="A49562">
        <v>3</v>
      </c>
      <c r="B49562" s="1">
        <v>44447</v>
      </c>
      <c r="C49562" t="s">
        <v>326</v>
      </c>
    </row>
    <row r="49563" spans="1:3" x14ac:dyDescent="0.25">
      <c r="A49563">
        <v>2</v>
      </c>
      <c r="B49563" s="1">
        <v>44383</v>
      </c>
      <c r="C49563" t="s">
        <v>326</v>
      </c>
    </row>
    <row r="49564" spans="1:3" x14ac:dyDescent="0.25">
      <c r="A49564">
        <v>5</v>
      </c>
      <c r="B49564" s="1">
        <v>44265</v>
      </c>
      <c r="C49564" t="s">
        <v>328</v>
      </c>
    </row>
    <row r="49565" spans="1:3" x14ac:dyDescent="0.25">
      <c r="A49565">
        <v>6</v>
      </c>
      <c r="B49565" s="1">
        <v>44525</v>
      </c>
      <c r="C49565" t="s">
        <v>324</v>
      </c>
    </row>
    <row r="49566" spans="1:3" x14ac:dyDescent="0.25">
      <c r="A49566">
        <v>7</v>
      </c>
      <c r="B49566" s="1">
        <v>44481</v>
      </c>
      <c r="C49566" t="s">
        <v>324</v>
      </c>
    </row>
    <row r="49567" spans="1:3" x14ac:dyDescent="0.25">
      <c r="A49567">
        <v>4</v>
      </c>
      <c r="B49567" s="1">
        <v>44344</v>
      </c>
      <c r="C49567" t="s">
        <v>327</v>
      </c>
    </row>
    <row r="49568" spans="1:3" x14ac:dyDescent="0.25">
      <c r="A49568">
        <v>10</v>
      </c>
      <c r="B49568" s="1">
        <v>44477</v>
      </c>
      <c r="C49568" t="s">
        <v>325</v>
      </c>
    </row>
    <row r="49569" spans="1:3" x14ac:dyDescent="0.25">
      <c r="A49569">
        <v>8</v>
      </c>
      <c r="B49569" s="1">
        <v>44486</v>
      </c>
      <c r="C49569" t="s">
        <v>324</v>
      </c>
    </row>
    <row r="49570" spans="1:3" x14ac:dyDescent="0.25">
      <c r="A49570">
        <v>7</v>
      </c>
      <c r="B49570" s="1">
        <v>44362</v>
      </c>
      <c r="C49570" t="s">
        <v>329</v>
      </c>
    </row>
    <row r="49571" spans="1:3" x14ac:dyDescent="0.25">
      <c r="A49571">
        <v>9</v>
      </c>
      <c r="B49571" s="1">
        <v>44488</v>
      </c>
      <c r="C49571" t="s">
        <v>326</v>
      </c>
    </row>
    <row r="49572" spans="1:3" x14ac:dyDescent="0.25">
      <c r="A49572">
        <v>10</v>
      </c>
      <c r="B49572" s="1">
        <v>44456</v>
      </c>
      <c r="C49572" t="s">
        <v>328</v>
      </c>
    </row>
    <row r="49573" spans="1:3" x14ac:dyDescent="0.25">
      <c r="A49573">
        <v>5</v>
      </c>
      <c r="B49573" s="1">
        <v>44512</v>
      </c>
      <c r="C49573" t="s">
        <v>327</v>
      </c>
    </row>
    <row r="49574" spans="1:3" x14ac:dyDescent="0.25">
      <c r="A49574">
        <v>7</v>
      </c>
      <c r="B49574" s="1">
        <v>44387</v>
      </c>
      <c r="C49574" t="s">
        <v>328</v>
      </c>
    </row>
    <row r="49575" spans="1:3" x14ac:dyDescent="0.25">
      <c r="A49575">
        <v>4</v>
      </c>
      <c r="B49575" s="1">
        <v>44426</v>
      </c>
      <c r="C49575" t="s">
        <v>325</v>
      </c>
    </row>
    <row r="49576" spans="1:3" x14ac:dyDescent="0.25">
      <c r="A49576">
        <v>2</v>
      </c>
      <c r="B49576" s="1">
        <v>44346</v>
      </c>
      <c r="C49576" t="s">
        <v>329</v>
      </c>
    </row>
    <row r="49577" spans="1:3" x14ac:dyDescent="0.25">
      <c r="A49577">
        <v>1</v>
      </c>
      <c r="B49577" s="1">
        <v>44494</v>
      </c>
      <c r="C49577" t="s">
        <v>328</v>
      </c>
    </row>
    <row r="49578" spans="1:3" x14ac:dyDescent="0.25">
      <c r="A49578">
        <v>2</v>
      </c>
      <c r="B49578" s="1">
        <v>44337</v>
      </c>
      <c r="C49578" t="s">
        <v>324</v>
      </c>
    </row>
    <row r="49579" spans="1:3" x14ac:dyDescent="0.25">
      <c r="A49579">
        <v>7</v>
      </c>
      <c r="B49579" s="1">
        <v>44216</v>
      </c>
      <c r="C49579" t="s">
        <v>326</v>
      </c>
    </row>
    <row r="49580" spans="1:3" x14ac:dyDescent="0.25">
      <c r="A49580">
        <v>3</v>
      </c>
      <c r="B49580" s="1">
        <v>44232</v>
      </c>
      <c r="C49580" t="s">
        <v>324</v>
      </c>
    </row>
    <row r="49581" spans="1:3" x14ac:dyDescent="0.25">
      <c r="A49581">
        <v>9</v>
      </c>
      <c r="B49581" s="1">
        <v>44405</v>
      </c>
      <c r="C49581" t="s">
        <v>328</v>
      </c>
    </row>
    <row r="49582" spans="1:3" x14ac:dyDescent="0.25">
      <c r="A49582">
        <v>5</v>
      </c>
      <c r="B49582" s="1">
        <v>44442</v>
      </c>
      <c r="C49582" t="s">
        <v>325</v>
      </c>
    </row>
    <row r="49583" spans="1:3" x14ac:dyDescent="0.25">
      <c r="A49583">
        <v>3</v>
      </c>
      <c r="B49583" s="1">
        <v>44362</v>
      </c>
      <c r="C49583" t="s">
        <v>329</v>
      </c>
    </row>
    <row r="49584" spans="1:3" x14ac:dyDescent="0.25">
      <c r="A49584">
        <v>4</v>
      </c>
      <c r="B49584" s="1">
        <v>44493</v>
      </c>
      <c r="C49584" t="s">
        <v>328</v>
      </c>
    </row>
    <row r="49585" spans="1:3" x14ac:dyDescent="0.25">
      <c r="A49585">
        <v>5</v>
      </c>
      <c r="B49585" s="1">
        <v>44534</v>
      </c>
      <c r="C49585" t="s">
        <v>326</v>
      </c>
    </row>
    <row r="49586" spans="1:3" x14ac:dyDescent="0.25">
      <c r="A49586">
        <v>7</v>
      </c>
      <c r="B49586" s="1">
        <v>44549</v>
      </c>
      <c r="C49586" t="s">
        <v>325</v>
      </c>
    </row>
    <row r="49587" spans="1:3" x14ac:dyDescent="0.25">
      <c r="A49587">
        <v>3</v>
      </c>
      <c r="B49587" s="1">
        <v>44551</v>
      </c>
      <c r="C49587" t="s">
        <v>325</v>
      </c>
    </row>
    <row r="49588" spans="1:3" x14ac:dyDescent="0.25">
      <c r="A49588">
        <v>7</v>
      </c>
      <c r="B49588" s="1">
        <v>44324</v>
      </c>
      <c r="C49588" t="s">
        <v>328</v>
      </c>
    </row>
    <row r="49589" spans="1:3" x14ac:dyDescent="0.25">
      <c r="A49589">
        <v>7</v>
      </c>
      <c r="B49589" s="1">
        <v>44315</v>
      </c>
      <c r="C49589" t="s">
        <v>326</v>
      </c>
    </row>
    <row r="49590" spans="1:3" x14ac:dyDescent="0.25">
      <c r="A49590">
        <v>6</v>
      </c>
      <c r="B49590" s="1">
        <v>44389</v>
      </c>
      <c r="C49590" t="s">
        <v>326</v>
      </c>
    </row>
    <row r="49591" spans="1:3" x14ac:dyDescent="0.25">
      <c r="A49591">
        <v>9</v>
      </c>
      <c r="B49591" s="1">
        <v>44464</v>
      </c>
      <c r="C49591" t="s">
        <v>325</v>
      </c>
    </row>
    <row r="49592" spans="1:3" x14ac:dyDescent="0.25">
      <c r="A49592">
        <v>10</v>
      </c>
      <c r="B49592" s="1">
        <v>44500</v>
      </c>
      <c r="C49592" t="s">
        <v>327</v>
      </c>
    </row>
    <row r="49593" spans="1:3" x14ac:dyDescent="0.25">
      <c r="A49593">
        <v>1</v>
      </c>
      <c r="B49593" s="1">
        <v>44469</v>
      </c>
      <c r="C49593" t="s">
        <v>326</v>
      </c>
    </row>
    <row r="49594" spans="1:3" x14ac:dyDescent="0.25">
      <c r="A49594">
        <v>10</v>
      </c>
      <c r="B49594" s="1">
        <v>44383</v>
      </c>
      <c r="C49594" t="s">
        <v>328</v>
      </c>
    </row>
    <row r="49595" spans="1:3" x14ac:dyDescent="0.25">
      <c r="A49595">
        <v>3</v>
      </c>
      <c r="B49595" s="1">
        <v>44360</v>
      </c>
      <c r="C49595" t="s">
        <v>324</v>
      </c>
    </row>
    <row r="49596" spans="1:3" x14ac:dyDescent="0.25">
      <c r="A49596">
        <v>9</v>
      </c>
      <c r="B49596" s="1">
        <v>44529</v>
      </c>
      <c r="C49596" t="s">
        <v>324</v>
      </c>
    </row>
    <row r="49597" spans="1:3" x14ac:dyDescent="0.25">
      <c r="A49597">
        <v>9</v>
      </c>
      <c r="B49597" s="1">
        <v>44301</v>
      </c>
      <c r="C49597" t="s">
        <v>327</v>
      </c>
    </row>
    <row r="49598" spans="1:3" x14ac:dyDescent="0.25">
      <c r="A49598">
        <v>10</v>
      </c>
      <c r="B49598" s="1">
        <v>44230</v>
      </c>
      <c r="C49598" t="s">
        <v>324</v>
      </c>
    </row>
    <row r="49599" spans="1:3" x14ac:dyDescent="0.25">
      <c r="A49599">
        <v>4</v>
      </c>
      <c r="B49599" s="1">
        <v>44205</v>
      </c>
      <c r="C49599" t="s">
        <v>324</v>
      </c>
    </row>
    <row r="49600" spans="1:3" x14ac:dyDescent="0.25">
      <c r="A49600">
        <v>5</v>
      </c>
      <c r="B49600" s="1">
        <v>44247</v>
      </c>
      <c r="C49600" t="s">
        <v>326</v>
      </c>
    </row>
    <row r="49601" spans="1:3" x14ac:dyDescent="0.25">
      <c r="A49601">
        <v>10</v>
      </c>
      <c r="B49601" s="1">
        <v>44329</v>
      </c>
      <c r="C49601" t="s">
        <v>325</v>
      </c>
    </row>
    <row r="49602" spans="1:3" x14ac:dyDescent="0.25">
      <c r="A49602">
        <v>10</v>
      </c>
      <c r="B49602" s="1">
        <v>44470</v>
      </c>
      <c r="C49602" t="s">
        <v>327</v>
      </c>
    </row>
    <row r="49603" spans="1:3" x14ac:dyDescent="0.25">
      <c r="A49603">
        <v>6</v>
      </c>
      <c r="B49603" s="1">
        <v>44527</v>
      </c>
      <c r="C49603" t="s">
        <v>326</v>
      </c>
    </row>
    <row r="49604" spans="1:3" x14ac:dyDescent="0.25">
      <c r="A49604">
        <v>6</v>
      </c>
      <c r="B49604" s="1">
        <v>44302</v>
      </c>
      <c r="C49604" t="s">
        <v>329</v>
      </c>
    </row>
    <row r="49605" spans="1:3" x14ac:dyDescent="0.25">
      <c r="A49605">
        <v>5</v>
      </c>
      <c r="B49605" s="1">
        <v>44215</v>
      </c>
      <c r="C49605" t="s">
        <v>328</v>
      </c>
    </row>
    <row r="49606" spans="1:3" x14ac:dyDescent="0.25">
      <c r="A49606">
        <v>2</v>
      </c>
      <c r="B49606" s="1">
        <v>44390</v>
      </c>
      <c r="C49606" t="s">
        <v>324</v>
      </c>
    </row>
    <row r="49607" spans="1:3" x14ac:dyDescent="0.25">
      <c r="A49607">
        <v>8</v>
      </c>
      <c r="B49607" s="1">
        <v>44323</v>
      </c>
      <c r="C49607" t="s">
        <v>326</v>
      </c>
    </row>
    <row r="49608" spans="1:3" x14ac:dyDescent="0.25">
      <c r="A49608">
        <v>2</v>
      </c>
      <c r="B49608" s="1">
        <v>44326</v>
      </c>
      <c r="C49608" t="s">
        <v>325</v>
      </c>
    </row>
    <row r="49609" spans="1:3" x14ac:dyDescent="0.25">
      <c r="A49609">
        <v>9</v>
      </c>
      <c r="B49609" s="1">
        <v>44385</v>
      </c>
      <c r="C49609" t="s">
        <v>328</v>
      </c>
    </row>
    <row r="49610" spans="1:3" x14ac:dyDescent="0.25">
      <c r="A49610">
        <v>2</v>
      </c>
      <c r="B49610" s="1">
        <v>44445</v>
      </c>
      <c r="C49610" t="s">
        <v>326</v>
      </c>
    </row>
    <row r="49611" spans="1:3" x14ac:dyDescent="0.25">
      <c r="A49611">
        <v>10</v>
      </c>
      <c r="B49611" s="1">
        <v>44241</v>
      </c>
      <c r="C49611" t="s">
        <v>324</v>
      </c>
    </row>
    <row r="49612" spans="1:3" x14ac:dyDescent="0.25">
      <c r="A49612">
        <v>4</v>
      </c>
      <c r="B49612" s="1">
        <v>44300</v>
      </c>
      <c r="C49612" t="s">
        <v>326</v>
      </c>
    </row>
    <row r="49613" spans="1:3" x14ac:dyDescent="0.25">
      <c r="A49613">
        <v>8</v>
      </c>
      <c r="B49613" s="1">
        <v>44549</v>
      </c>
      <c r="C49613" t="s">
        <v>325</v>
      </c>
    </row>
    <row r="49614" spans="1:3" x14ac:dyDescent="0.25">
      <c r="A49614">
        <v>4</v>
      </c>
      <c r="B49614" s="1">
        <v>44540</v>
      </c>
      <c r="C49614" t="s">
        <v>328</v>
      </c>
    </row>
    <row r="49615" spans="1:3" x14ac:dyDescent="0.25">
      <c r="A49615">
        <v>9</v>
      </c>
      <c r="B49615" s="1">
        <v>44207</v>
      </c>
      <c r="C49615" t="s">
        <v>329</v>
      </c>
    </row>
    <row r="49616" spans="1:3" x14ac:dyDescent="0.25">
      <c r="A49616">
        <v>8</v>
      </c>
      <c r="B49616" s="1">
        <v>44407</v>
      </c>
      <c r="C49616" t="s">
        <v>327</v>
      </c>
    </row>
    <row r="49617" spans="1:3" x14ac:dyDescent="0.25">
      <c r="A49617">
        <v>10</v>
      </c>
      <c r="B49617" s="1">
        <v>44404</v>
      </c>
      <c r="C49617" t="s">
        <v>326</v>
      </c>
    </row>
    <row r="49618" spans="1:3" x14ac:dyDescent="0.25">
      <c r="A49618">
        <v>6</v>
      </c>
      <c r="B49618" s="1">
        <v>44446</v>
      </c>
      <c r="C49618" t="s">
        <v>329</v>
      </c>
    </row>
    <row r="49619" spans="1:3" x14ac:dyDescent="0.25">
      <c r="A49619">
        <v>2</v>
      </c>
      <c r="B49619" s="1">
        <v>44404</v>
      </c>
      <c r="C49619" t="s">
        <v>328</v>
      </c>
    </row>
    <row r="49620" spans="1:3" x14ac:dyDescent="0.25">
      <c r="A49620">
        <v>9</v>
      </c>
      <c r="B49620" s="1">
        <v>44508</v>
      </c>
      <c r="C49620" t="s">
        <v>325</v>
      </c>
    </row>
    <row r="49621" spans="1:3" x14ac:dyDescent="0.25">
      <c r="A49621">
        <v>8</v>
      </c>
      <c r="B49621" s="1">
        <v>44240</v>
      </c>
      <c r="C49621" t="s">
        <v>325</v>
      </c>
    </row>
    <row r="49622" spans="1:3" x14ac:dyDescent="0.25">
      <c r="A49622">
        <v>9</v>
      </c>
      <c r="B49622" s="1">
        <v>44475</v>
      </c>
      <c r="C49622" t="s">
        <v>324</v>
      </c>
    </row>
    <row r="49623" spans="1:3" x14ac:dyDescent="0.25">
      <c r="A49623">
        <v>2</v>
      </c>
      <c r="B49623" s="1">
        <v>44382</v>
      </c>
      <c r="C49623" t="s">
        <v>327</v>
      </c>
    </row>
    <row r="49624" spans="1:3" x14ac:dyDescent="0.25">
      <c r="A49624">
        <v>10</v>
      </c>
      <c r="B49624" s="1">
        <v>44434</v>
      </c>
      <c r="C49624" t="s">
        <v>325</v>
      </c>
    </row>
    <row r="49625" spans="1:3" x14ac:dyDescent="0.25">
      <c r="A49625">
        <v>9</v>
      </c>
      <c r="B49625" s="1">
        <v>44259</v>
      </c>
      <c r="C49625" t="s">
        <v>326</v>
      </c>
    </row>
    <row r="49626" spans="1:3" x14ac:dyDescent="0.25">
      <c r="A49626">
        <v>5</v>
      </c>
      <c r="B49626" s="1">
        <v>44288</v>
      </c>
      <c r="C49626" t="s">
        <v>328</v>
      </c>
    </row>
    <row r="49627" spans="1:3" x14ac:dyDescent="0.25">
      <c r="A49627">
        <v>4</v>
      </c>
      <c r="B49627" s="1">
        <v>44559</v>
      </c>
      <c r="C49627" t="s">
        <v>329</v>
      </c>
    </row>
    <row r="49628" spans="1:3" x14ac:dyDescent="0.25">
      <c r="A49628">
        <v>6</v>
      </c>
      <c r="B49628" s="1">
        <v>44302</v>
      </c>
      <c r="C49628" t="s">
        <v>329</v>
      </c>
    </row>
    <row r="49629" spans="1:3" x14ac:dyDescent="0.25">
      <c r="A49629">
        <v>6</v>
      </c>
      <c r="B49629" s="1">
        <v>44424</v>
      </c>
      <c r="C49629" t="s">
        <v>324</v>
      </c>
    </row>
    <row r="49630" spans="1:3" x14ac:dyDescent="0.25">
      <c r="A49630">
        <v>4</v>
      </c>
      <c r="B49630" s="1">
        <v>44300</v>
      </c>
      <c r="C49630" t="s">
        <v>326</v>
      </c>
    </row>
    <row r="49631" spans="1:3" x14ac:dyDescent="0.25">
      <c r="A49631">
        <v>7</v>
      </c>
      <c r="B49631" s="1">
        <v>44325</v>
      </c>
      <c r="C49631" t="s">
        <v>324</v>
      </c>
    </row>
    <row r="49632" spans="1:3" x14ac:dyDescent="0.25">
      <c r="A49632">
        <v>1</v>
      </c>
      <c r="B49632" s="1">
        <v>44546</v>
      </c>
      <c r="C49632" t="s">
        <v>327</v>
      </c>
    </row>
    <row r="49633" spans="1:3" x14ac:dyDescent="0.25">
      <c r="A49633">
        <v>4</v>
      </c>
      <c r="B49633" s="1">
        <v>44544</v>
      </c>
      <c r="C49633" t="s">
        <v>324</v>
      </c>
    </row>
    <row r="49634" spans="1:3" x14ac:dyDescent="0.25">
      <c r="A49634">
        <v>3</v>
      </c>
      <c r="B49634" s="1">
        <v>44423</v>
      </c>
      <c r="C49634" t="s">
        <v>325</v>
      </c>
    </row>
    <row r="49635" spans="1:3" x14ac:dyDescent="0.25">
      <c r="A49635">
        <v>9</v>
      </c>
      <c r="B49635" s="1">
        <v>44501</v>
      </c>
      <c r="C49635" t="s">
        <v>329</v>
      </c>
    </row>
    <row r="49636" spans="1:3" x14ac:dyDescent="0.25">
      <c r="A49636">
        <v>1</v>
      </c>
      <c r="B49636" s="1">
        <v>44384</v>
      </c>
      <c r="C49636" t="s">
        <v>327</v>
      </c>
    </row>
    <row r="49637" spans="1:3" x14ac:dyDescent="0.25">
      <c r="A49637">
        <v>3</v>
      </c>
      <c r="B49637" s="1">
        <v>44278</v>
      </c>
      <c r="C49637" t="s">
        <v>326</v>
      </c>
    </row>
    <row r="49638" spans="1:3" x14ac:dyDescent="0.25">
      <c r="A49638">
        <v>10</v>
      </c>
      <c r="B49638" s="1">
        <v>44417</v>
      </c>
      <c r="C49638" t="s">
        <v>324</v>
      </c>
    </row>
    <row r="49639" spans="1:3" x14ac:dyDescent="0.25">
      <c r="A49639">
        <v>1</v>
      </c>
      <c r="B49639" s="1">
        <v>44462</v>
      </c>
      <c r="C49639" t="s">
        <v>326</v>
      </c>
    </row>
    <row r="49640" spans="1:3" x14ac:dyDescent="0.25">
      <c r="A49640">
        <v>1</v>
      </c>
      <c r="B49640" s="1">
        <v>44235</v>
      </c>
      <c r="C49640" t="s">
        <v>327</v>
      </c>
    </row>
    <row r="49641" spans="1:3" x14ac:dyDescent="0.25">
      <c r="A49641">
        <v>9</v>
      </c>
      <c r="B49641" s="1">
        <v>44319</v>
      </c>
      <c r="C49641" t="s">
        <v>328</v>
      </c>
    </row>
    <row r="49642" spans="1:3" x14ac:dyDescent="0.25">
      <c r="A49642">
        <v>2</v>
      </c>
      <c r="B49642" s="1">
        <v>44531</v>
      </c>
      <c r="C49642" t="s">
        <v>325</v>
      </c>
    </row>
    <row r="49643" spans="1:3" x14ac:dyDescent="0.25">
      <c r="A49643">
        <v>3</v>
      </c>
      <c r="B49643" s="1">
        <v>44282</v>
      </c>
      <c r="C49643" t="s">
        <v>328</v>
      </c>
    </row>
    <row r="49644" spans="1:3" x14ac:dyDescent="0.25">
      <c r="A49644">
        <v>7</v>
      </c>
      <c r="B49644" s="1">
        <v>44475</v>
      </c>
      <c r="C49644" t="s">
        <v>325</v>
      </c>
    </row>
    <row r="49645" spans="1:3" x14ac:dyDescent="0.25">
      <c r="A49645">
        <v>5</v>
      </c>
      <c r="B49645" s="1">
        <v>44311</v>
      </c>
      <c r="C49645" t="s">
        <v>326</v>
      </c>
    </row>
    <row r="49646" spans="1:3" x14ac:dyDescent="0.25">
      <c r="A49646">
        <v>10</v>
      </c>
      <c r="B49646" s="1">
        <v>44448</v>
      </c>
      <c r="C49646" t="s">
        <v>327</v>
      </c>
    </row>
    <row r="49647" spans="1:3" x14ac:dyDescent="0.25">
      <c r="A49647">
        <v>1</v>
      </c>
      <c r="B49647" s="1">
        <v>44477</v>
      </c>
      <c r="C49647" t="s">
        <v>324</v>
      </c>
    </row>
    <row r="49648" spans="1:3" x14ac:dyDescent="0.25">
      <c r="A49648">
        <v>9</v>
      </c>
      <c r="B49648" s="1">
        <v>44380</v>
      </c>
      <c r="C49648" t="s">
        <v>329</v>
      </c>
    </row>
    <row r="49649" spans="1:3" x14ac:dyDescent="0.25">
      <c r="A49649">
        <v>7</v>
      </c>
      <c r="B49649" s="1">
        <v>44460</v>
      </c>
      <c r="C49649" t="s">
        <v>324</v>
      </c>
    </row>
    <row r="49650" spans="1:3" x14ac:dyDescent="0.25">
      <c r="A49650">
        <v>9</v>
      </c>
      <c r="B49650" s="1">
        <v>44536</v>
      </c>
      <c r="C49650" t="s">
        <v>329</v>
      </c>
    </row>
    <row r="49651" spans="1:3" x14ac:dyDescent="0.25">
      <c r="A49651">
        <v>9</v>
      </c>
      <c r="B49651" s="1">
        <v>44261</v>
      </c>
      <c r="C49651" t="s">
        <v>327</v>
      </c>
    </row>
    <row r="49652" spans="1:3" x14ac:dyDescent="0.25">
      <c r="A49652">
        <v>7</v>
      </c>
      <c r="B49652" s="1">
        <v>44463</v>
      </c>
      <c r="C49652" t="s">
        <v>325</v>
      </c>
    </row>
    <row r="49653" spans="1:3" x14ac:dyDescent="0.25">
      <c r="A49653">
        <v>3</v>
      </c>
      <c r="B49653" s="1">
        <v>44287</v>
      </c>
      <c r="C49653" t="s">
        <v>328</v>
      </c>
    </row>
    <row r="49654" spans="1:3" x14ac:dyDescent="0.25">
      <c r="A49654">
        <v>5</v>
      </c>
      <c r="B49654" s="1">
        <v>44279</v>
      </c>
      <c r="C49654" t="s">
        <v>325</v>
      </c>
    </row>
    <row r="49655" spans="1:3" x14ac:dyDescent="0.25">
      <c r="A49655">
        <v>1</v>
      </c>
      <c r="B49655" s="1">
        <v>44313</v>
      </c>
      <c r="C49655" t="s">
        <v>326</v>
      </c>
    </row>
    <row r="49656" spans="1:3" x14ac:dyDescent="0.25">
      <c r="A49656">
        <v>2</v>
      </c>
      <c r="B49656" s="1">
        <v>44383</v>
      </c>
      <c r="C49656" t="s">
        <v>327</v>
      </c>
    </row>
    <row r="49657" spans="1:3" x14ac:dyDescent="0.25">
      <c r="A49657">
        <v>10</v>
      </c>
      <c r="B49657" s="1">
        <v>44197</v>
      </c>
      <c r="C49657" t="s">
        <v>329</v>
      </c>
    </row>
    <row r="49658" spans="1:3" x14ac:dyDescent="0.25">
      <c r="A49658">
        <v>10</v>
      </c>
      <c r="B49658" s="1">
        <v>44513</v>
      </c>
      <c r="C49658" t="s">
        <v>326</v>
      </c>
    </row>
    <row r="49659" spans="1:3" x14ac:dyDescent="0.25">
      <c r="A49659">
        <v>10</v>
      </c>
      <c r="B49659" s="1">
        <v>44340</v>
      </c>
      <c r="C49659" t="s">
        <v>327</v>
      </c>
    </row>
    <row r="49660" spans="1:3" x14ac:dyDescent="0.25">
      <c r="A49660">
        <v>10</v>
      </c>
      <c r="B49660" s="1">
        <v>44204</v>
      </c>
      <c r="C49660" t="s">
        <v>325</v>
      </c>
    </row>
    <row r="49661" spans="1:3" x14ac:dyDescent="0.25">
      <c r="A49661">
        <v>1</v>
      </c>
      <c r="B49661" s="1">
        <v>44470</v>
      </c>
      <c r="C49661" t="s">
        <v>327</v>
      </c>
    </row>
    <row r="49662" spans="1:3" x14ac:dyDescent="0.25">
      <c r="A49662">
        <v>9</v>
      </c>
      <c r="B49662" s="1">
        <v>44550</v>
      </c>
      <c r="C49662" t="s">
        <v>328</v>
      </c>
    </row>
    <row r="49663" spans="1:3" x14ac:dyDescent="0.25">
      <c r="A49663">
        <v>10</v>
      </c>
      <c r="B49663" s="1">
        <v>44284</v>
      </c>
      <c r="C49663" t="s">
        <v>329</v>
      </c>
    </row>
    <row r="49664" spans="1:3" x14ac:dyDescent="0.25">
      <c r="A49664">
        <v>10</v>
      </c>
      <c r="B49664" s="1">
        <v>44254</v>
      </c>
      <c r="C49664" t="s">
        <v>325</v>
      </c>
    </row>
    <row r="49665" spans="1:3" x14ac:dyDescent="0.25">
      <c r="A49665">
        <v>10</v>
      </c>
      <c r="B49665" s="1">
        <v>44368</v>
      </c>
      <c r="C49665" t="s">
        <v>329</v>
      </c>
    </row>
    <row r="49666" spans="1:3" x14ac:dyDescent="0.25">
      <c r="A49666">
        <v>1</v>
      </c>
      <c r="B49666" s="1">
        <v>44522</v>
      </c>
      <c r="C49666" t="s">
        <v>326</v>
      </c>
    </row>
    <row r="49667" spans="1:3" x14ac:dyDescent="0.25">
      <c r="A49667">
        <v>7</v>
      </c>
      <c r="B49667" s="1">
        <v>44380</v>
      </c>
      <c r="C49667" t="s">
        <v>325</v>
      </c>
    </row>
    <row r="49668" spans="1:3" x14ac:dyDescent="0.25">
      <c r="A49668">
        <v>8</v>
      </c>
      <c r="B49668" s="1">
        <v>44445</v>
      </c>
      <c r="C49668" t="s">
        <v>329</v>
      </c>
    </row>
    <row r="49669" spans="1:3" x14ac:dyDescent="0.25">
      <c r="A49669">
        <v>4</v>
      </c>
      <c r="B49669" s="1">
        <v>44352</v>
      </c>
      <c r="C49669" t="s">
        <v>326</v>
      </c>
    </row>
    <row r="49670" spans="1:3" x14ac:dyDescent="0.25">
      <c r="A49670">
        <v>3</v>
      </c>
      <c r="B49670" s="1">
        <v>44371</v>
      </c>
      <c r="C49670" t="s">
        <v>325</v>
      </c>
    </row>
    <row r="49671" spans="1:3" x14ac:dyDescent="0.25">
      <c r="A49671">
        <v>8</v>
      </c>
      <c r="B49671" s="1">
        <v>44412</v>
      </c>
      <c r="C49671" t="s">
        <v>324</v>
      </c>
    </row>
    <row r="49672" spans="1:3" x14ac:dyDescent="0.25">
      <c r="A49672">
        <v>7</v>
      </c>
      <c r="B49672" s="1">
        <v>44398</v>
      </c>
      <c r="C49672" t="s">
        <v>328</v>
      </c>
    </row>
    <row r="49673" spans="1:3" x14ac:dyDescent="0.25">
      <c r="A49673">
        <v>7</v>
      </c>
      <c r="B49673" s="1">
        <v>44505</v>
      </c>
      <c r="C49673" t="s">
        <v>325</v>
      </c>
    </row>
    <row r="49674" spans="1:3" x14ac:dyDescent="0.25">
      <c r="A49674">
        <v>5</v>
      </c>
      <c r="B49674" s="1">
        <v>44464</v>
      </c>
      <c r="C49674" t="s">
        <v>329</v>
      </c>
    </row>
    <row r="49675" spans="1:3" x14ac:dyDescent="0.25">
      <c r="A49675">
        <v>4</v>
      </c>
      <c r="B49675" s="1">
        <v>44504</v>
      </c>
      <c r="C49675" t="s">
        <v>328</v>
      </c>
    </row>
    <row r="49676" spans="1:3" x14ac:dyDescent="0.25">
      <c r="A49676">
        <v>9</v>
      </c>
      <c r="B49676" s="1">
        <v>44473</v>
      </c>
      <c r="C49676" t="s">
        <v>327</v>
      </c>
    </row>
    <row r="49677" spans="1:3" x14ac:dyDescent="0.25">
      <c r="A49677">
        <v>8</v>
      </c>
      <c r="B49677" s="1">
        <v>44474</v>
      </c>
      <c r="C49677" t="s">
        <v>325</v>
      </c>
    </row>
    <row r="49678" spans="1:3" x14ac:dyDescent="0.25">
      <c r="A49678">
        <v>6</v>
      </c>
      <c r="B49678" s="1">
        <v>44338</v>
      </c>
      <c r="C49678" t="s">
        <v>324</v>
      </c>
    </row>
    <row r="49679" spans="1:3" x14ac:dyDescent="0.25">
      <c r="A49679">
        <v>10</v>
      </c>
      <c r="B49679" s="1">
        <v>44271</v>
      </c>
      <c r="C49679" t="s">
        <v>329</v>
      </c>
    </row>
    <row r="49680" spans="1:3" x14ac:dyDescent="0.25">
      <c r="A49680">
        <v>3</v>
      </c>
      <c r="B49680" s="1">
        <v>44251</v>
      </c>
      <c r="C49680" t="s">
        <v>324</v>
      </c>
    </row>
    <row r="49681" spans="1:3" x14ac:dyDescent="0.25">
      <c r="A49681">
        <v>4</v>
      </c>
      <c r="B49681" s="1">
        <v>44364</v>
      </c>
      <c r="C49681" t="s">
        <v>324</v>
      </c>
    </row>
    <row r="49682" spans="1:3" x14ac:dyDescent="0.25">
      <c r="A49682">
        <v>3</v>
      </c>
      <c r="B49682" s="1">
        <v>44446</v>
      </c>
      <c r="C49682" t="s">
        <v>326</v>
      </c>
    </row>
    <row r="49683" spans="1:3" x14ac:dyDescent="0.25">
      <c r="A49683">
        <v>8</v>
      </c>
      <c r="B49683" s="1">
        <v>44389</v>
      </c>
      <c r="C49683" t="s">
        <v>327</v>
      </c>
    </row>
    <row r="49684" spans="1:3" x14ac:dyDescent="0.25">
      <c r="A49684">
        <v>7</v>
      </c>
      <c r="B49684" s="1">
        <v>44276</v>
      </c>
      <c r="C49684" t="s">
        <v>328</v>
      </c>
    </row>
    <row r="49685" spans="1:3" x14ac:dyDescent="0.25">
      <c r="A49685">
        <v>2</v>
      </c>
      <c r="B49685" s="1">
        <v>44215</v>
      </c>
      <c r="C49685" t="s">
        <v>324</v>
      </c>
    </row>
    <row r="49686" spans="1:3" x14ac:dyDescent="0.25">
      <c r="A49686">
        <v>3</v>
      </c>
      <c r="B49686" s="1">
        <v>44476</v>
      </c>
      <c r="C49686" t="s">
        <v>329</v>
      </c>
    </row>
    <row r="49687" spans="1:3" x14ac:dyDescent="0.25">
      <c r="A49687">
        <v>2</v>
      </c>
      <c r="B49687" s="1">
        <v>44247</v>
      </c>
      <c r="C49687" t="s">
        <v>326</v>
      </c>
    </row>
    <row r="49688" spans="1:3" x14ac:dyDescent="0.25">
      <c r="A49688">
        <v>6</v>
      </c>
      <c r="B49688" s="1">
        <v>44365</v>
      </c>
      <c r="C49688" t="s">
        <v>327</v>
      </c>
    </row>
    <row r="49689" spans="1:3" x14ac:dyDescent="0.25">
      <c r="A49689">
        <v>8</v>
      </c>
      <c r="B49689" s="1">
        <v>44514</v>
      </c>
      <c r="C49689" t="s">
        <v>327</v>
      </c>
    </row>
    <row r="49690" spans="1:3" x14ac:dyDescent="0.25">
      <c r="A49690">
        <v>4</v>
      </c>
      <c r="B49690" s="1">
        <v>44272</v>
      </c>
      <c r="C49690" t="s">
        <v>327</v>
      </c>
    </row>
    <row r="49691" spans="1:3" x14ac:dyDescent="0.25">
      <c r="A49691">
        <v>6</v>
      </c>
      <c r="B49691" s="1">
        <v>44357</v>
      </c>
      <c r="C49691" t="s">
        <v>329</v>
      </c>
    </row>
    <row r="49692" spans="1:3" x14ac:dyDescent="0.25">
      <c r="A49692">
        <v>4</v>
      </c>
      <c r="B49692" s="1">
        <v>44523</v>
      </c>
      <c r="C49692" t="s">
        <v>328</v>
      </c>
    </row>
    <row r="49693" spans="1:3" x14ac:dyDescent="0.25">
      <c r="A49693">
        <v>6</v>
      </c>
      <c r="B49693" s="1">
        <v>44466</v>
      </c>
      <c r="C49693" t="s">
        <v>325</v>
      </c>
    </row>
    <row r="49694" spans="1:3" x14ac:dyDescent="0.25">
      <c r="A49694">
        <v>5</v>
      </c>
      <c r="B49694" s="1">
        <v>44465</v>
      </c>
      <c r="C49694" t="s">
        <v>325</v>
      </c>
    </row>
    <row r="49695" spans="1:3" x14ac:dyDescent="0.25">
      <c r="A49695">
        <v>2</v>
      </c>
      <c r="B49695" s="1">
        <v>44422</v>
      </c>
      <c r="C49695" t="s">
        <v>327</v>
      </c>
    </row>
    <row r="49696" spans="1:3" x14ac:dyDescent="0.25">
      <c r="A49696">
        <v>7</v>
      </c>
      <c r="B49696" s="1">
        <v>44402</v>
      </c>
      <c r="C49696" t="s">
        <v>327</v>
      </c>
    </row>
    <row r="49697" spans="1:3" x14ac:dyDescent="0.25">
      <c r="A49697">
        <v>4</v>
      </c>
      <c r="B49697" s="1">
        <v>44530</v>
      </c>
      <c r="C49697" t="s">
        <v>326</v>
      </c>
    </row>
    <row r="49698" spans="1:3" x14ac:dyDescent="0.25">
      <c r="A49698">
        <v>5</v>
      </c>
      <c r="B49698" s="1">
        <v>44335</v>
      </c>
      <c r="C49698" t="s">
        <v>329</v>
      </c>
    </row>
    <row r="49699" spans="1:3" x14ac:dyDescent="0.25">
      <c r="A49699">
        <v>10</v>
      </c>
      <c r="B49699" s="1">
        <v>44454</v>
      </c>
      <c r="C49699" t="s">
        <v>324</v>
      </c>
    </row>
    <row r="49700" spans="1:3" x14ac:dyDescent="0.25">
      <c r="A49700">
        <v>5</v>
      </c>
      <c r="B49700" s="1">
        <v>44311</v>
      </c>
      <c r="C49700" t="s">
        <v>329</v>
      </c>
    </row>
    <row r="49701" spans="1:3" x14ac:dyDescent="0.25">
      <c r="A49701">
        <v>2</v>
      </c>
      <c r="B49701" s="1">
        <v>44406</v>
      </c>
      <c r="C49701" t="s">
        <v>324</v>
      </c>
    </row>
    <row r="49702" spans="1:3" x14ac:dyDescent="0.25">
      <c r="A49702">
        <v>3</v>
      </c>
      <c r="B49702" s="1">
        <v>44545</v>
      </c>
      <c r="C49702" t="s">
        <v>325</v>
      </c>
    </row>
    <row r="49703" spans="1:3" x14ac:dyDescent="0.25">
      <c r="A49703">
        <v>7</v>
      </c>
      <c r="B49703" s="1">
        <v>44453</v>
      </c>
      <c r="C49703" t="s">
        <v>326</v>
      </c>
    </row>
    <row r="49704" spans="1:3" x14ac:dyDescent="0.25">
      <c r="A49704">
        <v>4</v>
      </c>
      <c r="B49704" s="1">
        <v>44458</v>
      </c>
      <c r="C49704" t="s">
        <v>328</v>
      </c>
    </row>
    <row r="49705" spans="1:3" x14ac:dyDescent="0.25">
      <c r="A49705">
        <v>6</v>
      </c>
      <c r="B49705" s="1">
        <v>44236</v>
      </c>
      <c r="C49705" t="s">
        <v>324</v>
      </c>
    </row>
    <row r="49706" spans="1:3" x14ac:dyDescent="0.25">
      <c r="A49706">
        <v>5</v>
      </c>
      <c r="B49706" s="1">
        <v>44432</v>
      </c>
      <c r="C49706" t="s">
        <v>324</v>
      </c>
    </row>
    <row r="49707" spans="1:3" x14ac:dyDescent="0.25">
      <c r="A49707">
        <v>9</v>
      </c>
      <c r="B49707" s="1">
        <v>44261</v>
      </c>
      <c r="C49707" t="s">
        <v>326</v>
      </c>
    </row>
    <row r="49708" spans="1:3" x14ac:dyDescent="0.25">
      <c r="A49708">
        <v>4</v>
      </c>
      <c r="B49708" s="1">
        <v>44355</v>
      </c>
      <c r="C49708" t="s">
        <v>328</v>
      </c>
    </row>
    <row r="49709" spans="1:3" x14ac:dyDescent="0.25">
      <c r="A49709">
        <v>3</v>
      </c>
      <c r="B49709" s="1">
        <v>44239</v>
      </c>
      <c r="C49709" t="s">
        <v>328</v>
      </c>
    </row>
    <row r="49710" spans="1:3" x14ac:dyDescent="0.25">
      <c r="A49710">
        <v>1</v>
      </c>
      <c r="B49710" s="1">
        <v>44421</v>
      </c>
      <c r="C49710" t="s">
        <v>326</v>
      </c>
    </row>
    <row r="49711" spans="1:3" x14ac:dyDescent="0.25">
      <c r="A49711">
        <v>7</v>
      </c>
      <c r="B49711" s="1">
        <v>44364</v>
      </c>
      <c r="C49711" t="s">
        <v>329</v>
      </c>
    </row>
    <row r="49712" spans="1:3" x14ac:dyDescent="0.25">
      <c r="A49712">
        <v>2</v>
      </c>
      <c r="B49712" s="1">
        <v>44408</v>
      </c>
      <c r="C49712" t="s">
        <v>324</v>
      </c>
    </row>
    <row r="49713" spans="1:3" x14ac:dyDescent="0.25">
      <c r="A49713">
        <v>6</v>
      </c>
      <c r="B49713" s="1">
        <v>44512</v>
      </c>
      <c r="C49713" t="s">
        <v>329</v>
      </c>
    </row>
    <row r="49714" spans="1:3" x14ac:dyDescent="0.25">
      <c r="A49714">
        <v>8</v>
      </c>
      <c r="B49714" s="1">
        <v>44387</v>
      </c>
      <c r="C49714" t="s">
        <v>324</v>
      </c>
    </row>
    <row r="49715" spans="1:3" x14ac:dyDescent="0.25">
      <c r="A49715">
        <v>9</v>
      </c>
      <c r="B49715" s="1">
        <v>44200</v>
      </c>
      <c r="C49715" t="s">
        <v>329</v>
      </c>
    </row>
    <row r="49716" spans="1:3" x14ac:dyDescent="0.25">
      <c r="A49716">
        <v>2</v>
      </c>
      <c r="B49716" s="1">
        <v>44427</v>
      </c>
      <c r="C49716" t="s">
        <v>324</v>
      </c>
    </row>
    <row r="49717" spans="1:3" x14ac:dyDescent="0.25">
      <c r="A49717">
        <v>7</v>
      </c>
      <c r="B49717" s="1">
        <v>44548</v>
      </c>
      <c r="C49717" t="s">
        <v>329</v>
      </c>
    </row>
    <row r="49718" spans="1:3" x14ac:dyDescent="0.25">
      <c r="A49718">
        <v>2</v>
      </c>
      <c r="B49718" s="1">
        <v>44210</v>
      </c>
      <c r="C49718" t="s">
        <v>326</v>
      </c>
    </row>
    <row r="49719" spans="1:3" x14ac:dyDescent="0.25">
      <c r="A49719">
        <v>7</v>
      </c>
      <c r="B49719" s="1">
        <v>44198</v>
      </c>
      <c r="C49719" t="s">
        <v>326</v>
      </c>
    </row>
    <row r="49720" spans="1:3" x14ac:dyDescent="0.25">
      <c r="A49720">
        <v>3</v>
      </c>
      <c r="B49720" s="1">
        <v>44520</v>
      </c>
      <c r="C49720" t="s">
        <v>328</v>
      </c>
    </row>
    <row r="49721" spans="1:3" x14ac:dyDescent="0.25">
      <c r="A49721">
        <v>1</v>
      </c>
      <c r="B49721" s="1">
        <v>44202</v>
      </c>
      <c r="C49721" t="s">
        <v>324</v>
      </c>
    </row>
    <row r="49722" spans="1:3" x14ac:dyDescent="0.25">
      <c r="A49722">
        <v>3</v>
      </c>
      <c r="B49722" s="1">
        <v>44489</v>
      </c>
      <c r="C49722" t="s">
        <v>327</v>
      </c>
    </row>
    <row r="49723" spans="1:3" x14ac:dyDescent="0.25">
      <c r="A49723">
        <v>2</v>
      </c>
      <c r="B49723" s="1">
        <v>44542</v>
      </c>
      <c r="C49723" t="s">
        <v>328</v>
      </c>
    </row>
    <row r="49724" spans="1:3" x14ac:dyDescent="0.25">
      <c r="A49724">
        <v>2</v>
      </c>
      <c r="B49724" s="1">
        <v>44488</v>
      </c>
      <c r="C49724" t="s">
        <v>324</v>
      </c>
    </row>
    <row r="49725" spans="1:3" x14ac:dyDescent="0.25">
      <c r="A49725">
        <v>10</v>
      </c>
      <c r="B49725" s="1">
        <v>44474</v>
      </c>
      <c r="C49725" t="s">
        <v>326</v>
      </c>
    </row>
    <row r="49726" spans="1:3" x14ac:dyDescent="0.25">
      <c r="A49726">
        <v>8</v>
      </c>
      <c r="B49726" s="1">
        <v>44419</v>
      </c>
      <c r="C49726" t="s">
        <v>327</v>
      </c>
    </row>
    <row r="49727" spans="1:3" x14ac:dyDescent="0.25">
      <c r="A49727">
        <v>4</v>
      </c>
      <c r="B49727" s="1">
        <v>44226</v>
      </c>
      <c r="C49727" t="s">
        <v>329</v>
      </c>
    </row>
    <row r="49728" spans="1:3" x14ac:dyDescent="0.25">
      <c r="A49728">
        <v>8</v>
      </c>
      <c r="B49728" s="1">
        <v>44253</v>
      </c>
      <c r="C49728" t="s">
        <v>325</v>
      </c>
    </row>
    <row r="49729" spans="1:3" x14ac:dyDescent="0.25">
      <c r="A49729">
        <v>7</v>
      </c>
      <c r="B49729" s="1">
        <v>44239</v>
      </c>
      <c r="C49729" t="s">
        <v>329</v>
      </c>
    </row>
    <row r="49730" spans="1:3" x14ac:dyDescent="0.25">
      <c r="A49730">
        <v>6</v>
      </c>
      <c r="B49730" s="1">
        <v>44314</v>
      </c>
      <c r="C49730" t="s">
        <v>324</v>
      </c>
    </row>
    <row r="49731" spans="1:3" x14ac:dyDescent="0.25">
      <c r="A49731">
        <v>3</v>
      </c>
      <c r="B49731" s="1">
        <v>44353</v>
      </c>
      <c r="C49731" t="s">
        <v>325</v>
      </c>
    </row>
    <row r="49732" spans="1:3" x14ac:dyDescent="0.25">
      <c r="A49732">
        <v>4</v>
      </c>
      <c r="B49732" s="1">
        <v>44544</v>
      </c>
      <c r="C49732" t="s">
        <v>328</v>
      </c>
    </row>
    <row r="49733" spans="1:3" x14ac:dyDescent="0.25">
      <c r="A49733">
        <v>6</v>
      </c>
      <c r="B49733" s="1">
        <v>44534</v>
      </c>
      <c r="C49733" t="s">
        <v>327</v>
      </c>
    </row>
    <row r="49734" spans="1:3" x14ac:dyDescent="0.25">
      <c r="A49734">
        <v>2</v>
      </c>
      <c r="B49734" s="1">
        <v>44386</v>
      </c>
      <c r="C49734" t="s">
        <v>324</v>
      </c>
    </row>
    <row r="49735" spans="1:3" x14ac:dyDescent="0.25">
      <c r="A49735">
        <v>2</v>
      </c>
      <c r="B49735" s="1">
        <v>44218</v>
      </c>
      <c r="C49735" t="s">
        <v>327</v>
      </c>
    </row>
    <row r="49736" spans="1:3" x14ac:dyDescent="0.25">
      <c r="A49736">
        <v>4</v>
      </c>
      <c r="B49736" s="1">
        <v>44328</v>
      </c>
      <c r="C49736" t="s">
        <v>326</v>
      </c>
    </row>
    <row r="49737" spans="1:3" x14ac:dyDescent="0.25">
      <c r="A49737">
        <v>4</v>
      </c>
      <c r="B49737" s="1">
        <v>44508</v>
      </c>
      <c r="C49737" t="s">
        <v>327</v>
      </c>
    </row>
    <row r="49738" spans="1:3" x14ac:dyDescent="0.25">
      <c r="A49738">
        <v>6</v>
      </c>
      <c r="B49738" s="1">
        <v>44325</v>
      </c>
      <c r="C49738" t="s">
        <v>327</v>
      </c>
    </row>
    <row r="49739" spans="1:3" x14ac:dyDescent="0.25">
      <c r="A49739">
        <v>5</v>
      </c>
      <c r="B49739" s="1">
        <v>44239</v>
      </c>
      <c r="C49739" t="s">
        <v>327</v>
      </c>
    </row>
    <row r="49740" spans="1:3" x14ac:dyDescent="0.25">
      <c r="A49740">
        <v>9</v>
      </c>
      <c r="B49740" s="1">
        <v>44207</v>
      </c>
      <c r="C49740" t="s">
        <v>327</v>
      </c>
    </row>
    <row r="49741" spans="1:3" x14ac:dyDescent="0.25">
      <c r="A49741">
        <v>8</v>
      </c>
      <c r="B49741" s="1">
        <v>44385</v>
      </c>
      <c r="C49741" t="s">
        <v>324</v>
      </c>
    </row>
    <row r="49742" spans="1:3" x14ac:dyDescent="0.25">
      <c r="A49742">
        <v>3</v>
      </c>
      <c r="B49742" s="1">
        <v>44372</v>
      </c>
      <c r="C49742" t="s">
        <v>324</v>
      </c>
    </row>
    <row r="49743" spans="1:3" x14ac:dyDescent="0.25">
      <c r="A49743">
        <v>5</v>
      </c>
      <c r="B49743" s="1">
        <v>44515</v>
      </c>
      <c r="C49743" t="s">
        <v>324</v>
      </c>
    </row>
    <row r="49744" spans="1:3" x14ac:dyDescent="0.25">
      <c r="A49744">
        <v>2</v>
      </c>
      <c r="B49744" s="1">
        <v>44435</v>
      </c>
      <c r="C49744" t="s">
        <v>327</v>
      </c>
    </row>
    <row r="49745" spans="1:3" x14ac:dyDescent="0.25">
      <c r="A49745">
        <v>6</v>
      </c>
      <c r="B49745" s="1">
        <v>44288</v>
      </c>
      <c r="C49745" t="s">
        <v>325</v>
      </c>
    </row>
    <row r="49746" spans="1:3" x14ac:dyDescent="0.25">
      <c r="A49746">
        <v>1</v>
      </c>
      <c r="B49746" s="1">
        <v>44488</v>
      </c>
      <c r="C49746" t="s">
        <v>325</v>
      </c>
    </row>
    <row r="49747" spans="1:3" x14ac:dyDescent="0.25">
      <c r="A49747">
        <v>8</v>
      </c>
      <c r="B49747" s="1">
        <v>44314</v>
      </c>
      <c r="C49747" t="s">
        <v>324</v>
      </c>
    </row>
    <row r="49748" spans="1:3" x14ac:dyDescent="0.25">
      <c r="A49748">
        <v>2</v>
      </c>
      <c r="B49748" s="1">
        <v>44275</v>
      </c>
      <c r="C49748" t="s">
        <v>325</v>
      </c>
    </row>
    <row r="49749" spans="1:3" x14ac:dyDescent="0.25">
      <c r="A49749">
        <v>8</v>
      </c>
      <c r="B49749" s="1">
        <v>44319</v>
      </c>
      <c r="C49749" t="s">
        <v>324</v>
      </c>
    </row>
    <row r="49750" spans="1:3" x14ac:dyDescent="0.25">
      <c r="A49750">
        <v>9</v>
      </c>
      <c r="B49750" s="1">
        <v>44330</v>
      </c>
      <c r="C49750" t="s">
        <v>324</v>
      </c>
    </row>
    <row r="49751" spans="1:3" x14ac:dyDescent="0.25">
      <c r="A49751">
        <v>1</v>
      </c>
      <c r="B49751" s="1">
        <v>44242</v>
      </c>
      <c r="C49751" t="s">
        <v>325</v>
      </c>
    </row>
    <row r="49752" spans="1:3" x14ac:dyDescent="0.25">
      <c r="A49752">
        <v>5</v>
      </c>
      <c r="B49752" s="1">
        <v>44299</v>
      </c>
      <c r="C49752" t="s">
        <v>328</v>
      </c>
    </row>
    <row r="49753" spans="1:3" x14ac:dyDescent="0.25">
      <c r="A49753">
        <v>8</v>
      </c>
      <c r="B49753" s="1">
        <v>44276</v>
      </c>
      <c r="C49753" t="s">
        <v>324</v>
      </c>
    </row>
    <row r="49754" spans="1:3" x14ac:dyDescent="0.25">
      <c r="A49754">
        <v>3</v>
      </c>
      <c r="B49754" s="1">
        <v>44336</v>
      </c>
      <c r="C49754" t="s">
        <v>328</v>
      </c>
    </row>
    <row r="49755" spans="1:3" x14ac:dyDescent="0.25">
      <c r="A49755">
        <v>3</v>
      </c>
      <c r="B49755" s="1">
        <v>44328</v>
      </c>
      <c r="C49755" t="s">
        <v>326</v>
      </c>
    </row>
    <row r="49756" spans="1:3" x14ac:dyDescent="0.25">
      <c r="A49756">
        <v>4</v>
      </c>
      <c r="B49756" s="1">
        <v>44551</v>
      </c>
      <c r="C49756" t="s">
        <v>324</v>
      </c>
    </row>
    <row r="49757" spans="1:3" x14ac:dyDescent="0.25">
      <c r="A49757">
        <v>5</v>
      </c>
      <c r="B49757" s="1">
        <v>44519</v>
      </c>
      <c r="C49757" t="s">
        <v>329</v>
      </c>
    </row>
    <row r="49758" spans="1:3" x14ac:dyDescent="0.25">
      <c r="A49758">
        <v>9</v>
      </c>
      <c r="B49758" s="1">
        <v>44204</v>
      </c>
      <c r="C49758" t="s">
        <v>328</v>
      </c>
    </row>
    <row r="49759" spans="1:3" x14ac:dyDescent="0.25">
      <c r="A49759">
        <v>4</v>
      </c>
      <c r="B49759" s="1">
        <v>44418</v>
      </c>
      <c r="C49759" t="s">
        <v>326</v>
      </c>
    </row>
    <row r="49760" spans="1:3" x14ac:dyDescent="0.25">
      <c r="A49760">
        <v>9</v>
      </c>
      <c r="B49760" s="1">
        <v>44486</v>
      </c>
      <c r="C49760" t="s">
        <v>324</v>
      </c>
    </row>
    <row r="49761" spans="1:3" x14ac:dyDescent="0.25">
      <c r="A49761">
        <v>9</v>
      </c>
      <c r="B49761" s="1">
        <v>44405</v>
      </c>
      <c r="C49761" t="s">
        <v>326</v>
      </c>
    </row>
    <row r="49762" spans="1:3" x14ac:dyDescent="0.25">
      <c r="A49762">
        <v>5</v>
      </c>
      <c r="B49762" s="1">
        <v>44358</v>
      </c>
      <c r="C49762" t="s">
        <v>325</v>
      </c>
    </row>
    <row r="49763" spans="1:3" x14ac:dyDescent="0.25">
      <c r="A49763">
        <v>9</v>
      </c>
      <c r="B49763" s="1">
        <v>44498</v>
      </c>
      <c r="C49763" t="s">
        <v>326</v>
      </c>
    </row>
    <row r="49764" spans="1:3" x14ac:dyDescent="0.25">
      <c r="A49764">
        <v>3</v>
      </c>
      <c r="B49764" s="1">
        <v>44205</v>
      </c>
      <c r="C49764" t="s">
        <v>326</v>
      </c>
    </row>
    <row r="49765" spans="1:3" x14ac:dyDescent="0.25">
      <c r="A49765">
        <v>9</v>
      </c>
      <c r="B49765" s="1">
        <v>44463</v>
      </c>
      <c r="C49765" t="s">
        <v>327</v>
      </c>
    </row>
    <row r="49766" spans="1:3" x14ac:dyDescent="0.25">
      <c r="A49766">
        <v>9</v>
      </c>
      <c r="B49766" s="1">
        <v>44525</v>
      </c>
      <c r="C49766" t="s">
        <v>328</v>
      </c>
    </row>
    <row r="49767" spans="1:3" x14ac:dyDescent="0.25">
      <c r="A49767">
        <v>4</v>
      </c>
      <c r="B49767" s="1">
        <v>44328</v>
      </c>
      <c r="C49767" t="s">
        <v>326</v>
      </c>
    </row>
    <row r="49768" spans="1:3" x14ac:dyDescent="0.25">
      <c r="A49768">
        <v>7</v>
      </c>
      <c r="B49768" s="1">
        <v>44366</v>
      </c>
      <c r="C49768" t="s">
        <v>327</v>
      </c>
    </row>
    <row r="49769" spans="1:3" x14ac:dyDescent="0.25">
      <c r="A49769">
        <v>2</v>
      </c>
      <c r="B49769" s="1">
        <v>44490</v>
      </c>
      <c r="C49769" t="s">
        <v>329</v>
      </c>
    </row>
    <row r="49770" spans="1:3" x14ac:dyDescent="0.25">
      <c r="A49770">
        <v>9</v>
      </c>
      <c r="B49770" s="1">
        <v>44335</v>
      </c>
      <c r="C49770" t="s">
        <v>326</v>
      </c>
    </row>
    <row r="49771" spans="1:3" x14ac:dyDescent="0.25">
      <c r="A49771">
        <v>5</v>
      </c>
      <c r="B49771" s="1">
        <v>44377</v>
      </c>
      <c r="C49771" t="s">
        <v>326</v>
      </c>
    </row>
    <row r="49772" spans="1:3" x14ac:dyDescent="0.25">
      <c r="A49772">
        <v>5</v>
      </c>
      <c r="B49772" s="1">
        <v>44500</v>
      </c>
      <c r="C49772" t="s">
        <v>325</v>
      </c>
    </row>
    <row r="49773" spans="1:3" x14ac:dyDescent="0.25">
      <c r="A49773">
        <v>6</v>
      </c>
      <c r="B49773" s="1">
        <v>44240</v>
      </c>
      <c r="C49773" t="s">
        <v>325</v>
      </c>
    </row>
    <row r="49774" spans="1:3" x14ac:dyDescent="0.25">
      <c r="A49774">
        <v>7</v>
      </c>
      <c r="B49774" s="1">
        <v>44536</v>
      </c>
      <c r="C49774" t="s">
        <v>325</v>
      </c>
    </row>
    <row r="49775" spans="1:3" x14ac:dyDescent="0.25">
      <c r="A49775">
        <v>6</v>
      </c>
      <c r="B49775" s="1">
        <v>44278</v>
      </c>
      <c r="C49775" t="s">
        <v>326</v>
      </c>
    </row>
    <row r="49776" spans="1:3" x14ac:dyDescent="0.25">
      <c r="A49776">
        <v>5</v>
      </c>
      <c r="B49776" s="1">
        <v>44331</v>
      </c>
      <c r="C49776" t="s">
        <v>326</v>
      </c>
    </row>
    <row r="49777" spans="1:3" x14ac:dyDescent="0.25">
      <c r="A49777">
        <v>1</v>
      </c>
      <c r="B49777" s="1">
        <v>44227</v>
      </c>
      <c r="C49777" t="s">
        <v>324</v>
      </c>
    </row>
    <row r="49778" spans="1:3" x14ac:dyDescent="0.25">
      <c r="A49778">
        <v>2</v>
      </c>
      <c r="B49778" s="1">
        <v>44287</v>
      </c>
      <c r="C49778" t="s">
        <v>327</v>
      </c>
    </row>
    <row r="49779" spans="1:3" x14ac:dyDescent="0.25">
      <c r="A49779">
        <v>1</v>
      </c>
      <c r="B49779" s="1">
        <v>44359</v>
      </c>
      <c r="C49779" t="s">
        <v>325</v>
      </c>
    </row>
    <row r="49780" spans="1:3" x14ac:dyDescent="0.25">
      <c r="A49780">
        <v>2</v>
      </c>
      <c r="B49780" s="1">
        <v>44523</v>
      </c>
      <c r="C49780" t="s">
        <v>324</v>
      </c>
    </row>
    <row r="49781" spans="1:3" x14ac:dyDescent="0.25">
      <c r="A49781">
        <v>4</v>
      </c>
      <c r="B49781" s="1">
        <v>44275</v>
      </c>
      <c r="C49781" t="s">
        <v>325</v>
      </c>
    </row>
    <row r="49782" spans="1:3" x14ac:dyDescent="0.25">
      <c r="A49782">
        <v>3</v>
      </c>
      <c r="B49782" s="1">
        <v>44224</v>
      </c>
      <c r="C49782" t="s">
        <v>328</v>
      </c>
    </row>
    <row r="49783" spans="1:3" x14ac:dyDescent="0.25">
      <c r="A49783">
        <v>9</v>
      </c>
      <c r="B49783" s="1">
        <v>44520</v>
      </c>
      <c r="C49783" t="s">
        <v>328</v>
      </c>
    </row>
    <row r="49784" spans="1:3" x14ac:dyDescent="0.25">
      <c r="A49784">
        <v>6</v>
      </c>
      <c r="B49784" s="1">
        <v>44412</v>
      </c>
      <c r="C49784" t="s">
        <v>328</v>
      </c>
    </row>
    <row r="49785" spans="1:3" x14ac:dyDescent="0.25">
      <c r="A49785">
        <v>10</v>
      </c>
      <c r="B49785" s="1">
        <v>44213</v>
      </c>
      <c r="C49785" t="s">
        <v>327</v>
      </c>
    </row>
    <row r="49786" spans="1:3" x14ac:dyDescent="0.25">
      <c r="A49786">
        <v>6</v>
      </c>
      <c r="B49786" s="1">
        <v>44211</v>
      </c>
      <c r="C49786" t="s">
        <v>326</v>
      </c>
    </row>
    <row r="49787" spans="1:3" x14ac:dyDescent="0.25">
      <c r="A49787">
        <v>1</v>
      </c>
      <c r="B49787" s="1">
        <v>44480</v>
      </c>
      <c r="C49787" t="s">
        <v>329</v>
      </c>
    </row>
    <row r="49788" spans="1:3" x14ac:dyDescent="0.25">
      <c r="A49788">
        <v>9</v>
      </c>
      <c r="B49788" s="1">
        <v>44559</v>
      </c>
      <c r="C49788" t="s">
        <v>325</v>
      </c>
    </row>
    <row r="49789" spans="1:3" x14ac:dyDescent="0.25">
      <c r="A49789">
        <v>1</v>
      </c>
      <c r="B49789" s="1">
        <v>44481</v>
      </c>
      <c r="C49789" t="s">
        <v>327</v>
      </c>
    </row>
    <row r="49790" spans="1:3" x14ac:dyDescent="0.25">
      <c r="A49790">
        <v>9</v>
      </c>
      <c r="B49790" s="1">
        <v>44424</v>
      </c>
      <c r="C49790" t="s">
        <v>325</v>
      </c>
    </row>
    <row r="49791" spans="1:3" x14ac:dyDescent="0.25">
      <c r="A49791">
        <v>7</v>
      </c>
      <c r="B49791" s="1">
        <v>44436</v>
      </c>
      <c r="C49791" t="s">
        <v>327</v>
      </c>
    </row>
    <row r="49792" spans="1:3" x14ac:dyDescent="0.25">
      <c r="A49792">
        <v>1</v>
      </c>
      <c r="B49792" s="1">
        <v>44537</v>
      </c>
      <c r="C49792" t="s">
        <v>325</v>
      </c>
    </row>
    <row r="49793" spans="1:3" x14ac:dyDescent="0.25">
      <c r="A49793">
        <v>5</v>
      </c>
      <c r="B49793" s="1">
        <v>44475</v>
      </c>
      <c r="C49793" t="s">
        <v>326</v>
      </c>
    </row>
    <row r="49794" spans="1:3" x14ac:dyDescent="0.25">
      <c r="A49794">
        <v>1</v>
      </c>
      <c r="B49794" s="1">
        <v>44242</v>
      </c>
      <c r="C49794" t="s">
        <v>325</v>
      </c>
    </row>
    <row r="49795" spans="1:3" x14ac:dyDescent="0.25">
      <c r="A49795">
        <v>3</v>
      </c>
      <c r="B49795" s="1">
        <v>44303</v>
      </c>
      <c r="C49795" t="s">
        <v>326</v>
      </c>
    </row>
    <row r="49796" spans="1:3" x14ac:dyDescent="0.25">
      <c r="A49796">
        <v>9</v>
      </c>
      <c r="B49796" s="1">
        <v>44514</v>
      </c>
      <c r="C49796" t="s">
        <v>329</v>
      </c>
    </row>
    <row r="49797" spans="1:3" x14ac:dyDescent="0.25">
      <c r="A49797">
        <v>10</v>
      </c>
      <c r="B49797" s="1">
        <v>44419</v>
      </c>
      <c r="C49797" t="s">
        <v>327</v>
      </c>
    </row>
    <row r="49798" spans="1:3" x14ac:dyDescent="0.25">
      <c r="A49798">
        <v>7</v>
      </c>
      <c r="B49798" s="1">
        <v>44317</v>
      </c>
      <c r="C49798" t="s">
        <v>327</v>
      </c>
    </row>
    <row r="49799" spans="1:3" x14ac:dyDescent="0.25">
      <c r="A49799">
        <v>5</v>
      </c>
      <c r="B49799" s="1">
        <v>44297</v>
      </c>
      <c r="C49799" t="s">
        <v>329</v>
      </c>
    </row>
    <row r="49800" spans="1:3" x14ac:dyDescent="0.25">
      <c r="A49800">
        <v>4</v>
      </c>
      <c r="B49800" s="1">
        <v>44460</v>
      </c>
      <c r="C49800" t="s">
        <v>324</v>
      </c>
    </row>
    <row r="49801" spans="1:3" x14ac:dyDescent="0.25">
      <c r="A49801">
        <v>4</v>
      </c>
      <c r="B49801" s="1">
        <v>44478</v>
      </c>
      <c r="C49801" t="s">
        <v>328</v>
      </c>
    </row>
    <row r="49802" spans="1:3" x14ac:dyDescent="0.25">
      <c r="A49802">
        <v>3</v>
      </c>
      <c r="B49802" s="1">
        <v>44415</v>
      </c>
      <c r="C49802" t="s">
        <v>326</v>
      </c>
    </row>
    <row r="49803" spans="1:3" x14ac:dyDescent="0.25">
      <c r="A49803">
        <v>8</v>
      </c>
      <c r="B49803" s="1">
        <v>44227</v>
      </c>
      <c r="C49803" t="s">
        <v>327</v>
      </c>
    </row>
    <row r="49804" spans="1:3" x14ac:dyDescent="0.25">
      <c r="A49804">
        <v>6</v>
      </c>
      <c r="B49804" s="1">
        <v>44457</v>
      </c>
      <c r="C49804" t="s">
        <v>328</v>
      </c>
    </row>
    <row r="49805" spans="1:3" x14ac:dyDescent="0.25">
      <c r="A49805">
        <v>7</v>
      </c>
      <c r="B49805" s="1">
        <v>44271</v>
      </c>
      <c r="C49805" t="s">
        <v>325</v>
      </c>
    </row>
    <row r="49806" spans="1:3" x14ac:dyDescent="0.25">
      <c r="A49806">
        <v>1</v>
      </c>
      <c r="B49806" s="1">
        <v>44383</v>
      </c>
      <c r="C49806" t="s">
        <v>329</v>
      </c>
    </row>
    <row r="49807" spans="1:3" x14ac:dyDescent="0.25">
      <c r="A49807">
        <v>6</v>
      </c>
      <c r="B49807" s="1">
        <v>44250</v>
      </c>
      <c r="C49807" t="s">
        <v>325</v>
      </c>
    </row>
    <row r="49808" spans="1:3" x14ac:dyDescent="0.25">
      <c r="A49808">
        <v>4</v>
      </c>
      <c r="B49808" s="1">
        <v>44311</v>
      </c>
      <c r="C49808" t="s">
        <v>324</v>
      </c>
    </row>
    <row r="49809" spans="1:3" x14ac:dyDescent="0.25">
      <c r="A49809">
        <v>8</v>
      </c>
      <c r="B49809" s="1">
        <v>44312</v>
      </c>
      <c r="C49809" t="s">
        <v>328</v>
      </c>
    </row>
    <row r="49810" spans="1:3" x14ac:dyDescent="0.25">
      <c r="A49810">
        <v>5</v>
      </c>
      <c r="B49810" s="1">
        <v>44512</v>
      </c>
      <c r="C49810" t="s">
        <v>327</v>
      </c>
    </row>
    <row r="49811" spans="1:3" x14ac:dyDescent="0.25">
      <c r="A49811">
        <v>2</v>
      </c>
      <c r="B49811" s="1">
        <v>44556</v>
      </c>
      <c r="C49811" t="s">
        <v>328</v>
      </c>
    </row>
    <row r="49812" spans="1:3" x14ac:dyDescent="0.25">
      <c r="A49812">
        <v>8</v>
      </c>
      <c r="B49812" s="1">
        <v>44479</v>
      </c>
      <c r="C49812" t="s">
        <v>325</v>
      </c>
    </row>
    <row r="49813" spans="1:3" x14ac:dyDescent="0.25">
      <c r="A49813">
        <v>2</v>
      </c>
      <c r="B49813" s="1">
        <v>44340</v>
      </c>
      <c r="C49813" t="s">
        <v>325</v>
      </c>
    </row>
    <row r="49814" spans="1:3" x14ac:dyDescent="0.25">
      <c r="A49814">
        <v>2</v>
      </c>
      <c r="B49814" s="1">
        <v>44494</v>
      </c>
      <c r="C49814" t="s">
        <v>329</v>
      </c>
    </row>
    <row r="49815" spans="1:3" x14ac:dyDescent="0.25">
      <c r="A49815">
        <v>5</v>
      </c>
      <c r="B49815" s="1">
        <v>44399</v>
      </c>
      <c r="C49815" t="s">
        <v>326</v>
      </c>
    </row>
    <row r="49816" spans="1:3" x14ac:dyDescent="0.25">
      <c r="A49816">
        <v>9</v>
      </c>
      <c r="B49816" s="1">
        <v>44397</v>
      </c>
      <c r="C49816" t="s">
        <v>324</v>
      </c>
    </row>
    <row r="49817" spans="1:3" x14ac:dyDescent="0.25">
      <c r="A49817">
        <v>4</v>
      </c>
      <c r="B49817" s="1">
        <v>44302</v>
      </c>
      <c r="C49817" t="s">
        <v>326</v>
      </c>
    </row>
    <row r="49818" spans="1:3" x14ac:dyDescent="0.25">
      <c r="A49818">
        <v>7</v>
      </c>
      <c r="B49818" s="1">
        <v>44482</v>
      </c>
      <c r="C49818" t="s">
        <v>324</v>
      </c>
    </row>
    <row r="49819" spans="1:3" x14ac:dyDescent="0.25">
      <c r="A49819">
        <v>8</v>
      </c>
      <c r="B49819" s="1">
        <v>44214</v>
      </c>
      <c r="C49819" t="s">
        <v>327</v>
      </c>
    </row>
    <row r="49820" spans="1:3" x14ac:dyDescent="0.25">
      <c r="A49820">
        <v>3</v>
      </c>
      <c r="B49820" s="1">
        <v>44329</v>
      </c>
      <c r="C49820" t="s">
        <v>324</v>
      </c>
    </row>
    <row r="49821" spans="1:3" x14ac:dyDescent="0.25">
      <c r="A49821">
        <v>4</v>
      </c>
      <c r="B49821" s="1">
        <v>44325</v>
      </c>
      <c r="C49821" t="s">
        <v>326</v>
      </c>
    </row>
    <row r="49822" spans="1:3" x14ac:dyDescent="0.25">
      <c r="A49822">
        <v>9</v>
      </c>
      <c r="B49822" s="1">
        <v>44558</v>
      </c>
      <c r="C49822" t="s">
        <v>329</v>
      </c>
    </row>
    <row r="49823" spans="1:3" x14ac:dyDescent="0.25">
      <c r="A49823">
        <v>10</v>
      </c>
      <c r="B49823" s="1">
        <v>44547</v>
      </c>
      <c r="C49823" t="s">
        <v>329</v>
      </c>
    </row>
    <row r="49824" spans="1:3" x14ac:dyDescent="0.25">
      <c r="A49824">
        <v>6</v>
      </c>
      <c r="B49824" s="1">
        <v>44323</v>
      </c>
      <c r="C49824" t="s">
        <v>325</v>
      </c>
    </row>
    <row r="49825" spans="1:3" x14ac:dyDescent="0.25">
      <c r="A49825">
        <v>10</v>
      </c>
      <c r="B49825" s="1">
        <v>44313</v>
      </c>
      <c r="C49825" t="s">
        <v>327</v>
      </c>
    </row>
    <row r="49826" spans="1:3" x14ac:dyDescent="0.25">
      <c r="A49826">
        <v>8</v>
      </c>
      <c r="B49826" s="1">
        <v>44364</v>
      </c>
      <c r="C49826" t="s">
        <v>329</v>
      </c>
    </row>
    <row r="49827" spans="1:3" x14ac:dyDescent="0.25">
      <c r="A49827">
        <v>1</v>
      </c>
      <c r="B49827" s="1">
        <v>44355</v>
      </c>
      <c r="C49827" t="s">
        <v>329</v>
      </c>
    </row>
    <row r="49828" spans="1:3" x14ac:dyDescent="0.25">
      <c r="A49828">
        <v>7</v>
      </c>
      <c r="B49828" s="1">
        <v>44234</v>
      </c>
      <c r="C49828" t="s">
        <v>326</v>
      </c>
    </row>
    <row r="49829" spans="1:3" x14ac:dyDescent="0.25">
      <c r="A49829">
        <v>10</v>
      </c>
      <c r="B49829" s="1">
        <v>44514</v>
      </c>
      <c r="C49829" t="s">
        <v>324</v>
      </c>
    </row>
    <row r="49830" spans="1:3" x14ac:dyDescent="0.25">
      <c r="A49830">
        <v>7</v>
      </c>
      <c r="B49830" s="1">
        <v>44352</v>
      </c>
      <c r="C49830" t="s">
        <v>328</v>
      </c>
    </row>
    <row r="49831" spans="1:3" x14ac:dyDescent="0.25">
      <c r="A49831">
        <v>9</v>
      </c>
      <c r="B49831" s="1">
        <v>44302</v>
      </c>
      <c r="C49831" t="s">
        <v>326</v>
      </c>
    </row>
    <row r="49832" spans="1:3" x14ac:dyDescent="0.25">
      <c r="A49832">
        <v>7</v>
      </c>
      <c r="B49832" s="1">
        <v>44531</v>
      </c>
      <c r="C49832" t="s">
        <v>326</v>
      </c>
    </row>
    <row r="49833" spans="1:3" x14ac:dyDescent="0.25">
      <c r="A49833">
        <v>9</v>
      </c>
      <c r="B49833" s="1">
        <v>44465</v>
      </c>
      <c r="C49833" t="s">
        <v>326</v>
      </c>
    </row>
    <row r="49834" spans="1:3" x14ac:dyDescent="0.25">
      <c r="A49834">
        <v>5</v>
      </c>
      <c r="B49834" s="1">
        <v>44209</v>
      </c>
      <c r="C49834" t="s">
        <v>329</v>
      </c>
    </row>
    <row r="49835" spans="1:3" x14ac:dyDescent="0.25">
      <c r="A49835">
        <v>5</v>
      </c>
      <c r="B49835" s="1">
        <v>44470</v>
      </c>
      <c r="C49835" t="s">
        <v>324</v>
      </c>
    </row>
    <row r="49836" spans="1:3" x14ac:dyDescent="0.25">
      <c r="A49836">
        <v>5</v>
      </c>
      <c r="B49836" s="1">
        <v>44436</v>
      </c>
      <c r="C49836" t="s">
        <v>324</v>
      </c>
    </row>
    <row r="49837" spans="1:3" x14ac:dyDescent="0.25">
      <c r="A49837">
        <v>6</v>
      </c>
      <c r="B49837" s="1">
        <v>44399</v>
      </c>
      <c r="C49837" t="s">
        <v>328</v>
      </c>
    </row>
    <row r="49838" spans="1:3" x14ac:dyDescent="0.25">
      <c r="A49838">
        <v>6</v>
      </c>
      <c r="B49838" s="1">
        <v>44221</v>
      </c>
      <c r="C49838" t="s">
        <v>325</v>
      </c>
    </row>
    <row r="49839" spans="1:3" x14ac:dyDescent="0.25">
      <c r="A49839">
        <v>10</v>
      </c>
      <c r="B49839" s="1">
        <v>44227</v>
      </c>
      <c r="C49839" t="s">
        <v>324</v>
      </c>
    </row>
    <row r="49840" spans="1:3" x14ac:dyDescent="0.25">
      <c r="A49840">
        <v>8</v>
      </c>
      <c r="B49840" s="1">
        <v>44461</v>
      </c>
      <c r="C49840" t="s">
        <v>324</v>
      </c>
    </row>
    <row r="49841" spans="1:3" x14ac:dyDescent="0.25">
      <c r="A49841">
        <v>9</v>
      </c>
      <c r="B49841" s="1">
        <v>44415</v>
      </c>
      <c r="C49841" t="s">
        <v>324</v>
      </c>
    </row>
    <row r="49842" spans="1:3" x14ac:dyDescent="0.25">
      <c r="A49842">
        <v>1</v>
      </c>
      <c r="B49842" s="1">
        <v>44205</v>
      </c>
      <c r="C49842" t="s">
        <v>325</v>
      </c>
    </row>
    <row r="49843" spans="1:3" x14ac:dyDescent="0.25">
      <c r="A49843">
        <v>8</v>
      </c>
      <c r="B49843" s="1">
        <v>44204</v>
      </c>
      <c r="C49843" t="s">
        <v>329</v>
      </c>
    </row>
    <row r="49844" spans="1:3" x14ac:dyDescent="0.25">
      <c r="A49844">
        <v>4</v>
      </c>
      <c r="B49844" s="1">
        <v>44293</v>
      </c>
      <c r="C49844" t="s">
        <v>327</v>
      </c>
    </row>
    <row r="49845" spans="1:3" x14ac:dyDescent="0.25">
      <c r="A49845">
        <v>5</v>
      </c>
      <c r="B49845" s="1">
        <v>44429</v>
      </c>
      <c r="C49845" t="s">
        <v>324</v>
      </c>
    </row>
    <row r="49846" spans="1:3" x14ac:dyDescent="0.25">
      <c r="A49846">
        <v>3</v>
      </c>
      <c r="B49846" s="1">
        <v>44213</v>
      </c>
      <c r="C49846" t="s">
        <v>328</v>
      </c>
    </row>
    <row r="49847" spans="1:3" x14ac:dyDescent="0.25">
      <c r="A49847">
        <v>3</v>
      </c>
      <c r="B49847" s="1">
        <v>44292</v>
      </c>
      <c r="C49847" t="s">
        <v>327</v>
      </c>
    </row>
    <row r="49848" spans="1:3" x14ac:dyDescent="0.25">
      <c r="A49848">
        <v>5</v>
      </c>
      <c r="B49848" s="1">
        <v>44238</v>
      </c>
      <c r="C49848" t="s">
        <v>326</v>
      </c>
    </row>
    <row r="49849" spans="1:3" x14ac:dyDescent="0.25">
      <c r="A49849">
        <v>1</v>
      </c>
      <c r="B49849" s="1">
        <v>44388</v>
      </c>
      <c r="C49849" t="s">
        <v>327</v>
      </c>
    </row>
    <row r="49850" spans="1:3" x14ac:dyDescent="0.25">
      <c r="A49850">
        <v>7</v>
      </c>
      <c r="B49850" s="1">
        <v>44342</v>
      </c>
      <c r="C49850" t="s">
        <v>327</v>
      </c>
    </row>
    <row r="49851" spans="1:3" x14ac:dyDescent="0.25">
      <c r="A49851">
        <v>3</v>
      </c>
      <c r="B49851" s="1">
        <v>44508</v>
      </c>
      <c r="C49851" t="s">
        <v>329</v>
      </c>
    </row>
    <row r="49852" spans="1:3" x14ac:dyDescent="0.25">
      <c r="A49852">
        <v>3</v>
      </c>
      <c r="B49852" s="1">
        <v>44303</v>
      </c>
      <c r="C49852" t="s">
        <v>327</v>
      </c>
    </row>
    <row r="49853" spans="1:3" x14ac:dyDescent="0.25">
      <c r="A49853">
        <v>4</v>
      </c>
      <c r="B49853" s="1">
        <v>44341</v>
      </c>
      <c r="C49853" t="s">
        <v>325</v>
      </c>
    </row>
    <row r="49854" spans="1:3" x14ac:dyDescent="0.25">
      <c r="A49854">
        <v>2</v>
      </c>
      <c r="B49854" s="1">
        <v>44473</v>
      </c>
      <c r="C49854" t="s">
        <v>329</v>
      </c>
    </row>
    <row r="49855" spans="1:3" x14ac:dyDescent="0.25">
      <c r="A49855">
        <v>3</v>
      </c>
      <c r="B49855" s="1">
        <v>44458</v>
      </c>
      <c r="C49855" t="s">
        <v>327</v>
      </c>
    </row>
    <row r="49856" spans="1:3" x14ac:dyDescent="0.25">
      <c r="A49856">
        <v>10</v>
      </c>
      <c r="B49856" s="1">
        <v>44291</v>
      </c>
      <c r="C49856" t="s">
        <v>325</v>
      </c>
    </row>
    <row r="49857" spans="1:3" x14ac:dyDescent="0.25">
      <c r="A49857">
        <v>8</v>
      </c>
      <c r="B49857" s="1">
        <v>44549</v>
      </c>
      <c r="C49857" t="s">
        <v>326</v>
      </c>
    </row>
    <row r="49858" spans="1:3" x14ac:dyDescent="0.25">
      <c r="A49858">
        <v>10</v>
      </c>
      <c r="B49858" s="1">
        <v>44499</v>
      </c>
      <c r="C49858" t="s">
        <v>325</v>
      </c>
    </row>
    <row r="49859" spans="1:3" x14ac:dyDescent="0.25">
      <c r="A49859">
        <v>8</v>
      </c>
      <c r="B49859" s="1">
        <v>44308</v>
      </c>
      <c r="C49859" t="s">
        <v>324</v>
      </c>
    </row>
    <row r="49860" spans="1:3" x14ac:dyDescent="0.25">
      <c r="A49860">
        <v>2</v>
      </c>
      <c r="B49860" s="1">
        <v>44482</v>
      </c>
      <c r="C49860" t="s">
        <v>329</v>
      </c>
    </row>
    <row r="49861" spans="1:3" x14ac:dyDescent="0.25">
      <c r="A49861">
        <v>2</v>
      </c>
      <c r="B49861" s="1">
        <v>44309</v>
      </c>
      <c r="C49861" t="s">
        <v>327</v>
      </c>
    </row>
    <row r="49862" spans="1:3" x14ac:dyDescent="0.25">
      <c r="A49862">
        <v>4</v>
      </c>
      <c r="B49862" s="1">
        <v>44390</v>
      </c>
      <c r="C49862" t="s">
        <v>324</v>
      </c>
    </row>
    <row r="49863" spans="1:3" x14ac:dyDescent="0.25">
      <c r="A49863">
        <v>5</v>
      </c>
      <c r="B49863" s="1">
        <v>44253</v>
      </c>
      <c r="C49863" t="s">
        <v>327</v>
      </c>
    </row>
    <row r="49864" spans="1:3" x14ac:dyDescent="0.25">
      <c r="A49864">
        <v>2</v>
      </c>
      <c r="B49864" s="1">
        <v>44296</v>
      </c>
      <c r="C49864" t="s">
        <v>326</v>
      </c>
    </row>
    <row r="49865" spans="1:3" x14ac:dyDescent="0.25">
      <c r="A49865">
        <v>2</v>
      </c>
      <c r="B49865" s="1">
        <v>44480</v>
      </c>
      <c r="C49865" t="s">
        <v>324</v>
      </c>
    </row>
    <row r="49866" spans="1:3" x14ac:dyDescent="0.25">
      <c r="A49866">
        <v>10</v>
      </c>
      <c r="B49866" s="1">
        <v>44432</v>
      </c>
      <c r="C49866" t="s">
        <v>325</v>
      </c>
    </row>
    <row r="49867" spans="1:3" x14ac:dyDescent="0.25">
      <c r="A49867">
        <v>4</v>
      </c>
      <c r="B49867" s="1">
        <v>44509</v>
      </c>
      <c r="C49867" t="s">
        <v>328</v>
      </c>
    </row>
    <row r="49868" spans="1:3" x14ac:dyDescent="0.25">
      <c r="A49868">
        <v>10</v>
      </c>
      <c r="B49868" s="1">
        <v>44507</v>
      </c>
      <c r="C49868" t="s">
        <v>326</v>
      </c>
    </row>
    <row r="49869" spans="1:3" x14ac:dyDescent="0.25">
      <c r="A49869">
        <v>8</v>
      </c>
      <c r="B49869" s="1">
        <v>44458</v>
      </c>
      <c r="C49869" t="s">
        <v>328</v>
      </c>
    </row>
    <row r="49870" spans="1:3" x14ac:dyDescent="0.25">
      <c r="A49870">
        <v>2</v>
      </c>
      <c r="B49870" s="1">
        <v>44303</v>
      </c>
      <c r="C49870" t="s">
        <v>325</v>
      </c>
    </row>
    <row r="49871" spans="1:3" x14ac:dyDescent="0.25">
      <c r="A49871">
        <v>10</v>
      </c>
      <c r="B49871" s="1">
        <v>44361</v>
      </c>
      <c r="C49871" t="s">
        <v>324</v>
      </c>
    </row>
    <row r="49872" spans="1:3" x14ac:dyDescent="0.25">
      <c r="A49872">
        <v>3</v>
      </c>
      <c r="B49872" s="1">
        <v>44478</v>
      </c>
      <c r="C49872" t="s">
        <v>328</v>
      </c>
    </row>
    <row r="49873" spans="1:3" x14ac:dyDescent="0.25">
      <c r="A49873">
        <v>2</v>
      </c>
      <c r="B49873" s="1">
        <v>44272</v>
      </c>
      <c r="C49873" t="s">
        <v>327</v>
      </c>
    </row>
    <row r="49874" spans="1:3" x14ac:dyDescent="0.25">
      <c r="A49874">
        <v>5</v>
      </c>
      <c r="B49874" s="1">
        <v>44260</v>
      </c>
      <c r="C49874" t="s">
        <v>329</v>
      </c>
    </row>
    <row r="49875" spans="1:3" x14ac:dyDescent="0.25">
      <c r="A49875">
        <v>2</v>
      </c>
      <c r="B49875" s="1">
        <v>44279</v>
      </c>
      <c r="C49875" t="s">
        <v>328</v>
      </c>
    </row>
    <row r="49876" spans="1:3" x14ac:dyDescent="0.25">
      <c r="A49876">
        <v>5</v>
      </c>
      <c r="B49876" s="1">
        <v>44430</v>
      </c>
      <c r="C49876" t="s">
        <v>324</v>
      </c>
    </row>
    <row r="49877" spans="1:3" x14ac:dyDescent="0.25">
      <c r="A49877">
        <v>3</v>
      </c>
      <c r="B49877" s="1">
        <v>44464</v>
      </c>
      <c r="C49877" t="s">
        <v>329</v>
      </c>
    </row>
    <row r="49878" spans="1:3" x14ac:dyDescent="0.25">
      <c r="A49878">
        <v>6</v>
      </c>
      <c r="B49878" s="1">
        <v>44325</v>
      </c>
      <c r="C49878" t="s">
        <v>326</v>
      </c>
    </row>
    <row r="49879" spans="1:3" x14ac:dyDescent="0.25">
      <c r="A49879">
        <v>4</v>
      </c>
      <c r="B49879" s="1">
        <v>44471</v>
      </c>
      <c r="C49879" t="s">
        <v>325</v>
      </c>
    </row>
    <row r="49880" spans="1:3" x14ac:dyDescent="0.25">
      <c r="A49880">
        <v>5</v>
      </c>
      <c r="B49880" s="1">
        <v>44310</v>
      </c>
      <c r="C49880" t="s">
        <v>326</v>
      </c>
    </row>
    <row r="49881" spans="1:3" x14ac:dyDescent="0.25">
      <c r="A49881">
        <v>1</v>
      </c>
      <c r="B49881" s="1">
        <v>44296</v>
      </c>
      <c r="C49881" t="s">
        <v>326</v>
      </c>
    </row>
    <row r="49882" spans="1:3" x14ac:dyDescent="0.25">
      <c r="A49882">
        <v>4</v>
      </c>
      <c r="B49882" s="1">
        <v>44397</v>
      </c>
      <c r="C49882" t="s">
        <v>327</v>
      </c>
    </row>
    <row r="49883" spans="1:3" x14ac:dyDescent="0.25">
      <c r="A49883">
        <v>10</v>
      </c>
      <c r="B49883" s="1">
        <v>44518</v>
      </c>
      <c r="C49883" t="s">
        <v>326</v>
      </c>
    </row>
    <row r="49884" spans="1:3" x14ac:dyDescent="0.25">
      <c r="A49884">
        <v>8</v>
      </c>
      <c r="B49884" s="1">
        <v>44259</v>
      </c>
      <c r="C49884" t="s">
        <v>326</v>
      </c>
    </row>
    <row r="49885" spans="1:3" x14ac:dyDescent="0.25">
      <c r="A49885">
        <v>6</v>
      </c>
      <c r="B49885" s="1">
        <v>44519</v>
      </c>
      <c r="C49885" t="s">
        <v>324</v>
      </c>
    </row>
    <row r="49886" spans="1:3" x14ac:dyDescent="0.25">
      <c r="A49886">
        <v>6</v>
      </c>
      <c r="B49886" s="1">
        <v>44503</v>
      </c>
      <c r="C49886" t="s">
        <v>325</v>
      </c>
    </row>
    <row r="49887" spans="1:3" x14ac:dyDescent="0.25">
      <c r="A49887">
        <v>1</v>
      </c>
      <c r="B49887" s="1">
        <v>44220</v>
      </c>
      <c r="C49887" t="s">
        <v>328</v>
      </c>
    </row>
    <row r="49888" spans="1:3" x14ac:dyDescent="0.25">
      <c r="A49888">
        <v>3</v>
      </c>
      <c r="B49888" s="1">
        <v>44546</v>
      </c>
      <c r="C49888" t="s">
        <v>328</v>
      </c>
    </row>
    <row r="49889" spans="1:3" x14ac:dyDescent="0.25">
      <c r="A49889">
        <v>6</v>
      </c>
      <c r="B49889" s="1">
        <v>44554</v>
      </c>
      <c r="C49889" t="s">
        <v>326</v>
      </c>
    </row>
    <row r="49890" spans="1:3" x14ac:dyDescent="0.25">
      <c r="A49890">
        <v>1</v>
      </c>
      <c r="B49890" s="1">
        <v>44490</v>
      </c>
      <c r="C49890" t="s">
        <v>326</v>
      </c>
    </row>
    <row r="49891" spans="1:3" x14ac:dyDescent="0.25">
      <c r="A49891">
        <v>5</v>
      </c>
      <c r="B49891" s="1">
        <v>44233</v>
      </c>
      <c r="C49891" t="s">
        <v>327</v>
      </c>
    </row>
    <row r="49892" spans="1:3" x14ac:dyDescent="0.25">
      <c r="A49892">
        <v>10</v>
      </c>
      <c r="B49892" s="1">
        <v>44254</v>
      </c>
      <c r="C49892" t="s">
        <v>329</v>
      </c>
    </row>
    <row r="49893" spans="1:3" x14ac:dyDescent="0.25">
      <c r="A49893">
        <v>10</v>
      </c>
      <c r="B49893" s="1">
        <v>44434</v>
      </c>
      <c r="C49893" t="s">
        <v>326</v>
      </c>
    </row>
    <row r="49894" spans="1:3" x14ac:dyDescent="0.25">
      <c r="A49894">
        <v>1</v>
      </c>
      <c r="B49894" s="1">
        <v>44368</v>
      </c>
      <c r="C49894" t="s">
        <v>328</v>
      </c>
    </row>
    <row r="49895" spans="1:3" x14ac:dyDescent="0.25">
      <c r="A49895">
        <v>2</v>
      </c>
      <c r="B49895" s="1">
        <v>44280</v>
      </c>
      <c r="C49895" t="s">
        <v>327</v>
      </c>
    </row>
    <row r="49896" spans="1:3" x14ac:dyDescent="0.25">
      <c r="A49896">
        <v>1</v>
      </c>
      <c r="B49896" s="1">
        <v>44557</v>
      </c>
      <c r="C49896" t="s">
        <v>326</v>
      </c>
    </row>
    <row r="49897" spans="1:3" x14ac:dyDescent="0.25">
      <c r="A49897">
        <v>1</v>
      </c>
      <c r="B49897" s="1">
        <v>44294</v>
      </c>
      <c r="C49897" t="s">
        <v>325</v>
      </c>
    </row>
    <row r="49898" spans="1:3" x14ac:dyDescent="0.25">
      <c r="A49898">
        <v>6</v>
      </c>
      <c r="B49898" s="1">
        <v>44248</v>
      </c>
      <c r="C49898" t="s">
        <v>329</v>
      </c>
    </row>
    <row r="49899" spans="1:3" x14ac:dyDescent="0.25">
      <c r="A49899">
        <v>7</v>
      </c>
      <c r="B49899" s="1">
        <v>44308</v>
      </c>
      <c r="C49899" t="s">
        <v>326</v>
      </c>
    </row>
    <row r="49900" spans="1:3" x14ac:dyDescent="0.25">
      <c r="A49900">
        <v>3</v>
      </c>
      <c r="B49900" s="1">
        <v>44417</v>
      </c>
      <c r="C49900" t="s">
        <v>328</v>
      </c>
    </row>
    <row r="49901" spans="1:3" x14ac:dyDescent="0.25">
      <c r="A49901">
        <v>8</v>
      </c>
      <c r="B49901" s="1">
        <v>44236</v>
      </c>
      <c r="C49901" t="s">
        <v>324</v>
      </c>
    </row>
    <row r="49902" spans="1:3" x14ac:dyDescent="0.25">
      <c r="A49902">
        <v>2</v>
      </c>
      <c r="B49902" s="1">
        <v>44382</v>
      </c>
      <c r="C49902" t="s">
        <v>329</v>
      </c>
    </row>
    <row r="49903" spans="1:3" x14ac:dyDescent="0.25">
      <c r="A49903">
        <v>1</v>
      </c>
      <c r="B49903" s="1">
        <v>44328</v>
      </c>
      <c r="C49903" t="s">
        <v>326</v>
      </c>
    </row>
    <row r="49904" spans="1:3" x14ac:dyDescent="0.25">
      <c r="A49904">
        <v>2</v>
      </c>
      <c r="B49904" s="1">
        <v>44449</v>
      </c>
      <c r="C49904" t="s">
        <v>324</v>
      </c>
    </row>
    <row r="49905" spans="1:3" x14ac:dyDescent="0.25">
      <c r="A49905">
        <v>10</v>
      </c>
      <c r="B49905" s="1">
        <v>44314</v>
      </c>
      <c r="C49905" t="s">
        <v>326</v>
      </c>
    </row>
    <row r="49906" spans="1:3" x14ac:dyDescent="0.25">
      <c r="A49906">
        <v>8</v>
      </c>
      <c r="B49906" s="1">
        <v>44533</v>
      </c>
      <c r="C49906" t="s">
        <v>326</v>
      </c>
    </row>
    <row r="49907" spans="1:3" x14ac:dyDescent="0.25">
      <c r="A49907">
        <v>2</v>
      </c>
      <c r="B49907" s="1">
        <v>44266</v>
      </c>
      <c r="C49907" t="s">
        <v>327</v>
      </c>
    </row>
    <row r="49908" spans="1:3" x14ac:dyDescent="0.25">
      <c r="A49908">
        <v>5</v>
      </c>
      <c r="B49908" s="1">
        <v>44289</v>
      </c>
      <c r="C49908" t="s">
        <v>329</v>
      </c>
    </row>
    <row r="49909" spans="1:3" x14ac:dyDescent="0.25">
      <c r="A49909">
        <v>9</v>
      </c>
      <c r="B49909" s="1">
        <v>44220</v>
      </c>
      <c r="C49909" t="s">
        <v>328</v>
      </c>
    </row>
    <row r="49910" spans="1:3" x14ac:dyDescent="0.25">
      <c r="A49910">
        <v>10</v>
      </c>
      <c r="B49910" s="1">
        <v>44261</v>
      </c>
      <c r="C49910" t="s">
        <v>327</v>
      </c>
    </row>
    <row r="49911" spans="1:3" x14ac:dyDescent="0.25">
      <c r="A49911">
        <v>5</v>
      </c>
      <c r="B49911" s="1">
        <v>44199</v>
      </c>
      <c r="C49911" t="s">
        <v>326</v>
      </c>
    </row>
    <row r="49912" spans="1:3" x14ac:dyDescent="0.25">
      <c r="A49912">
        <v>10</v>
      </c>
      <c r="B49912" s="1">
        <v>44253</v>
      </c>
      <c r="C49912" t="s">
        <v>329</v>
      </c>
    </row>
    <row r="49913" spans="1:3" x14ac:dyDescent="0.25">
      <c r="A49913">
        <v>4</v>
      </c>
      <c r="B49913" s="1">
        <v>44435</v>
      </c>
      <c r="C49913" t="s">
        <v>324</v>
      </c>
    </row>
    <row r="49914" spans="1:3" x14ac:dyDescent="0.25">
      <c r="A49914">
        <v>3</v>
      </c>
      <c r="B49914" s="1">
        <v>44340</v>
      </c>
      <c r="C49914" t="s">
        <v>324</v>
      </c>
    </row>
    <row r="49915" spans="1:3" x14ac:dyDescent="0.25">
      <c r="A49915">
        <v>1</v>
      </c>
      <c r="B49915" s="1">
        <v>44243</v>
      </c>
      <c r="C49915" t="s">
        <v>326</v>
      </c>
    </row>
    <row r="49916" spans="1:3" x14ac:dyDescent="0.25">
      <c r="A49916">
        <v>9</v>
      </c>
      <c r="B49916" s="1">
        <v>44440</v>
      </c>
      <c r="C49916" t="s">
        <v>325</v>
      </c>
    </row>
    <row r="49917" spans="1:3" x14ac:dyDescent="0.25">
      <c r="A49917">
        <v>1</v>
      </c>
      <c r="B49917" s="1">
        <v>44388</v>
      </c>
      <c r="C49917" t="s">
        <v>327</v>
      </c>
    </row>
    <row r="49918" spans="1:3" x14ac:dyDescent="0.25">
      <c r="A49918">
        <v>8</v>
      </c>
      <c r="B49918" s="1">
        <v>44360</v>
      </c>
      <c r="C49918" t="s">
        <v>325</v>
      </c>
    </row>
    <row r="49919" spans="1:3" x14ac:dyDescent="0.25">
      <c r="A49919">
        <v>10</v>
      </c>
      <c r="B49919" s="1">
        <v>44503</v>
      </c>
      <c r="C49919" t="s">
        <v>329</v>
      </c>
    </row>
    <row r="49920" spans="1:3" x14ac:dyDescent="0.25">
      <c r="A49920">
        <v>6</v>
      </c>
      <c r="B49920" s="1">
        <v>44543</v>
      </c>
      <c r="C49920" t="s">
        <v>325</v>
      </c>
    </row>
    <row r="49921" spans="1:3" x14ac:dyDescent="0.25">
      <c r="A49921">
        <v>6</v>
      </c>
      <c r="B49921" s="1">
        <v>44376</v>
      </c>
      <c r="C49921" t="s">
        <v>327</v>
      </c>
    </row>
    <row r="49922" spans="1:3" x14ac:dyDescent="0.25">
      <c r="A49922">
        <v>7</v>
      </c>
      <c r="B49922" s="1">
        <v>44465</v>
      </c>
      <c r="C49922" t="s">
        <v>325</v>
      </c>
    </row>
    <row r="49923" spans="1:3" x14ac:dyDescent="0.25">
      <c r="A49923">
        <v>2</v>
      </c>
      <c r="B49923" s="1">
        <v>44502</v>
      </c>
      <c r="C49923" t="s">
        <v>329</v>
      </c>
    </row>
    <row r="49924" spans="1:3" x14ac:dyDescent="0.25">
      <c r="A49924">
        <v>1</v>
      </c>
      <c r="B49924" s="1">
        <v>44236</v>
      </c>
      <c r="C49924" t="s">
        <v>328</v>
      </c>
    </row>
    <row r="49925" spans="1:3" x14ac:dyDescent="0.25">
      <c r="A49925">
        <v>2</v>
      </c>
      <c r="B49925" s="1">
        <v>44302</v>
      </c>
      <c r="C49925" t="s">
        <v>328</v>
      </c>
    </row>
    <row r="49926" spans="1:3" x14ac:dyDescent="0.25">
      <c r="A49926">
        <v>10</v>
      </c>
      <c r="B49926" s="1">
        <v>44259</v>
      </c>
      <c r="C49926" t="s">
        <v>326</v>
      </c>
    </row>
    <row r="49927" spans="1:3" x14ac:dyDescent="0.25">
      <c r="A49927">
        <v>1</v>
      </c>
      <c r="B49927" s="1">
        <v>44254</v>
      </c>
      <c r="C49927" t="s">
        <v>328</v>
      </c>
    </row>
    <row r="49928" spans="1:3" x14ac:dyDescent="0.25">
      <c r="A49928">
        <v>3</v>
      </c>
      <c r="B49928" s="1">
        <v>44320</v>
      </c>
      <c r="C49928" t="s">
        <v>329</v>
      </c>
    </row>
    <row r="49929" spans="1:3" x14ac:dyDescent="0.25">
      <c r="A49929">
        <v>9</v>
      </c>
      <c r="B49929" s="1">
        <v>44558</v>
      </c>
      <c r="C49929" t="s">
        <v>325</v>
      </c>
    </row>
    <row r="49930" spans="1:3" x14ac:dyDescent="0.25">
      <c r="A49930">
        <v>3</v>
      </c>
      <c r="B49930" s="1">
        <v>44408</v>
      </c>
      <c r="C49930" t="s">
        <v>326</v>
      </c>
    </row>
    <row r="49931" spans="1:3" x14ac:dyDescent="0.25">
      <c r="A49931">
        <v>10</v>
      </c>
      <c r="B49931" s="1">
        <v>44492</v>
      </c>
      <c r="C49931" t="s">
        <v>325</v>
      </c>
    </row>
    <row r="49932" spans="1:3" x14ac:dyDescent="0.25">
      <c r="A49932">
        <v>5</v>
      </c>
      <c r="B49932" s="1">
        <v>44471</v>
      </c>
      <c r="C49932" t="s">
        <v>325</v>
      </c>
    </row>
    <row r="49933" spans="1:3" x14ac:dyDescent="0.25">
      <c r="A49933">
        <v>7</v>
      </c>
      <c r="B49933" s="1">
        <v>44380</v>
      </c>
      <c r="C49933" t="s">
        <v>327</v>
      </c>
    </row>
    <row r="49934" spans="1:3" x14ac:dyDescent="0.25">
      <c r="A49934">
        <v>5</v>
      </c>
      <c r="B49934" s="1">
        <v>44506</v>
      </c>
      <c r="C49934" t="s">
        <v>329</v>
      </c>
    </row>
    <row r="49935" spans="1:3" x14ac:dyDescent="0.25">
      <c r="A49935">
        <v>8</v>
      </c>
      <c r="B49935" s="1">
        <v>44310</v>
      </c>
      <c r="C49935" t="s">
        <v>327</v>
      </c>
    </row>
    <row r="49936" spans="1:3" x14ac:dyDescent="0.25">
      <c r="A49936">
        <v>7</v>
      </c>
      <c r="B49936" s="1">
        <v>44243</v>
      </c>
      <c r="C49936" t="s">
        <v>325</v>
      </c>
    </row>
    <row r="49937" spans="1:3" x14ac:dyDescent="0.25">
      <c r="A49937">
        <v>10</v>
      </c>
      <c r="B49937" s="1">
        <v>44358</v>
      </c>
      <c r="C49937" t="s">
        <v>326</v>
      </c>
    </row>
    <row r="49938" spans="1:3" x14ac:dyDescent="0.25">
      <c r="A49938">
        <v>3</v>
      </c>
      <c r="B49938" s="1">
        <v>44238</v>
      </c>
      <c r="C49938" t="s">
        <v>327</v>
      </c>
    </row>
    <row r="49939" spans="1:3" x14ac:dyDescent="0.25">
      <c r="A49939">
        <v>8</v>
      </c>
      <c r="B49939" s="1">
        <v>44451</v>
      </c>
      <c r="C49939" t="s">
        <v>324</v>
      </c>
    </row>
    <row r="49940" spans="1:3" x14ac:dyDescent="0.25">
      <c r="A49940">
        <v>2</v>
      </c>
      <c r="B49940" s="1">
        <v>44395</v>
      </c>
      <c r="C49940" t="s">
        <v>329</v>
      </c>
    </row>
    <row r="49941" spans="1:3" x14ac:dyDescent="0.25">
      <c r="A49941">
        <v>2</v>
      </c>
      <c r="B49941" s="1">
        <v>44418</v>
      </c>
      <c r="C49941" t="s">
        <v>328</v>
      </c>
    </row>
    <row r="49942" spans="1:3" x14ac:dyDescent="0.25">
      <c r="A49942">
        <v>10</v>
      </c>
      <c r="B49942" s="1">
        <v>44540</v>
      </c>
      <c r="C49942" t="s">
        <v>326</v>
      </c>
    </row>
    <row r="49943" spans="1:3" x14ac:dyDescent="0.25">
      <c r="A49943">
        <v>6</v>
      </c>
      <c r="B49943" s="1">
        <v>44272</v>
      </c>
      <c r="C49943" t="s">
        <v>329</v>
      </c>
    </row>
    <row r="49944" spans="1:3" x14ac:dyDescent="0.25">
      <c r="A49944">
        <v>10</v>
      </c>
      <c r="B49944" s="1">
        <v>44391</v>
      </c>
      <c r="C49944" t="s">
        <v>326</v>
      </c>
    </row>
    <row r="49945" spans="1:3" x14ac:dyDescent="0.25">
      <c r="A49945">
        <v>5</v>
      </c>
      <c r="B49945" s="1">
        <v>44352</v>
      </c>
      <c r="C49945" t="s">
        <v>325</v>
      </c>
    </row>
    <row r="49946" spans="1:3" x14ac:dyDescent="0.25">
      <c r="A49946">
        <v>10</v>
      </c>
      <c r="B49946" s="1">
        <v>44237</v>
      </c>
      <c r="C49946" t="s">
        <v>324</v>
      </c>
    </row>
    <row r="49947" spans="1:3" x14ac:dyDescent="0.25">
      <c r="A49947">
        <v>6</v>
      </c>
      <c r="B49947" s="1">
        <v>44364</v>
      </c>
      <c r="C49947" t="s">
        <v>329</v>
      </c>
    </row>
    <row r="49948" spans="1:3" x14ac:dyDescent="0.25">
      <c r="A49948">
        <v>2</v>
      </c>
      <c r="B49948" s="1">
        <v>44394</v>
      </c>
      <c r="C49948" t="s">
        <v>325</v>
      </c>
    </row>
    <row r="49949" spans="1:3" x14ac:dyDescent="0.25">
      <c r="A49949">
        <v>2</v>
      </c>
      <c r="B49949" s="1">
        <v>44558</v>
      </c>
      <c r="C49949" t="s">
        <v>325</v>
      </c>
    </row>
    <row r="49950" spans="1:3" x14ac:dyDescent="0.25">
      <c r="A49950">
        <v>6</v>
      </c>
      <c r="B49950" s="1">
        <v>44508</v>
      </c>
      <c r="C49950" t="s">
        <v>328</v>
      </c>
    </row>
    <row r="49951" spans="1:3" x14ac:dyDescent="0.25">
      <c r="A49951">
        <v>4</v>
      </c>
      <c r="B49951" s="1">
        <v>44441</v>
      </c>
      <c r="C49951" t="s">
        <v>327</v>
      </c>
    </row>
    <row r="49952" spans="1:3" x14ac:dyDescent="0.25">
      <c r="A49952">
        <v>3</v>
      </c>
      <c r="B49952" s="1">
        <v>44461</v>
      </c>
      <c r="C49952" t="s">
        <v>327</v>
      </c>
    </row>
    <row r="49953" spans="1:3" x14ac:dyDescent="0.25">
      <c r="A49953">
        <v>8</v>
      </c>
      <c r="B49953" s="1">
        <v>44283</v>
      </c>
      <c r="C49953" t="s">
        <v>328</v>
      </c>
    </row>
    <row r="49954" spans="1:3" x14ac:dyDescent="0.25">
      <c r="A49954">
        <v>1</v>
      </c>
      <c r="B49954" s="1">
        <v>44327</v>
      </c>
      <c r="C49954" t="s">
        <v>326</v>
      </c>
    </row>
    <row r="49955" spans="1:3" x14ac:dyDescent="0.25">
      <c r="A49955">
        <v>7</v>
      </c>
      <c r="B49955" s="1">
        <v>44378</v>
      </c>
      <c r="C49955" t="s">
        <v>329</v>
      </c>
    </row>
    <row r="49956" spans="1:3" x14ac:dyDescent="0.25">
      <c r="A49956">
        <v>7</v>
      </c>
      <c r="B49956" s="1">
        <v>44255</v>
      </c>
      <c r="C49956" t="s">
        <v>325</v>
      </c>
    </row>
    <row r="49957" spans="1:3" x14ac:dyDescent="0.25">
      <c r="A49957">
        <v>10</v>
      </c>
      <c r="B49957" s="1">
        <v>44252</v>
      </c>
      <c r="C49957" t="s">
        <v>329</v>
      </c>
    </row>
    <row r="49958" spans="1:3" x14ac:dyDescent="0.25">
      <c r="A49958">
        <v>3</v>
      </c>
      <c r="B49958" s="1">
        <v>44538</v>
      </c>
      <c r="C49958" t="s">
        <v>328</v>
      </c>
    </row>
    <row r="49959" spans="1:3" x14ac:dyDescent="0.25">
      <c r="A49959">
        <v>9</v>
      </c>
      <c r="B49959" s="1">
        <v>44437</v>
      </c>
      <c r="C49959" t="s">
        <v>328</v>
      </c>
    </row>
    <row r="49960" spans="1:3" x14ac:dyDescent="0.25">
      <c r="A49960">
        <v>1</v>
      </c>
      <c r="B49960" s="1">
        <v>44372</v>
      </c>
      <c r="C49960" t="s">
        <v>326</v>
      </c>
    </row>
    <row r="49961" spans="1:3" x14ac:dyDescent="0.25">
      <c r="A49961">
        <v>10</v>
      </c>
      <c r="B49961" s="1">
        <v>44513</v>
      </c>
      <c r="C49961" t="s">
        <v>326</v>
      </c>
    </row>
    <row r="49962" spans="1:3" x14ac:dyDescent="0.25">
      <c r="A49962">
        <v>1</v>
      </c>
      <c r="B49962" s="1">
        <v>44323</v>
      </c>
      <c r="C49962" t="s">
        <v>325</v>
      </c>
    </row>
    <row r="49963" spans="1:3" x14ac:dyDescent="0.25">
      <c r="A49963">
        <v>4</v>
      </c>
      <c r="B49963" s="1">
        <v>44447</v>
      </c>
      <c r="C49963" t="s">
        <v>326</v>
      </c>
    </row>
    <row r="49964" spans="1:3" x14ac:dyDescent="0.25">
      <c r="A49964">
        <v>10</v>
      </c>
      <c r="B49964" s="1">
        <v>44397</v>
      </c>
      <c r="C49964" t="s">
        <v>325</v>
      </c>
    </row>
    <row r="49965" spans="1:3" x14ac:dyDescent="0.25">
      <c r="A49965">
        <v>8</v>
      </c>
      <c r="B49965" s="1">
        <v>44384</v>
      </c>
      <c r="C49965" t="s">
        <v>329</v>
      </c>
    </row>
    <row r="49966" spans="1:3" x14ac:dyDescent="0.25">
      <c r="A49966">
        <v>8</v>
      </c>
      <c r="B49966" s="1">
        <v>44393</v>
      </c>
      <c r="C49966" t="s">
        <v>326</v>
      </c>
    </row>
    <row r="49967" spans="1:3" x14ac:dyDescent="0.25">
      <c r="A49967">
        <v>5</v>
      </c>
      <c r="B49967" s="1">
        <v>44255</v>
      </c>
      <c r="C49967" t="s">
        <v>325</v>
      </c>
    </row>
    <row r="49968" spans="1:3" x14ac:dyDescent="0.25">
      <c r="A49968">
        <v>1</v>
      </c>
      <c r="B49968" s="1">
        <v>44364</v>
      </c>
      <c r="C49968" t="s">
        <v>325</v>
      </c>
    </row>
    <row r="49969" spans="1:3" x14ac:dyDescent="0.25">
      <c r="A49969">
        <v>7</v>
      </c>
      <c r="B49969" s="1">
        <v>44415</v>
      </c>
      <c r="C49969" t="s">
        <v>326</v>
      </c>
    </row>
    <row r="49970" spans="1:3" x14ac:dyDescent="0.25">
      <c r="A49970">
        <v>10</v>
      </c>
      <c r="B49970" s="1">
        <v>44535</v>
      </c>
      <c r="C49970" t="s">
        <v>324</v>
      </c>
    </row>
    <row r="49971" spans="1:3" x14ac:dyDescent="0.25">
      <c r="A49971">
        <v>5</v>
      </c>
      <c r="B49971" s="1">
        <v>44479</v>
      </c>
      <c r="C49971" t="s">
        <v>325</v>
      </c>
    </row>
    <row r="49972" spans="1:3" x14ac:dyDescent="0.25">
      <c r="A49972">
        <v>9</v>
      </c>
      <c r="B49972" s="1">
        <v>44491</v>
      </c>
      <c r="C49972" t="s">
        <v>324</v>
      </c>
    </row>
    <row r="49973" spans="1:3" x14ac:dyDescent="0.25">
      <c r="A49973">
        <v>10</v>
      </c>
      <c r="B49973" s="1">
        <v>44481</v>
      </c>
      <c r="C49973" t="s">
        <v>326</v>
      </c>
    </row>
    <row r="49974" spans="1:3" x14ac:dyDescent="0.25">
      <c r="A49974">
        <v>2</v>
      </c>
      <c r="B49974" s="1">
        <v>44477</v>
      </c>
      <c r="C49974" t="s">
        <v>324</v>
      </c>
    </row>
    <row r="49975" spans="1:3" x14ac:dyDescent="0.25">
      <c r="A49975">
        <v>2</v>
      </c>
      <c r="B49975" s="1">
        <v>44278</v>
      </c>
      <c r="C49975" t="s">
        <v>327</v>
      </c>
    </row>
    <row r="49976" spans="1:3" x14ac:dyDescent="0.25">
      <c r="A49976">
        <v>7</v>
      </c>
      <c r="B49976" s="1">
        <v>44480</v>
      </c>
      <c r="C49976" t="s">
        <v>326</v>
      </c>
    </row>
    <row r="49977" spans="1:3" x14ac:dyDescent="0.25">
      <c r="A49977">
        <v>9</v>
      </c>
      <c r="B49977" s="1">
        <v>44451</v>
      </c>
      <c r="C49977" t="s">
        <v>324</v>
      </c>
    </row>
    <row r="49978" spans="1:3" x14ac:dyDescent="0.25">
      <c r="A49978">
        <v>9</v>
      </c>
      <c r="B49978" s="1">
        <v>44484</v>
      </c>
      <c r="C49978" t="s">
        <v>327</v>
      </c>
    </row>
    <row r="49979" spans="1:3" x14ac:dyDescent="0.25">
      <c r="A49979">
        <v>4</v>
      </c>
      <c r="B49979" s="1">
        <v>44395</v>
      </c>
      <c r="C49979" t="s">
        <v>327</v>
      </c>
    </row>
    <row r="49980" spans="1:3" x14ac:dyDescent="0.25">
      <c r="A49980">
        <v>3</v>
      </c>
      <c r="B49980" s="1">
        <v>44264</v>
      </c>
      <c r="C49980" t="s">
        <v>328</v>
      </c>
    </row>
    <row r="49981" spans="1:3" x14ac:dyDescent="0.25">
      <c r="A49981">
        <v>6</v>
      </c>
      <c r="B49981" s="1">
        <v>44460</v>
      </c>
      <c r="C49981" t="s">
        <v>327</v>
      </c>
    </row>
    <row r="49982" spans="1:3" x14ac:dyDescent="0.25">
      <c r="A49982">
        <v>6</v>
      </c>
      <c r="B49982" s="1">
        <v>44561</v>
      </c>
      <c r="C49982" t="s">
        <v>329</v>
      </c>
    </row>
    <row r="49983" spans="1:3" x14ac:dyDescent="0.25">
      <c r="A49983">
        <v>5</v>
      </c>
      <c r="B49983" s="1">
        <v>44330</v>
      </c>
      <c r="C49983" t="s">
        <v>329</v>
      </c>
    </row>
    <row r="49984" spans="1:3" x14ac:dyDescent="0.25">
      <c r="A49984">
        <v>4</v>
      </c>
      <c r="B49984" s="1">
        <v>44382</v>
      </c>
      <c r="C49984" t="s">
        <v>327</v>
      </c>
    </row>
    <row r="49985" spans="1:3" x14ac:dyDescent="0.25">
      <c r="A49985">
        <v>6</v>
      </c>
      <c r="B49985" s="1">
        <v>44330</v>
      </c>
      <c r="C49985" t="s">
        <v>325</v>
      </c>
    </row>
    <row r="49986" spans="1:3" x14ac:dyDescent="0.25">
      <c r="A49986">
        <v>6</v>
      </c>
      <c r="B49986" s="1">
        <v>44489</v>
      </c>
      <c r="C49986" t="s">
        <v>329</v>
      </c>
    </row>
    <row r="49987" spans="1:3" x14ac:dyDescent="0.25">
      <c r="A49987">
        <v>2</v>
      </c>
      <c r="B49987" s="1">
        <v>44291</v>
      </c>
      <c r="C49987" t="s">
        <v>325</v>
      </c>
    </row>
    <row r="49988" spans="1:3" x14ac:dyDescent="0.25">
      <c r="A49988">
        <v>5</v>
      </c>
      <c r="B49988" s="1">
        <v>44479</v>
      </c>
      <c r="C49988" t="s">
        <v>329</v>
      </c>
    </row>
    <row r="49989" spans="1:3" x14ac:dyDescent="0.25">
      <c r="A49989">
        <v>1</v>
      </c>
      <c r="B49989" s="1">
        <v>44338</v>
      </c>
      <c r="C49989" t="s">
        <v>325</v>
      </c>
    </row>
    <row r="49990" spans="1:3" x14ac:dyDescent="0.25">
      <c r="A49990">
        <v>8</v>
      </c>
      <c r="B49990" s="1">
        <v>44334</v>
      </c>
      <c r="C49990" t="s">
        <v>324</v>
      </c>
    </row>
    <row r="49991" spans="1:3" x14ac:dyDescent="0.25">
      <c r="A49991">
        <v>7</v>
      </c>
      <c r="B49991" s="1">
        <v>44501</v>
      </c>
      <c r="C49991" t="s">
        <v>324</v>
      </c>
    </row>
    <row r="49992" spans="1:3" x14ac:dyDescent="0.25">
      <c r="A49992">
        <v>9</v>
      </c>
      <c r="B49992" s="1">
        <v>44522</v>
      </c>
      <c r="C49992" t="s">
        <v>326</v>
      </c>
    </row>
    <row r="49993" spans="1:3" x14ac:dyDescent="0.25">
      <c r="A49993">
        <v>5</v>
      </c>
      <c r="B49993" s="1">
        <v>44308</v>
      </c>
      <c r="C49993" t="s">
        <v>329</v>
      </c>
    </row>
    <row r="49994" spans="1:3" x14ac:dyDescent="0.25">
      <c r="A49994">
        <v>1</v>
      </c>
      <c r="B49994" s="1">
        <v>44324</v>
      </c>
      <c r="C49994" t="s">
        <v>327</v>
      </c>
    </row>
    <row r="49995" spans="1:3" x14ac:dyDescent="0.25">
      <c r="A49995">
        <v>2</v>
      </c>
      <c r="B49995" s="1">
        <v>44456</v>
      </c>
      <c r="C49995" t="s">
        <v>326</v>
      </c>
    </row>
    <row r="49996" spans="1:3" x14ac:dyDescent="0.25">
      <c r="A49996">
        <v>7</v>
      </c>
      <c r="B49996" s="1">
        <v>44343</v>
      </c>
      <c r="C49996" t="s">
        <v>326</v>
      </c>
    </row>
    <row r="49997" spans="1:3" x14ac:dyDescent="0.25">
      <c r="A49997">
        <v>1</v>
      </c>
      <c r="B49997" s="1">
        <v>44302</v>
      </c>
      <c r="C49997" t="s">
        <v>328</v>
      </c>
    </row>
    <row r="49998" spans="1:3" x14ac:dyDescent="0.25">
      <c r="A49998">
        <v>4</v>
      </c>
      <c r="B49998" s="1">
        <v>44407</v>
      </c>
      <c r="C49998" t="s">
        <v>325</v>
      </c>
    </row>
    <row r="49999" spans="1:3" x14ac:dyDescent="0.25">
      <c r="A49999">
        <v>3</v>
      </c>
      <c r="B49999" s="1">
        <v>44458</v>
      </c>
      <c r="C49999" t="s">
        <v>325</v>
      </c>
    </row>
    <row r="50000" spans="1:3" x14ac:dyDescent="0.25">
      <c r="A50000">
        <v>8</v>
      </c>
      <c r="B50000" s="1">
        <v>44456</v>
      </c>
      <c r="C50000" t="s">
        <v>328</v>
      </c>
    </row>
    <row r="50001" spans="1:3" x14ac:dyDescent="0.25">
      <c r="A50001">
        <v>4</v>
      </c>
      <c r="B50001" s="1">
        <v>44321</v>
      </c>
      <c r="C50001" t="s">
        <v>325</v>
      </c>
    </row>
    <row r="50002" spans="1:3" x14ac:dyDescent="0.25">
      <c r="A50002">
        <v>1</v>
      </c>
      <c r="B50002" s="1">
        <v>44268</v>
      </c>
      <c r="C50002" t="s">
        <v>329</v>
      </c>
    </row>
    <row r="50003" spans="1:3" x14ac:dyDescent="0.25">
      <c r="A50003">
        <v>8</v>
      </c>
      <c r="B50003" s="1">
        <v>44418</v>
      </c>
      <c r="C50003" t="s">
        <v>329</v>
      </c>
    </row>
    <row r="50004" spans="1:3" x14ac:dyDescent="0.25">
      <c r="A50004">
        <v>6</v>
      </c>
      <c r="B50004" s="1">
        <v>44435</v>
      </c>
      <c r="C50004" t="s">
        <v>325</v>
      </c>
    </row>
    <row r="50005" spans="1:3" x14ac:dyDescent="0.25">
      <c r="A50005">
        <v>2</v>
      </c>
      <c r="B50005" s="1">
        <v>44289</v>
      </c>
      <c r="C50005" t="s">
        <v>327</v>
      </c>
    </row>
    <row r="50006" spans="1:3" x14ac:dyDescent="0.25">
      <c r="A50006">
        <v>4</v>
      </c>
      <c r="B50006" s="1">
        <v>44315</v>
      </c>
      <c r="C50006" t="s">
        <v>327</v>
      </c>
    </row>
    <row r="50007" spans="1:3" x14ac:dyDescent="0.25">
      <c r="A50007">
        <v>8</v>
      </c>
      <c r="B50007" s="1">
        <v>44412</v>
      </c>
      <c r="C50007" t="s">
        <v>325</v>
      </c>
    </row>
    <row r="50008" spans="1:3" x14ac:dyDescent="0.25">
      <c r="A50008">
        <v>8</v>
      </c>
      <c r="B50008" s="1">
        <v>44259</v>
      </c>
      <c r="C50008" t="s">
        <v>329</v>
      </c>
    </row>
    <row r="50009" spans="1:3" x14ac:dyDescent="0.25">
      <c r="A50009">
        <v>4</v>
      </c>
      <c r="B50009" s="1">
        <v>44383</v>
      </c>
      <c r="C50009" t="s">
        <v>327</v>
      </c>
    </row>
    <row r="50010" spans="1:3" x14ac:dyDescent="0.25">
      <c r="A50010">
        <v>9</v>
      </c>
      <c r="B50010" s="1">
        <v>44493</v>
      </c>
      <c r="C50010" t="s">
        <v>326</v>
      </c>
    </row>
    <row r="50011" spans="1:3" x14ac:dyDescent="0.25">
      <c r="A50011">
        <v>4</v>
      </c>
      <c r="B50011" s="1">
        <v>44212</v>
      </c>
      <c r="C50011" t="s">
        <v>328</v>
      </c>
    </row>
    <row r="50012" spans="1:3" x14ac:dyDescent="0.25">
      <c r="A50012">
        <v>1</v>
      </c>
      <c r="B50012" s="1">
        <v>44436</v>
      </c>
      <c r="C50012" t="s">
        <v>329</v>
      </c>
    </row>
    <row r="50013" spans="1:3" x14ac:dyDescent="0.25">
      <c r="A50013">
        <v>1</v>
      </c>
      <c r="B50013" s="1">
        <v>44396</v>
      </c>
      <c r="C50013" t="s">
        <v>325</v>
      </c>
    </row>
    <row r="50014" spans="1:3" x14ac:dyDescent="0.25">
      <c r="A50014">
        <v>8</v>
      </c>
      <c r="B50014" s="1">
        <v>44321</v>
      </c>
      <c r="C50014" t="s">
        <v>324</v>
      </c>
    </row>
    <row r="50015" spans="1:3" x14ac:dyDescent="0.25">
      <c r="A50015">
        <v>6</v>
      </c>
      <c r="B50015" s="1">
        <v>44524</v>
      </c>
      <c r="C50015" t="s">
        <v>328</v>
      </c>
    </row>
    <row r="50016" spans="1:3" x14ac:dyDescent="0.25">
      <c r="A50016">
        <v>7</v>
      </c>
      <c r="B50016" s="1">
        <v>44504</v>
      </c>
      <c r="C50016" t="s">
        <v>329</v>
      </c>
    </row>
    <row r="50017" spans="1:3" x14ac:dyDescent="0.25">
      <c r="A50017">
        <v>2</v>
      </c>
      <c r="B50017" s="1">
        <v>44233</v>
      </c>
      <c r="C50017" t="s">
        <v>325</v>
      </c>
    </row>
    <row r="50018" spans="1:3" x14ac:dyDescent="0.25">
      <c r="A50018">
        <v>2</v>
      </c>
      <c r="B50018" s="1">
        <v>44528</v>
      </c>
      <c r="C50018" t="s">
        <v>327</v>
      </c>
    </row>
    <row r="50019" spans="1:3" x14ac:dyDescent="0.25">
      <c r="A50019">
        <v>4</v>
      </c>
      <c r="B50019" s="1">
        <v>44464</v>
      </c>
      <c r="C50019" t="s">
        <v>324</v>
      </c>
    </row>
    <row r="50020" spans="1:3" x14ac:dyDescent="0.25">
      <c r="A50020">
        <v>6</v>
      </c>
      <c r="B50020" s="1">
        <v>44339</v>
      </c>
      <c r="C50020" t="s">
        <v>326</v>
      </c>
    </row>
    <row r="50021" spans="1:3" x14ac:dyDescent="0.25">
      <c r="A50021">
        <v>9</v>
      </c>
      <c r="B50021" s="1">
        <v>44470</v>
      </c>
      <c r="C50021" t="s">
        <v>325</v>
      </c>
    </row>
    <row r="50022" spans="1:3" x14ac:dyDescent="0.25">
      <c r="A50022">
        <v>5</v>
      </c>
      <c r="B50022" s="1">
        <v>44228</v>
      </c>
      <c r="C50022" t="s">
        <v>325</v>
      </c>
    </row>
    <row r="50023" spans="1:3" x14ac:dyDescent="0.25">
      <c r="A50023">
        <v>8</v>
      </c>
      <c r="B50023" s="1">
        <v>44212</v>
      </c>
      <c r="C50023" t="s">
        <v>325</v>
      </c>
    </row>
    <row r="50024" spans="1:3" x14ac:dyDescent="0.25">
      <c r="A50024">
        <v>1</v>
      </c>
      <c r="B50024" s="1">
        <v>44208</v>
      </c>
      <c r="C50024" t="s">
        <v>328</v>
      </c>
    </row>
    <row r="50025" spans="1:3" x14ac:dyDescent="0.25">
      <c r="A50025">
        <v>8</v>
      </c>
      <c r="B50025" s="1">
        <v>44463</v>
      </c>
      <c r="C50025" t="s">
        <v>328</v>
      </c>
    </row>
    <row r="50026" spans="1:3" x14ac:dyDescent="0.25">
      <c r="A50026">
        <v>10</v>
      </c>
      <c r="B50026" s="1">
        <v>44556</v>
      </c>
      <c r="C50026" t="s">
        <v>328</v>
      </c>
    </row>
    <row r="50027" spans="1:3" x14ac:dyDescent="0.25">
      <c r="A50027">
        <v>3</v>
      </c>
      <c r="B50027" s="1">
        <v>44414</v>
      </c>
      <c r="C50027" t="s">
        <v>329</v>
      </c>
    </row>
    <row r="50028" spans="1:3" x14ac:dyDescent="0.25">
      <c r="A50028">
        <v>1</v>
      </c>
      <c r="B50028" s="1">
        <v>44467</v>
      </c>
      <c r="C50028" t="s">
        <v>329</v>
      </c>
    </row>
    <row r="50029" spans="1:3" x14ac:dyDescent="0.25">
      <c r="A50029">
        <v>7</v>
      </c>
      <c r="B50029" s="1">
        <v>44219</v>
      </c>
      <c r="C50029" t="s">
        <v>328</v>
      </c>
    </row>
    <row r="50030" spans="1:3" x14ac:dyDescent="0.25">
      <c r="A50030">
        <v>1</v>
      </c>
      <c r="B50030" s="1">
        <v>44459</v>
      </c>
      <c r="C50030" t="s">
        <v>325</v>
      </c>
    </row>
    <row r="50031" spans="1:3" x14ac:dyDescent="0.25">
      <c r="A50031">
        <v>6</v>
      </c>
      <c r="B50031" s="1">
        <v>44506</v>
      </c>
      <c r="C50031" t="s">
        <v>325</v>
      </c>
    </row>
    <row r="50032" spans="1:3" x14ac:dyDescent="0.25">
      <c r="A50032">
        <v>9</v>
      </c>
      <c r="B50032" s="1">
        <v>44469</v>
      </c>
      <c r="C50032" t="s">
        <v>329</v>
      </c>
    </row>
    <row r="50033" spans="1:3" x14ac:dyDescent="0.25">
      <c r="A50033">
        <v>7</v>
      </c>
      <c r="B50033" s="1">
        <v>44210</v>
      </c>
      <c r="C50033" t="s">
        <v>327</v>
      </c>
    </row>
    <row r="50034" spans="1:3" x14ac:dyDescent="0.25">
      <c r="A50034">
        <v>3</v>
      </c>
      <c r="B50034" s="1">
        <v>44423</v>
      </c>
      <c r="C50034" t="s">
        <v>327</v>
      </c>
    </row>
    <row r="50035" spans="1:3" x14ac:dyDescent="0.25">
      <c r="A50035">
        <v>2</v>
      </c>
      <c r="B50035" s="1">
        <v>44433</v>
      </c>
      <c r="C50035" t="s">
        <v>325</v>
      </c>
    </row>
    <row r="50036" spans="1:3" x14ac:dyDescent="0.25">
      <c r="A50036">
        <v>9</v>
      </c>
      <c r="B50036" s="1">
        <v>44294</v>
      </c>
      <c r="C50036" t="s">
        <v>324</v>
      </c>
    </row>
    <row r="50037" spans="1:3" x14ac:dyDescent="0.25">
      <c r="A50037">
        <v>4</v>
      </c>
      <c r="B50037" s="1">
        <v>44198</v>
      </c>
      <c r="C50037" t="s">
        <v>324</v>
      </c>
    </row>
    <row r="50038" spans="1:3" x14ac:dyDescent="0.25">
      <c r="A50038">
        <v>3</v>
      </c>
      <c r="B50038" s="1">
        <v>44297</v>
      </c>
      <c r="C50038" t="s">
        <v>329</v>
      </c>
    </row>
    <row r="50039" spans="1:3" x14ac:dyDescent="0.25">
      <c r="A50039">
        <v>9</v>
      </c>
      <c r="B50039" s="1">
        <v>44558</v>
      </c>
      <c r="C50039" t="s">
        <v>329</v>
      </c>
    </row>
    <row r="50040" spans="1:3" x14ac:dyDescent="0.25">
      <c r="A50040">
        <v>3</v>
      </c>
      <c r="B50040" s="1">
        <v>44352</v>
      </c>
      <c r="C50040" t="s">
        <v>327</v>
      </c>
    </row>
    <row r="50041" spans="1:3" x14ac:dyDescent="0.25">
      <c r="A50041">
        <v>1</v>
      </c>
      <c r="B50041" s="1">
        <v>44357</v>
      </c>
      <c r="C50041" t="s">
        <v>325</v>
      </c>
    </row>
    <row r="50042" spans="1:3" x14ac:dyDescent="0.25">
      <c r="A50042">
        <v>4</v>
      </c>
      <c r="B50042" s="1">
        <v>44299</v>
      </c>
      <c r="C50042" t="s">
        <v>327</v>
      </c>
    </row>
    <row r="50043" spans="1:3" x14ac:dyDescent="0.25">
      <c r="A50043">
        <v>6</v>
      </c>
      <c r="B50043" s="1">
        <v>44481</v>
      </c>
      <c r="C50043" t="s">
        <v>324</v>
      </c>
    </row>
    <row r="50044" spans="1:3" x14ac:dyDescent="0.25">
      <c r="A50044">
        <v>2</v>
      </c>
      <c r="B50044" s="1">
        <v>44377</v>
      </c>
      <c r="C50044" t="s">
        <v>326</v>
      </c>
    </row>
    <row r="50045" spans="1:3" x14ac:dyDescent="0.25">
      <c r="A50045">
        <v>10</v>
      </c>
      <c r="B50045" s="1">
        <v>44393</v>
      </c>
      <c r="C50045" t="s">
        <v>324</v>
      </c>
    </row>
    <row r="50046" spans="1:3" x14ac:dyDescent="0.25">
      <c r="A50046">
        <v>5</v>
      </c>
      <c r="B50046" s="1">
        <v>44278</v>
      </c>
      <c r="C50046" t="s">
        <v>324</v>
      </c>
    </row>
    <row r="50047" spans="1:3" x14ac:dyDescent="0.25">
      <c r="A50047">
        <v>10</v>
      </c>
      <c r="B50047" s="1">
        <v>44466</v>
      </c>
      <c r="C50047" t="s">
        <v>329</v>
      </c>
    </row>
    <row r="50048" spans="1:3" x14ac:dyDescent="0.25">
      <c r="A50048">
        <v>4</v>
      </c>
      <c r="B50048" s="1">
        <v>44329</v>
      </c>
      <c r="C50048" t="s">
        <v>326</v>
      </c>
    </row>
    <row r="50049" spans="1:3" x14ac:dyDescent="0.25">
      <c r="A50049">
        <v>9</v>
      </c>
      <c r="B50049" s="1">
        <v>44459</v>
      </c>
      <c r="C50049" t="s">
        <v>324</v>
      </c>
    </row>
    <row r="50050" spans="1:3" x14ac:dyDescent="0.25">
      <c r="A50050">
        <v>7</v>
      </c>
      <c r="B50050" s="1">
        <v>44308</v>
      </c>
      <c r="C50050" t="s">
        <v>324</v>
      </c>
    </row>
    <row r="50051" spans="1:3" x14ac:dyDescent="0.25">
      <c r="A50051">
        <v>5</v>
      </c>
      <c r="B50051" s="1">
        <v>44205</v>
      </c>
      <c r="C50051" t="s">
        <v>326</v>
      </c>
    </row>
    <row r="50052" spans="1:3" x14ac:dyDescent="0.25">
      <c r="A50052">
        <v>5</v>
      </c>
      <c r="B50052" s="1">
        <v>44528</v>
      </c>
      <c r="C50052" t="s">
        <v>327</v>
      </c>
    </row>
    <row r="50053" spans="1:3" x14ac:dyDescent="0.25">
      <c r="A50053">
        <v>10</v>
      </c>
      <c r="B50053" s="1">
        <v>44289</v>
      </c>
      <c r="C50053" t="s">
        <v>328</v>
      </c>
    </row>
    <row r="50054" spans="1:3" x14ac:dyDescent="0.25">
      <c r="A50054">
        <v>2</v>
      </c>
      <c r="B50054" s="1">
        <v>44337</v>
      </c>
      <c r="C50054" t="s">
        <v>329</v>
      </c>
    </row>
    <row r="50055" spans="1:3" x14ac:dyDescent="0.25">
      <c r="A50055">
        <v>8</v>
      </c>
      <c r="B50055" s="1">
        <v>44426</v>
      </c>
      <c r="C50055" t="s">
        <v>324</v>
      </c>
    </row>
    <row r="50056" spans="1:3" x14ac:dyDescent="0.25">
      <c r="A50056">
        <v>3</v>
      </c>
      <c r="B50056" s="1">
        <v>44542</v>
      </c>
      <c r="C50056" t="s">
        <v>325</v>
      </c>
    </row>
    <row r="50057" spans="1:3" x14ac:dyDescent="0.25">
      <c r="A50057">
        <v>4</v>
      </c>
      <c r="B50057" s="1">
        <v>44362</v>
      </c>
      <c r="C50057" t="s">
        <v>328</v>
      </c>
    </row>
    <row r="50058" spans="1:3" x14ac:dyDescent="0.25">
      <c r="A50058">
        <v>1</v>
      </c>
      <c r="B50058" s="1">
        <v>44377</v>
      </c>
      <c r="C50058" t="s">
        <v>324</v>
      </c>
    </row>
    <row r="50059" spans="1:3" x14ac:dyDescent="0.25">
      <c r="A50059">
        <v>10</v>
      </c>
      <c r="B50059" s="1">
        <v>44440</v>
      </c>
      <c r="C50059" t="s">
        <v>324</v>
      </c>
    </row>
    <row r="50060" spans="1:3" x14ac:dyDescent="0.25">
      <c r="A50060">
        <v>3</v>
      </c>
      <c r="B50060" s="1">
        <v>44456</v>
      </c>
      <c r="C50060" t="s">
        <v>329</v>
      </c>
    </row>
    <row r="50061" spans="1:3" x14ac:dyDescent="0.25">
      <c r="A50061">
        <v>10</v>
      </c>
      <c r="B50061" s="1">
        <v>44468</v>
      </c>
      <c r="C50061" t="s">
        <v>325</v>
      </c>
    </row>
    <row r="50062" spans="1:3" x14ac:dyDescent="0.25">
      <c r="A50062">
        <v>8</v>
      </c>
      <c r="B50062" s="1">
        <v>44452</v>
      </c>
      <c r="C50062" t="s">
        <v>329</v>
      </c>
    </row>
    <row r="50063" spans="1:3" x14ac:dyDescent="0.25">
      <c r="A50063">
        <v>9</v>
      </c>
      <c r="B50063" s="1">
        <v>44453</v>
      </c>
      <c r="C50063" t="s">
        <v>328</v>
      </c>
    </row>
    <row r="50064" spans="1:3" x14ac:dyDescent="0.25">
      <c r="A50064">
        <v>7</v>
      </c>
      <c r="B50064" s="1">
        <v>44435</v>
      </c>
      <c r="C50064" t="s">
        <v>325</v>
      </c>
    </row>
    <row r="50065" spans="1:3" x14ac:dyDescent="0.25">
      <c r="A50065">
        <v>6</v>
      </c>
      <c r="B50065" s="1">
        <v>44300</v>
      </c>
      <c r="C50065" t="s">
        <v>326</v>
      </c>
    </row>
    <row r="50066" spans="1:3" x14ac:dyDescent="0.25">
      <c r="A50066">
        <v>4</v>
      </c>
      <c r="B50066" s="1">
        <v>44256</v>
      </c>
      <c r="C50066" t="s">
        <v>326</v>
      </c>
    </row>
    <row r="50067" spans="1:3" x14ac:dyDescent="0.25">
      <c r="A50067">
        <v>1</v>
      </c>
      <c r="B50067" s="1">
        <v>44226</v>
      </c>
      <c r="C50067" t="s">
        <v>326</v>
      </c>
    </row>
    <row r="50068" spans="1:3" x14ac:dyDescent="0.25">
      <c r="A50068">
        <v>7</v>
      </c>
      <c r="B50068" s="1">
        <v>44250</v>
      </c>
      <c r="C50068" t="s">
        <v>328</v>
      </c>
    </row>
    <row r="50069" spans="1:3" x14ac:dyDescent="0.25">
      <c r="A50069">
        <v>5</v>
      </c>
      <c r="B50069" s="1">
        <v>44507</v>
      </c>
      <c r="C50069" t="s">
        <v>329</v>
      </c>
    </row>
    <row r="50070" spans="1:3" x14ac:dyDescent="0.25">
      <c r="A50070">
        <v>10</v>
      </c>
      <c r="B50070" s="1">
        <v>44204</v>
      </c>
      <c r="C50070" t="s">
        <v>324</v>
      </c>
    </row>
    <row r="50071" spans="1:3" x14ac:dyDescent="0.25">
      <c r="A50071">
        <v>9</v>
      </c>
      <c r="B50071" s="1">
        <v>44555</v>
      </c>
      <c r="C50071" t="s">
        <v>325</v>
      </c>
    </row>
    <row r="50072" spans="1:3" x14ac:dyDescent="0.25">
      <c r="A50072">
        <v>1</v>
      </c>
      <c r="B50072" s="1">
        <v>44363</v>
      </c>
      <c r="C50072" t="s">
        <v>324</v>
      </c>
    </row>
    <row r="50073" spans="1:3" x14ac:dyDescent="0.25">
      <c r="A50073">
        <v>2</v>
      </c>
      <c r="B50073" s="1">
        <v>44368</v>
      </c>
      <c r="C50073" t="s">
        <v>329</v>
      </c>
    </row>
    <row r="50074" spans="1:3" x14ac:dyDescent="0.25">
      <c r="A50074">
        <v>4</v>
      </c>
      <c r="B50074" s="1">
        <v>44496</v>
      </c>
      <c r="C50074" t="s">
        <v>324</v>
      </c>
    </row>
    <row r="50075" spans="1:3" x14ac:dyDescent="0.25">
      <c r="A50075">
        <v>5</v>
      </c>
      <c r="B50075" s="1">
        <v>44231</v>
      </c>
      <c r="C50075" t="s">
        <v>328</v>
      </c>
    </row>
    <row r="50076" spans="1:3" x14ac:dyDescent="0.25">
      <c r="A50076">
        <v>5</v>
      </c>
      <c r="B50076" s="1">
        <v>44504</v>
      </c>
      <c r="C50076" t="s">
        <v>327</v>
      </c>
    </row>
    <row r="50077" spans="1:3" x14ac:dyDescent="0.25">
      <c r="A50077">
        <v>6</v>
      </c>
      <c r="B50077" s="1">
        <v>44448</v>
      </c>
      <c r="C50077" t="s">
        <v>326</v>
      </c>
    </row>
    <row r="50078" spans="1:3" x14ac:dyDescent="0.25">
      <c r="A50078">
        <v>8</v>
      </c>
      <c r="B50078" s="1">
        <v>44443</v>
      </c>
      <c r="C50078" t="s">
        <v>328</v>
      </c>
    </row>
    <row r="50079" spans="1:3" x14ac:dyDescent="0.25">
      <c r="A50079">
        <v>9</v>
      </c>
      <c r="B50079" s="1">
        <v>44251</v>
      </c>
      <c r="C50079" t="s">
        <v>326</v>
      </c>
    </row>
    <row r="50080" spans="1:3" x14ac:dyDescent="0.25">
      <c r="A50080">
        <v>9</v>
      </c>
      <c r="B50080" s="1">
        <v>44471</v>
      </c>
      <c r="C50080" t="s">
        <v>326</v>
      </c>
    </row>
    <row r="50081" spans="1:3" x14ac:dyDescent="0.25">
      <c r="A50081">
        <v>5</v>
      </c>
      <c r="B50081" s="1">
        <v>44204</v>
      </c>
      <c r="C50081" t="s">
        <v>324</v>
      </c>
    </row>
    <row r="50082" spans="1:3" x14ac:dyDescent="0.25">
      <c r="A50082">
        <v>5</v>
      </c>
      <c r="B50082" s="1">
        <v>44335</v>
      </c>
      <c r="C50082" t="s">
        <v>325</v>
      </c>
    </row>
    <row r="50083" spans="1:3" x14ac:dyDescent="0.25">
      <c r="A50083">
        <v>5</v>
      </c>
      <c r="B50083" s="1">
        <v>44205</v>
      </c>
      <c r="C50083" t="s">
        <v>328</v>
      </c>
    </row>
    <row r="50084" spans="1:3" x14ac:dyDescent="0.25">
      <c r="A50084">
        <v>9</v>
      </c>
      <c r="B50084" s="1">
        <v>44515</v>
      </c>
      <c r="C50084" t="s">
        <v>328</v>
      </c>
    </row>
    <row r="50085" spans="1:3" x14ac:dyDescent="0.25">
      <c r="A50085">
        <v>5</v>
      </c>
      <c r="B50085" s="1">
        <v>44207</v>
      </c>
      <c r="C50085" t="s">
        <v>329</v>
      </c>
    </row>
    <row r="50086" spans="1:3" x14ac:dyDescent="0.25">
      <c r="A50086">
        <v>8</v>
      </c>
      <c r="B50086" s="1">
        <v>44359</v>
      </c>
      <c r="C50086" t="s">
        <v>324</v>
      </c>
    </row>
    <row r="50087" spans="1:3" x14ac:dyDescent="0.25">
      <c r="A50087">
        <v>8</v>
      </c>
      <c r="B50087" s="1">
        <v>44374</v>
      </c>
      <c r="C50087" t="s">
        <v>326</v>
      </c>
    </row>
    <row r="50088" spans="1:3" x14ac:dyDescent="0.25">
      <c r="A50088">
        <v>2</v>
      </c>
      <c r="B50088" s="1">
        <v>44463</v>
      </c>
      <c r="C50088" t="s">
        <v>327</v>
      </c>
    </row>
    <row r="50089" spans="1:3" x14ac:dyDescent="0.25">
      <c r="A50089">
        <v>9</v>
      </c>
      <c r="B50089" s="1">
        <v>44313</v>
      </c>
      <c r="C50089" t="s">
        <v>326</v>
      </c>
    </row>
    <row r="50090" spans="1:3" x14ac:dyDescent="0.25">
      <c r="A50090">
        <v>9</v>
      </c>
      <c r="B50090" s="1">
        <v>44450</v>
      </c>
      <c r="C50090" t="s">
        <v>326</v>
      </c>
    </row>
    <row r="50091" spans="1:3" x14ac:dyDescent="0.25">
      <c r="A50091">
        <v>4</v>
      </c>
      <c r="B50091" s="1">
        <v>44279</v>
      </c>
      <c r="C50091" t="s">
        <v>326</v>
      </c>
    </row>
    <row r="50092" spans="1:3" x14ac:dyDescent="0.25">
      <c r="A50092">
        <v>3</v>
      </c>
      <c r="B50092" s="1">
        <v>44366</v>
      </c>
      <c r="C50092" t="s">
        <v>327</v>
      </c>
    </row>
    <row r="50093" spans="1:3" x14ac:dyDescent="0.25">
      <c r="A50093">
        <v>8</v>
      </c>
      <c r="B50093" s="1">
        <v>44539</v>
      </c>
      <c r="C50093" t="s">
        <v>327</v>
      </c>
    </row>
    <row r="50094" spans="1:3" x14ac:dyDescent="0.25">
      <c r="A50094">
        <v>5</v>
      </c>
      <c r="B50094" s="1">
        <v>44300</v>
      </c>
      <c r="C50094" t="s">
        <v>327</v>
      </c>
    </row>
    <row r="50095" spans="1:3" x14ac:dyDescent="0.25">
      <c r="A50095">
        <v>1</v>
      </c>
      <c r="B50095" s="1">
        <v>44268</v>
      </c>
      <c r="C50095" t="s">
        <v>325</v>
      </c>
    </row>
    <row r="50096" spans="1:3" x14ac:dyDescent="0.25">
      <c r="A50096">
        <v>1</v>
      </c>
      <c r="B50096" s="1">
        <v>44420</v>
      </c>
      <c r="C50096" t="s">
        <v>326</v>
      </c>
    </row>
    <row r="50097" spans="1:3" x14ac:dyDescent="0.25">
      <c r="A50097">
        <v>5</v>
      </c>
      <c r="B50097" s="1">
        <v>44421</v>
      </c>
      <c r="C50097" t="s">
        <v>329</v>
      </c>
    </row>
    <row r="50098" spans="1:3" x14ac:dyDescent="0.25">
      <c r="A50098">
        <v>1</v>
      </c>
      <c r="B50098" s="1">
        <v>44552</v>
      </c>
      <c r="C50098" t="s">
        <v>325</v>
      </c>
    </row>
    <row r="50099" spans="1:3" x14ac:dyDescent="0.25">
      <c r="A50099">
        <v>9</v>
      </c>
      <c r="B50099" s="1">
        <v>44499</v>
      </c>
      <c r="C50099" t="s">
        <v>324</v>
      </c>
    </row>
    <row r="50100" spans="1:3" x14ac:dyDescent="0.25">
      <c r="A50100">
        <v>2</v>
      </c>
      <c r="B50100" s="1">
        <v>44336</v>
      </c>
      <c r="C50100" t="s">
        <v>326</v>
      </c>
    </row>
    <row r="50101" spans="1:3" x14ac:dyDescent="0.25">
      <c r="A50101">
        <v>1</v>
      </c>
      <c r="B50101" s="1">
        <v>44516</v>
      </c>
      <c r="C50101" t="s">
        <v>329</v>
      </c>
    </row>
    <row r="50102" spans="1:3" x14ac:dyDescent="0.25">
      <c r="A50102">
        <v>9</v>
      </c>
      <c r="B50102" s="1">
        <v>44421</v>
      </c>
      <c r="C50102" t="s">
        <v>327</v>
      </c>
    </row>
    <row r="50103" spans="1:3" x14ac:dyDescent="0.25">
      <c r="A50103">
        <v>1</v>
      </c>
      <c r="B50103" s="1">
        <v>44257</v>
      </c>
      <c r="C50103" t="s">
        <v>326</v>
      </c>
    </row>
    <row r="50104" spans="1:3" x14ac:dyDescent="0.25">
      <c r="A50104">
        <v>4</v>
      </c>
      <c r="B50104" s="1">
        <v>44280</v>
      </c>
      <c r="C50104" t="s">
        <v>329</v>
      </c>
    </row>
    <row r="50105" spans="1:3" x14ac:dyDescent="0.25">
      <c r="A50105">
        <v>8</v>
      </c>
      <c r="B50105" s="1">
        <v>44246</v>
      </c>
      <c r="C50105" t="s">
        <v>327</v>
      </c>
    </row>
    <row r="50106" spans="1:3" x14ac:dyDescent="0.25">
      <c r="A50106">
        <v>4</v>
      </c>
      <c r="B50106" s="1">
        <v>44356</v>
      </c>
      <c r="C50106" t="s">
        <v>325</v>
      </c>
    </row>
    <row r="50107" spans="1:3" x14ac:dyDescent="0.25">
      <c r="A50107">
        <v>2</v>
      </c>
      <c r="B50107" s="1">
        <v>44403</v>
      </c>
      <c r="C50107" t="s">
        <v>328</v>
      </c>
    </row>
    <row r="50108" spans="1:3" x14ac:dyDescent="0.25">
      <c r="A50108">
        <v>6</v>
      </c>
      <c r="B50108" s="1">
        <v>44364</v>
      </c>
      <c r="C50108" t="s">
        <v>327</v>
      </c>
    </row>
    <row r="50109" spans="1:3" x14ac:dyDescent="0.25">
      <c r="A50109">
        <v>1</v>
      </c>
      <c r="B50109" s="1">
        <v>44270</v>
      </c>
      <c r="C50109" t="s">
        <v>326</v>
      </c>
    </row>
    <row r="50110" spans="1:3" x14ac:dyDescent="0.25">
      <c r="A50110">
        <v>3</v>
      </c>
      <c r="B50110" s="1">
        <v>44504</v>
      </c>
      <c r="C50110" t="s">
        <v>325</v>
      </c>
    </row>
    <row r="50111" spans="1:3" x14ac:dyDescent="0.25">
      <c r="A50111">
        <v>7</v>
      </c>
      <c r="B50111" s="1">
        <v>44229</v>
      </c>
      <c r="C50111" t="s">
        <v>326</v>
      </c>
    </row>
    <row r="50112" spans="1:3" x14ac:dyDescent="0.25">
      <c r="A50112">
        <v>6</v>
      </c>
      <c r="B50112" s="1">
        <v>44197</v>
      </c>
      <c r="C50112" t="s">
        <v>329</v>
      </c>
    </row>
    <row r="50113" spans="1:3" x14ac:dyDescent="0.25">
      <c r="A50113">
        <v>6</v>
      </c>
      <c r="B50113" s="1">
        <v>44288</v>
      </c>
      <c r="C50113" t="s">
        <v>327</v>
      </c>
    </row>
    <row r="50114" spans="1:3" x14ac:dyDescent="0.25">
      <c r="A50114">
        <v>2</v>
      </c>
      <c r="B50114" s="1">
        <v>44510</v>
      </c>
      <c r="C50114" t="s">
        <v>324</v>
      </c>
    </row>
    <row r="50115" spans="1:3" x14ac:dyDescent="0.25">
      <c r="A50115">
        <v>6</v>
      </c>
      <c r="B50115" s="1">
        <v>44205</v>
      </c>
      <c r="C50115" t="s">
        <v>325</v>
      </c>
    </row>
    <row r="50116" spans="1:3" x14ac:dyDescent="0.25">
      <c r="A50116">
        <v>6</v>
      </c>
      <c r="B50116" s="1">
        <v>44542</v>
      </c>
      <c r="C50116" t="s">
        <v>329</v>
      </c>
    </row>
    <row r="50117" spans="1:3" x14ac:dyDescent="0.25">
      <c r="A50117">
        <v>7</v>
      </c>
      <c r="B50117" s="1">
        <v>44306</v>
      </c>
      <c r="C50117" t="s">
        <v>327</v>
      </c>
    </row>
    <row r="50118" spans="1:3" x14ac:dyDescent="0.25">
      <c r="A50118">
        <v>3</v>
      </c>
      <c r="B50118" s="1">
        <v>44342</v>
      </c>
      <c r="C50118" t="s">
        <v>324</v>
      </c>
    </row>
    <row r="50119" spans="1:3" x14ac:dyDescent="0.25">
      <c r="A50119">
        <v>7</v>
      </c>
      <c r="B50119" s="1">
        <v>44275</v>
      </c>
      <c r="C50119" t="s">
        <v>326</v>
      </c>
    </row>
    <row r="50120" spans="1:3" x14ac:dyDescent="0.25">
      <c r="A50120">
        <v>2</v>
      </c>
      <c r="B50120" s="1">
        <v>44261</v>
      </c>
      <c r="C50120" t="s">
        <v>324</v>
      </c>
    </row>
    <row r="50121" spans="1:3" x14ac:dyDescent="0.25">
      <c r="A50121">
        <v>7</v>
      </c>
      <c r="B50121" s="1">
        <v>44244</v>
      </c>
      <c r="C50121" t="s">
        <v>324</v>
      </c>
    </row>
    <row r="50122" spans="1:3" x14ac:dyDescent="0.25">
      <c r="A50122">
        <v>5</v>
      </c>
      <c r="B50122" s="1">
        <v>44327</v>
      </c>
      <c r="C50122" t="s">
        <v>328</v>
      </c>
    </row>
    <row r="50123" spans="1:3" x14ac:dyDescent="0.25">
      <c r="A50123">
        <v>6</v>
      </c>
      <c r="B50123" s="1">
        <v>44506</v>
      </c>
      <c r="C50123" t="s">
        <v>327</v>
      </c>
    </row>
    <row r="50124" spans="1:3" x14ac:dyDescent="0.25">
      <c r="A50124">
        <v>8</v>
      </c>
      <c r="B50124" s="1">
        <v>44211</v>
      </c>
      <c r="C50124" t="s">
        <v>325</v>
      </c>
    </row>
    <row r="50125" spans="1:3" x14ac:dyDescent="0.25">
      <c r="A50125">
        <v>8</v>
      </c>
      <c r="B50125" s="1">
        <v>44227</v>
      </c>
      <c r="C50125" t="s">
        <v>329</v>
      </c>
    </row>
    <row r="50126" spans="1:3" x14ac:dyDescent="0.25">
      <c r="A50126">
        <v>7</v>
      </c>
      <c r="B50126" s="1">
        <v>44265</v>
      </c>
      <c r="C50126" t="s">
        <v>329</v>
      </c>
    </row>
    <row r="50127" spans="1:3" x14ac:dyDescent="0.25">
      <c r="A50127">
        <v>8</v>
      </c>
      <c r="B50127" s="1">
        <v>44518</v>
      </c>
      <c r="C50127" t="s">
        <v>324</v>
      </c>
    </row>
    <row r="50128" spans="1:3" x14ac:dyDescent="0.25">
      <c r="A50128">
        <v>6</v>
      </c>
      <c r="B50128" s="1">
        <v>44404</v>
      </c>
      <c r="C50128" t="s">
        <v>328</v>
      </c>
    </row>
    <row r="50129" spans="1:3" x14ac:dyDescent="0.25">
      <c r="A50129">
        <v>3</v>
      </c>
      <c r="B50129" s="1">
        <v>44468</v>
      </c>
      <c r="C50129" t="s">
        <v>325</v>
      </c>
    </row>
    <row r="50130" spans="1:3" x14ac:dyDescent="0.25">
      <c r="A50130">
        <v>1</v>
      </c>
      <c r="B50130" s="1">
        <v>44536</v>
      </c>
      <c r="C50130" t="s">
        <v>324</v>
      </c>
    </row>
    <row r="50131" spans="1:3" x14ac:dyDescent="0.25">
      <c r="A50131">
        <v>9</v>
      </c>
      <c r="B50131" s="1">
        <v>44394</v>
      </c>
      <c r="C50131" t="s">
        <v>324</v>
      </c>
    </row>
    <row r="50132" spans="1:3" x14ac:dyDescent="0.25">
      <c r="A50132">
        <v>6</v>
      </c>
      <c r="B50132" s="1">
        <v>44517</v>
      </c>
      <c r="C50132" t="s">
        <v>328</v>
      </c>
    </row>
    <row r="50133" spans="1:3" x14ac:dyDescent="0.25">
      <c r="A50133">
        <v>8</v>
      </c>
      <c r="B50133" s="1">
        <v>44473</v>
      </c>
      <c r="C50133" t="s">
        <v>325</v>
      </c>
    </row>
    <row r="50134" spans="1:3" x14ac:dyDescent="0.25">
      <c r="A50134">
        <v>7</v>
      </c>
      <c r="B50134" s="1">
        <v>44358</v>
      </c>
      <c r="C50134" t="s">
        <v>324</v>
      </c>
    </row>
    <row r="50135" spans="1:3" x14ac:dyDescent="0.25">
      <c r="A50135">
        <v>6</v>
      </c>
      <c r="B50135" s="1">
        <v>44225</v>
      </c>
      <c r="C50135" t="s">
        <v>328</v>
      </c>
    </row>
    <row r="50136" spans="1:3" x14ac:dyDescent="0.25">
      <c r="A50136">
        <v>10</v>
      </c>
      <c r="B50136" s="1">
        <v>44429</v>
      </c>
      <c r="C50136" t="s">
        <v>329</v>
      </c>
    </row>
    <row r="50137" spans="1:3" x14ac:dyDescent="0.25">
      <c r="A50137">
        <v>10</v>
      </c>
      <c r="B50137" s="1">
        <v>44407</v>
      </c>
      <c r="C50137" t="s">
        <v>329</v>
      </c>
    </row>
    <row r="50138" spans="1:3" x14ac:dyDescent="0.25">
      <c r="A50138">
        <v>10</v>
      </c>
      <c r="B50138" s="1">
        <v>44496</v>
      </c>
      <c r="C50138" t="s">
        <v>327</v>
      </c>
    </row>
    <row r="50139" spans="1:3" x14ac:dyDescent="0.25">
      <c r="A50139">
        <v>4</v>
      </c>
      <c r="B50139" s="1">
        <v>44336</v>
      </c>
      <c r="C50139" t="s">
        <v>328</v>
      </c>
    </row>
    <row r="50140" spans="1:3" x14ac:dyDescent="0.25">
      <c r="A50140">
        <v>2</v>
      </c>
      <c r="B50140" s="1">
        <v>44356</v>
      </c>
      <c r="C50140" t="s">
        <v>329</v>
      </c>
    </row>
    <row r="50141" spans="1:3" x14ac:dyDescent="0.25">
      <c r="A50141">
        <v>5</v>
      </c>
      <c r="B50141" s="1">
        <v>44444</v>
      </c>
      <c r="C50141" t="s">
        <v>325</v>
      </c>
    </row>
    <row r="50142" spans="1:3" x14ac:dyDescent="0.25">
      <c r="A50142">
        <v>9</v>
      </c>
      <c r="B50142" s="1">
        <v>44304</v>
      </c>
      <c r="C50142" t="s">
        <v>324</v>
      </c>
    </row>
    <row r="50143" spans="1:3" x14ac:dyDescent="0.25">
      <c r="A50143">
        <v>10</v>
      </c>
      <c r="B50143" s="1">
        <v>44306</v>
      </c>
      <c r="C50143" t="s">
        <v>326</v>
      </c>
    </row>
    <row r="50144" spans="1:3" x14ac:dyDescent="0.25">
      <c r="A50144">
        <v>6</v>
      </c>
      <c r="B50144" s="1">
        <v>44524</v>
      </c>
      <c r="C50144" t="s">
        <v>329</v>
      </c>
    </row>
    <row r="50145" spans="1:3" x14ac:dyDescent="0.25">
      <c r="A50145">
        <v>2</v>
      </c>
      <c r="B50145" s="1">
        <v>44339</v>
      </c>
      <c r="C50145" t="s">
        <v>325</v>
      </c>
    </row>
    <row r="50146" spans="1:3" x14ac:dyDescent="0.25">
      <c r="A50146">
        <v>4</v>
      </c>
      <c r="B50146" s="1">
        <v>44523</v>
      </c>
      <c r="C50146" t="s">
        <v>324</v>
      </c>
    </row>
    <row r="50147" spans="1:3" x14ac:dyDescent="0.25">
      <c r="A50147">
        <v>10</v>
      </c>
      <c r="B50147" s="1">
        <v>44496</v>
      </c>
      <c r="C50147" t="s">
        <v>326</v>
      </c>
    </row>
    <row r="50148" spans="1:3" x14ac:dyDescent="0.25">
      <c r="A50148">
        <v>10</v>
      </c>
      <c r="B50148" s="1">
        <v>44401</v>
      </c>
      <c r="C50148" t="s">
        <v>324</v>
      </c>
    </row>
    <row r="50149" spans="1:3" x14ac:dyDescent="0.25">
      <c r="A50149">
        <v>10</v>
      </c>
      <c r="B50149" s="1">
        <v>44555</v>
      </c>
      <c r="C50149" t="s">
        <v>327</v>
      </c>
    </row>
    <row r="50150" spans="1:3" x14ac:dyDescent="0.25">
      <c r="A50150">
        <v>4</v>
      </c>
      <c r="B50150" s="1">
        <v>44543</v>
      </c>
      <c r="C50150" t="s">
        <v>327</v>
      </c>
    </row>
    <row r="50151" spans="1:3" x14ac:dyDescent="0.25">
      <c r="A50151">
        <v>5</v>
      </c>
      <c r="B50151" s="1">
        <v>44359</v>
      </c>
      <c r="C50151" t="s">
        <v>325</v>
      </c>
    </row>
    <row r="50152" spans="1:3" x14ac:dyDescent="0.25">
      <c r="A50152">
        <v>2</v>
      </c>
      <c r="B50152" s="1">
        <v>44368</v>
      </c>
      <c r="C50152" t="s">
        <v>326</v>
      </c>
    </row>
    <row r="50153" spans="1:3" x14ac:dyDescent="0.25">
      <c r="A50153">
        <v>10</v>
      </c>
      <c r="B50153" s="1">
        <v>44367</v>
      </c>
      <c r="C50153" t="s">
        <v>326</v>
      </c>
    </row>
    <row r="50154" spans="1:3" x14ac:dyDescent="0.25">
      <c r="A50154">
        <v>2</v>
      </c>
      <c r="B50154" s="1">
        <v>44226</v>
      </c>
      <c r="C50154" t="s">
        <v>326</v>
      </c>
    </row>
    <row r="50155" spans="1:3" x14ac:dyDescent="0.25">
      <c r="A50155">
        <v>1</v>
      </c>
      <c r="B50155" s="1">
        <v>44348</v>
      </c>
      <c r="C50155" t="s">
        <v>325</v>
      </c>
    </row>
    <row r="50156" spans="1:3" x14ac:dyDescent="0.25">
      <c r="A50156">
        <v>5</v>
      </c>
      <c r="B50156" s="1">
        <v>44330</v>
      </c>
      <c r="C50156" t="s">
        <v>324</v>
      </c>
    </row>
    <row r="50157" spans="1:3" x14ac:dyDescent="0.25">
      <c r="A50157">
        <v>3</v>
      </c>
      <c r="B50157" s="1">
        <v>44269</v>
      </c>
      <c r="C50157" t="s">
        <v>329</v>
      </c>
    </row>
    <row r="50158" spans="1:3" x14ac:dyDescent="0.25">
      <c r="A50158">
        <v>2</v>
      </c>
      <c r="B50158" s="1">
        <v>44465</v>
      </c>
      <c r="C50158" t="s">
        <v>327</v>
      </c>
    </row>
    <row r="50159" spans="1:3" x14ac:dyDescent="0.25">
      <c r="A50159">
        <v>1</v>
      </c>
      <c r="B50159" s="1">
        <v>44423</v>
      </c>
      <c r="C50159" t="s">
        <v>328</v>
      </c>
    </row>
    <row r="50160" spans="1:3" x14ac:dyDescent="0.25">
      <c r="A50160">
        <v>1</v>
      </c>
      <c r="B50160" s="1">
        <v>44330</v>
      </c>
      <c r="C50160" t="s">
        <v>324</v>
      </c>
    </row>
    <row r="50161" spans="1:3" x14ac:dyDescent="0.25">
      <c r="A50161">
        <v>8</v>
      </c>
      <c r="B50161" s="1">
        <v>44249</v>
      </c>
      <c r="C50161" t="s">
        <v>327</v>
      </c>
    </row>
    <row r="50162" spans="1:3" x14ac:dyDescent="0.25">
      <c r="A50162">
        <v>1</v>
      </c>
      <c r="B50162" s="1">
        <v>44197</v>
      </c>
      <c r="C50162" t="s">
        <v>324</v>
      </c>
    </row>
    <row r="50163" spans="1:3" x14ac:dyDescent="0.25">
      <c r="A50163">
        <v>9</v>
      </c>
      <c r="B50163" s="1">
        <v>44250</v>
      </c>
      <c r="C50163" t="s">
        <v>329</v>
      </c>
    </row>
    <row r="50164" spans="1:3" x14ac:dyDescent="0.25">
      <c r="A50164">
        <v>10</v>
      </c>
      <c r="B50164" s="1">
        <v>44472</v>
      </c>
      <c r="C50164" t="s">
        <v>328</v>
      </c>
    </row>
    <row r="50165" spans="1:3" x14ac:dyDescent="0.25">
      <c r="A50165">
        <v>8</v>
      </c>
      <c r="B50165" s="1">
        <v>44541</v>
      </c>
      <c r="C50165" t="s">
        <v>324</v>
      </c>
    </row>
    <row r="50166" spans="1:3" x14ac:dyDescent="0.25">
      <c r="A50166">
        <v>1</v>
      </c>
      <c r="B50166" s="1">
        <v>44244</v>
      </c>
      <c r="C50166" t="s">
        <v>328</v>
      </c>
    </row>
    <row r="50167" spans="1:3" x14ac:dyDescent="0.25">
      <c r="A50167">
        <v>3</v>
      </c>
      <c r="B50167" s="1">
        <v>44555</v>
      </c>
      <c r="C50167" t="s">
        <v>328</v>
      </c>
    </row>
    <row r="50168" spans="1:3" x14ac:dyDescent="0.25">
      <c r="A50168">
        <v>4</v>
      </c>
      <c r="B50168" s="1">
        <v>44518</v>
      </c>
      <c r="C50168" t="s">
        <v>328</v>
      </c>
    </row>
    <row r="50169" spans="1:3" x14ac:dyDescent="0.25">
      <c r="A50169">
        <v>10</v>
      </c>
      <c r="B50169" s="1">
        <v>44388</v>
      </c>
      <c r="C50169" t="s">
        <v>325</v>
      </c>
    </row>
    <row r="50170" spans="1:3" x14ac:dyDescent="0.25">
      <c r="A50170">
        <v>7</v>
      </c>
      <c r="B50170" s="1">
        <v>44426</v>
      </c>
      <c r="C50170" t="s">
        <v>328</v>
      </c>
    </row>
    <row r="50171" spans="1:3" x14ac:dyDescent="0.25">
      <c r="A50171">
        <v>9</v>
      </c>
      <c r="B50171" s="1">
        <v>44450</v>
      </c>
      <c r="C50171" t="s">
        <v>328</v>
      </c>
    </row>
    <row r="50172" spans="1:3" x14ac:dyDescent="0.25">
      <c r="A50172">
        <v>3</v>
      </c>
      <c r="B50172" s="1">
        <v>44321</v>
      </c>
      <c r="C50172" t="s">
        <v>327</v>
      </c>
    </row>
    <row r="50173" spans="1:3" x14ac:dyDescent="0.25">
      <c r="A50173">
        <v>9</v>
      </c>
      <c r="B50173" s="1">
        <v>44219</v>
      </c>
      <c r="C50173" t="s">
        <v>325</v>
      </c>
    </row>
    <row r="50174" spans="1:3" x14ac:dyDescent="0.25">
      <c r="A50174">
        <v>9</v>
      </c>
      <c r="B50174" s="1">
        <v>44295</v>
      </c>
      <c r="C50174" t="s">
        <v>327</v>
      </c>
    </row>
    <row r="50175" spans="1:3" x14ac:dyDescent="0.25">
      <c r="A50175">
        <v>10</v>
      </c>
      <c r="B50175" s="1">
        <v>44506</v>
      </c>
      <c r="C50175" t="s">
        <v>325</v>
      </c>
    </row>
    <row r="50176" spans="1:3" x14ac:dyDescent="0.25">
      <c r="A50176">
        <v>9</v>
      </c>
      <c r="B50176" s="1">
        <v>44547</v>
      </c>
      <c r="C50176" t="s">
        <v>324</v>
      </c>
    </row>
    <row r="50177" spans="1:3" x14ac:dyDescent="0.25">
      <c r="A50177">
        <v>4</v>
      </c>
      <c r="B50177" s="1">
        <v>44333</v>
      </c>
      <c r="C50177" t="s">
        <v>324</v>
      </c>
    </row>
    <row r="50178" spans="1:3" x14ac:dyDescent="0.25">
      <c r="A50178">
        <v>4</v>
      </c>
      <c r="B50178" s="1">
        <v>44239</v>
      </c>
      <c r="C50178" t="s">
        <v>326</v>
      </c>
    </row>
    <row r="50179" spans="1:3" x14ac:dyDescent="0.25">
      <c r="A50179">
        <v>2</v>
      </c>
      <c r="B50179" s="1">
        <v>44260</v>
      </c>
      <c r="C50179" t="s">
        <v>324</v>
      </c>
    </row>
    <row r="50180" spans="1:3" x14ac:dyDescent="0.25">
      <c r="A50180">
        <v>9</v>
      </c>
      <c r="B50180" s="1">
        <v>44369</v>
      </c>
      <c r="C50180" t="s">
        <v>328</v>
      </c>
    </row>
    <row r="50181" spans="1:3" x14ac:dyDescent="0.25">
      <c r="A50181">
        <v>10</v>
      </c>
      <c r="B50181" s="1">
        <v>44373</v>
      </c>
      <c r="C50181" t="s">
        <v>328</v>
      </c>
    </row>
    <row r="50182" spans="1:3" x14ac:dyDescent="0.25">
      <c r="A50182">
        <v>2</v>
      </c>
      <c r="B50182" s="1">
        <v>44469</v>
      </c>
      <c r="C50182" t="s">
        <v>329</v>
      </c>
    </row>
    <row r="50183" spans="1:3" x14ac:dyDescent="0.25">
      <c r="A50183">
        <v>10</v>
      </c>
      <c r="B50183" s="1">
        <v>44266</v>
      </c>
      <c r="C50183" t="s">
        <v>326</v>
      </c>
    </row>
    <row r="50184" spans="1:3" x14ac:dyDescent="0.25">
      <c r="A50184">
        <v>7</v>
      </c>
      <c r="B50184" s="1">
        <v>44470</v>
      </c>
      <c r="C50184" t="s">
        <v>329</v>
      </c>
    </row>
    <row r="50185" spans="1:3" x14ac:dyDescent="0.25">
      <c r="A50185">
        <v>7</v>
      </c>
      <c r="B50185" s="1">
        <v>44211</v>
      </c>
      <c r="C50185" t="s">
        <v>327</v>
      </c>
    </row>
    <row r="50186" spans="1:3" x14ac:dyDescent="0.25">
      <c r="A50186">
        <v>8</v>
      </c>
      <c r="B50186" s="1">
        <v>44335</v>
      </c>
      <c r="C50186" t="s">
        <v>325</v>
      </c>
    </row>
    <row r="50187" spans="1:3" x14ac:dyDescent="0.25">
      <c r="A50187">
        <v>9</v>
      </c>
      <c r="B50187" s="1">
        <v>44513</v>
      </c>
      <c r="C50187" t="s">
        <v>329</v>
      </c>
    </row>
    <row r="50188" spans="1:3" x14ac:dyDescent="0.25">
      <c r="A50188">
        <v>1</v>
      </c>
      <c r="B50188" s="1">
        <v>44546</v>
      </c>
      <c r="C50188" t="s">
        <v>324</v>
      </c>
    </row>
    <row r="50189" spans="1:3" x14ac:dyDescent="0.25">
      <c r="A50189">
        <v>5</v>
      </c>
      <c r="B50189" s="1">
        <v>44227</v>
      </c>
      <c r="C50189" t="s">
        <v>325</v>
      </c>
    </row>
    <row r="50190" spans="1:3" x14ac:dyDescent="0.25">
      <c r="A50190">
        <v>4</v>
      </c>
      <c r="B50190" s="1">
        <v>44523</v>
      </c>
      <c r="C50190" t="s">
        <v>329</v>
      </c>
    </row>
    <row r="50191" spans="1:3" x14ac:dyDescent="0.25">
      <c r="A50191">
        <v>9</v>
      </c>
      <c r="B50191" s="1">
        <v>44251</v>
      </c>
      <c r="C50191" t="s">
        <v>327</v>
      </c>
    </row>
    <row r="50192" spans="1:3" x14ac:dyDescent="0.25">
      <c r="A50192">
        <v>1</v>
      </c>
      <c r="B50192" s="1">
        <v>44555</v>
      </c>
      <c r="C50192" t="s">
        <v>328</v>
      </c>
    </row>
    <row r="50193" spans="1:3" x14ac:dyDescent="0.25">
      <c r="A50193">
        <v>4</v>
      </c>
      <c r="B50193" s="1">
        <v>44364</v>
      </c>
      <c r="C50193" t="s">
        <v>329</v>
      </c>
    </row>
    <row r="50194" spans="1:3" x14ac:dyDescent="0.25">
      <c r="A50194">
        <v>9</v>
      </c>
      <c r="B50194" s="1">
        <v>44249</v>
      </c>
      <c r="C50194" t="s">
        <v>329</v>
      </c>
    </row>
    <row r="50195" spans="1:3" x14ac:dyDescent="0.25">
      <c r="A50195">
        <v>5</v>
      </c>
      <c r="B50195" s="1">
        <v>44421</v>
      </c>
      <c r="C50195" t="s">
        <v>324</v>
      </c>
    </row>
    <row r="50196" spans="1:3" x14ac:dyDescent="0.25">
      <c r="A50196">
        <v>8</v>
      </c>
      <c r="B50196" s="1">
        <v>44290</v>
      </c>
      <c r="C50196" t="s">
        <v>328</v>
      </c>
    </row>
    <row r="50197" spans="1:3" x14ac:dyDescent="0.25">
      <c r="A50197">
        <v>8</v>
      </c>
      <c r="B50197" s="1">
        <v>44251</v>
      </c>
      <c r="C50197" t="s">
        <v>329</v>
      </c>
    </row>
    <row r="50198" spans="1:3" x14ac:dyDescent="0.25">
      <c r="A50198">
        <v>10</v>
      </c>
      <c r="B50198" s="1">
        <v>44550</v>
      </c>
      <c r="C50198" t="s">
        <v>325</v>
      </c>
    </row>
    <row r="50199" spans="1:3" x14ac:dyDescent="0.25">
      <c r="A50199">
        <v>1</v>
      </c>
      <c r="B50199" s="1">
        <v>44501</v>
      </c>
      <c r="C50199" t="s">
        <v>324</v>
      </c>
    </row>
    <row r="50200" spans="1:3" x14ac:dyDescent="0.25">
      <c r="A50200">
        <v>2</v>
      </c>
      <c r="B50200" s="1">
        <v>44405</v>
      </c>
      <c r="C50200" t="s">
        <v>325</v>
      </c>
    </row>
    <row r="50201" spans="1:3" x14ac:dyDescent="0.25">
      <c r="A50201">
        <v>1</v>
      </c>
      <c r="B50201" s="1">
        <v>44471</v>
      </c>
      <c r="C50201" t="s">
        <v>329</v>
      </c>
    </row>
    <row r="50202" spans="1:3" x14ac:dyDescent="0.25">
      <c r="A50202">
        <v>2</v>
      </c>
      <c r="B50202" s="1">
        <v>44357</v>
      </c>
      <c r="C50202" t="s">
        <v>326</v>
      </c>
    </row>
    <row r="50203" spans="1:3" x14ac:dyDescent="0.25">
      <c r="A50203">
        <v>2</v>
      </c>
      <c r="B50203" s="1">
        <v>44308</v>
      </c>
      <c r="C50203" t="s">
        <v>328</v>
      </c>
    </row>
    <row r="50204" spans="1:3" x14ac:dyDescent="0.25">
      <c r="A50204">
        <v>5</v>
      </c>
      <c r="B50204" s="1">
        <v>44559</v>
      </c>
      <c r="C50204" t="s">
        <v>328</v>
      </c>
    </row>
    <row r="50205" spans="1:3" x14ac:dyDescent="0.25">
      <c r="A50205">
        <v>4</v>
      </c>
      <c r="B50205" s="1">
        <v>44218</v>
      </c>
      <c r="C50205" t="s">
        <v>328</v>
      </c>
    </row>
    <row r="50206" spans="1:3" x14ac:dyDescent="0.25">
      <c r="A50206">
        <v>8</v>
      </c>
      <c r="B50206" s="1">
        <v>44254</v>
      </c>
      <c r="C50206" t="s">
        <v>326</v>
      </c>
    </row>
    <row r="50207" spans="1:3" x14ac:dyDescent="0.25">
      <c r="A50207">
        <v>6</v>
      </c>
      <c r="B50207" s="1">
        <v>44486</v>
      </c>
      <c r="C50207" t="s">
        <v>324</v>
      </c>
    </row>
    <row r="50208" spans="1:3" x14ac:dyDescent="0.25">
      <c r="A50208">
        <v>9</v>
      </c>
      <c r="B50208" s="1">
        <v>44416</v>
      </c>
      <c r="C50208" t="s">
        <v>325</v>
      </c>
    </row>
    <row r="50209" spans="1:3" x14ac:dyDescent="0.25">
      <c r="A50209">
        <v>4</v>
      </c>
      <c r="B50209" s="1">
        <v>44546</v>
      </c>
      <c r="C50209" t="s">
        <v>324</v>
      </c>
    </row>
    <row r="50210" spans="1:3" x14ac:dyDescent="0.25">
      <c r="A50210">
        <v>2</v>
      </c>
      <c r="B50210" s="1">
        <v>44507</v>
      </c>
      <c r="C50210" t="s">
        <v>329</v>
      </c>
    </row>
    <row r="50211" spans="1:3" x14ac:dyDescent="0.25">
      <c r="A50211">
        <v>8</v>
      </c>
      <c r="B50211" s="1">
        <v>44271</v>
      </c>
      <c r="C50211" t="s">
        <v>325</v>
      </c>
    </row>
    <row r="50212" spans="1:3" x14ac:dyDescent="0.25">
      <c r="A50212">
        <v>1</v>
      </c>
      <c r="B50212" s="1">
        <v>44268</v>
      </c>
      <c r="C50212" t="s">
        <v>326</v>
      </c>
    </row>
    <row r="50213" spans="1:3" x14ac:dyDescent="0.25">
      <c r="A50213">
        <v>6</v>
      </c>
      <c r="B50213" s="1">
        <v>44534</v>
      </c>
      <c r="C50213" t="s">
        <v>327</v>
      </c>
    </row>
    <row r="50214" spans="1:3" x14ac:dyDescent="0.25">
      <c r="A50214">
        <v>10</v>
      </c>
      <c r="B50214" s="1">
        <v>44549</v>
      </c>
      <c r="C50214" t="s">
        <v>324</v>
      </c>
    </row>
    <row r="50215" spans="1:3" x14ac:dyDescent="0.25">
      <c r="A50215">
        <v>5</v>
      </c>
      <c r="B50215" s="1">
        <v>44538</v>
      </c>
      <c r="C50215" t="s">
        <v>327</v>
      </c>
    </row>
    <row r="50216" spans="1:3" x14ac:dyDescent="0.25">
      <c r="A50216">
        <v>5</v>
      </c>
      <c r="B50216" s="1">
        <v>44363</v>
      </c>
      <c r="C50216" t="s">
        <v>326</v>
      </c>
    </row>
    <row r="50217" spans="1:3" x14ac:dyDescent="0.25">
      <c r="A50217">
        <v>2</v>
      </c>
      <c r="B50217" s="1">
        <v>44263</v>
      </c>
      <c r="C50217" t="s">
        <v>329</v>
      </c>
    </row>
    <row r="50218" spans="1:3" x14ac:dyDescent="0.25">
      <c r="A50218">
        <v>6</v>
      </c>
      <c r="B50218" s="1">
        <v>44204</v>
      </c>
      <c r="C50218" t="s">
        <v>324</v>
      </c>
    </row>
    <row r="50219" spans="1:3" x14ac:dyDescent="0.25">
      <c r="A50219">
        <v>10</v>
      </c>
      <c r="B50219" s="1">
        <v>44250</v>
      </c>
      <c r="C50219" t="s">
        <v>326</v>
      </c>
    </row>
    <row r="50220" spans="1:3" x14ac:dyDescent="0.25">
      <c r="A50220">
        <v>10</v>
      </c>
      <c r="B50220" s="1">
        <v>44419</v>
      </c>
      <c r="C50220" t="s">
        <v>324</v>
      </c>
    </row>
    <row r="50221" spans="1:3" x14ac:dyDescent="0.25">
      <c r="A50221">
        <v>7</v>
      </c>
      <c r="B50221" s="1">
        <v>44387</v>
      </c>
      <c r="C50221" t="s">
        <v>329</v>
      </c>
    </row>
    <row r="50222" spans="1:3" x14ac:dyDescent="0.25">
      <c r="A50222">
        <v>4</v>
      </c>
      <c r="B50222" s="1">
        <v>44407</v>
      </c>
      <c r="C50222" t="s">
        <v>324</v>
      </c>
    </row>
    <row r="50223" spans="1:3" x14ac:dyDescent="0.25">
      <c r="A50223">
        <v>7</v>
      </c>
      <c r="B50223" s="1">
        <v>44501</v>
      </c>
      <c r="C50223" t="s">
        <v>324</v>
      </c>
    </row>
    <row r="50224" spans="1:3" x14ac:dyDescent="0.25">
      <c r="A50224">
        <v>10</v>
      </c>
      <c r="B50224" s="1">
        <v>44200</v>
      </c>
      <c r="C50224" t="s">
        <v>327</v>
      </c>
    </row>
    <row r="50225" spans="1:3" x14ac:dyDescent="0.25">
      <c r="A50225">
        <v>6</v>
      </c>
      <c r="B50225" s="1">
        <v>44545</v>
      </c>
      <c r="C50225" t="s">
        <v>329</v>
      </c>
    </row>
    <row r="50226" spans="1:3" x14ac:dyDescent="0.25">
      <c r="A50226">
        <v>6</v>
      </c>
      <c r="B50226" s="1">
        <v>44447</v>
      </c>
      <c r="C50226" t="s">
        <v>327</v>
      </c>
    </row>
    <row r="50227" spans="1:3" x14ac:dyDescent="0.25">
      <c r="A50227">
        <v>4</v>
      </c>
      <c r="B50227" s="1">
        <v>44490</v>
      </c>
      <c r="C50227" t="s">
        <v>328</v>
      </c>
    </row>
    <row r="50228" spans="1:3" x14ac:dyDescent="0.25">
      <c r="A50228">
        <v>6</v>
      </c>
      <c r="B50228" s="1">
        <v>44322</v>
      </c>
      <c r="C50228" t="s">
        <v>325</v>
      </c>
    </row>
    <row r="50229" spans="1:3" x14ac:dyDescent="0.25">
      <c r="A50229">
        <v>3</v>
      </c>
      <c r="B50229" s="1">
        <v>44236</v>
      </c>
      <c r="C50229" t="s">
        <v>325</v>
      </c>
    </row>
    <row r="50230" spans="1:3" x14ac:dyDescent="0.25">
      <c r="A50230">
        <v>8</v>
      </c>
      <c r="B50230" s="1">
        <v>44390</v>
      </c>
      <c r="C50230" t="s">
        <v>324</v>
      </c>
    </row>
    <row r="50231" spans="1:3" x14ac:dyDescent="0.25">
      <c r="A50231">
        <v>6</v>
      </c>
      <c r="B50231" s="1">
        <v>44215</v>
      </c>
      <c r="C50231" t="s">
        <v>329</v>
      </c>
    </row>
    <row r="50232" spans="1:3" x14ac:dyDescent="0.25">
      <c r="A50232">
        <v>10</v>
      </c>
      <c r="B50232" s="1">
        <v>44328</v>
      </c>
      <c r="C50232" t="s">
        <v>324</v>
      </c>
    </row>
    <row r="50233" spans="1:3" x14ac:dyDescent="0.25">
      <c r="A50233">
        <v>3</v>
      </c>
      <c r="B50233" s="1">
        <v>44482</v>
      </c>
      <c r="C50233" t="s">
        <v>325</v>
      </c>
    </row>
    <row r="50234" spans="1:3" x14ac:dyDescent="0.25">
      <c r="A50234">
        <v>10</v>
      </c>
      <c r="B50234" s="1">
        <v>44236</v>
      </c>
      <c r="C50234" t="s">
        <v>325</v>
      </c>
    </row>
    <row r="50235" spans="1:3" x14ac:dyDescent="0.25">
      <c r="A50235">
        <v>1</v>
      </c>
      <c r="B50235" s="1">
        <v>44509</v>
      </c>
      <c r="C50235" t="s">
        <v>326</v>
      </c>
    </row>
    <row r="50236" spans="1:3" x14ac:dyDescent="0.25">
      <c r="A50236">
        <v>2</v>
      </c>
      <c r="B50236" s="1">
        <v>44534</v>
      </c>
      <c r="C50236" t="s">
        <v>325</v>
      </c>
    </row>
    <row r="50237" spans="1:3" x14ac:dyDescent="0.25">
      <c r="A50237">
        <v>8</v>
      </c>
      <c r="B50237" s="1">
        <v>44420</v>
      </c>
      <c r="C50237" t="s">
        <v>326</v>
      </c>
    </row>
    <row r="50238" spans="1:3" x14ac:dyDescent="0.25">
      <c r="A50238">
        <v>6</v>
      </c>
      <c r="B50238" s="1">
        <v>44364</v>
      </c>
      <c r="C50238" t="s">
        <v>325</v>
      </c>
    </row>
    <row r="50239" spans="1:3" x14ac:dyDescent="0.25">
      <c r="A50239">
        <v>2</v>
      </c>
      <c r="B50239" s="1">
        <v>44455</v>
      </c>
      <c r="C50239" t="s">
        <v>326</v>
      </c>
    </row>
    <row r="50240" spans="1:3" x14ac:dyDescent="0.25">
      <c r="A50240">
        <v>4</v>
      </c>
      <c r="B50240" s="1">
        <v>44507</v>
      </c>
      <c r="C50240" t="s">
        <v>328</v>
      </c>
    </row>
    <row r="50241" spans="1:3" x14ac:dyDescent="0.25">
      <c r="A50241">
        <v>8</v>
      </c>
      <c r="B50241" s="1">
        <v>44376</v>
      </c>
      <c r="C50241" t="s">
        <v>329</v>
      </c>
    </row>
    <row r="50242" spans="1:3" x14ac:dyDescent="0.25">
      <c r="A50242">
        <v>10</v>
      </c>
      <c r="B50242" s="1">
        <v>44358</v>
      </c>
      <c r="C50242" t="s">
        <v>325</v>
      </c>
    </row>
    <row r="50243" spans="1:3" x14ac:dyDescent="0.25">
      <c r="A50243">
        <v>8</v>
      </c>
      <c r="B50243" s="1">
        <v>44258</v>
      </c>
      <c r="C50243" t="s">
        <v>327</v>
      </c>
    </row>
    <row r="50244" spans="1:3" x14ac:dyDescent="0.25">
      <c r="A50244">
        <v>5</v>
      </c>
      <c r="B50244" s="1">
        <v>44396</v>
      </c>
      <c r="C50244" t="s">
        <v>324</v>
      </c>
    </row>
    <row r="50245" spans="1:3" x14ac:dyDescent="0.25">
      <c r="A50245">
        <v>8</v>
      </c>
      <c r="B50245" s="1">
        <v>44457</v>
      </c>
      <c r="C50245" t="s">
        <v>329</v>
      </c>
    </row>
    <row r="50246" spans="1:3" x14ac:dyDescent="0.25">
      <c r="A50246">
        <v>9</v>
      </c>
      <c r="B50246" s="1">
        <v>44246</v>
      </c>
      <c r="C50246" t="s">
        <v>326</v>
      </c>
    </row>
    <row r="50247" spans="1:3" x14ac:dyDescent="0.25">
      <c r="A50247">
        <v>9</v>
      </c>
      <c r="B50247" s="1">
        <v>44375</v>
      </c>
      <c r="C50247" t="s">
        <v>326</v>
      </c>
    </row>
    <row r="50248" spans="1:3" x14ac:dyDescent="0.25">
      <c r="A50248">
        <v>7</v>
      </c>
      <c r="B50248" s="1">
        <v>44250</v>
      </c>
      <c r="C50248" t="s">
        <v>326</v>
      </c>
    </row>
    <row r="50249" spans="1:3" x14ac:dyDescent="0.25">
      <c r="A50249">
        <v>4</v>
      </c>
      <c r="B50249" s="1">
        <v>44425</v>
      </c>
      <c r="C50249" t="s">
        <v>327</v>
      </c>
    </row>
    <row r="50250" spans="1:3" x14ac:dyDescent="0.25">
      <c r="A50250">
        <v>4</v>
      </c>
      <c r="B50250" s="1">
        <v>44225</v>
      </c>
      <c r="C50250" t="s">
        <v>326</v>
      </c>
    </row>
    <row r="50251" spans="1:3" x14ac:dyDescent="0.25">
      <c r="A50251">
        <v>10</v>
      </c>
      <c r="B50251" s="1">
        <v>44472</v>
      </c>
      <c r="C50251" t="s">
        <v>327</v>
      </c>
    </row>
    <row r="50252" spans="1:3" x14ac:dyDescent="0.25">
      <c r="A50252">
        <v>5</v>
      </c>
      <c r="B50252" s="1">
        <v>44454</v>
      </c>
      <c r="C50252" t="s">
        <v>326</v>
      </c>
    </row>
    <row r="50253" spans="1:3" x14ac:dyDescent="0.25">
      <c r="A50253">
        <v>3</v>
      </c>
      <c r="B50253" s="1">
        <v>44522</v>
      </c>
      <c r="C50253" t="s">
        <v>326</v>
      </c>
    </row>
    <row r="50254" spans="1:3" x14ac:dyDescent="0.25">
      <c r="A50254">
        <v>7</v>
      </c>
      <c r="B50254" s="1">
        <v>44303</v>
      </c>
      <c r="C50254" t="s">
        <v>329</v>
      </c>
    </row>
    <row r="50255" spans="1:3" x14ac:dyDescent="0.25">
      <c r="A50255">
        <v>8</v>
      </c>
      <c r="B50255" s="1">
        <v>44511</v>
      </c>
      <c r="C50255" t="s">
        <v>329</v>
      </c>
    </row>
    <row r="50256" spans="1:3" x14ac:dyDescent="0.25">
      <c r="A50256">
        <v>9</v>
      </c>
      <c r="B50256" s="1">
        <v>44380</v>
      </c>
      <c r="C50256" t="s">
        <v>326</v>
      </c>
    </row>
    <row r="50257" spans="1:3" x14ac:dyDescent="0.25">
      <c r="A50257">
        <v>7</v>
      </c>
      <c r="B50257" s="1">
        <v>44406</v>
      </c>
      <c r="C50257" t="s">
        <v>328</v>
      </c>
    </row>
    <row r="50258" spans="1:3" x14ac:dyDescent="0.25">
      <c r="A50258">
        <v>4</v>
      </c>
      <c r="B50258" s="1">
        <v>44366</v>
      </c>
      <c r="C50258" t="s">
        <v>325</v>
      </c>
    </row>
    <row r="50259" spans="1:3" x14ac:dyDescent="0.25">
      <c r="A50259">
        <v>10</v>
      </c>
      <c r="B50259" s="1">
        <v>44349</v>
      </c>
      <c r="C50259" t="s">
        <v>326</v>
      </c>
    </row>
    <row r="50260" spans="1:3" x14ac:dyDescent="0.25">
      <c r="A50260">
        <v>3</v>
      </c>
      <c r="B50260" s="1">
        <v>44479</v>
      </c>
      <c r="C50260" t="s">
        <v>326</v>
      </c>
    </row>
    <row r="50261" spans="1:3" x14ac:dyDescent="0.25">
      <c r="A50261">
        <v>9</v>
      </c>
      <c r="B50261" s="1">
        <v>44536</v>
      </c>
      <c r="C50261" t="s">
        <v>329</v>
      </c>
    </row>
    <row r="50262" spans="1:3" x14ac:dyDescent="0.25">
      <c r="A50262">
        <v>5</v>
      </c>
      <c r="B50262" s="1">
        <v>44550</v>
      </c>
      <c r="C50262" t="s">
        <v>326</v>
      </c>
    </row>
    <row r="50263" spans="1:3" x14ac:dyDescent="0.25">
      <c r="A50263">
        <v>5</v>
      </c>
      <c r="B50263" s="1">
        <v>44197</v>
      </c>
      <c r="C50263" t="s">
        <v>324</v>
      </c>
    </row>
    <row r="50264" spans="1:3" x14ac:dyDescent="0.25">
      <c r="A50264">
        <v>8</v>
      </c>
      <c r="B50264" s="1">
        <v>44355</v>
      </c>
      <c r="C50264" t="s">
        <v>329</v>
      </c>
    </row>
    <row r="50265" spans="1:3" x14ac:dyDescent="0.25">
      <c r="A50265">
        <v>9</v>
      </c>
      <c r="B50265" s="1">
        <v>44559</v>
      </c>
      <c r="C50265" t="s">
        <v>324</v>
      </c>
    </row>
    <row r="50266" spans="1:3" x14ac:dyDescent="0.25">
      <c r="A50266">
        <v>8</v>
      </c>
      <c r="B50266" s="1">
        <v>44317</v>
      </c>
      <c r="C50266" t="s">
        <v>326</v>
      </c>
    </row>
    <row r="50267" spans="1:3" x14ac:dyDescent="0.25">
      <c r="A50267">
        <v>3</v>
      </c>
      <c r="B50267" s="1">
        <v>44326</v>
      </c>
      <c r="C50267" t="s">
        <v>324</v>
      </c>
    </row>
    <row r="50268" spans="1:3" x14ac:dyDescent="0.25">
      <c r="A50268">
        <v>6</v>
      </c>
      <c r="B50268" s="1">
        <v>44491</v>
      </c>
      <c r="C50268" t="s">
        <v>325</v>
      </c>
    </row>
    <row r="50269" spans="1:3" x14ac:dyDescent="0.25">
      <c r="A50269">
        <v>10</v>
      </c>
      <c r="B50269" s="1">
        <v>44208</v>
      </c>
      <c r="C50269" t="s">
        <v>327</v>
      </c>
    </row>
    <row r="50270" spans="1:3" x14ac:dyDescent="0.25">
      <c r="A50270">
        <v>9</v>
      </c>
      <c r="B50270" s="1">
        <v>44338</v>
      </c>
      <c r="C50270" t="s">
        <v>328</v>
      </c>
    </row>
    <row r="50271" spans="1:3" x14ac:dyDescent="0.25">
      <c r="A50271">
        <v>1</v>
      </c>
      <c r="B50271" s="1">
        <v>44214</v>
      </c>
      <c r="C50271" t="s">
        <v>326</v>
      </c>
    </row>
    <row r="50272" spans="1:3" x14ac:dyDescent="0.25">
      <c r="A50272">
        <v>5</v>
      </c>
      <c r="B50272" s="1">
        <v>44212</v>
      </c>
      <c r="C50272" t="s">
        <v>328</v>
      </c>
    </row>
    <row r="50273" spans="1:3" x14ac:dyDescent="0.25">
      <c r="A50273">
        <v>7</v>
      </c>
      <c r="B50273" s="1">
        <v>44360</v>
      </c>
      <c r="C50273" t="s">
        <v>329</v>
      </c>
    </row>
    <row r="50274" spans="1:3" x14ac:dyDescent="0.25">
      <c r="A50274">
        <v>5</v>
      </c>
      <c r="B50274" s="1">
        <v>44228</v>
      </c>
      <c r="C50274" t="s">
        <v>325</v>
      </c>
    </row>
    <row r="50275" spans="1:3" x14ac:dyDescent="0.25">
      <c r="A50275">
        <v>10</v>
      </c>
      <c r="B50275" s="1">
        <v>44280</v>
      </c>
      <c r="C50275" t="s">
        <v>324</v>
      </c>
    </row>
    <row r="50276" spans="1:3" x14ac:dyDescent="0.25">
      <c r="A50276">
        <v>3</v>
      </c>
      <c r="B50276" s="1">
        <v>44364</v>
      </c>
      <c r="C50276" t="s">
        <v>329</v>
      </c>
    </row>
    <row r="50277" spans="1:3" x14ac:dyDescent="0.25">
      <c r="A50277">
        <v>7</v>
      </c>
      <c r="B50277" s="1">
        <v>44322</v>
      </c>
      <c r="C50277" t="s">
        <v>329</v>
      </c>
    </row>
    <row r="50278" spans="1:3" x14ac:dyDescent="0.25">
      <c r="A50278">
        <v>4</v>
      </c>
      <c r="B50278" s="1">
        <v>44462</v>
      </c>
      <c r="C50278" t="s">
        <v>328</v>
      </c>
    </row>
    <row r="50279" spans="1:3" x14ac:dyDescent="0.25">
      <c r="A50279">
        <v>6</v>
      </c>
      <c r="B50279" s="1">
        <v>44337</v>
      </c>
      <c r="C50279" t="s">
        <v>325</v>
      </c>
    </row>
    <row r="50280" spans="1:3" x14ac:dyDescent="0.25">
      <c r="A50280">
        <v>9</v>
      </c>
      <c r="B50280" s="1">
        <v>44443</v>
      </c>
      <c r="C50280" t="s">
        <v>329</v>
      </c>
    </row>
    <row r="50281" spans="1:3" x14ac:dyDescent="0.25">
      <c r="A50281">
        <v>6</v>
      </c>
      <c r="B50281" s="1">
        <v>44533</v>
      </c>
      <c r="C50281" t="s">
        <v>325</v>
      </c>
    </row>
    <row r="50282" spans="1:3" x14ac:dyDescent="0.25">
      <c r="A50282">
        <v>10</v>
      </c>
      <c r="B50282" s="1">
        <v>44260</v>
      </c>
      <c r="C50282" t="s">
        <v>329</v>
      </c>
    </row>
    <row r="50283" spans="1:3" x14ac:dyDescent="0.25">
      <c r="A50283">
        <v>8</v>
      </c>
      <c r="B50283" s="1">
        <v>44374</v>
      </c>
      <c r="C50283" t="s">
        <v>327</v>
      </c>
    </row>
    <row r="50284" spans="1:3" x14ac:dyDescent="0.25">
      <c r="A50284">
        <v>2</v>
      </c>
      <c r="B50284" s="1">
        <v>44557</v>
      </c>
      <c r="C50284" t="s">
        <v>328</v>
      </c>
    </row>
    <row r="50285" spans="1:3" x14ac:dyDescent="0.25">
      <c r="A50285">
        <v>6</v>
      </c>
      <c r="B50285" s="1">
        <v>44198</v>
      </c>
      <c r="C50285" t="s">
        <v>329</v>
      </c>
    </row>
    <row r="50286" spans="1:3" x14ac:dyDescent="0.25">
      <c r="A50286">
        <v>3</v>
      </c>
      <c r="B50286" s="1">
        <v>44326</v>
      </c>
      <c r="C50286" t="s">
        <v>327</v>
      </c>
    </row>
    <row r="50287" spans="1:3" x14ac:dyDescent="0.25">
      <c r="A50287">
        <v>2</v>
      </c>
      <c r="B50287" s="1">
        <v>44514</v>
      </c>
      <c r="C50287" t="s">
        <v>326</v>
      </c>
    </row>
    <row r="50288" spans="1:3" x14ac:dyDescent="0.25">
      <c r="A50288">
        <v>10</v>
      </c>
      <c r="B50288" s="1">
        <v>44290</v>
      </c>
      <c r="C50288" t="s">
        <v>325</v>
      </c>
    </row>
    <row r="50289" spans="1:3" x14ac:dyDescent="0.25">
      <c r="A50289">
        <v>10</v>
      </c>
      <c r="B50289" s="1">
        <v>44213</v>
      </c>
      <c r="C50289" t="s">
        <v>325</v>
      </c>
    </row>
    <row r="50290" spans="1:3" x14ac:dyDescent="0.25">
      <c r="A50290">
        <v>9</v>
      </c>
      <c r="B50290" s="1">
        <v>44501</v>
      </c>
      <c r="C50290" t="s">
        <v>326</v>
      </c>
    </row>
    <row r="50291" spans="1:3" x14ac:dyDescent="0.25">
      <c r="A50291">
        <v>3</v>
      </c>
      <c r="B50291" s="1">
        <v>44409</v>
      </c>
      <c r="C50291" t="s">
        <v>326</v>
      </c>
    </row>
    <row r="50292" spans="1:3" x14ac:dyDescent="0.25">
      <c r="A50292">
        <v>10</v>
      </c>
      <c r="B50292" s="1">
        <v>44340</v>
      </c>
      <c r="C50292" t="s">
        <v>325</v>
      </c>
    </row>
    <row r="50293" spans="1:3" x14ac:dyDescent="0.25">
      <c r="A50293">
        <v>8</v>
      </c>
      <c r="B50293" s="1">
        <v>44334</v>
      </c>
      <c r="C50293" t="s">
        <v>327</v>
      </c>
    </row>
    <row r="50294" spans="1:3" x14ac:dyDescent="0.25">
      <c r="A50294">
        <v>3</v>
      </c>
      <c r="B50294" s="1">
        <v>44258</v>
      </c>
      <c r="C50294" t="s">
        <v>328</v>
      </c>
    </row>
    <row r="50295" spans="1:3" x14ac:dyDescent="0.25">
      <c r="A50295">
        <v>8</v>
      </c>
      <c r="B50295" s="1">
        <v>44203</v>
      </c>
      <c r="C50295" t="s">
        <v>325</v>
      </c>
    </row>
    <row r="50296" spans="1:3" x14ac:dyDescent="0.25">
      <c r="A50296">
        <v>2</v>
      </c>
      <c r="B50296" s="1">
        <v>44230</v>
      </c>
      <c r="C50296" t="s">
        <v>328</v>
      </c>
    </row>
    <row r="50297" spans="1:3" x14ac:dyDescent="0.25">
      <c r="A50297">
        <v>7</v>
      </c>
      <c r="B50297" s="1">
        <v>44208</v>
      </c>
      <c r="C50297" t="s">
        <v>324</v>
      </c>
    </row>
    <row r="50298" spans="1:3" x14ac:dyDescent="0.25">
      <c r="A50298">
        <v>2</v>
      </c>
      <c r="B50298" s="1">
        <v>44242</v>
      </c>
      <c r="C50298" t="s">
        <v>328</v>
      </c>
    </row>
    <row r="50299" spans="1:3" x14ac:dyDescent="0.25">
      <c r="A50299">
        <v>3</v>
      </c>
      <c r="B50299" s="1">
        <v>44247</v>
      </c>
      <c r="C50299" t="s">
        <v>326</v>
      </c>
    </row>
    <row r="50300" spans="1:3" x14ac:dyDescent="0.25">
      <c r="A50300">
        <v>5</v>
      </c>
      <c r="B50300" s="1">
        <v>44221</v>
      </c>
      <c r="C50300" t="s">
        <v>325</v>
      </c>
    </row>
    <row r="50301" spans="1:3" x14ac:dyDescent="0.25">
      <c r="A50301">
        <v>3</v>
      </c>
      <c r="B50301" s="1">
        <v>44324</v>
      </c>
      <c r="C50301" t="s">
        <v>329</v>
      </c>
    </row>
    <row r="50302" spans="1:3" x14ac:dyDescent="0.25">
      <c r="A50302">
        <v>3</v>
      </c>
      <c r="B50302" s="1">
        <v>44488</v>
      </c>
      <c r="C50302" t="s">
        <v>329</v>
      </c>
    </row>
    <row r="50303" spans="1:3" x14ac:dyDescent="0.25">
      <c r="A50303">
        <v>3</v>
      </c>
      <c r="B50303" s="1">
        <v>44423</v>
      </c>
      <c r="C50303" t="s">
        <v>325</v>
      </c>
    </row>
    <row r="50304" spans="1:3" x14ac:dyDescent="0.25">
      <c r="A50304">
        <v>8</v>
      </c>
      <c r="B50304" s="1">
        <v>44238</v>
      </c>
      <c r="C50304" t="s">
        <v>327</v>
      </c>
    </row>
    <row r="50305" spans="1:3" x14ac:dyDescent="0.25">
      <c r="A50305">
        <v>9</v>
      </c>
      <c r="B50305" s="1">
        <v>44560</v>
      </c>
      <c r="C50305" t="s">
        <v>325</v>
      </c>
    </row>
    <row r="50306" spans="1:3" x14ac:dyDescent="0.25">
      <c r="A50306">
        <v>1</v>
      </c>
      <c r="B50306" s="1">
        <v>44528</v>
      </c>
      <c r="C50306" t="s">
        <v>325</v>
      </c>
    </row>
    <row r="50307" spans="1:3" x14ac:dyDescent="0.25">
      <c r="A50307">
        <v>10</v>
      </c>
      <c r="B50307" s="1">
        <v>44375</v>
      </c>
      <c r="C50307" t="s">
        <v>324</v>
      </c>
    </row>
    <row r="50308" spans="1:3" x14ac:dyDescent="0.25">
      <c r="A50308">
        <v>3</v>
      </c>
      <c r="B50308" s="1">
        <v>44518</v>
      </c>
      <c r="C50308" t="s">
        <v>326</v>
      </c>
    </row>
    <row r="50309" spans="1:3" x14ac:dyDescent="0.25">
      <c r="A50309">
        <v>1</v>
      </c>
      <c r="B50309" s="1">
        <v>44350</v>
      </c>
      <c r="C50309" t="s">
        <v>325</v>
      </c>
    </row>
    <row r="50310" spans="1:3" x14ac:dyDescent="0.25">
      <c r="A50310">
        <v>2</v>
      </c>
      <c r="B50310" s="1">
        <v>44335</v>
      </c>
      <c r="C50310" t="s">
        <v>326</v>
      </c>
    </row>
    <row r="50311" spans="1:3" x14ac:dyDescent="0.25">
      <c r="A50311">
        <v>7</v>
      </c>
      <c r="B50311" s="1">
        <v>44403</v>
      </c>
      <c r="C50311" t="s">
        <v>326</v>
      </c>
    </row>
    <row r="50312" spans="1:3" x14ac:dyDescent="0.25">
      <c r="A50312">
        <v>5</v>
      </c>
      <c r="B50312" s="1">
        <v>44526</v>
      </c>
      <c r="C50312" t="s">
        <v>325</v>
      </c>
    </row>
    <row r="50313" spans="1:3" x14ac:dyDescent="0.25">
      <c r="A50313">
        <v>6</v>
      </c>
      <c r="B50313" s="1">
        <v>44511</v>
      </c>
      <c r="C50313" t="s">
        <v>329</v>
      </c>
    </row>
    <row r="50314" spans="1:3" x14ac:dyDescent="0.25">
      <c r="A50314">
        <v>2</v>
      </c>
      <c r="B50314" s="1">
        <v>44199</v>
      </c>
      <c r="C50314" t="s">
        <v>325</v>
      </c>
    </row>
    <row r="50315" spans="1:3" x14ac:dyDescent="0.25">
      <c r="A50315">
        <v>6</v>
      </c>
      <c r="B50315" s="1">
        <v>44346</v>
      </c>
      <c r="C50315" t="s">
        <v>329</v>
      </c>
    </row>
    <row r="50316" spans="1:3" x14ac:dyDescent="0.25">
      <c r="A50316">
        <v>6</v>
      </c>
      <c r="B50316" s="1">
        <v>44437</v>
      </c>
      <c r="C50316" t="s">
        <v>326</v>
      </c>
    </row>
    <row r="50317" spans="1:3" x14ac:dyDescent="0.25">
      <c r="A50317">
        <v>3</v>
      </c>
      <c r="B50317" s="1">
        <v>44229</v>
      </c>
      <c r="C50317" t="s">
        <v>328</v>
      </c>
    </row>
    <row r="50318" spans="1:3" x14ac:dyDescent="0.25">
      <c r="A50318">
        <v>3</v>
      </c>
      <c r="B50318" s="1">
        <v>44271</v>
      </c>
      <c r="C50318" t="s">
        <v>327</v>
      </c>
    </row>
    <row r="50319" spans="1:3" x14ac:dyDescent="0.25">
      <c r="A50319">
        <v>8</v>
      </c>
      <c r="B50319" s="1">
        <v>44397</v>
      </c>
      <c r="C50319" t="s">
        <v>326</v>
      </c>
    </row>
    <row r="50320" spans="1:3" x14ac:dyDescent="0.25">
      <c r="A50320">
        <v>8</v>
      </c>
      <c r="B50320" s="1">
        <v>44427</v>
      </c>
      <c r="C50320" t="s">
        <v>328</v>
      </c>
    </row>
    <row r="50321" spans="1:3" x14ac:dyDescent="0.25">
      <c r="A50321">
        <v>3</v>
      </c>
      <c r="B50321" s="1">
        <v>44427</v>
      </c>
      <c r="C50321" t="s">
        <v>329</v>
      </c>
    </row>
    <row r="50322" spans="1:3" x14ac:dyDescent="0.25">
      <c r="A50322">
        <v>2</v>
      </c>
      <c r="B50322" s="1">
        <v>44289</v>
      </c>
      <c r="C50322" t="s">
        <v>326</v>
      </c>
    </row>
    <row r="50323" spans="1:3" x14ac:dyDescent="0.25">
      <c r="A50323">
        <v>4</v>
      </c>
      <c r="B50323" s="1">
        <v>44221</v>
      </c>
      <c r="C50323" t="s">
        <v>328</v>
      </c>
    </row>
    <row r="50324" spans="1:3" x14ac:dyDescent="0.25">
      <c r="A50324">
        <v>3</v>
      </c>
      <c r="B50324" s="1">
        <v>44370</v>
      </c>
      <c r="C50324" t="s">
        <v>328</v>
      </c>
    </row>
    <row r="50325" spans="1:3" x14ac:dyDescent="0.25">
      <c r="A50325">
        <v>1</v>
      </c>
      <c r="B50325" s="1">
        <v>44438</v>
      </c>
      <c r="C50325" t="s">
        <v>328</v>
      </c>
    </row>
    <row r="50326" spans="1:3" x14ac:dyDescent="0.25">
      <c r="A50326">
        <v>1</v>
      </c>
      <c r="B50326" s="1">
        <v>44224</v>
      </c>
      <c r="C50326" t="s">
        <v>325</v>
      </c>
    </row>
    <row r="50327" spans="1:3" x14ac:dyDescent="0.25">
      <c r="A50327">
        <v>10</v>
      </c>
      <c r="B50327" s="1">
        <v>44393</v>
      </c>
      <c r="C50327" t="s">
        <v>328</v>
      </c>
    </row>
    <row r="50328" spans="1:3" x14ac:dyDescent="0.25">
      <c r="A50328">
        <v>7</v>
      </c>
      <c r="B50328" s="1">
        <v>44539</v>
      </c>
      <c r="C50328" t="s">
        <v>326</v>
      </c>
    </row>
    <row r="50329" spans="1:3" x14ac:dyDescent="0.25">
      <c r="A50329">
        <v>4</v>
      </c>
      <c r="B50329" s="1">
        <v>44378</v>
      </c>
      <c r="C50329" t="s">
        <v>328</v>
      </c>
    </row>
    <row r="50330" spans="1:3" x14ac:dyDescent="0.25">
      <c r="A50330">
        <v>1</v>
      </c>
      <c r="B50330" s="1">
        <v>44555</v>
      </c>
      <c r="C50330" t="s">
        <v>327</v>
      </c>
    </row>
    <row r="50331" spans="1:3" x14ac:dyDescent="0.25">
      <c r="A50331">
        <v>10</v>
      </c>
      <c r="B50331" s="1">
        <v>44363</v>
      </c>
      <c r="C50331" t="s">
        <v>328</v>
      </c>
    </row>
    <row r="50332" spans="1:3" x14ac:dyDescent="0.25">
      <c r="A50332">
        <v>4</v>
      </c>
      <c r="B50332" s="1">
        <v>44469</v>
      </c>
      <c r="C50332" t="s">
        <v>329</v>
      </c>
    </row>
    <row r="50333" spans="1:3" x14ac:dyDescent="0.25">
      <c r="A50333">
        <v>7</v>
      </c>
      <c r="B50333" s="1">
        <v>44478</v>
      </c>
      <c r="C50333" t="s">
        <v>329</v>
      </c>
    </row>
    <row r="50334" spans="1:3" x14ac:dyDescent="0.25">
      <c r="A50334">
        <v>4</v>
      </c>
      <c r="B50334" s="1">
        <v>44221</v>
      </c>
      <c r="C50334" t="s">
        <v>325</v>
      </c>
    </row>
    <row r="50335" spans="1:3" x14ac:dyDescent="0.25">
      <c r="A50335">
        <v>9</v>
      </c>
      <c r="B50335" s="1">
        <v>44454</v>
      </c>
      <c r="C50335" t="s">
        <v>326</v>
      </c>
    </row>
    <row r="50336" spans="1:3" x14ac:dyDescent="0.25">
      <c r="A50336">
        <v>9</v>
      </c>
      <c r="B50336" s="1">
        <v>44454</v>
      </c>
      <c r="C50336" t="s">
        <v>328</v>
      </c>
    </row>
    <row r="50337" spans="1:3" x14ac:dyDescent="0.25">
      <c r="A50337">
        <v>9</v>
      </c>
      <c r="B50337" s="1">
        <v>44425</v>
      </c>
      <c r="C50337" t="s">
        <v>327</v>
      </c>
    </row>
    <row r="50338" spans="1:3" x14ac:dyDescent="0.25">
      <c r="A50338">
        <v>7</v>
      </c>
      <c r="B50338" s="1">
        <v>44400</v>
      </c>
      <c r="C50338" t="s">
        <v>326</v>
      </c>
    </row>
    <row r="50339" spans="1:3" x14ac:dyDescent="0.25">
      <c r="A50339">
        <v>3</v>
      </c>
      <c r="B50339" s="1">
        <v>44197</v>
      </c>
      <c r="C50339" t="s">
        <v>325</v>
      </c>
    </row>
    <row r="50340" spans="1:3" x14ac:dyDescent="0.25">
      <c r="A50340">
        <v>3</v>
      </c>
      <c r="B50340" s="1">
        <v>44297</v>
      </c>
      <c r="C50340" t="s">
        <v>325</v>
      </c>
    </row>
    <row r="50341" spans="1:3" x14ac:dyDescent="0.25">
      <c r="A50341">
        <v>8</v>
      </c>
      <c r="B50341" s="1">
        <v>44560</v>
      </c>
      <c r="C50341" t="s">
        <v>327</v>
      </c>
    </row>
    <row r="50342" spans="1:3" x14ac:dyDescent="0.25">
      <c r="A50342">
        <v>7</v>
      </c>
      <c r="B50342" s="1">
        <v>44222</v>
      </c>
      <c r="C50342" t="s">
        <v>326</v>
      </c>
    </row>
    <row r="50343" spans="1:3" x14ac:dyDescent="0.25">
      <c r="A50343">
        <v>4</v>
      </c>
      <c r="B50343" s="1">
        <v>44221</v>
      </c>
      <c r="C50343" t="s">
        <v>326</v>
      </c>
    </row>
    <row r="50344" spans="1:3" x14ac:dyDescent="0.25">
      <c r="A50344">
        <v>1</v>
      </c>
      <c r="B50344" s="1">
        <v>44501</v>
      </c>
      <c r="C50344" t="s">
        <v>329</v>
      </c>
    </row>
    <row r="50345" spans="1:3" x14ac:dyDescent="0.25">
      <c r="A50345">
        <v>10</v>
      </c>
      <c r="B50345" s="1">
        <v>44346</v>
      </c>
      <c r="C50345" t="s">
        <v>328</v>
      </c>
    </row>
    <row r="50346" spans="1:3" x14ac:dyDescent="0.25">
      <c r="A50346">
        <v>8</v>
      </c>
      <c r="B50346" s="1">
        <v>44323</v>
      </c>
      <c r="C50346" t="s">
        <v>329</v>
      </c>
    </row>
    <row r="50347" spans="1:3" x14ac:dyDescent="0.25">
      <c r="A50347">
        <v>1</v>
      </c>
      <c r="B50347" s="1">
        <v>44234</v>
      </c>
      <c r="C50347" t="s">
        <v>324</v>
      </c>
    </row>
    <row r="50348" spans="1:3" x14ac:dyDescent="0.25">
      <c r="A50348">
        <v>1</v>
      </c>
      <c r="B50348" s="1">
        <v>44435</v>
      </c>
      <c r="C50348" t="s">
        <v>324</v>
      </c>
    </row>
    <row r="50349" spans="1:3" x14ac:dyDescent="0.25">
      <c r="A50349">
        <v>3</v>
      </c>
      <c r="B50349" s="1">
        <v>44314</v>
      </c>
      <c r="C50349" t="s">
        <v>325</v>
      </c>
    </row>
    <row r="50350" spans="1:3" x14ac:dyDescent="0.25">
      <c r="A50350">
        <v>3</v>
      </c>
      <c r="B50350" s="1">
        <v>44294</v>
      </c>
      <c r="C50350" t="s">
        <v>328</v>
      </c>
    </row>
    <row r="50351" spans="1:3" x14ac:dyDescent="0.25">
      <c r="A50351">
        <v>10</v>
      </c>
      <c r="B50351" s="1">
        <v>44441</v>
      </c>
      <c r="C50351" t="s">
        <v>327</v>
      </c>
    </row>
    <row r="50352" spans="1:3" x14ac:dyDescent="0.25">
      <c r="A50352">
        <v>6</v>
      </c>
      <c r="B50352" s="1">
        <v>44469</v>
      </c>
      <c r="C50352" t="s">
        <v>328</v>
      </c>
    </row>
    <row r="50353" spans="1:3" x14ac:dyDescent="0.25">
      <c r="A50353">
        <v>2</v>
      </c>
      <c r="B50353" s="1">
        <v>44464</v>
      </c>
      <c r="C50353" t="s">
        <v>328</v>
      </c>
    </row>
    <row r="50354" spans="1:3" x14ac:dyDescent="0.25">
      <c r="A50354">
        <v>6</v>
      </c>
      <c r="B50354" s="1">
        <v>44324</v>
      </c>
      <c r="C50354" t="s">
        <v>325</v>
      </c>
    </row>
    <row r="50355" spans="1:3" x14ac:dyDescent="0.25">
      <c r="A50355">
        <v>6</v>
      </c>
      <c r="B50355" s="1">
        <v>44514</v>
      </c>
      <c r="C50355" t="s">
        <v>326</v>
      </c>
    </row>
    <row r="50356" spans="1:3" x14ac:dyDescent="0.25">
      <c r="A50356">
        <v>1</v>
      </c>
      <c r="B50356" s="1">
        <v>44351</v>
      </c>
      <c r="C50356" t="s">
        <v>326</v>
      </c>
    </row>
    <row r="50357" spans="1:3" x14ac:dyDescent="0.25">
      <c r="A50357">
        <v>5</v>
      </c>
      <c r="B50357" s="1">
        <v>44348</v>
      </c>
      <c r="C50357" t="s">
        <v>327</v>
      </c>
    </row>
    <row r="50358" spans="1:3" x14ac:dyDescent="0.25">
      <c r="A50358">
        <v>1</v>
      </c>
      <c r="B50358" s="1">
        <v>44244</v>
      </c>
      <c r="C50358" t="s">
        <v>329</v>
      </c>
    </row>
    <row r="50359" spans="1:3" x14ac:dyDescent="0.25">
      <c r="A50359">
        <v>8</v>
      </c>
      <c r="B50359" s="1">
        <v>44466</v>
      </c>
      <c r="C50359" t="s">
        <v>325</v>
      </c>
    </row>
    <row r="50360" spans="1:3" x14ac:dyDescent="0.25">
      <c r="A50360">
        <v>2</v>
      </c>
      <c r="B50360" s="1">
        <v>44418</v>
      </c>
      <c r="C50360" t="s">
        <v>325</v>
      </c>
    </row>
    <row r="50361" spans="1:3" x14ac:dyDescent="0.25">
      <c r="A50361">
        <v>2</v>
      </c>
      <c r="B50361" s="1">
        <v>44247</v>
      </c>
      <c r="C50361" t="s">
        <v>325</v>
      </c>
    </row>
    <row r="50362" spans="1:3" x14ac:dyDescent="0.25">
      <c r="A50362">
        <v>6</v>
      </c>
      <c r="B50362" s="1">
        <v>44413</v>
      </c>
      <c r="C50362" t="s">
        <v>329</v>
      </c>
    </row>
    <row r="50363" spans="1:3" x14ac:dyDescent="0.25">
      <c r="A50363">
        <v>10</v>
      </c>
      <c r="B50363" s="1">
        <v>44205</v>
      </c>
      <c r="C50363" t="s">
        <v>328</v>
      </c>
    </row>
    <row r="50364" spans="1:3" x14ac:dyDescent="0.25">
      <c r="A50364">
        <v>1</v>
      </c>
      <c r="B50364" s="1">
        <v>44312</v>
      </c>
      <c r="C50364" t="s">
        <v>325</v>
      </c>
    </row>
    <row r="50365" spans="1:3" x14ac:dyDescent="0.25">
      <c r="A50365">
        <v>2</v>
      </c>
      <c r="B50365" s="1">
        <v>44377</v>
      </c>
      <c r="C50365" t="s">
        <v>327</v>
      </c>
    </row>
    <row r="50366" spans="1:3" x14ac:dyDescent="0.25">
      <c r="A50366">
        <v>3</v>
      </c>
      <c r="B50366" s="1">
        <v>44266</v>
      </c>
      <c r="C50366" t="s">
        <v>328</v>
      </c>
    </row>
    <row r="50367" spans="1:3" x14ac:dyDescent="0.25">
      <c r="A50367">
        <v>10</v>
      </c>
      <c r="B50367" s="1">
        <v>44235</v>
      </c>
      <c r="C50367" t="s">
        <v>329</v>
      </c>
    </row>
    <row r="50368" spans="1:3" x14ac:dyDescent="0.25">
      <c r="A50368">
        <v>8</v>
      </c>
      <c r="B50368" s="1">
        <v>44473</v>
      </c>
      <c r="C50368" t="s">
        <v>324</v>
      </c>
    </row>
    <row r="50369" spans="1:3" x14ac:dyDescent="0.25">
      <c r="A50369">
        <v>9</v>
      </c>
      <c r="B50369" s="1">
        <v>44310</v>
      </c>
      <c r="C50369" t="s">
        <v>327</v>
      </c>
    </row>
    <row r="50370" spans="1:3" x14ac:dyDescent="0.25">
      <c r="A50370">
        <v>2</v>
      </c>
      <c r="B50370" s="1">
        <v>44405</v>
      </c>
      <c r="C50370" t="s">
        <v>324</v>
      </c>
    </row>
    <row r="50371" spans="1:3" x14ac:dyDescent="0.25">
      <c r="A50371">
        <v>9</v>
      </c>
      <c r="B50371" s="1">
        <v>44393</v>
      </c>
      <c r="C50371" t="s">
        <v>324</v>
      </c>
    </row>
    <row r="50372" spans="1:3" x14ac:dyDescent="0.25">
      <c r="A50372">
        <v>4</v>
      </c>
      <c r="B50372" s="1">
        <v>44524</v>
      </c>
      <c r="C50372" t="s">
        <v>327</v>
      </c>
    </row>
    <row r="50373" spans="1:3" x14ac:dyDescent="0.25">
      <c r="A50373">
        <v>10</v>
      </c>
      <c r="B50373" s="1">
        <v>44347</v>
      </c>
      <c r="C50373" t="s">
        <v>326</v>
      </c>
    </row>
    <row r="50374" spans="1:3" x14ac:dyDescent="0.25">
      <c r="A50374">
        <v>10</v>
      </c>
      <c r="B50374" s="1">
        <v>44220</v>
      </c>
      <c r="C50374" t="s">
        <v>329</v>
      </c>
    </row>
    <row r="50375" spans="1:3" x14ac:dyDescent="0.25">
      <c r="A50375">
        <v>6</v>
      </c>
      <c r="B50375" s="1">
        <v>44268</v>
      </c>
      <c r="C50375" t="s">
        <v>326</v>
      </c>
    </row>
    <row r="50376" spans="1:3" x14ac:dyDescent="0.25">
      <c r="A50376">
        <v>1</v>
      </c>
      <c r="B50376" s="1">
        <v>44411</v>
      </c>
      <c r="C50376" t="s">
        <v>327</v>
      </c>
    </row>
    <row r="50377" spans="1:3" x14ac:dyDescent="0.25">
      <c r="A50377">
        <v>8</v>
      </c>
      <c r="B50377" s="1">
        <v>44271</v>
      </c>
      <c r="C50377" t="s">
        <v>326</v>
      </c>
    </row>
    <row r="50378" spans="1:3" x14ac:dyDescent="0.25">
      <c r="A50378">
        <v>8</v>
      </c>
      <c r="B50378" s="1">
        <v>44244</v>
      </c>
      <c r="C50378" t="s">
        <v>329</v>
      </c>
    </row>
    <row r="50379" spans="1:3" x14ac:dyDescent="0.25">
      <c r="A50379">
        <v>8</v>
      </c>
      <c r="B50379" s="1">
        <v>44441</v>
      </c>
      <c r="C50379" t="s">
        <v>328</v>
      </c>
    </row>
    <row r="50380" spans="1:3" x14ac:dyDescent="0.25">
      <c r="A50380">
        <v>9</v>
      </c>
      <c r="B50380" s="1">
        <v>44554</v>
      </c>
      <c r="C50380" t="s">
        <v>328</v>
      </c>
    </row>
    <row r="50381" spans="1:3" x14ac:dyDescent="0.25">
      <c r="A50381">
        <v>7</v>
      </c>
      <c r="B50381" s="1">
        <v>44252</v>
      </c>
      <c r="C50381" t="s">
        <v>324</v>
      </c>
    </row>
    <row r="50382" spans="1:3" x14ac:dyDescent="0.25">
      <c r="A50382">
        <v>6</v>
      </c>
      <c r="B50382" s="1">
        <v>44327</v>
      </c>
      <c r="C50382" t="s">
        <v>326</v>
      </c>
    </row>
    <row r="50383" spans="1:3" x14ac:dyDescent="0.25">
      <c r="A50383">
        <v>4</v>
      </c>
      <c r="B50383" s="1">
        <v>44533</v>
      </c>
      <c r="C50383" t="s">
        <v>325</v>
      </c>
    </row>
    <row r="50384" spans="1:3" x14ac:dyDescent="0.25">
      <c r="A50384">
        <v>5</v>
      </c>
      <c r="B50384" s="1">
        <v>44441</v>
      </c>
      <c r="C50384" t="s">
        <v>328</v>
      </c>
    </row>
    <row r="50385" spans="1:3" x14ac:dyDescent="0.25">
      <c r="A50385">
        <v>9</v>
      </c>
      <c r="B50385" s="1">
        <v>44268</v>
      </c>
      <c r="C50385" t="s">
        <v>329</v>
      </c>
    </row>
    <row r="50386" spans="1:3" x14ac:dyDescent="0.25">
      <c r="A50386">
        <v>8</v>
      </c>
      <c r="B50386" s="1">
        <v>44503</v>
      </c>
      <c r="C50386" t="s">
        <v>326</v>
      </c>
    </row>
    <row r="50387" spans="1:3" x14ac:dyDescent="0.25">
      <c r="A50387">
        <v>6</v>
      </c>
      <c r="B50387" s="1">
        <v>44416</v>
      </c>
      <c r="C50387" t="s">
        <v>329</v>
      </c>
    </row>
    <row r="50388" spans="1:3" x14ac:dyDescent="0.25">
      <c r="A50388">
        <v>7</v>
      </c>
      <c r="B50388" s="1">
        <v>44389</v>
      </c>
      <c r="C50388" t="s">
        <v>329</v>
      </c>
    </row>
    <row r="50389" spans="1:3" x14ac:dyDescent="0.25">
      <c r="A50389">
        <v>5</v>
      </c>
      <c r="B50389" s="1">
        <v>44409</v>
      </c>
      <c r="C50389" t="s">
        <v>329</v>
      </c>
    </row>
    <row r="50390" spans="1:3" x14ac:dyDescent="0.25">
      <c r="A50390">
        <v>10</v>
      </c>
      <c r="B50390" s="1">
        <v>44424</v>
      </c>
      <c r="C50390" t="s">
        <v>324</v>
      </c>
    </row>
    <row r="50391" spans="1:3" x14ac:dyDescent="0.25">
      <c r="A50391">
        <v>5</v>
      </c>
      <c r="B50391" s="1">
        <v>44417</v>
      </c>
      <c r="C50391" t="s">
        <v>324</v>
      </c>
    </row>
    <row r="50392" spans="1:3" x14ac:dyDescent="0.25">
      <c r="A50392">
        <v>4</v>
      </c>
      <c r="B50392" s="1">
        <v>44462</v>
      </c>
      <c r="C50392" t="s">
        <v>325</v>
      </c>
    </row>
    <row r="50393" spans="1:3" x14ac:dyDescent="0.25">
      <c r="A50393">
        <v>2</v>
      </c>
      <c r="B50393" s="1">
        <v>44426</v>
      </c>
      <c r="C50393" t="s">
        <v>329</v>
      </c>
    </row>
    <row r="50394" spans="1:3" x14ac:dyDescent="0.25">
      <c r="A50394">
        <v>7</v>
      </c>
      <c r="B50394" s="1">
        <v>44256</v>
      </c>
      <c r="C50394" t="s">
        <v>326</v>
      </c>
    </row>
    <row r="50395" spans="1:3" x14ac:dyDescent="0.25">
      <c r="A50395">
        <v>3</v>
      </c>
      <c r="B50395" s="1">
        <v>44368</v>
      </c>
      <c r="C50395" t="s">
        <v>326</v>
      </c>
    </row>
    <row r="50396" spans="1:3" x14ac:dyDescent="0.25">
      <c r="A50396">
        <v>8</v>
      </c>
      <c r="B50396" s="1">
        <v>44243</v>
      </c>
      <c r="C50396" t="s">
        <v>324</v>
      </c>
    </row>
    <row r="50397" spans="1:3" x14ac:dyDescent="0.25">
      <c r="A50397">
        <v>5</v>
      </c>
      <c r="B50397" s="1">
        <v>44469</v>
      </c>
      <c r="C50397" t="s">
        <v>325</v>
      </c>
    </row>
    <row r="50398" spans="1:3" x14ac:dyDescent="0.25">
      <c r="A50398">
        <v>1</v>
      </c>
      <c r="B50398" s="1">
        <v>44330</v>
      </c>
      <c r="C50398" t="s">
        <v>329</v>
      </c>
    </row>
    <row r="50399" spans="1:3" x14ac:dyDescent="0.25">
      <c r="A50399">
        <v>6</v>
      </c>
      <c r="B50399" s="1">
        <v>44345</v>
      </c>
      <c r="C50399" t="s">
        <v>328</v>
      </c>
    </row>
    <row r="50400" spans="1:3" x14ac:dyDescent="0.25">
      <c r="A50400">
        <v>5</v>
      </c>
      <c r="B50400" s="1">
        <v>44371</v>
      </c>
      <c r="C50400" t="s">
        <v>324</v>
      </c>
    </row>
    <row r="50401" spans="1:3" x14ac:dyDescent="0.25">
      <c r="A50401">
        <v>3</v>
      </c>
      <c r="B50401" s="1">
        <v>44435</v>
      </c>
      <c r="C50401" t="s">
        <v>325</v>
      </c>
    </row>
    <row r="50402" spans="1:3" x14ac:dyDescent="0.25">
      <c r="A50402">
        <v>5</v>
      </c>
      <c r="B50402" s="1">
        <v>44418</v>
      </c>
      <c r="C50402" t="s">
        <v>326</v>
      </c>
    </row>
    <row r="50403" spans="1:3" x14ac:dyDescent="0.25">
      <c r="A50403">
        <v>5</v>
      </c>
      <c r="B50403" s="1">
        <v>44443</v>
      </c>
      <c r="C50403" t="s">
        <v>326</v>
      </c>
    </row>
    <row r="50404" spans="1:3" x14ac:dyDescent="0.25">
      <c r="A50404">
        <v>9</v>
      </c>
      <c r="B50404" s="1">
        <v>44238</v>
      </c>
      <c r="C50404" t="s">
        <v>329</v>
      </c>
    </row>
    <row r="50405" spans="1:3" x14ac:dyDescent="0.25">
      <c r="A50405">
        <v>8</v>
      </c>
      <c r="B50405" s="1">
        <v>44211</v>
      </c>
      <c r="C50405" t="s">
        <v>326</v>
      </c>
    </row>
    <row r="50406" spans="1:3" x14ac:dyDescent="0.25">
      <c r="A50406">
        <v>2</v>
      </c>
      <c r="B50406" s="1">
        <v>44520</v>
      </c>
      <c r="C50406" t="s">
        <v>326</v>
      </c>
    </row>
    <row r="50407" spans="1:3" x14ac:dyDescent="0.25">
      <c r="A50407">
        <v>8</v>
      </c>
      <c r="B50407" s="1">
        <v>44325</v>
      </c>
      <c r="C50407" t="s">
        <v>327</v>
      </c>
    </row>
    <row r="50408" spans="1:3" x14ac:dyDescent="0.25">
      <c r="A50408">
        <v>9</v>
      </c>
      <c r="B50408" s="1">
        <v>44553</v>
      </c>
      <c r="C50408" t="s">
        <v>327</v>
      </c>
    </row>
    <row r="50409" spans="1:3" x14ac:dyDescent="0.25">
      <c r="A50409">
        <v>7</v>
      </c>
      <c r="B50409" s="1">
        <v>44206</v>
      </c>
      <c r="C50409" t="s">
        <v>327</v>
      </c>
    </row>
    <row r="50410" spans="1:3" x14ac:dyDescent="0.25">
      <c r="A50410">
        <v>8</v>
      </c>
      <c r="B50410" s="1">
        <v>44385</v>
      </c>
      <c r="C50410" t="s">
        <v>325</v>
      </c>
    </row>
    <row r="50411" spans="1:3" x14ac:dyDescent="0.25">
      <c r="A50411">
        <v>9</v>
      </c>
      <c r="B50411" s="1">
        <v>44281</v>
      </c>
      <c r="C50411" t="s">
        <v>325</v>
      </c>
    </row>
    <row r="50412" spans="1:3" x14ac:dyDescent="0.25">
      <c r="A50412">
        <v>1</v>
      </c>
      <c r="B50412" s="1">
        <v>44216</v>
      </c>
      <c r="C50412" t="s">
        <v>324</v>
      </c>
    </row>
    <row r="50413" spans="1:3" x14ac:dyDescent="0.25">
      <c r="A50413">
        <v>8</v>
      </c>
      <c r="B50413" s="1">
        <v>44315</v>
      </c>
      <c r="C50413" t="s">
        <v>324</v>
      </c>
    </row>
    <row r="50414" spans="1:3" x14ac:dyDescent="0.25">
      <c r="A50414">
        <v>3</v>
      </c>
      <c r="B50414" s="1">
        <v>44275</v>
      </c>
      <c r="C50414" t="s">
        <v>326</v>
      </c>
    </row>
    <row r="50415" spans="1:3" x14ac:dyDescent="0.25">
      <c r="A50415">
        <v>6</v>
      </c>
      <c r="B50415" s="1">
        <v>44260</v>
      </c>
      <c r="C50415" t="s">
        <v>329</v>
      </c>
    </row>
    <row r="50416" spans="1:3" x14ac:dyDescent="0.25">
      <c r="A50416">
        <v>8</v>
      </c>
      <c r="B50416" s="1">
        <v>44502</v>
      </c>
      <c r="C50416" t="s">
        <v>325</v>
      </c>
    </row>
    <row r="50417" spans="1:3" x14ac:dyDescent="0.25">
      <c r="A50417">
        <v>2</v>
      </c>
      <c r="B50417" s="1">
        <v>44400</v>
      </c>
      <c r="C50417" t="s">
        <v>324</v>
      </c>
    </row>
    <row r="50418" spans="1:3" x14ac:dyDescent="0.25">
      <c r="A50418">
        <v>4</v>
      </c>
      <c r="B50418" s="1">
        <v>44549</v>
      </c>
      <c r="C50418" t="s">
        <v>324</v>
      </c>
    </row>
    <row r="50419" spans="1:3" x14ac:dyDescent="0.25">
      <c r="A50419">
        <v>9</v>
      </c>
      <c r="B50419" s="1">
        <v>44225</v>
      </c>
      <c r="C50419" t="s">
        <v>325</v>
      </c>
    </row>
    <row r="50420" spans="1:3" x14ac:dyDescent="0.25">
      <c r="A50420">
        <v>2</v>
      </c>
      <c r="B50420" s="1">
        <v>44412</v>
      </c>
      <c r="C50420" t="s">
        <v>329</v>
      </c>
    </row>
    <row r="50421" spans="1:3" x14ac:dyDescent="0.25">
      <c r="A50421">
        <v>3</v>
      </c>
      <c r="B50421" s="1">
        <v>44447</v>
      </c>
      <c r="C50421" t="s">
        <v>329</v>
      </c>
    </row>
    <row r="50422" spans="1:3" x14ac:dyDescent="0.25">
      <c r="A50422">
        <v>2</v>
      </c>
      <c r="B50422" s="1">
        <v>44505</v>
      </c>
      <c r="C50422" t="s">
        <v>328</v>
      </c>
    </row>
    <row r="50423" spans="1:3" x14ac:dyDescent="0.25">
      <c r="A50423">
        <v>4</v>
      </c>
      <c r="B50423" s="1">
        <v>44227</v>
      </c>
      <c r="C50423" t="s">
        <v>325</v>
      </c>
    </row>
    <row r="50424" spans="1:3" x14ac:dyDescent="0.25">
      <c r="A50424">
        <v>6</v>
      </c>
      <c r="B50424" s="1">
        <v>44203</v>
      </c>
      <c r="C50424" t="s">
        <v>327</v>
      </c>
    </row>
    <row r="50425" spans="1:3" x14ac:dyDescent="0.25">
      <c r="A50425">
        <v>2</v>
      </c>
      <c r="B50425" s="1">
        <v>44465</v>
      </c>
      <c r="C50425" t="s">
        <v>325</v>
      </c>
    </row>
    <row r="50426" spans="1:3" x14ac:dyDescent="0.25">
      <c r="A50426">
        <v>10</v>
      </c>
      <c r="B50426" s="1">
        <v>44540</v>
      </c>
      <c r="C50426" t="s">
        <v>328</v>
      </c>
    </row>
    <row r="50427" spans="1:3" x14ac:dyDescent="0.25">
      <c r="A50427">
        <v>4</v>
      </c>
      <c r="B50427" s="1">
        <v>44411</v>
      </c>
      <c r="C50427" t="s">
        <v>324</v>
      </c>
    </row>
    <row r="50428" spans="1:3" x14ac:dyDescent="0.25">
      <c r="A50428">
        <v>9</v>
      </c>
      <c r="B50428" s="1">
        <v>44487</v>
      </c>
      <c r="C50428" t="s">
        <v>324</v>
      </c>
    </row>
    <row r="50429" spans="1:3" x14ac:dyDescent="0.25">
      <c r="A50429">
        <v>2</v>
      </c>
      <c r="B50429" s="1">
        <v>44368</v>
      </c>
      <c r="C50429" t="s">
        <v>327</v>
      </c>
    </row>
    <row r="50430" spans="1:3" x14ac:dyDescent="0.25">
      <c r="A50430">
        <v>8</v>
      </c>
      <c r="B50430" s="1">
        <v>44533</v>
      </c>
      <c r="C50430" t="s">
        <v>328</v>
      </c>
    </row>
    <row r="50431" spans="1:3" x14ac:dyDescent="0.25">
      <c r="A50431">
        <v>5</v>
      </c>
      <c r="B50431" s="1">
        <v>44393</v>
      </c>
      <c r="C50431" t="s">
        <v>325</v>
      </c>
    </row>
    <row r="50432" spans="1:3" x14ac:dyDescent="0.25">
      <c r="A50432">
        <v>4</v>
      </c>
      <c r="B50432" s="1">
        <v>44332</v>
      </c>
      <c r="C50432" t="s">
        <v>326</v>
      </c>
    </row>
    <row r="50433" spans="1:3" x14ac:dyDescent="0.25">
      <c r="A50433">
        <v>6</v>
      </c>
      <c r="B50433" s="1">
        <v>44217</v>
      </c>
      <c r="C50433" t="s">
        <v>325</v>
      </c>
    </row>
    <row r="50434" spans="1:3" x14ac:dyDescent="0.25">
      <c r="A50434">
        <v>6</v>
      </c>
      <c r="B50434" s="1">
        <v>44561</v>
      </c>
      <c r="C50434" t="s">
        <v>326</v>
      </c>
    </row>
    <row r="50435" spans="1:3" x14ac:dyDescent="0.25">
      <c r="A50435">
        <v>5</v>
      </c>
      <c r="B50435" s="1">
        <v>44421</v>
      </c>
      <c r="C50435" t="s">
        <v>327</v>
      </c>
    </row>
    <row r="50436" spans="1:3" x14ac:dyDescent="0.25">
      <c r="A50436">
        <v>4</v>
      </c>
      <c r="B50436" s="1">
        <v>44351</v>
      </c>
      <c r="C50436" t="s">
        <v>327</v>
      </c>
    </row>
    <row r="50437" spans="1:3" x14ac:dyDescent="0.25">
      <c r="A50437">
        <v>10</v>
      </c>
      <c r="B50437" s="1">
        <v>44469</v>
      </c>
      <c r="C50437" t="s">
        <v>328</v>
      </c>
    </row>
    <row r="50438" spans="1:3" x14ac:dyDescent="0.25">
      <c r="A50438">
        <v>8</v>
      </c>
      <c r="B50438" s="1">
        <v>44437</v>
      </c>
      <c r="C50438" t="s">
        <v>327</v>
      </c>
    </row>
    <row r="50439" spans="1:3" x14ac:dyDescent="0.25">
      <c r="A50439">
        <v>2</v>
      </c>
      <c r="B50439" s="1">
        <v>44422</v>
      </c>
      <c r="C50439" t="s">
        <v>324</v>
      </c>
    </row>
    <row r="50440" spans="1:3" x14ac:dyDescent="0.25">
      <c r="A50440">
        <v>5</v>
      </c>
      <c r="B50440" s="1">
        <v>44423</v>
      </c>
      <c r="C50440" t="s">
        <v>324</v>
      </c>
    </row>
    <row r="50441" spans="1:3" x14ac:dyDescent="0.25">
      <c r="A50441">
        <v>6</v>
      </c>
      <c r="B50441" s="1">
        <v>44533</v>
      </c>
      <c r="C50441" t="s">
        <v>326</v>
      </c>
    </row>
    <row r="50442" spans="1:3" x14ac:dyDescent="0.25">
      <c r="A50442">
        <v>4</v>
      </c>
      <c r="B50442" s="1">
        <v>44310</v>
      </c>
      <c r="C50442" t="s">
        <v>327</v>
      </c>
    </row>
    <row r="50443" spans="1:3" x14ac:dyDescent="0.25">
      <c r="A50443">
        <v>7</v>
      </c>
      <c r="B50443" s="1">
        <v>44278</v>
      </c>
      <c r="C50443" t="s">
        <v>325</v>
      </c>
    </row>
    <row r="50444" spans="1:3" x14ac:dyDescent="0.25">
      <c r="A50444">
        <v>3</v>
      </c>
      <c r="B50444" s="1">
        <v>44511</v>
      </c>
      <c r="C50444" t="s">
        <v>328</v>
      </c>
    </row>
    <row r="50445" spans="1:3" x14ac:dyDescent="0.25">
      <c r="A50445">
        <v>7</v>
      </c>
      <c r="B50445" s="1">
        <v>44325</v>
      </c>
      <c r="C50445" t="s">
        <v>324</v>
      </c>
    </row>
    <row r="50446" spans="1:3" x14ac:dyDescent="0.25">
      <c r="A50446">
        <v>4</v>
      </c>
      <c r="B50446" s="1">
        <v>44482</v>
      </c>
      <c r="C50446" t="s">
        <v>329</v>
      </c>
    </row>
    <row r="50447" spans="1:3" x14ac:dyDescent="0.25">
      <c r="A50447">
        <v>2</v>
      </c>
      <c r="B50447" s="1">
        <v>44302</v>
      </c>
      <c r="C50447" t="s">
        <v>327</v>
      </c>
    </row>
    <row r="50448" spans="1:3" x14ac:dyDescent="0.25">
      <c r="A50448">
        <v>1</v>
      </c>
      <c r="B50448" s="1">
        <v>44549</v>
      </c>
      <c r="C50448" t="s">
        <v>328</v>
      </c>
    </row>
    <row r="50449" spans="1:3" x14ac:dyDescent="0.25">
      <c r="A50449">
        <v>7</v>
      </c>
      <c r="B50449" s="1">
        <v>44369</v>
      </c>
      <c r="C50449" t="s">
        <v>327</v>
      </c>
    </row>
    <row r="50450" spans="1:3" x14ac:dyDescent="0.25">
      <c r="A50450">
        <v>3</v>
      </c>
      <c r="B50450" s="1">
        <v>44464</v>
      </c>
      <c r="C50450" t="s">
        <v>328</v>
      </c>
    </row>
    <row r="50451" spans="1:3" x14ac:dyDescent="0.25">
      <c r="A50451">
        <v>7</v>
      </c>
      <c r="B50451" s="1">
        <v>44464</v>
      </c>
      <c r="C50451" t="s">
        <v>325</v>
      </c>
    </row>
    <row r="50452" spans="1:3" x14ac:dyDescent="0.25">
      <c r="A50452">
        <v>2</v>
      </c>
      <c r="B50452" s="1">
        <v>44483</v>
      </c>
      <c r="C50452" t="s">
        <v>328</v>
      </c>
    </row>
    <row r="50453" spans="1:3" x14ac:dyDescent="0.25">
      <c r="A50453">
        <v>1</v>
      </c>
      <c r="B50453" s="1">
        <v>44561</v>
      </c>
      <c r="C50453" t="s">
        <v>326</v>
      </c>
    </row>
    <row r="50454" spans="1:3" x14ac:dyDescent="0.25">
      <c r="A50454">
        <v>9</v>
      </c>
      <c r="B50454" s="1">
        <v>44220</v>
      </c>
      <c r="C50454" t="s">
        <v>326</v>
      </c>
    </row>
    <row r="50455" spans="1:3" x14ac:dyDescent="0.25">
      <c r="A50455">
        <v>3</v>
      </c>
      <c r="B50455" s="1">
        <v>44211</v>
      </c>
      <c r="C50455" t="s">
        <v>324</v>
      </c>
    </row>
    <row r="50456" spans="1:3" x14ac:dyDescent="0.25">
      <c r="A50456">
        <v>2</v>
      </c>
      <c r="B50456" s="1">
        <v>44560</v>
      </c>
      <c r="C50456" t="s">
        <v>324</v>
      </c>
    </row>
    <row r="50457" spans="1:3" x14ac:dyDescent="0.25">
      <c r="A50457">
        <v>10</v>
      </c>
      <c r="B50457" s="1">
        <v>44493</v>
      </c>
      <c r="C50457" t="s">
        <v>328</v>
      </c>
    </row>
    <row r="50458" spans="1:3" x14ac:dyDescent="0.25">
      <c r="A50458">
        <v>10</v>
      </c>
      <c r="B50458" s="1">
        <v>44463</v>
      </c>
      <c r="C50458" t="s">
        <v>325</v>
      </c>
    </row>
    <row r="50459" spans="1:3" x14ac:dyDescent="0.25">
      <c r="A50459">
        <v>5</v>
      </c>
      <c r="B50459" s="1">
        <v>44551</v>
      </c>
      <c r="C50459" t="s">
        <v>326</v>
      </c>
    </row>
    <row r="50460" spans="1:3" x14ac:dyDescent="0.25">
      <c r="A50460">
        <v>8</v>
      </c>
      <c r="B50460" s="1">
        <v>44400</v>
      </c>
      <c r="C50460" t="s">
        <v>328</v>
      </c>
    </row>
    <row r="50461" spans="1:3" x14ac:dyDescent="0.25">
      <c r="A50461">
        <v>2</v>
      </c>
      <c r="B50461" s="1">
        <v>44341</v>
      </c>
      <c r="C50461" t="s">
        <v>324</v>
      </c>
    </row>
    <row r="50462" spans="1:3" x14ac:dyDescent="0.25">
      <c r="A50462">
        <v>5</v>
      </c>
      <c r="B50462" s="1">
        <v>44211</v>
      </c>
      <c r="C50462" t="s">
        <v>325</v>
      </c>
    </row>
    <row r="50463" spans="1:3" x14ac:dyDescent="0.25">
      <c r="A50463">
        <v>6</v>
      </c>
      <c r="B50463" s="1">
        <v>44444</v>
      </c>
      <c r="C50463" t="s">
        <v>325</v>
      </c>
    </row>
    <row r="50464" spans="1:3" x14ac:dyDescent="0.25">
      <c r="A50464">
        <v>6</v>
      </c>
      <c r="B50464" s="1">
        <v>44460</v>
      </c>
      <c r="C50464" t="s">
        <v>329</v>
      </c>
    </row>
    <row r="50465" spans="1:3" x14ac:dyDescent="0.25">
      <c r="A50465">
        <v>7</v>
      </c>
      <c r="B50465" s="1">
        <v>44543</v>
      </c>
      <c r="C50465" t="s">
        <v>329</v>
      </c>
    </row>
    <row r="50466" spans="1:3" x14ac:dyDescent="0.25">
      <c r="A50466">
        <v>9</v>
      </c>
      <c r="B50466" s="1">
        <v>44356</v>
      </c>
      <c r="C50466" t="s">
        <v>328</v>
      </c>
    </row>
    <row r="50467" spans="1:3" x14ac:dyDescent="0.25">
      <c r="A50467">
        <v>7</v>
      </c>
      <c r="B50467" s="1">
        <v>44417</v>
      </c>
      <c r="C50467" t="s">
        <v>326</v>
      </c>
    </row>
    <row r="50468" spans="1:3" x14ac:dyDescent="0.25">
      <c r="A50468">
        <v>3</v>
      </c>
      <c r="B50468" s="1">
        <v>44307</v>
      </c>
      <c r="C50468" t="s">
        <v>325</v>
      </c>
    </row>
    <row r="50469" spans="1:3" x14ac:dyDescent="0.25">
      <c r="A50469">
        <v>8</v>
      </c>
      <c r="B50469" s="1">
        <v>44246</v>
      </c>
      <c r="C50469" t="s">
        <v>326</v>
      </c>
    </row>
    <row r="50470" spans="1:3" x14ac:dyDescent="0.25">
      <c r="A50470">
        <v>8</v>
      </c>
      <c r="B50470" s="1">
        <v>44515</v>
      </c>
      <c r="C50470" t="s">
        <v>327</v>
      </c>
    </row>
    <row r="50471" spans="1:3" x14ac:dyDescent="0.25">
      <c r="A50471">
        <v>8</v>
      </c>
      <c r="B50471" s="1">
        <v>44529</v>
      </c>
      <c r="C50471" t="s">
        <v>324</v>
      </c>
    </row>
    <row r="50472" spans="1:3" x14ac:dyDescent="0.25">
      <c r="A50472">
        <v>10</v>
      </c>
      <c r="B50472" s="1">
        <v>44310</v>
      </c>
      <c r="C50472" t="s">
        <v>326</v>
      </c>
    </row>
    <row r="50473" spans="1:3" x14ac:dyDescent="0.25">
      <c r="A50473">
        <v>4</v>
      </c>
      <c r="B50473" s="1">
        <v>44545</v>
      </c>
      <c r="C50473" t="s">
        <v>327</v>
      </c>
    </row>
    <row r="50474" spans="1:3" x14ac:dyDescent="0.25">
      <c r="A50474">
        <v>3</v>
      </c>
      <c r="B50474" s="1">
        <v>44290</v>
      </c>
      <c r="C50474" t="s">
        <v>325</v>
      </c>
    </row>
    <row r="50475" spans="1:3" x14ac:dyDescent="0.25">
      <c r="A50475">
        <v>3</v>
      </c>
      <c r="B50475" s="1">
        <v>44224</v>
      </c>
      <c r="C50475" t="s">
        <v>327</v>
      </c>
    </row>
    <row r="50476" spans="1:3" x14ac:dyDescent="0.25">
      <c r="A50476">
        <v>9</v>
      </c>
      <c r="B50476" s="1">
        <v>44511</v>
      </c>
      <c r="C50476" t="s">
        <v>327</v>
      </c>
    </row>
    <row r="50477" spans="1:3" x14ac:dyDescent="0.25">
      <c r="A50477">
        <v>8</v>
      </c>
      <c r="B50477" s="1">
        <v>44560</v>
      </c>
      <c r="C50477" t="s">
        <v>324</v>
      </c>
    </row>
    <row r="50478" spans="1:3" x14ac:dyDescent="0.25">
      <c r="A50478">
        <v>5</v>
      </c>
      <c r="B50478" s="1">
        <v>44208</v>
      </c>
      <c r="C50478" t="s">
        <v>327</v>
      </c>
    </row>
    <row r="50479" spans="1:3" x14ac:dyDescent="0.25">
      <c r="A50479">
        <v>3</v>
      </c>
      <c r="B50479" s="1">
        <v>44560</v>
      </c>
      <c r="C50479" t="s">
        <v>328</v>
      </c>
    </row>
    <row r="50480" spans="1:3" x14ac:dyDescent="0.25">
      <c r="A50480">
        <v>7</v>
      </c>
      <c r="B50480" s="1">
        <v>44292</v>
      </c>
      <c r="C50480" t="s">
        <v>327</v>
      </c>
    </row>
    <row r="50481" spans="1:3" x14ac:dyDescent="0.25">
      <c r="A50481">
        <v>10</v>
      </c>
      <c r="B50481" s="1">
        <v>44550</v>
      </c>
      <c r="C50481" t="s">
        <v>324</v>
      </c>
    </row>
    <row r="50482" spans="1:3" x14ac:dyDescent="0.25">
      <c r="A50482">
        <v>3</v>
      </c>
      <c r="B50482" s="1">
        <v>44263</v>
      </c>
      <c r="C50482" t="s">
        <v>324</v>
      </c>
    </row>
    <row r="50483" spans="1:3" x14ac:dyDescent="0.25">
      <c r="A50483">
        <v>8</v>
      </c>
      <c r="B50483" s="1">
        <v>44343</v>
      </c>
      <c r="C50483" t="s">
        <v>329</v>
      </c>
    </row>
    <row r="50484" spans="1:3" x14ac:dyDescent="0.25">
      <c r="A50484">
        <v>3</v>
      </c>
      <c r="B50484" s="1">
        <v>44549</v>
      </c>
      <c r="C50484" t="s">
        <v>325</v>
      </c>
    </row>
    <row r="50485" spans="1:3" x14ac:dyDescent="0.25">
      <c r="A50485">
        <v>2</v>
      </c>
      <c r="B50485" s="1">
        <v>44362</v>
      </c>
      <c r="C50485" t="s">
        <v>326</v>
      </c>
    </row>
    <row r="50486" spans="1:3" x14ac:dyDescent="0.25">
      <c r="A50486">
        <v>6</v>
      </c>
      <c r="B50486" s="1">
        <v>44499</v>
      </c>
      <c r="C50486" t="s">
        <v>329</v>
      </c>
    </row>
    <row r="50487" spans="1:3" x14ac:dyDescent="0.25">
      <c r="A50487">
        <v>2</v>
      </c>
      <c r="B50487" s="1">
        <v>44364</v>
      </c>
      <c r="C50487" t="s">
        <v>326</v>
      </c>
    </row>
    <row r="50488" spans="1:3" x14ac:dyDescent="0.25">
      <c r="A50488">
        <v>8</v>
      </c>
      <c r="B50488" s="1">
        <v>44355</v>
      </c>
      <c r="C50488" t="s">
        <v>329</v>
      </c>
    </row>
    <row r="50489" spans="1:3" x14ac:dyDescent="0.25">
      <c r="A50489">
        <v>1</v>
      </c>
      <c r="B50489" s="1">
        <v>44528</v>
      </c>
      <c r="C50489" t="s">
        <v>325</v>
      </c>
    </row>
    <row r="50490" spans="1:3" x14ac:dyDescent="0.25">
      <c r="A50490">
        <v>5</v>
      </c>
      <c r="B50490" s="1">
        <v>44296</v>
      </c>
      <c r="C50490" t="s">
        <v>327</v>
      </c>
    </row>
    <row r="50491" spans="1:3" x14ac:dyDescent="0.25">
      <c r="A50491">
        <v>9</v>
      </c>
      <c r="B50491" s="1">
        <v>44426</v>
      </c>
      <c r="C50491" t="s">
        <v>328</v>
      </c>
    </row>
    <row r="50492" spans="1:3" x14ac:dyDescent="0.25">
      <c r="A50492">
        <v>10</v>
      </c>
      <c r="B50492" s="1">
        <v>44417</v>
      </c>
      <c r="C50492" t="s">
        <v>328</v>
      </c>
    </row>
    <row r="50493" spans="1:3" x14ac:dyDescent="0.25">
      <c r="A50493">
        <v>2</v>
      </c>
      <c r="B50493" s="1">
        <v>44308</v>
      </c>
      <c r="C50493" t="s">
        <v>328</v>
      </c>
    </row>
    <row r="50494" spans="1:3" x14ac:dyDescent="0.25">
      <c r="A50494">
        <v>2</v>
      </c>
      <c r="B50494" s="1">
        <v>44284</v>
      </c>
      <c r="C50494" t="s">
        <v>324</v>
      </c>
    </row>
    <row r="50495" spans="1:3" x14ac:dyDescent="0.25">
      <c r="A50495">
        <v>2</v>
      </c>
      <c r="B50495" s="1">
        <v>44387</v>
      </c>
      <c r="C50495" t="s">
        <v>325</v>
      </c>
    </row>
    <row r="50496" spans="1:3" x14ac:dyDescent="0.25">
      <c r="A50496">
        <v>2</v>
      </c>
      <c r="B50496" s="1">
        <v>44305</v>
      </c>
      <c r="C50496" t="s">
        <v>325</v>
      </c>
    </row>
    <row r="50497" spans="1:3" x14ac:dyDescent="0.25">
      <c r="A50497">
        <v>8</v>
      </c>
      <c r="B50497" s="1">
        <v>44335</v>
      </c>
      <c r="C50497" t="s">
        <v>328</v>
      </c>
    </row>
    <row r="50498" spans="1:3" x14ac:dyDescent="0.25">
      <c r="A50498">
        <v>7</v>
      </c>
      <c r="B50498" s="1">
        <v>44278</v>
      </c>
      <c r="C50498" t="s">
        <v>326</v>
      </c>
    </row>
    <row r="50499" spans="1:3" x14ac:dyDescent="0.25">
      <c r="A50499">
        <v>10</v>
      </c>
      <c r="B50499" s="1">
        <v>44209</v>
      </c>
      <c r="C50499" t="s">
        <v>328</v>
      </c>
    </row>
    <row r="50500" spans="1:3" x14ac:dyDescent="0.25">
      <c r="A50500">
        <v>1</v>
      </c>
      <c r="B50500" s="1">
        <v>44242</v>
      </c>
      <c r="C50500" t="s">
        <v>328</v>
      </c>
    </row>
    <row r="50501" spans="1:3" x14ac:dyDescent="0.25">
      <c r="A50501">
        <v>9</v>
      </c>
      <c r="B50501" s="1">
        <v>44298</v>
      </c>
      <c r="C50501" t="s">
        <v>324</v>
      </c>
    </row>
    <row r="50502" spans="1:3" x14ac:dyDescent="0.25">
      <c r="A50502">
        <v>3</v>
      </c>
      <c r="B50502" s="1">
        <v>44369</v>
      </c>
      <c r="C50502" t="s">
        <v>326</v>
      </c>
    </row>
    <row r="50503" spans="1:3" x14ac:dyDescent="0.25">
      <c r="A50503">
        <v>4</v>
      </c>
      <c r="B50503" s="1">
        <v>44407</v>
      </c>
      <c r="C50503" t="s">
        <v>329</v>
      </c>
    </row>
    <row r="50504" spans="1:3" x14ac:dyDescent="0.25">
      <c r="A50504">
        <v>3</v>
      </c>
      <c r="B50504" s="1">
        <v>44261</v>
      </c>
      <c r="C50504" t="s">
        <v>328</v>
      </c>
    </row>
    <row r="50505" spans="1:3" x14ac:dyDescent="0.25">
      <c r="A50505">
        <v>4</v>
      </c>
      <c r="B50505" s="1">
        <v>44279</v>
      </c>
      <c r="C50505" t="s">
        <v>325</v>
      </c>
    </row>
    <row r="50506" spans="1:3" x14ac:dyDescent="0.25">
      <c r="A50506">
        <v>4</v>
      </c>
      <c r="B50506" s="1">
        <v>44292</v>
      </c>
      <c r="C50506" t="s">
        <v>328</v>
      </c>
    </row>
    <row r="50507" spans="1:3" x14ac:dyDescent="0.25">
      <c r="A50507">
        <v>8</v>
      </c>
      <c r="B50507" s="1">
        <v>44221</v>
      </c>
      <c r="C50507" t="s">
        <v>324</v>
      </c>
    </row>
    <row r="50508" spans="1:3" x14ac:dyDescent="0.25">
      <c r="A50508">
        <v>7</v>
      </c>
      <c r="B50508" s="1">
        <v>44477</v>
      </c>
      <c r="C50508" t="s">
        <v>327</v>
      </c>
    </row>
    <row r="50509" spans="1:3" x14ac:dyDescent="0.25">
      <c r="A50509">
        <v>3</v>
      </c>
      <c r="B50509" s="1">
        <v>44291</v>
      </c>
      <c r="C50509" t="s">
        <v>325</v>
      </c>
    </row>
    <row r="50510" spans="1:3" x14ac:dyDescent="0.25">
      <c r="A50510">
        <v>4</v>
      </c>
      <c r="B50510" s="1">
        <v>44504</v>
      </c>
      <c r="C50510" t="s">
        <v>325</v>
      </c>
    </row>
    <row r="50511" spans="1:3" x14ac:dyDescent="0.25">
      <c r="A50511">
        <v>2</v>
      </c>
      <c r="B50511" s="1">
        <v>44342</v>
      </c>
      <c r="C50511" t="s">
        <v>327</v>
      </c>
    </row>
    <row r="50512" spans="1:3" x14ac:dyDescent="0.25">
      <c r="A50512">
        <v>3</v>
      </c>
      <c r="B50512" s="1">
        <v>44227</v>
      </c>
      <c r="C50512" t="s">
        <v>324</v>
      </c>
    </row>
    <row r="50513" spans="1:3" x14ac:dyDescent="0.25">
      <c r="A50513">
        <v>8</v>
      </c>
      <c r="B50513" s="1">
        <v>44442</v>
      </c>
      <c r="C50513" t="s">
        <v>328</v>
      </c>
    </row>
    <row r="50514" spans="1:3" x14ac:dyDescent="0.25">
      <c r="A50514">
        <v>3</v>
      </c>
      <c r="B50514" s="1">
        <v>44370</v>
      </c>
      <c r="C50514" t="s">
        <v>328</v>
      </c>
    </row>
    <row r="50515" spans="1:3" x14ac:dyDescent="0.25">
      <c r="A50515">
        <v>5</v>
      </c>
      <c r="B50515" s="1">
        <v>44377</v>
      </c>
      <c r="C50515" t="s">
        <v>329</v>
      </c>
    </row>
    <row r="50516" spans="1:3" x14ac:dyDescent="0.25">
      <c r="A50516">
        <v>4</v>
      </c>
      <c r="B50516" s="1">
        <v>44441</v>
      </c>
      <c r="C50516" t="s">
        <v>326</v>
      </c>
    </row>
    <row r="50517" spans="1:3" x14ac:dyDescent="0.25">
      <c r="A50517">
        <v>1</v>
      </c>
      <c r="B50517" s="1">
        <v>44246</v>
      </c>
      <c r="C50517" t="s">
        <v>329</v>
      </c>
    </row>
    <row r="50518" spans="1:3" x14ac:dyDescent="0.25">
      <c r="A50518">
        <v>2</v>
      </c>
      <c r="B50518" s="1">
        <v>44286</v>
      </c>
      <c r="C50518" t="s">
        <v>329</v>
      </c>
    </row>
    <row r="50519" spans="1:3" x14ac:dyDescent="0.25">
      <c r="A50519">
        <v>4</v>
      </c>
      <c r="B50519" s="1">
        <v>44488</v>
      </c>
      <c r="C50519" t="s">
        <v>328</v>
      </c>
    </row>
    <row r="50520" spans="1:3" x14ac:dyDescent="0.25">
      <c r="A50520">
        <v>10</v>
      </c>
      <c r="B50520" s="1">
        <v>44274</v>
      </c>
      <c r="C50520" t="s">
        <v>324</v>
      </c>
    </row>
    <row r="50521" spans="1:3" x14ac:dyDescent="0.25">
      <c r="A50521">
        <v>7</v>
      </c>
      <c r="B50521" s="1">
        <v>44478</v>
      </c>
      <c r="C50521" t="s">
        <v>325</v>
      </c>
    </row>
    <row r="50522" spans="1:3" x14ac:dyDescent="0.25">
      <c r="A50522">
        <v>3</v>
      </c>
      <c r="B50522" s="1">
        <v>44437</v>
      </c>
      <c r="C50522" t="s">
        <v>325</v>
      </c>
    </row>
    <row r="50523" spans="1:3" x14ac:dyDescent="0.25">
      <c r="A50523">
        <v>5</v>
      </c>
      <c r="B50523" s="1">
        <v>44466</v>
      </c>
      <c r="C50523" t="s">
        <v>327</v>
      </c>
    </row>
    <row r="50524" spans="1:3" x14ac:dyDescent="0.25">
      <c r="A50524">
        <v>4</v>
      </c>
      <c r="B50524" s="1">
        <v>44304</v>
      </c>
      <c r="C50524" t="s">
        <v>324</v>
      </c>
    </row>
    <row r="50525" spans="1:3" x14ac:dyDescent="0.25">
      <c r="A50525">
        <v>8</v>
      </c>
      <c r="B50525" s="1">
        <v>44352</v>
      </c>
      <c r="C50525" t="s">
        <v>325</v>
      </c>
    </row>
    <row r="50526" spans="1:3" x14ac:dyDescent="0.25">
      <c r="A50526">
        <v>3</v>
      </c>
      <c r="B50526" s="1">
        <v>44236</v>
      </c>
      <c r="C50526" t="s">
        <v>327</v>
      </c>
    </row>
    <row r="50527" spans="1:3" x14ac:dyDescent="0.25">
      <c r="A50527">
        <v>8</v>
      </c>
      <c r="B50527" s="1">
        <v>44510</v>
      </c>
      <c r="C50527" t="s">
        <v>324</v>
      </c>
    </row>
    <row r="50528" spans="1:3" x14ac:dyDescent="0.25">
      <c r="A50528">
        <v>8</v>
      </c>
      <c r="B50528" s="1">
        <v>44422</v>
      </c>
      <c r="C50528" t="s">
        <v>324</v>
      </c>
    </row>
    <row r="50529" spans="1:3" x14ac:dyDescent="0.25">
      <c r="A50529">
        <v>9</v>
      </c>
      <c r="B50529" s="1">
        <v>44469</v>
      </c>
      <c r="C50529" t="s">
        <v>328</v>
      </c>
    </row>
    <row r="50530" spans="1:3" x14ac:dyDescent="0.25">
      <c r="A50530">
        <v>1</v>
      </c>
      <c r="B50530" s="1">
        <v>44533</v>
      </c>
      <c r="C50530" t="s">
        <v>324</v>
      </c>
    </row>
    <row r="50531" spans="1:3" x14ac:dyDescent="0.25">
      <c r="A50531">
        <v>1</v>
      </c>
      <c r="B50531" s="1">
        <v>44477</v>
      </c>
      <c r="C50531" t="s">
        <v>324</v>
      </c>
    </row>
    <row r="50532" spans="1:3" x14ac:dyDescent="0.25">
      <c r="A50532">
        <v>3</v>
      </c>
      <c r="B50532" s="1">
        <v>44483</v>
      </c>
      <c r="C50532" t="s">
        <v>326</v>
      </c>
    </row>
    <row r="50533" spans="1:3" x14ac:dyDescent="0.25">
      <c r="A50533">
        <v>8</v>
      </c>
      <c r="B50533" s="1">
        <v>44364</v>
      </c>
      <c r="C50533" t="s">
        <v>325</v>
      </c>
    </row>
    <row r="50534" spans="1:3" x14ac:dyDescent="0.25">
      <c r="A50534">
        <v>5</v>
      </c>
      <c r="B50534" s="1">
        <v>44500</v>
      </c>
      <c r="C50534" t="s">
        <v>324</v>
      </c>
    </row>
    <row r="50535" spans="1:3" x14ac:dyDescent="0.25">
      <c r="A50535">
        <v>10</v>
      </c>
      <c r="B50535" s="1">
        <v>44343</v>
      </c>
      <c r="C50535" t="s">
        <v>326</v>
      </c>
    </row>
    <row r="50536" spans="1:3" x14ac:dyDescent="0.25">
      <c r="A50536">
        <v>9</v>
      </c>
      <c r="B50536" s="1">
        <v>44245</v>
      </c>
      <c r="C50536" t="s">
        <v>329</v>
      </c>
    </row>
    <row r="50537" spans="1:3" x14ac:dyDescent="0.25">
      <c r="A50537">
        <v>10</v>
      </c>
      <c r="B50537" s="1">
        <v>44451</v>
      </c>
      <c r="C50537" t="s">
        <v>325</v>
      </c>
    </row>
    <row r="50538" spans="1:3" x14ac:dyDescent="0.25">
      <c r="A50538">
        <v>4</v>
      </c>
      <c r="B50538" s="1">
        <v>44228</v>
      </c>
      <c r="C50538" t="s">
        <v>327</v>
      </c>
    </row>
    <row r="50539" spans="1:3" x14ac:dyDescent="0.25">
      <c r="A50539">
        <v>5</v>
      </c>
      <c r="B50539" s="1">
        <v>44331</v>
      </c>
      <c r="C50539" t="s">
        <v>328</v>
      </c>
    </row>
    <row r="50540" spans="1:3" x14ac:dyDescent="0.25">
      <c r="A50540">
        <v>7</v>
      </c>
      <c r="B50540" s="1">
        <v>44422</v>
      </c>
      <c r="C50540" t="s">
        <v>329</v>
      </c>
    </row>
    <row r="50541" spans="1:3" x14ac:dyDescent="0.25">
      <c r="A50541">
        <v>6</v>
      </c>
      <c r="B50541" s="1">
        <v>44318</v>
      </c>
      <c r="C50541" t="s">
        <v>328</v>
      </c>
    </row>
    <row r="50542" spans="1:3" x14ac:dyDescent="0.25">
      <c r="A50542">
        <v>1</v>
      </c>
      <c r="B50542" s="1">
        <v>44317</v>
      </c>
      <c r="C50542" t="s">
        <v>329</v>
      </c>
    </row>
    <row r="50543" spans="1:3" x14ac:dyDescent="0.25">
      <c r="A50543">
        <v>4</v>
      </c>
      <c r="B50543" s="1">
        <v>44344</v>
      </c>
      <c r="C50543" t="s">
        <v>328</v>
      </c>
    </row>
    <row r="50544" spans="1:3" x14ac:dyDescent="0.25">
      <c r="A50544">
        <v>6</v>
      </c>
      <c r="B50544" s="1">
        <v>44320</v>
      </c>
      <c r="C50544" t="s">
        <v>324</v>
      </c>
    </row>
    <row r="50545" spans="1:3" x14ac:dyDescent="0.25">
      <c r="A50545">
        <v>5</v>
      </c>
      <c r="B50545" s="1">
        <v>44268</v>
      </c>
      <c r="C50545" t="s">
        <v>326</v>
      </c>
    </row>
    <row r="50546" spans="1:3" x14ac:dyDescent="0.25">
      <c r="A50546">
        <v>5</v>
      </c>
      <c r="B50546" s="1">
        <v>44261</v>
      </c>
      <c r="C50546" t="s">
        <v>325</v>
      </c>
    </row>
    <row r="50547" spans="1:3" x14ac:dyDescent="0.25">
      <c r="A50547">
        <v>10</v>
      </c>
      <c r="B50547" s="1">
        <v>44464</v>
      </c>
      <c r="C50547" t="s">
        <v>325</v>
      </c>
    </row>
    <row r="50548" spans="1:3" x14ac:dyDescent="0.25">
      <c r="A50548">
        <v>10</v>
      </c>
      <c r="B50548" s="1">
        <v>44268</v>
      </c>
      <c r="C50548" t="s">
        <v>329</v>
      </c>
    </row>
    <row r="50549" spans="1:3" x14ac:dyDescent="0.25">
      <c r="A50549">
        <v>7</v>
      </c>
      <c r="B50549" s="1">
        <v>44477</v>
      </c>
      <c r="C50549" t="s">
        <v>329</v>
      </c>
    </row>
    <row r="50550" spans="1:3" x14ac:dyDescent="0.25">
      <c r="A50550">
        <v>9</v>
      </c>
      <c r="B50550" s="1">
        <v>44307</v>
      </c>
      <c r="C50550" t="s">
        <v>327</v>
      </c>
    </row>
    <row r="50551" spans="1:3" x14ac:dyDescent="0.25">
      <c r="A50551">
        <v>5</v>
      </c>
      <c r="B50551" s="1">
        <v>44453</v>
      </c>
      <c r="C50551" t="s">
        <v>326</v>
      </c>
    </row>
    <row r="50552" spans="1:3" x14ac:dyDescent="0.25">
      <c r="A50552">
        <v>4</v>
      </c>
      <c r="B50552" s="1">
        <v>44425</v>
      </c>
      <c r="C50552" t="s">
        <v>324</v>
      </c>
    </row>
    <row r="50553" spans="1:3" x14ac:dyDescent="0.25">
      <c r="A50553">
        <v>6</v>
      </c>
      <c r="B50553" s="1">
        <v>44498</v>
      </c>
      <c r="C50553" t="s">
        <v>328</v>
      </c>
    </row>
    <row r="50554" spans="1:3" x14ac:dyDescent="0.25">
      <c r="A50554">
        <v>7</v>
      </c>
      <c r="B50554" s="1">
        <v>44328</v>
      </c>
      <c r="C50554" t="s">
        <v>327</v>
      </c>
    </row>
    <row r="50555" spans="1:3" x14ac:dyDescent="0.25">
      <c r="A50555">
        <v>2</v>
      </c>
      <c r="B50555" s="1">
        <v>44430</v>
      </c>
      <c r="C50555" t="s">
        <v>327</v>
      </c>
    </row>
    <row r="50556" spans="1:3" x14ac:dyDescent="0.25">
      <c r="A50556">
        <v>8</v>
      </c>
      <c r="B50556" s="1">
        <v>44407</v>
      </c>
      <c r="C50556" t="s">
        <v>325</v>
      </c>
    </row>
    <row r="50557" spans="1:3" x14ac:dyDescent="0.25">
      <c r="A50557">
        <v>7</v>
      </c>
      <c r="B50557" s="1">
        <v>44507</v>
      </c>
      <c r="C50557" t="s">
        <v>329</v>
      </c>
    </row>
    <row r="50558" spans="1:3" x14ac:dyDescent="0.25">
      <c r="A50558">
        <v>10</v>
      </c>
      <c r="B50558" s="1">
        <v>44209</v>
      </c>
      <c r="C50558" t="s">
        <v>324</v>
      </c>
    </row>
    <row r="50559" spans="1:3" x14ac:dyDescent="0.25">
      <c r="A50559">
        <v>2</v>
      </c>
      <c r="B50559" s="1">
        <v>44424</v>
      </c>
      <c r="C50559" t="s">
        <v>327</v>
      </c>
    </row>
    <row r="50560" spans="1:3" x14ac:dyDescent="0.25">
      <c r="A50560">
        <v>6</v>
      </c>
      <c r="B50560" s="1">
        <v>44232</v>
      </c>
      <c r="C50560" t="s">
        <v>329</v>
      </c>
    </row>
    <row r="50561" spans="1:3" x14ac:dyDescent="0.25">
      <c r="A50561">
        <v>10</v>
      </c>
      <c r="B50561" s="1">
        <v>44212</v>
      </c>
      <c r="C50561" t="s">
        <v>324</v>
      </c>
    </row>
    <row r="50562" spans="1:3" x14ac:dyDescent="0.25">
      <c r="A50562">
        <v>8</v>
      </c>
      <c r="B50562" s="1">
        <v>44484</v>
      </c>
      <c r="C50562" t="s">
        <v>324</v>
      </c>
    </row>
    <row r="50563" spans="1:3" x14ac:dyDescent="0.25">
      <c r="A50563">
        <v>5</v>
      </c>
      <c r="B50563" s="1">
        <v>44226</v>
      </c>
      <c r="C50563" t="s">
        <v>328</v>
      </c>
    </row>
    <row r="50564" spans="1:3" x14ac:dyDescent="0.25">
      <c r="A50564">
        <v>3</v>
      </c>
      <c r="B50564" s="1">
        <v>44421</v>
      </c>
      <c r="C50564" t="s">
        <v>328</v>
      </c>
    </row>
    <row r="50565" spans="1:3" x14ac:dyDescent="0.25">
      <c r="A50565">
        <v>6</v>
      </c>
      <c r="B50565" s="1">
        <v>44401</v>
      </c>
      <c r="C50565" t="s">
        <v>329</v>
      </c>
    </row>
    <row r="50566" spans="1:3" x14ac:dyDescent="0.25">
      <c r="A50566">
        <v>5</v>
      </c>
      <c r="B50566" s="1">
        <v>44277</v>
      </c>
      <c r="C50566" t="s">
        <v>326</v>
      </c>
    </row>
    <row r="50567" spans="1:3" x14ac:dyDescent="0.25">
      <c r="A50567">
        <v>7</v>
      </c>
      <c r="B50567" s="1">
        <v>44545</v>
      </c>
      <c r="C50567" t="s">
        <v>326</v>
      </c>
    </row>
    <row r="50568" spans="1:3" x14ac:dyDescent="0.25">
      <c r="A50568">
        <v>2</v>
      </c>
      <c r="B50568" s="1">
        <v>44544</v>
      </c>
      <c r="C50568" t="s">
        <v>325</v>
      </c>
    </row>
    <row r="50569" spans="1:3" x14ac:dyDescent="0.25">
      <c r="A50569">
        <v>4</v>
      </c>
      <c r="B50569" s="1">
        <v>44481</v>
      </c>
      <c r="C50569" t="s">
        <v>329</v>
      </c>
    </row>
    <row r="50570" spans="1:3" x14ac:dyDescent="0.25">
      <c r="A50570">
        <v>4</v>
      </c>
      <c r="B50570" s="1">
        <v>44395</v>
      </c>
      <c r="C50570" t="s">
        <v>328</v>
      </c>
    </row>
    <row r="50571" spans="1:3" x14ac:dyDescent="0.25">
      <c r="A50571">
        <v>8</v>
      </c>
      <c r="B50571" s="1">
        <v>44367</v>
      </c>
      <c r="C50571" t="s">
        <v>327</v>
      </c>
    </row>
    <row r="50572" spans="1:3" x14ac:dyDescent="0.25">
      <c r="A50572">
        <v>1</v>
      </c>
      <c r="B50572" s="1">
        <v>44383</v>
      </c>
      <c r="C50572" t="s">
        <v>326</v>
      </c>
    </row>
    <row r="50573" spans="1:3" x14ac:dyDescent="0.25">
      <c r="A50573">
        <v>6</v>
      </c>
      <c r="B50573" s="1">
        <v>44343</v>
      </c>
      <c r="C50573" t="s">
        <v>327</v>
      </c>
    </row>
    <row r="50574" spans="1:3" x14ac:dyDescent="0.25">
      <c r="A50574">
        <v>1</v>
      </c>
      <c r="B50574" s="1">
        <v>44528</v>
      </c>
      <c r="C50574" t="s">
        <v>329</v>
      </c>
    </row>
    <row r="50575" spans="1:3" x14ac:dyDescent="0.25">
      <c r="A50575">
        <v>6</v>
      </c>
      <c r="B50575" s="1">
        <v>44503</v>
      </c>
      <c r="C50575" t="s">
        <v>325</v>
      </c>
    </row>
    <row r="50576" spans="1:3" x14ac:dyDescent="0.25">
      <c r="A50576">
        <v>7</v>
      </c>
      <c r="B50576" s="1">
        <v>44446</v>
      </c>
      <c r="C50576" t="s">
        <v>325</v>
      </c>
    </row>
    <row r="50577" spans="1:3" x14ac:dyDescent="0.25">
      <c r="A50577">
        <v>10</v>
      </c>
      <c r="B50577" s="1">
        <v>44226</v>
      </c>
      <c r="C50577" t="s">
        <v>329</v>
      </c>
    </row>
    <row r="50578" spans="1:3" x14ac:dyDescent="0.25">
      <c r="A50578">
        <v>5</v>
      </c>
      <c r="B50578" s="1">
        <v>44259</v>
      </c>
      <c r="C50578" t="s">
        <v>329</v>
      </c>
    </row>
    <row r="50579" spans="1:3" x14ac:dyDescent="0.25">
      <c r="A50579">
        <v>7</v>
      </c>
      <c r="B50579" s="1">
        <v>44458</v>
      </c>
      <c r="C50579" t="s">
        <v>324</v>
      </c>
    </row>
    <row r="50580" spans="1:3" x14ac:dyDescent="0.25">
      <c r="A50580">
        <v>10</v>
      </c>
      <c r="B50580" s="1">
        <v>44291</v>
      </c>
      <c r="C50580" t="s">
        <v>328</v>
      </c>
    </row>
    <row r="50581" spans="1:3" x14ac:dyDescent="0.25">
      <c r="A50581">
        <v>1</v>
      </c>
      <c r="B50581" s="1">
        <v>44420</v>
      </c>
      <c r="C50581" t="s">
        <v>326</v>
      </c>
    </row>
    <row r="50582" spans="1:3" x14ac:dyDescent="0.25">
      <c r="A50582">
        <v>3</v>
      </c>
      <c r="B50582" s="1">
        <v>44558</v>
      </c>
      <c r="C50582" t="s">
        <v>324</v>
      </c>
    </row>
    <row r="50583" spans="1:3" x14ac:dyDescent="0.25">
      <c r="A50583">
        <v>6</v>
      </c>
      <c r="B50583" s="1">
        <v>44421</v>
      </c>
      <c r="C50583" t="s">
        <v>329</v>
      </c>
    </row>
    <row r="50584" spans="1:3" x14ac:dyDescent="0.25">
      <c r="A50584">
        <v>6</v>
      </c>
      <c r="B50584" s="1">
        <v>44472</v>
      </c>
      <c r="C50584" t="s">
        <v>325</v>
      </c>
    </row>
    <row r="50585" spans="1:3" x14ac:dyDescent="0.25">
      <c r="A50585">
        <v>6</v>
      </c>
      <c r="B50585" s="1">
        <v>44477</v>
      </c>
      <c r="C50585" t="s">
        <v>326</v>
      </c>
    </row>
    <row r="50586" spans="1:3" x14ac:dyDescent="0.25">
      <c r="A50586">
        <v>3</v>
      </c>
      <c r="B50586" s="1">
        <v>44406</v>
      </c>
      <c r="C50586" t="s">
        <v>325</v>
      </c>
    </row>
    <row r="50587" spans="1:3" x14ac:dyDescent="0.25">
      <c r="A50587">
        <v>8</v>
      </c>
      <c r="B50587" s="1">
        <v>44362</v>
      </c>
      <c r="C50587" t="s">
        <v>327</v>
      </c>
    </row>
    <row r="50588" spans="1:3" x14ac:dyDescent="0.25">
      <c r="A50588">
        <v>5</v>
      </c>
      <c r="B50588" s="1">
        <v>44529</v>
      </c>
      <c r="C50588" t="s">
        <v>329</v>
      </c>
    </row>
    <row r="50589" spans="1:3" x14ac:dyDescent="0.25">
      <c r="A50589">
        <v>9</v>
      </c>
      <c r="B50589" s="1">
        <v>44397</v>
      </c>
      <c r="C50589" t="s">
        <v>328</v>
      </c>
    </row>
    <row r="50590" spans="1:3" x14ac:dyDescent="0.25">
      <c r="A50590">
        <v>3</v>
      </c>
      <c r="B50590" s="1">
        <v>44382</v>
      </c>
      <c r="C50590" t="s">
        <v>328</v>
      </c>
    </row>
    <row r="50591" spans="1:3" x14ac:dyDescent="0.25">
      <c r="A50591">
        <v>1</v>
      </c>
      <c r="B50591" s="1">
        <v>44218</v>
      </c>
      <c r="C50591" t="s">
        <v>325</v>
      </c>
    </row>
    <row r="50592" spans="1:3" x14ac:dyDescent="0.25">
      <c r="A50592">
        <v>7</v>
      </c>
      <c r="B50592" s="1">
        <v>44267</v>
      </c>
      <c r="C50592" t="s">
        <v>327</v>
      </c>
    </row>
    <row r="50593" spans="1:3" x14ac:dyDescent="0.25">
      <c r="A50593">
        <v>1</v>
      </c>
      <c r="B50593" s="1">
        <v>44263</v>
      </c>
      <c r="C50593" t="s">
        <v>326</v>
      </c>
    </row>
    <row r="50594" spans="1:3" x14ac:dyDescent="0.25">
      <c r="A50594">
        <v>9</v>
      </c>
      <c r="B50594" s="1">
        <v>44264</v>
      </c>
      <c r="C50594" t="s">
        <v>327</v>
      </c>
    </row>
    <row r="50595" spans="1:3" x14ac:dyDescent="0.25">
      <c r="A50595">
        <v>4</v>
      </c>
      <c r="B50595" s="1">
        <v>44473</v>
      </c>
      <c r="C50595" t="s">
        <v>327</v>
      </c>
    </row>
    <row r="50596" spans="1:3" x14ac:dyDescent="0.25">
      <c r="A50596">
        <v>6</v>
      </c>
      <c r="B50596" s="1">
        <v>44379</v>
      </c>
      <c r="C50596" t="s">
        <v>329</v>
      </c>
    </row>
    <row r="50597" spans="1:3" x14ac:dyDescent="0.25">
      <c r="A50597">
        <v>6</v>
      </c>
      <c r="B50597" s="1">
        <v>44497</v>
      </c>
      <c r="C50597" t="s">
        <v>327</v>
      </c>
    </row>
    <row r="50598" spans="1:3" x14ac:dyDescent="0.25">
      <c r="A50598">
        <v>5</v>
      </c>
      <c r="B50598" s="1">
        <v>44285</v>
      </c>
      <c r="C50598" t="s">
        <v>327</v>
      </c>
    </row>
    <row r="50599" spans="1:3" x14ac:dyDescent="0.25">
      <c r="A50599">
        <v>9</v>
      </c>
      <c r="B50599" s="1">
        <v>44391</v>
      </c>
      <c r="C50599" t="s">
        <v>328</v>
      </c>
    </row>
    <row r="50600" spans="1:3" x14ac:dyDescent="0.25">
      <c r="A50600">
        <v>9</v>
      </c>
      <c r="B50600" s="1">
        <v>44353</v>
      </c>
      <c r="C50600" t="s">
        <v>324</v>
      </c>
    </row>
    <row r="50601" spans="1:3" x14ac:dyDescent="0.25">
      <c r="A50601">
        <v>10</v>
      </c>
      <c r="B50601" s="1">
        <v>44407</v>
      </c>
      <c r="C50601" t="s">
        <v>325</v>
      </c>
    </row>
    <row r="50602" spans="1:3" x14ac:dyDescent="0.25">
      <c r="A50602">
        <v>6</v>
      </c>
      <c r="B50602" s="1">
        <v>44528</v>
      </c>
      <c r="C50602" t="s">
        <v>326</v>
      </c>
    </row>
    <row r="50603" spans="1:3" x14ac:dyDescent="0.25">
      <c r="A50603">
        <v>2</v>
      </c>
      <c r="B50603" s="1">
        <v>44238</v>
      </c>
      <c r="C50603" t="s">
        <v>329</v>
      </c>
    </row>
    <row r="50604" spans="1:3" x14ac:dyDescent="0.25">
      <c r="A50604">
        <v>4</v>
      </c>
      <c r="B50604" s="1">
        <v>44237</v>
      </c>
      <c r="C50604" t="s">
        <v>325</v>
      </c>
    </row>
    <row r="50605" spans="1:3" x14ac:dyDescent="0.25">
      <c r="A50605">
        <v>4</v>
      </c>
      <c r="B50605" s="1">
        <v>44223</v>
      </c>
      <c r="C50605" t="s">
        <v>325</v>
      </c>
    </row>
    <row r="50606" spans="1:3" x14ac:dyDescent="0.25">
      <c r="A50606">
        <v>5</v>
      </c>
      <c r="B50606" s="1">
        <v>44409</v>
      </c>
      <c r="C50606" t="s">
        <v>325</v>
      </c>
    </row>
    <row r="50607" spans="1:3" x14ac:dyDescent="0.25">
      <c r="A50607">
        <v>10</v>
      </c>
      <c r="B50607" s="1">
        <v>44487</v>
      </c>
      <c r="C50607" t="s">
        <v>328</v>
      </c>
    </row>
    <row r="50608" spans="1:3" x14ac:dyDescent="0.25">
      <c r="A50608">
        <v>1</v>
      </c>
      <c r="B50608" s="1">
        <v>44503</v>
      </c>
      <c r="C50608" t="s">
        <v>327</v>
      </c>
    </row>
    <row r="50609" spans="1:3" x14ac:dyDescent="0.25">
      <c r="A50609">
        <v>8</v>
      </c>
      <c r="B50609" s="1">
        <v>44536</v>
      </c>
      <c r="C50609" t="s">
        <v>324</v>
      </c>
    </row>
    <row r="50610" spans="1:3" x14ac:dyDescent="0.25">
      <c r="A50610">
        <v>10</v>
      </c>
      <c r="B50610" s="1">
        <v>44390</v>
      </c>
      <c r="C50610" t="s">
        <v>328</v>
      </c>
    </row>
    <row r="50611" spans="1:3" x14ac:dyDescent="0.25">
      <c r="A50611">
        <v>3</v>
      </c>
      <c r="B50611" s="1">
        <v>44221</v>
      </c>
      <c r="C50611" t="s">
        <v>327</v>
      </c>
    </row>
    <row r="50612" spans="1:3" x14ac:dyDescent="0.25">
      <c r="A50612">
        <v>1</v>
      </c>
      <c r="B50612" s="1">
        <v>44323</v>
      </c>
      <c r="C50612" t="s">
        <v>327</v>
      </c>
    </row>
    <row r="50613" spans="1:3" x14ac:dyDescent="0.25">
      <c r="A50613">
        <v>8</v>
      </c>
      <c r="B50613" s="1">
        <v>44323</v>
      </c>
      <c r="C50613" t="s">
        <v>328</v>
      </c>
    </row>
    <row r="50614" spans="1:3" x14ac:dyDescent="0.25">
      <c r="A50614">
        <v>8</v>
      </c>
      <c r="B50614" s="1">
        <v>44540</v>
      </c>
      <c r="C50614" t="s">
        <v>324</v>
      </c>
    </row>
    <row r="50615" spans="1:3" x14ac:dyDescent="0.25">
      <c r="A50615">
        <v>2</v>
      </c>
      <c r="B50615" s="1">
        <v>44284</v>
      </c>
      <c r="C50615" t="s">
        <v>329</v>
      </c>
    </row>
    <row r="50616" spans="1:3" x14ac:dyDescent="0.25">
      <c r="A50616">
        <v>10</v>
      </c>
      <c r="B50616" s="1">
        <v>44218</v>
      </c>
      <c r="C50616" t="s">
        <v>324</v>
      </c>
    </row>
    <row r="50617" spans="1:3" x14ac:dyDescent="0.25">
      <c r="A50617">
        <v>3</v>
      </c>
      <c r="B50617" s="1">
        <v>44422</v>
      </c>
      <c r="C50617" t="s">
        <v>324</v>
      </c>
    </row>
    <row r="50618" spans="1:3" x14ac:dyDescent="0.25">
      <c r="A50618">
        <v>8</v>
      </c>
      <c r="B50618" s="1">
        <v>44230</v>
      </c>
      <c r="C50618" t="s">
        <v>325</v>
      </c>
    </row>
    <row r="50619" spans="1:3" x14ac:dyDescent="0.25">
      <c r="A50619">
        <v>3</v>
      </c>
      <c r="B50619" s="1">
        <v>44538</v>
      </c>
      <c r="C50619" t="s">
        <v>327</v>
      </c>
    </row>
    <row r="50620" spans="1:3" x14ac:dyDescent="0.25">
      <c r="A50620">
        <v>1</v>
      </c>
      <c r="B50620" s="1">
        <v>44378</v>
      </c>
      <c r="C50620" t="s">
        <v>329</v>
      </c>
    </row>
    <row r="50621" spans="1:3" x14ac:dyDescent="0.25">
      <c r="A50621">
        <v>5</v>
      </c>
      <c r="B50621" s="1">
        <v>44198</v>
      </c>
      <c r="C50621" t="s">
        <v>325</v>
      </c>
    </row>
    <row r="50622" spans="1:3" x14ac:dyDescent="0.25">
      <c r="A50622">
        <v>1</v>
      </c>
      <c r="B50622" s="1">
        <v>44366</v>
      </c>
      <c r="C50622" t="s">
        <v>328</v>
      </c>
    </row>
    <row r="50623" spans="1:3" x14ac:dyDescent="0.25">
      <c r="A50623">
        <v>9</v>
      </c>
      <c r="B50623" s="1">
        <v>44413</v>
      </c>
      <c r="C50623" t="s">
        <v>325</v>
      </c>
    </row>
    <row r="50624" spans="1:3" x14ac:dyDescent="0.25">
      <c r="A50624">
        <v>8</v>
      </c>
      <c r="B50624" s="1">
        <v>44476</v>
      </c>
      <c r="C50624" t="s">
        <v>328</v>
      </c>
    </row>
    <row r="50625" spans="1:3" x14ac:dyDescent="0.25">
      <c r="A50625">
        <v>6</v>
      </c>
      <c r="B50625" s="1">
        <v>44289</v>
      </c>
      <c r="C50625" t="s">
        <v>328</v>
      </c>
    </row>
    <row r="50626" spans="1:3" x14ac:dyDescent="0.25">
      <c r="A50626">
        <v>1</v>
      </c>
      <c r="B50626" s="1">
        <v>44209</v>
      </c>
      <c r="C50626" t="s">
        <v>329</v>
      </c>
    </row>
    <row r="50627" spans="1:3" x14ac:dyDescent="0.25">
      <c r="A50627">
        <v>6</v>
      </c>
      <c r="B50627" s="1">
        <v>44412</v>
      </c>
      <c r="C50627" t="s">
        <v>326</v>
      </c>
    </row>
    <row r="50628" spans="1:3" x14ac:dyDescent="0.25">
      <c r="A50628">
        <v>2</v>
      </c>
      <c r="B50628" s="1">
        <v>44207</v>
      </c>
      <c r="C50628" t="s">
        <v>328</v>
      </c>
    </row>
    <row r="50629" spans="1:3" x14ac:dyDescent="0.25">
      <c r="A50629">
        <v>5</v>
      </c>
      <c r="B50629" s="1">
        <v>44468</v>
      </c>
      <c r="C50629" t="s">
        <v>329</v>
      </c>
    </row>
    <row r="50630" spans="1:3" x14ac:dyDescent="0.25">
      <c r="A50630">
        <v>5</v>
      </c>
      <c r="B50630" s="1">
        <v>44468</v>
      </c>
      <c r="C50630" t="s">
        <v>326</v>
      </c>
    </row>
    <row r="50631" spans="1:3" x14ac:dyDescent="0.25">
      <c r="A50631">
        <v>5</v>
      </c>
      <c r="B50631" s="1">
        <v>44502</v>
      </c>
      <c r="C50631" t="s">
        <v>326</v>
      </c>
    </row>
    <row r="50632" spans="1:3" x14ac:dyDescent="0.25">
      <c r="A50632">
        <v>10</v>
      </c>
      <c r="B50632" s="1">
        <v>44307</v>
      </c>
      <c r="C50632" t="s">
        <v>327</v>
      </c>
    </row>
    <row r="50633" spans="1:3" x14ac:dyDescent="0.25">
      <c r="A50633">
        <v>10</v>
      </c>
      <c r="B50633" s="1">
        <v>44321</v>
      </c>
      <c r="C50633" t="s">
        <v>327</v>
      </c>
    </row>
    <row r="50634" spans="1:3" x14ac:dyDescent="0.25">
      <c r="A50634">
        <v>10</v>
      </c>
      <c r="B50634" s="1">
        <v>44382</v>
      </c>
      <c r="C50634" t="s">
        <v>329</v>
      </c>
    </row>
    <row r="50635" spans="1:3" x14ac:dyDescent="0.25">
      <c r="A50635">
        <v>7</v>
      </c>
      <c r="B50635" s="1">
        <v>44297</v>
      </c>
      <c r="C50635" t="s">
        <v>324</v>
      </c>
    </row>
    <row r="50636" spans="1:3" x14ac:dyDescent="0.25">
      <c r="A50636">
        <v>6</v>
      </c>
      <c r="B50636" s="1">
        <v>44400</v>
      </c>
      <c r="C50636" t="s">
        <v>324</v>
      </c>
    </row>
    <row r="50637" spans="1:3" x14ac:dyDescent="0.25">
      <c r="A50637">
        <v>10</v>
      </c>
      <c r="B50637" s="1">
        <v>44303</v>
      </c>
      <c r="C50637" t="s">
        <v>325</v>
      </c>
    </row>
    <row r="50638" spans="1:3" x14ac:dyDescent="0.25">
      <c r="A50638">
        <v>9</v>
      </c>
      <c r="B50638" s="1">
        <v>44523</v>
      </c>
      <c r="C50638" t="s">
        <v>326</v>
      </c>
    </row>
    <row r="50639" spans="1:3" x14ac:dyDescent="0.25">
      <c r="A50639">
        <v>6</v>
      </c>
      <c r="B50639" s="1">
        <v>44412</v>
      </c>
      <c r="C50639" t="s">
        <v>326</v>
      </c>
    </row>
    <row r="50640" spans="1:3" x14ac:dyDescent="0.25">
      <c r="A50640">
        <v>10</v>
      </c>
      <c r="B50640" s="1">
        <v>44281</v>
      </c>
      <c r="C50640" t="s">
        <v>329</v>
      </c>
    </row>
    <row r="50641" spans="1:3" x14ac:dyDescent="0.25">
      <c r="A50641">
        <v>1</v>
      </c>
      <c r="B50641" s="1">
        <v>44376</v>
      </c>
      <c r="C50641" t="s">
        <v>324</v>
      </c>
    </row>
    <row r="50642" spans="1:3" x14ac:dyDescent="0.25">
      <c r="A50642">
        <v>3</v>
      </c>
      <c r="B50642" s="1">
        <v>44296</v>
      </c>
      <c r="C50642" t="s">
        <v>325</v>
      </c>
    </row>
    <row r="50643" spans="1:3" x14ac:dyDescent="0.25">
      <c r="A50643">
        <v>9</v>
      </c>
      <c r="B50643" s="1">
        <v>44534</v>
      </c>
      <c r="C50643" t="s">
        <v>328</v>
      </c>
    </row>
    <row r="50644" spans="1:3" x14ac:dyDescent="0.25">
      <c r="A50644">
        <v>2</v>
      </c>
      <c r="B50644" s="1">
        <v>44251</v>
      </c>
      <c r="C50644" t="s">
        <v>324</v>
      </c>
    </row>
    <row r="50645" spans="1:3" x14ac:dyDescent="0.25">
      <c r="A50645">
        <v>10</v>
      </c>
      <c r="B50645" s="1">
        <v>44497</v>
      </c>
      <c r="C50645" t="s">
        <v>324</v>
      </c>
    </row>
    <row r="50646" spans="1:3" x14ac:dyDescent="0.25">
      <c r="A50646">
        <v>5</v>
      </c>
      <c r="B50646" s="1">
        <v>44346</v>
      </c>
      <c r="C50646" t="s">
        <v>327</v>
      </c>
    </row>
    <row r="50647" spans="1:3" x14ac:dyDescent="0.25">
      <c r="A50647">
        <v>1</v>
      </c>
      <c r="B50647" s="1">
        <v>44309</v>
      </c>
      <c r="C50647" t="s">
        <v>329</v>
      </c>
    </row>
    <row r="50648" spans="1:3" x14ac:dyDescent="0.25">
      <c r="A50648">
        <v>9</v>
      </c>
      <c r="B50648" s="1">
        <v>44488</v>
      </c>
      <c r="C50648" t="s">
        <v>326</v>
      </c>
    </row>
    <row r="50649" spans="1:3" x14ac:dyDescent="0.25">
      <c r="A50649">
        <v>8</v>
      </c>
      <c r="B50649" s="1">
        <v>44294</v>
      </c>
      <c r="C50649" t="s">
        <v>328</v>
      </c>
    </row>
    <row r="50650" spans="1:3" x14ac:dyDescent="0.25">
      <c r="A50650">
        <v>10</v>
      </c>
      <c r="B50650" s="1">
        <v>44481</v>
      </c>
      <c r="C50650" t="s">
        <v>328</v>
      </c>
    </row>
    <row r="50651" spans="1:3" x14ac:dyDescent="0.25">
      <c r="A50651">
        <v>1</v>
      </c>
      <c r="B50651" s="1">
        <v>44463</v>
      </c>
      <c r="C50651" t="s">
        <v>327</v>
      </c>
    </row>
    <row r="50652" spans="1:3" x14ac:dyDescent="0.25">
      <c r="A50652">
        <v>1</v>
      </c>
      <c r="B50652" s="1">
        <v>44527</v>
      </c>
      <c r="C50652" t="s">
        <v>324</v>
      </c>
    </row>
    <row r="50653" spans="1:3" x14ac:dyDescent="0.25">
      <c r="A50653">
        <v>5</v>
      </c>
      <c r="B50653" s="1">
        <v>44515</v>
      </c>
      <c r="C50653" t="s">
        <v>329</v>
      </c>
    </row>
    <row r="50654" spans="1:3" x14ac:dyDescent="0.25">
      <c r="A50654">
        <v>7</v>
      </c>
      <c r="B50654" s="1">
        <v>44300</v>
      </c>
      <c r="C50654" t="s">
        <v>327</v>
      </c>
    </row>
    <row r="50655" spans="1:3" x14ac:dyDescent="0.25">
      <c r="A50655">
        <v>4</v>
      </c>
      <c r="B50655" s="1">
        <v>44260</v>
      </c>
      <c r="C50655" t="s">
        <v>329</v>
      </c>
    </row>
    <row r="50656" spans="1:3" x14ac:dyDescent="0.25">
      <c r="A50656">
        <v>8</v>
      </c>
      <c r="B50656" s="1">
        <v>44512</v>
      </c>
      <c r="C50656" t="s">
        <v>327</v>
      </c>
    </row>
    <row r="50657" spans="1:3" x14ac:dyDescent="0.25">
      <c r="A50657">
        <v>6</v>
      </c>
      <c r="B50657" s="1">
        <v>44294</v>
      </c>
      <c r="C50657" t="s">
        <v>329</v>
      </c>
    </row>
    <row r="50658" spans="1:3" x14ac:dyDescent="0.25">
      <c r="A50658">
        <v>1</v>
      </c>
      <c r="B50658" s="1">
        <v>44265</v>
      </c>
      <c r="C50658" t="s">
        <v>329</v>
      </c>
    </row>
    <row r="50659" spans="1:3" x14ac:dyDescent="0.25">
      <c r="A50659">
        <v>5</v>
      </c>
      <c r="B50659" s="1">
        <v>44349</v>
      </c>
      <c r="C50659" t="s">
        <v>329</v>
      </c>
    </row>
    <row r="50660" spans="1:3" x14ac:dyDescent="0.25">
      <c r="A50660">
        <v>2</v>
      </c>
      <c r="B50660" s="1">
        <v>44296</v>
      </c>
      <c r="C50660" t="s">
        <v>324</v>
      </c>
    </row>
    <row r="50661" spans="1:3" x14ac:dyDescent="0.25">
      <c r="A50661">
        <v>2</v>
      </c>
      <c r="B50661" s="1">
        <v>44430</v>
      </c>
      <c r="C50661" t="s">
        <v>327</v>
      </c>
    </row>
    <row r="50662" spans="1:3" x14ac:dyDescent="0.25">
      <c r="A50662">
        <v>7</v>
      </c>
      <c r="B50662" s="1">
        <v>44366</v>
      </c>
      <c r="C50662" t="s">
        <v>329</v>
      </c>
    </row>
    <row r="50663" spans="1:3" x14ac:dyDescent="0.25">
      <c r="A50663">
        <v>9</v>
      </c>
      <c r="B50663" s="1">
        <v>44331</v>
      </c>
      <c r="C50663" t="s">
        <v>325</v>
      </c>
    </row>
    <row r="50664" spans="1:3" x14ac:dyDescent="0.25">
      <c r="A50664">
        <v>9</v>
      </c>
      <c r="B50664" s="1">
        <v>44244</v>
      </c>
      <c r="C50664" t="s">
        <v>326</v>
      </c>
    </row>
    <row r="50665" spans="1:3" x14ac:dyDescent="0.25">
      <c r="A50665">
        <v>10</v>
      </c>
      <c r="B50665" s="1">
        <v>44224</v>
      </c>
      <c r="C50665" t="s">
        <v>329</v>
      </c>
    </row>
    <row r="50666" spans="1:3" x14ac:dyDescent="0.25">
      <c r="A50666">
        <v>5</v>
      </c>
      <c r="B50666" s="1">
        <v>44280</v>
      </c>
      <c r="C50666" t="s">
        <v>328</v>
      </c>
    </row>
    <row r="50667" spans="1:3" x14ac:dyDescent="0.25">
      <c r="A50667">
        <v>5</v>
      </c>
      <c r="B50667" s="1">
        <v>44266</v>
      </c>
      <c r="C50667" t="s">
        <v>328</v>
      </c>
    </row>
    <row r="50668" spans="1:3" x14ac:dyDescent="0.25">
      <c r="A50668">
        <v>5</v>
      </c>
      <c r="B50668" s="1">
        <v>44420</v>
      </c>
      <c r="C50668" t="s">
        <v>328</v>
      </c>
    </row>
    <row r="50669" spans="1:3" x14ac:dyDescent="0.25">
      <c r="A50669">
        <v>3</v>
      </c>
      <c r="B50669" s="1">
        <v>44425</v>
      </c>
      <c r="C50669" t="s">
        <v>327</v>
      </c>
    </row>
    <row r="50670" spans="1:3" x14ac:dyDescent="0.25">
      <c r="A50670">
        <v>9</v>
      </c>
      <c r="B50670" s="1">
        <v>44229</v>
      </c>
      <c r="C50670" t="s">
        <v>327</v>
      </c>
    </row>
    <row r="50671" spans="1:3" x14ac:dyDescent="0.25">
      <c r="A50671">
        <v>8</v>
      </c>
      <c r="B50671" s="1">
        <v>44318</v>
      </c>
      <c r="C50671" t="s">
        <v>326</v>
      </c>
    </row>
    <row r="50672" spans="1:3" x14ac:dyDescent="0.25">
      <c r="A50672">
        <v>6</v>
      </c>
      <c r="B50672" s="1">
        <v>44496</v>
      </c>
      <c r="C50672" t="s">
        <v>324</v>
      </c>
    </row>
    <row r="50673" spans="1:3" x14ac:dyDescent="0.25">
      <c r="A50673">
        <v>1</v>
      </c>
      <c r="B50673" s="1">
        <v>44342</v>
      </c>
      <c r="C50673" t="s">
        <v>326</v>
      </c>
    </row>
    <row r="50674" spans="1:3" x14ac:dyDescent="0.25">
      <c r="A50674">
        <v>4</v>
      </c>
      <c r="B50674" s="1">
        <v>44435</v>
      </c>
      <c r="C50674" t="s">
        <v>325</v>
      </c>
    </row>
    <row r="50675" spans="1:3" x14ac:dyDescent="0.25">
      <c r="A50675">
        <v>5</v>
      </c>
      <c r="B50675" s="1">
        <v>44522</v>
      </c>
      <c r="C50675" t="s">
        <v>325</v>
      </c>
    </row>
    <row r="50676" spans="1:3" x14ac:dyDescent="0.25">
      <c r="A50676">
        <v>9</v>
      </c>
      <c r="B50676" s="1">
        <v>44440</v>
      </c>
      <c r="C50676" t="s">
        <v>325</v>
      </c>
    </row>
    <row r="50677" spans="1:3" x14ac:dyDescent="0.25">
      <c r="A50677">
        <v>1</v>
      </c>
      <c r="B50677" s="1">
        <v>44396</v>
      </c>
      <c r="C50677" t="s">
        <v>328</v>
      </c>
    </row>
    <row r="50678" spans="1:3" x14ac:dyDescent="0.25">
      <c r="A50678">
        <v>7</v>
      </c>
      <c r="B50678" s="1">
        <v>44385</v>
      </c>
      <c r="C50678" t="s">
        <v>328</v>
      </c>
    </row>
    <row r="50679" spans="1:3" x14ac:dyDescent="0.25">
      <c r="A50679">
        <v>6</v>
      </c>
      <c r="B50679" s="1">
        <v>44304</v>
      </c>
      <c r="C50679" t="s">
        <v>326</v>
      </c>
    </row>
    <row r="50680" spans="1:3" x14ac:dyDescent="0.25">
      <c r="A50680">
        <v>8</v>
      </c>
      <c r="B50680" s="1">
        <v>44252</v>
      </c>
      <c r="C50680" t="s">
        <v>329</v>
      </c>
    </row>
    <row r="50681" spans="1:3" x14ac:dyDescent="0.25">
      <c r="A50681">
        <v>10</v>
      </c>
      <c r="B50681" s="1">
        <v>44551</v>
      </c>
      <c r="C50681" t="s">
        <v>324</v>
      </c>
    </row>
    <row r="50682" spans="1:3" x14ac:dyDescent="0.25">
      <c r="A50682">
        <v>5</v>
      </c>
      <c r="B50682" s="1">
        <v>44277</v>
      </c>
      <c r="C50682" t="s">
        <v>328</v>
      </c>
    </row>
    <row r="50683" spans="1:3" x14ac:dyDescent="0.25">
      <c r="A50683">
        <v>7</v>
      </c>
      <c r="B50683" s="1">
        <v>44248</v>
      </c>
      <c r="C50683" t="s">
        <v>326</v>
      </c>
    </row>
    <row r="50684" spans="1:3" x14ac:dyDescent="0.25">
      <c r="A50684">
        <v>5</v>
      </c>
      <c r="B50684" s="1">
        <v>44344</v>
      </c>
      <c r="C50684" t="s">
        <v>329</v>
      </c>
    </row>
    <row r="50685" spans="1:3" x14ac:dyDescent="0.25">
      <c r="A50685">
        <v>9</v>
      </c>
      <c r="B50685" s="1">
        <v>44350</v>
      </c>
      <c r="C50685" t="s">
        <v>324</v>
      </c>
    </row>
    <row r="50686" spans="1:3" x14ac:dyDescent="0.25">
      <c r="A50686">
        <v>8</v>
      </c>
      <c r="B50686" s="1">
        <v>44416</v>
      </c>
      <c r="C50686" t="s">
        <v>324</v>
      </c>
    </row>
    <row r="50687" spans="1:3" x14ac:dyDescent="0.25">
      <c r="A50687">
        <v>6</v>
      </c>
      <c r="B50687" s="1">
        <v>44250</v>
      </c>
      <c r="C50687" t="s">
        <v>325</v>
      </c>
    </row>
    <row r="50688" spans="1:3" x14ac:dyDescent="0.25">
      <c r="A50688">
        <v>4</v>
      </c>
      <c r="B50688" s="1">
        <v>44453</v>
      </c>
      <c r="C50688" t="s">
        <v>329</v>
      </c>
    </row>
    <row r="50689" spans="1:3" x14ac:dyDescent="0.25">
      <c r="A50689">
        <v>1</v>
      </c>
      <c r="B50689" s="1">
        <v>44296</v>
      </c>
      <c r="C50689" t="s">
        <v>324</v>
      </c>
    </row>
    <row r="50690" spans="1:3" x14ac:dyDescent="0.25">
      <c r="A50690">
        <v>6</v>
      </c>
      <c r="B50690" s="1">
        <v>44263</v>
      </c>
      <c r="C50690" t="s">
        <v>327</v>
      </c>
    </row>
    <row r="50691" spans="1:3" x14ac:dyDescent="0.25">
      <c r="A50691">
        <v>4</v>
      </c>
      <c r="B50691" s="1">
        <v>44250</v>
      </c>
      <c r="C50691" t="s">
        <v>325</v>
      </c>
    </row>
    <row r="50692" spans="1:3" x14ac:dyDescent="0.25">
      <c r="A50692">
        <v>9</v>
      </c>
      <c r="B50692" s="1">
        <v>44387</v>
      </c>
      <c r="C50692" t="s">
        <v>327</v>
      </c>
    </row>
    <row r="50693" spans="1:3" x14ac:dyDescent="0.25">
      <c r="A50693">
        <v>6</v>
      </c>
      <c r="B50693" s="1">
        <v>44247</v>
      </c>
      <c r="C50693" t="s">
        <v>328</v>
      </c>
    </row>
    <row r="50694" spans="1:3" x14ac:dyDescent="0.25">
      <c r="A50694">
        <v>6</v>
      </c>
      <c r="B50694" s="1">
        <v>44488</v>
      </c>
      <c r="C50694" t="s">
        <v>327</v>
      </c>
    </row>
    <row r="50695" spans="1:3" x14ac:dyDescent="0.25">
      <c r="A50695">
        <v>8</v>
      </c>
      <c r="B50695" s="1">
        <v>44331</v>
      </c>
      <c r="C50695" t="s">
        <v>328</v>
      </c>
    </row>
    <row r="50696" spans="1:3" x14ac:dyDescent="0.25">
      <c r="A50696">
        <v>5</v>
      </c>
      <c r="B50696" s="1">
        <v>44553</v>
      </c>
      <c r="C50696" t="s">
        <v>329</v>
      </c>
    </row>
    <row r="50697" spans="1:3" x14ac:dyDescent="0.25">
      <c r="A50697">
        <v>2</v>
      </c>
      <c r="B50697" s="1">
        <v>44361</v>
      </c>
      <c r="C50697" t="s">
        <v>329</v>
      </c>
    </row>
    <row r="50698" spans="1:3" x14ac:dyDescent="0.25">
      <c r="A50698">
        <v>8</v>
      </c>
      <c r="B50698" s="1">
        <v>44237</v>
      </c>
      <c r="C50698" t="s">
        <v>326</v>
      </c>
    </row>
    <row r="50699" spans="1:3" x14ac:dyDescent="0.25">
      <c r="A50699">
        <v>3</v>
      </c>
      <c r="B50699" s="1">
        <v>44538</v>
      </c>
      <c r="C50699" t="s">
        <v>328</v>
      </c>
    </row>
    <row r="50700" spans="1:3" x14ac:dyDescent="0.25">
      <c r="A50700">
        <v>9</v>
      </c>
      <c r="B50700" s="1">
        <v>44372</v>
      </c>
      <c r="C50700" t="s">
        <v>329</v>
      </c>
    </row>
    <row r="50701" spans="1:3" x14ac:dyDescent="0.25">
      <c r="A50701">
        <v>7</v>
      </c>
      <c r="B50701" s="1">
        <v>44516</v>
      </c>
      <c r="C50701" t="s">
        <v>327</v>
      </c>
    </row>
    <row r="50702" spans="1:3" x14ac:dyDescent="0.25">
      <c r="A50702">
        <v>5</v>
      </c>
      <c r="B50702" s="1">
        <v>44542</v>
      </c>
      <c r="C50702" t="s">
        <v>327</v>
      </c>
    </row>
    <row r="50703" spans="1:3" x14ac:dyDescent="0.25">
      <c r="A50703">
        <v>2</v>
      </c>
      <c r="B50703" s="1">
        <v>44225</v>
      </c>
      <c r="C50703" t="s">
        <v>327</v>
      </c>
    </row>
    <row r="50704" spans="1:3" x14ac:dyDescent="0.25">
      <c r="A50704">
        <v>7</v>
      </c>
      <c r="B50704" s="1">
        <v>44399</v>
      </c>
      <c r="C50704" t="s">
        <v>328</v>
      </c>
    </row>
    <row r="50705" spans="1:3" x14ac:dyDescent="0.25">
      <c r="A50705">
        <v>10</v>
      </c>
      <c r="B50705" s="1">
        <v>44361</v>
      </c>
      <c r="C50705" t="s">
        <v>325</v>
      </c>
    </row>
    <row r="50706" spans="1:3" x14ac:dyDescent="0.25">
      <c r="A50706">
        <v>7</v>
      </c>
      <c r="B50706" s="1">
        <v>44280</v>
      </c>
      <c r="C50706" t="s">
        <v>326</v>
      </c>
    </row>
    <row r="50707" spans="1:3" x14ac:dyDescent="0.25">
      <c r="A50707">
        <v>8</v>
      </c>
      <c r="B50707" s="1">
        <v>44465</v>
      </c>
      <c r="C50707" t="s">
        <v>324</v>
      </c>
    </row>
    <row r="50708" spans="1:3" x14ac:dyDescent="0.25">
      <c r="A50708">
        <v>1</v>
      </c>
      <c r="B50708" s="1">
        <v>44524</v>
      </c>
      <c r="C50708" t="s">
        <v>327</v>
      </c>
    </row>
    <row r="50709" spans="1:3" x14ac:dyDescent="0.25">
      <c r="A50709">
        <v>4</v>
      </c>
      <c r="B50709" s="1">
        <v>44543</v>
      </c>
      <c r="C50709" t="s">
        <v>329</v>
      </c>
    </row>
    <row r="50710" spans="1:3" x14ac:dyDescent="0.25">
      <c r="A50710">
        <v>10</v>
      </c>
      <c r="B50710" s="1">
        <v>44500</v>
      </c>
      <c r="C50710" t="s">
        <v>328</v>
      </c>
    </row>
    <row r="50711" spans="1:3" x14ac:dyDescent="0.25">
      <c r="A50711">
        <v>7</v>
      </c>
      <c r="B50711" s="1">
        <v>44557</v>
      </c>
      <c r="C50711" t="s">
        <v>328</v>
      </c>
    </row>
    <row r="50712" spans="1:3" x14ac:dyDescent="0.25">
      <c r="A50712">
        <v>10</v>
      </c>
      <c r="B50712" s="1">
        <v>44260</v>
      </c>
      <c r="C50712" t="s">
        <v>324</v>
      </c>
    </row>
    <row r="50713" spans="1:3" x14ac:dyDescent="0.25">
      <c r="A50713">
        <v>5</v>
      </c>
      <c r="B50713" s="1">
        <v>44199</v>
      </c>
      <c r="C50713" t="s">
        <v>326</v>
      </c>
    </row>
    <row r="50714" spans="1:3" x14ac:dyDescent="0.25">
      <c r="A50714">
        <v>9</v>
      </c>
      <c r="B50714" s="1">
        <v>44367</v>
      </c>
      <c r="C50714" t="s">
        <v>325</v>
      </c>
    </row>
    <row r="50715" spans="1:3" x14ac:dyDescent="0.25">
      <c r="A50715">
        <v>4</v>
      </c>
      <c r="B50715" s="1">
        <v>44472</v>
      </c>
      <c r="C50715" t="s">
        <v>329</v>
      </c>
    </row>
    <row r="50716" spans="1:3" x14ac:dyDescent="0.25">
      <c r="A50716">
        <v>8</v>
      </c>
      <c r="B50716" s="1">
        <v>44538</v>
      </c>
      <c r="C50716" t="s">
        <v>325</v>
      </c>
    </row>
    <row r="50717" spans="1:3" x14ac:dyDescent="0.25">
      <c r="A50717">
        <v>9</v>
      </c>
      <c r="B50717" s="1">
        <v>44326</v>
      </c>
      <c r="C50717" t="s">
        <v>328</v>
      </c>
    </row>
    <row r="50718" spans="1:3" x14ac:dyDescent="0.25">
      <c r="A50718">
        <v>5</v>
      </c>
      <c r="B50718" s="1">
        <v>44391</v>
      </c>
      <c r="C50718" t="s">
        <v>328</v>
      </c>
    </row>
    <row r="50719" spans="1:3" x14ac:dyDescent="0.25">
      <c r="A50719">
        <v>3</v>
      </c>
      <c r="B50719" s="1">
        <v>44440</v>
      </c>
      <c r="C50719" t="s">
        <v>325</v>
      </c>
    </row>
    <row r="50720" spans="1:3" x14ac:dyDescent="0.25">
      <c r="A50720">
        <v>6</v>
      </c>
      <c r="B50720" s="1">
        <v>44547</v>
      </c>
      <c r="C50720" t="s">
        <v>324</v>
      </c>
    </row>
    <row r="50721" spans="1:3" x14ac:dyDescent="0.25">
      <c r="A50721">
        <v>5</v>
      </c>
      <c r="B50721" s="1">
        <v>44238</v>
      </c>
      <c r="C50721" t="s">
        <v>328</v>
      </c>
    </row>
    <row r="50722" spans="1:3" x14ac:dyDescent="0.25">
      <c r="A50722">
        <v>8</v>
      </c>
      <c r="B50722" s="1">
        <v>44419</v>
      </c>
      <c r="C50722" t="s">
        <v>329</v>
      </c>
    </row>
    <row r="50723" spans="1:3" x14ac:dyDescent="0.25">
      <c r="A50723">
        <v>6</v>
      </c>
      <c r="B50723" s="1">
        <v>44203</v>
      </c>
      <c r="C50723" t="s">
        <v>325</v>
      </c>
    </row>
    <row r="50724" spans="1:3" x14ac:dyDescent="0.25">
      <c r="A50724">
        <v>4</v>
      </c>
      <c r="B50724" s="1">
        <v>44376</v>
      </c>
      <c r="C50724" t="s">
        <v>325</v>
      </c>
    </row>
    <row r="50725" spans="1:3" x14ac:dyDescent="0.25">
      <c r="A50725">
        <v>8</v>
      </c>
      <c r="B50725" s="1">
        <v>44278</v>
      </c>
      <c r="C50725" t="s">
        <v>327</v>
      </c>
    </row>
    <row r="50726" spans="1:3" x14ac:dyDescent="0.25">
      <c r="A50726">
        <v>8</v>
      </c>
      <c r="B50726" s="1">
        <v>44291</v>
      </c>
      <c r="C50726" t="s">
        <v>325</v>
      </c>
    </row>
    <row r="50727" spans="1:3" x14ac:dyDescent="0.25">
      <c r="A50727">
        <v>10</v>
      </c>
      <c r="B50727" s="1">
        <v>44484</v>
      </c>
      <c r="C50727" t="s">
        <v>324</v>
      </c>
    </row>
    <row r="50728" spans="1:3" x14ac:dyDescent="0.25">
      <c r="A50728">
        <v>3</v>
      </c>
      <c r="B50728" s="1">
        <v>44219</v>
      </c>
      <c r="C50728" t="s">
        <v>327</v>
      </c>
    </row>
    <row r="50729" spans="1:3" x14ac:dyDescent="0.25">
      <c r="A50729">
        <v>9</v>
      </c>
      <c r="B50729" s="1">
        <v>44394</v>
      </c>
      <c r="C50729" t="s">
        <v>326</v>
      </c>
    </row>
    <row r="50730" spans="1:3" x14ac:dyDescent="0.25">
      <c r="A50730">
        <v>4</v>
      </c>
      <c r="B50730" s="1">
        <v>44515</v>
      </c>
      <c r="C50730" t="s">
        <v>329</v>
      </c>
    </row>
    <row r="50731" spans="1:3" x14ac:dyDescent="0.25">
      <c r="A50731">
        <v>5</v>
      </c>
      <c r="B50731" s="1">
        <v>44377</v>
      </c>
      <c r="C50731" t="s">
        <v>329</v>
      </c>
    </row>
    <row r="50732" spans="1:3" x14ac:dyDescent="0.25">
      <c r="A50732">
        <v>7</v>
      </c>
      <c r="B50732" s="1">
        <v>44280</v>
      </c>
      <c r="C50732" t="s">
        <v>324</v>
      </c>
    </row>
    <row r="50733" spans="1:3" x14ac:dyDescent="0.25">
      <c r="A50733">
        <v>9</v>
      </c>
      <c r="B50733" s="1">
        <v>44526</v>
      </c>
      <c r="C50733" t="s">
        <v>326</v>
      </c>
    </row>
    <row r="50734" spans="1:3" x14ac:dyDescent="0.25">
      <c r="A50734">
        <v>10</v>
      </c>
      <c r="B50734" s="1">
        <v>44290</v>
      </c>
      <c r="C50734" t="s">
        <v>327</v>
      </c>
    </row>
    <row r="50735" spans="1:3" x14ac:dyDescent="0.25">
      <c r="A50735">
        <v>8</v>
      </c>
      <c r="B50735" s="1">
        <v>44485</v>
      </c>
      <c r="C50735" t="s">
        <v>328</v>
      </c>
    </row>
    <row r="50736" spans="1:3" x14ac:dyDescent="0.25">
      <c r="A50736">
        <v>3</v>
      </c>
      <c r="B50736" s="1">
        <v>44518</v>
      </c>
      <c r="C50736" t="s">
        <v>329</v>
      </c>
    </row>
    <row r="50737" spans="1:3" x14ac:dyDescent="0.25">
      <c r="A50737">
        <v>2</v>
      </c>
      <c r="B50737" s="1">
        <v>44267</v>
      </c>
      <c r="C50737" t="s">
        <v>326</v>
      </c>
    </row>
    <row r="50738" spans="1:3" x14ac:dyDescent="0.25">
      <c r="A50738">
        <v>1</v>
      </c>
      <c r="B50738" s="1">
        <v>44200</v>
      </c>
      <c r="C50738" t="s">
        <v>327</v>
      </c>
    </row>
    <row r="50739" spans="1:3" x14ac:dyDescent="0.25">
      <c r="A50739">
        <v>1</v>
      </c>
      <c r="B50739" s="1">
        <v>44403</v>
      </c>
      <c r="C50739" t="s">
        <v>328</v>
      </c>
    </row>
    <row r="50740" spans="1:3" x14ac:dyDescent="0.25">
      <c r="A50740">
        <v>8</v>
      </c>
      <c r="B50740" s="1">
        <v>44518</v>
      </c>
      <c r="C50740" t="s">
        <v>327</v>
      </c>
    </row>
    <row r="50741" spans="1:3" x14ac:dyDescent="0.25">
      <c r="A50741">
        <v>3</v>
      </c>
      <c r="B50741" s="1">
        <v>44299</v>
      </c>
      <c r="C50741" t="s">
        <v>327</v>
      </c>
    </row>
    <row r="50742" spans="1:3" x14ac:dyDescent="0.25">
      <c r="A50742">
        <v>6</v>
      </c>
      <c r="B50742" s="1">
        <v>44317</v>
      </c>
      <c r="C50742" t="s">
        <v>325</v>
      </c>
    </row>
    <row r="50743" spans="1:3" x14ac:dyDescent="0.25">
      <c r="A50743">
        <v>2</v>
      </c>
      <c r="B50743" s="1">
        <v>44412</v>
      </c>
      <c r="C50743" t="s">
        <v>324</v>
      </c>
    </row>
    <row r="50744" spans="1:3" x14ac:dyDescent="0.25">
      <c r="A50744">
        <v>10</v>
      </c>
      <c r="B50744" s="1">
        <v>44501</v>
      </c>
      <c r="C50744" t="s">
        <v>329</v>
      </c>
    </row>
    <row r="50745" spans="1:3" x14ac:dyDescent="0.25">
      <c r="A50745">
        <v>10</v>
      </c>
      <c r="B50745" s="1">
        <v>44275</v>
      </c>
      <c r="C50745" t="s">
        <v>328</v>
      </c>
    </row>
    <row r="50746" spans="1:3" x14ac:dyDescent="0.25">
      <c r="A50746">
        <v>7</v>
      </c>
      <c r="B50746" s="1">
        <v>44470</v>
      </c>
      <c r="C50746" t="s">
        <v>325</v>
      </c>
    </row>
    <row r="50747" spans="1:3" x14ac:dyDescent="0.25">
      <c r="A50747">
        <v>7</v>
      </c>
      <c r="B50747" s="1">
        <v>44243</v>
      </c>
      <c r="C50747" t="s">
        <v>328</v>
      </c>
    </row>
    <row r="50748" spans="1:3" x14ac:dyDescent="0.25">
      <c r="A50748">
        <v>8</v>
      </c>
      <c r="B50748" s="1">
        <v>44494</v>
      </c>
      <c r="C50748" t="s">
        <v>325</v>
      </c>
    </row>
    <row r="50749" spans="1:3" x14ac:dyDescent="0.25">
      <c r="A50749">
        <v>9</v>
      </c>
      <c r="B50749" s="1">
        <v>44454</v>
      </c>
      <c r="C50749" t="s">
        <v>327</v>
      </c>
    </row>
    <row r="50750" spans="1:3" x14ac:dyDescent="0.25">
      <c r="A50750">
        <v>9</v>
      </c>
      <c r="B50750" s="1">
        <v>44536</v>
      </c>
      <c r="C50750" t="s">
        <v>328</v>
      </c>
    </row>
    <row r="50751" spans="1:3" x14ac:dyDescent="0.25">
      <c r="A50751">
        <v>6</v>
      </c>
      <c r="B50751" s="1">
        <v>44497</v>
      </c>
      <c r="C50751" t="s">
        <v>329</v>
      </c>
    </row>
    <row r="50752" spans="1:3" x14ac:dyDescent="0.25">
      <c r="A50752">
        <v>8</v>
      </c>
      <c r="B50752" s="1">
        <v>44224</v>
      </c>
      <c r="C50752" t="s">
        <v>326</v>
      </c>
    </row>
    <row r="50753" spans="1:3" x14ac:dyDescent="0.25">
      <c r="A50753">
        <v>6</v>
      </c>
      <c r="B50753" s="1">
        <v>44489</v>
      </c>
      <c r="C50753" t="s">
        <v>325</v>
      </c>
    </row>
    <row r="50754" spans="1:3" x14ac:dyDescent="0.25">
      <c r="A50754">
        <v>8</v>
      </c>
      <c r="B50754" s="1">
        <v>44232</v>
      </c>
      <c r="C50754" t="s">
        <v>328</v>
      </c>
    </row>
    <row r="50755" spans="1:3" x14ac:dyDescent="0.25">
      <c r="A50755">
        <v>3</v>
      </c>
      <c r="B50755" s="1">
        <v>44466</v>
      </c>
      <c r="C50755" t="s">
        <v>325</v>
      </c>
    </row>
    <row r="50756" spans="1:3" x14ac:dyDescent="0.25">
      <c r="A50756">
        <v>10</v>
      </c>
      <c r="B50756" s="1">
        <v>44419</v>
      </c>
      <c r="C50756" t="s">
        <v>325</v>
      </c>
    </row>
    <row r="50757" spans="1:3" x14ac:dyDescent="0.25">
      <c r="A50757">
        <v>4</v>
      </c>
      <c r="B50757" s="1">
        <v>44559</v>
      </c>
      <c r="C50757" t="s">
        <v>328</v>
      </c>
    </row>
    <row r="50758" spans="1:3" x14ac:dyDescent="0.25">
      <c r="A50758">
        <v>6</v>
      </c>
      <c r="B50758" s="1">
        <v>44301</v>
      </c>
      <c r="C50758" t="s">
        <v>325</v>
      </c>
    </row>
    <row r="50759" spans="1:3" x14ac:dyDescent="0.25">
      <c r="A50759">
        <v>2</v>
      </c>
      <c r="B50759" s="1">
        <v>44237</v>
      </c>
      <c r="C50759" t="s">
        <v>327</v>
      </c>
    </row>
    <row r="50760" spans="1:3" x14ac:dyDescent="0.25">
      <c r="A50760">
        <v>5</v>
      </c>
      <c r="B50760" s="1">
        <v>44551</v>
      </c>
      <c r="C50760" t="s">
        <v>328</v>
      </c>
    </row>
    <row r="50761" spans="1:3" x14ac:dyDescent="0.25">
      <c r="A50761">
        <v>3</v>
      </c>
      <c r="B50761" s="1">
        <v>44404</v>
      </c>
      <c r="C50761" t="s">
        <v>329</v>
      </c>
    </row>
    <row r="50762" spans="1:3" x14ac:dyDescent="0.25">
      <c r="A50762">
        <v>2</v>
      </c>
      <c r="B50762" s="1">
        <v>44424</v>
      </c>
      <c r="C50762" t="s">
        <v>329</v>
      </c>
    </row>
    <row r="50763" spans="1:3" x14ac:dyDescent="0.25">
      <c r="A50763">
        <v>3</v>
      </c>
      <c r="B50763" s="1">
        <v>44424</v>
      </c>
      <c r="C50763" t="s">
        <v>324</v>
      </c>
    </row>
    <row r="50764" spans="1:3" x14ac:dyDescent="0.25">
      <c r="A50764">
        <v>5</v>
      </c>
      <c r="B50764" s="1">
        <v>44401</v>
      </c>
      <c r="C50764" t="s">
        <v>327</v>
      </c>
    </row>
    <row r="50765" spans="1:3" x14ac:dyDescent="0.25">
      <c r="A50765">
        <v>4</v>
      </c>
      <c r="B50765" s="1">
        <v>44280</v>
      </c>
      <c r="C50765" t="s">
        <v>327</v>
      </c>
    </row>
    <row r="50766" spans="1:3" x14ac:dyDescent="0.25">
      <c r="A50766">
        <v>10</v>
      </c>
      <c r="B50766" s="1">
        <v>44515</v>
      </c>
      <c r="C50766" t="s">
        <v>329</v>
      </c>
    </row>
    <row r="50767" spans="1:3" x14ac:dyDescent="0.25">
      <c r="A50767">
        <v>5</v>
      </c>
      <c r="B50767" s="1">
        <v>44509</v>
      </c>
      <c r="C50767" t="s">
        <v>324</v>
      </c>
    </row>
    <row r="50768" spans="1:3" x14ac:dyDescent="0.25">
      <c r="A50768">
        <v>2</v>
      </c>
      <c r="B50768" s="1">
        <v>44206</v>
      </c>
      <c r="C50768" t="s">
        <v>328</v>
      </c>
    </row>
    <row r="50769" spans="1:3" x14ac:dyDescent="0.25">
      <c r="A50769">
        <v>10</v>
      </c>
      <c r="B50769" s="1">
        <v>44473</v>
      </c>
      <c r="C50769" t="s">
        <v>329</v>
      </c>
    </row>
    <row r="50770" spans="1:3" x14ac:dyDescent="0.25">
      <c r="A50770">
        <v>9</v>
      </c>
      <c r="B50770" s="1">
        <v>44355</v>
      </c>
      <c r="C50770" t="s">
        <v>324</v>
      </c>
    </row>
    <row r="50771" spans="1:3" x14ac:dyDescent="0.25">
      <c r="A50771">
        <v>5</v>
      </c>
      <c r="B50771" s="1">
        <v>44518</v>
      </c>
      <c r="C50771" t="s">
        <v>328</v>
      </c>
    </row>
    <row r="50772" spans="1:3" x14ac:dyDescent="0.25">
      <c r="A50772">
        <v>2</v>
      </c>
      <c r="B50772" s="1">
        <v>44412</v>
      </c>
      <c r="C50772" t="s">
        <v>325</v>
      </c>
    </row>
    <row r="50773" spans="1:3" x14ac:dyDescent="0.25">
      <c r="A50773">
        <v>8</v>
      </c>
      <c r="B50773" s="1">
        <v>44233</v>
      </c>
      <c r="C50773" t="s">
        <v>328</v>
      </c>
    </row>
    <row r="50774" spans="1:3" x14ac:dyDescent="0.25">
      <c r="A50774">
        <v>9</v>
      </c>
      <c r="B50774" s="1">
        <v>44324</v>
      </c>
      <c r="C50774" t="s">
        <v>326</v>
      </c>
    </row>
    <row r="50775" spans="1:3" x14ac:dyDescent="0.25">
      <c r="A50775">
        <v>6</v>
      </c>
      <c r="B50775" s="1">
        <v>44432</v>
      </c>
      <c r="C50775" t="s">
        <v>326</v>
      </c>
    </row>
    <row r="50776" spans="1:3" x14ac:dyDescent="0.25">
      <c r="A50776">
        <v>10</v>
      </c>
      <c r="B50776" s="1">
        <v>44535</v>
      </c>
      <c r="C50776" t="s">
        <v>325</v>
      </c>
    </row>
    <row r="50777" spans="1:3" x14ac:dyDescent="0.25">
      <c r="A50777">
        <v>7</v>
      </c>
      <c r="B50777" s="1">
        <v>44505</v>
      </c>
      <c r="C50777" t="s">
        <v>327</v>
      </c>
    </row>
    <row r="50778" spans="1:3" x14ac:dyDescent="0.25">
      <c r="A50778">
        <v>3</v>
      </c>
      <c r="B50778" s="1">
        <v>44443</v>
      </c>
      <c r="C50778" t="s">
        <v>324</v>
      </c>
    </row>
    <row r="50779" spans="1:3" x14ac:dyDescent="0.25">
      <c r="A50779">
        <v>4</v>
      </c>
      <c r="B50779" s="1">
        <v>44474</v>
      </c>
      <c r="C50779" t="s">
        <v>328</v>
      </c>
    </row>
    <row r="50780" spans="1:3" x14ac:dyDescent="0.25">
      <c r="A50780">
        <v>3</v>
      </c>
      <c r="B50780" s="1">
        <v>44410</v>
      </c>
      <c r="C50780" t="s">
        <v>329</v>
      </c>
    </row>
    <row r="50781" spans="1:3" x14ac:dyDescent="0.25">
      <c r="A50781">
        <v>2</v>
      </c>
      <c r="B50781" s="1">
        <v>44536</v>
      </c>
      <c r="C50781" t="s">
        <v>325</v>
      </c>
    </row>
    <row r="50782" spans="1:3" x14ac:dyDescent="0.25">
      <c r="A50782">
        <v>3</v>
      </c>
      <c r="B50782" s="1">
        <v>44552</v>
      </c>
      <c r="C50782" t="s">
        <v>329</v>
      </c>
    </row>
    <row r="50783" spans="1:3" x14ac:dyDescent="0.25">
      <c r="A50783">
        <v>7</v>
      </c>
      <c r="B50783" s="1">
        <v>44449</v>
      </c>
      <c r="C50783" t="s">
        <v>325</v>
      </c>
    </row>
    <row r="50784" spans="1:3" x14ac:dyDescent="0.25">
      <c r="A50784">
        <v>7</v>
      </c>
      <c r="B50784" s="1">
        <v>44433</v>
      </c>
      <c r="C50784" t="s">
        <v>327</v>
      </c>
    </row>
    <row r="50785" spans="1:3" x14ac:dyDescent="0.25">
      <c r="A50785">
        <v>2</v>
      </c>
      <c r="B50785" s="1">
        <v>44202</v>
      </c>
      <c r="C50785" t="s">
        <v>329</v>
      </c>
    </row>
    <row r="50786" spans="1:3" x14ac:dyDescent="0.25">
      <c r="A50786">
        <v>3</v>
      </c>
      <c r="B50786" s="1">
        <v>44285</v>
      </c>
      <c r="C50786" t="s">
        <v>324</v>
      </c>
    </row>
    <row r="50787" spans="1:3" x14ac:dyDescent="0.25">
      <c r="A50787">
        <v>10</v>
      </c>
      <c r="B50787" s="1">
        <v>44264</v>
      </c>
      <c r="C50787" t="s">
        <v>325</v>
      </c>
    </row>
    <row r="50788" spans="1:3" x14ac:dyDescent="0.25">
      <c r="A50788">
        <v>7</v>
      </c>
      <c r="B50788" s="1">
        <v>44547</v>
      </c>
      <c r="C50788" t="s">
        <v>326</v>
      </c>
    </row>
    <row r="50789" spans="1:3" x14ac:dyDescent="0.25">
      <c r="A50789">
        <v>8</v>
      </c>
      <c r="B50789" s="1">
        <v>44539</v>
      </c>
      <c r="C50789" t="s">
        <v>327</v>
      </c>
    </row>
    <row r="50790" spans="1:3" x14ac:dyDescent="0.25">
      <c r="A50790">
        <v>10</v>
      </c>
      <c r="B50790" s="1">
        <v>44374</v>
      </c>
      <c r="C50790" t="s">
        <v>329</v>
      </c>
    </row>
    <row r="50791" spans="1:3" x14ac:dyDescent="0.25">
      <c r="A50791">
        <v>8</v>
      </c>
      <c r="B50791" s="1">
        <v>44510</v>
      </c>
      <c r="C50791" t="s">
        <v>329</v>
      </c>
    </row>
    <row r="50792" spans="1:3" x14ac:dyDescent="0.25">
      <c r="A50792">
        <v>8</v>
      </c>
      <c r="B50792" s="1">
        <v>44373</v>
      </c>
      <c r="C50792" t="s">
        <v>324</v>
      </c>
    </row>
    <row r="50793" spans="1:3" x14ac:dyDescent="0.25">
      <c r="A50793">
        <v>1</v>
      </c>
      <c r="B50793" s="1">
        <v>44394</v>
      </c>
      <c r="C50793" t="s">
        <v>325</v>
      </c>
    </row>
    <row r="50794" spans="1:3" x14ac:dyDescent="0.25">
      <c r="A50794">
        <v>8</v>
      </c>
      <c r="B50794" s="1">
        <v>44272</v>
      </c>
      <c r="C50794" t="s">
        <v>326</v>
      </c>
    </row>
    <row r="50795" spans="1:3" x14ac:dyDescent="0.25">
      <c r="A50795">
        <v>5</v>
      </c>
      <c r="B50795" s="1">
        <v>44421</v>
      </c>
      <c r="C50795" t="s">
        <v>324</v>
      </c>
    </row>
    <row r="50796" spans="1:3" x14ac:dyDescent="0.25">
      <c r="A50796">
        <v>5</v>
      </c>
      <c r="B50796" s="1">
        <v>44350</v>
      </c>
      <c r="C50796" t="s">
        <v>327</v>
      </c>
    </row>
    <row r="50797" spans="1:3" x14ac:dyDescent="0.25">
      <c r="A50797">
        <v>8</v>
      </c>
      <c r="B50797" s="1">
        <v>44423</v>
      </c>
      <c r="C50797" t="s">
        <v>327</v>
      </c>
    </row>
    <row r="50798" spans="1:3" x14ac:dyDescent="0.25">
      <c r="A50798">
        <v>2</v>
      </c>
      <c r="B50798" s="1">
        <v>44322</v>
      </c>
      <c r="C50798" t="s">
        <v>328</v>
      </c>
    </row>
    <row r="50799" spans="1:3" x14ac:dyDescent="0.25">
      <c r="A50799">
        <v>1</v>
      </c>
      <c r="B50799" s="1">
        <v>44233</v>
      </c>
      <c r="C50799" t="s">
        <v>326</v>
      </c>
    </row>
    <row r="50800" spans="1:3" x14ac:dyDescent="0.25">
      <c r="A50800">
        <v>1</v>
      </c>
      <c r="B50800" s="1">
        <v>44365</v>
      </c>
      <c r="C50800" t="s">
        <v>327</v>
      </c>
    </row>
    <row r="50801" spans="1:3" x14ac:dyDescent="0.25">
      <c r="A50801">
        <v>1</v>
      </c>
      <c r="B50801" s="1">
        <v>44324</v>
      </c>
      <c r="C50801" t="s">
        <v>324</v>
      </c>
    </row>
    <row r="50802" spans="1:3" x14ac:dyDescent="0.25">
      <c r="A50802">
        <v>2</v>
      </c>
      <c r="B50802" s="1">
        <v>44520</v>
      </c>
      <c r="C50802" t="s">
        <v>329</v>
      </c>
    </row>
    <row r="50803" spans="1:3" x14ac:dyDescent="0.25">
      <c r="A50803">
        <v>1</v>
      </c>
      <c r="B50803" s="1">
        <v>44312</v>
      </c>
      <c r="C50803" t="s">
        <v>328</v>
      </c>
    </row>
    <row r="50804" spans="1:3" x14ac:dyDescent="0.25">
      <c r="A50804">
        <v>8</v>
      </c>
      <c r="B50804" s="1">
        <v>44390</v>
      </c>
      <c r="C50804" t="s">
        <v>326</v>
      </c>
    </row>
    <row r="50805" spans="1:3" x14ac:dyDescent="0.25">
      <c r="A50805">
        <v>5</v>
      </c>
      <c r="B50805" s="1">
        <v>44356</v>
      </c>
      <c r="C50805" t="s">
        <v>325</v>
      </c>
    </row>
    <row r="50806" spans="1:3" x14ac:dyDescent="0.25">
      <c r="A50806">
        <v>6</v>
      </c>
      <c r="B50806" s="1">
        <v>44284</v>
      </c>
      <c r="C50806" t="s">
        <v>324</v>
      </c>
    </row>
    <row r="50807" spans="1:3" x14ac:dyDescent="0.25">
      <c r="A50807">
        <v>7</v>
      </c>
      <c r="B50807" s="1">
        <v>44204</v>
      </c>
      <c r="C50807" t="s">
        <v>327</v>
      </c>
    </row>
    <row r="50808" spans="1:3" x14ac:dyDescent="0.25">
      <c r="A50808">
        <v>2</v>
      </c>
      <c r="B50808" s="1">
        <v>44229</v>
      </c>
      <c r="C50808" t="s">
        <v>326</v>
      </c>
    </row>
    <row r="50809" spans="1:3" x14ac:dyDescent="0.25">
      <c r="A50809">
        <v>2</v>
      </c>
      <c r="B50809" s="1">
        <v>44363</v>
      </c>
      <c r="C50809" t="s">
        <v>325</v>
      </c>
    </row>
    <row r="50810" spans="1:3" x14ac:dyDescent="0.25">
      <c r="A50810">
        <v>5</v>
      </c>
      <c r="B50810" s="1">
        <v>44513</v>
      </c>
      <c r="C50810" t="s">
        <v>327</v>
      </c>
    </row>
    <row r="50811" spans="1:3" x14ac:dyDescent="0.25">
      <c r="A50811">
        <v>10</v>
      </c>
      <c r="B50811" s="1">
        <v>44253</v>
      </c>
      <c r="C50811" t="s">
        <v>327</v>
      </c>
    </row>
    <row r="50812" spans="1:3" x14ac:dyDescent="0.25">
      <c r="A50812">
        <v>2</v>
      </c>
      <c r="B50812" s="1">
        <v>44307</v>
      </c>
      <c r="C50812" t="s">
        <v>325</v>
      </c>
    </row>
    <row r="50813" spans="1:3" x14ac:dyDescent="0.25">
      <c r="A50813">
        <v>7</v>
      </c>
      <c r="B50813" s="1">
        <v>44552</v>
      </c>
      <c r="C50813" t="s">
        <v>327</v>
      </c>
    </row>
    <row r="50814" spans="1:3" x14ac:dyDescent="0.25">
      <c r="A50814">
        <v>9</v>
      </c>
      <c r="B50814" s="1">
        <v>44343</v>
      </c>
      <c r="C50814" t="s">
        <v>327</v>
      </c>
    </row>
    <row r="50815" spans="1:3" x14ac:dyDescent="0.25">
      <c r="A50815">
        <v>9</v>
      </c>
      <c r="B50815" s="1">
        <v>44278</v>
      </c>
      <c r="C50815" t="s">
        <v>329</v>
      </c>
    </row>
    <row r="50816" spans="1:3" x14ac:dyDescent="0.25">
      <c r="A50816">
        <v>4</v>
      </c>
      <c r="B50816" s="1">
        <v>44211</v>
      </c>
      <c r="C50816" t="s">
        <v>324</v>
      </c>
    </row>
    <row r="50817" spans="1:3" x14ac:dyDescent="0.25">
      <c r="A50817">
        <v>4</v>
      </c>
      <c r="B50817" s="1">
        <v>44419</v>
      </c>
      <c r="C50817" t="s">
        <v>324</v>
      </c>
    </row>
    <row r="50818" spans="1:3" x14ac:dyDescent="0.25">
      <c r="A50818">
        <v>2</v>
      </c>
      <c r="B50818" s="1">
        <v>44286</v>
      </c>
      <c r="C50818" t="s">
        <v>328</v>
      </c>
    </row>
    <row r="50819" spans="1:3" x14ac:dyDescent="0.25">
      <c r="A50819">
        <v>7</v>
      </c>
      <c r="B50819" s="1">
        <v>44289</v>
      </c>
      <c r="C50819" t="s">
        <v>329</v>
      </c>
    </row>
    <row r="50820" spans="1:3" x14ac:dyDescent="0.25">
      <c r="A50820">
        <v>6</v>
      </c>
      <c r="B50820" s="1">
        <v>44265</v>
      </c>
      <c r="C50820" t="s">
        <v>327</v>
      </c>
    </row>
    <row r="50821" spans="1:3" x14ac:dyDescent="0.25">
      <c r="A50821">
        <v>8</v>
      </c>
      <c r="B50821" s="1">
        <v>44203</v>
      </c>
      <c r="C50821" t="s">
        <v>326</v>
      </c>
    </row>
    <row r="50822" spans="1:3" x14ac:dyDescent="0.25">
      <c r="A50822">
        <v>8</v>
      </c>
      <c r="B50822" s="1">
        <v>44479</v>
      </c>
      <c r="C50822" t="s">
        <v>329</v>
      </c>
    </row>
    <row r="50823" spans="1:3" x14ac:dyDescent="0.25">
      <c r="A50823">
        <v>4</v>
      </c>
      <c r="B50823" s="1">
        <v>44289</v>
      </c>
      <c r="C50823" t="s">
        <v>327</v>
      </c>
    </row>
    <row r="50824" spans="1:3" x14ac:dyDescent="0.25">
      <c r="A50824">
        <v>4</v>
      </c>
      <c r="B50824" s="1">
        <v>44369</v>
      </c>
      <c r="C50824" t="s">
        <v>325</v>
      </c>
    </row>
    <row r="50825" spans="1:3" x14ac:dyDescent="0.25">
      <c r="A50825">
        <v>6</v>
      </c>
      <c r="B50825" s="1">
        <v>44240</v>
      </c>
      <c r="C50825" t="s">
        <v>326</v>
      </c>
    </row>
    <row r="50826" spans="1:3" x14ac:dyDescent="0.25">
      <c r="A50826">
        <v>8</v>
      </c>
      <c r="B50826" s="1">
        <v>44529</v>
      </c>
      <c r="C50826" t="s">
        <v>324</v>
      </c>
    </row>
    <row r="50827" spans="1:3" x14ac:dyDescent="0.25">
      <c r="A50827">
        <v>1</v>
      </c>
      <c r="B50827" s="1">
        <v>44354</v>
      </c>
      <c r="C50827" t="s">
        <v>325</v>
      </c>
    </row>
    <row r="50828" spans="1:3" x14ac:dyDescent="0.25">
      <c r="A50828">
        <v>6</v>
      </c>
      <c r="B50828" s="1">
        <v>44412</v>
      </c>
      <c r="C50828" t="s">
        <v>326</v>
      </c>
    </row>
    <row r="50829" spans="1:3" x14ac:dyDescent="0.25">
      <c r="A50829">
        <v>2</v>
      </c>
      <c r="B50829" s="1">
        <v>44411</v>
      </c>
      <c r="C50829" t="s">
        <v>325</v>
      </c>
    </row>
    <row r="50830" spans="1:3" x14ac:dyDescent="0.25">
      <c r="A50830">
        <v>6</v>
      </c>
      <c r="B50830" s="1">
        <v>44380</v>
      </c>
      <c r="C50830" t="s">
        <v>329</v>
      </c>
    </row>
    <row r="50831" spans="1:3" x14ac:dyDescent="0.25">
      <c r="A50831">
        <v>1</v>
      </c>
      <c r="B50831" s="1">
        <v>44395</v>
      </c>
      <c r="C50831" t="s">
        <v>329</v>
      </c>
    </row>
    <row r="50832" spans="1:3" x14ac:dyDescent="0.25">
      <c r="A50832">
        <v>9</v>
      </c>
      <c r="B50832" s="1">
        <v>44320</v>
      </c>
      <c r="C50832" t="s">
        <v>325</v>
      </c>
    </row>
    <row r="50833" spans="1:3" x14ac:dyDescent="0.25">
      <c r="A50833">
        <v>7</v>
      </c>
      <c r="B50833" s="1">
        <v>44442</v>
      </c>
      <c r="C50833" t="s">
        <v>326</v>
      </c>
    </row>
    <row r="50834" spans="1:3" x14ac:dyDescent="0.25">
      <c r="A50834">
        <v>3</v>
      </c>
      <c r="B50834" s="1">
        <v>44448</v>
      </c>
      <c r="C50834" t="s">
        <v>329</v>
      </c>
    </row>
    <row r="50835" spans="1:3" x14ac:dyDescent="0.25">
      <c r="A50835">
        <v>3</v>
      </c>
      <c r="B50835" s="1">
        <v>44256</v>
      </c>
      <c r="C50835" t="s">
        <v>327</v>
      </c>
    </row>
    <row r="50836" spans="1:3" x14ac:dyDescent="0.25">
      <c r="A50836">
        <v>10</v>
      </c>
      <c r="B50836" s="1">
        <v>44472</v>
      </c>
      <c r="C50836" t="s">
        <v>329</v>
      </c>
    </row>
    <row r="50837" spans="1:3" x14ac:dyDescent="0.25">
      <c r="A50837">
        <v>3</v>
      </c>
      <c r="B50837" s="1">
        <v>44494</v>
      </c>
      <c r="C50837" t="s">
        <v>326</v>
      </c>
    </row>
    <row r="50838" spans="1:3" x14ac:dyDescent="0.25">
      <c r="A50838">
        <v>9</v>
      </c>
      <c r="B50838" s="1">
        <v>44271</v>
      </c>
      <c r="C50838" t="s">
        <v>326</v>
      </c>
    </row>
    <row r="50839" spans="1:3" x14ac:dyDescent="0.25">
      <c r="A50839">
        <v>5</v>
      </c>
      <c r="B50839" s="1">
        <v>44347</v>
      </c>
      <c r="C50839" t="s">
        <v>325</v>
      </c>
    </row>
    <row r="50840" spans="1:3" x14ac:dyDescent="0.25">
      <c r="A50840">
        <v>6</v>
      </c>
      <c r="B50840" s="1">
        <v>44440</v>
      </c>
      <c r="C50840" t="s">
        <v>329</v>
      </c>
    </row>
    <row r="50841" spans="1:3" x14ac:dyDescent="0.25">
      <c r="A50841">
        <v>9</v>
      </c>
      <c r="B50841" s="1">
        <v>44486</v>
      </c>
      <c r="C50841" t="s">
        <v>325</v>
      </c>
    </row>
    <row r="50842" spans="1:3" x14ac:dyDescent="0.25">
      <c r="A50842">
        <v>5</v>
      </c>
      <c r="B50842" s="1">
        <v>44523</v>
      </c>
      <c r="C50842" t="s">
        <v>325</v>
      </c>
    </row>
    <row r="50843" spans="1:3" x14ac:dyDescent="0.25">
      <c r="A50843">
        <v>4</v>
      </c>
      <c r="B50843" s="1">
        <v>44240</v>
      </c>
      <c r="C50843" t="s">
        <v>327</v>
      </c>
    </row>
    <row r="50844" spans="1:3" x14ac:dyDescent="0.25">
      <c r="A50844">
        <v>7</v>
      </c>
      <c r="B50844" s="1">
        <v>44454</v>
      </c>
      <c r="C50844" t="s">
        <v>326</v>
      </c>
    </row>
    <row r="50845" spans="1:3" x14ac:dyDescent="0.25">
      <c r="A50845">
        <v>5</v>
      </c>
      <c r="B50845" s="1">
        <v>44418</v>
      </c>
      <c r="C50845" t="s">
        <v>325</v>
      </c>
    </row>
    <row r="50846" spans="1:3" x14ac:dyDescent="0.25">
      <c r="A50846">
        <v>4</v>
      </c>
      <c r="B50846" s="1">
        <v>44397</v>
      </c>
      <c r="C50846" t="s">
        <v>329</v>
      </c>
    </row>
    <row r="50847" spans="1:3" x14ac:dyDescent="0.25">
      <c r="A50847">
        <v>5</v>
      </c>
      <c r="B50847" s="1">
        <v>44438</v>
      </c>
      <c r="C50847" t="s">
        <v>325</v>
      </c>
    </row>
    <row r="50848" spans="1:3" x14ac:dyDescent="0.25">
      <c r="A50848">
        <v>2</v>
      </c>
      <c r="B50848" s="1">
        <v>44383</v>
      </c>
      <c r="C50848" t="s">
        <v>328</v>
      </c>
    </row>
    <row r="50849" spans="1:3" x14ac:dyDescent="0.25">
      <c r="A50849">
        <v>5</v>
      </c>
      <c r="B50849" s="1">
        <v>44283</v>
      </c>
      <c r="C50849" t="s">
        <v>326</v>
      </c>
    </row>
    <row r="50850" spans="1:3" x14ac:dyDescent="0.25">
      <c r="A50850">
        <v>8</v>
      </c>
      <c r="B50850" s="1">
        <v>44561</v>
      </c>
      <c r="C50850" t="s">
        <v>324</v>
      </c>
    </row>
    <row r="50851" spans="1:3" x14ac:dyDescent="0.25">
      <c r="A50851">
        <v>9</v>
      </c>
      <c r="B50851" s="1">
        <v>44461</v>
      </c>
      <c r="C50851" t="s">
        <v>328</v>
      </c>
    </row>
    <row r="50852" spans="1:3" x14ac:dyDescent="0.25">
      <c r="A50852">
        <v>4</v>
      </c>
      <c r="B50852" s="1">
        <v>44493</v>
      </c>
      <c r="C50852" t="s">
        <v>324</v>
      </c>
    </row>
    <row r="50853" spans="1:3" x14ac:dyDescent="0.25">
      <c r="A50853">
        <v>5</v>
      </c>
      <c r="B50853" s="1">
        <v>44219</v>
      </c>
      <c r="C50853" t="s">
        <v>326</v>
      </c>
    </row>
    <row r="50854" spans="1:3" x14ac:dyDescent="0.25">
      <c r="A50854">
        <v>6</v>
      </c>
      <c r="B50854" s="1">
        <v>44201</v>
      </c>
      <c r="C50854" t="s">
        <v>324</v>
      </c>
    </row>
    <row r="50855" spans="1:3" x14ac:dyDescent="0.25">
      <c r="A50855">
        <v>3</v>
      </c>
      <c r="B50855" s="1">
        <v>44553</v>
      </c>
      <c r="C50855" t="s">
        <v>326</v>
      </c>
    </row>
    <row r="50856" spans="1:3" x14ac:dyDescent="0.25">
      <c r="A50856">
        <v>3</v>
      </c>
      <c r="B50856" s="1">
        <v>44439</v>
      </c>
      <c r="C50856" t="s">
        <v>329</v>
      </c>
    </row>
    <row r="50857" spans="1:3" x14ac:dyDescent="0.25">
      <c r="A50857">
        <v>7</v>
      </c>
      <c r="B50857" s="1">
        <v>44448</v>
      </c>
      <c r="C50857" t="s">
        <v>327</v>
      </c>
    </row>
    <row r="50858" spans="1:3" x14ac:dyDescent="0.25">
      <c r="A50858">
        <v>8</v>
      </c>
      <c r="B50858" s="1">
        <v>44260</v>
      </c>
      <c r="C50858" t="s">
        <v>325</v>
      </c>
    </row>
    <row r="50859" spans="1:3" x14ac:dyDescent="0.25">
      <c r="A50859">
        <v>7</v>
      </c>
      <c r="B50859" s="1">
        <v>44346</v>
      </c>
      <c r="C50859" t="s">
        <v>325</v>
      </c>
    </row>
    <row r="50860" spans="1:3" x14ac:dyDescent="0.25">
      <c r="A50860">
        <v>3</v>
      </c>
      <c r="B50860" s="1">
        <v>44285</v>
      </c>
      <c r="C50860" t="s">
        <v>324</v>
      </c>
    </row>
    <row r="50861" spans="1:3" x14ac:dyDescent="0.25">
      <c r="A50861">
        <v>8</v>
      </c>
      <c r="B50861" s="1">
        <v>44507</v>
      </c>
      <c r="C50861" t="s">
        <v>327</v>
      </c>
    </row>
    <row r="50862" spans="1:3" x14ac:dyDescent="0.25">
      <c r="A50862">
        <v>5</v>
      </c>
      <c r="B50862" s="1">
        <v>44532</v>
      </c>
      <c r="C50862" t="s">
        <v>324</v>
      </c>
    </row>
    <row r="50863" spans="1:3" x14ac:dyDescent="0.25">
      <c r="A50863">
        <v>4</v>
      </c>
      <c r="B50863" s="1">
        <v>44469</v>
      </c>
      <c r="C50863" t="s">
        <v>324</v>
      </c>
    </row>
    <row r="50864" spans="1:3" x14ac:dyDescent="0.25">
      <c r="A50864">
        <v>5</v>
      </c>
      <c r="B50864" s="1">
        <v>44310</v>
      </c>
      <c r="C50864" t="s">
        <v>325</v>
      </c>
    </row>
    <row r="50865" spans="1:3" x14ac:dyDescent="0.25">
      <c r="A50865">
        <v>7</v>
      </c>
      <c r="B50865" s="1">
        <v>44412</v>
      </c>
      <c r="C50865" t="s">
        <v>327</v>
      </c>
    </row>
    <row r="50866" spans="1:3" x14ac:dyDescent="0.25">
      <c r="A50866">
        <v>7</v>
      </c>
      <c r="B50866" s="1">
        <v>44321</v>
      </c>
      <c r="C50866" t="s">
        <v>328</v>
      </c>
    </row>
    <row r="50867" spans="1:3" x14ac:dyDescent="0.25">
      <c r="A50867">
        <v>8</v>
      </c>
      <c r="B50867" s="1">
        <v>44533</v>
      </c>
      <c r="C50867" t="s">
        <v>327</v>
      </c>
    </row>
    <row r="50868" spans="1:3" x14ac:dyDescent="0.25">
      <c r="A50868">
        <v>2</v>
      </c>
      <c r="B50868" s="1">
        <v>44279</v>
      </c>
      <c r="C50868" t="s">
        <v>327</v>
      </c>
    </row>
    <row r="50869" spans="1:3" x14ac:dyDescent="0.25">
      <c r="A50869">
        <v>3</v>
      </c>
      <c r="B50869" s="1">
        <v>44351</v>
      </c>
      <c r="C50869" t="s">
        <v>327</v>
      </c>
    </row>
    <row r="50870" spans="1:3" x14ac:dyDescent="0.25">
      <c r="A50870">
        <v>3</v>
      </c>
      <c r="B50870" s="1">
        <v>44332</v>
      </c>
      <c r="C50870" t="s">
        <v>329</v>
      </c>
    </row>
    <row r="50871" spans="1:3" x14ac:dyDescent="0.25">
      <c r="A50871">
        <v>2</v>
      </c>
      <c r="B50871" s="1">
        <v>44391</v>
      </c>
      <c r="C50871" t="s">
        <v>324</v>
      </c>
    </row>
    <row r="50872" spans="1:3" x14ac:dyDescent="0.25">
      <c r="A50872">
        <v>2</v>
      </c>
      <c r="B50872" s="1">
        <v>44476</v>
      </c>
      <c r="C50872" t="s">
        <v>328</v>
      </c>
    </row>
    <row r="50873" spans="1:3" x14ac:dyDescent="0.25">
      <c r="A50873">
        <v>9</v>
      </c>
      <c r="B50873" s="1">
        <v>44308</v>
      </c>
      <c r="C50873" t="s">
        <v>324</v>
      </c>
    </row>
    <row r="50874" spans="1:3" x14ac:dyDescent="0.25">
      <c r="A50874">
        <v>3</v>
      </c>
      <c r="B50874" s="1">
        <v>44276</v>
      </c>
      <c r="C50874" t="s">
        <v>325</v>
      </c>
    </row>
    <row r="50875" spans="1:3" x14ac:dyDescent="0.25">
      <c r="A50875">
        <v>2</v>
      </c>
      <c r="B50875" s="1">
        <v>44318</v>
      </c>
      <c r="C50875" t="s">
        <v>324</v>
      </c>
    </row>
    <row r="50876" spans="1:3" x14ac:dyDescent="0.25">
      <c r="A50876">
        <v>2</v>
      </c>
      <c r="B50876" s="1">
        <v>44251</v>
      </c>
      <c r="C50876" t="s">
        <v>324</v>
      </c>
    </row>
    <row r="50877" spans="1:3" x14ac:dyDescent="0.25">
      <c r="A50877">
        <v>10</v>
      </c>
      <c r="B50877" s="1">
        <v>44453</v>
      </c>
      <c r="C50877" t="s">
        <v>325</v>
      </c>
    </row>
    <row r="50878" spans="1:3" x14ac:dyDescent="0.25">
      <c r="A50878">
        <v>10</v>
      </c>
      <c r="B50878" s="1">
        <v>44450</v>
      </c>
      <c r="C50878" t="s">
        <v>329</v>
      </c>
    </row>
    <row r="50879" spans="1:3" x14ac:dyDescent="0.25">
      <c r="A50879">
        <v>5</v>
      </c>
      <c r="B50879" s="1">
        <v>44461</v>
      </c>
      <c r="C50879" t="s">
        <v>327</v>
      </c>
    </row>
    <row r="50880" spans="1:3" x14ac:dyDescent="0.25">
      <c r="A50880">
        <v>7</v>
      </c>
      <c r="B50880" s="1">
        <v>44414</v>
      </c>
      <c r="C50880" t="s">
        <v>328</v>
      </c>
    </row>
    <row r="50881" spans="1:3" x14ac:dyDescent="0.25">
      <c r="A50881">
        <v>8</v>
      </c>
      <c r="B50881" s="1">
        <v>44444</v>
      </c>
      <c r="C50881" t="s">
        <v>326</v>
      </c>
    </row>
    <row r="50882" spans="1:3" x14ac:dyDescent="0.25">
      <c r="A50882">
        <v>9</v>
      </c>
      <c r="B50882" s="1">
        <v>44377</v>
      </c>
      <c r="C50882" t="s">
        <v>327</v>
      </c>
    </row>
    <row r="50883" spans="1:3" x14ac:dyDescent="0.25">
      <c r="A50883">
        <v>8</v>
      </c>
      <c r="B50883" s="1">
        <v>44409</v>
      </c>
      <c r="C50883" t="s">
        <v>328</v>
      </c>
    </row>
    <row r="50884" spans="1:3" x14ac:dyDescent="0.25">
      <c r="A50884">
        <v>10</v>
      </c>
      <c r="B50884" s="1">
        <v>44294</v>
      </c>
      <c r="C50884" t="s">
        <v>326</v>
      </c>
    </row>
    <row r="50885" spans="1:3" x14ac:dyDescent="0.25">
      <c r="A50885">
        <v>5</v>
      </c>
      <c r="B50885" s="1">
        <v>44402</v>
      </c>
      <c r="C50885" t="s">
        <v>329</v>
      </c>
    </row>
    <row r="50886" spans="1:3" x14ac:dyDescent="0.25">
      <c r="A50886">
        <v>10</v>
      </c>
      <c r="B50886" s="1">
        <v>44370</v>
      </c>
      <c r="C50886" t="s">
        <v>324</v>
      </c>
    </row>
    <row r="50887" spans="1:3" x14ac:dyDescent="0.25">
      <c r="A50887">
        <v>5</v>
      </c>
      <c r="B50887" s="1">
        <v>44520</v>
      </c>
      <c r="C50887" t="s">
        <v>326</v>
      </c>
    </row>
    <row r="50888" spans="1:3" x14ac:dyDescent="0.25">
      <c r="A50888">
        <v>9</v>
      </c>
      <c r="B50888" s="1">
        <v>44274</v>
      </c>
      <c r="C50888" t="s">
        <v>326</v>
      </c>
    </row>
    <row r="50889" spans="1:3" x14ac:dyDescent="0.25">
      <c r="A50889">
        <v>3</v>
      </c>
      <c r="B50889" s="1">
        <v>44326</v>
      </c>
      <c r="C50889" t="s">
        <v>327</v>
      </c>
    </row>
    <row r="50890" spans="1:3" x14ac:dyDescent="0.25">
      <c r="A50890">
        <v>5</v>
      </c>
      <c r="B50890" s="1">
        <v>44263</v>
      </c>
      <c r="C50890" t="s">
        <v>329</v>
      </c>
    </row>
    <row r="50891" spans="1:3" x14ac:dyDescent="0.25">
      <c r="A50891">
        <v>8</v>
      </c>
      <c r="B50891" s="1">
        <v>44254</v>
      </c>
      <c r="C50891" t="s">
        <v>324</v>
      </c>
    </row>
    <row r="50892" spans="1:3" x14ac:dyDescent="0.25">
      <c r="A50892">
        <v>5</v>
      </c>
      <c r="B50892" s="1">
        <v>44254</v>
      </c>
      <c r="C50892" t="s">
        <v>325</v>
      </c>
    </row>
    <row r="50893" spans="1:3" x14ac:dyDescent="0.25">
      <c r="A50893">
        <v>6</v>
      </c>
      <c r="B50893" s="1">
        <v>44381</v>
      </c>
      <c r="C50893" t="s">
        <v>327</v>
      </c>
    </row>
    <row r="50894" spans="1:3" x14ac:dyDescent="0.25">
      <c r="A50894">
        <v>5</v>
      </c>
      <c r="B50894" s="1">
        <v>44304</v>
      </c>
      <c r="C50894" t="s">
        <v>326</v>
      </c>
    </row>
    <row r="50895" spans="1:3" x14ac:dyDescent="0.25">
      <c r="A50895">
        <v>4</v>
      </c>
      <c r="B50895" s="1">
        <v>44330</v>
      </c>
      <c r="C50895" t="s">
        <v>325</v>
      </c>
    </row>
    <row r="50896" spans="1:3" x14ac:dyDescent="0.25">
      <c r="A50896">
        <v>6</v>
      </c>
      <c r="B50896" s="1">
        <v>44257</v>
      </c>
      <c r="C50896" t="s">
        <v>328</v>
      </c>
    </row>
    <row r="50897" spans="1:3" x14ac:dyDescent="0.25">
      <c r="A50897">
        <v>5</v>
      </c>
      <c r="B50897" s="1">
        <v>44259</v>
      </c>
      <c r="C50897" t="s">
        <v>325</v>
      </c>
    </row>
    <row r="50898" spans="1:3" x14ac:dyDescent="0.25">
      <c r="A50898">
        <v>6</v>
      </c>
      <c r="B50898" s="1">
        <v>44444</v>
      </c>
      <c r="C50898" t="s">
        <v>329</v>
      </c>
    </row>
    <row r="50899" spans="1:3" x14ac:dyDescent="0.25">
      <c r="A50899">
        <v>9</v>
      </c>
      <c r="B50899" s="1">
        <v>44381</v>
      </c>
      <c r="C50899" t="s">
        <v>326</v>
      </c>
    </row>
    <row r="50900" spans="1:3" x14ac:dyDescent="0.25">
      <c r="A50900">
        <v>6</v>
      </c>
      <c r="B50900" s="1">
        <v>44354</v>
      </c>
      <c r="C50900" t="s">
        <v>324</v>
      </c>
    </row>
    <row r="50901" spans="1:3" x14ac:dyDescent="0.25">
      <c r="A50901">
        <v>3</v>
      </c>
      <c r="B50901" s="1">
        <v>44368</v>
      </c>
      <c r="C50901" t="s">
        <v>328</v>
      </c>
    </row>
    <row r="50902" spans="1:3" x14ac:dyDescent="0.25">
      <c r="A50902">
        <v>7</v>
      </c>
      <c r="B50902" s="1">
        <v>44479</v>
      </c>
      <c r="C50902" t="s">
        <v>327</v>
      </c>
    </row>
    <row r="50903" spans="1:3" x14ac:dyDescent="0.25">
      <c r="A50903">
        <v>10</v>
      </c>
      <c r="B50903" s="1">
        <v>44499</v>
      </c>
      <c r="C50903" t="s">
        <v>327</v>
      </c>
    </row>
    <row r="50904" spans="1:3" x14ac:dyDescent="0.25">
      <c r="A50904">
        <v>8</v>
      </c>
      <c r="B50904" s="1">
        <v>44402</v>
      </c>
      <c r="C50904" t="s">
        <v>324</v>
      </c>
    </row>
    <row r="50905" spans="1:3" x14ac:dyDescent="0.25">
      <c r="A50905">
        <v>5</v>
      </c>
      <c r="B50905" s="1">
        <v>44297</v>
      </c>
      <c r="C50905" t="s">
        <v>326</v>
      </c>
    </row>
    <row r="50906" spans="1:3" x14ac:dyDescent="0.25">
      <c r="A50906">
        <v>9</v>
      </c>
      <c r="B50906" s="1">
        <v>44554</v>
      </c>
      <c r="C50906" t="s">
        <v>327</v>
      </c>
    </row>
    <row r="50907" spans="1:3" x14ac:dyDescent="0.25">
      <c r="A50907">
        <v>10</v>
      </c>
      <c r="B50907" s="1">
        <v>44450</v>
      </c>
      <c r="C50907" t="s">
        <v>325</v>
      </c>
    </row>
    <row r="50908" spans="1:3" x14ac:dyDescent="0.25">
      <c r="A50908">
        <v>1</v>
      </c>
      <c r="B50908" s="1">
        <v>44521</v>
      </c>
      <c r="C50908" t="s">
        <v>327</v>
      </c>
    </row>
    <row r="50909" spans="1:3" x14ac:dyDescent="0.25">
      <c r="A50909">
        <v>7</v>
      </c>
      <c r="B50909" s="1">
        <v>44390</v>
      </c>
      <c r="C50909" t="s">
        <v>326</v>
      </c>
    </row>
    <row r="50910" spans="1:3" x14ac:dyDescent="0.25">
      <c r="A50910">
        <v>7</v>
      </c>
      <c r="B50910" s="1">
        <v>44201</v>
      </c>
      <c r="C50910" t="s">
        <v>329</v>
      </c>
    </row>
    <row r="50911" spans="1:3" x14ac:dyDescent="0.25">
      <c r="A50911">
        <v>4</v>
      </c>
      <c r="B50911" s="1">
        <v>44322</v>
      </c>
      <c r="C50911" t="s">
        <v>325</v>
      </c>
    </row>
    <row r="50912" spans="1:3" x14ac:dyDescent="0.25">
      <c r="A50912">
        <v>10</v>
      </c>
      <c r="B50912" s="1">
        <v>44306</v>
      </c>
      <c r="C50912" t="s">
        <v>329</v>
      </c>
    </row>
    <row r="50913" spans="1:3" x14ac:dyDescent="0.25">
      <c r="A50913">
        <v>9</v>
      </c>
      <c r="B50913" s="1">
        <v>44415</v>
      </c>
      <c r="C50913" t="s">
        <v>324</v>
      </c>
    </row>
    <row r="50914" spans="1:3" x14ac:dyDescent="0.25">
      <c r="A50914">
        <v>9</v>
      </c>
      <c r="B50914" s="1">
        <v>44393</v>
      </c>
      <c r="C50914" t="s">
        <v>326</v>
      </c>
    </row>
    <row r="50915" spans="1:3" x14ac:dyDescent="0.25">
      <c r="A50915">
        <v>7</v>
      </c>
      <c r="B50915" s="1">
        <v>44306</v>
      </c>
      <c r="C50915" t="s">
        <v>326</v>
      </c>
    </row>
    <row r="50916" spans="1:3" x14ac:dyDescent="0.25">
      <c r="A50916">
        <v>7</v>
      </c>
      <c r="B50916" s="1">
        <v>44477</v>
      </c>
      <c r="C50916" t="s">
        <v>328</v>
      </c>
    </row>
    <row r="50917" spans="1:3" x14ac:dyDescent="0.25">
      <c r="A50917">
        <v>10</v>
      </c>
      <c r="B50917" s="1">
        <v>44488</v>
      </c>
      <c r="C50917" t="s">
        <v>327</v>
      </c>
    </row>
    <row r="50918" spans="1:3" x14ac:dyDescent="0.25">
      <c r="A50918">
        <v>3</v>
      </c>
      <c r="B50918" s="1">
        <v>44528</v>
      </c>
      <c r="C50918" t="s">
        <v>327</v>
      </c>
    </row>
    <row r="50919" spans="1:3" x14ac:dyDescent="0.25">
      <c r="A50919">
        <v>2</v>
      </c>
      <c r="B50919" s="1">
        <v>44285</v>
      </c>
      <c r="C50919" t="s">
        <v>328</v>
      </c>
    </row>
    <row r="50920" spans="1:3" x14ac:dyDescent="0.25">
      <c r="A50920">
        <v>2</v>
      </c>
      <c r="B50920" s="1">
        <v>44526</v>
      </c>
      <c r="C50920" t="s">
        <v>325</v>
      </c>
    </row>
    <row r="50921" spans="1:3" x14ac:dyDescent="0.25">
      <c r="A50921">
        <v>5</v>
      </c>
      <c r="B50921" s="1">
        <v>44307</v>
      </c>
      <c r="C50921" t="s">
        <v>327</v>
      </c>
    </row>
    <row r="50922" spans="1:3" x14ac:dyDescent="0.25">
      <c r="A50922">
        <v>7</v>
      </c>
      <c r="B50922" s="1">
        <v>44499</v>
      </c>
      <c r="C50922" t="s">
        <v>326</v>
      </c>
    </row>
    <row r="50923" spans="1:3" x14ac:dyDescent="0.25">
      <c r="A50923">
        <v>1</v>
      </c>
      <c r="B50923" s="1">
        <v>44534</v>
      </c>
      <c r="C50923" t="s">
        <v>327</v>
      </c>
    </row>
    <row r="50924" spans="1:3" x14ac:dyDescent="0.25">
      <c r="A50924">
        <v>3</v>
      </c>
      <c r="B50924" s="1">
        <v>44416</v>
      </c>
      <c r="C50924" t="s">
        <v>329</v>
      </c>
    </row>
    <row r="50925" spans="1:3" x14ac:dyDescent="0.25">
      <c r="A50925">
        <v>2</v>
      </c>
      <c r="B50925" s="1">
        <v>44358</v>
      </c>
      <c r="C50925" t="s">
        <v>328</v>
      </c>
    </row>
    <row r="50926" spans="1:3" x14ac:dyDescent="0.25">
      <c r="A50926">
        <v>5</v>
      </c>
      <c r="B50926" s="1">
        <v>44527</v>
      </c>
      <c r="C50926" t="s">
        <v>327</v>
      </c>
    </row>
    <row r="50927" spans="1:3" x14ac:dyDescent="0.25">
      <c r="A50927">
        <v>1</v>
      </c>
      <c r="B50927" s="1">
        <v>44279</v>
      </c>
      <c r="C50927" t="s">
        <v>324</v>
      </c>
    </row>
    <row r="50928" spans="1:3" x14ac:dyDescent="0.25">
      <c r="A50928">
        <v>9</v>
      </c>
      <c r="B50928" s="1">
        <v>44397</v>
      </c>
      <c r="C50928" t="s">
        <v>325</v>
      </c>
    </row>
    <row r="50929" spans="1:3" x14ac:dyDescent="0.25">
      <c r="A50929">
        <v>2</v>
      </c>
      <c r="B50929" s="1">
        <v>44402</v>
      </c>
      <c r="C50929" t="s">
        <v>328</v>
      </c>
    </row>
    <row r="50930" spans="1:3" x14ac:dyDescent="0.25">
      <c r="A50930">
        <v>5</v>
      </c>
      <c r="B50930" s="1">
        <v>44326</v>
      </c>
      <c r="C50930" t="s">
        <v>324</v>
      </c>
    </row>
    <row r="50931" spans="1:3" x14ac:dyDescent="0.25">
      <c r="A50931">
        <v>3</v>
      </c>
      <c r="B50931" s="1">
        <v>44441</v>
      </c>
      <c r="C50931" t="s">
        <v>328</v>
      </c>
    </row>
    <row r="50932" spans="1:3" x14ac:dyDescent="0.25">
      <c r="A50932">
        <v>10</v>
      </c>
      <c r="B50932" s="1">
        <v>44203</v>
      </c>
      <c r="C50932" t="s">
        <v>329</v>
      </c>
    </row>
    <row r="50933" spans="1:3" x14ac:dyDescent="0.25">
      <c r="A50933">
        <v>10</v>
      </c>
      <c r="B50933" s="1">
        <v>44543</v>
      </c>
      <c r="C50933" t="s">
        <v>324</v>
      </c>
    </row>
    <row r="50934" spans="1:3" x14ac:dyDescent="0.25">
      <c r="A50934">
        <v>2</v>
      </c>
      <c r="B50934" s="1">
        <v>44248</v>
      </c>
      <c r="C50934" t="s">
        <v>329</v>
      </c>
    </row>
    <row r="50935" spans="1:3" x14ac:dyDescent="0.25">
      <c r="A50935">
        <v>7</v>
      </c>
      <c r="B50935" s="1">
        <v>44558</v>
      </c>
      <c r="C50935" t="s">
        <v>325</v>
      </c>
    </row>
    <row r="50936" spans="1:3" x14ac:dyDescent="0.25">
      <c r="A50936">
        <v>8</v>
      </c>
      <c r="B50936" s="1">
        <v>44395</v>
      </c>
      <c r="C50936" t="s">
        <v>329</v>
      </c>
    </row>
    <row r="50937" spans="1:3" x14ac:dyDescent="0.25">
      <c r="A50937">
        <v>3</v>
      </c>
      <c r="B50937" s="1">
        <v>44299</v>
      </c>
      <c r="C50937" t="s">
        <v>324</v>
      </c>
    </row>
    <row r="50938" spans="1:3" x14ac:dyDescent="0.25">
      <c r="A50938">
        <v>6</v>
      </c>
      <c r="B50938" s="1">
        <v>44245</v>
      </c>
      <c r="C50938" t="s">
        <v>328</v>
      </c>
    </row>
    <row r="50939" spans="1:3" x14ac:dyDescent="0.25">
      <c r="A50939">
        <v>8</v>
      </c>
      <c r="B50939" s="1">
        <v>44442</v>
      </c>
      <c r="C50939" t="s">
        <v>328</v>
      </c>
    </row>
    <row r="50940" spans="1:3" x14ac:dyDescent="0.25">
      <c r="A50940">
        <v>2</v>
      </c>
      <c r="B50940" s="1">
        <v>44512</v>
      </c>
      <c r="C50940" t="s">
        <v>324</v>
      </c>
    </row>
    <row r="50941" spans="1:3" x14ac:dyDescent="0.25">
      <c r="A50941">
        <v>3</v>
      </c>
      <c r="B50941" s="1">
        <v>44328</v>
      </c>
      <c r="C50941" t="s">
        <v>325</v>
      </c>
    </row>
    <row r="50942" spans="1:3" x14ac:dyDescent="0.25">
      <c r="A50942">
        <v>1</v>
      </c>
      <c r="B50942" s="1">
        <v>44408</v>
      </c>
      <c r="C50942" t="s">
        <v>328</v>
      </c>
    </row>
    <row r="50943" spans="1:3" x14ac:dyDescent="0.25">
      <c r="A50943">
        <v>2</v>
      </c>
      <c r="B50943" s="1">
        <v>44414</v>
      </c>
      <c r="C50943" t="s">
        <v>329</v>
      </c>
    </row>
    <row r="50944" spans="1:3" x14ac:dyDescent="0.25">
      <c r="A50944">
        <v>10</v>
      </c>
      <c r="B50944" s="1">
        <v>44368</v>
      </c>
      <c r="C50944" t="s">
        <v>328</v>
      </c>
    </row>
    <row r="50945" spans="1:3" x14ac:dyDescent="0.25">
      <c r="A50945">
        <v>3</v>
      </c>
      <c r="B50945" s="1">
        <v>44259</v>
      </c>
      <c r="C50945" t="s">
        <v>327</v>
      </c>
    </row>
    <row r="50946" spans="1:3" x14ac:dyDescent="0.25">
      <c r="A50946">
        <v>1</v>
      </c>
      <c r="B50946" s="1">
        <v>44357</v>
      </c>
      <c r="C50946" t="s">
        <v>328</v>
      </c>
    </row>
    <row r="50947" spans="1:3" x14ac:dyDescent="0.25">
      <c r="A50947">
        <v>7</v>
      </c>
      <c r="B50947" s="1">
        <v>44206</v>
      </c>
      <c r="C50947" t="s">
        <v>329</v>
      </c>
    </row>
    <row r="50948" spans="1:3" x14ac:dyDescent="0.25">
      <c r="A50948">
        <v>5</v>
      </c>
      <c r="B50948" s="1">
        <v>44208</v>
      </c>
      <c r="C50948" t="s">
        <v>324</v>
      </c>
    </row>
    <row r="50949" spans="1:3" x14ac:dyDescent="0.25">
      <c r="A50949">
        <v>10</v>
      </c>
      <c r="B50949" s="1">
        <v>44354</v>
      </c>
      <c r="C50949" t="s">
        <v>325</v>
      </c>
    </row>
    <row r="50950" spans="1:3" x14ac:dyDescent="0.25">
      <c r="A50950">
        <v>7</v>
      </c>
      <c r="B50950" s="1">
        <v>44292</v>
      </c>
      <c r="C50950" t="s">
        <v>324</v>
      </c>
    </row>
    <row r="50951" spans="1:3" x14ac:dyDescent="0.25">
      <c r="A50951">
        <v>1</v>
      </c>
      <c r="B50951" s="1">
        <v>44497</v>
      </c>
      <c r="C50951" t="s">
        <v>329</v>
      </c>
    </row>
    <row r="50952" spans="1:3" x14ac:dyDescent="0.25">
      <c r="A50952">
        <v>5</v>
      </c>
      <c r="B50952" s="1">
        <v>44510</v>
      </c>
      <c r="C50952" t="s">
        <v>324</v>
      </c>
    </row>
    <row r="50953" spans="1:3" x14ac:dyDescent="0.25">
      <c r="A50953">
        <v>3</v>
      </c>
      <c r="B50953" s="1">
        <v>44530</v>
      </c>
      <c r="C50953" t="s">
        <v>327</v>
      </c>
    </row>
    <row r="50954" spans="1:3" x14ac:dyDescent="0.25">
      <c r="A50954">
        <v>8</v>
      </c>
      <c r="B50954" s="1">
        <v>44402</v>
      </c>
      <c r="C50954" t="s">
        <v>326</v>
      </c>
    </row>
    <row r="50955" spans="1:3" x14ac:dyDescent="0.25">
      <c r="A50955">
        <v>6</v>
      </c>
      <c r="B50955" s="1">
        <v>44319</v>
      </c>
      <c r="C50955" t="s">
        <v>327</v>
      </c>
    </row>
    <row r="50956" spans="1:3" x14ac:dyDescent="0.25">
      <c r="A50956">
        <v>4</v>
      </c>
      <c r="B50956" s="1">
        <v>44395</v>
      </c>
      <c r="C50956" t="s">
        <v>324</v>
      </c>
    </row>
    <row r="50957" spans="1:3" x14ac:dyDescent="0.25">
      <c r="A50957">
        <v>3</v>
      </c>
      <c r="B50957" s="1">
        <v>44479</v>
      </c>
      <c r="C50957" t="s">
        <v>324</v>
      </c>
    </row>
    <row r="50958" spans="1:3" x14ac:dyDescent="0.25">
      <c r="A50958">
        <v>7</v>
      </c>
      <c r="B50958" s="1">
        <v>44456</v>
      </c>
      <c r="C50958" t="s">
        <v>329</v>
      </c>
    </row>
    <row r="50959" spans="1:3" x14ac:dyDescent="0.25">
      <c r="A50959">
        <v>4</v>
      </c>
      <c r="B50959" s="1">
        <v>44518</v>
      </c>
      <c r="C50959" t="s">
        <v>328</v>
      </c>
    </row>
    <row r="50960" spans="1:3" x14ac:dyDescent="0.25">
      <c r="A50960">
        <v>9</v>
      </c>
      <c r="B50960" s="1">
        <v>44324</v>
      </c>
      <c r="C50960" t="s">
        <v>329</v>
      </c>
    </row>
    <row r="50961" spans="1:3" x14ac:dyDescent="0.25">
      <c r="A50961">
        <v>7</v>
      </c>
      <c r="B50961" s="1">
        <v>44228</v>
      </c>
      <c r="C50961" t="s">
        <v>328</v>
      </c>
    </row>
    <row r="50962" spans="1:3" x14ac:dyDescent="0.25">
      <c r="A50962">
        <v>5</v>
      </c>
      <c r="B50962" s="1">
        <v>44252</v>
      </c>
      <c r="C50962" t="s">
        <v>328</v>
      </c>
    </row>
    <row r="50963" spans="1:3" x14ac:dyDescent="0.25">
      <c r="A50963">
        <v>1</v>
      </c>
      <c r="B50963" s="1">
        <v>44545</v>
      </c>
      <c r="C50963" t="s">
        <v>325</v>
      </c>
    </row>
    <row r="50964" spans="1:3" x14ac:dyDescent="0.25">
      <c r="A50964">
        <v>2</v>
      </c>
      <c r="B50964" s="1">
        <v>44457</v>
      </c>
      <c r="C50964" t="s">
        <v>328</v>
      </c>
    </row>
    <row r="50965" spans="1:3" x14ac:dyDescent="0.25">
      <c r="A50965">
        <v>8</v>
      </c>
      <c r="B50965" s="1">
        <v>44336</v>
      </c>
      <c r="C50965" t="s">
        <v>328</v>
      </c>
    </row>
    <row r="50966" spans="1:3" x14ac:dyDescent="0.25">
      <c r="A50966">
        <v>3</v>
      </c>
      <c r="B50966" s="1">
        <v>44490</v>
      </c>
      <c r="C50966" t="s">
        <v>328</v>
      </c>
    </row>
    <row r="50967" spans="1:3" x14ac:dyDescent="0.25">
      <c r="A50967">
        <v>9</v>
      </c>
      <c r="B50967" s="1">
        <v>44284</v>
      </c>
      <c r="C50967" t="s">
        <v>325</v>
      </c>
    </row>
    <row r="50968" spans="1:3" x14ac:dyDescent="0.25">
      <c r="A50968">
        <v>4</v>
      </c>
      <c r="B50968" s="1">
        <v>44532</v>
      </c>
      <c r="C50968" t="s">
        <v>328</v>
      </c>
    </row>
    <row r="50969" spans="1:3" x14ac:dyDescent="0.25">
      <c r="A50969">
        <v>6</v>
      </c>
      <c r="B50969" s="1">
        <v>44477</v>
      </c>
      <c r="C50969" t="s">
        <v>327</v>
      </c>
    </row>
    <row r="50970" spans="1:3" x14ac:dyDescent="0.25">
      <c r="A50970">
        <v>5</v>
      </c>
      <c r="B50970" s="1">
        <v>44377</v>
      </c>
      <c r="C50970" t="s">
        <v>326</v>
      </c>
    </row>
    <row r="50971" spans="1:3" x14ac:dyDescent="0.25">
      <c r="A50971">
        <v>9</v>
      </c>
      <c r="B50971" s="1">
        <v>44420</v>
      </c>
      <c r="C50971" t="s">
        <v>324</v>
      </c>
    </row>
    <row r="50972" spans="1:3" x14ac:dyDescent="0.25">
      <c r="A50972">
        <v>8</v>
      </c>
      <c r="B50972" s="1">
        <v>44304</v>
      </c>
      <c r="C50972" t="s">
        <v>327</v>
      </c>
    </row>
    <row r="50973" spans="1:3" x14ac:dyDescent="0.25">
      <c r="A50973">
        <v>9</v>
      </c>
      <c r="B50973" s="1">
        <v>44255</v>
      </c>
      <c r="C50973" t="s">
        <v>329</v>
      </c>
    </row>
    <row r="50974" spans="1:3" x14ac:dyDescent="0.25">
      <c r="A50974">
        <v>5</v>
      </c>
      <c r="B50974" s="1">
        <v>44303</v>
      </c>
      <c r="C50974" t="s">
        <v>325</v>
      </c>
    </row>
    <row r="50975" spans="1:3" x14ac:dyDescent="0.25">
      <c r="A50975">
        <v>6</v>
      </c>
      <c r="B50975" s="1">
        <v>44524</v>
      </c>
      <c r="C50975" t="s">
        <v>327</v>
      </c>
    </row>
    <row r="50976" spans="1:3" x14ac:dyDescent="0.25">
      <c r="A50976">
        <v>6</v>
      </c>
      <c r="B50976" s="1">
        <v>44478</v>
      </c>
      <c r="C50976" t="s">
        <v>327</v>
      </c>
    </row>
    <row r="50977" spans="1:3" x14ac:dyDescent="0.25">
      <c r="A50977">
        <v>5</v>
      </c>
      <c r="B50977" s="1">
        <v>44512</v>
      </c>
      <c r="C50977" t="s">
        <v>326</v>
      </c>
    </row>
    <row r="50978" spans="1:3" x14ac:dyDescent="0.25">
      <c r="A50978">
        <v>4</v>
      </c>
      <c r="B50978" s="1">
        <v>44236</v>
      </c>
      <c r="C50978" t="s">
        <v>324</v>
      </c>
    </row>
    <row r="50979" spans="1:3" x14ac:dyDescent="0.25">
      <c r="A50979">
        <v>8</v>
      </c>
      <c r="B50979" s="1">
        <v>44393</v>
      </c>
      <c r="C50979" t="s">
        <v>325</v>
      </c>
    </row>
    <row r="50980" spans="1:3" x14ac:dyDescent="0.25">
      <c r="A50980">
        <v>4</v>
      </c>
      <c r="B50980" s="1">
        <v>44478</v>
      </c>
      <c r="C50980" t="s">
        <v>326</v>
      </c>
    </row>
    <row r="50981" spans="1:3" x14ac:dyDescent="0.25">
      <c r="A50981">
        <v>6</v>
      </c>
      <c r="B50981" s="1">
        <v>44531</v>
      </c>
      <c r="C50981" t="s">
        <v>326</v>
      </c>
    </row>
    <row r="50982" spans="1:3" x14ac:dyDescent="0.25">
      <c r="A50982">
        <v>4</v>
      </c>
      <c r="B50982" s="1">
        <v>44465</v>
      </c>
      <c r="C50982" t="s">
        <v>329</v>
      </c>
    </row>
    <row r="50983" spans="1:3" x14ac:dyDescent="0.25">
      <c r="A50983">
        <v>10</v>
      </c>
      <c r="B50983" s="1">
        <v>44339</v>
      </c>
      <c r="C50983" t="s">
        <v>325</v>
      </c>
    </row>
    <row r="50984" spans="1:3" x14ac:dyDescent="0.25">
      <c r="A50984">
        <v>8</v>
      </c>
      <c r="B50984" s="1">
        <v>44505</v>
      </c>
      <c r="C50984" t="s">
        <v>328</v>
      </c>
    </row>
    <row r="50985" spans="1:3" x14ac:dyDescent="0.25">
      <c r="A50985">
        <v>7</v>
      </c>
      <c r="B50985" s="1">
        <v>44250</v>
      </c>
      <c r="C50985" t="s">
        <v>325</v>
      </c>
    </row>
    <row r="50986" spans="1:3" x14ac:dyDescent="0.25">
      <c r="A50986">
        <v>4</v>
      </c>
      <c r="B50986" s="1">
        <v>44271</v>
      </c>
      <c r="C50986" t="s">
        <v>326</v>
      </c>
    </row>
    <row r="50987" spans="1:3" x14ac:dyDescent="0.25">
      <c r="A50987">
        <v>9</v>
      </c>
      <c r="B50987" s="1">
        <v>44237</v>
      </c>
      <c r="C50987" t="s">
        <v>325</v>
      </c>
    </row>
    <row r="50988" spans="1:3" x14ac:dyDescent="0.25">
      <c r="A50988">
        <v>3</v>
      </c>
      <c r="B50988" s="1">
        <v>44243</v>
      </c>
      <c r="C50988" t="s">
        <v>325</v>
      </c>
    </row>
    <row r="50989" spans="1:3" x14ac:dyDescent="0.25">
      <c r="A50989">
        <v>6</v>
      </c>
      <c r="B50989" s="1">
        <v>44243</v>
      </c>
      <c r="C50989" t="s">
        <v>327</v>
      </c>
    </row>
    <row r="50990" spans="1:3" x14ac:dyDescent="0.25">
      <c r="A50990">
        <v>7</v>
      </c>
      <c r="B50990" s="1">
        <v>44332</v>
      </c>
      <c r="C50990" t="s">
        <v>324</v>
      </c>
    </row>
    <row r="50991" spans="1:3" x14ac:dyDescent="0.25">
      <c r="A50991">
        <v>4</v>
      </c>
      <c r="B50991" s="1">
        <v>44465</v>
      </c>
      <c r="C50991" t="s">
        <v>327</v>
      </c>
    </row>
    <row r="50992" spans="1:3" x14ac:dyDescent="0.25">
      <c r="A50992">
        <v>8</v>
      </c>
      <c r="B50992" s="1">
        <v>44276</v>
      </c>
      <c r="C50992" t="s">
        <v>329</v>
      </c>
    </row>
    <row r="50993" spans="1:3" x14ac:dyDescent="0.25">
      <c r="A50993">
        <v>5</v>
      </c>
      <c r="B50993" s="1">
        <v>44540</v>
      </c>
      <c r="C50993" t="s">
        <v>329</v>
      </c>
    </row>
    <row r="50994" spans="1:3" x14ac:dyDescent="0.25">
      <c r="A50994">
        <v>5</v>
      </c>
      <c r="B50994" s="1">
        <v>44380</v>
      </c>
      <c r="C50994" t="s">
        <v>328</v>
      </c>
    </row>
    <row r="50995" spans="1:3" x14ac:dyDescent="0.25">
      <c r="A50995">
        <v>10</v>
      </c>
      <c r="B50995" s="1">
        <v>44307</v>
      </c>
      <c r="C50995" t="s">
        <v>324</v>
      </c>
    </row>
    <row r="50996" spans="1:3" x14ac:dyDescent="0.25">
      <c r="A50996">
        <v>4</v>
      </c>
      <c r="B50996" s="1">
        <v>44295</v>
      </c>
      <c r="C50996" t="s">
        <v>327</v>
      </c>
    </row>
    <row r="50997" spans="1:3" x14ac:dyDescent="0.25">
      <c r="A50997">
        <v>1</v>
      </c>
      <c r="B50997" s="1">
        <v>44500</v>
      </c>
      <c r="C50997" t="s">
        <v>326</v>
      </c>
    </row>
    <row r="50998" spans="1:3" x14ac:dyDescent="0.25">
      <c r="A50998">
        <v>10</v>
      </c>
      <c r="B50998" s="1">
        <v>44465</v>
      </c>
      <c r="C50998" t="s">
        <v>327</v>
      </c>
    </row>
    <row r="50999" spans="1:3" x14ac:dyDescent="0.25">
      <c r="A50999">
        <v>2</v>
      </c>
      <c r="B50999" s="1">
        <v>44240</v>
      </c>
      <c r="C50999" t="s">
        <v>326</v>
      </c>
    </row>
    <row r="51000" spans="1:3" x14ac:dyDescent="0.25">
      <c r="A51000">
        <v>6</v>
      </c>
      <c r="B51000" s="1">
        <v>44215</v>
      </c>
      <c r="C51000" t="s">
        <v>328</v>
      </c>
    </row>
    <row r="51001" spans="1:3" x14ac:dyDescent="0.25">
      <c r="A51001">
        <v>6</v>
      </c>
      <c r="B51001" s="1">
        <v>44297</v>
      </c>
      <c r="C51001" t="s">
        <v>329</v>
      </c>
    </row>
    <row r="51002" spans="1:3" x14ac:dyDescent="0.25">
      <c r="A51002">
        <v>10</v>
      </c>
      <c r="B51002" s="1">
        <v>44303</v>
      </c>
      <c r="C51002" t="s">
        <v>328</v>
      </c>
    </row>
    <row r="51003" spans="1:3" x14ac:dyDescent="0.25">
      <c r="A51003">
        <v>2</v>
      </c>
      <c r="B51003" s="1">
        <v>44414</v>
      </c>
      <c r="C51003" t="s">
        <v>328</v>
      </c>
    </row>
    <row r="51004" spans="1:3" x14ac:dyDescent="0.25">
      <c r="A51004">
        <v>10</v>
      </c>
      <c r="B51004" s="1">
        <v>44426</v>
      </c>
      <c r="C51004" t="s">
        <v>328</v>
      </c>
    </row>
    <row r="51005" spans="1:3" x14ac:dyDescent="0.25">
      <c r="A51005">
        <v>10</v>
      </c>
      <c r="B51005" s="1">
        <v>44347</v>
      </c>
      <c r="C51005" t="s">
        <v>329</v>
      </c>
    </row>
    <row r="51006" spans="1:3" x14ac:dyDescent="0.25">
      <c r="A51006">
        <v>9</v>
      </c>
      <c r="B51006" s="1">
        <v>44273</v>
      </c>
      <c r="C51006" t="s">
        <v>327</v>
      </c>
    </row>
    <row r="51007" spans="1:3" x14ac:dyDescent="0.25">
      <c r="A51007">
        <v>2</v>
      </c>
      <c r="B51007" s="1">
        <v>44307</v>
      </c>
      <c r="C51007" t="s">
        <v>328</v>
      </c>
    </row>
    <row r="51008" spans="1:3" x14ac:dyDescent="0.25">
      <c r="A51008">
        <v>1</v>
      </c>
      <c r="B51008" s="1">
        <v>44281</v>
      </c>
      <c r="C51008" t="s">
        <v>324</v>
      </c>
    </row>
    <row r="51009" spans="1:3" x14ac:dyDescent="0.25">
      <c r="A51009">
        <v>1</v>
      </c>
      <c r="B51009" s="1">
        <v>44370</v>
      </c>
      <c r="C51009" t="s">
        <v>326</v>
      </c>
    </row>
    <row r="51010" spans="1:3" x14ac:dyDescent="0.25">
      <c r="A51010">
        <v>3</v>
      </c>
      <c r="B51010" s="1">
        <v>44513</v>
      </c>
      <c r="C51010" t="s">
        <v>326</v>
      </c>
    </row>
    <row r="51011" spans="1:3" x14ac:dyDescent="0.25">
      <c r="A51011">
        <v>6</v>
      </c>
      <c r="B51011" s="1">
        <v>44352</v>
      </c>
      <c r="C51011" t="s">
        <v>329</v>
      </c>
    </row>
    <row r="51012" spans="1:3" x14ac:dyDescent="0.25">
      <c r="A51012">
        <v>1</v>
      </c>
      <c r="B51012" s="1">
        <v>44248</v>
      </c>
      <c r="C51012" t="s">
        <v>327</v>
      </c>
    </row>
    <row r="51013" spans="1:3" x14ac:dyDescent="0.25">
      <c r="A51013">
        <v>7</v>
      </c>
      <c r="B51013" s="1">
        <v>44205</v>
      </c>
      <c r="C51013" t="s">
        <v>329</v>
      </c>
    </row>
    <row r="51014" spans="1:3" x14ac:dyDescent="0.25">
      <c r="A51014">
        <v>1</v>
      </c>
      <c r="B51014" s="1">
        <v>44417</v>
      </c>
      <c r="C51014" t="s">
        <v>325</v>
      </c>
    </row>
    <row r="51015" spans="1:3" x14ac:dyDescent="0.25">
      <c r="A51015">
        <v>4</v>
      </c>
      <c r="B51015" s="1">
        <v>44233</v>
      </c>
      <c r="C51015" t="s">
        <v>326</v>
      </c>
    </row>
    <row r="51016" spans="1:3" x14ac:dyDescent="0.25">
      <c r="A51016">
        <v>7</v>
      </c>
      <c r="B51016" s="1">
        <v>44362</v>
      </c>
      <c r="C51016" t="s">
        <v>326</v>
      </c>
    </row>
    <row r="51017" spans="1:3" x14ac:dyDescent="0.25">
      <c r="A51017">
        <v>1</v>
      </c>
      <c r="B51017" s="1">
        <v>44460</v>
      </c>
      <c r="C51017" t="s">
        <v>328</v>
      </c>
    </row>
    <row r="51018" spans="1:3" x14ac:dyDescent="0.25">
      <c r="A51018">
        <v>9</v>
      </c>
      <c r="B51018" s="1">
        <v>44287</v>
      </c>
      <c r="C51018" t="s">
        <v>324</v>
      </c>
    </row>
    <row r="51019" spans="1:3" x14ac:dyDescent="0.25">
      <c r="A51019">
        <v>5</v>
      </c>
      <c r="B51019" s="1">
        <v>44315</v>
      </c>
      <c r="C51019" t="s">
        <v>329</v>
      </c>
    </row>
    <row r="51020" spans="1:3" x14ac:dyDescent="0.25">
      <c r="A51020">
        <v>6</v>
      </c>
      <c r="B51020" s="1">
        <v>44388</v>
      </c>
      <c r="C51020" t="s">
        <v>325</v>
      </c>
    </row>
    <row r="51021" spans="1:3" x14ac:dyDescent="0.25">
      <c r="A51021">
        <v>2</v>
      </c>
      <c r="B51021" s="1">
        <v>44316</v>
      </c>
      <c r="C51021" t="s">
        <v>325</v>
      </c>
    </row>
    <row r="51022" spans="1:3" x14ac:dyDescent="0.25">
      <c r="A51022">
        <v>9</v>
      </c>
      <c r="B51022" s="1">
        <v>44355</v>
      </c>
      <c r="C51022" t="s">
        <v>327</v>
      </c>
    </row>
    <row r="51023" spans="1:3" x14ac:dyDescent="0.25">
      <c r="A51023">
        <v>8</v>
      </c>
      <c r="B51023" s="1">
        <v>44249</v>
      </c>
      <c r="C51023" t="s">
        <v>329</v>
      </c>
    </row>
    <row r="51024" spans="1:3" x14ac:dyDescent="0.25">
      <c r="A51024">
        <v>9</v>
      </c>
      <c r="B51024" s="1">
        <v>44319</v>
      </c>
      <c r="C51024" t="s">
        <v>328</v>
      </c>
    </row>
    <row r="51025" spans="1:3" x14ac:dyDescent="0.25">
      <c r="A51025">
        <v>7</v>
      </c>
      <c r="B51025" s="1">
        <v>44383</v>
      </c>
      <c r="C51025" t="s">
        <v>325</v>
      </c>
    </row>
    <row r="51026" spans="1:3" x14ac:dyDescent="0.25">
      <c r="A51026">
        <v>5</v>
      </c>
      <c r="B51026" s="1">
        <v>44397</v>
      </c>
      <c r="C51026" t="s">
        <v>324</v>
      </c>
    </row>
    <row r="51027" spans="1:3" x14ac:dyDescent="0.25">
      <c r="A51027">
        <v>6</v>
      </c>
      <c r="B51027" s="1">
        <v>44477</v>
      </c>
      <c r="C51027" t="s">
        <v>324</v>
      </c>
    </row>
    <row r="51028" spans="1:3" x14ac:dyDescent="0.25">
      <c r="A51028">
        <v>6</v>
      </c>
      <c r="B51028" s="1">
        <v>44373</v>
      </c>
      <c r="C51028" t="s">
        <v>325</v>
      </c>
    </row>
    <row r="51029" spans="1:3" x14ac:dyDescent="0.25">
      <c r="A51029">
        <v>10</v>
      </c>
      <c r="B51029" s="1">
        <v>44347</v>
      </c>
      <c r="C51029" t="s">
        <v>324</v>
      </c>
    </row>
    <row r="51030" spans="1:3" x14ac:dyDescent="0.25">
      <c r="A51030">
        <v>10</v>
      </c>
      <c r="B51030" s="1">
        <v>44324</v>
      </c>
      <c r="C51030" t="s">
        <v>328</v>
      </c>
    </row>
    <row r="51031" spans="1:3" x14ac:dyDescent="0.25">
      <c r="A51031">
        <v>3</v>
      </c>
      <c r="B51031" s="1">
        <v>44544</v>
      </c>
      <c r="C51031" t="s">
        <v>327</v>
      </c>
    </row>
    <row r="51032" spans="1:3" x14ac:dyDescent="0.25">
      <c r="A51032">
        <v>7</v>
      </c>
      <c r="B51032" s="1">
        <v>44381</v>
      </c>
      <c r="C51032" t="s">
        <v>325</v>
      </c>
    </row>
    <row r="51033" spans="1:3" x14ac:dyDescent="0.25">
      <c r="A51033">
        <v>6</v>
      </c>
      <c r="B51033" s="1">
        <v>44267</v>
      </c>
      <c r="C51033" t="s">
        <v>326</v>
      </c>
    </row>
    <row r="51034" spans="1:3" x14ac:dyDescent="0.25">
      <c r="A51034">
        <v>7</v>
      </c>
      <c r="B51034" s="1">
        <v>44463</v>
      </c>
      <c r="C51034" t="s">
        <v>328</v>
      </c>
    </row>
    <row r="51035" spans="1:3" x14ac:dyDescent="0.25">
      <c r="A51035">
        <v>3</v>
      </c>
      <c r="B51035" s="1">
        <v>44394</v>
      </c>
      <c r="C51035" t="s">
        <v>324</v>
      </c>
    </row>
    <row r="51036" spans="1:3" x14ac:dyDescent="0.25">
      <c r="A51036">
        <v>7</v>
      </c>
      <c r="B51036" s="1">
        <v>44529</v>
      </c>
      <c r="C51036" t="s">
        <v>327</v>
      </c>
    </row>
    <row r="51037" spans="1:3" x14ac:dyDescent="0.25">
      <c r="A51037">
        <v>10</v>
      </c>
      <c r="B51037" s="1">
        <v>44224</v>
      </c>
      <c r="C51037" t="s">
        <v>325</v>
      </c>
    </row>
    <row r="51038" spans="1:3" x14ac:dyDescent="0.25">
      <c r="A51038">
        <v>8</v>
      </c>
      <c r="B51038" s="1">
        <v>44332</v>
      </c>
      <c r="C51038" t="s">
        <v>324</v>
      </c>
    </row>
    <row r="51039" spans="1:3" x14ac:dyDescent="0.25">
      <c r="A51039">
        <v>7</v>
      </c>
      <c r="B51039" s="1">
        <v>44218</v>
      </c>
      <c r="C51039" t="s">
        <v>329</v>
      </c>
    </row>
    <row r="51040" spans="1:3" x14ac:dyDescent="0.25">
      <c r="A51040">
        <v>3</v>
      </c>
      <c r="B51040" s="1">
        <v>44254</v>
      </c>
      <c r="C51040" t="s">
        <v>324</v>
      </c>
    </row>
    <row r="51041" spans="1:3" x14ac:dyDescent="0.25">
      <c r="A51041">
        <v>3</v>
      </c>
      <c r="B51041" s="1">
        <v>44435</v>
      </c>
      <c r="C51041" t="s">
        <v>326</v>
      </c>
    </row>
    <row r="51042" spans="1:3" x14ac:dyDescent="0.25">
      <c r="A51042">
        <v>6</v>
      </c>
      <c r="B51042" s="1">
        <v>44264</v>
      </c>
      <c r="C51042" t="s">
        <v>324</v>
      </c>
    </row>
    <row r="51043" spans="1:3" x14ac:dyDescent="0.25">
      <c r="A51043">
        <v>3</v>
      </c>
      <c r="B51043" s="1">
        <v>44426</v>
      </c>
      <c r="C51043" t="s">
        <v>324</v>
      </c>
    </row>
    <row r="51044" spans="1:3" x14ac:dyDescent="0.25">
      <c r="A51044">
        <v>6</v>
      </c>
      <c r="B51044" s="1">
        <v>44341</v>
      </c>
      <c r="C51044" t="s">
        <v>326</v>
      </c>
    </row>
    <row r="51045" spans="1:3" x14ac:dyDescent="0.25">
      <c r="A51045">
        <v>10</v>
      </c>
      <c r="B51045" s="1">
        <v>44405</v>
      </c>
      <c r="C51045" t="s">
        <v>325</v>
      </c>
    </row>
    <row r="51046" spans="1:3" x14ac:dyDescent="0.25">
      <c r="A51046">
        <v>9</v>
      </c>
      <c r="B51046" s="1">
        <v>44320</v>
      </c>
      <c r="C51046" t="s">
        <v>329</v>
      </c>
    </row>
    <row r="51047" spans="1:3" x14ac:dyDescent="0.25">
      <c r="A51047">
        <v>6</v>
      </c>
      <c r="B51047" s="1">
        <v>44296</v>
      </c>
      <c r="C51047" t="s">
        <v>325</v>
      </c>
    </row>
    <row r="51048" spans="1:3" x14ac:dyDescent="0.25">
      <c r="A51048">
        <v>9</v>
      </c>
      <c r="B51048" s="1">
        <v>44454</v>
      </c>
      <c r="C51048" t="s">
        <v>328</v>
      </c>
    </row>
    <row r="51049" spans="1:3" x14ac:dyDescent="0.25">
      <c r="A51049">
        <v>1</v>
      </c>
      <c r="B51049" s="1">
        <v>44412</v>
      </c>
      <c r="C51049" t="s">
        <v>324</v>
      </c>
    </row>
    <row r="51050" spans="1:3" x14ac:dyDescent="0.25">
      <c r="A51050">
        <v>1</v>
      </c>
      <c r="B51050" s="1">
        <v>44254</v>
      </c>
      <c r="C51050" t="s">
        <v>325</v>
      </c>
    </row>
    <row r="51051" spans="1:3" x14ac:dyDescent="0.25">
      <c r="A51051">
        <v>6</v>
      </c>
      <c r="B51051" s="1">
        <v>44351</v>
      </c>
      <c r="C51051" t="s">
        <v>325</v>
      </c>
    </row>
    <row r="51052" spans="1:3" x14ac:dyDescent="0.25">
      <c r="A51052">
        <v>5</v>
      </c>
      <c r="B51052" s="1">
        <v>44208</v>
      </c>
      <c r="C51052" t="s">
        <v>328</v>
      </c>
    </row>
    <row r="51053" spans="1:3" x14ac:dyDescent="0.25">
      <c r="A51053">
        <v>2</v>
      </c>
      <c r="B51053" s="1">
        <v>44370</v>
      </c>
      <c r="C51053" t="s">
        <v>327</v>
      </c>
    </row>
    <row r="51054" spans="1:3" x14ac:dyDescent="0.25">
      <c r="A51054">
        <v>9</v>
      </c>
      <c r="B51054" s="1">
        <v>44315</v>
      </c>
      <c r="C51054" t="s">
        <v>327</v>
      </c>
    </row>
    <row r="51055" spans="1:3" x14ac:dyDescent="0.25">
      <c r="A51055">
        <v>4</v>
      </c>
      <c r="B51055" s="1">
        <v>44391</v>
      </c>
      <c r="C51055" t="s">
        <v>325</v>
      </c>
    </row>
    <row r="51056" spans="1:3" x14ac:dyDescent="0.25">
      <c r="A51056">
        <v>4</v>
      </c>
      <c r="B51056" s="1">
        <v>44330</v>
      </c>
      <c r="C51056" t="s">
        <v>329</v>
      </c>
    </row>
    <row r="51057" spans="1:3" x14ac:dyDescent="0.25">
      <c r="A51057">
        <v>5</v>
      </c>
      <c r="B51057" s="1">
        <v>44209</v>
      </c>
      <c r="C51057" t="s">
        <v>329</v>
      </c>
    </row>
    <row r="51058" spans="1:3" x14ac:dyDescent="0.25">
      <c r="A51058">
        <v>3</v>
      </c>
      <c r="B51058" s="1">
        <v>44199</v>
      </c>
      <c r="C51058" t="s">
        <v>328</v>
      </c>
    </row>
    <row r="51059" spans="1:3" x14ac:dyDescent="0.25">
      <c r="A51059">
        <v>9</v>
      </c>
      <c r="B51059" s="1">
        <v>44540</v>
      </c>
      <c r="C51059" t="s">
        <v>328</v>
      </c>
    </row>
    <row r="51060" spans="1:3" x14ac:dyDescent="0.25">
      <c r="A51060">
        <v>7</v>
      </c>
      <c r="B51060" s="1">
        <v>44323</v>
      </c>
      <c r="C51060" t="s">
        <v>326</v>
      </c>
    </row>
    <row r="51061" spans="1:3" x14ac:dyDescent="0.25">
      <c r="A51061">
        <v>6</v>
      </c>
      <c r="B51061" s="1">
        <v>44305</v>
      </c>
      <c r="C51061" t="s">
        <v>329</v>
      </c>
    </row>
    <row r="51062" spans="1:3" x14ac:dyDescent="0.25">
      <c r="A51062">
        <v>7</v>
      </c>
      <c r="B51062" s="1">
        <v>44362</v>
      </c>
      <c r="C51062" t="s">
        <v>324</v>
      </c>
    </row>
    <row r="51063" spans="1:3" x14ac:dyDescent="0.25">
      <c r="A51063">
        <v>3</v>
      </c>
      <c r="B51063" s="1">
        <v>44250</v>
      </c>
      <c r="C51063" t="s">
        <v>328</v>
      </c>
    </row>
    <row r="51064" spans="1:3" x14ac:dyDescent="0.25">
      <c r="A51064">
        <v>6</v>
      </c>
      <c r="B51064" s="1">
        <v>44499</v>
      </c>
      <c r="C51064" t="s">
        <v>324</v>
      </c>
    </row>
    <row r="51065" spans="1:3" x14ac:dyDescent="0.25">
      <c r="A51065">
        <v>10</v>
      </c>
      <c r="B51065" s="1">
        <v>44467</v>
      </c>
      <c r="C51065" t="s">
        <v>329</v>
      </c>
    </row>
    <row r="51066" spans="1:3" x14ac:dyDescent="0.25">
      <c r="A51066">
        <v>1</v>
      </c>
      <c r="B51066" s="1">
        <v>44474</v>
      </c>
      <c r="C51066" t="s">
        <v>324</v>
      </c>
    </row>
    <row r="51067" spans="1:3" x14ac:dyDescent="0.25">
      <c r="A51067">
        <v>1</v>
      </c>
      <c r="B51067" s="1">
        <v>44515</v>
      </c>
      <c r="C51067" t="s">
        <v>325</v>
      </c>
    </row>
    <row r="51068" spans="1:3" x14ac:dyDescent="0.25">
      <c r="A51068">
        <v>4</v>
      </c>
      <c r="B51068" s="1">
        <v>44389</v>
      </c>
      <c r="C51068" t="s">
        <v>325</v>
      </c>
    </row>
    <row r="51069" spans="1:3" x14ac:dyDescent="0.25">
      <c r="A51069">
        <v>5</v>
      </c>
      <c r="B51069" s="1">
        <v>44347</v>
      </c>
      <c r="C51069" t="s">
        <v>328</v>
      </c>
    </row>
    <row r="51070" spans="1:3" x14ac:dyDescent="0.25">
      <c r="A51070">
        <v>6</v>
      </c>
      <c r="B51070" s="1">
        <v>44366</v>
      </c>
      <c r="C51070" t="s">
        <v>329</v>
      </c>
    </row>
    <row r="51071" spans="1:3" x14ac:dyDescent="0.25">
      <c r="A51071">
        <v>3</v>
      </c>
      <c r="B51071" s="1">
        <v>44248</v>
      </c>
      <c r="C51071" t="s">
        <v>324</v>
      </c>
    </row>
    <row r="51072" spans="1:3" x14ac:dyDescent="0.25">
      <c r="A51072">
        <v>8</v>
      </c>
      <c r="B51072" s="1">
        <v>44384</v>
      </c>
      <c r="C51072" t="s">
        <v>326</v>
      </c>
    </row>
    <row r="51073" spans="1:3" x14ac:dyDescent="0.25">
      <c r="A51073">
        <v>9</v>
      </c>
      <c r="B51073" s="1">
        <v>44521</v>
      </c>
      <c r="C51073" t="s">
        <v>329</v>
      </c>
    </row>
    <row r="51074" spans="1:3" x14ac:dyDescent="0.25">
      <c r="A51074">
        <v>10</v>
      </c>
      <c r="B51074" s="1">
        <v>44517</v>
      </c>
      <c r="C51074" t="s">
        <v>324</v>
      </c>
    </row>
    <row r="51075" spans="1:3" x14ac:dyDescent="0.25">
      <c r="A51075">
        <v>3</v>
      </c>
      <c r="B51075" s="1">
        <v>44339</v>
      </c>
      <c r="C51075" t="s">
        <v>326</v>
      </c>
    </row>
    <row r="51076" spans="1:3" x14ac:dyDescent="0.25">
      <c r="A51076">
        <v>9</v>
      </c>
      <c r="B51076" s="1">
        <v>44399</v>
      </c>
      <c r="C51076" t="s">
        <v>327</v>
      </c>
    </row>
    <row r="51077" spans="1:3" x14ac:dyDescent="0.25">
      <c r="A51077">
        <v>4</v>
      </c>
      <c r="B51077" s="1">
        <v>44523</v>
      </c>
      <c r="C51077" t="s">
        <v>325</v>
      </c>
    </row>
    <row r="51078" spans="1:3" x14ac:dyDescent="0.25">
      <c r="A51078">
        <v>4</v>
      </c>
      <c r="B51078" s="1">
        <v>44371</v>
      </c>
      <c r="C51078" t="s">
        <v>328</v>
      </c>
    </row>
    <row r="51079" spans="1:3" x14ac:dyDescent="0.25">
      <c r="A51079">
        <v>5</v>
      </c>
      <c r="B51079" s="1">
        <v>44414</v>
      </c>
      <c r="C51079" t="s">
        <v>327</v>
      </c>
    </row>
    <row r="51080" spans="1:3" x14ac:dyDescent="0.25">
      <c r="A51080">
        <v>4</v>
      </c>
      <c r="B51080" s="1">
        <v>44560</v>
      </c>
      <c r="C51080" t="s">
        <v>324</v>
      </c>
    </row>
    <row r="51081" spans="1:3" x14ac:dyDescent="0.25">
      <c r="A51081">
        <v>1</v>
      </c>
      <c r="B51081" s="1">
        <v>44203</v>
      </c>
      <c r="C51081" t="s">
        <v>324</v>
      </c>
    </row>
    <row r="51082" spans="1:3" x14ac:dyDescent="0.25">
      <c r="A51082">
        <v>7</v>
      </c>
      <c r="B51082" s="1">
        <v>44354</v>
      </c>
      <c r="C51082" t="s">
        <v>327</v>
      </c>
    </row>
    <row r="51083" spans="1:3" x14ac:dyDescent="0.25">
      <c r="A51083">
        <v>5</v>
      </c>
      <c r="B51083" s="1">
        <v>44339</v>
      </c>
      <c r="C51083" t="s">
        <v>324</v>
      </c>
    </row>
    <row r="51084" spans="1:3" x14ac:dyDescent="0.25">
      <c r="A51084">
        <v>3</v>
      </c>
      <c r="B51084" s="1">
        <v>44258</v>
      </c>
      <c r="C51084" t="s">
        <v>328</v>
      </c>
    </row>
    <row r="51085" spans="1:3" x14ac:dyDescent="0.25">
      <c r="A51085">
        <v>4</v>
      </c>
      <c r="B51085" s="1">
        <v>44501</v>
      </c>
      <c r="C51085" t="s">
        <v>328</v>
      </c>
    </row>
    <row r="51086" spans="1:3" x14ac:dyDescent="0.25">
      <c r="A51086">
        <v>5</v>
      </c>
      <c r="B51086" s="1">
        <v>44469</v>
      </c>
      <c r="C51086" t="s">
        <v>327</v>
      </c>
    </row>
    <row r="51087" spans="1:3" x14ac:dyDescent="0.25">
      <c r="A51087">
        <v>10</v>
      </c>
      <c r="B51087" s="1">
        <v>44218</v>
      </c>
      <c r="C51087" t="s">
        <v>327</v>
      </c>
    </row>
    <row r="51088" spans="1:3" x14ac:dyDescent="0.25">
      <c r="A51088">
        <v>8</v>
      </c>
      <c r="B51088" s="1">
        <v>44234</v>
      </c>
      <c r="C51088" t="s">
        <v>325</v>
      </c>
    </row>
    <row r="51089" spans="1:3" x14ac:dyDescent="0.25">
      <c r="A51089">
        <v>10</v>
      </c>
      <c r="B51089" s="1">
        <v>44455</v>
      </c>
      <c r="C51089" t="s">
        <v>327</v>
      </c>
    </row>
    <row r="51090" spans="1:3" x14ac:dyDescent="0.25">
      <c r="A51090">
        <v>9</v>
      </c>
      <c r="B51090" s="1">
        <v>44428</v>
      </c>
      <c r="C51090" t="s">
        <v>328</v>
      </c>
    </row>
    <row r="51091" spans="1:3" x14ac:dyDescent="0.25">
      <c r="A51091">
        <v>4</v>
      </c>
      <c r="B51091" s="1">
        <v>44334</v>
      </c>
      <c r="C51091" t="s">
        <v>324</v>
      </c>
    </row>
    <row r="51092" spans="1:3" x14ac:dyDescent="0.25">
      <c r="A51092">
        <v>5</v>
      </c>
      <c r="B51092" s="1">
        <v>44390</v>
      </c>
      <c r="C51092" t="s">
        <v>328</v>
      </c>
    </row>
    <row r="51093" spans="1:3" x14ac:dyDescent="0.25">
      <c r="A51093">
        <v>2</v>
      </c>
      <c r="B51093" s="1">
        <v>44561</v>
      </c>
      <c r="C51093" t="s">
        <v>327</v>
      </c>
    </row>
    <row r="51094" spans="1:3" x14ac:dyDescent="0.25">
      <c r="A51094">
        <v>9</v>
      </c>
      <c r="B51094" s="1">
        <v>44213</v>
      </c>
      <c r="C51094" t="s">
        <v>324</v>
      </c>
    </row>
    <row r="51095" spans="1:3" x14ac:dyDescent="0.25">
      <c r="A51095">
        <v>6</v>
      </c>
      <c r="B51095" s="1">
        <v>44321</v>
      </c>
      <c r="C51095" t="s">
        <v>327</v>
      </c>
    </row>
    <row r="51096" spans="1:3" x14ac:dyDescent="0.25">
      <c r="A51096">
        <v>2</v>
      </c>
      <c r="B51096" s="1">
        <v>44528</v>
      </c>
      <c r="C51096" t="s">
        <v>326</v>
      </c>
    </row>
    <row r="51097" spans="1:3" x14ac:dyDescent="0.25">
      <c r="A51097">
        <v>5</v>
      </c>
      <c r="B51097" s="1">
        <v>44510</v>
      </c>
      <c r="C51097" t="s">
        <v>324</v>
      </c>
    </row>
    <row r="51098" spans="1:3" x14ac:dyDescent="0.25">
      <c r="A51098">
        <v>6</v>
      </c>
      <c r="B51098" s="1">
        <v>44420</v>
      </c>
      <c r="C51098" t="s">
        <v>327</v>
      </c>
    </row>
    <row r="51099" spans="1:3" x14ac:dyDescent="0.25">
      <c r="A51099">
        <v>10</v>
      </c>
      <c r="B51099" s="1">
        <v>44333</v>
      </c>
      <c r="C51099" t="s">
        <v>329</v>
      </c>
    </row>
    <row r="51100" spans="1:3" x14ac:dyDescent="0.25">
      <c r="A51100">
        <v>2</v>
      </c>
      <c r="B51100" s="1">
        <v>44536</v>
      </c>
      <c r="C51100" t="s">
        <v>328</v>
      </c>
    </row>
    <row r="51101" spans="1:3" x14ac:dyDescent="0.25">
      <c r="A51101">
        <v>8</v>
      </c>
      <c r="B51101" s="1">
        <v>44535</v>
      </c>
      <c r="C51101" t="s">
        <v>329</v>
      </c>
    </row>
    <row r="51102" spans="1:3" x14ac:dyDescent="0.25">
      <c r="A51102">
        <v>4</v>
      </c>
      <c r="B51102" s="1">
        <v>44326</v>
      </c>
      <c r="C51102" t="s">
        <v>328</v>
      </c>
    </row>
    <row r="51103" spans="1:3" x14ac:dyDescent="0.25">
      <c r="A51103">
        <v>6</v>
      </c>
      <c r="B51103" s="1">
        <v>44558</v>
      </c>
      <c r="C51103" t="s">
        <v>329</v>
      </c>
    </row>
    <row r="51104" spans="1:3" x14ac:dyDescent="0.25">
      <c r="A51104">
        <v>5</v>
      </c>
      <c r="B51104" s="1">
        <v>44508</v>
      </c>
      <c r="C51104" t="s">
        <v>326</v>
      </c>
    </row>
    <row r="51105" spans="1:3" x14ac:dyDescent="0.25">
      <c r="A51105">
        <v>1</v>
      </c>
      <c r="B51105" s="1">
        <v>44495</v>
      </c>
      <c r="C51105" t="s">
        <v>326</v>
      </c>
    </row>
    <row r="51106" spans="1:3" x14ac:dyDescent="0.25">
      <c r="A51106">
        <v>9</v>
      </c>
      <c r="B51106" s="1">
        <v>44488</v>
      </c>
      <c r="C51106" t="s">
        <v>327</v>
      </c>
    </row>
    <row r="51107" spans="1:3" x14ac:dyDescent="0.25">
      <c r="A51107">
        <v>4</v>
      </c>
      <c r="B51107" s="1">
        <v>44204</v>
      </c>
      <c r="C51107" t="s">
        <v>329</v>
      </c>
    </row>
    <row r="51108" spans="1:3" x14ac:dyDescent="0.25">
      <c r="A51108">
        <v>8</v>
      </c>
      <c r="B51108" s="1">
        <v>44369</v>
      </c>
      <c r="C51108" t="s">
        <v>324</v>
      </c>
    </row>
    <row r="51109" spans="1:3" x14ac:dyDescent="0.25">
      <c r="A51109">
        <v>6</v>
      </c>
      <c r="B51109" s="1">
        <v>44371</v>
      </c>
      <c r="C51109" t="s">
        <v>325</v>
      </c>
    </row>
    <row r="51110" spans="1:3" x14ac:dyDescent="0.25">
      <c r="A51110">
        <v>7</v>
      </c>
      <c r="B51110" s="1">
        <v>44451</v>
      </c>
      <c r="C51110" t="s">
        <v>325</v>
      </c>
    </row>
    <row r="51111" spans="1:3" x14ac:dyDescent="0.25">
      <c r="A51111">
        <v>9</v>
      </c>
      <c r="B51111" s="1">
        <v>44402</v>
      </c>
      <c r="C51111" t="s">
        <v>324</v>
      </c>
    </row>
    <row r="51112" spans="1:3" x14ac:dyDescent="0.25">
      <c r="A51112">
        <v>6</v>
      </c>
      <c r="B51112" s="1">
        <v>44379</v>
      </c>
      <c r="C51112" t="s">
        <v>327</v>
      </c>
    </row>
    <row r="51113" spans="1:3" x14ac:dyDescent="0.25">
      <c r="A51113">
        <v>4</v>
      </c>
      <c r="B51113" s="1">
        <v>44304</v>
      </c>
      <c r="C51113" t="s">
        <v>324</v>
      </c>
    </row>
    <row r="51114" spans="1:3" x14ac:dyDescent="0.25">
      <c r="A51114">
        <v>8</v>
      </c>
      <c r="B51114" s="1">
        <v>44504</v>
      </c>
      <c r="C51114" t="s">
        <v>327</v>
      </c>
    </row>
    <row r="51115" spans="1:3" x14ac:dyDescent="0.25">
      <c r="A51115">
        <v>1</v>
      </c>
      <c r="B51115" s="1">
        <v>44200</v>
      </c>
      <c r="C51115" t="s">
        <v>325</v>
      </c>
    </row>
    <row r="51116" spans="1:3" x14ac:dyDescent="0.25">
      <c r="A51116">
        <v>9</v>
      </c>
      <c r="B51116" s="1">
        <v>44499</v>
      </c>
      <c r="C51116" t="s">
        <v>328</v>
      </c>
    </row>
    <row r="51117" spans="1:3" x14ac:dyDescent="0.25">
      <c r="A51117">
        <v>5</v>
      </c>
      <c r="B51117" s="1">
        <v>44555</v>
      </c>
      <c r="C51117" t="s">
        <v>324</v>
      </c>
    </row>
    <row r="51118" spans="1:3" x14ac:dyDescent="0.25">
      <c r="A51118">
        <v>6</v>
      </c>
      <c r="B51118" s="1">
        <v>44281</v>
      </c>
      <c r="C51118" t="s">
        <v>324</v>
      </c>
    </row>
    <row r="51119" spans="1:3" x14ac:dyDescent="0.25">
      <c r="A51119">
        <v>7</v>
      </c>
      <c r="B51119" s="1">
        <v>44441</v>
      </c>
      <c r="C51119" t="s">
        <v>325</v>
      </c>
    </row>
    <row r="51120" spans="1:3" x14ac:dyDescent="0.25">
      <c r="A51120">
        <v>1</v>
      </c>
      <c r="B51120" s="1">
        <v>44221</v>
      </c>
      <c r="C51120" t="s">
        <v>328</v>
      </c>
    </row>
    <row r="51121" spans="1:3" x14ac:dyDescent="0.25">
      <c r="A51121">
        <v>1</v>
      </c>
      <c r="B51121" s="1">
        <v>44340</v>
      </c>
      <c r="C51121" t="s">
        <v>324</v>
      </c>
    </row>
    <row r="51122" spans="1:3" x14ac:dyDescent="0.25">
      <c r="A51122">
        <v>7</v>
      </c>
      <c r="B51122" s="1">
        <v>44316</v>
      </c>
      <c r="C51122" t="s">
        <v>327</v>
      </c>
    </row>
    <row r="51123" spans="1:3" x14ac:dyDescent="0.25">
      <c r="A51123">
        <v>9</v>
      </c>
      <c r="B51123" s="1">
        <v>44419</v>
      </c>
      <c r="C51123" t="s">
        <v>327</v>
      </c>
    </row>
    <row r="51124" spans="1:3" x14ac:dyDescent="0.25">
      <c r="A51124">
        <v>7</v>
      </c>
      <c r="B51124" s="1">
        <v>44228</v>
      </c>
      <c r="C51124" t="s">
        <v>329</v>
      </c>
    </row>
    <row r="51125" spans="1:3" x14ac:dyDescent="0.25">
      <c r="A51125">
        <v>9</v>
      </c>
      <c r="B51125" s="1">
        <v>44492</v>
      </c>
      <c r="C51125" t="s">
        <v>324</v>
      </c>
    </row>
    <row r="51126" spans="1:3" x14ac:dyDescent="0.25">
      <c r="A51126">
        <v>6</v>
      </c>
      <c r="B51126" s="1">
        <v>44293</v>
      </c>
      <c r="C51126" t="s">
        <v>328</v>
      </c>
    </row>
    <row r="51127" spans="1:3" x14ac:dyDescent="0.25">
      <c r="A51127">
        <v>4</v>
      </c>
      <c r="B51127" s="1">
        <v>44369</v>
      </c>
      <c r="C51127" t="s">
        <v>328</v>
      </c>
    </row>
    <row r="51128" spans="1:3" x14ac:dyDescent="0.25">
      <c r="A51128">
        <v>7</v>
      </c>
      <c r="B51128" s="1">
        <v>44477</v>
      </c>
      <c r="C51128" t="s">
        <v>324</v>
      </c>
    </row>
    <row r="51129" spans="1:3" x14ac:dyDescent="0.25">
      <c r="A51129">
        <v>2</v>
      </c>
      <c r="B51129" s="1">
        <v>44256</v>
      </c>
      <c r="C51129" t="s">
        <v>329</v>
      </c>
    </row>
    <row r="51130" spans="1:3" x14ac:dyDescent="0.25">
      <c r="A51130">
        <v>3</v>
      </c>
      <c r="B51130" s="1">
        <v>44420</v>
      </c>
      <c r="C51130" t="s">
        <v>328</v>
      </c>
    </row>
    <row r="51131" spans="1:3" x14ac:dyDescent="0.25">
      <c r="A51131">
        <v>6</v>
      </c>
      <c r="B51131" s="1">
        <v>44417</v>
      </c>
      <c r="C51131" t="s">
        <v>326</v>
      </c>
    </row>
    <row r="51132" spans="1:3" x14ac:dyDescent="0.25">
      <c r="A51132">
        <v>7</v>
      </c>
      <c r="B51132" s="1">
        <v>44482</v>
      </c>
      <c r="C51132" t="s">
        <v>329</v>
      </c>
    </row>
    <row r="51133" spans="1:3" x14ac:dyDescent="0.25">
      <c r="A51133">
        <v>10</v>
      </c>
      <c r="B51133" s="1">
        <v>44360</v>
      </c>
      <c r="C51133" t="s">
        <v>328</v>
      </c>
    </row>
    <row r="51134" spans="1:3" x14ac:dyDescent="0.25">
      <c r="A51134">
        <v>1</v>
      </c>
      <c r="B51134" s="1">
        <v>44395</v>
      </c>
      <c r="C51134" t="s">
        <v>324</v>
      </c>
    </row>
    <row r="51135" spans="1:3" x14ac:dyDescent="0.25">
      <c r="A51135">
        <v>5</v>
      </c>
      <c r="B51135" s="1">
        <v>44204</v>
      </c>
      <c r="C51135" t="s">
        <v>328</v>
      </c>
    </row>
    <row r="51136" spans="1:3" x14ac:dyDescent="0.25">
      <c r="A51136">
        <v>8</v>
      </c>
      <c r="B51136" s="1">
        <v>44434</v>
      </c>
      <c r="C51136" t="s">
        <v>328</v>
      </c>
    </row>
    <row r="51137" spans="1:3" x14ac:dyDescent="0.25">
      <c r="A51137">
        <v>8</v>
      </c>
      <c r="B51137" s="1">
        <v>44389</v>
      </c>
      <c r="C51137" t="s">
        <v>329</v>
      </c>
    </row>
    <row r="51138" spans="1:3" x14ac:dyDescent="0.25">
      <c r="A51138">
        <v>9</v>
      </c>
      <c r="B51138" s="1">
        <v>44373</v>
      </c>
      <c r="C51138" t="s">
        <v>327</v>
      </c>
    </row>
    <row r="51139" spans="1:3" x14ac:dyDescent="0.25">
      <c r="A51139">
        <v>10</v>
      </c>
      <c r="B51139" s="1">
        <v>44314</v>
      </c>
      <c r="C51139" t="s">
        <v>326</v>
      </c>
    </row>
    <row r="51140" spans="1:3" x14ac:dyDescent="0.25">
      <c r="A51140">
        <v>8</v>
      </c>
      <c r="B51140" s="1">
        <v>44501</v>
      </c>
      <c r="C51140" t="s">
        <v>328</v>
      </c>
    </row>
    <row r="51141" spans="1:3" x14ac:dyDescent="0.25">
      <c r="A51141">
        <v>6</v>
      </c>
      <c r="B51141" s="1">
        <v>44243</v>
      </c>
      <c r="C51141" t="s">
        <v>324</v>
      </c>
    </row>
    <row r="51142" spans="1:3" x14ac:dyDescent="0.25">
      <c r="A51142">
        <v>8</v>
      </c>
      <c r="B51142" s="1">
        <v>44426</v>
      </c>
      <c r="C51142" t="s">
        <v>324</v>
      </c>
    </row>
    <row r="51143" spans="1:3" x14ac:dyDescent="0.25">
      <c r="A51143">
        <v>10</v>
      </c>
      <c r="B51143" s="1">
        <v>44508</v>
      </c>
      <c r="C51143" t="s">
        <v>329</v>
      </c>
    </row>
    <row r="51144" spans="1:3" x14ac:dyDescent="0.25">
      <c r="A51144">
        <v>5</v>
      </c>
      <c r="B51144" s="1">
        <v>44470</v>
      </c>
      <c r="C51144" t="s">
        <v>327</v>
      </c>
    </row>
    <row r="51145" spans="1:3" x14ac:dyDescent="0.25">
      <c r="A51145">
        <v>5</v>
      </c>
      <c r="B51145" s="1">
        <v>44466</v>
      </c>
      <c r="C51145" t="s">
        <v>326</v>
      </c>
    </row>
    <row r="51146" spans="1:3" x14ac:dyDescent="0.25">
      <c r="A51146">
        <v>8</v>
      </c>
      <c r="B51146" s="1">
        <v>44341</v>
      </c>
      <c r="C51146" t="s">
        <v>328</v>
      </c>
    </row>
    <row r="51147" spans="1:3" x14ac:dyDescent="0.25">
      <c r="A51147">
        <v>4</v>
      </c>
      <c r="B51147" s="1">
        <v>44254</v>
      </c>
      <c r="C51147" t="s">
        <v>327</v>
      </c>
    </row>
    <row r="51148" spans="1:3" x14ac:dyDescent="0.25">
      <c r="A51148">
        <v>8</v>
      </c>
      <c r="B51148" s="1">
        <v>44288</v>
      </c>
      <c r="C51148" t="s">
        <v>325</v>
      </c>
    </row>
    <row r="51149" spans="1:3" x14ac:dyDescent="0.25">
      <c r="A51149">
        <v>5</v>
      </c>
      <c r="B51149" s="1">
        <v>44249</v>
      </c>
      <c r="C51149" t="s">
        <v>324</v>
      </c>
    </row>
    <row r="51150" spans="1:3" x14ac:dyDescent="0.25">
      <c r="A51150">
        <v>7</v>
      </c>
      <c r="B51150" s="1">
        <v>44254</v>
      </c>
      <c r="C51150" t="s">
        <v>328</v>
      </c>
    </row>
    <row r="51151" spans="1:3" x14ac:dyDescent="0.25">
      <c r="A51151">
        <v>8</v>
      </c>
      <c r="B51151" s="1">
        <v>44334</v>
      </c>
      <c r="C51151" t="s">
        <v>329</v>
      </c>
    </row>
    <row r="51152" spans="1:3" x14ac:dyDescent="0.25">
      <c r="A51152">
        <v>4</v>
      </c>
      <c r="B51152" s="1">
        <v>44401</v>
      </c>
      <c r="C51152" t="s">
        <v>328</v>
      </c>
    </row>
    <row r="51153" spans="1:3" x14ac:dyDescent="0.25">
      <c r="A51153">
        <v>2</v>
      </c>
      <c r="B51153" s="1">
        <v>44561</v>
      </c>
      <c r="C51153" t="s">
        <v>324</v>
      </c>
    </row>
    <row r="51154" spans="1:3" x14ac:dyDescent="0.25">
      <c r="A51154">
        <v>10</v>
      </c>
      <c r="B51154" s="1">
        <v>44200</v>
      </c>
      <c r="C51154" t="s">
        <v>325</v>
      </c>
    </row>
    <row r="51155" spans="1:3" x14ac:dyDescent="0.25">
      <c r="A51155">
        <v>3</v>
      </c>
      <c r="B51155" s="1">
        <v>44529</v>
      </c>
      <c r="C51155" t="s">
        <v>326</v>
      </c>
    </row>
    <row r="51156" spans="1:3" x14ac:dyDescent="0.25">
      <c r="A51156">
        <v>8</v>
      </c>
      <c r="B51156" s="1">
        <v>44239</v>
      </c>
      <c r="C51156" t="s">
        <v>326</v>
      </c>
    </row>
    <row r="51157" spans="1:3" x14ac:dyDescent="0.25">
      <c r="A51157">
        <v>1</v>
      </c>
      <c r="B51157" s="1">
        <v>44312</v>
      </c>
      <c r="C51157" t="s">
        <v>324</v>
      </c>
    </row>
    <row r="51158" spans="1:3" x14ac:dyDescent="0.25">
      <c r="A51158">
        <v>1</v>
      </c>
      <c r="B51158" s="1">
        <v>44238</v>
      </c>
      <c r="C51158" t="s">
        <v>329</v>
      </c>
    </row>
    <row r="51159" spans="1:3" x14ac:dyDescent="0.25">
      <c r="A51159">
        <v>9</v>
      </c>
      <c r="B51159" s="1">
        <v>44546</v>
      </c>
      <c r="C51159" t="s">
        <v>329</v>
      </c>
    </row>
    <row r="51160" spans="1:3" x14ac:dyDescent="0.25">
      <c r="A51160">
        <v>1</v>
      </c>
      <c r="B51160" s="1">
        <v>44236</v>
      </c>
      <c r="C51160" t="s">
        <v>325</v>
      </c>
    </row>
    <row r="51161" spans="1:3" x14ac:dyDescent="0.25">
      <c r="A51161">
        <v>4</v>
      </c>
      <c r="B51161" s="1">
        <v>44239</v>
      </c>
      <c r="C51161" t="s">
        <v>324</v>
      </c>
    </row>
    <row r="51162" spans="1:3" x14ac:dyDescent="0.25">
      <c r="A51162">
        <v>10</v>
      </c>
      <c r="B51162" s="1">
        <v>44414</v>
      </c>
      <c r="C51162" t="s">
        <v>329</v>
      </c>
    </row>
    <row r="51163" spans="1:3" x14ac:dyDescent="0.25">
      <c r="A51163">
        <v>4</v>
      </c>
      <c r="B51163" s="1">
        <v>44359</v>
      </c>
      <c r="C51163" t="s">
        <v>329</v>
      </c>
    </row>
    <row r="51164" spans="1:3" x14ac:dyDescent="0.25">
      <c r="A51164">
        <v>1</v>
      </c>
      <c r="B51164" s="1">
        <v>44331</v>
      </c>
      <c r="C51164" t="s">
        <v>325</v>
      </c>
    </row>
    <row r="51165" spans="1:3" x14ac:dyDescent="0.25">
      <c r="A51165">
        <v>8</v>
      </c>
      <c r="B51165" s="1">
        <v>44216</v>
      </c>
      <c r="C51165" t="s">
        <v>326</v>
      </c>
    </row>
    <row r="51166" spans="1:3" x14ac:dyDescent="0.25">
      <c r="A51166">
        <v>6</v>
      </c>
      <c r="B51166" s="1">
        <v>44554</v>
      </c>
      <c r="C51166" t="s">
        <v>328</v>
      </c>
    </row>
    <row r="51167" spans="1:3" x14ac:dyDescent="0.25">
      <c r="A51167">
        <v>5</v>
      </c>
      <c r="B51167" s="1">
        <v>44456</v>
      </c>
      <c r="C51167" t="s">
        <v>328</v>
      </c>
    </row>
    <row r="51168" spans="1:3" x14ac:dyDescent="0.25">
      <c r="A51168">
        <v>10</v>
      </c>
      <c r="B51168" s="1">
        <v>44506</v>
      </c>
      <c r="C51168" t="s">
        <v>326</v>
      </c>
    </row>
    <row r="51169" spans="1:3" x14ac:dyDescent="0.25">
      <c r="A51169">
        <v>4</v>
      </c>
      <c r="B51169" s="1">
        <v>44474</v>
      </c>
      <c r="C51169" t="s">
        <v>326</v>
      </c>
    </row>
    <row r="51170" spans="1:3" x14ac:dyDescent="0.25">
      <c r="A51170">
        <v>4</v>
      </c>
      <c r="B51170" s="1">
        <v>44247</v>
      </c>
      <c r="C51170" t="s">
        <v>328</v>
      </c>
    </row>
    <row r="51171" spans="1:3" x14ac:dyDescent="0.25">
      <c r="A51171">
        <v>9</v>
      </c>
      <c r="B51171" s="1">
        <v>44375</v>
      </c>
      <c r="C51171" t="s">
        <v>327</v>
      </c>
    </row>
    <row r="51172" spans="1:3" x14ac:dyDescent="0.25">
      <c r="A51172">
        <v>3</v>
      </c>
      <c r="B51172" s="1">
        <v>44506</v>
      </c>
      <c r="C51172" t="s">
        <v>328</v>
      </c>
    </row>
    <row r="51173" spans="1:3" x14ac:dyDescent="0.25">
      <c r="A51173">
        <v>4</v>
      </c>
      <c r="B51173" s="1">
        <v>44387</v>
      </c>
      <c r="C51173" t="s">
        <v>327</v>
      </c>
    </row>
    <row r="51174" spans="1:3" x14ac:dyDescent="0.25">
      <c r="A51174">
        <v>6</v>
      </c>
      <c r="B51174" s="1">
        <v>44290</v>
      </c>
      <c r="C51174" t="s">
        <v>329</v>
      </c>
    </row>
    <row r="51175" spans="1:3" x14ac:dyDescent="0.25">
      <c r="A51175">
        <v>5</v>
      </c>
      <c r="B51175" s="1">
        <v>44387</v>
      </c>
      <c r="C51175" t="s">
        <v>326</v>
      </c>
    </row>
    <row r="51176" spans="1:3" x14ac:dyDescent="0.25">
      <c r="A51176">
        <v>7</v>
      </c>
      <c r="B51176" s="1">
        <v>44242</v>
      </c>
      <c r="C51176" t="s">
        <v>325</v>
      </c>
    </row>
    <row r="51177" spans="1:3" x14ac:dyDescent="0.25">
      <c r="A51177">
        <v>10</v>
      </c>
      <c r="B51177" s="1">
        <v>44442</v>
      </c>
      <c r="C51177" t="s">
        <v>328</v>
      </c>
    </row>
    <row r="51178" spans="1:3" x14ac:dyDescent="0.25">
      <c r="A51178">
        <v>4</v>
      </c>
      <c r="B51178" s="1">
        <v>44517</v>
      </c>
      <c r="C51178" t="s">
        <v>327</v>
      </c>
    </row>
    <row r="51179" spans="1:3" x14ac:dyDescent="0.25">
      <c r="A51179">
        <v>5</v>
      </c>
      <c r="B51179" s="1">
        <v>44481</v>
      </c>
      <c r="C51179" t="s">
        <v>328</v>
      </c>
    </row>
    <row r="51180" spans="1:3" x14ac:dyDescent="0.25">
      <c r="A51180">
        <v>1</v>
      </c>
      <c r="B51180" s="1">
        <v>44383</v>
      </c>
      <c r="C51180" t="s">
        <v>328</v>
      </c>
    </row>
    <row r="51181" spans="1:3" x14ac:dyDescent="0.25">
      <c r="A51181">
        <v>4</v>
      </c>
      <c r="B51181" s="1">
        <v>44389</v>
      </c>
      <c r="C51181" t="s">
        <v>327</v>
      </c>
    </row>
    <row r="51182" spans="1:3" x14ac:dyDescent="0.25">
      <c r="A51182">
        <v>2</v>
      </c>
      <c r="B51182" s="1">
        <v>44225</v>
      </c>
      <c r="C51182" t="s">
        <v>327</v>
      </c>
    </row>
    <row r="51183" spans="1:3" x14ac:dyDescent="0.25">
      <c r="A51183">
        <v>4</v>
      </c>
      <c r="B51183" s="1">
        <v>44260</v>
      </c>
      <c r="C51183" t="s">
        <v>328</v>
      </c>
    </row>
    <row r="51184" spans="1:3" x14ac:dyDescent="0.25">
      <c r="A51184">
        <v>2</v>
      </c>
      <c r="B51184" s="1">
        <v>44518</v>
      </c>
      <c r="C51184" t="s">
        <v>327</v>
      </c>
    </row>
    <row r="51185" spans="1:3" x14ac:dyDescent="0.25">
      <c r="A51185">
        <v>2</v>
      </c>
      <c r="B51185" s="1">
        <v>44280</v>
      </c>
      <c r="C51185" t="s">
        <v>325</v>
      </c>
    </row>
    <row r="51186" spans="1:3" x14ac:dyDescent="0.25">
      <c r="A51186">
        <v>3</v>
      </c>
      <c r="B51186" s="1">
        <v>44291</v>
      </c>
      <c r="C51186" t="s">
        <v>327</v>
      </c>
    </row>
    <row r="51187" spans="1:3" x14ac:dyDescent="0.25">
      <c r="A51187">
        <v>6</v>
      </c>
      <c r="B51187" s="1">
        <v>44362</v>
      </c>
      <c r="C51187" t="s">
        <v>327</v>
      </c>
    </row>
    <row r="51188" spans="1:3" x14ac:dyDescent="0.25">
      <c r="A51188">
        <v>4</v>
      </c>
      <c r="B51188" s="1">
        <v>44507</v>
      </c>
      <c r="C51188" t="s">
        <v>326</v>
      </c>
    </row>
    <row r="51189" spans="1:3" x14ac:dyDescent="0.25">
      <c r="A51189">
        <v>6</v>
      </c>
      <c r="B51189" s="1">
        <v>44291</v>
      </c>
      <c r="C51189" t="s">
        <v>324</v>
      </c>
    </row>
    <row r="51190" spans="1:3" x14ac:dyDescent="0.25">
      <c r="A51190">
        <v>3</v>
      </c>
      <c r="B51190" s="1">
        <v>44396</v>
      </c>
      <c r="C51190" t="s">
        <v>327</v>
      </c>
    </row>
    <row r="51191" spans="1:3" x14ac:dyDescent="0.25">
      <c r="A51191">
        <v>4</v>
      </c>
      <c r="B51191" s="1">
        <v>44240</v>
      </c>
      <c r="C51191" t="s">
        <v>325</v>
      </c>
    </row>
    <row r="51192" spans="1:3" x14ac:dyDescent="0.25">
      <c r="A51192">
        <v>7</v>
      </c>
      <c r="B51192" s="1">
        <v>44270</v>
      </c>
      <c r="C51192" t="s">
        <v>329</v>
      </c>
    </row>
    <row r="51193" spans="1:3" x14ac:dyDescent="0.25">
      <c r="A51193">
        <v>4</v>
      </c>
      <c r="B51193" s="1">
        <v>44358</v>
      </c>
      <c r="C51193" t="s">
        <v>324</v>
      </c>
    </row>
    <row r="51194" spans="1:3" x14ac:dyDescent="0.25">
      <c r="A51194">
        <v>6</v>
      </c>
      <c r="B51194" s="1">
        <v>44363</v>
      </c>
      <c r="C51194" t="s">
        <v>329</v>
      </c>
    </row>
    <row r="51195" spans="1:3" x14ac:dyDescent="0.25">
      <c r="A51195">
        <v>5</v>
      </c>
      <c r="B51195" s="1">
        <v>44201</v>
      </c>
      <c r="C51195" t="s">
        <v>329</v>
      </c>
    </row>
    <row r="51196" spans="1:3" x14ac:dyDescent="0.25">
      <c r="A51196">
        <v>4</v>
      </c>
      <c r="B51196" s="1">
        <v>44314</v>
      </c>
      <c r="C51196" t="s">
        <v>325</v>
      </c>
    </row>
    <row r="51197" spans="1:3" x14ac:dyDescent="0.25">
      <c r="A51197">
        <v>10</v>
      </c>
      <c r="B51197" s="1">
        <v>44346</v>
      </c>
      <c r="C51197" t="s">
        <v>325</v>
      </c>
    </row>
    <row r="51198" spans="1:3" x14ac:dyDescent="0.25">
      <c r="A51198">
        <v>10</v>
      </c>
      <c r="B51198" s="1">
        <v>44345</v>
      </c>
      <c r="C51198" t="s">
        <v>325</v>
      </c>
    </row>
    <row r="51199" spans="1:3" x14ac:dyDescent="0.25">
      <c r="A51199">
        <v>4</v>
      </c>
      <c r="B51199" s="1">
        <v>44463</v>
      </c>
      <c r="C51199" t="s">
        <v>326</v>
      </c>
    </row>
    <row r="51200" spans="1:3" x14ac:dyDescent="0.25">
      <c r="A51200">
        <v>1</v>
      </c>
      <c r="B51200" s="1">
        <v>44396</v>
      </c>
      <c r="C51200" t="s">
        <v>327</v>
      </c>
    </row>
    <row r="51201" spans="1:3" x14ac:dyDescent="0.25">
      <c r="A51201">
        <v>4</v>
      </c>
      <c r="B51201" s="1">
        <v>44536</v>
      </c>
      <c r="C51201" t="s">
        <v>328</v>
      </c>
    </row>
    <row r="51202" spans="1:3" x14ac:dyDescent="0.25">
      <c r="A51202">
        <v>8</v>
      </c>
      <c r="B51202" s="1">
        <v>44535</v>
      </c>
      <c r="C51202" t="s">
        <v>325</v>
      </c>
    </row>
    <row r="51203" spans="1:3" x14ac:dyDescent="0.25">
      <c r="A51203">
        <v>6</v>
      </c>
      <c r="B51203" s="1">
        <v>44242</v>
      </c>
      <c r="C51203" t="s">
        <v>327</v>
      </c>
    </row>
    <row r="51204" spans="1:3" x14ac:dyDescent="0.25">
      <c r="A51204">
        <v>2</v>
      </c>
      <c r="B51204" s="1">
        <v>44448</v>
      </c>
      <c r="C51204" t="s">
        <v>324</v>
      </c>
    </row>
    <row r="51205" spans="1:3" x14ac:dyDescent="0.25">
      <c r="A51205">
        <v>10</v>
      </c>
      <c r="B51205" s="1">
        <v>44438</v>
      </c>
      <c r="C51205" t="s">
        <v>326</v>
      </c>
    </row>
    <row r="51206" spans="1:3" x14ac:dyDescent="0.25">
      <c r="A51206">
        <v>8</v>
      </c>
      <c r="B51206" s="1">
        <v>44386</v>
      </c>
      <c r="C51206" t="s">
        <v>327</v>
      </c>
    </row>
    <row r="51207" spans="1:3" x14ac:dyDescent="0.25">
      <c r="A51207">
        <v>8</v>
      </c>
      <c r="B51207" s="1">
        <v>44492</v>
      </c>
      <c r="C51207" t="s">
        <v>324</v>
      </c>
    </row>
    <row r="51208" spans="1:3" x14ac:dyDescent="0.25">
      <c r="A51208">
        <v>10</v>
      </c>
      <c r="B51208" s="1">
        <v>44278</v>
      </c>
      <c r="C51208" t="s">
        <v>327</v>
      </c>
    </row>
    <row r="51209" spans="1:3" x14ac:dyDescent="0.25">
      <c r="A51209">
        <v>1</v>
      </c>
      <c r="B51209" s="1">
        <v>44472</v>
      </c>
      <c r="C51209" t="s">
        <v>324</v>
      </c>
    </row>
    <row r="51210" spans="1:3" x14ac:dyDescent="0.25">
      <c r="A51210">
        <v>6</v>
      </c>
      <c r="B51210" s="1">
        <v>44534</v>
      </c>
      <c r="C51210" t="s">
        <v>324</v>
      </c>
    </row>
    <row r="51211" spans="1:3" x14ac:dyDescent="0.25">
      <c r="A51211">
        <v>8</v>
      </c>
      <c r="B51211" s="1">
        <v>44289</v>
      </c>
      <c r="C51211" t="s">
        <v>327</v>
      </c>
    </row>
    <row r="51212" spans="1:3" x14ac:dyDescent="0.25">
      <c r="A51212">
        <v>8</v>
      </c>
      <c r="B51212" s="1">
        <v>44380</v>
      </c>
      <c r="C51212" t="s">
        <v>328</v>
      </c>
    </row>
    <row r="51213" spans="1:3" x14ac:dyDescent="0.25">
      <c r="A51213">
        <v>7</v>
      </c>
      <c r="B51213" s="1">
        <v>44247</v>
      </c>
      <c r="C51213" t="s">
        <v>329</v>
      </c>
    </row>
    <row r="51214" spans="1:3" x14ac:dyDescent="0.25">
      <c r="A51214">
        <v>5</v>
      </c>
      <c r="B51214" s="1">
        <v>44449</v>
      </c>
      <c r="C51214" t="s">
        <v>326</v>
      </c>
    </row>
    <row r="51215" spans="1:3" x14ac:dyDescent="0.25">
      <c r="A51215">
        <v>7</v>
      </c>
      <c r="B51215" s="1">
        <v>44551</v>
      </c>
      <c r="C51215" t="s">
        <v>329</v>
      </c>
    </row>
    <row r="51216" spans="1:3" x14ac:dyDescent="0.25">
      <c r="A51216">
        <v>6</v>
      </c>
      <c r="B51216" s="1">
        <v>44499</v>
      </c>
      <c r="C51216" t="s">
        <v>329</v>
      </c>
    </row>
    <row r="51217" spans="1:3" x14ac:dyDescent="0.25">
      <c r="A51217">
        <v>8</v>
      </c>
      <c r="B51217" s="1">
        <v>44527</v>
      </c>
      <c r="C51217" t="s">
        <v>329</v>
      </c>
    </row>
    <row r="51218" spans="1:3" x14ac:dyDescent="0.25">
      <c r="A51218">
        <v>4</v>
      </c>
      <c r="B51218" s="1">
        <v>44256</v>
      </c>
      <c r="C51218" t="s">
        <v>325</v>
      </c>
    </row>
    <row r="51219" spans="1:3" x14ac:dyDescent="0.25">
      <c r="A51219">
        <v>1</v>
      </c>
      <c r="B51219" s="1">
        <v>44294</v>
      </c>
      <c r="C51219" t="s">
        <v>329</v>
      </c>
    </row>
    <row r="51220" spans="1:3" x14ac:dyDescent="0.25">
      <c r="A51220">
        <v>2</v>
      </c>
      <c r="B51220" s="1">
        <v>44338</v>
      </c>
      <c r="C51220" t="s">
        <v>328</v>
      </c>
    </row>
    <row r="51221" spans="1:3" x14ac:dyDescent="0.25">
      <c r="A51221">
        <v>7</v>
      </c>
      <c r="B51221" s="1">
        <v>44386</v>
      </c>
      <c r="C51221" t="s">
        <v>327</v>
      </c>
    </row>
    <row r="51222" spans="1:3" x14ac:dyDescent="0.25">
      <c r="A51222">
        <v>3</v>
      </c>
      <c r="B51222" s="1">
        <v>44548</v>
      </c>
      <c r="C51222" t="s">
        <v>328</v>
      </c>
    </row>
    <row r="51223" spans="1:3" x14ac:dyDescent="0.25">
      <c r="A51223">
        <v>7</v>
      </c>
      <c r="B51223" s="1">
        <v>44485</v>
      </c>
      <c r="C51223" t="s">
        <v>328</v>
      </c>
    </row>
    <row r="51224" spans="1:3" x14ac:dyDescent="0.25">
      <c r="A51224">
        <v>10</v>
      </c>
      <c r="B51224" s="1">
        <v>44276</v>
      </c>
      <c r="C51224" t="s">
        <v>327</v>
      </c>
    </row>
    <row r="51225" spans="1:3" x14ac:dyDescent="0.25">
      <c r="A51225">
        <v>1</v>
      </c>
      <c r="B51225" s="1">
        <v>44520</v>
      </c>
      <c r="C51225" t="s">
        <v>326</v>
      </c>
    </row>
    <row r="51226" spans="1:3" x14ac:dyDescent="0.25">
      <c r="A51226">
        <v>5</v>
      </c>
      <c r="B51226" s="1">
        <v>44556</v>
      </c>
      <c r="C51226" t="s">
        <v>325</v>
      </c>
    </row>
    <row r="51227" spans="1:3" x14ac:dyDescent="0.25">
      <c r="A51227">
        <v>4</v>
      </c>
      <c r="B51227" s="1">
        <v>44279</v>
      </c>
      <c r="C51227" t="s">
        <v>327</v>
      </c>
    </row>
    <row r="51228" spans="1:3" x14ac:dyDescent="0.25">
      <c r="A51228">
        <v>2</v>
      </c>
      <c r="B51228" s="1">
        <v>44449</v>
      </c>
      <c r="C51228" t="s">
        <v>329</v>
      </c>
    </row>
    <row r="51229" spans="1:3" x14ac:dyDescent="0.25">
      <c r="A51229">
        <v>5</v>
      </c>
      <c r="B51229" s="1">
        <v>44245</v>
      </c>
      <c r="C51229" t="s">
        <v>326</v>
      </c>
    </row>
    <row r="51230" spans="1:3" x14ac:dyDescent="0.25">
      <c r="A51230">
        <v>3</v>
      </c>
      <c r="B51230" s="1">
        <v>44468</v>
      </c>
      <c r="C51230" t="s">
        <v>325</v>
      </c>
    </row>
    <row r="51231" spans="1:3" x14ac:dyDescent="0.25">
      <c r="A51231">
        <v>3</v>
      </c>
      <c r="B51231" s="1">
        <v>44473</v>
      </c>
      <c r="C51231" t="s">
        <v>324</v>
      </c>
    </row>
    <row r="51232" spans="1:3" x14ac:dyDescent="0.25">
      <c r="A51232">
        <v>9</v>
      </c>
      <c r="B51232" s="1">
        <v>44426</v>
      </c>
      <c r="C51232" t="s">
        <v>326</v>
      </c>
    </row>
    <row r="51233" spans="1:3" x14ac:dyDescent="0.25">
      <c r="A51233">
        <v>6</v>
      </c>
      <c r="B51233" s="1">
        <v>44545</v>
      </c>
      <c r="C51233" t="s">
        <v>324</v>
      </c>
    </row>
    <row r="51234" spans="1:3" x14ac:dyDescent="0.25">
      <c r="A51234">
        <v>2</v>
      </c>
      <c r="B51234" s="1">
        <v>44532</v>
      </c>
      <c r="C51234" t="s">
        <v>325</v>
      </c>
    </row>
    <row r="51235" spans="1:3" x14ac:dyDescent="0.25">
      <c r="A51235">
        <v>7</v>
      </c>
      <c r="B51235" s="1">
        <v>44521</v>
      </c>
      <c r="C51235" t="s">
        <v>326</v>
      </c>
    </row>
    <row r="51236" spans="1:3" x14ac:dyDescent="0.25">
      <c r="A51236">
        <v>1</v>
      </c>
      <c r="B51236" s="1">
        <v>44503</v>
      </c>
      <c r="C51236" t="s">
        <v>328</v>
      </c>
    </row>
    <row r="51237" spans="1:3" x14ac:dyDescent="0.25">
      <c r="A51237">
        <v>2</v>
      </c>
      <c r="B51237" s="1">
        <v>44430</v>
      </c>
      <c r="C51237" t="s">
        <v>328</v>
      </c>
    </row>
    <row r="51238" spans="1:3" x14ac:dyDescent="0.25">
      <c r="A51238">
        <v>7</v>
      </c>
      <c r="B51238" s="1">
        <v>44233</v>
      </c>
      <c r="C51238" t="s">
        <v>324</v>
      </c>
    </row>
    <row r="51239" spans="1:3" x14ac:dyDescent="0.25">
      <c r="A51239">
        <v>1</v>
      </c>
      <c r="B51239" s="1">
        <v>44512</v>
      </c>
      <c r="C51239" t="s">
        <v>329</v>
      </c>
    </row>
    <row r="51240" spans="1:3" x14ac:dyDescent="0.25">
      <c r="A51240">
        <v>9</v>
      </c>
      <c r="B51240" s="1">
        <v>44308</v>
      </c>
      <c r="C51240" t="s">
        <v>324</v>
      </c>
    </row>
    <row r="51241" spans="1:3" x14ac:dyDescent="0.25">
      <c r="A51241">
        <v>9</v>
      </c>
      <c r="B51241" s="1">
        <v>44506</v>
      </c>
      <c r="C51241" t="s">
        <v>328</v>
      </c>
    </row>
    <row r="51242" spans="1:3" x14ac:dyDescent="0.25">
      <c r="A51242">
        <v>5</v>
      </c>
      <c r="B51242" s="1">
        <v>44450</v>
      </c>
      <c r="C51242" t="s">
        <v>325</v>
      </c>
    </row>
    <row r="51243" spans="1:3" x14ac:dyDescent="0.25">
      <c r="A51243">
        <v>10</v>
      </c>
      <c r="B51243" s="1">
        <v>44417</v>
      </c>
      <c r="C51243" t="s">
        <v>329</v>
      </c>
    </row>
    <row r="51244" spans="1:3" x14ac:dyDescent="0.25">
      <c r="A51244">
        <v>6</v>
      </c>
      <c r="B51244" s="1">
        <v>44465</v>
      </c>
      <c r="C51244" t="s">
        <v>324</v>
      </c>
    </row>
    <row r="51245" spans="1:3" x14ac:dyDescent="0.25">
      <c r="A51245">
        <v>1</v>
      </c>
      <c r="B51245" s="1">
        <v>44520</v>
      </c>
      <c r="C51245" t="s">
        <v>327</v>
      </c>
    </row>
    <row r="51246" spans="1:3" x14ac:dyDescent="0.25">
      <c r="A51246">
        <v>2</v>
      </c>
      <c r="B51246" s="1">
        <v>44330</v>
      </c>
      <c r="C51246" t="s">
        <v>326</v>
      </c>
    </row>
    <row r="51247" spans="1:3" x14ac:dyDescent="0.25">
      <c r="A51247">
        <v>6</v>
      </c>
      <c r="B51247" s="1">
        <v>44458</v>
      </c>
      <c r="C51247" t="s">
        <v>324</v>
      </c>
    </row>
    <row r="51248" spans="1:3" x14ac:dyDescent="0.25">
      <c r="A51248">
        <v>4</v>
      </c>
      <c r="B51248" s="1">
        <v>44252</v>
      </c>
      <c r="C51248" t="s">
        <v>324</v>
      </c>
    </row>
    <row r="51249" spans="1:3" x14ac:dyDescent="0.25">
      <c r="A51249">
        <v>7</v>
      </c>
      <c r="B51249" s="1">
        <v>44438</v>
      </c>
      <c r="C51249" t="s">
        <v>328</v>
      </c>
    </row>
    <row r="51250" spans="1:3" x14ac:dyDescent="0.25">
      <c r="A51250">
        <v>1</v>
      </c>
      <c r="B51250" s="1">
        <v>44315</v>
      </c>
      <c r="C51250" t="s">
        <v>328</v>
      </c>
    </row>
    <row r="51251" spans="1:3" x14ac:dyDescent="0.25">
      <c r="A51251">
        <v>4</v>
      </c>
      <c r="B51251" s="1">
        <v>44367</v>
      </c>
      <c r="C51251" t="s">
        <v>328</v>
      </c>
    </row>
    <row r="51252" spans="1:3" x14ac:dyDescent="0.25">
      <c r="A51252">
        <v>7</v>
      </c>
      <c r="B51252" s="1">
        <v>44363</v>
      </c>
      <c r="C51252" t="s">
        <v>328</v>
      </c>
    </row>
    <row r="51253" spans="1:3" x14ac:dyDescent="0.25">
      <c r="A51253">
        <v>1</v>
      </c>
      <c r="B51253" s="1">
        <v>44371</v>
      </c>
      <c r="C51253" t="s">
        <v>329</v>
      </c>
    </row>
    <row r="51254" spans="1:3" x14ac:dyDescent="0.25">
      <c r="A51254">
        <v>9</v>
      </c>
      <c r="B51254" s="1">
        <v>44265</v>
      </c>
      <c r="C51254" t="s">
        <v>329</v>
      </c>
    </row>
    <row r="51255" spans="1:3" x14ac:dyDescent="0.25">
      <c r="A51255">
        <v>9</v>
      </c>
      <c r="B51255" s="1">
        <v>44367</v>
      </c>
      <c r="C51255" t="s">
        <v>326</v>
      </c>
    </row>
    <row r="51256" spans="1:3" x14ac:dyDescent="0.25">
      <c r="A51256">
        <v>1</v>
      </c>
      <c r="B51256" s="1">
        <v>44500</v>
      </c>
      <c r="C51256" t="s">
        <v>325</v>
      </c>
    </row>
    <row r="51257" spans="1:3" x14ac:dyDescent="0.25">
      <c r="A51257">
        <v>2</v>
      </c>
      <c r="B51257" s="1">
        <v>44221</v>
      </c>
      <c r="C51257" t="s">
        <v>329</v>
      </c>
    </row>
    <row r="51258" spans="1:3" x14ac:dyDescent="0.25">
      <c r="A51258">
        <v>1</v>
      </c>
      <c r="B51258" s="1">
        <v>44294</v>
      </c>
      <c r="C51258" t="s">
        <v>324</v>
      </c>
    </row>
    <row r="51259" spans="1:3" x14ac:dyDescent="0.25">
      <c r="A51259">
        <v>8</v>
      </c>
      <c r="B51259" s="1">
        <v>44221</v>
      </c>
      <c r="C51259" t="s">
        <v>327</v>
      </c>
    </row>
    <row r="51260" spans="1:3" x14ac:dyDescent="0.25">
      <c r="A51260">
        <v>9</v>
      </c>
      <c r="B51260" s="1">
        <v>44281</v>
      </c>
      <c r="C51260" t="s">
        <v>329</v>
      </c>
    </row>
    <row r="51261" spans="1:3" x14ac:dyDescent="0.25">
      <c r="A51261">
        <v>8</v>
      </c>
      <c r="B51261" s="1">
        <v>44339</v>
      </c>
      <c r="C51261" t="s">
        <v>329</v>
      </c>
    </row>
    <row r="51262" spans="1:3" x14ac:dyDescent="0.25">
      <c r="A51262">
        <v>10</v>
      </c>
      <c r="B51262" s="1">
        <v>44254</v>
      </c>
      <c r="C51262" t="s">
        <v>325</v>
      </c>
    </row>
    <row r="51263" spans="1:3" x14ac:dyDescent="0.25">
      <c r="A51263">
        <v>2</v>
      </c>
      <c r="B51263" s="1">
        <v>44524</v>
      </c>
      <c r="C51263" t="s">
        <v>326</v>
      </c>
    </row>
    <row r="51264" spans="1:3" x14ac:dyDescent="0.25">
      <c r="A51264">
        <v>8</v>
      </c>
      <c r="B51264" s="1">
        <v>44465</v>
      </c>
      <c r="C51264" t="s">
        <v>325</v>
      </c>
    </row>
    <row r="51265" spans="1:3" x14ac:dyDescent="0.25">
      <c r="A51265">
        <v>2</v>
      </c>
      <c r="B51265" s="1">
        <v>44203</v>
      </c>
      <c r="C51265" t="s">
        <v>325</v>
      </c>
    </row>
    <row r="51266" spans="1:3" x14ac:dyDescent="0.25">
      <c r="A51266">
        <v>6</v>
      </c>
      <c r="B51266" s="1">
        <v>44481</v>
      </c>
      <c r="C51266" t="s">
        <v>329</v>
      </c>
    </row>
    <row r="51267" spans="1:3" x14ac:dyDescent="0.25">
      <c r="A51267">
        <v>2</v>
      </c>
      <c r="B51267" s="1">
        <v>44503</v>
      </c>
      <c r="C51267" t="s">
        <v>324</v>
      </c>
    </row>
    <row r="51268" spans="1:3" x14ac:dyDescent="0.25">
      <c r="A51268">
        <v>3</v>
      </c>
      <c r="B51268" s="1">
        <v>44255</v>
      </c>
      <c r="C51268" t="s">
        <v>326</v>
      </c>
    </row>
    <row r="51269" spans="1:3" x14ac:dyDescent="0.25">
      <c r="A51269">
        <v>2</v>
      </c>
      <c r="B51269" s="1">
        <v>44333</v>
      </c>
      <c r="C51269" t="s">
        <v>328</v>
      </c>
    </row>
    <row r="51270" spans="1:3" x14ac:dyDescent="0.25">
      <c r="A51270">
        <v>5</v>
      </c>
      <c r="B51270" s="1">
        <v>44456</v>
      </c>
      <c r="C51270" t="s">
        <v>329</v>
      </c>
    </row>
    <row r="51271" spans="1:3" x14ac:dyDescent="0.25">
      <c r="A51271">
        <v>3</v>
      </c>
      <c r="B51271" s="1">
        <v>44342</v>
      </c>
      <c r="C51271" t="s">
        <v>329</v>
      </c>
    </row>
    <row r="51272" spans="1:3" x14ac:dyDescent="0.25">
      <c r="A51272">
        <v>9</v>
      </c>
      <c r="B51272" s="1">
        <v>44457</v>
      </c>
      <c r="C51272" t="s">
        <v>327</v>
      </c>
    </row>
    <row r="51273" spans="1:3" x14ac:dyDescent="0.25">
      <c r="A51273">
        <v>5</v>
      </c>
      <c r="B51273" s="1">
        <v>44495</v>
      </c>
      <c r="C51273" t="s">
        <v>324</v>
      </c>
    </row>
    <row r="51274" spans="1:3" x14ac:dyDescent="0.25">
      <c r="A51274">
        <v>8</v>
      </c>
      <c r="B51274" s="1">
        <v>44474</v>
      </c>
      <c r="C51274" t="s">
        <v>328</v>
      </c>
    </row>
    <row r="51275" spans="1:3" x14ac:dyDescent="0.25">
      <c r="A51275">
        <v>6</v>
      </c>
      <c r="B51275" s="1">
        <v>44474</v>
      </c>
      <c r="C51275" t="s">
        <v>328</v>
      </c>
    </row>
    <row r="51276" spans="1:3" x14ac:dyDescent="0.25">
      <c r="A51276">
        <v>3</v>
      </c>
      <c r="B51276" s="1">
        <v>44273</v>
      </c>
      <c r="C51276" t="s">
        <v>325</v>
      </c>
    </row>
    <row r="51277" spans="1:3" x14ac:dyDescent="0.25">
      <c r="A51277">
        <v>1</v>
      </c>
      <c r="B51277" s="1">
        <v>44276</v>
      </c>
      <c r="C51277" t="s">
        <v>325</v>
      </c>
    </row>
    <row r="51278" spans="1:3" x14ac:dyDescent="0.25">
      <c r="A51278">
        <v>8</v>
      </c>
      <c r="B51278" s="1">
        <v>44554</v>
      </c>
      <c r="C51278" t="s">
        <v>327</v>
      </c>
    </row>
    <row r="51279" spans="1:3" x14ac:dyDescent="0.25">
      <c r="A51279">
        <v>4</v>
      </c>
      <c r="B51279" s="1">
        <v>44537</v>
      </c>
      <c r="C51279" t="s">
        <v>329</v>
      </c>
    </row>
    <row r="51280" spans="1:3" x14ac:dyDescent="0.25">
      <c r="A51280">
        <v>6</v>
      </c>
      <c r="B51280" s="1">
        <v>44361</v>
      </c>
      <c r="C51280" t="s">
        <v>324</v>
      </c>
    </row>
    <row r="51281" spans="1:3" x14ac:dyDescent="0.25">
      <c r="A51281">
        <v>4</v>
      </c>
      <c r="B51281" s="1">
        <v>44526</v>
      </c>
      <c r="C51281" t="s">
        <v>324</v>
      </c>
    </row>
    <row r="51282" spans="1:3" x14ac:dyDescent="0.25">
      <c r="A51282">
        <v>9</v>
      </c>
      <c r="B51282" s="1">
        <v>44350</v>
      </c>
      <c r="C51282" t="s">
        <v>328</v>
      </c>
    </row>
    <row r="51283" spans="1:3" x14ac:dyDescent="0.25">
      <c r="A51283">
        <v>2</v>
      </c>
      <c r="B51283" s="1">
        <v>44529</v>
      </c>
      <c r="C51283" t="s">
        <v>325</v>
      </c>
    </row>
    <row r="51284" spans="1:3" x14ac:dyDescent="0.25">
      <c r="A51284">
        <v>5</v>
      </c>
      <c r="B51284" s="1">
        <v>44230</v>
      </c>
      <c r="C51284" t="s">
        <v>325</v>
      </c>
    </row>
    <row r="51285" spans="1:3" x14ac:dyDescent="0.25">
      <c r="A51285">
        <v>6</v>
      </c>
      <c r="B51285" s="1">
        <v>44243</v>
      </c>
      <c r="C51285" t="s">
        <v>328</v>
      </c>
    </row>
    <row r="51286" spans="1:3" x14ac:dyDescent="0.25">
      <c r="A51286">
        <v>5</v>
      </c>
      <c r="B51286" s="1">
        <v>44220</v>
      </c>
      <c r="C51286" t="s">
        <v>326</v>
      </c>
    </row>
    <row r="51287" spans="1:3" x14ac:dyDescent="0.25">
      <c r="A51287">
        <v>1</v>
      </c>
      <c r="B51287" s="1">
        <v>44324</v>
      </c>
      <c r="C51287" t="s">
        <v>328</v>
      </c>
    </row>
    <row r="51288" spans="1:3" x14ac:dyDescent="0.25">
      <c r="A51288">
        <v>8</v>
      </c>
      <c r="B51288" s="1">
        <v>44313</v>
      </c>
      <c r="C51288" t="s">
        <v>324</v>
      </c>
    </row>
    <row r="51289" spans="1:3" x14ac:dyDescent="0.25">
      <c r="A51289">
        <v>4</v>
      </c>
      <c r="B51289" s="1">
        <v>44554</v>
      </c>
      <c r="C51289" t="s">
        <v>324</v>
      </c>
    </row>
    <row r="51290" spans="1:3" x14ac:dyDescent="0.25">
      <c r="A51290">
        <v>3</v>
      </c>
      <c r="B51290" s="1">
        <v>44495</v>
      </c>
      <c r="C51290" t="s">
        <v>324</v>
      </c>
    </row>
    <row r="51291" spans="1:3" x14ac:dyDescent="0.25">
      <c r="A51291">
        <v>7</v>
      </c>
      <c r="B51291" s="1">
        <v>44453</v>
      </c>
      <c r="C51291" t="s">
        <v>327</v>
      </c>
    </row>
    <row r="51292" spans="1:3" x14ac:dyDescent="0.25">
      <c r="A51292">
        <v>2</v>
      </c>
      <c r="B51292" s="1">
        <v>44244</v>
      </c>
      <c r="C51292" t="s">
        <v>325</v>
      </c>
    </row>
    <row r="51293" spans="1:3" x14ac:dyDescent="0.25">
      <c r="A51293">
        <v>4</v>
      </c>
      <c r="B51293" s="1">
        <v>44471</v>
      </c>
      <c r="C51293" t="s">
        <v>328</v>
      </c>
    </row>
    <row r="51294" spans="1:3" x14ac:dyDescent="0.25">
      <c r="A51294">
        <v>10</v>
      </c>
      <c r="B51294" s="1">
        <v>44239</v>
      </c>
      <c r="C51294" t="s">
        <v>328</v>
      </c>
    </row>
    <row r="51295" spans="1:3" x14ac:dyDescent="0.25">
      <c r="A51295">
        <v>5</v>
      </c>
      <c r="B51295" s="1">
        <v>44389</v>
      </c>
      <c r="C51295" t="s">
        <v>325</v>
      </c>
    </row>
    <row r="51296" spans="1:3" x14ac:dyDescent="0.25">
      <c r="A51296">
        <v>2</v>
      </c>
      <c r="B51296" s="1">
        <v>44451</v>
      </c>
      <c r="C51296" t="s">
        <v>325</v>
      </c>
    </row>
    <row r="51297" spans="1:3" x14ac:dyDescent="0.25">
      <c r="A51297">
        <v>1</v>
      </c>
      <c r="B51297" s="1">
        <v>44374</v>
      </c>
      <c r="C51297" t="s">
        <v>328</v>
      </c>
    </row>
    <row r="51298" spans="1:3" x14ac:dyDescent="0.25">
      <c r="A51298">
        <v>5</v>
      </c>
      <c r="B51298" s="1">
        <v>44321</v>
      </c>
      <c r="C51298" t="s">
        <v>328</v>
      </c>
    </row>
    <row r="51299" spans="1:3" x14ac:dyDescent="0.25">
      <c r="A51299">
        <v>5</v>
      </c>
      <c r="B51299" s="1">
        <v>44356</v>
      </c>
      <c r="C51299" t="s">
        <v>328</v>
      </c>
    </row>
    <row r="51300" spans="1:3" x14ac:dyDescent="0.25">
      <c r="A51300">
        <v>5</v>
      </c>
      <c r="B51300" s="1">
        <v>44363</v>
      </c>
      <c r="C51300" t="s">
        <v>326</v>
      </c>
    </row>
    <row r="51301" spans="1:3" x14ac:dyDescent="0.25">
      <c r="A51301">
        <v>10</v>
      </c>
      <c r="B51301" s="1">
        <v>44491</v>
      </c>
      <c r="C51301" t="s">
        <v>325</v>
      </c>
    </row>
    <row r="51302" spans="1:3" x14ac:dyDescent="0.25">
      <c r="A51302">
        <v>4</v>
      </c>
      <c r="B51302" s="1">
        <v>44366</v>
      </c>
      <c r="C51302" t="s">
        <v>328</v>
      </c>
    </row>
    <row r="51303" spans="1:3" x14ac:dyDescent="0.25">
      <c r="A51303">
        <v>4</v>
      </c>
      <c r="B51303" s="1">
        <v>44327</v>
      </c>
      <c r="C51303" t="s">
        <v>324</v>
      </c>
    </row>
    <row r="51304" spans="1:3" x14ac:dyDescent="0.25">
      <c r="A51304">
        <v>10</v>
      </c>
      <c r="B51304" s="1">
        <v>44364</v>
      </c>
      <c r="C51304" t="s">
        <v>326</v>
      </c>
    </row>
    <row r="51305" spans="1:3" x14ac:dyDescent="0.25">
      <c r="A51305">
        <v>4</v>
      </c>
      <c r="B51305" s="1">
        <v>44292</v>
      </c>
      <c r="C51305" t="s">
        <v>328</v>
      </c>
    </row>
    <row r="51306" spans="1:3" x14ac:dyDescent="0.25">
      <c r="A51306">
        <v>6</v>
      </c>
      <c r="B51306" s="1">
        <v>44436</v>
      </c>
      <c r="C51306" t="s">
        <v>329</v>
      </c>
    </row>
    <row r="51307" spans="1:3" x14ac:dyDescent="0.25">
      <c r="A51307">
        <v>2</v>
      </c>
      <c r="B51307" s="1">
        <v>44308</v>
      </c>
      <c r="C51307" t="s">
        <v>327</v>
      </c>
    </row>
    <row r="51308" spans="1:3" x14ac:dyDescent="0.25">
      <c r="A51308">
        <v>1</v>
      </c>
      <c r="B51308" s="1">
        <v>44507</v>
      </c>
      <c r="C51308" t="s">
        <v>329</v>
      </c>
    </row>
    <row r="51309" spans="1:3" x14ac:dyDescent="0.25">
      <c r="A51309">
        <v>7</v>
      </c>
      <c r="B51309" s="1">
        <v>44207</v>
      </c>
      <c r="C51309" t="s">
        <v>328</v>
      </c>
    </row>
    <row r="51310" spans="1:3" x14ac:dyDescent="0.25">
      <c r="A51310">
        <v>10</v>
      </c>
      <c r="B51310" s="1">
        <v>44369</v>
      </c>
      <c r="C51310" t="s">
        <v>325</v>
      </c>
    </row>
    <row r="51311" spans="1:3" x14ac:dyDescent="0.25">
      <c r="A51311">
        <v>4</v>
      </c>
      <c r="B51311" s="1">
        <v>44466</v>
      </c>
      <c r="C51311" t="s">
        <v>328</v>
      </c>
    </row>
    <row r="51312" spans="1:3" x14ac:dyDescent="0.25">
      <c r="A51312">
        <v>1</v>
      </c>
      <c r="B51312" s="1">
        <v>44373</v>
      </c>
      <c r="C51312" t="s">
        <v>328</v>
      </c>
    </row>
    <row r="51313" spans="1:3" x14ac:dyDescent="0.25">
      <c r="A51313">
        <v>3</v>
      </c>
      <c r="B51313" s="1">
        <v>44271</v>
      </c>
      <c r="C51313" t="s">
        <v>325</v>
      </c>
    </row>
    <row r="51314" spans="1:3" x14ac:dyDescent="0.25">
      <c r="A51314">
        <v>7</v>
      </c>
      <c r="B51314" s="1">
        <v>44508</v>
      </c>
      <c r="C51314" t="s">
        <v>327</v>
      </c>
    </row>
    <row r="51315" spans="1:3" x14ac:dyDescent="0.25">
      <c r="A51315">
        <v>9</v>
      </c>
      <c r="B51315" s="1">
        <v>44200</v>
      </c>
      <c r="C51315" t="s">
        <v>328</v>
      </c>
    </row>
    <row r="51316" spans="1:3" x14ac:dyDescent="0.25">
      <c r="A51316">
        <v>3</v>
      </c>
      <c r="B51316" s="1">
        <v>44266</v>
      </c>
      <c r="C51316" t="s">
        <v>326</v>
      </c>
    </row>
    <row r="51317" spans="1:3" x14ac:dyDescent="0.25">
      <c r="A51317">
        <v>9</v>
      </c>
      <c r="B51317" s="1">
        <v>44280</v>
      </c>
      <c r="C51317" t="s">
        <v>328</v>
      </c>
    </row>
    <row r="51318" spans="1:3" x14ac:dyDescent="0.25">
      <c r="A51318">
        <v>8</v>
      </c>
      <c r="B51318" s="1">
        <v>44270</v>
      </c>
      <c r="C51318" t="s">
        <v>328</v>
      </c>
    </row>
    <row r="51319" spans="1:3" x14ac:dyDescent="0.25">
      <c r="A51319">
        <v>7</v>
      </c>
      <c r="B51319" s="1">
        <v>44533</v>
      </c>
      <c r="C51319" t="s">
        <v>328</v>
      </c>
    </row>
    <row r="51320" spans="1:3" x14ac:dyDescent="0.25">
      <c r="A51320">
        <v>7</v>
      </c>
      <c r="B51320" s="1">
        <v>44344</v>
      </c>
      <c r="C51320" t="s">
        <v>328</v>
      </c>
    </row>
    <row r="51321" spans="1:3" x14ac:dyDescent="0.25">
      <c r="A51321">
        <v>4</v>
      </c>
      <c r="B51321" s="1">
        <v>44329</v>
      </c>
      <c r="C51321" t="s">
        <v>326</v>
      </c>
    </row>
    <row r="51322" spans="1:3" x14ac:dyDescent="0.25">
      <c r="A51322">
        <v>8</v>
      </c>
      <c r="B51322" s="1">
        <v>44451</v>
      </c>
      <c r="C51322" t="s">
        <v>324</v>
      </c>
    </row>
    <row r="51323" spans="1:3" x14ac:dyDescent="0.25">
      <c r="A51323">
        <v>10</v>
      </c>
      <c r="B51323" s="1">
        <v>44500</v>
      </c>
      <c r="C51323" t="s">
        <v>325</v>
      </c>
    </row>
    <row r="51324" spans="1:3" x14ac:dyDescent="0.25">
      <c r="A51324">
        <v>5</v>
      </c>
      <c r="B51324" s="1">
        <v>44554</v>
      </c>
      <c r="C51324" t="s">
        <v>327</v>
      </c>
    </row>
    <row r="51325" spans="1:3" x14ac:dyDescent="0.25">
      <c r="A51325">
        <v>8</v>
      </c>
      <c r="B51325" s="1">
        <v>44239</v>
      </c>
      <c r="C51325" t="s">
        <v>328</v>
      </c>
    </row>
    <row r="51326" spans="1:3" x14ac:dyDescent="0.25">
      <c r="A51326">
        <v>4</v>
      </c>
      <c r="B51326" s="1">
        <v>44352</v>
      </c>
      <c r="C51326" t="s">
        <v>329</v>
      </c>
    </row>
    <row r="51327" spans="1:3" x14ac:dyDescent="0.25">
      <c r="A51327">
        <v>9</v>
      </c>
      <c r="B51327" s="1">
        <v>44524</v>
      </c>
      <c r="C51327" t="s">
        <v>327</v>
      </c>
    </row>
    <row r="51328" spans="1:3" x14ac:dyDescent="0.25">
      <c r="A51328">
        <v>6</v>
      </c>
      <c r="B51328" s="1">
        <v>44515</v>
      </c>
      <c r="C51328" t="s">
        <v>327</v>
      </c>
    </row>
    <row r="51329" spans="1:3" x14ac:dyDescent="0.25">
      <c r="A51329">
        <v>7</v>
      </c>
      <c r="B51329" s="1">
        <v>44521</v>
      </c>
      <c r="C51329" t="s">
        <v>324</v>
      </c>
    </row>
    <row r="51330" spans="1:3" x14ac:dyDescent="0.25">
      <c r="A51330">
        <v>5</v>
      </c>
      <c r="B51330" s="1">
        <v>44262</v>
      </c>
      <c r="C51330" t="s">
        <v>324</v>
      </c>
    </row>
    <row r="51331" spans="1:3" x14ac:dyDescent="0.25">
      <c r="A51331">
        <v>5</v>
      </c>
      <c r="B51331" s="1">
        <v>44552</v>
      </c>
      <c r="C51331" t="s">
        <v>325</v>
      </c>
    </row>
    <row r="51332" spans="1:3" x14ac:dyDescent="0.25">
      <c r="A51332">
        <v>9</v>
      </c>
      <c r="B51332" s="1">
        <v>44337</v>
      </c>
      <c r="C51332" t="s">
        <v>325</v>
      </c>
    </row>
    <row r="51333" spans="1:3" x14ac:dyDescent="0.25">
      <c r="A51333">
        <v>6</v>
      </c>
      <c r="B51333" s="1">
        <v>44450</v>
      </c>
      <c r="C51333" t="s">
        <v>328</v>
      </c>
    </row>
    <row r="51334" spans="1:3" x14ac:dyDescent="0.25">
      <c r="A51334">
        <v>2</v>
      </c>
      <c r="B51334" s="1">
        <v>44523</v>
      </c>
      <c r="C51334" t="s">
        <v>327</v>
      </c>
    </row>
    <row r="51335" spans="1:3" x14ac:dyDescent="0.25">
      <c r="A51335">
        <v>8</v>
      </c>
      <c r="B51335" s="1">
        <v>44237</v>
      </c>
      <c r="C51335" t="s">
        <v>327</v>
      </c>
    </row>
    <row r="51336" spans="1:3" x14ac:dyDescent="0.25">
      <c r="A51336">
        <v>1</v>
      </c>
      <c r="B51336" s="1">
        <v>44334</v>
      </c>
      <c r="C51336" t="s">
        <v>324</v>
      </c>
    </row>
    <row r="51337" spans="1:3" x14ac:dyDescent="0.25">
      <c r="A51337">
        <v>3</v>
      </c>
      <c r="B51337" s="1">
        <v>44313</v>
      </c>
      <c r="C51337" t="s">
        <v>328</v>
      </c>
    </row>
    <row r="51338" spans="1:3" x14ac:dyDescent="0.25">
      <c r="A51338">
        <v>5</v>
      </c>
      <c r="B51338" s="1">
        <v>44263</v>
      </c>
      <c r="C51338" t="s">
        <v>329</v>
      </c>
    </row>
    <row r="51339" spans="1:3" x14ac:dyDescent="0.25">
      <c r="A51339">
        <v>4</v>
      </c>
      <c r="B51339" s="1">
        <v>44418</v>
      </c>
      <c r="C51339" t="s">
        <v>329</v>
      </c>
    </row>
    <row r="51340" spans="1:3" x14ac:dyDescent="0.25">
      <c r="A51340">
        <v>1</v>
      </c>
      <c r="B51340" s="1">
        <v>44282</v>
      </c>
      <c r="C51340" t="s">
        <v>326</v>
      </c>
    </row>
    <row r="51341" spans="1:3" x14ac:dyDescent="0.25">
      <c r="A51341">
        <v>4</v>
      </c>
      <c r="B51341" s="1">
        <v>44298</v>
      </c>
      <c r="C51341" t="s">
        <v>328</v>
      </c>
    </row>
    <row r="51342" spans="1:3" x14ac:dyDescent="0.25">
      <c r="A51342">
        <v>9</v>
      </c>
      <c r="B51342" s="1">
        <v>44443</v>
      </c>
      <c r="C51342" t="s">
        <v>329</v>
      </c>
    </row>
    <row r="51343" spans="1:3" x14ac:dyDescent="0.25">
      <c r="A51343">
        <v>6</v>
      </c>
      <c r="B51343" s="1">
        <v>44367</v>
      </c>
      <c r="C51343" t="s">
        <v>324</v>
      </c>
    </row>
    <row r="51344" spans="1:3" x14ac:dyDescent="0.25">
      <c r="A51344">
        <v>5</v>
      </c>
      <c r="B51344" s="1">
        <v>44342</v>
      </c>
      <c r="C51344" t="s">
        <v>327</v>
      </c>
    </row>
    <row r="51345" spans="1:3" x14ac:dyDescent="0.25">
      <c r="A51345">
        <v>2</v>
      </c>
      <c r="B51345" s="1">
        <v>44477</v>
      </c>
      <c r="C51345" t="s">
        <v>325</v>
      </c>
    </row>
    <row r="51346" spans="1:3" x14ac:dyDescent="0.25">
      <c r="A51346">
        <v>5</v>
      </c>
      <c r="B51346" s="1">
        <v>44367</v>
      </c>
      <c r="C51346" t="s">
        <v>326</v>
      </c>
    </row>
    <row r="51347" spans="1:3" x14ac:dyDescent="0.25">
      <c r="A51347">
        <v>1</v>
      </c>
      <c r="B51347" s="1">
        <v>44420</v>
      </c>
      <c r="C51347" t="s">
        <v>327</v>
      </c>
    </row>
    <row r="51348" spans="1:3" x14ac:dyDescent="0.25">
      <c r="A51348">
        <v>1</v>
      </c>
      <c r="B51348" s="1">
        <v>44203</v>
      </c>
      <c r="C51348" t="s">
        <v>324</v>
      </c>
    </row>
    <row r="51349" spans="1:3" x14ac:dyDescent="0.25">
      <c r="A51349">
        <v>10</v>
      </c>
      <c r="B51349" s="1">
        <v>44286</v>
      </c>
      <c r="C51349" t="s">
        <v>327</v>
      </c>
    </row>
    <row r="51350" spans="1:3" x14ac:dyDescent="0.25">
      <c r="A51350">
        <v>3</v>
      </c>
      <c r="B51350" s="1">
        <v>44550</v>
      </c>
      <c r="C51350" t="s">
        <v>328</v>
      </c>
    </row>
    <row r="51351" spans="1:3" x14ac:dyDescent="0.25">
      <c r="A51351">
        <v>1</v>
      </c>
      <c r="B51351" s="1">
        <v>44299</v>
      </c>
      <c r="C51351" t="s">
        <v>324</v>
      </c>
    </row>
    <row r="51352" spans="1:3" x14ac:dyDescent="0.25">
      <c r="A51352">
        <v>8</v>
      </c>
      <c r="B51352" s="1">
        <v>44210</v>
      </c>
      <c r="C51352" t="s">
        <v>325</v>
      </c>
    </row>
    <row r="51353" spans="1:3" x14ac:dyDescent="0.25">
      <c r="A51353">
        <v>10</v>
      </c>
      <c r="B51353" s="1">
        <v>44215</v>
      </c>
      <c r="C51353" t="s">
        <v>328</v>
      </c>
    </row>
    <row r="51354" spans="1:3" x14ac:dyDescent="0.25">
      <c r="A51354">
        <v>4</v>
      </c>
      <c r="B51354" s="1">
        <v>44274</v>
      </c>
      <c r="C51354" t="s">
        <v>325</v>
      </c>
    </row>
    <row r="51355" spans="1:3" x14ac:dyDescent="0.25">
      <c r="A51355">
        <v>3</v>
      </c>
      <c r="B51355" s="1">
        <v>44393</v>
      </c>
      <c r="C51355" t="s">
        <v>329</v>
      </c>
    </row>
    <row r="51356" spans="1:3" x14ac:dyDescent="0.25">
      <c r="A51356">
        <v>5</v>
      </c>
      <c r="B51356" s="1">
        <v>44539</v>
      </c>
      <c r="C51356" t="s">
        <v>327</v>
      </c>
    </row>
    <row r="51357" spans="1:3" x14ac:dyDescent="0.25">
      <c r="A51357">
        <v>8</v>
      </c>
      <c r="B51357" s="1">
        <v>44488</v>
      </c>
      <c r="C51357" t="s">
        <v>328</v>
      </c>
    </row>
    <row r="51358" spans="1:3" x14ac:dyDescent="0.25">
      <c r="A51358">
        <v>9</v>
      </c>
      <c r="B51358" s="1">
        <v>44418</v>
      </c>
      <c r="C51358" t="s">
        <v>329</v>
      </c>
    </row>
    <row r="51359" spans="1:3" x14ac:dyDescent="0.25">
      <c r="A51359">
        <v>7</v>
      </c>
      <c r="B51359" s="1">
        <v>44241</v>
      </c>
      <c r="C51359" t="s">
        <v>328</v>
      </c>
    </row>
    <row r="51360" spans="1:3" x14ac:dyDescent="0.25">
      <c r="A51360">
        <v>5</v>
      </c>
      <c r="B51360" s="1">
        <v>44297</v>
      </c>
      <c r="C51360" t="s">
        <v>327</v>
      </c>
    </row>
    <row r="51361" spans="1:3" x14ac:dyDescent="0.25">
      <c r="A51361">
        <v>7</v>
      </c>
      <c r="B51361" s="1">
        <v>44498</v>
      </c>
      <c r="C51361" t="s">
        <v>329</v>
      </c>
    </row>
    <row r="51362" spans="1:3" x14ac:dyDescent="0.25">
      <c r="A51362">
        <v>2</v>
      </c>
      <c r="B51362" s="1">
        <v>44494</v>
      </c>
      <c r="C51362" t="s">
        <v>327</v>
      </c>
    </row>
    <row r="51363" spans="1:3" x14ac:dyDescent="0.25">
      <c r="A51363">
        <v>4</v>
      </c>
      <c r="B51363" s="1">
        <v>44522</v>
      </c>
      <c r="C51363" t="s">
        <v>325</v>
      </c>
    </row>
    <row r="51364" spans="1:3" x14ac:dyDescent="0.25">
      <c r="A51364">
        <v>5</v>
      </c>
      <c r="B51364" s="1">
        <v>44239</v>
      </c>
      <c r="C51364" t="s">
        <v>325</v>
      </c>
    </row>
    <row r="51365" spans="1:3" x14ac:dyDescent="0.25">
      <c r="A51365">
        <v>5</v>
      </c>
      <c r="B51365" s="1">
        <v>44550</v>
      </c>
      <c r="C51365" t="s">
        <v>324</v>
      </c>
    </row>
    <row r="51366" spans="1:3" x14ac:dyDescent="0.25">
      <c r="A51366">
        <v>6</v>
      </c>
      <c r="B51366" s="1">
        <v>44458</v>
      </c>
      <c r="C51366" t="s">
        <v>329</v>
      </c>
    </row>
    <row r="51367" spans="1:3" x14ac:dyDescent="0.25">
      <c r="A51367">
        <v>3</v>
      </c>
      <c r="B51367" s="1">
        <v>44499</v>
      </c>
      <c r="C51367" t="s">
        <v>326</v>
      </c>
    </row>
    <row r="51368" spans="1:3" x14ac:dyDescent="0.25">
      <c r="A51368">
        <v>8</v>
      </c>
      <c r="B51368" s="1">
        <v>44362</v>
      </c>
      <c r="C51368" t="s">
        <v>329</v>
      </c>
    </row>
    <row r="51369" spans="1:3" x14ac:dyDescent="0.25">
      <c r="A51369">
        <v>9</v>
      </c>
      <c r="B51369" s="1">
        <v>44211</v>
      </c>
      <c r="C51369" t="s">
        <v>328</v>
      </c>
    </row>
    <row r="51370" spans="1:3" x14ac:dyDescent="0.25">
      <c r="A51370">
        <v>4</v>
      </c>
      <c r="B51370" s="1">
        <v>44339</v>
      </c>
      <c r="C51370" t="s">
        <v>326</v>
      </c>
    </row>
    <row r="51371" spans="1:3" x14ac:dyDescent="0.25">
      <c r="A51371">
        <v>8</v>
      </c>
      <c r="B51371" s="1">
        <v>44442</v>
      </c>
      <c r="C51371" t="s">
        <v>325</v>
      </c>
    </row>
    <row r="51372" spans="1:3" x14ac:dyDescent="0.25">
      <c r="A51372">
        <v>8</v>
      </c>
      <c r="B51372" s="1">
        <v>44466</v>
      </c>
      <c r="C51372" t="s">
        <v>324</v>
      </c>
    </row>
    <row r="51373" spans="1:3" x14ac:dyDescent="0.25">
      <c r="A51373">
        <v>8</v>
      </c>
      <c r="B51373" s="1">
        <v>44374</v>
      </c>
      <c r="C51373" t="s">
        <v>329</v>
      </c>
    </row>
    <row r="51374" spans="1:3" x14ac:dyDescent="0.25">
      <c r="A51374">
        <v>10</v>
      </c>
      <c r="B51374" s="1">
        <v>44288</v>
      </c>
      <c r="C51374" t="s">
        <v>328</v>
      </c>
    </row>
    <row r="51375" spans="1:3" x14ac:dyDescent="0.25">
      <c r="A51375">
        <v>4</v>
      </c>
      <c r="B51375" s="1">
        <v>44328</v>
      </c>
      <c r="C51375" t="s">
        <v>324</v>
      </c>
    </row>
    <row r="51376" spans="1:3" x14ac:dyDescent="0.25">
      <c r="A51376">
        <v>6</v>
      </c>
      <c r="B51376" s="1">
        <v>44471</v>
      </c>
      <c r="C51376" t="s">
        <v>329</v>
      </c>
    </row>
    <row r="51377" spans="1:3" x14ac:dyDescent="0.25">
      <c r="A51377">
        <v>3</v>
      </c>
      <c r="B51377" s="1">
        <v>44514</v>
      </c>
      <c r="C51377" t="s">
        <v>326</v>
      </c>
    </row>
    <row r="51378" spans="1:3" x14ac:dyDescent="0.25">
      <c r="A51378">
        <v>10</v>
      </c>
      <c r="B51378" s="1">
        <v>44238</v>
      </c>
      <c r="C51378" t="s">
        <v>329</v>
      </c>
    </row>
    <row r="51379" spans="1:3" x14ac:dyDescent="0.25">
      <c r="A51379">
        <v>10</v>
      </c>
      <c r="B51379" s="1">
        <v>44241</v>
      </c>
      <c r="C51379" t="s">
        <v>325</v>
      </c>
    </row>
    <row r="51380" spans="1:3" x14ac:dyDescent="0.25">
      <c r="A51380">
        <v>3</v>
      </c>
      <c r="B51380" s="1">
        <v>44308</v>
      </c>
      <c r="C51380" t="s">
        <v>328</v>
      </c>
    </row>
    <row r="51381" spans="1:3" x14ac:dyDescent="0.25">
      <c r="A51381">
        <v>10</v>
      </c>
      <c r="B51381" s="1">
        <v>44261</v>
      </c>
      <c r="C51381" t="s">
        <v>329</v>
      </c>
    </row>
    <row r="51382" spans="1:3" x14ac:dyDescent="0.25">
      <c r="A51382">
        <v>2</v>
      </c>
      <c r="B51382" s="1">
        <v>44259</v>
      </c>
      <c r="C51382" t="s">
        <v>327</v>
      </c>
    </row>
    <row r="51383" spans="1:3" x14ac:dyDescent="0.25">
      <c r="A51383">
        <v>1</v>
      </c>
      <c r="B51383" s="1">
        <v>44309</v>
      </c>
      <c r="C51383" t="s">
        <v>325</v>
      </c>
    </row>
    <row r="51384" spans="1:3" x14ac:dyDescent="0.25">
      <c r="A51384">
        <v>7</v>
      </c>
      <c r="B51384" s="1">
        <v>44243</v>
      </c>
      <c r="C51384" t="s">
        <v>324</v>
      </c>
    </row>
    <row r="51385" spans="1:3" x14ac:dyDescent="0.25">
      <c r="A51385">
        <v>6</v>
      </c>
      <c r="B51385" s="1">
        <v>44282</v>
      </c>
      <c r="C51385" t="s">
        <v>329</v>
      </c>
    </row>
    <row r="51386" spans="1:3" x14ac:dyDescent="0.25">
      <c r="A51386">
        <v>2</v>
      </c>
      <c r="B51386" s="1">
        <v>44279</v>
      </c>
      <c r="C51386" t="s">
        <v>326</v>
      </c>
    </row>
    <row r="51387" spans="1:3" x14ac:dyDescent="0.25">
      <c r="A51387">
        <v>10</v>
      </c>
      <c r="B51387" s="1">
        <v>44397</v>
      </c>
      <c r="C51387" t="s">
        <v>326</v>
      </c>
    </row>
    <row r="51388" spans="1:3" x14ac:dyDescent="0.25">
      <c r="A51388">
        <v>7</v>
      </c>
      <c r="B51388" s="1">
        <v>44439</v>
      </c>
      <c r="C51388" t="s">
        <v>328</v>
      </c>
    </row>
    <row r="51389" spans="1:3" x14ac:dyDescent="0.25">
      <c r="A51389">
        <v>10</v>
      </c>
      <c r="B51389" s="1">
        <v>44267</v>
      </c>
      <c r="C51389" t="s">
        <v>325</v>
      </c>
    </row>
    <row r="51390" spans="1:3" x14ac:dyDescent="0.25">
      <c r="A51390">
        <v>1</v>
      </c>
      <c r="B51390" s="1">
        <v>44414</v>
      </c>
      <c r="C51390" t="s">
        <v>329</v>
      </c>
    </row>
    <row r="51391" spans="1:3" x14ac:dyDescent="0.25">
      <c r="A51391">
        <v>3</v>
      </c>
      <c r="B51391" s="1">
        <v>44226</v>
      </c>
      <c r="C51391" t="s">
        <v>325</v>
      </c>
    </row>
    <row r="51392" spans="1:3" x14ac:dyDescent="0.25">
      <c r="A51392">
        <v>8</v>
      </c>
      <c r="B51392" s="1">
        <v>44395</v>
      </c>
      <c r="C51392" t="s">
        <v>324</v>
      </c>
    </row>
    <row r="51393" spans="1:3" x14ac:dyDescent="0.25">
      <c r="A51393">
        <v>2</v>
      </c>
      <c r="B51393" s="1">
        <v>44388</v>
      </c>
      <c r="C51393" t="s">
        <v>328</v>
      </c>
    </row>
    <row r="51394" spans="1:3" x14ac:dyDescent="0.25">
      <c r="A51394">
        <v>5</v>
      </c>
      <c r="B51394" s="1">
        <v>44290</v>
      </c>
      <c r="C51394" t="s">
        <v>324</v>
      </c>
    </row>
    <row r="51395" spans="1:3" x14ac:dyDescent="0.25">
      <c r="A51395">
        <v>3</v>
      </c>
      <c r="B51395" s="1">
        <v>44211</v>
      </c>
      <c r="C51395" t="s">
        <v>324</v>
      </c>
    </row>
    <row r="51396" spans="1:3" x14ac:dyDescent="0.25">
      <c r="A51396">
        <v>6</v>
      </c>
      <c r="B51396" s="1">
        <v>44460</v>
      </c>
      <c r="C51396" t="s">
        <v>324</v>
      </c>
    </row>
    <row r="51397" spans="1:3" x14ac:dyDescent="0.25">
      <c r="A51397">
        <v>3</v>
      </c>
      <c r="B51397" s="1">
        <v>44339</v>
      </c>
      <c r="C51397" t="s">
        <v>329</v>
      </c>
    </row>
    <row r="51398" spans="1:3" x14ac:dyDescent="0.25">
      <c r="A51398">
        <v>10</v>
      </c>
      <c r="B51398" s="1">
        <v>44421</v>
      </c>
      <c r="C51398" t="s">
        <v>324</v>
      </c>
    </row>
    <row r="51399" spans="1:3" x14ac:dyDescent="0.25">
      <c r="A51399">
        <v>3</v>
      </c>
      <c r="B51399" s="1">
        <v>44243</v>
      </c>
      <c r="C51399" t="s">
        <v>324</v>
      </c>
    </row>
    <row r="51400" spans="1:3" x14ac:dyDescent="0.25">
      <c r="A51400">
        <v>10</v>
      </c>
      <c r="B51400" s="1">
        <v>44541</v>
      </c>
      <c r="C51400" t="s">
        <v>326</v>
      </c>
    </row>
    <row r="51401" spans="1:3" x14ac:dyDescent="0.25">
      <c r="A51401">
        <v>6</v>
      </c>
      <c r="B51401" s="1">
        <v>44197</v>
      </c>
      <c r="C51401" t="s">
        <v>324</v>
      </c>
    </row>
    <row r="51402" spans="1:3" x14ac:dyDescent="0.25">
      <c r="A51402">
        <v>8</v>
      </c>
      <c r="B51402" s="1">
        <v>44465</v>
      </c>
      <c r="C51402" t="s">
        <v>328</v>
      </c>
    </row>
    <row r="51403" spans="1:3" x14ac:dyDescent="0.25">
      <c r="A51403">
        <v>10</v>
      </c>
      <c r="B51403" s="1">
        <v>44277</v>
      </c>
      <c r="C51403" t="s">
        <v>325</v>
      </c>
    </row>
    <row r="51404" spans="1:3" x14ac:dyDescent="0.25">
      <c r="A51404">
        <v>2</v>
      </c>
      <c r="B51404" s="1">
        <v>44412</v>
      </c>
      <c r="C51404" t="s">
        <v>328</v>
      </c>
    </row>
    <row r="51405" spans="1:3" x14ac:dyDescent="0.25">
      <c r="A51405">
        <v>1</v>
      </c>
      <c r="B51405" s="1">
        <v>44364</v>
      </c>
      <c r="C51405" t="s">
        <v>327</v>
      </c>
    </row>
    <row r="51406" spans="1:3" x14ac:dyDescent="0.25">
      <c r="A51406">
        <v>3</v>
      </c>
      <c r="B51406" s="1">
        <v>44255</v>
      </c>
      <c r="C51406" t="s">
        <v>325</v>
      </c>
    </row>
    <row r="51407" spans="1:3" x14ac:dyDescent="0.25">
      <c r="A51407">
        <v>5</v>
      </c>
      <c r="B51407" s="1">
        <v>44272</v>
      </c>
      <c r="C51407" t="s">
        <v>326</v>
      </c>
    </row>
    <row r="51408" spans="1:3" x14ac:dyDescent="0.25">
      <c r="A51408">
        <v>2</v>
      </c>
      <c r="B51408" s="1">
        <v>44519</v>
      </c>
      <c r="C51408" t="s">
        <v>327</v>
      </c>
    </row>
    <row r="51409" spans="1:3" x14ac:dyDescent="0.25">
      <c r="A51409">
        <v>9</v>
      </c>
      <c r="B51409" s="1">
        <v>44197</v>
      </c>
      <c r="C51409" t="s">
        <v>325</v>
      </c>
    </row>
    <row r="51410" spans="1:3" x14ac:dyDescent="0.25">
      <c r="A51410">
        <v>5</v>
      </c>
      <c r="B51410" s="1">
        <v>44472</v>
      </c>
      <c r="C51410" t="s">
        <v>326</v>
      </c>
    </row>
    <row r="51411" spans="1:3" x14ac:dyDescent="0.25">
      <c r="A51411">
        <v>3</v>
      </c>
      <c r="B51411" s="1">
        <v>44237</v>
      </c>
      <c r="C51411" t="s">
        <v>328</v>
      </c>
    </row>
    <row r="51412" spans="1:3" x14ac:dyDescent="0.25">
      <c r="A51412">
        <v>2</v>
      </c>
      <c r="B51412" s="1">
        <v>44509</v>
      </c>
      <c r="C51412" t="s">
        <v>326</v>
      </c>
    </row>
    <row r="51413" spans="1:3" x14ac:dyDescent="0.25">
      <c r="A51413">
        <v>2</v>
      </c>
      <c r="B51413" s="1">
        <v>44221</v>
      </c>
      <c r="C51413" t="s">
        <v>326</v>
      </c>
    </row>
    <row r="51414" spans="1:3" x14ac:dyDescent="0.25">
      <c r="A51414">
        <v>1</v>
      </c>
      <c r="B51414" s="1">
        <v>44250</v>
      </c>
      <c r="C51414" t="s">
        <v>324</v>
      </c>
    </row>
    <row r="51415" spans="1:3" x14ac:dyDescent="0.25">
      <c r="A51415">
        <v>8</v>
      </c>
      <c r="B51415" s="1">
        <v>44385</v>
      </c>
      <c r="C51415" t="s">
        <v>328</v>
      </c>
    </row>
    <row r="51416" spans="1:3" x14ac:dyDescent="0.25">
      <c r="A51416">
        <v>2</v>
      </c>
      <c r="B51416" s="1">
        <v>44475</v>
      </c>
      <c r="C51416" t="s">
        <v>326</v>
      </c>
    </row>
    <row r="51417" spans="1:3" x14ac:dyDescent="0.25">
      <c r="A51417">
        <v>8</v>
      </c>
      <c r="B51417" s="1">
        <v>44445</v>
      </c>
      <c r="C51417" t="s">
        <v>325</v>
      </c>
    </row>
    <row r="51418" spans="1:3" x14ac:dyDescent="0.25">
      <c r="A51418">
        <v>4</v>
      </c>
      <c r="B51418" s="1">
        <v>44556</v>
      </c>
      <c r="C51418" t="s">
        <v>328</v>
      </c>
    </row>
    <row r="51419" spans="1:3" x14ac:dyDescent="0.25">
      <c r="A51419">
        <v>10</v>
      </c>
      <c r="B51419" s="1">
        <v>44413</v>
      </c>
      <c r="C51419" t="s">
        <v>326</v>
      </c>
    </row>
    <row r="51420" spans="1:3" x14ac:dyDescent="0.25">
      <c r="A51420">
        <v>7</v>
      </c>
      <c r="B51420" s="1">
        <v>44379</v>
      </c>
      <c r="C51420" t="s">
        <v>326</v>
      </c>
    </row>
    <row r="51421" spans="1:3" x14ac:dyDescent="0.25">
      <c r="A51421">
        <v>2</v>
      </c>
      <c r="B51421" s="1">
        <v>44435</v>
      </c>
      <c r="C51421" t="s">
        <v>326</v>
      </c>
    </row>
    <row r="51422" spans="1:3" x14ac:dyDescent="0.25">
      <c r="A51422">
        <v>1</v>
      </c>
      <c r="B51422" s="1">
        <v>44373</v>
      </c>
      <c r="C51422" t="s">
        <v>327</v>
      </c>
    </row>
    <row r="51423" spans="1:3" x14ac:dyDescent="0.25">
      <c r="A51423">
        <v>1</v>
      </c>
      <c r="B51423" s="1">
        <v>44533</v>
      </c>
      <c r="C51423" t="s">
        <v>325</v>
      </c>
    </row>
    <row r="51424" spans="1:3" x14ac:dyDescent="0.25">
      <c r="A51424">
        <v>3</v>
      </c>
      <c r="B51424" s="1">
        <v>44199</v>
      </c>
      <c r="C51424" t="s">
        <v>329</v>
      </c>
    </row>
    <row r="51425" spans="1:3" x14ac:dyDescent="0.25">
      <c r="A51425">
        <v>2</v>
      </c>
      <c r="B51425" s="1">
        <v>44228</v>
      </c>
      <c r="C51425" t="s">
        <v>329</v>
      </c>
    </row>
    <row r="51426" spans="1:3" x14ac:dyDescent="0.25">
      <c r="A51426">
        <v>7</v>
      </c>
      <c r="B51426" s="1">
        <v>44527</v>
      </c>
      <c r="C51426" t="s">
        <v>326</v>
      </c>
    </row>
    <row r="51427" spans="1:3" x14ac:dyDescent="0.25">
      <c r="A51427">
        <v>6</v>
      </c>
      <c r="B51427" s="1">
        <v>44280</v>
      </c>
      <c r="C51427" t="s">
        <v>324</v>
      </c>
    </row>
    <row r="51428" spans="1:3" x14ac:dyDescent="0.25">
      <c r="A51428">
        <v>6</v>
      </c>
      <c r="B51428" s="1">
        <v>44521</v>
      </c>
      <c r="C51428" t="s">
        <v>327</v>
      </c>
    </row>
    <row r="51429" spans="1:3" x14ac:dyDescent="0.25">
      <c r="A51429">
        <v>3</v>
      </c>
      <c r="B51429" s="1">
        <v>44260</v>
      </c>
      <c r="C51429" t="s">
        <v>324</v>
      </c>
    </row>
    <row r="51430" spans="1:3" x14ac:dyDescent="0.25">
      <c r="A51430">
        <v>9</v>
      </c>
      <c r="B51430" s="1">
        <v>44233</v>
      </c>
      <c r="C51430" t="s">
        <v>325</v>
      </c>
    </row>
    <row r="51431" spans="1:3" x14ac:dyDescent="0.25">
      <c r="A51431">
        <v>8</v>
      </c>
      <c r="B51431" s="1">
        <v>44545</v>
      </c>
      <c r="C51431" t="s">
        <v>328</v>
      </c>
    </row>
    <row r="51432" spans="1:3" x14ac:dyDescent="0.25">
      <c r="A51432">
        <v>6</v>
      </c>
      <c r="B51432" s="1">
        <v>44308</v>
      </c>
      <c r="C51432" t="s">
        <v>327</v>
      </c>
    </row>
    <row r="51433" spans="1:3" x14ac:dyDescent="0.25">
      <c r="A51433">
        <v>4</v>
      </c>
      <c r="B51433" s="1">
        <v>44462</v>
      </c>
      <c r="C51433" t="s">
        <v>325</v>
      </c>
    </row>
    <row r="51434" spans="1:3" x14ac:dyDescent="0.25">
      <c r="A51434">
        <v>6</v>
      </c>
      <c r="B51434" s="1">
        <v>44210</v>
      </c>
      <c r="C51434" t="s">
        <v>324</v>
      </c>
    </row>
    <row r="51435" spans="1:3" x14ac:dyDescent="0.25">
      <c r="A51435">
        <v>1</v>
      </c>
      <c r="B51435" s="1">
        <v>44475</v>
      </c>
      <c r="C51435" t="s">
        <v>329</v>
      </c>
    </row>
    <row r="51436" spans="1:3" x14ac:dyDescent="0.25">
      <c r="A51436">
        <v>9</v>
      </c>
      <c r="B51436" s="1">
        <v>44423</v>
      </c>
      <c r="C51436" t="s">
        <v>324</v>
      </c>
    </row>
    <row r="51437" spans="1:3" x14ac:dyDescent="0.25">
      <c r="A51437">
        <v>9</v>
      </c>
      <c r="B51437" s="1">
        <v>44350</v>
      </c>
      <c r="C51437" t="s">
        <v>324</v>
      </c>
    </row>
    <row r="51438" spans="1:3" x14ac:dyDescent="0.25">
      <c r="A51438">
        <v>3</v>
      </c>
      <c r="B51438" s="1">
        <v>44284</v>
      </c>
      <c r="C51438" t="s">
        <v>325</v>
      </c>
    </row>
    <row r="51439" spans="1:3" x14ac:dyDescent="0.25">
      <c r="A51439">
        <v>10</v>
      </c>
      <c r="B51439" s="1">
        <v>44552</v>
      </c>
      <c r="C51439" t="s">
        <v>328</v>
      </c>
    </row>
    <row r="51440" spans="1:3" x14ac:dyDescent="0.25">
      <c r="A51440">
        <v>5</v>
      </c>
      <c r="B51440" s="1">
        <v>44521</v>
      </c>
      <c r="C51440" t="s">
        <v>325</v>
      </c>
    </row>
    <row r="51441" spans="1:3" x14ac:dyDescent="0.25">
      <c r="A51441">
        <v>5</v>
      </c>
      <c r="B51441" s="1">
        <v>44280</v>
      </c>
      <c r="C51441" t="s">
        <v>327</v>
      </c>
    </row>
    <row r="51442" spans="1:3" x14ac:dyDescent="0.25">
      <c r="A51442">
        <v>10</v>
      </c>
      <c r="B51442" s="1">
        <v>44507</v>
      </c>
      <c r="C51442" t="s">
        <v>325</v>
      </c>
    </row>
    <row r="51443" spans="1:3" x14ac:dyDescent="0.25">
      <c r="A51443">
        <v>4</v>
      </c>
      <c r="B51443" s="1">
        <v>44285</v>
      </c>
      <c r="C51443" t="s">
        <v>326</v>
      </c>
    </row>
    <row r="51444" spans="1:3" x14ac:dyDescent="0.25">
      <c r="A51444">
        <v>10</v>
      </c>
      <c r="B51444" s="1">
        <v>44529</v>
      </c>
      <c r="C51444" t="s">
        <v>329</v>
      </c>
    </row>
    <row r="51445" spans="1:3" x14ac:dyDescent="0.25">
      <c r="A51445">
        <v>9</v>
      </c>
      <c r="B51445" s="1">
        <v>44529</v>
      </c>
      <c r="C51445" t="s">
        <v>324</v>
      </c>
    </row>
    <row r="51446" spans="1:3" x14ac:dyDescent="0.25">
      <c r="A51446">
        <v>9</v>
      </c>
      <c r="B51446" s="1">
        <v>44514</v>
      </c>
      <c r="C51446" t="s">
        <v>327</v>
      </c>
    </row>
    <row r="51447" spans="1:3" x14ac:dyDescent="0.25">
      <c r="A51447">
        <v>5</v>
      </c>
      <c r="B51447" s="1">
        <v>44517</v>
      </c>
      <c r="C51447" t="s">
        <v>329</v>
      </c>
    </row>
    <row r="51448" spans="1:3" x14ac:dyDescent="0.25">
      <c r="A51448">
        <v>2</v>
      </c>
      <c r="B51448" s="1">
        <v>44418</v>
      </c>
      <c r="C51448" t="s">
        <v>327</v>
      </c>
    </row>
    <row r="51449" spans="1:3" x14ac:dyDescent="0.25">
      <c r="A51449">
        <v>1</v>
      </c>
      <c r="B51449" s="1">
        <v>44401</v>
      </c>
      <c r="C51449" t="s">
        <v>326</v>
      </c>
    </row>
    <row r="51450" spans="1:3" x14ac:dyDescent="0.25">
      <c r="A51450">
        <v>4</v>
      </c>
      <c r="B51450" s="1">
        <v>44555</v>
      </c>
      <c r="C51450" t="s">
        <v>326</v>
      </c>
    </row>
    <row r="51451" spans="1:3" x14ac:dyDescent="0.25">
      <c r="A51451">
        <v>8</v>
      </c>
      <c r="B51451" s="1">
        <v>44312</v>
      </c>
      <c r="C51451" t="s">
        <v>328</v>
      </c>
    </row>
    <row r="51452" spans="1:3" x14ac:dyDescent="0.25">
      <c r="A51452">
        <v>7</v>
      </c>
      <c r="B51452" s="1">
        <v>44198</v>
      </c>
      <c r="C51452" t="s">
        <v>326</v>
      </c>
    </row>
    <row r="51453" spans="1:3" x14ac:dyDescent="0.25">
      <c r="A51453">
        <v>5</v>
      </c>
      <c r="B51453" s="1">
        <v>44399</v>
      </c>
      <c r="C51453" t="s">
        <v>328</v>
      </c>
    </row>
    <row r="51454" spans="1:3" x14ac:dyDescent="0.25">
      <c r="A51454">
        <v>1</v>
      </c>
      <c r="B51454" s="1">
        <v>44238</v>
      </c>
      <c r="C51454" t="s">
        <v>329</v>
      </c>
    </row>
    <row r="51455" spans="1:3" x14ac:dyDescent="0.25">
      <c r="A51455">
        <v>9</v>
      </c>
      <c r="B51455" s="1">
        <v>44269</v>
      </c>
      <c r="C51455" t="s">
        <v>328</v>
      </c>
    </row>
    <row r="51456" spans="1:3" x14ac:dyDescent="0.25">
      <c r="A51456">
        <v>1</v>
      </c>
      <c r="B51456" s="1">
        <v>44329</v>
      </c>
      <c r="C51456" t="s">
        <v>325</v>
      </c>
    </row>
    <row r="51457" spans="1:3" x14ac:dyDescent="0.25">
      <c r="A51457">
        <v>8</v>
      </c>
      <c r="B51457" s="1">
        <v>44551</v>
      </c>
      <c r="C51457" t="s">
        <v>324</v>
      </c>
    </row>
    <row r="51458" spans="1:3" x14ac:dyDescent="0.25">
      <c r="A51458">
        <v>4</v>
      </c>
      <c r="B51458" s="1">
        <v>44556</v>
      </c>
      <c r="C51458" t="s">
        <v>328</v>
      </c>
    </row>
    <row r="51459" spans="1:3" x14ac:dyDescent="0.25">
      <c r="A51459">
        <v>4</v>
      </c>
      <c r="B51459" s="1">
        <v>44472</v>
      </c>
      <c r="C51459" t="s">
        <v>326</v>
      </c>
    </row>
    <row r="51460" spans="1:3" x14ac:dyDescent="0.25">
      <c r="A51460">
        <v>8</v>
      </c>
      <c r="B51460" s="1">
        <v>44489</v>
      </c>
      <c r="C51460" t="s">
        <v>328</v>
      </c>
    </row>
    <row r="51461" spans="1:3" x14ac:dyDescent="0.25">
      <c r="A51461">
        <v>5</v>
      </c>
      <c r="B51461" s="1">
        <v>44317</v>
      </c>
      <c r="C51461" t="s">
        <v>324</v>
      </c>
    </row>
    <row r="51462" spans="1:3" x14ac:dyDescent="0.25">
      <c r="A51462">
        <v>8</v>
      </c>
      <c r="B51462" s="1">
        <v>44419</v>
      </c>
      <c r="C51462" t="s">
        <v>328</v>
      </c>
    </row>
    <row r="51463" spans="1:3" x14ac:dyDescent="0.25">
      <c r="A51463">
        <v>9</v>
      </c>
      <c r="B51463" s="1">
        <v>44558</v>
      </c>
      <c r="C51463" t="s">
        <v>328</v>
      </c>
    </row>
    <row r="51464" spans="1:3" x14ac:dyDescent="0.25">
      <c r="A51464">
        <v>2</v>
      </c>
      <c r="B51464" s="1">
        <v>44466</v>
      </c>
      <c r="C51464" t="s">
        <v>325</v>
      </c>
    </row>
    <row r="51465" spans="1:3" x14ac:dyDescent="0.25">
      <c r="A51465">
        <v>7</v>
      </c>
      <c r="B51465" s="1">
        <v>44294</v>
      </c>
      <c r="C51465" t="s">
        <v>325</v>
      </c>
    </row>
    <row r="51466" spans="1:3" x14ac:dyDescent="0.25">
      <c r="A51466">
        <v>9</v>
      </c>
      <c r="B51466" s="1">
        <v>44209</v>
      </c>
      <c r="C51466" t="s">
        <v>327</v>
      </c>
    </row>
    <row r="51467" spans="1:3" x14ac:dyDescent="0.25">
      <c r="A51467">
        <v>3</v>
      </c>
      <c r="B51467" s="1">
        <v>44309</v>
      </c>
      <c r="C51467" t="s">
        <v>324</v>
      </c>
    </row>
    <row r="51468" spans="1:3" x14ac:dyDescent="0.25">
      <c r="A51468">
        <v>9</v>
      </c>
      <c r="B51468" s="1">
        <v>44440</v>
      </c>
      <c r="C51468" t="s">
        <v>325</v>
      </c>
    </row>
    <row r="51469" spans="1:3" x14ac:dyDescent="0.25">
      <c r="A51469">
        <v>8</v>
      </c>
      <c r="B51469" s="1">
        <v>44285</v>
      </c>
      <c r="C51469" t="s">
        <v>327</v>
      </c>
    </row>
    <row r="51470" spans="1:3" x14ac:dyDescent="0.25">
      <c r="A51470">
        <v>10</v>
      </c>
      <c r="B51470" s="1">
        <v>44413</v>
      </c>
      <c r="C51470" t="s">
        <v>325</v>
      </c>
    </row>
    <row r="51471" spans="1:3" x14ac:dyDescent="0.25">
      <c r="A51471">
        <v>6</v>
      </c>
      <c r="B51471" s="1">
        <v>44502</v>
      </c>
      <c r="C51471" t="s">
        <v>325</v>
      </c>
    </row>
    <row r="51472" spans="1:3" x14ac:dyDescent="0.25">
      <c r="A51472">
        <v>3</v>
      </c>
      <c r="B51472" s="1">
        <v>44414</v>
      </c>
      <c r="C51472" t="s">
        <v>328</v>
      </c>
    </row>
    <row r="51473" spans="1:3" x14ac:dyDescent="0.25">
      <c r="A51473">
        <v>5</v>
      </c>
      <c r="B51473" s="1">
        <v>44508</v>
      </c>
      <c r="C51473" t="s">
        <v>326</v>
      </c>
    </row>
    <row r="51474" spans="1:3" x14ac:dyDescent="0.25">
      <c r="A51474">
        <v>9</v>
      </c>
      <c r="B51474" s="1">
        <v>44449</v>
      </c>
      <c r="C51474" t="s">
        <v>327</v>
      </c>
    </row>
    <row r="51475" spans="1:3" x14ac:dyDescent="0.25">
      <c r="A51475">
        <v>6</v>
      </c>
      <c r="B51475" s="1">
        <v>44319</v>
      </c>
      <c r="C51475" t="s">
        <v>326</v>
      </c>
    </row>
    <row r="51476" spans="1:3" x14ac:dyDescent="0.25">
      <c r="A51476">
        <v>2</v>
      </c>
      <c r="B51476" s="1">
        <v>44216</v>
      </c>
      <c r="C51476" t="s">
        <v>329</v>
      </c>
    </row>
    <row r="51477" spans="1:3" x14ac:dyDescent="0.25">
      <c r="A51477">
        <v>7</v>
      </c>
      <c r="B51477" s="1">
        <v>44313</v>
      </c>
      <c r="C51477" t="s">
        <v>325</v>
      </c>
    </row>
    <row r="51478" spans="1:3" x14ac:dyDescent="0.25">
      <c r="A51478">
        <v>1</v>
      </c>
      <c r="B51478" s="1">
        <v>44491</v>
      </c>
      <c r="C51478" t="s">
        <v>324</v>
      </c>
    </row>
    <row r="51479" spans="1:3" x14ac:dyDescent="0.25">
      <c r="A51479">
        <v>4</v>
      </c>
      <c r="B51479" s="1">
        <v>44485</v>
      </c>
      <c r="C51479" t="s">
        <v>329</v>
      </c>
    </row>
    <row r="51480" spans="1:3" x14ac:dyDescent="0.25">
      <c r="A51480">
        <v>4</v>
      </c>
      <c r="B51480" s="1">
        <v>44384</v>
      </c>
      <c r="C51480" t="s">
        <v>327</v>
      </c>
    </row>
    <row r="51481" spans="1:3" x14ac:dyDescent="0.25">
      <c r="A51481">
        <v>1</v>
      </c>
      <c r="B51481" s="1">
        <v>44199</v>
      </c>
      <c r="C51481" t="s">
        <v>327</v>
      </c>
    </row>
    <row r="51482" spans="1:3" x14ac:dyDescent="0.25">
      <c r="A51482">
        <v>3</v>
      </c>
      <c r="B51482" s="1">
        <v>44210</v>
      </c>
      <c r="C51482" t="s">
        <v>328</v>
      </c>
    </row>
    <row r="51483" spans="1:3" x14ac:dyDescent="0.25">
      <c r="A51483">
        <v>5</v>
      </c>
      <c r="B51483" s="1">
        <v>44344</v>
      </c>
      <c r="C51483" t="s">
        <v>326</v>
      </c>
    </row>
    <row r="51484" spans="1:3" x14ac:dyDescent="0.25">
      <c r="A51484">
        <v>5</v>
      </c>
      <c r="B51484" s="1">
        <v>44470</v>
      </c>
      <c r="C51484" t="s">
        <v>326</v>
      </c>
    </row>
    <row r="51485" spans="1:3" x14ac:dyDescent="0.25">
      <c r="A51485">
        <v>6</v>
      </c>
      <c r="B51485" s="1">
        <v>44270</v>
      </c>
      <c r="C51485" t="s">
        <v>329</v>
      </c>
    </row>
    <row r="51486" spans="1:3" x14ac:dyDescent="0.25">
      <c r="A51486">
        <v>4</v>
      </c>
      <c r="B51486" s="1">
        <v>44199</v>
      </c>
      <c r="C51486" t="s">
        <v>328</v>
      </c>
    </row>
    <row r="51487" spans="1:3" x14ac:dyDescent="0.25">
      <c r="A51487">
        <v>8</v>
      </c>
      <c r="B51487" s="1">
        <v>44540</v>
      </c>
      <c r="C51487" t="s">
        <v>325</v>
      </c>
    </row>
    <row r="51488" spans="1:3" x14ac:dyDescent="0.25">
      <c r="A51488">
        <v>10</v>
      </c>
      <c r="B51488" s="1">
        <v>44392</v>
      </c>
      <c r="C51488" t="s">
        <v>324</v>
      </c>
    </row>
    <row r="51489" spans="1:3" x14ac:dyDescent="0.25">
      <c r="A51489">
        <v>6</v>
      </c>
      <c r="B51489" s="1">
        <v>44236</v>
      </c>
      <c r="C51489" t="s">
        <v>326</v>
      </c>
    </row>
    <row r="51490" spans="1:3" x14ac:dyDescent="0.25">
      <c r="A51490">
        <v>5</v>
      </c>
      <c r="B51490" s="1">
        <v>44418</v>
      </c>
      <c r="C51490" t="s">
        <v>324</v>
      </c>
    </row>
    <row r="51491" spans="1:3" x14ac:dyDescent="0.25">
      <c r="A51491">
        <v>2</v>
      </c>
      <c r="B51491" s="1">
        <v>44418</v>
      </c>
      <c r="C51491" t="s">
        <v>327</v>
      </c>
    </row>
    <row r="51492" spans="1:3" x14ac:dyDescent="0.25">
      <c r="A51492">
        <v>10</v>
      </c>
      <c r="B51492" s="1">
        <v>44272</v>
      </c>
      <c r="C51492" t="s">
        <v>324</v>
      </c>
    </row>
    <row r="51493" spans="1:3" x14ac:dyDescent="0.25">
      <c r="A51493">
        <v>5</v>
      </c>
      <c r="B51493" s="1">
        <v>44545</v>
      </c>
      <c r="C51493" t="s">
        <v>324</v>
      </c>
    </row>
    <row r="51494" spans="1:3" x14ac:dyDescent="0.25">
      <c r="A51494">
        <v>8</v>
      </c>
      <c r="B51494" s="1">
        <v>44355</v>
      </c>
      <c r="C51494" t="s">
        <v>328</v>
      </c>
    </row>
    <row r="51495" spans="1:3" x14ac:dyDescent="0.25">
      <c r="A51495">
        <v>2</v>
      </c>
      <c r="B51495" s="1">
        <v>44525</v>
      </c>
      <c r="C51495" t="s">
        <v>325</v>
      </c>
    </row>
    <row r="51496" spans="1:3" x14ac:dyDescent="0.25">
      <c r="A51496">
        <v>9</v>
      </c>
      <c r="B51496" s="1">
        <v>44337</v>
      </c>
      <c r="C51496" t="s">
        <v>328</v>
      </c>
    </row>
    <row r="51497" spans="1:3" x14ac:dyDescent="0.25">
      <c r="A51497">
        <v>3</v>
      </c>
      <c r="B51497" s="1">
        <v>44229</v>
      </c>
      <c r="C51497" t="s">
        <v>328</v>
      </c>
    </row>
    <row r="51498" spans="1:3" x14ac:dyDescent="0.25">
      <c r="A51498">
        <v>6</v>
      </c>
      <c r="B51498" s="1">
        <v>44409</v>
      </c>
      <c r="C51498" t="s">
        <v>329</v>
      </c>
    </row>
    <row r="51499" spans="1:3" x14ac:dyDescent="0.25">
      <c r="A51499">
        <v>2</v>
      </c>
      <c r="B51499" s="1">
        <v>44305</v>
      </c>
      <c r="C51499" t="s">
        <v>324</v>
      </c>
    </row>
    <row r="51500" spans="1:3" x14ac:dyDescent="0.25">
      <c r="A51500">
        <v>6</v>
      </c>
      <c r="B51500" s="1">
        <v>44225</v>
      </c>
      <c r="C51500" t="s">
        <v>329</v>
      </c>
    </row>
    <row r="51501" spans="1:3" x14ac:dyDescent="0.25">
      <c r="A51501">
        <v>2</v>
      </c>
      <c r="B51501" s="1">
        <v>44325</v>
      </c>
      <c r="C51501" t="s">
        <v>327</v>
      </c>
    </row>
    <row r="51502" spans="1:3" x14ac:dyDescent="0.25">
      <c r="A51502">
        <v>10</v>
      </c>
      <c r="B51502" s="1">
        <v>44546</v>
      </c>
      <c r="C51502" t="s">
        <v>324</v>
      </c>
    </row>
    <row r="51503" spans="1:3" x14ac:dyDescent="0.25">
      <c r="A51503">
        <v>2</v>
      </c>
      <c r="B51503" s="1">
        <v>44254</v>
      </c>
      <c r="C51503" t="s">
        <v>325</v>
      </c>
    </row>
    <row r="51504" spans="1:3" x14ac:dyDescent="0.25">
      <c r="A51504">
        <v>6</v>
      </c>
      <c r="B51504" s="1">
        <v>44346</v>
      </c>
      <c r="C51504" t="s">
        <v>324</v>
      </c>
    </row>
    <row r="51505" spans="1:3" x14ac:dyDescent="0.25">
      <c r="A51505">
        <v>10</v>
      </c>
      <c r="B51505" s="1">
        <v>44282</v>
      </c>
      <c r="C51505" t="s">
        <v>329</v>
      </c>
    </row>
    <row r="51506" spans="1:3" x14ac:dyDescent="0.25">
      <c r="A51506">
        <v>2</v>
      </c>
      <c r="B51506" s="1">
        <v>44479</v>
      </c>
      <c r="C51506" t="s">
        <v>327</v>
      </c>
    </row>
    <row r="51507" spans="1:3" x14ac:dyDescent="0.25">
      <c r="A51507">
        <v>9</v>
      </c>
      <c r="B51507" s="1">
        <v>44280</v>
      </c>
      <c r="C51507" t="s">
        <v>324</v>
      </c>
    </row>
    <row r="51508" spans="1:3" x14ac:dyDescent="0.25">
      <c r="A51508">
        <v>10</v>
      </c>
      <c r="B51508" s="1">
        <v>44381</v>
      </c>
      <c r="C51508" t="s">
        <v>325</v>
      </c>
    </row>
    <row r="51509" spans="1:3" x14ac:dyDescent="0.25">
      <c r="A51509">
        <v>3</v>
      </c>
      <c r="B51509" s="1">
        <v>44302</v>
      </c>
      <c r="C51509" t="s">
        <v>329</v>
      </c>
    </row>
    <row r="51510" spans="1:3" x14ac:dyDescent="0.25">
      <c r="A51510">
        <v>3</v>
      </c>
      <c r="B51510" s="1">
        <v>44453</v>
      </c>
      <c r="C51510" t="s">
        <v>325</v>
      </c>
    </row>
    <row r="51511" spans="1:3" x14ac:dyDescent="0.25">
      <c r="A51511">
        <v>7</v>
      </c>
      <c r="B51511" s="1">
        <v>44526</v>
      </c>
      <c r="C51511" t="s">
        <v>325</v>
      </c>
    </row>
    <row r="51512" spans="1:3" x14ac:dyDescent="0.25">
      <c r="A51512">
        <v>10</v>
      </c>
      <c r="B51512" s="1">
        <v>44399</v>
      </c>
      <c r="C51512" t="s">
        <v>327</v>
      </c>
    </row>
    <row r="51513" spans="1:3" x14ac:dyDescent="0.25">
      <c r="A51513">
        <v>5</v>
      </c>
      <c r="B51513" s="1">
        <v>44447</v>
      </c>
      <c r="C51513" t="s">
        <v>327</v>
      </c>
    </row>
    <row r="51514" spans="1:3" x14ac:dyDescent="0.25">
      <c r="A51514">
        <v>7</v>
      </c>
      <c r="B51514" s="1">
        <v>44330</v>
      </c>
      <c r="C51514" t="s">
        <v>329</v>
      </c>
    </row>
    <row r="51515" spans="1:3" x14ac:dyDescent="0.25">
      <c r="A51515">
        <v>2</v>
      </c>
      <c r="B51515" s="1">
        <v>44345</v>
      </c>
      <c r="C51515" t="s">
        <v>325</v>
      </c>
    </row>
    <row r="51516" spans="1:3" x14ac:dyDescent="0.25">
      <c r="A51516">
        <v>8</v>
      </c>
      <c r="B51516" s="1">
        <v>44300</v>
      </c>
      <c r="C51516" t="s">
        <v>326</v>
      </c>
    </row>
    <row r="51517" spans="1:3" x14ac:dyDescent="0.25">
      <c r="A51517">
        <v>3</v>
      </c>
      <c r="B51517" s="1">
        <v>44486</v>
      </c>
      <c r="C51517" t="s">
        <v>324</v>
      </c>
    </row>
    <row r="51518" spans="1:3" x14ac:dyDescent="0.25">
      <c r="A51518">
        <v>4</v>
      </c>
      <c r="B51518" s="1">
        <v>44337</v>
      </c>
      <c r="C51518" t="s">
        <v>329</v>
      </c>
    </row>
    <row r="51519" spans="1:3" x14ac:dyDescent="0.25">
      <c r="A51519">
        <v>10</v>
      </c>
      <c r="B51519" s="1">
        <v>44262</v>
      </c>
      <c r="C51519" t="s">
        <v>328</v>
      </c>
    </row>
    <row r="51520" spans="1:3" x14ac:dyDescent="0.25">
      <c r="A51520">
        <v>7</v>
      </c>
      <c r="B51520" s="1">
        <v>44266</v>
      </c>
      <c r="C51520" t="s">
        <v>329</v>
      </c>
    </row>
    <row r="51521" spans="1:3" x14ac:dyDescent="0.25">
      <c r="A51521">
        <v>1</v>
      </c>
      <c r="B51521" s="1">
        <v>44527</v>
      </c>
      <c r="C51521" t="s">
        <v>324</v>
      </c>
    </row>
    <row r="51522" spans="1:3" x14ac:dyDescent="0.25">
      <c r="A51522">
        <v>7</v>
      </c>
      <c r="B51522" s="1">
        <v>44484</v>
      </c>
      <c r="C51522" t="s">
        <v>329</v>
      </c>
    </row>
    <row r="51523" spans="1:3" x14ac:dyDescent="0.25">
      <c r="A51523">
        <v>5</v>
      </c>
      <c r="B51523" s="1">
        <v>44310</v>
      </c>
      <c r="C51523" t="s">
        <v>326</v>
      </c>
    </row>
    <row r="51524" spans="1:3" x14ac:dyDescent="0.25">
      <c r="A51524">
        <v>10</v>
      </c>
      <c r="B51524" s="1">
        <v>44210</v>
      </c>
      <c r="C51524" t="s">
        <v>329</v>
      </c>
    </row>
    <row r="51525" spans="1:3" x14ac:dyDescent="0.25">
      <c r="A51525">
        <v>9</v>
      </c>
      <c r="B51525" s="1">
        <v>44396</v>
      </c>
      <c r="C51525" t="s">
        <v>326</v>
      </c>
    </row>
    <row r="51526" spans="1:3" x14ac:dyDescent="0.25">
      <c r="A51526">
        <v>3</v>
      </c>
      <c r="B51526" s="1">
        <v>44305</v>
      </c>
      <c r="C51526" t="s">
        <v>328</v>
      </c>
    </row>
    <row r="51527" spans="1:3" x14ac:dyDescent="0.25">
      <c r="A51527">
        <v>5</v>
      </c>
      <c r="B51527" s="1">
        <v>44443</v>
      </c>
      <c r="C51527" t="s">
        <v>329</v>
      </c>
    </row>
    <row r="51528" spans="1:3" x14ac:dyDescent="0.25">
      <c r="A51528">
        <v>9</v>
      </c>
      <c r="B51528" s="1">
        <v>44509</v>
      </c>
      <c r="C51528" t="s">
        <v>327</v>
      </c>
    </row>
    <row r="51529" spans="1:3" x14ac:dyDescent="0.25">
      <c r="A51529">
        <v>3</v>
      </c>
      <c r="B51529" s="1">
        <v>44328</v>
      </c>
      <c r="C51529" t="s">
        <v>329</v>
      </c>
    </row>
    <row r="51530" spans="1:3" x14ac:dyDescent="0.25">
      <c r="A51530">
        <v>7</v>
      </c>
      <c r="B51530" s="1">
        <v>44510</v>
      </c>
      <c r="C51530" t="s">
        <v>324</v>
      </c>
    </row>
    <row r="51531" spans="1:3" x14ac:dyDescent="0.25">
      <c r="A51531">
        <v>3</v>
      </c>
      <c r="B51531" s="1">
        <v>44216</v>
      </c>
      <c r="C51531" t="s">
        <v>329</v>
      </c>
    </row>
    <row r="51532" spans="1:3" x14ac:dyDescent="0.25">
      <c r="A51532">
        <v>9</v>
      </c>
      <c r="B51532" s="1">
        <v>44284</v>
      </c>
      <c r="C51532" t="s">
        <v>326</v>
      </c>
    </row>
    <row r="51533" spans="1:3" x14ac:dyDescent="0.25">
      <c r="A51533">
        <v>10</v>
      </c>
      <c r="B51533" s="1">
        <v>44313</v>
      </c>
      <c r="C51533" t="s">
        <v>325</v>
      </c>
    </row>
    <row r="51534" spans="1:3" x14ac:dyDescent="0.25">
      <c r="A51534">
        <v>4</v>
      </c>
      <c r="B51534" s="1">
        <v>44252</v>
      </c>
      <c r="C51534" t="s">
        <v>324</v>
      </c>
    </row>
    <row r="51535" spans="1:3" x14ac:dyDescent="0.25">
      <c r="A51535">
        <v>2</v>
      </c>
      <c r="B51535" s="1">
        <v>44442</v>
      </c>
      <c r="C51535" t="s">
        <v>328</v>
      </c>
    </row>
    <row r="51536" spans="1:3" x14ac:dyDescent="0.25">
      <c r="A51536">
        <v>9</v>
      </c>
      <c r="B51536" s="1">
        <v>44561</v>
      </c>
      <c r="C51536" t="s">
        <v>324</v>
      </c>
    </row>
    <row r="51537" spans="1:3" x14ac:dyDescent="0.25">
      <c r="A51537">
        <v>9</v>
      </c>
      <c r="B51537" s="1">
        <v>44295</v>
      </c>
      <c r="C51537" t="s">
        <v>327</v>
      </c>
    </row>
    <row r="51538" spans="1:3" x14ac:dyDescent="0.25">
      <c r="A51538">
        <v>8</v>
      </c>
      <c r="B51538" s="1">
        <v>44368</v>
      </c>
      <c r="C51538" t="s">
        <v>329</v>
      </c>
    </row>
    <row r="51539" spans="1:3" x14ac:dyDescent="0.25">
      <c r="A51539">
        <v>5</v>
      </c>
      <c r="B51539" s="1">
        <v>44387</v>
      </c>
      <c r="C51539" t="s">
        <v>324</v>
      </c>
    </row>
    <row r="51540" spans="1:3" x14ac:dyDescent="0.25">
      <c r="A51540">
        <v>4</v>
      </c>
      <c r="B51540" s="1">
        <v>44410</v>
      </c>
      <c r="C51540" t="s">
        <v>324</v>
      </c>
    </row>
    <row r="51541" spans="1:3" x14ac:dyDescent="0.25">
      <c r="A51541">
        <v>6</v>
      </c>
      <c r="B51541" s="1">
        <v>44346</v>
      </c>
      <c r="C51541" t="s">
        <v>328</v>
      </c>
    </row>
    <row r="51542" spans="1:3" x14ac:dyDescent="0.25">
      <c r="A51542">
        <v>8</v>
      </c>
      <c r="B51542" s="1">
        <v>44334</v>
      </c>
      <c r="C51542" t="s">
        <v>324</v>
      </c>
    </row>
    <row r="51543" spans="1:3" x14ac:dyDescent="0.25">
      <c r="A51543">
        <v>6</v>
      </c>
      <c r="B51543" s="1">
        <v>44467</v>
      </c>
      <c r="C51543" t="s">
        <v>325</v>
      </c>
    </row>
    <row r="51544" spans="1:3" x14ac:dyDescent="0.25">
      <c r="A51544">
        <v>6</v>
      </c>
      <c r="B51544" s="1">
        <v>44549</v>
      </c>
      <c r="C51544" t="s">
        <v>324</v>
      </c>
    </row>
    <row r="51545" spans="1:3" x14ac:dyDescent="0.25">
      <c r="A51545">
        <v>2</v>
      </c>
      <c r="B51545" s="1">
        <v>44259</v>
      </c>
      <c r="C51545" t="s">
        <v>329</v>
      </c>
    </row>
    <row r="51546" spans="1:3" x14ac:dyDescent="0.25">
      <c r="A51546">
        <v>6</v>
      </c>
      <c r="B51546" s="1">
        <v>44397</v>
      </c>
      <c r="C51546" t="s">
        <v>327</v>
      </c>
    </row>
    <row r="51547" spans="1:3" x14ac:dyDescent="0.25">
      <c r="A51547">
        <v>9</v>
      </c>
      <c r="B51547" s="1">
        <v>44204</v>
      </c>
      <c r="C51547" t="s">
        <v>328</v>
      </c>
    </row>
    <row r="51548" spans="1:3" x14ac:dyDescent="0.25">
      <c r="A51548">
        <v>9</v>
      </c>
      <c r="B51548" s="1">
        <v>44221</v>
      </c>
      <c r="C51548" t="s">
        <v>329</v>
      </c>
    </row>
    <row r="51549" spans="1:3" x14ac:dyDescent="0.25">
      <c r="A51549">
        <v>6</v>
      </c>
      <c r="B51549" s="1">
        <v>44282</v>
      </c>
      <c r="C51549" t="s">
        <v>325</v>
      </c>
    </row>
    <row r="51550" spans="1:3" x14ac:dyDescent="0.25">
      <c r="A51550">
        <v>2</v>
      </c>
      <c r="B51550" s="1">
        <v>44432</v>
      </c>
      <c r="C51550" t="s">
        <v>326</v>
      </c>
    </row>
    <row r="51551" spans="1:3" x14ac:dyDescent="0.25">
      <c r="A51551">
        <v>1</v>
      </c>
      <c r="B51551" s="1">
        <v>44461</v>
      </c>
      <c r="C51551" t="s">
        <v>325</v>
      </c>
    </row>
    <row r="51552" spans="1:3" x14ac:dyDescent="0.25">
      <c r="A51552">
        <v>1</v>
      </c>
      <c r="B51552" s="1">
        <v>44470</v>
      </c>
      <c r="C51552" t="s">
        <v>324</v>
      </c>
    </row>
    <row r="51553" spans="1:3" x14ac:dyDescent="0.25">
      <c r="A51553">
        <v>7</v>
      </c>
      <c r="B51553" s="1">
        <v>44407</v>
      </c>
      <c r="C51553" t="s">
        <v>329</v>
      </c>
    </row>
    <row r="51554" spans="1:3" x14ac:dyDescent="0.25">
      <c r="A51554">
        <v>3</v>
      </c>
      <c r="B51554" s="1">
        <v>44529</v>
      </c>
      <c r="C51554" t="s">
        <v>326</v>
      </c>
    </row>
    <row r="51555" spans="1:3" x14ac:dyDescent="0.25">
      <c r="A51555">
        <v>9</v>
      </c>
      <c r="B51555" s="1">
        <v>44212</v>
      </c>
      <c r="C51555" t="s">
        <v>325</v>
      </c>
    </row>
    <row r="51556" spans="1:3" x14ac:dyDescent="0.25">
      <c r="A51556">
        <v>9</v>
      </c>
      <c r="B51556" s="1">
        <v>44388</v>
      </c>
      <c r="C51556" t="s">
        <v>329</v>
      </c>
    </row>
    <row r="51557" spans="1:3" x14ac:dyDescent="0.25">
      <c r="A51557">
        <v>7</v>
      </c>
      <c r="B51557" s="1">
        <v>44413</v>
      </c>
      <c r="C51557" t="s">
        <v>327</v>
      </c>
    </row>
    <row r="51558" spans="1:3" x14ac:dyDescent="0.25">
      <c r="A51558">
        <v>6</v>
      </c>
      <c r="B51558" s="1">
        <v>44274</v>
      </c>
      <c r="C51558" t="s">
        <v>327</v>
      </c>
    </row>
    <row r="51559" spans="1:3" x14ac:dyDescent="0.25">
      <c r="A51559">
        <v>1</v>
      </c>
      <c r="B51559" s="1">
        <v>44360</v>
      </c>
      <c r="C51559" t="s">
        <v>324</v>
      </c>
    </row>
    <row r="51560" spans="1:3" x14ac:dyDescent="0.25">
      <c r="A51560">
        <v>4</v>
      </c>
      <c r="B51560" s="1">
        <v>44467</v>
      </c>
      <c r="C51560" t="s">
        <v>329</v>
      </c>
    </row>
    <row r="51561" spans="1:3" x14ac:dyDescent="0.25">
      <c r="A51561">
        <v>3</v>
      </c>
      <c r="B51561" s="1">
        <v>44344</v>
      </c>
      <c r="C51561" t="s">
        <v>328</v>
      </c>
    </row>
    <row r="51562" spans="1:3" x14ac:dyDescent="0.25">
      <c r="A51562">
        <v>9</v>
      </c>
      <c r="B51562" s="1">
        <v>44380</v>
      </c>
      <c r="C51562" t="s">
        <v>327</v>
      </c>
    </row>
    <row r="51563" spans="1:3" x14ac:dyDescent="0.25">
      <c r="A51563">
        <v>4</v>
      </c>
      <c r="B51563" s="1">
        <v>44527</v>
      </c>
      <c r="C51563" t="s">
        <v>327</v>
      </c>
    </row>
    <row r="51564" spans="1:3" x14ac:dyDescent="0.25">
      <c r="A51564">
        <v>8</v>
      </c>
      <c r="B51564" s="1">
        <v>44381</v>
      </c>
      <c r="C51564" t="s">
        <v>329</v>
      </c>
    </row>
    <row r="51565" spans="1:3" x14ac:dyDescent="0.25">
      <c r="A51565">
        <v>8</v>
      </c>
      <c r="B51565" s="1">
        <v>44379</v>
      </c>
      <c r="C51565" t="s">
        <v>328</v>
      </c>
    </row>
    <row r="51566" spans="1:3" x14ac:dyDescent="0.25">
      <c r="A51566">
        <v>6</v>
      </c>
      <c r="B51566" s="1">
        <v>44252</v>
      </c>
      <c r="C51566" t="s">
        <v>325</v>
      </c>
    </row>
    <row r="51567" spans="1:3" x14ac:dyDescent="0.25">
      <c r="A51567">
        <v>4</v>
      </c>
      <c r="B51567" s="1">
        <v>44225</v>
      </c>
      <c r="C51567" t="s">
        <v>328</v>
      </c>
    </row>
    <row r="51568" spans="1:3" x14ac:dyDescent="0.25">
      <c r="A51568">
        <v>8</v>
      </c>
      <c r="B51568" s="1">
        <v>44551</v>
      </c>
      <c r="C51568" t="s">
        <v>327</v>
      </c>
    </row>
    <row r="51569" spans="1:3" x14ac:dyDescent="0.25">
      <c r="A51569">
        <v>1</v>
      </c>
      <c r="B51569" s="1">
        <v>44491</v>
      </c>
      <c r="C51569" t="s">
        <v>326</v>
      </c>
    </row>
    <row r="51570" spans="1:3" x14ac:dyDescent="0.25">
      <c r="A51570">
        <v>10</v>
      </c>
      <c r="B51570" s="1">
        <v>44336</v>
      </c>
      <c r="C51570" t="s">
        <v>324</v>
      </c>
    </row>
    <row r="51571" spans="1:3" x14ac:dyDescent="0.25">
      <c r="A51571">
        <v>2</v>
      </c>
      <c r="B51571" s="1">
        <v>44460</v>
      </c>
      <c r="C51571" t="s">
        <v>325</v>
      </c>
    </row>
    <row r="51572" spans="1:3" x14ac:dyDescent="0.25">
      <c r="A51572">
        <v>9</v>
      </c>
      <c r="B51572" s="1">
        <v>44239</v>
      </c>
      <c r="C51572" t="s">
        <v>325</v>
      </c>
    </row>
    <row r="51573" spans="1:3" x14ac:dyDescent="0.25">
      <c r="A51573">
        <v>8</v>
      </c>
      <c r="B51573" s="1">
        <v>44318</v>
      </c>
      <c r="C51573" t="s">
        <v>328</v>
      </c>
    </row>
    <row r="51574" spans="1:3" x14ac:dyDescent="0.25">
      <c r="A51574">
        <v>2</v>
      </c>
      <c r="B51574" s="1">
        <v>44525</v>
      </c>
      <c r="C51574" t="s">
        <v>326</v>
      </c>
    </row>
    <row r="51575" spans="1:3" x14ac:dyDescent="0.25">
      <c r="A51575">
        <v>4</v>
      </c>
      <c r="B51575" s="1">
        <v>44506</v>
      </c>
      <c r="C51575" t="s">
        <v>324</v>
      </c>
    </row>
    <row r="51576" spans="1:3" x14ac:dyDescent="0.25">
      <c r="A51576">
        <v>7</v>
      </c>
      <c r="B51576" s="1">
        <v>44561</v>
      </c>
      <c r="C51576" t="s">
        <v>326</v>
      </c>
    </row>
    <row r="51577" spans="1:3" x14ac:dyDescent="0.25">
      <c r="A51577">
        <v>1</v>
      </c>
      <c r="B51577" s="1">
        <v>44554</v>
      </c>
      <c r="C51577" t="s">
        <v>326</v>
      </c>
    </row>
    <row r="51578" spans="1:3" x14ac:dyDescent="0.25">
      <c r="A51578">
        <v>7</v>
      </c>
      <c r="B51578" s="1">
        <v>44330</v>
      </c>
      <c r="C51578" t="s">
        <v>327</v>
      </c>
    </row>
    <row r="51579" spans="1:3" x14ac:dyDescent="0.25">
      <c r="A51579">
        <v>3</v>
      </c>
      <c r="B51579" s="1">
        <v>44243</v>
      </c>
      <c r="C51579" t="s">
        <v>326</v>
      </c>
    </row>
    <row r="51580" spans="1:3" x14ac:dyDescent="0.25">
      <c r="A51580">
        <v>7</v>
      </c>
      <c r="B51580" s="1">
        <v>44340</v>
      </c>
      <c r="C51580" t="s">
        <v>329</v>
      </c>
    </row>
    <row r="51581" spans="1:3" x14ac:dyDescent="0.25">
      <c r="A51581">
        <v>2</v>
      </c>
      <c r="B51581" s="1">
        <v>44544</v>
      </c>
      <c r="C51581" t="s">
        <v>329</v>
      </c>
    </row>
    <row r="51582" spans="1:3" x14ac:dyDescent="0.25">
      <c r="A51582">
        <v>5</v>
      </c>
      <c r="B51582" s="1">
        <v>44297</v>
      </c>
      <c r="C51582" t="s">
        <v>324</v>
      </c>
    </row>
    <row r="51583" spans="1:3" x14ac:dyDescent="0.25">
      <c r="A51583">
        <v>3</v>
      </c>
      <c r="B51583" s="1">
        <v>44257</v>
      </c>
      <c r="C51583" t="s">
        <v>328</v>
      </c>
    </row>
    <row r="51584" spans="1:3" x14ac:dyDescent="0.25">
      <c r="A51584">
        <v>3</v>
      </c>
      <c r="B51584" s="1">
        <v>44383</v>
      </c>
      <c r="C51584" t="s">
        <v>328</v>
      </c>
    </row>
    <row r="51585" spans="1:3" x14ac:dyDescent="0.25">
      <c r="A51585">
        <v>5</v>
      </c>
      <c r="B51585" s="1">
        <v>44320</v>
      </c>
      <c r="C51585" t="s">
        <v>327</v>
      </c>
    </row>
    <row r="51586" spans="1:3" x14ac:dyDescent="0.25">
      <c r="A51586">
        <v>2</v>
      </c>
      <c r="B51586" s="1">
        <v>44468</v>
      </c>
      <c r="C51586" t="s">
        <v>324</v>
      </c>
    </row>
    <row r="51587" spans="1:3" x14ac:dyDescent="0.25">
      <c r="A51587">
        <v>2</v>
      </c>
      <c r="B51587" s="1">
        <v>44296</v>
      </c>
      <c r="C51587" t="s">
        <v>328</v>
      </c>
    </row>
    <row r="51588" spans="1:3" x14ac:dyDescent="0.25">
      <c r="A51588">
        <v>3</v>
      </c>
      <c r="B51588" s="1">
        <v>44199</v>
      </c>
      <c r="C51588" t="s">
        <v>324</v>
      </c>
    </row>
    <row r="51589" spans="1:3" x14ac:dyDescent="0.25">
      <c r="A51589">
        <v>1</v>
      </c>
      <c r="B51589" s="1">
        <v>44516</v>
      </c>
      <c r="C51589" t="s">
        <v>329</v>
      </c>
    </row>
    <row r="51590" spans="1:3" x14ac:dyDescent="0.25">
      <c r="A51590">
        <v>8</v>
      </c>
      <c r="B51590" s="1">
        <v>44400</v>
      </c>
      <c r="C51590" t="s">
        <v>327</v>
      </c>
    </row>
    <row r="51591" spans="1:3" x14ac:dyDescent="0.25">
      <c r="A51591">
        <v>7</v>
      </c>
      <c r="B51591" s="1">
        <v>44540</v>
      </c>
      <c r="C51591" t="s">
        <v>329</v>
      </c>
    </row>
    <row r="51592" spans="1:3" x14ac:dyDescent="0.25">
      <c r="A51592">
        <v>8</v>
      </c>
      <c r="B51592" s="1">
        <v>44298</v>
      </c>
      <c r="C51592" t="s">
        <v>324</v>
      </c>
    </row>
    <row r="51593" spans="1:3" x14ac:dyDescent="0.25">
      <c r="A51593">
        <v>10</v>
      </c>
      <c r="B51593" s="1">
        <v>44231</v>
      </c>
      <c r="C51593" t="s">
        <v>328</v>
      </c>
    </row>
    <row r="51594" spans="1:3" x14ac:dyDescent="0.25">
      <c r="A51594">
        <v>8</v>
      </c>
      <c r="B51594" s="1">
        <v>44312</v>
      </c>
      <c r="C51594" t="s">
        <v>327</v>
      </c>
    </row>
    <row r="51595" spans="1:3" x14ac:dyDescent="0.25">
      <c r="A51595">
        <v>1</v>
      </c>
      <c r="B51595" s="1">
        <v>44353</v>
      </c>
      <c r="C51595" t="s">
        <v>327</v>
      </c>
    </row>
    <row r="51596" spans="1:3" x14ac:dyDescent="0.25">
      <c r="A51596">
        <v>6</v>
      </c>
      <c r="B51596" s="1">
        <v>44557</v>
      </c>
      <c r="C51596" t="s">
        <v>327</v>
      </c>
    </row>
    <row r="51597" spans="1:3" x14ac:dyDescent="0.25">
      <c r="A51597">
        <v>9</v>
      </c>
      <c r="B51597" s="1">
        <v>44411</v>
      </c>
      <c r="C51597" t="s">
        <v>328</v>
      </c>
    </row>
    <row r="51598" spans="1:3" x14ac:dyDescent="0.25">
      <c r="A51598">
        <v>10</v>
      </c>
      <c r="B51598" s="1">
        <v>44519</v>
      </c>
      <c r="C51598" t="s">
        <v>325</v>
      </c>
    </row>
    <row r="51599" spans="1:3" x14ac:dyDescent="0.25">
      <c r="A51599">
        <v>9</v>
      </c>
      <c r="B51599" s="1">
        <v>44457</v>
      </c>
      <c r="C51599" t="s">
        <v>328</v>
      </c>
    </row>
    <row r="51600" spans="1:3" x14ac:dyDescent="0.25">
      <c r="A51600">
        <v>4</v>
      </c>
      <c r="B51600" s="1">
        <v>44428</v>
      </c>
      <c r="C51600" t="s">
        <v>326</v>
      </c>
    </row>
    <row r="51601" spans="1:3" x14ac:dyDescent="0.25">
      <c r="A51601">
        <v>7</v>
      </c>
      <c r="B51601" s="1">
        <v>44270</v>
      </c>
      <c r="C51601" t="s">
        <v>325</v>
      </c>
    </row>
    <row r="51602" spans="1:3" x14ac:dyDescent="0.25">
      <c r="A51602">
        <v>4</v>
      </c>
      <c r="B51602" s="1">
        <v>44380</v>
      </c>
      <c r="C51602" t="s">
        <v>329</v>
      </c>
    </row>
    <row r="51603" spans="1:3" x14ac:dyDescent="0.25">
      <c r="A51603">
        <v>7</v>
      </c>
      <c r="B51603" s="1">
        <v>44517</v>
      </c>
      <c r="C51603" t="s">
        <v>326</v>
      </c>
    </row>
    <row r="51604" spans="1:3" x14ac:dyDescent="0.25">
      <c r="A51604">
        <v>1</v>
      </c>
      <c r="B51604" s="1">
        <v>44276</v>
      </c>
      <c r="C51604" t="s">
        <v>327</v>
      </c>
    </row>
    <row r="51605" spans="1:3" x14ac:dyDescent="0.25">
      <c r="A51605">
        <v>7</v>
      </c>
      <c r="B51605" s="1">
        <v>44488</v>
      </c>
      <c r="C51605" t="s">
        <v>328</v>
      </c>
    </row>
    <row r="51606" spans="1:3" x14ac:dyDescent="0.25">
      <c r="A51606">
        <v>5</v>
      </c>
      <c r="B51606" s="1">
        <v>44363</v>
      </c>
      <c r="C51606" t="s">
        <v>329</v>
      </c>
    </row>
    <row r="51607" spans="1:3" x14ac:dyDescent="0.25">
      <c r="A51607">
        <v>3</v>
      </c>
      <c r="B51607" s="1">
        <v>44341</v>
      </c>
      <c r="C51607" t="s">
        <v>326</v>
      </c>
    </row>
    <row r="51608" spans="1:3" x14ac:dyDescent="0.25">
      <c r="A51608">
        <v>7</v>
      </c>
      <c r="B51608" s="1">
        <v>44404</v>
      </c>
      <c r="C51608" t="s">
        <v>325</v>
      </c>
    </row>
    <row r="51609" spans="1:3" x14ac:dyDescent="0.25">
      <c r="A51609">
        <v>5</v>
      </c>
      <c r="B51609" s="1">
        <v>44444</v>
      </c>
      <c r="C51609" t="s">
        <v>327</v>
      </c>
    </row>
    <row r="51610" spans="1:3" x14ac:dyDescent="0.25">
      <c r="A51610">
        <v>2</v>
      </c>
      <c r="B51610" s="1">
        <v>44409</v>
      </c>
      <c r="C51610" t="s">
        <v>328</v>
      </c>
    </row>
    <row r="51611" spans="1:3" x14ac:dyDescent="0.25">
      <c r="A51611">
        <v>6</v>
      </c>
      <c r="B51611" s="1">
        <v>44251</v>
      </c>
      <c r="C51611" t="s">
        <v>328</v>
      </c>
    </row>
    <row r="51612" spans="1:3" x14ac:dyDescent="0.25">
      <c r="A51612">
        <v>4</v>
      </c>
      <c r="B51612" s="1">
        <v>44538</v>
      </c>
      <c r="C51612" t="s">
        <v>329</v>
      </c>
    </row>
    <row r="51613" spans="1:3" x14ac:dyDescent="0.25">
      <c r="A51613">
        <v>8</v>
      </c>
      <c r="B51613" s="1">
        <v>44357</v>
      </c>
      <c r="C51613" t="s">
        <v>328</v>
      </c>
    </row>
    <row r="51614" spans="1:3" x14ac:dyDescent="0.25">
      <c r="A51614">
        <v>9</v>
      </c>
      <c r="B51614" s="1">
        <v>44260</v>
      </c>
      <c r="C51614" t="s">
        <v>325</v>
      </c>
    </row>
    <row r="51615" spans="1:3" x14ac:dyDescent="0.25">
      <c r="A51615">
        <v>2</v>
      </c>
      <c r="B51615" s="1">
        <v>44200</v>
      </c>
      <c r="C51615" t="s">
        <v>328</v>
      </c>
    </row>
    <row r="51616" spans="1:3" x14ac:dyDescent="0.25">
      <c r="A51616">
        <v>5</v>
      </c>
      <c r="B51616" s="1">
        <v>44534</v>
      </c>
      <c r="C51616" t="s">
        <v>329</v>
      </c>
    </row>
    <row r="51617" spans="1:3" x14ac:dyDescent="0.25">
      <c r="A51617">
        <v>6</v>
      </c>
      <c r="B51617" s="1">
        <v>44395</v>
      </c>
      <c r="C51617" t="s">
        <v>329</v>
      </c>
    </row>
    <row r="51618" spans="1:3" x14ac:dyDescent="0.25">
      <c r="A51618">
        <v>10</v>
      </c>
      <c r="B51618" s="1">
        <v>44345</v>
      </c>
      <c r="C51618" t="s">
        <v>328</v>
      </c>
    </row>
    <row r="51619" spans="1:3" x14ac:dyDescent="0.25">
      <c r="A51619">
        <v>7</v>
      </c>
      <c r="B51619" s="1">
        <v>44438</v>
      </c>
      <c r="C51619" t="s">
        <v>324</v>
      </c>
    </row>
    <row r="51620" spans="1:3" x14ac:dyDescent="0.25">
      <c r="A51620">
        <v>7</v>
      </c>
      <c r="B51620" s="1">
        <v>44309</v>
      </c>
      <c r="C51620" t="s">
        <v>324</v>
      </c>
    </row>
    <row r="51621" spans="1:3" x14ac:dyDescent="0.25">
      <c r="A51621">
        <v>8</v>
      </c>
      <c r="B51621" s="1">
        <v>44420</v>
      </c>
      <c r="C51621" t="s">
        <v>326</v>
      </c>
    </row>
    <row r="51622" spans="1:3" x14ac:dyDescent="0.25">
      <c r="A51622">
        <v>7</v>
      </c>
      <c r="B51622" s="1">
        <v>44478</v>
      </c>
      <c r="C51622" t="s">
        <v>324</v>
      </c>
    </row>
    <row r="51623" spans="1:3" x14ac:dyDescent="0.25">
      <c r="A51623">
        <v>3</v>
      </c>
      <c r="B51623" s="1">
        <v>44296</v>
      </c>
      <c r="C51623" t="s">
        <v>328</v>
      </c>
    </row>
    <row r="51624" spans="1:3" x14ac:dyDescent="0.25">
      <c r="A51624">
        <v>1</v>
      </c>
      <c r="B51624" s="1">
        <v>44325</v>
      </c>
      <c r="C51624" t="s">
        <v>326</v>
      </c>
    </row>
    <row r="51625" spans="1:3" x14ac:dyDescent="0.25">
      <c r="A51625">
        <v>7</v>
      </c>
      <c r="B51625" s="1">
        <v>44437</v>
      </c>
      <c r="C51625" t="s">
        <v>324</v>
      </c>
    </row>
    <row r="51626" spans="1:3" x14ac:dyDescent="0.25">
      <c r="A51626">
        <v>9</v>
      </c>
      <c r="B51626" s="1">
        <v>44518</v>
      </c>
      <c r="C51626" t="s">
        <v>327</v>
      </c>
    </row>
    <row r="51627" spans="1:3" x14ac:dyDescent="0.25">
      <c r="A51627">
        <v>4</v>
      </c>
      <c r="B51627" s="1">
        <v>44422</v>
      </c>
      <c r="C51627" t="s">
        <v>325</v>
      </c>
    </row>
    <row r="51628" spans="1:3" x14ac:dyDescent="0.25">
      <c r="A51628">
        <v>10</v>
      </c>
      <c r="B51628" s="1">
        <v>44337</v>
      </c>
      <c r="C51628" t="s">
        <v>327</v>
      </c>
    </row>
    <row r="51629" spans="1:3" x14ac:dyDescent="0.25">
      <c r="A51629">
        <v>1</v>
      </c>
      <c r="B51629" s="1">
        <v>44238</v>
      </c>
      <c r="C51629" t="s">
        <v>326</v>
      </c>
    </row>
    <row r="51630" spans="1:3" x14ac:dyDescent="0.25">
      <c r="A51630">
        <v>7</v>
      </c>
      <c r="B51630" s="1">
        <v>44238</v>
      </c>
      <c r="C51630" t="s">
        <v>324</v>
      </c>
    </row>
    <row r="51631" spans="1:3" x14ac:dyDescent="0.25">
      <c r="A51631">
        <v>1</v>
      </c>
      <c r="B51631" s="1">
        <v>44231</v>
      </c>
      <c r="C51631" t="s">
        <v>328</v>
      </c>
    </row>
    <row r="51632" spans="1:3" x14ac:dyDescent="0.25">
      <c r="A51632">
        <v>4</v>
      </c>
      <c r="B51632" s="1">
        <v>44198</v>
      </c>
      <c r="C51632" t="s">
        <v>326</v>
      </c>
    </row>
    <row r="51633" spans="1:3" x14ac:dyDescent="0.25">
      <c r="A51633">
        <v>9</v>
      </c>
      <c r="B51633" s="1">
        <v>44210</v>
      </c>
      <c r="C51633" t="s">
        <v>325</v>
      </c>
    </row>
    <row r="51634" spans="1:3" x14ac:dyDescent="0.25">
      <c r="A51634">
        <v>9</v>
      </c>
      <c r="B51634" s="1">
        <v>44482</v>
      </c>
      <c r="C51634" t="s">
        <v>329</v>
      </c>
    </row>
    <row r="51635" spans="1:3" x14ac:dyDescent="0.25">
      <c r="A51635">
        <v>8</v>
      </c>
      <c r="B51635" s="1">
        <v>44469</v>
      </c>
      <c r="C51635" t="s">
        <v>328</v>
      </c>
    </row>
    <row r="51636" spans="1:3" x14ac:dyDescent="0.25">
      <c r="A51636">
        <v>1</v>
      </c>
      <c r="B51636" s="1">
        <v>44519</v>
      </c>
      <c r="C51636" t="s">
        <v>329</v>
      </c>
    </row>
    <row r="51637" spans="1:3" x14ac:dyDescent="0.25">
      <c r="A51637">
        <v>4</v>
      </c>
      <c r="B51637" s="1">
        <v>44512</v>
      </c>
      <c r="C51637" t="s">
        <v>327</v>
      </c>
    </row>
    <row r="51638" spans="1:3" x14ac:dyDescent="0.25">
      <c r="A51638">
        <v>8</v>
      </c>
      <c r="B51638" s="1">
        <v>44390</v>
      </c>
      <c r="C51638" t="s">
        <v>324</v>
      </c>
    </row>
    <row r="51639" spans="1:3" x14ac:dyDescent="0.25">
      <c r="A51639">
        <v>2</v>
      </c>
      <c r="B51639" s="1">
        <v>44392</v>
      </c>
      <c r="C51639" t="s">
        <v>325</v>
      </c>
    </row>
    <row r="51640" spans="1:3" x14ac:dyDescent="0.25">
      <c r="A51640">
        <v>1</v>
      </c>
      <c r="B51640" s="1">
        <v>44488</v>
      </c>
      <c r="C51640" t="s">
        <v>327</v>
      </c>
    </row>
    <row r="51641" spans="1:3" x14ac:dyDescent="0.25">
      <c r="A51641">
        <v>2</v>
      </c>
      <c r="B51641" s="1">
        <v>44225</v>
      </c>
      <c r="C51641" t="s">
        <v>325</v>
      </c>
    </row>
    <row r="51642" spans="1:3" x14ac:dyDescent="0.25">
      <c r="A51642">
        <v>10</v>
      </c>
      <c r="B51642" s="1">
        <v>44353</v>
      </c>
      <c r="C51642" t="s">
        <v>328</v>
      </c>
    </row>
    <row r="51643" spans="1:3" x14ac:dyDescent="0.25">
      <c r="A51643">
        <v>3</v>
      </c>
      <c r="B51643" s="1">
        <v>44263</v>
      </c>
      <c r="C51643" t="s">
        <v>327</v>
      </c>
    </row>
    <row r="51644" spans="1:3" x14ac:dyDescent="0.25">
      <c r="A51644">
        <v>2</v>
      </c>
      <c r="B51644" s="1">
        <v>44240</v>
      </c>
      <c r="C51644" t="s">
        <v>328</v>
      </c>
    </row>
    <row r="51645" spans="1:3" x14ac:dyDescent="0.25">
      <c r="A51645">
        <v>7</v>
      </c>
      <c r="B51645" s="1">
        <v>44232</v>
      </c>
      <c r="C51645" t="s">
        <v>327</v>
      </c>
    </row>
    <row r="51646" spans="1:3" x14ac:dyDescent="0.25">
      <c r="A51646">
        <v>6</v>
      </c>
      <c r="B51646" s="1">
        <v>44526</v>
      </c>
      <c r="C51646" t="s">
        <v>325</v>
      </c>
    </row>
    <row r="51647" spans="1:3" x14ac:dyDescent="0.25">
      <c r="A51647">
        <v>1</v>
      </c>
      <c r="B51647" s="1">
        <v>44370</v>
      </c>
      <c r="C51647" t="s">
        <v>326</v>
      </c>
    </row>
    <row r="51648" spans="1:3" x14ac:dyDescent="0.25">
      <c r="A51648">
        <v>3</v>
      </c>
      <c r="B51648" s="1">
        <v>44407</v>
      </c>
      <c r="C51648" t="s">
        <v>329</v>
      </c>
    </row>
    <row r="51649" spans="1:3" x14ac:dyDescent="0.25">
      <c r="A51649">
        <v>5</v>
      </c>
      <c r="B51649" s="1">
        <v>44322</v>
      </c>
      <c r="C51649" t="s">
        <v>325</v>
      </c>
    </row>
    <row r="51650" spans="1:3" x14ac:dyDescent="0.25">
      <c r="A51650">
        <v>7</v>
      </c>
      <c r="B51650" s="1">
        <v>44425</v>
      </c>
      <c r="C51650" t="s">
        <v>327</v>
      </c>
    </row>
    <row r="51651" spans="1:3" x14ac:dyDescent="0.25">
      <c r="A51651">
        <v>5</v>
      </c>
      <c r="B51651" s="1">
        <v>44258</v>
      </c>
      <c r="C51651" t="s">
        <v>329</v>
      </c>
    </row>
    <row r="51652" spans="1:3" x14ac:dyDescent="0.25">
      <c r="A51652">
        <v>9</v>
      </c>
      <c r="B51652" s="1">
        <v>44520</v>
      </c>
      <c r="C51652" t="s">
        <v>327</v>
      </c>
    </row>
    <row r="51653" spans="1:3" x14ac:dyDescent="0.25">
      <c r="A51653">
        <v>1</v>
      </c>
      <c r="B51653" s="1">
        <v>44306</v>
      </c>
      <c r="C51653" t="s">
        <v>327</v>
      </c>
    </row>
    <row r="51654" spans="1:3" x14ac:dyDescent="0.25">
      <c r="A51654">
        <v>3</v>
      </c>
      <c r="B51654" s="1">
        <v>44333</v>
      </c>
      <c r="C51654" t="s">
        <v>329</v>
      </c>
    </row>
    <row r="51655" spans="1:3" x14ac:dyDescent="0.25">
      <c r="A51655">
        <v>3</v>
      </c>
      <c r="B51655" s="1">
        <v>44474</v>
      </c>
      <c r="C51655" t="s">
        <v>324</v>
      </c>
    </row>
    <row r="51656" spans="1:3" x14ac:dyDescent="0.25">
      <c r="A51656">
        <v>2</v>
      </c>
      <c r="B51656" s="1">
        <v>44547</v>
      </c>
      <c r="C51656" t="s">
        <v>324</v>
      </c>
    </row>
    <row r="51657" spans="1:3" x14ac:dyDescent="0.25">
      <c r="A51657">
        <v>3</v>
      </c>
      <c r="B51657" s="1">
        <v>44486</v>
      </c>
      <c r="C51657" t="s">
        <v>326</v>
      </c>
    </row>
    <row r="51658" spans="1:3" x14ac:dyDescent="0.25">
      <c r="A51658">
        <v>7</v>
      </c>
      <c r="B51658" s="1">
        <v>44331</v>
      </c>
      <c r="C51658" t="s">
        <v>325</v>
      </c>
    </row>
    <row r="51659" spans="1:3" x14ac:dyDescent="0.25">
      <c r="A51659">
        <v>1</v>
      </c>
      <c r="B51659" s="1">
        <v>44282</v>
      </c>
      <c r="C51659" t="s">
        <v>324</v>
      </c>
    </row>
    <row r="51660" spans="1:3" x14ac:dyDescent="0.25">
      <c r="A51660">
        <v>10</v>
      </c>
      <c r="B51660" s="1">
        <v>44200</v>
      </c>
      <c r="C51660" t="s">
        <v>324</v>
      </c>
    </row>
    <row r="51661" spans="1:3" x14ac:dyDescent="0.25">
      <c r="A51661">
        <v>6</v>
      </c>
      <c r="B51661" s="1">
        <v>44480</v>
      </c>
      <c r="C51661" t="s">
        <v>329</v>
      </c>
    </row>
    <row r="51662" spans="1:3" x14ac:dyDescent="0.25">
      <c r="A51662">
        <v>8</v>
      </c>
      <c r="B51662" s="1">
        <v>44218</v>
      </c>
      <c r="C51662" t="s">
        <v>324</v>
      </c>
    </row>
    <row r="51663" spans="1:3" x14ac:dyDescent="0.25">
      <c r="A51663">
        <v>3</v>
      </c>
      <c r="B51663" s="1">
        <v>44295</v>
      </c>
      <c r="C51663" t="s">
        <v>326</v>
      </c>
    </row>
    <row r="51664" spans="1:3" x14ac:dyDescent="0.25">
      <c r="A51664">
        <v>9</v>
      </c>
      <c r="B51664" s="1">
        <v>44517</v>
      </c>
      <c r="C51664" t="s">
        <v>327</v>
      </c>
    </row>
    <row r="51665" spans="1:3" x14ac:dyDescent="0.25">
      <c r="A51665">
        <v>10</v>
      </c>
      <c r="B51665" s="1">
        <v>44336</v>
      </c>
      <c r="C51665" t="s">
        <v>328</v>
      </c>
    </row>
    <row r="51666" spans="1:3" x14ac:dyDescent="0.25">
      <c r="A51666">
        <v>7</v>
      </c>
      <c r="B51666" s="1">
        <v>44287</v>
      </c>
      <c r="C51666" t="s">
        <v>325</v>
      </c>
    </row>
    <row r="51667" spans="1:3" x14ac:dyDescent="0.25">
      <c r="A51667">
        <v>9</v>
      </c>
      <c r="B51667" s="1">
        <v>44241</v>
      </c>
      <c r="C51667" t="s">
        <v>328</v>
      </c>
    </row>
    <row r="51668" spans="1:3" x14ac:dyDescent="0.25">
      <c r="A51668">
        <v>1</v>
      </c>
      <c r="B51668" s="1">
        <v>44467</v>
      </c>
      <c r="C51668" t="s">
        <v>326</v>
      </c>
    </row>
    <row r="51669" spans="1:3" x14ac:dyDescent="0.25">
      <c r="A51669">
        <v>5</v>
      </c>
      <c r="B51669" s="1">
        <v>44405</v>
      </c>
      <c r="C51669" t="s">
        <v>327</v>
      </c>
    </row>
    <row r="51670" spans="1:3" x14ac:dyDescent="0.25">
      <c r="A51670">
        <v>8</v>
      </c>
      <c r="B51670" s="1">
        <v>44544</v>
      </c>
      <c r="C51670" t="s">
        <v>325</v>
      </c>
    </row>
    <row r="51671" spans="1:3" x14ac:dyDescent="0.25">
      <c r="A51671">
        <v>7</v>
      </c>
      <c r="B51671" s="1">
        <v>44224</v>
      </c>
      <c r="C51671" t="s">
        <v>328</v>
      </c>
    </row>
    <row r="51672" spans="1:3" x14ac:dyDescent="0.25">
      <c r="A51672">
        <v>6</v>
      </c>
      <c r="B51672" s="1">
        <v>44546</v>
      </c>
      <c r="C51672" t="s">
        <v>325</v>
      </c>
    </row>
    <row r="51673" spans="1:3" x14ac:dyDescent="0.25">
      <c r="A51673">
        <v>1</v>
      </c>
      <c r="B51673" s="1">
        <v>44378</v>
      </c>
      <c r="C51673" t="s">
        <v>329</v>
      </c>
    </row>
    <row r="51674" spans="1:3" x14ac:dyDescent="0.25">
      <c r="A51674">
        <v>10</v>
      </c>
      <c r="B51674" s="1">
        <v>44493</v>
      </c>
      <c r="C51674" t="s">
        <v>329</v>
      </c>
    </row>
    <row r="51675" spans="1:3" x14ac:dyDescent="0.25">
      <c r="A51675">
        <v>4</v>
      </c>
      <c r="B51675" s="1">
        <v>44443</v>
      </c>
      <c r="C51675" t="s">
        <v>327</v>
      </c>
    </row>
    <row r="51676" spans="1:3" x14ac:dyDescent="0.25">
      <c r="A51676">
        <v>10</v>
      </c>
      <c r="B51676" s="1">
        <v>44409</v>
      </c>
      <c r="C51676" t="s">
        <v>325</v>
      </c>
    </row>
    <row r="51677" spans="1:3" x14ac:dyDescent="0.25">
      <c r="A51677">
        <v>6</v>
      </c>
      <c r="B51677" s="1">
        <v>44213</v>
      </c>
      <c r="C51677" t="s">
        <v>327</v>
      </c>
    </row>
    <row r="51678" spans="1:3" x14ac:dyDescent="0.25">
      <c r="A51678">
        <v>1</v>
      </c>
      <c r="B51678" s="1">
        <v>44449</v>
      </c>
      <c r="C51678" t="s">
        <v>328</v>
      </c>
    </row>
    <row r="51679" spans="1:3" x14ac:dyDescent="0.25">
      <c r="A51679">
        <v>1</v>
      </c>
      <c r="B51679" s="1">
        <v>44318</v>
      </c>
      <c r="C51679" t="s">
        <v>326</v>
      </c>
    </row>
    <row r="51680" spans="1:3" x14ac:dyDescent="0.25">
      <c r="A51680">
        <v>10</v>
      </c>
      <c r="B51680" s="1">
        <v>44507</v>
      </c>
      <c r="C51680" t="s">
        <v>326</v>
      </c>
    </row>
    <row r="51681" spans="1:3" x14ac:dyDescent="0.25">
      <c r="A51681">
        <v>5</v>
      </c>
      <c r="B51681" s="1">
        <v>44321</v>
      </c>
      <c r="C51681" t="s">
        <v>325</v>
      </c>
    </row>
    <row r="51682" spans="1:3" x14ac:dyDescent="0.25">
      <c r="A51682">
        <v>3</v>
      </c>
      <c r="B51682" s="1">
        <v>44294</v>
      </c>
      <c r="C51682" t="s">
        <v>325</v>
      </c>
    </row>
    <row r="51683" spans="1:3" x14ac:dyDescent="0.25">
      <c r="A51683">
        <v>4</v>
      </c>
      <c r="B51683" s="1">
        <v>44220</v>
      </c>
      <c r="C51683" t="s">
        <v>328</v>
      </c>
    </row>
    <row r="51684" spans="1:3" x14ac:dyDescent="0.25">
      <c r="A51684">
        <v>5</v>
      </c>
      <c r="B51684" s="1">
        <v>44511</v>
      </c>
      <c r="C51684" t="s">
        <v>328</v>
      </c>
    </row>
    <row r="51685" spans="1:3" x14ac:dyDescent="0.25">
      <c r="A51685">
        <v>8</v>
      </c>
      <c r="B51685" s="1">
        <v>44294</v>
      </c>
      <c r="C51685" t="s">
        <v>326</v>
      </c>
    </row>
    <row r="51686" spans="1:3" x14ac:dyDescent="0.25">
      <c r="A51686">
        <v>6</v>
      </c>
      <c r="B51686" s="1">
        <v>44367</v>
      </c>
      <c r="C51686" t="s">
        <v>329</v>
      </c>
    </row>
    <row r="51687" spans="1:3" x14ac:dyDescent="0.25">
      <c r="A51687">
        <v>6</v>
      </c>
      <c r="B51687" s="1">
        <v>44294</v>
      </c>
      <c r="C51687" t="s">
        <v>324</v>
      </c>
    </row>
    <row r="51688" spans="1:3" x14ac:dyDescent="0.25">
      <c r="A51688">
        <v>1</v>
      </c>
      <c r="B51688" s="1">
        <v>44255</v>
      </c>
      <c r="C51688" t="s">
        <v>329</v>
      </c>
    </row>
    <row r="51689" spans="1:3" x14ac:dyDescent="0.25">
      <c r="A51689">
        <v>2</v>
      </c>
      <c r="B51689" s="1">
        <v>44364</v>
      </c>
      <c r="C51689" t="s">
        <v>324</v>
      </c>
    </row>
    <row r="51690" spans="1:3" x14ac:dyDescent="0.25">
      <c r="A51690">
        <v>4</v>
      </c>
      <c r="B51690" s="1">
        <v>44540</v>
      </c>
      <c r="C51690" t="s">
        <v>325</v>
      </c>
    </row>
    <row r="51691" spans="1:3" x14ac:dyDescent="0.25">
      <c r="A51691">
        <v>8</v>
      </c>
      <c r="B51691" s="1">
        <v>44537</v>
      </c>
      <c r="C51691" t="s">
        <v>328</v>
      </c>
    </row>
    <row r="51692" spans="1:3" x14ac:dyDescent="0.25">
      <c r="A51692">
        <v>7</v>
      </c>
      <c r="B51692" s="1">
        <v>44528</v>
      </c>
      <c r="C51692" t="s">
        <v>324</v>
      </c>
    </row>
    <row r="51693" spans="1:3" x14ac:dyDescent="0.25">
      <c r="A51693">
        <v>8</v>
      </c>
      <c r="B51693" s="1">
        <v>44415</v>
      </c>
      <c r="C51693" t="s">
        <v>324</v>
      </c>
    </row>
    <row r="51694" spans="1:3" x14ac:dyDescent="0.25">
      <c r="A51694">
        <v>4</v>
      </c>
      <c r="B51694" s="1">
        <v>44205</v>
      </c>
      <c r="C51694" t="s">
        <v>328</v>
      </c>
    </row>
    <row r="51695" spans="1:3" x14ac:dyDescent="0.25">
      <c r="A51695">
        <v>9</v>
      </c>
      <c r="B51695" s="1">
        <v>44337</v>
      </c>
      <c r="C51695" t="s">
        <v>324</v>
      </c>
    </row>
    <row r="51696" spans="1:3" x14ac:dyDescent="0.25">
      <c r="A51696">
        <v>8</v>
      </c>
      <c r="B51696" s="1">
        <v>44335</v>
      </c>
      <c r="C51696" t="s">
        <v>328</v>
      </c>
    </row>
    <row r="51697" spans="1:3" x14ac:dyDescent="0.25">
      <c r="A51697">
        <v>3</v>
      </c>
      <c r="B51697" s="1">
        <v>44345</v>
      </c>
      <c r="C51697" t="s">
        <v>325</v>
      </c>
    </row>
    <row r="51698" spans="1:3" x14ac:dyDescent="0.25">
      <c r="A51698">
        <v>6</v>
      </c>
      <c r="B51698" s="1">
        <v>44527</v>
      </c>
      <c r="C51698" t="s">
        <v>327</v>
      </c>
    </row>
    <row r="51699" spans="1:3" x14ac:dyDescent="0.25">
      <c r="A51699">
        <v>5</v>
      </c>
      <c r="B51699" s="1">
        <v>44297</v>
      </c>
      <c r="C51699" t="s">
        <v>326</v>
      </c>
    </row>
    <row r="51700" spans="1:3" x14ac:dyDescent="0.25">
      <c r="A51700">
        <v>8</v>
      </c>
      <c r="B51700" s="1">
        <v>44262</v>
      </c>
      <c r="C51700" t="s">
        <v>326</v>
      </c>
    </row>
    <row r="51701" spans="1:3" x14ac:dyDescent="0.25">
      <c r="A51701">
        <v>3</v>
      </c>
      <c r="B51701" s="1">
        <v>44233</v>
      </c>
      <c r="C51701" t="s">
        <v>328</v>
      </c>
    </row>
    <row r="51702" spans="1:3" x14ac:dyDescent="0.25">
      <c r="A51702">
        <v>7</v>
      </c>
      <c r="B51702" s="1">
        <v>44277</v>
      </c>
      <c r="C51702" t="s">
        <v>327</v>
      </c>
    </row>
    <row r="51703" spans="1:3" x14ac:dyDescent="0.25">
      <c r="A51703">
        <v>1</v>
      </c>
      <c r="B51703" s="1">
        <v>44309</v>
      </c>
      <c r="C51703" t="s">
        <v>326</v>
      </c>
    </row>
    <row r="51704" spans="1:3" x14ac:dyDescent="0.25">
      <c r="A51704">
        <v>10</v>
      </c>
      <c r="B51704" s="1">
        <v>44345</v>
      </c>
      <c r="C51704" t="s">
        <v>326</v>
      </c>
    </row>
    <row r="51705" spans="1:3" x14ac:dyDescent="0.25">
      <c r="A51705">
        <v>7</v>
      </c>
      <c r="B51705" s="1">
        <v>44226</v>
      </c>
      <c r="C51705" t="s">
        <v>324</v>
      </c>
    </row>
    <row r="51706" spans="1:3" x14ac:dyDescent="0.25">
      <c r="A51706">
        <v>7</v>
      </c>
      <c r="B51706" s="1">
        <v>44486</v>
      </c>
      <c r="C51706" t="s">
        <v>325</v>
      </c>
    </row>
    <row r="51707" spans="1:3" x14ac:dyDescent="0.25">
      <c r="A51707">
        <v>10</v>
      </c>
      <c r="B51707" s="1">
        <v>44539</v>
      </c>
      <c r="C51707" t="s">
        <v>325</v>
      </c>
    </row>
    <row r="51708" spans="1:3" x14ac:dyDescent="0.25">
      <c r="A51708">
        <v>1</v>
      </c>
      <c r="B51708" s="1">
        <v>44475</v>
      </c>
      <c r="C51708" t="s">
        <v>329</v>
      </c>
    </row>
    <row r="51709" spans="1:3" x14ac:dyDescent="0.25">
      <c r="A51709">
        <v>6</v>
      </c>
      <c r="B51709" s="1">
        <v>44299</v>
      </c>
      <c r="C51709" t="s">
        <v>325</v>
      </c>
    </row>
    <row r="51710" spans="1:3" x14ac:dyDescent="0.25">
      <c r="A51710">
        <v>3</v>
      </c>
      <c r="B51710" s="1">
        <v>44284</v>
      </c>
      <c r="C51710" t="s">
        <v>326</v>
      </c>
    </row>
    <row r="51711" spans="1:3" x14ac:dyDescent="0.25">
      <c r="A51711">
        <v>8</v>
      </c>
      <c r="B51711" s="1">
        <v>44336</v>
      </c>
      <c r="C51711" t="s">
        <v>324</v>
      </c>
    </row>
    <row r="51712" spans="1:3" x14ac:dyDescent="0.25">
      <c r="A51712">
        <v>4</v>
      </c>
      <c r="B51712" s="1">
        <v>44225</v>
      </c>
      <c r="C51712" t="s">
        <v>326</v>
      </c>
    </row>
    <row r="51713" spans="1:3" x14ac:dyDescent="0.25">
      <c r="A51713">
        <v>10</v>
      </c>
      <c r="B51713" s="1">
        <v>44284</v>
      </c>
      <c r="C51713" t="s">
        <v>328</v>
      </c>
    </row>
    <row r="51714" spans="1:3" x14ac:dyDescent="0.25">
      <c r="A51714">
        <v>7</v>
      </c>
      <c r="B51714" s="1">
        <v>44344</v>
      </c>
      <c r="C51714" t="s">
        <v>329</v>
      </c>
    </row>
    <row r="51715" spans="1:3" x14ac:dyDescent="0.25">
      <c r="A51715">
        <v>1</v>
      </c>
      <c r="B51715" s="1">
        <v>44301</v>
      </c>
      <c r="C51715" t="s">
        <v>328</v>
      </c>
    </row>
    <row r="51716" spans="1:3" x14ac:dyDescent="0.25">
      <c r="A51716">
        <v>9</v>
      </c>
      <c r="B51716" s="1">
        <v>44229</v>
      </c>
      <c r="C51716" t="s">
        <v>324</v>
      </c>
    </row>
    <row r="51717" spans="1:3" x14ac:dyDescent="0.25">
      <c r="A51717">
        <v>5</v>
      </c>
      <c r="B51717" s="1">
        <v>44397</v>
      </c>
      <c r="C51717" t="s">
        <v>329</v>
      </c>
    </row>
    <row r="51718" spans="1:3" x14ac:dyDescent="0.25">
      <c r="A51718">
        <v>2</v>
      </c>
      <c r="B51718" s="1">
        <v>44334</v>
      </c>
      <c r="C51718" t="s">
        <v>324</v>
      </c>
    </row>
    <row r="51719" spans="1:3" x14ac:dyDescent="0.25">
      <c r="A51719">
        <v>3</v>
      </c>
      <c r="B51719" s="1">
        <v>44441</v>
      </c>
      <c r="C51719" t="s">
        <v>325</v>
      </c>
    </row>
    <row r="51720" spans="1:3" x14ac:dyDescent="0.25">
      <c r="A51720">
        <v>8</v>
      </c>
      <c r="B51720" s="1">
        <v>44284</v>
      </c>
      <c r="C51720" t="s">
        <v>324</v>
      </c>
    </row>
    <row r="51721" spans="1:3" x14ac:dyDescent="0.25">
      <c r="A51721">
        <v>6</v>
      </c>
      <c r="B51721" s="1">
        <v>44234</v>
      </c>
      <c r="C51721" t="s">
        <v>329</v>
      </c>
    </row>
    <row r="51722" spans="1:3" x14ac:dyDescent="0.25">
      <c r="A51722">
        <v>8</v>
      </c>
      <c r="B51722" s="1">
        <v>44420</v>
      </c>
      <c r="C51722" t="s">
        <v>328</v>
      </c>
    </row>
    <row r="51723" spans="1:3" x14ac:dyDescent="0.25">
      <c r="A51723">
        <v>9</v>
      </c>
      <c r="B51723" s="1">
        <v>44216</v>
      </c>
      <c r="C51723" t="s">
        <v>329</v>
      </c>
    </row>
    <row r="51724" spans="1:3" x14ac:dyDescent="0.25">
      <c r="A51724">
        <v>2</v>
      </c>
      <c r="B51724" s="1">
        <v>44468</v>
      </c>
      <c r="C51724" t="s">
        <v>324</v>
      </c>
    </row>
    <row r="51725" spans="1:3" x14ac:dyDescent="0.25">
      <c r="A51725">
        <v>7</v>
      </c>
      <c r="B51725" s="1">
        <v>44543</v>
      </c>
      <c r="C51725" t="s">
        <v>324</v>
      </c>
    </row>
    <row r="51726" spans="1:3" x14ac:dyDescent="0.25">
      <c r="A51726">
        <v>10</v>
      </c>
      <c r="B51726" s="1">
        <v>44268</v>
      </c>
      <c r="C51726" t="s">
        <v>329</v>
      </c>
    </row>
    <row r="51727" spans="1:3" x14ac:dyDescent="0.25">
      <c r="A51727">
        <v>1</v>
      </c>
      <c r="B51727" s="1">
        <v>44513</v>
      </c>
      <c r="C51727" t="s">
        <v>327</v>
      </c>
    </row>
    <row r="51728" spans="1:3" x14ac:dyDescent="0.25">
      <c r="A51728">
        <v>8</v>
      </c>
      <c r="B51728" s="1">
        <v>44313</v>
      </c>
      <c r="C51728" t="s">
        <v>329</v>
      </c>
    </row>
    <row r="51729" spans="1:3" x14ac:dyDescent="0.25">
      <c r="A51729">
        <v>9</v>
      </c>
      <c r="B51729" s="1">
        <v>44330</v>
      </c>
      <c r="C51729" t="s">
        <v>325</v>
      </c>
    </row>
    <row r="51730" spans="1:3" x14ac:dyDescent="0.25">
      <c r="A51730">
        <v>9</v>
      </c>
      <c r="B51730" s="1">
        <v>44289</v>
      </c>
      <c r="C51730" t="s">
        <v>327</v>
      </c>
    </row>
    <row r="51731" spans="1:3" x14ac:dyDescent="0.25">
      <c r="A51731">
        <v>7</v>
      </c>
      <c r="B51731" s="1">
        <v>44218</v>
      </c>
      <c r="C51731" t="s">
        <v>327</v>
      </c>
    </row>
    <row r="51732" spans="1:3" x14ac:dyDescent="0.25">
      <c r="A51732">
        <v>1</v>
      </c>
      <c r="B51732" s="1">
        <v>44203</v>
      </c>
      <c r="C51732" t="s">
        <v>326</v>
      </c>
    </row>
    <row r="51733" spans="1:3" x14ac:dyDescent="0.25">
      <c r="A51733">
        <v>10</v>
      </c>
      <c r="B51733" s="1">
        <v>44517</v>
      </c>
      <c r="C51733" t="s">
        <v>325</v>
      </c>
    </row>
    <row r="51734" spans="1:3" x14ac:dyDescent="0.25">
      <c r="A51734">
        <v>9</v>
      </c>
      <c r="B51734" s="1">
        <v>44221</v>
      </c>
      <c r="C51734" t="s">
        <v>327</v>
      </c>
    </row>
    <row r="51735" spans="1:3" x14ac:dyDescent="0.25">
      <c r="A51735">
        <v>1</v>
      </c>
      <c r="B51735" s="1">
        <v>44450</v>
      </c>
      <c r="C51735" t="s">
        <v>326</v>
      </c>
    </row>
    <row r="51736" spans="1:3" x14ac:dyDescent="0.25">
      <c r="A51736">
        <v>9</v>
      </c>
      <c r="B51736" s="1">
        <v>44293</v>
      </c>
      <c r="C51736" t="s">
        <v>329</v>
      </c>
    </row>
    <row r="51737" spans="1:3" x14ac:dyDescent="0.25">
      <c r="A51737">
        <v>1</v>
      </c>
      <c r="B51737" s="1">
        <v>44340</v>
      </c>
      <c r="C51737" t="s">
        <v>329</v>
      </c>
    </row>
    <row r="51738" spans="1:3" x14ac:dyDescent="0.25">
      <c r="A51738">
        <v>9</v>
      </c>
      <c r="B51738" s="1">
        <v>44304</v>
      </c>
      <c r="C51738" t="s">
        <v>326</v>
      </c>
    </row>
    <row r="51739" spans="1:3" x14ac:dyDescent="0.25">
      <c r="A51739">
        <v>1</v>
      </c>
      <c r="B51739" s="1">
        <v>44447</v>
      </c>
      <c r="C51739" t="s">
        <v>325</v>
      </c>
    </row>
    <row r="51740" spans="1:3" x14ac:dyDescent="0.25">
      <c r="A51740">
        <v>9</v>
      </c>
      <c r="B51740" s="1">
        <v>44431</v>
      </c>
      <c r="C51740" t="s">
        <v>327</v>
      </c>
    </row>
    <row r="51741" spans="1:3" x14ac:dyDescent="0.25">
      <c r="A51741">
        <v>2</v>
      </c>
      <c r="B51741" s="1">
        <v>44381</v>
      </c>
      <c r="C51741" t="s">
        <v>328</v>
      </c>
    </row>
    <row r="51742" spans="1:3" x14ac:dyDescent="0.25">
      <c r="A51742">
        <v>9</v>
      </c>
      <c r="B51742" s="1">
        <v>44411</v>
      </c>
      <c r="C51742" t="s">
        <v>325</v>
      </c>
    </row>
    <row r="51743" spans="1:3" x14ac:dyDescent="0.25">
      <c r="A51743">
        <v>8</v>
      </c>
      <c r="B51743" s="1">
        <v>44300</v>
      </c>
      <c r="C51743" t="s">
        <v>326</v>
      </c>
    </row>
    <row r="51744" spans="1:3" x14ac:dyDescent="0.25">
      <c r="A51744">
        <v>2</v>
      </c>
      <c r="B51744" s="1">
        <v>44199</v>
      </c>
      <c r="C51744" t="s">
        <v>329</v>
      </c>
    </row>
    <row r="51745" spans="1:3" x14ac:dyDescent="0.25">
      <c r="A51745">
        <v>3</v>
      </c>
      <c r="B51745" s="1">
        <v>44242</v>
      </c>
      <c r="C51745" t="s">
        <v>328</v>
      </c>
    </row>
    <row r="51746" spans="1:3" x14ac:dyDescent="0.25">
      <c r="A51746">
        <v>3</v>
      </c>
      <c r="B51746" s="1">
        <v>44235</v>
      </c>
      <c r="C51746" t="s">
        <v>329</v>
      </c>
    </row>
    <row r="51747" spans="1:3" x14ac:dyDescent="0.25">
      <c r="A51747">
        <v>7</v>
      </c>
      <c r="B51747" s="1">
        <v>44374</v>
      </c>
      <c r="C51747" t="s">
        <v>326</v>
      </c>
    </row>
    <row r="51748" spans="1:3" x14ac:dyDescent="0.25">
      <c r="A51748">
        <v>7</v>
      </c>
      <c r="B51748" s="1">
        <v>44287</v>
      </c>
      <c r="C51748" t="s">
        <v>328</v>
      </c>
    </row>
    <row r="51749" spans="1:3" x14ac:dyDescent="0.25">
      <c r="A51749">
        <v>10</v>
      </c>
      <c r="B51749" s="1">
        <v>44482</v>
      </c>
      <c r="C51749" t="s">
        <v>329</v>
      </c>
    </row>
    <row r="51750" spans="1:3" x14ac:dyDescent="0.25">
      <c r="A51750">
        <v>8</v>
      </c>
      <c r="B51750" s="1">
        <v>44449</v>
      </c>
      <c r="C51750" t="s">
        <v>325</v>
      </c>
    </row>
    <row r="51751" spans="1:3" x14ac:dyDescent="0.25">
      <c r="A51751">
        <v>10</v>
      </c>
      <c r="B51751" s="1">
        <v>44298</v>
      </c>
      <c r="C51751" t="s">
        <v>325</v>
      </c>
    </row>
    <row r="51752" spans="1:3" x14ac:dyDescent="0.25">
      <c r="A51752">
        <v>2</v>
      </c>
      <c r="B51752" s="1">
        <v>44398</v>
      </c>
      <c r="C51752" t="s">
        <v>327</v>
      </c>
    </row>
    <row r="51753" spans="1:3" x14ac:dyDescent="0.25">
      <c r="A51753">
        <v>8</v>
      </c>
      <c r="B51753" s="1">
        <v>44354</v>
      </c>
      <c r="C51753" t="s">
        <v>327</v>
      </c>
    </row>
    <row r="51754" spans="1:3" x14ac:dyDescent="0.25">
      <c r="A51754">
        <v>9</v>
      </c>
      <c r="B51754" s="1">
        <v>44352</v>
      </c>
      <c r="C51754" t="s">
        <v>325</v>
      </c>
    </row>
    <row r="51755" spans="1:3" x14ac:dyDescent="0.25">
      <c r="A51755">
        <v>7</v>
      </c>
      <c r="B51755" s="1">
        <v>44201</v>
      </c>
      <c r="C51755" t="s">
        <v>326</v>
      </c>
    </row>
    <row r="51756" spans="1:3" x14ac:dyDescent="0.25">
      <c r="A51756">
        <v>8</v>
      </c>
      <c r="B51756" s="1">
        <v>44398</v>
      </c>
      <c r="C51756" t="s">
        <v>326</v>
      </c>
    </row>
    <row r="51757" spans="1:3" x14ac:dyDescent="0.25">
      <c r="A51757">
        <v>3</v>
      </c>
      <c r="B51757" s="1">
        <v>44337</v>
      </c>
      <c r="C51757" t="s">
        <v>326</v>
      </c>
    </row>
    <row r="51758" spans="1:3" x14ac:dyDescent="0.25">
      <c r="A51758">
        <v>5</v>
      </c>
      <c r="B51758" s="1">
        <v>44239</v>
      </c>
      <c r="C51758" t="s">
        <v>326</v>
      </c>
    </row>
    <row r="51759" spans="1:3" x14ac:dyDescent="0.25">
      <c r="A51759">
        <v>10</v>
      </c>
      <c r="B51759" s="1">
        <v>44420</v>
      </c>
      <c r="C51759" t="s">
        <v>329</v>
      </c>
    </row>
    <row r="51760" spans="1:3" x14ac:dyDescent="0.25">
      <c r="A51760">
        <v>1</v>
      </c>
      <c r="B51760" s="1">
        <v>44267</v>
      </c>
      <c r="C51760" t="s">
        <v>329</v>
      </c>
    </row>
    <row r="51761" spans="1:3" x14ac:dyDescent="0.25">
      <c r="A51761">
        <v>9</v>
      </c>
      <c r="B51761" s="1">
        <v>44556</v>
      </c>
      <c r="C51761" t="s">
        <v>328</v>
      </c>
    </row>
    <row r="51762" spans="1:3" x14ac:dyDescent="0.25">
      <c r="A51762">
        <v>4</v>
      </c>
      <c r="B51762" s="1">
        <v>44508</v>
      </c>
      <c r="C51762" t="s">
        <v>328</v>
      </c>
    </row>
    <row r="51763" spans="1:3" x14ac:dyDescent="0.25">
      <c r="A51763">
        <v>9</v>
      </c>
      <c r="B51763" s="1">
        <v>44515</v>
      </c>
      <c r="C51763" t="s">
        <v>326</v>
      </c>
    </row>
    <row r="51764" spans="1:3" x14ac:dyDescent="0.25">
      <c r="A51764">
        <v>5</v>
      </c>
      <c r="B51764" s="1">
        <v>44407</v>
      </c>
      <c r="C51764" t="s">
        <v>324</v>
      </c>
    </row>
    <row r="51765" spans="1:3" x14ac:dyDescent="0.25">
      <c r="A51765">
        <v>1</v>
      </c>
      <c r="B51765" s="1">
        <v>44356</v>
      </c>
      <c r="C51765" t="s">
        <v>324</v>
      </c>
    </row>
    <row r="51766" spans="1:3" x14ac:dyDescent="0.25">
      <c r="A51766">
        <v>8</v>
      </c>
      <c r="B51766" s="1">
        <v>44291</v>
      </c>
      <c r="C51766" t="s">
        <v>328</v>
      </c>
    </row>
    <row r="51767" spans="1:3" x14ac:dyDescent="0.25">
      <c r="A51767">
        <v>1</v>
      </c>
      <c r="B51767" s="1">
        <v>44281</v>
      </c>
      <c r="C51767" t="s">
        <v>327</v>
      </c>
    </row>
    <row r="51768" spans="1:3" x14ac:dyDescent="0.25">
      <c r="A51768">
        <v>10</v>
      </c>
      <c r="B51768" s="1">
        <v>44208</v>
      </c>
      <c r="C51768" t="s">
        <v>329</v>
      </c>
    </row>
    <row r="51769" spans="1:3" x14ac:dyDescent="0.25">
      <c r="A51769">
        <v>6</v>
      </c>
      <c r="B51769" s="1">
        <v>44412</v>
      </c>
      <c r="C51769" t="s">
        <v>327</v>
      </c>
    </row>
    <row r="51770" spans="1:3" x14ac:dyDescent="0.25">
      <c r="A51770">
        <v>7</v>
      </c>
      <c r="B51770" s="1">
        <v>44372</v>
      </c>
      <c r="C51770" t="s">
        <v>326</v>
      </c>
    </row>
    <row r="51771" spans="1:3" x14ac:dyDescent="0.25">
      <c r="A51771">
        <v>10</v>
      </c>
      <c r="B51771" s="1">
        <v>44549</v>
      </c>
      <c r="C51771" t="s">
        <v>324</v>
      </c>
    </row>
    <row r="51772" spans="1:3" x14ac:dyDescent="0.25">
      <c r="A51772">
        <v>8</v>
      </c>
      <c r="B51772" s="1">
        <v>44467</v>
      </c>
      <c r="C51772" t="s">
        <v>327</v>
      </c>
    </row>
    <row r="51773" spans="1:3" x14ac:dyDescent="0.25">
      <c r="A51773">
        <v>6</v>
      </c>
      <c r="B51773" s="1">
        <v>44352</v>
      </c>
      <c r="C51773" t="s">
        <v>329</v>
      </c>
    </row>
    <row r="51774" spans="1:3" x14ac:dyDescent="0.25">
      <c r="A51774">
        <v>4</v>
      </c>
      <c r="B51774" s="1">
        <v>44508</v>
      </c>
      <c r="C51774" t="s">
        <v>329</v>
      </c>
    </row>
    <row r="51775" spans="1:3" x14ac:dyDescent="0.25">
      <c r="A51775">
        <v>3</v>
      </c>
      <c r="B51775" s="1">
        <v>44214</v>
      </c>
      <c r="C51775" t="s">
        <v>326</v>
      </c>
    </row>
    <row r="51776" spans="1:3" x14ac:dyDescent="0.25">
      <c r="A51776">
        <v>1</v>
      </c>
      <c r="B51776" s="1">
        <v>44437</v>
      </c>
      <c r="C51776" t="s">
        <v>328</v>
      </c>
    </row>
    <row r="51777" spans="1:3" x14ac:dyDescent="0.25">
      <c r="A51777">
        <v>9</v>
      </c>
      <c r="B51777" s="1">
        <v>44242</v>
      </c>
      <c r="C51777" t="s">
        <v>325</v>
      </c>
    </row>
    <row r="51778" spans="1:3" x14ac:dyDescent="0.25">
      <c r="A51778">
        <v>7</v>
      </c>
      <c r="B51778" s="1">
        <v>44246</v>
      </c>
      <c r="C51778" t="s">
        <v>325</v>
      </c>
    </row>
    <row r="51779" spans="1:3" x14ac:dyDescent="0.25">
      <c r="A51779">
        <v>2</v>
      </c>
      <c r="B51779" s="1">
        <v>44308</v>
      </c>
      <c r="C51779" t="s">
        <v>327</v>
      </c>
    </row>
    <row r="51780" spans="1:3" x14ac:dyDescent="0.25">
      <c r="A51780">
        <v>10</v>
      </c>
      <c r="B51780" s="1">
        <v>44403</v>
      </c>
      <c r="C51780" t="s">
        <v>329</v>
      </c>
    </row>
    <row r="51781" spans="1:3" x14ac:dyDescent="0.25">
      <c r="A51781">
        <v>1</v>
      </c>
      <c r="B51781" s="1">
        <v>44390</v>
      </c>
      <c r="C51781" t="s">
        <v>326</v>
      </c>
    </row>
    <row r="51782" spans="1:3" x14ac:dyDescent="0.25">
      <c r="A51782">
        <v>10</v>
      </c>
      <c r="B51782" s="1">
        <v>44289</v>
      </c>
      <c r="C51782" t="s">
        <v>326</v>
      </c>
    </row>
    <row r="51783" spans="1:3" x14ac:dyDescent="0.25">
      <c r="A51783">
        <v>2</v>
      </c>
      <c r="B51783" s="1">
        <v>44448</v>
      </c>
      <c r="C51783" t="s">
        <v>325</v>
      </c>
    </row>
    <row r="51784" spans="1:3" x14ac:dyDescent="0.25">
      <c r="A51784">
        <v>8</v>
      </c>
      <c r="B51784" s="1">
        <v>44438</v>
      </c>
      <c r="C51784" t="s">
        <v>326</v>
      </c>
    </row>
    <row r="51785" spans="1:3" x14ac:dyDescent="0.25">
      <c r="A51785">
        <v>10</v>
      </c>
      <c r="B51785" s="1">
        <v>44534</v>
      </c>
      <c r="C51785" t="s">
        <v>328</v>
      </c>
    </row>
    <row r="51786" spans="1:3" x14ac:dyDescent="0.25">
      <c r="A51786">
        <v>7</v>
      </c>
      <c r="B51786" s="1">
        <v>44301</v>
      </c>
      <c r="C51786" t="s">
        <v>325</v>
      </c>
    </row>
    <row r="51787" spans="1:3" x14ac:dyDescent="0.25">
      <c r="A51787">
        <v>10</v>
      </c>
      <c r="B51787" s="1">
        <v>44441</v>
      </c>
      <c r="C51787" t="s">
        <v>325</v>
      </c>
    </row>
    <row r="51788" spans="1:3" x14ac:dyDescent="0.25">
      <c r="A51788">
        <v>8</v>
      </c>
      <c r="B51788" s="1">
        <v>44497</v>
      </c>
      <c r="C51788" t="s">
        <v>325</v>
      </c>
    </row>
    <row r="51789" spans="1:3" x14ac:dyDescent="0.25">
      <c r="A51789">
        <v>8</v>
      </c>
      <c r="B51789" s="1">
        <v>44323</v>
      </c>
      <c r="C51789" t="s">
        <v>329</v>
      </c>
    </row>
    <row r="51790" spans="1:3" x14ac:dyDescent="0.25">
      <c r="A51790">
        <v>3</v>
      </c>
      <c r="B51790" s="1">
        <v>44265</v>
      </c>
      <c r="C51790" t="s">
        <v>325</v>
      </c>
    </row>
    <row r="51791" spans="1:3" x14ac:dyDescent="0.25">
      <c r="A51791">
        <v>1</v>
      </c>
      <c r="B51791" s="1">
        <v>44200</v>
      </c>
      <c r="C51791" t="s">
        <v>329</v>
      </c>
    </row>
    <row r="51792" spans="1:3" x14ac:dyDescent="0.25">
      <c r="A51792">
        <v>3</v>
      </c>
      <c r="B51792" s="1">
        <v>44225</v>
      </c>
      <c r="C51792" t="s">
        <v>327</v>
      </c>
    </row>
    <row r="51793" spans="1:3" x14ac:dyDescent="0.25">
      <c r="A51793">
        <v>10</v>
      </c>
      <c r="B51793" s="1">
        <v>44281</v>
      </c>
      <c r="C51793" t="s">
        <v>328</v>
      </c>
    </row>
    <row r="51794" spans="1:3" x14ac:dyDescent="0.25">
      <c r="A51794">
        <v>9</v>
      </c>
      <c r="B51794" s="1">
        <v>44408</v>
      </c>
      <c r="C51794" t="s">
        <v>324</v>
      </c>
    </row>
    <row r="51795" spans="1:3" x14ac:dyDescent="0.25">
      <c r="A51795">
        <v>8</v>
      </c>
      <c r="B51795" s="1">
        <v>44553</v>
      </c>
      <c r="C51795" t="s">
        <v>324</v>
      </c>
    </row>
    <row r="51796" spans="1:3" x14ac:dyDescent="0.25">
      <c r="A51796">
        <v>2</v>
      </c>
      <c r="B51796" s="1">
        <v>44249</v>
      </c>
      <c r="C51796" t="s">
        <v>329</v>
      </c>
    </row>
    <row r="51797" spans="1:3" x14ac:dyDescent="0.25">
      <c r="A51797">
        <v>2</v>
      </c>
      <c r="B51797" s="1">
        <v>44455</v>
      </c>
      <c r="C51797" t="s">
        <v>328</v>
      </c>
    </row>
    <row r="51798" spans="1:3" x14ac:dyDescent="0.25">
      <c r="A51798">
        <v>5</v>
      </c>
      <c r="B51798" s="1">
        <v>44505</v>
      </c>
      <c r="C51798" t="s">
        <v>328</v>
      </c>
    </row>
    <row r="51799" spans="1:3" x14ac:dyDescent="0.25">
      <c r="A51799">
        <v>9</v>
      </c>
      <c r="B51799" s="1">
        <v>44389</v>
      </c>
      <c r="C51799" t="s">
        <v>325</v>
      </c>
    </row>
    <row r="51800" spans="1:3" x14ac:dyDescent="0.25">
      <c r="A51800">
        <v>10</v>
      </c>
      <c r="B51800" s="1">
        <v>44516</v>
      </c>
      <c r="C51800" t="s">
        <v>327</v>
      </c>
    </row>
    <row r="51801" spans="1:3" x14ac:dyDescent="0.25">
      <c r="A51801">
        <v>1</v>
      </c>
      <c r="B51801" s="1">
        <v>44537</v>
      </c>
      <c r="C51801" t="s">
        <v>328</v>
      </c>
    </row>
    <row r="51802" spans="1:3" x14ac:dyDescent="0.25">
      <c r="A51802">
        <v>4</v>
      </c>
      <c r="B51802" s="1">
        <v>44552</v>
      </c>
      <c r="C51802" t="s">
        <v>326</v>
      </c>
    </row>
    <row r="51803" spans="1:3" x14ac:dyDescent="0.25">
      <c r="A51803">
        <v>5</v>
      </c>
      <c r="B51803" s="1">
        <v>44331</v>
      </c>
      <c r="C51803" t="s">
        <v>329</v>
      </c>
    </row>
    <row r="51804" spans="1:3" x14ac:dyDescent="0.25">
      <c r="A51804">
        <v>4</v>
      </c>
      <c r="B51804" s="1">
        <v>44269</v>
      </c>
      <c r="C51804" t="s">
        <v>326</v>
      </c>
    </row>
    <row r="51805" spans="1:3" x14ac:dyDescent="0.25">
      <c r="A51805">
        <v>8</v>
      </c>
      <c r="B51805" s="1">
        <v>44354</v>
      </c>
      <c r="C51805" t="s">
        <v>327</v>
      </c>
    </row>
    <row r="51806" spans="1:3" x14ac:dyDescent="0.25">
      <c r="A51806">
        <v>4</v>
      </c>
      <c r="B51806" s="1">
        <v>44300</v>
      </c>
      <c r="C51806" t="s">
        <v>324</v>
      </c>
    </row>
    <row r="51807" spans="1:3" x14ac:dyDescent="0.25">
      <c r="A51807">
        <v>6</v>
      </c>
      <c r="B51807" s="1">
        <v>44340</v>
      </c>
      <c r="C51807" t="s">
        <v>324</v>
      </c>
    </row>
    <row r="51808" spans="1:3" x14ac:dyDescent="0.25">
      <c r="A51808">
        <v>1</v>
      </c>
      <c r="B51808" s="1">
        <v>44414</v>
      </c>
      <c r="C51808" t="s">
        <v>327</v>
      </c>
    </row>
    <row r="51809" spans="1:3" x14ac:dyDescent="0.25">
      <c r="A51809">
        <v>8</v>
      </c>
      <c r="B51809" s="1">
        <v>44550</v>
      </c>
      <c r="C51809" t="s">
        <v>327</v>
      </c>
    </row>
    <row r="51810" spans="1:3" x14ac:dyDescent="0.25">
      <c r="A51810">
        <v>6</v>
      </c>
      <c r="B51810" s="1">
        <v>44405</v>
      </c>
      <c r="C51810" t="s">
        <v>324</v>
      </c>
    </row>
    <row r="51811" spans="1:3" x14ac:dyDescent="0.25">
      <c r="A51811">
        <v>8</v>
      </c>
      <c r="B51811" s="1">
        <v>44225</v>
      </c>
      <c r="C51811" t="s">
        <v>328</v>
      </c>
    </row>
    <row r="51812" spans="1:3" x14ac:dyDescent="0.25">
      <c r="A51812">
        <v>1</v>
      </c>
      <c r="B51812" s="1">
        <v>44433</v>
      </c>
      <c r="C51812" t="s">
        <v>324</v>
      </c>
    </row>
    <row r="51813" spans="1:3" x14ac:dyDescent="0.25">
      <c r="A51813">
        <v>3</v>
      </c>
      <c r="B51813" s="1">
        <v>44313</v>
      </c>
      <c r="C51813" t="s">
        <v>324</v>
      </c>
    </row>
    <row r="51814" spans="1:3" x14ac:dyDescent="0.25">
      <c r="A51814">
        <v>6</v>
      </c>
      <c r="B51814" s="1">
        <v>44370</v>
      </c>
      <c r="C51814" t="s">
        <v>324</v>
      </c>
    </row>
    <row r="51815" spans="1:3" x14ac:dyDescent="0.25">
      <c r="A51815">
        <v>6</v>
      </c>
      <c r="B51815" s="1">
        <v>44550</v>
      </c>
      <c r="C51815" t="s">
        <v>324</v>
      </c>
    </row>
    <row r="51816" spans="1:3" x14ac:dyDescent="0.25">
      <c r="A51816">
        <v>4</v>
      </c>
      <c r="B51816" s="1">
        <v>44319</v>
      </c>
      <c r="C51816" t="s">
        <v>328</v>
      </c>
    </row>
    <row r="51817" spans="1:3" x14ac:dyDescent="0.25">
      <c r="A51817">
        <v>2</v>
      </c>
      <c r="B51817" s="1">
        <v>44405</v>
      </c>
      <c r="C51817" t="s">
        <v>324</v>
      </c>
    </row>
    <row r="51818" spans="1:3" x14ac:dyDescent="0.25">
      <c r="A51818">
        <v>8</v>
      </c>
      <c r="B51818" s="1">
        <v>44450</v>
      </c>
      <c r="C51818" t="s">
        <v>324</v>
      </c>
    </row>
    <row r="51819" spans="1:3" x14ac:dyDescent="0.25">
      <c r="A51819">
        <v>5</v>
      </c>
      <c r="B51819" s="1">
        <v>44300</v>
      </c>
      <c r="C51819" t="s">
        <v>326</v>
      </c>
    </row>
    <row r="51820" spans="1:3" x14ac:dyDescent="0.25">
      <c r="A51820">
        <v>9</v>
      </c>
      <c r="B51820" s="1">
        <v>44403</v>
      </c>
      <c r="C51820" t="s">
        <v>327</v>
      </c>
    </row>
    <row r="51821" spans="1:3" x14ac:dyDescent="0.25">
      <c r="A51821">
        <v>10</v>
      </c>
      <c r="B51821" s="1">
        <v>44377</v>
      </c>
      <c r="C51821" t="s">
        <v>327</v>
      </c>
    </row>
    <row r="51822" spans="1:3" x14ac:dyDescent="0.25">
      <c r="A51822">
        <v>4</v>
      </c>
      <c r="B51822" s="1">
        <v>44338</v>
      </c>
      <c r="C51822" t="s">
        <v>326</v>
      </c>
    </row>
    <row r="51823" spans="1:3" x14ac:dyDescent="0.25">
      <c r="A51823">
        <v>3</v>
      </c>
      <c r="B51823" s="1">
        <v>44256</v>
      </c>
      <c r="C51823" t="s">
        <v>327</v>
      </c>
    </row>
    <row r="51824" spans="1:3" x14ac:dyDescent="0.25">
      <c r="A51824">
        <v>3</v>
      </c>
      <c r="B51824" s="1">
        <v>44546</v>
      </c>
      <c r="C51824" t="s">
        <v>329</v>
      </c>
    </row>
    <row r="51825" spans="1:3" x14ac:dyDescent="0.25">
      <c r="A51825">
        <v>10</v>
      </c>
      <c r="B51825" s="1">
        <v>44346</v>
      </c>
      <c r="C51825" t="s">
        <v>326</v>
      </c>
    </row>
    <row r="51826" spans="1:3" x14ac:dyDescent="0.25">
      <c r="A51826">
        <v>8</v>
      </c>
      <c r="B51826" s="1">
        <v>44249</v>
      </c>
      <c r="C51826" t="s">
        <v>324</v>
      </c>
    </row>
    <row r="51827" spans="1:3" x14ac:dyDescent="0.25">
      <c r="A51827">
        <v>9</v>
      </c>
      <c r="B51827" s="1">
        <v>44430</v>
      </c>
      <c r="C51827" t="s">
        <v>326</v>
      </c>
    </row>
    <row r="51828" spans="1:3" x14ac:dyDescent="0.25">
      <c r="A51828">
        <v>8</v>
      </c>
      <c r="B51828" s="1">
        <v>44525</v>
      </c>
      <c r="C51828" t="s">
        <v>324</v>
      </c>
    </row>
    <row r="51829" spans="1:3" x14ac:dyDescent="0.25">
      <c r="A51829">
        <v>7</v>
      </c>
      <c r="B51829" s="1">
        <v>44270</v>
      </c>
      <c r="C51829" t="s">
        <v>328</v>
      </c>
    </row>
    <row r="51830" spans="1:3" x14ac:dyDescent="0.25">
      <c r="A51830">
        <v>1</v>
      </c>
      <c r="B51830" s="1">
        <v>44506</v>
      </c>
      <c r="C51830" t="s">
        <v>327</v>
      </c>
    </row>
    <row r="51831" spans="1:3" x14ac:dyDescent="0.25">
      <c r="A51831">
        <v>6</v>
      </c>
      <c r="B51831" s="1">
        <v>44253</v>
      </c>
      <c r="C51831" t="s">
        <v>324</v>
      </c>
    </row>
    <row r="51832" spans="1:3" x14ac:dyDescent="0.25">
      <c r="A51832">
        <v>3</v>
      </c>
      <c r="B51832" s="1">
        <v>44365</v>
      </c>
      <c r="C51832" t="s">
        <v>328</v>
      </c>
    </row>
    <row r="51833" spans="1:3" x14ac:dyDescent="0.25">
      <c r="A51833">
        <v>9</v>
      </c>
      <c r="B51833" s="1">
        <v>44333</v>
      </c>
      <c r="C51833" t="s">
        <v>326</v>
      </c>
    </row>
    <row r="51834" spans="1:3" x14ac:dyDescent="0.25">
      <c r="A51834">
        <v>1</v>
      </c>
      <c r="B51834" s="1">
        <v>44222</v>
      </c>
      <c r="C51834" t="s">
        <v>327</v>
      </c>
    </row>
    <row r="51835" spans="1:3" x14ac:dyDescent="0.25">
      <c r="A51835">
        <v>8</v>
      </c>
      <c r="B51835" s="1">
        <v>44297</v>
      </c>
      <c r="C51835" t="s">
        <v>324</v>
      </c>
    </row>
    <row r="51836" spans="1:3" x14ac:dyDescent="0.25">
      <c r="A51836">
        <v>7</v>
      </c>
      <c r="B51836" s="1">
        <v>44358</v>
      </c>
      <c r="C51836" t="s">
        <v>325</v>
      </c>
    </row>
    <row r="51837" spans="1:3" x14ac:dyDescent="0.25">
      <c r="A51837">
        <v>2</v>
      </c>
      <c r="B51837" s="1">
        <v>44465</v>
      </c>
      <c r="C51837" t="s">
        <v>328</v>
      </c>
    </row>
    <row r="51838" spans="1:3" x14ac:dyDescent="0.25">
      <c r="A51838">
        <v>6</v>
      </c>
      <c r="B51838" s="1">
        <v>44451</v>
      </c>
      <c r="C51838" t="s">
        <v>324</v>
      </c>
    </row>
    <row r="51839" spans="1:3" x14ac:dyDescent="0.25">
      <c r="A51839">
        <v>1</v>
      </c>
      <c r="B51839" s="1">
        <v>44553</v>
      </c>
      <c r="C51839" t="s">
        <v>327</v>
      </c>
    </row>
    <row r="51840" spans="1:3" x14ac:dyDescent="0.25">
      <c r="A51840">
        <v>2</v>
      </c>
      <c r="B51840" s="1">
        <v>44233</v>
      </c>
      <c r="C51840" t="s">
        <v>328</v>
      </c>
    </row>
    <row r="51841" spans="1:3" x14ac:dyDescent="0.25">
      <c r="A51841">
        <v>1</v>
      </c>
      <c r="B51841" s="1">
        <v>44518</v>
      </c>
      <c r="C51841" t="s">
        <v>329</v>
      </c>
    </row>
    <row r="51842" spans="1:3" x14ac:dyDescent="0.25">
      <c r="A51842">
        <v>7</v>
      </c>
      <c r="B51842" s="1">
        <v>44361</v>
      </c>
      <c r="C51842" t="s">
        <v>325</v>
      </c>
    </row>
    <row r="51843" spans="1:3" x14ac:dyDescent="0.25">
      <c r="A51843">
        <v>10</v>
      </c>
      <c r="B51843" s="1">
        <v>44343</v>
      </c>
      <c r="C51843" t="s">
        <v>325</v>
      </c>
    </row>
    <row r="51844" spans="1:3" x14ac:dyDescent="0.25">
      <c r="A51844">
        <v>1</v>
      </c>
      <c r="B51844" s="1">
        <v>44236</v>
      </c>
      <c r="C51844" t="s">
        <v>326</v>
      </c>
    </row>
    <row r="51845" spans="1:3" x14ac:dyDescent="0.25">
      <c r="A51845">
        <v>9</v>
      </c>
      <c r="B51845" s="1">
        <v>44379</v>
      </c>
      <c r="C51845" t="s">
        <v>325</v>
      </c>
    </row>
    <row r="51846" spans="1:3" x14ac:dyDescent="0.25">
      <c r="A51846">
        <v>3</v>
      </c>
      <c r="B51846" s="1">
        <v>44384</v>
      </c>
      <c r="C51846" t="s">
        <v>328</v>
      </c>
    </row>
    <row r="51847" spans="1:3" x14ac:dyDescent="0.25">
      <c r="A51847">
        <v>6</v>
      </c>
      <c r="B51847" s="1">
        <v>44349</v>
      </c>
      <c r="C51847" t="s">
        <v>325</v>
      </c>
    </row>
    <row r="51848" spans="1:3" x14ac:dyDescent="0.25">
      <c r="A51848">
        <v>8</v>
      </c>
      <c r="B51848" s="1">
        <v>44516</v>
      </c>
      <c r="C51848" t="s">
        <v>325</v>
      </c>
    </row>
    <row r="51849" spans="1:3" x14ac:dyDescent="0.25">
      <c r="A51849">
        <v>4</v>
      </c>
      <c r="B51849" s="1">
        <v>44421</v>
      </c>
      <c r="C51849" t="s">
        <v>329</v>
      </c>
    </row>
    <row r="51850" spans="1:3" x14ac:dyDescent="0.25">
      <c r="A51850">
        <v>6</v>
      </c>
      <c r="B51850" s="1">
        <v>44259</v>
      </c>
      <c r="C51850" t="s">
        <v>324</v>
      </c>
    </row>
    <row r="51851" spans="1:3" x14ac:dyDescent="0.25">
      <c r="A51851">
        <v>2</v>
      </c>
      <c r="B51851" s="1">
        <v>44263</v>
      </c>
      <c r="C51851" t="s">
        <v>327</v>
      </c>
    </row>
    <row r="51852" spans="1:3" x14ac:dyDescent="0.25">
      <c r="A51852">
        <v>7</v>
      </c>
      <c r="B51852" s="1">
        <v>44524</v>
      </c>
      <c r="C51852" t="s">
        <v>326</v>
      </c>
    </row>
    <row r="51853" spans="1:3" x14ac:dyDescent="0.25">
      <c r="A51853">
        <v>1</v>
      </c>
      <c r="B51853" s="1">
        <v>44345</v>
      </c>
      <c r="C51853" t="s">
        <v>326</v>
      </c>
    </row>
    <row r="51854" spans="1:3" x14ac:dyDescent="0.25">
      <c r="A51854">
        <v>10</v>
      </c>
      <c r="B51854" s="1">
        <v>44538</v>
      </c>
      <c r="C51854" t="s">
        <v>325</v>
      </c>
    </row>
    <row r="51855" spans="1:3" x14ac:dyDescent="0.25">
      <c r="A51855">
        <v>3</v>
      </c>
      <c r="B51855" s="1">
        <v>44259</v>
      </c>
      <c r="C51855" t="s">
        <v>326</v>
      </c>
    </row>
    <row r="51856" spans="1:3" x14ac:dyDescent="0.25">
      <c r="A51856">
        <v>10</v>
      </c>
      <c r="B51856" s="1">
        <v>44197</v>
      </c>
      <c r="C51856" t="s">
        <v>325</v>
      </c>
    </row>
    <row r="51857" spans="1:3" x14ac:dyDescent="0.25">
      <c r="A51857">
        <v>4</v>
      </c>
      <c r="B51857" s="1">
        <v>44411</v>
      </c>
      <c r="C51857" t="s">
        <v>324</v>
      </c>
    </row>
    <row r="51858" spans="1:3" x14ac:dyDescent="0.25">
      <c r="A51858">
        <v>3</v>
      </c>
      <c r="B51858" s="1">
        <v>44386</v>
      </c>
      <c r="C51858" t="s">
        <v>325</v>
      </c>
    </row>
    <row r="51859" spans="1:3" x14ac:dyDescent="0.25">
      <c r="A51859">
        <v>6</v>
      </c>
      <c r="B51859" s="1">
        <v>44369</v>
      </c>
      <c r="C51859" t="s">
        <v>327</v>
      </c>
    </row>
    <row r="51860" spans="1:3" x14ac:dyDescent="0.25">
      <c r="A51860">
        <v>7</v>
      </c>
      <c r="B51860" s="1">
        <v>44388</v>
      </c>
      <c r="C51860" t="s">
        <v>324</v>
      </c>
    </row>
    <row r="51861" spans="1:3" x14ac:dyDescent="0.25">
      <c r="A51861">
        <v>5</v>
      </c>
      <c r="B51861" s="1">
        <v>44502</v>
      </c>
      <c r="C51861" t="s">
        <v>326</v>
      </c>
    </row>
    <row r="51862" spans="1:3" x14ac:dyDescent="0.25">
      <c r="A51862">
        <v>4</v>
      </c>
      <c r="B51862" s="1">
        <v>44496</v>
      </c>
      <c r="C51862" t="s">
        <v>328</v>
      </c>
    </row>
    <row r="51863" spans="1:3" x14ac:dyDescent="0.25">
      <c r="A51863">
        <v>7</v>
      </c>
      <c r="B51863" s="1">
        <v>44409</v>
      </c>
      <c r="C51863" t="s">
        <v>325</v>
      </c>
    </row>
    <row r="51864" spans="1:3" x14ac:dyDescent="0.25">
      <c r="A51864">
        <v>4</v>
      </c>
      <c r="B51864" s="1">
        <v>44464</v>
      </c>
      <c r="C51864" t="s">
        <v>327</v>
      </c>
    </row>
    <row r="51865" spans="1:3" x14ac:dyDescent="0.25">
      <c r="A51865">
        <v>7</v>
      </c>
      <c r="B51865" s="1">
        <v>44312</v>
      </c>
      <c r="C51865" t="s">
        <v>328</v>
      </c>
    </row>
    <row r="51866" spans="1:3" x14ac:dyDescent="0.25">
      <c r="A51866">
        <v>3</v>
      </c>
      <c r="B51866" s="1">
        <v>44331</v>
      </c>
      <c r="C51866" t="s">
        <v>324</v>
      </c>
    </row>
    <row r="51867" spans="1:3" x14ac:dyDescent="0.25">
      <c r="A51867">
        <v>3</v>
      </c>
      <c r="B51867" s="1">
        <v>44436</v>
      </c>
      <c r="C51867" t="s">
        <v>329</v>
      </c>
    </row>
    <row r="51868" spans="1:3" x14ac:dyDescent="0.25">
      <c r="A51868">
        <v>4</v>
      </c>
      <c r="B51868" s="1">
        <v>44276</v>
      </c>
      <c r="C51868" t="s">
        <v>325</v>
      </c>
    </row>
    <row r="51869" spans="1:3" x14ac:dyDescent="0.25">
      <c r="A51869">
        <v>7</v>
      </c>
      <c r="B51869" s="1">
        <v>44366</v>
      </c>
      <c r="C51869" t="s">
        <v>326</v>
      </c>
    </row>
    <row r="51870" spans="1:3" x14ac:dyDescent="0.25">
      <c r="A51870">
        <v>1</v>
      </c>
      <c r="B51870" s="1">
        <v>44236</v>
      </c>
      <c r="C51870" t="s">
        <v>324</v>
      </c>
    </row>
    <row r="51871" spans="1:3" x14ac:dyDescent="0.25">
      <c r="A51871">
        <v>1</v>
      </c>
      <c r="B51871" s="1">
        <v>44523</v>
      </c>
      <c r="C51871" t="s">
        <v>324</v>
      </c>
    </row>
    <row r="51872" spans="1:3" x14ac:dyDescent="0.25">
      <c r="A51872">
        <v>1</v>
      </c>
      <c r="B51872" s="1">
        <v>44504</v>
      </c>
      <c r="C51872" t="s">
        <v>326</v>
      </c>
    </row>
    <row r="51873" spans="1:3" x14ac:dyDescent="0.25">
      <c r="A51873">
        <v>2</v>
      </c>
      <c r="B51873" s="1">
        <v>44217</v>
      </c>
      <c r="C51873" t="s">
        <v>324</v>
      </c>
    </row>
    <row r="51874" spans="1:3" x14ac:dyDescent="0.25">
      <c r="A51874">
        <v>2</v>
      </c>
      <c r="B51874" s="1">
        <v>44499</v>
      </c>
      <c r="C51874" t="s">
        <v>327</v>
      </c>
    </row>
    <row r="51875" spans="1:3" x14ac:dyDescent="0.25">
      <c r="A51875">
        <v>3</v>
      </c>
      <c r="B51875" s="1">
        <v>44267</v>
      </c>
      <c r="C51875" t="s">
        <v>325</v>
      </c>
    </row>
    <row r="51876" spans="1:3" x14ac:dyDescent="0.25">
      <c r="A51876">
        <v>8</v>
      </c>
      <c r="B51876" s="1">
        <v>44466</v>
      </c>
      <c r="C51876" t="s">
        <v>328</v>
      </c>
    </row>
    <row r="51877" spans="1:3" x14ac:dyDescent="0.25">
      <c r="A51877">
        <v>6</v>
      </c>
      <c r="B51877" s="1">
        <v>44540</v>
      </c>
      <c r="C51877" t="s">
        <v>325</v>
      </c>
    </row>
    <row r="51878" spans="1:3" x14ac:dyDescent="0.25">
      <c r="A51878">
        <v>7</v>
      </c>
      <c r="B51878" s="1">
        <v>44370</v>
      </c>
      <c r="C51878" t="s">
        <v>328</v>
      </c>
    </row>
    <row r="51879" spans="1:3" x14ac:dyDescent="0.25">
      <c r="A51879">
        <v>6</v>
      </c>
      <c r="B51879" s="1">
        <v>44534</v>
      </c>
      <c r="C51879" t="s">
        <v>329</v>
      </c>
    </row>
    <row r="51880" spans="1:3" x14ac:dyDescent="0.25">
      <c r="A51880">
        <v>6</v>
      </c>
      <c r="B51880" s="1">
        <v>44454</v>
      </c>
      <c r="C51880" t="s">
        <v>327</v>
      </c>
    </row>
    <row r="51881" spans="1:3" x14ac:dyDescent="0.25">
      <c r="A51881">
        <v>5</v>
      </c>
      <c r="B51881" s="1">
        <v>44305</v>
      </c>
      <c r="C51881" t="s">
        <v>326</v>
      </c>
    </row>
    <row r="51882" spans="1:3" x14ac:dyDescent="0.25">
      <c r="A51882">
        <v>8</v>
      </c>
      <c r="B51882" s="1">
        <v>44476</v>
      </c>
      <c r="C51882" t="s">
        <v>324</v>
      </c>
    </row>
    <row r="51883" spans="1:3" x14ac:dyDescent="0.25">
      <c r="A51883">
        <v>1</v>
      </c>
      <c r="B51883" s="1">
        <v>44294</v>
      </c>
      <c r="C51883" t="s">
        <v>326</v>
      </c>
    </row>
    <row r="51884" spans="1:3" x14ac:dyDescent="0.25">
      <c r="A51884">
        <v>3</v>
      </c>
      <c r="B51884" s="1">
        <v>44217</v>
      </c>
      <c r="C51884" t="s">
        <v>325</v>
      </c>
    </row>
    <row r="51885" spans="1:3" x14ac:dyDescent="0.25">
      <c r="A51885">
        <v>2</v>
      </c>
      <c r="B51885" s="1">
        <v>44482</v>
      </c>
      <c r="C51885" t="s">
        <v>324</v>
      </c>
    </row>
    <row r="51886" spans="1:3" x14ac:dyDescent="0.25">
      <c r="A51886">
        <v>1</v>
      </c>
      <c r="B51886" s="1">
        <v>44361</v>
      </c>
      <c r="C51886" t="s">
        <v>329</v>
      </c>
    </row>
    <row r="51887" spans="1:3" x14ac:dyDescent="0.25">
      <c r="A51887">
        <v>7</v>
      </c>
      <c r="B51887" s="1">
        <v>44297</v>
      </c>
      <c r="C51887" t="s">
        <v>326</v>
      </c>
    </row>
    <row r="51888" spans="1:3" x14ac:dyDescent="0.25">
      <c r="A51888">
        <v>10</v>
      </c>
      <c r="B51888" s="1">
        <v>44414</v>
      </c>
      <c r="C51888" t="s">
        <v>324</v>
      </c>
    </row>
    <row r="51889" spans="1:3" x14ac:dyDescent="0.25">
      <c r="A51889">
        <v>7</v>
      </c>
      <c r="B51889" s="1">
        <v>44385</v>
      </c>
      <c r="C51889" t="s">
        <v>326</v>
      </c>
    </row>
    <row r="51890" spans="1:3" x14ac:dyDescent="0.25">
      <c r="A51890">
        <v>9</v>
      </c>
      <c r="B51890" s="1">
        <v>44387</v>
      </c>
      <c r="C51890" t="s">
        <v>329</v>
      </c>
    </row>
    <row r="51891" spans="1:3" x14ac:dyDescent="0.25">
      <c r="A51891">
        <v>2</v>
      </c>
      <c r="B51891" s="1">
        <v>44458</v>
      </c>
      <c r="C51891" t="s">
        <v>326</v>
      </c>
    </row>
    <row r="51892" spans="1:3" x14ac:dyDescent="0.25">
      <c r="A51892">
        <v>5</v>
      </c>
      <c r="B51892" s="1">
        <v>44460</v>
      </c>
      <c r="C51892" t="s">
        <v>324</v>
      </c>
    </row>
    <row r="51893" spans="1:3" x14ac:dyDescent="0.25">
      <c r="A51893">
        <v>2</v>
      </c>
      <c r="B51893" s="1">
        <v>44200</v>
      </c>
      <c r="C51893" t="s">
        <v>324</v>
      </c>
    </row>
    <row r="51894" spans="1:3" x14ac:dyDescent="0.25">
      <c r="A51894">
        <v>3</v>
      </c>
      <c r="B51894" s="1">
        <v>44284</v>
      </c>
      <c r="C51894" t="s">
        <v>325</v>
      </c>
    </row>
    <row r="51895" spans="1:3" x14ac:dyDescent="0.25">
      <c r="A51895">
        <v>10</v>
      </c>
      <c r="B51895" s="1">
        <v>44486</v>
      </c>
      <c r="C51895" t="s">
        <v>324</v>
      </c>
    </row>
    <row r="51896" spans="1:3" x14ac:dyDescent="0.25">
      <c r="A51896">
        <v>2</v>
      </c>
      <c r="B51896" s="1">
        <v>44481</v>
      </c>
      <c r="C51896" t="s">
        <v>326</v>
      </c>
    </row>
    <row r="51897" spans="1:3" x14ac:dyDescent="0.25">
      <c r="A51897">
        <v>9</v>
      </c>
      <c r="B51897" s="1">
        <v>44412</v>
      </c>
      <c r="C51897" t="s">
        <v>328</v>
      </c>
    </row>
    <row r="51898" spans="1:3" x14ac:dyDescent="0.25">
      <c r="A51898">
        <v>10</v>
      </c>
      <c r="B51898" s="1">
        <v>44371</v>
      </c>
      <c r="C51898" t="s">
        <v>327</v>
      </c>
    </row>
    <row r="51899" spans="1:3" x14ac:dyDescent="0.25">
      <c r="A51899">
        <v>7</v>
      </c>
      <c r="B51899" s="1">
        <v>44530</v>
      </c>
      <c r="C51899" t="s">
        <v>328</v>
      </c>
    </row>
    <row r="51900" spans="1:3" x14ac:dyDescent="0.25">
      <c r="A51900">
        <v>3</v>
      </c>
      <c r="B51900" s="1">
        <v>44342</v>
      </c>
      <c r="C51900" t="s">
        <v>327</v>
      </c>
    </row>
    <row r="51901" spans="1:3" x14ac:dyDescent="0.25">
      <c r="A51901">
        <v>7</v>
      </c>
      <c r="B51901" s="1">
        <v>44374</v>
      </c>
      <c r="C51901" t="s">
        <v>324</v>
      </c>
    </row>
    <row r="51902" spans="1:3" x14ac:dyDescent="0.25">
      <c r="A51902">
        <v>7</v>
      </c>
      <c r="B51902" s="1">
        <v>44232</v>
      </c>
      <c r="C51902" t="s">
        <v>327</v>
      </c>
    </row>
    <row r="51903" spans="1:3" x14ac:dyDescent="0.25">
      <c r="A51903">
        <v>7</v>
      </c>
      <c r="B51903" s="1">
        <v>44512</v>
      </c>
      <c r="C51903" t="s">
        <v>327</v>
      </c>
    </row>
    <row r="51904" spans="1:3" x14ac:dyDescent="0.25">
      <c r="A51904">
        <v>10</v>
      </c>
      <c r="B51904" s="1">
        <v>44380</v>
      </c>
      <c r="C51904" t="s">
        <v>325</v>
      </c>
    </row>
    <row r="51905" spans="1:3" x14ac:dyDescent="0.25">
      <c r="A51905">
        <v>3</v>
      </c>
      <c r="B51905" s="1">
        <v>44249</v>
      </c>
      <c r="C51905" t="s">
        <v>325</v>
      </c>
    </row>
    <row r="51906" spans="1:3" x14ac:dyDescent="0.25">
      <c r="A51906">
        <v>2</v>
      </c>
      <c r="B51906" s="1">
        <v>44340</v>
      </c>
      <c r="C51906" t="s">
        <v>326</v>
      </c>
    </row>
    <row r="51907" spans="1:3" x14ac:dyDescent="0.25">
      <c r="A51907">
        <v>2</v>
      </c>
      <c r="B51907" s="1">
        <v>44408</v>
      </c>
      <c r="C51907" t="s">
        <v>327</v>
      </c>
    </row>
    <row r="51908" spans="1:3" x14ac:dyDescent="0.25">
      <c r="A51908">
        <v>8</v>
      </c>
      <c r="B51908" s="1">
        <v>44251</v>
      </c>
      <c r="C51908" t="s">
        <v>327</v>
      </c>
    </row>
    <row r="51909" spans="1:3" x14ac:dyDescent="0.25">
      <c r="A51909">
        <v>9</v>
      </c>
      <c r="B51909" s="1">
        <v>44247</v>
      </c>
      <c r="C51909" t="s">
        <v>324</v>
      </c>
    </row>
    <row r="51910" spans="1:3" x14ac:dyDescent="0.25">
      <c r="A51910">
        <v>2</v>
      </c>
      <c r="B51910" s="1">
        <v>44231</v>
      </c>
      <c r="C51910" t="s">
        <v>329</v>
      </c>
    </row>
    <row r="51911" spans="1:3" x14ac:dyDescent="0.25">
      <c r="A51911">
        <v>8</v>
      </c>
      <c r="B51911" s="1">
        <v>44351</v>
      </c>
      <c r="C51911" t="s">
        <v>324</v>
      </c>
    </row>
    <row r="51912" spans="1:3" x14ac:dyDescent="0.25">
      <c r="A51912">
        <v>8</v>
      </c>
      <c r="B51912" s="1">
        <v>44397</v>
      </c>
      <c r="C51912" t="s">
        <v>328</v>
      </c>
    </row>
    <row r="51913" spans="1:3" x14ac:dyDescent="0.25">
      <c r="A51913">
        <v>2</v>
      </c>
      <c r="B51913" s="1">
        <v>44484</v>
      </c>
      <c r="C51913" t="s">
        <v>329</v>
      </c>
    </row>
    <row r="51914" spans="1:3" x14ac:dyDescent="0.25">
      <c r="A51914">
        <v>10</v>
      </c>
      <c r="B51914" s="1">
        <v>44246</v>
      </c>
      <c r="C51914" t="s">
        <v>328</v>
      </c>
    </row>
    <row r="51915" spans="1:3" x14ac:dyDescent="0.25">
      <c r="A51915">
        <v>4</v>
      </c>
      <c r="B51915" s="1">
        <v>44525</v>
      </c>
      <c r="C51915" t="s">
        <v>324</v>
      </c>
    </row>
    <row r="51916" spans="1:3" x14ac:dyDescent="0.25">
      <c r="A51916">
        <v>5</v>
      </c>
      <c r="B51916" s="1">
        <v>44251</v>
      </c>
      <c r="C51916" t="s">
        <v>328</v>
      </c>
    </row>
    <row r="51917" spans="1:3" x14ac:dyDescent="0.25">
      <c r="A51917">
        <v>2</v>
      </c>
      <c r="B51917" s="1">
        <v>44424</v>
      </c>
      <c r="C51917" t="s">
        <v>325</v>
      </c>
    </row>
    <row r="51918" spans="1:3" x14ac:dyDescent="0.25">
      <c r="A51918">
        <v>6</v>
      </c>
      <c r="B51918" s="1">
        <v>44400</v>
      </c>
      <c r="C51918" t="s">
        <v>324</v>
      </c>
    </row>
    <row r="51919" spans="1:3" x14ac:dyDescent="0.25">
      <c r="A51919">
        <v>7</v>
      </c>
      <c r="B51919" s="1">
        <v>44221</v>
      </c>
      <c r="C51919" t="s">
        <v>324</v>
      </c>
    </row>
    <row r="51920" spans="1:3" x14ac:dyDescent="0.25">
      <c r="A51920">
        <v>5</v>
      </c>
      <c r="B51920" s="1">
        <v>44335</v>
      </c>
      <c r="C51920" t="s">
        <v>329</v>
      </c>
    </row>
    <row r="51921" spans="1:3" x14ac:dyDescent="0.25">
      <c r="A51921">
        <v>9</v>
      </c>
      <c r="B51921" s="1">
        <v>44399</v>
      </c>
      <c r="C51921" t="s">
        <v>327</v>
      </c>
    </row>
    <row r="51922" spans="1:3" x14ac:dyDescent="0.25">
      <c r="A51922">
        <v>3</v>
      </c>
      <c r="B51922" s="1">
        <v>44324</v>
      </c>
      <c r="C51922" t="s">
        <v>325</v>
      </c>
    </row>
    <row r="51923" spans="1:3" x14ac:dyDescent="0.25">
      <c r="A51923">
        <v>5</v>
      </c>
      <c r="B51923" s="1">
        <v>44234</v>
      </c>
      <c r="C51923" t="s">
        <v>328</v>
      </c>
    </row>
    <row r="51924" spans="1:3" x14ac:dyDescent="0.25">
      <c r="A51924">
        <v>1</v>
      </c>
      <c r="B51924" s="1">
        <v>44448</v>
      </c>
      <c r="C51924" t="s">
        <v>328</v>
      </c>
    </row>
    <row r="51925" spans="1:3" x14ac:dyDescent="0.25">
      <c r="A51925">
        <v>1</v>
      </c>
      <c r="B51925" s="1">
        <v>44378</v>
      </c>
      <c r="C51925" t="s">
        <v>325</v>
      </c>
    </row>
    <row r="51926" spans="1:3" x14ac:dyDescent="0.25">
      <c r="A51926">
        <v>5</v>
      </c>
      <c r="B51926" s="1">
        <v>44282</v>
      </c>
      <c r="C51926" t="s">
        <v>324</v>
      </c>
    </row>
    <row r="51927" spans="1:3" x14ac:dyDescent="0.25">
      <c r="A51927">
        <v>2</v>
      </c>
      <c r="B51927" s="1">
        <v>44406</v>
      </c>
      <c r="C51927" t="s">
        <v>327</v>
      </c>
    </row>
    <row r="51928" spans="1:3" x14ac:dyDescent="0.25">
      <c r="A51928">
        <v>6</v>
      </c>
      <c r="B51928" s="1">
        <v>44274</v>
      </c>
      <c r="C51928" t="s">
        <v>329</v>
      </c>
    </row>
    <row r="51929" spans="1:3" x14ac:dyDescent="0.25">
      <c r="A51929">
        <v>8</v>
      </c>
      <c r="B51929" s="1">
        <v>44235</v>
      </c>
      <c r="C51929" t="s">
        <v>327</v>
      </c>
    </row>
    <row r="51930" spans="1:3" x14ac:dyDescent="0.25">
      <c r="A51930">
        <v>7</v>
      </c>
      <c r="B51930" s="1">
        <v>44475</v>
      </c>
      <c r="C51930" t="s">
        <v>327</v>
      </c>
    </row>
    <row r="51931" spans="1:3" x14ac:dyDescent="0.25">
      <c r="A51931">
        <v>10</v>
      </c>
      <c r="B51931" s="1">
        <v>44210</v>
      </c>
      <c r="C51931" t="s">
        <v>324</v>
      </c>
    </row>
    <row r="51932" spans="1:3" x14ac:dyDescent="0.25">
      <c r="A51932">
        <v>10</v>
      </c>
      <c r="B51932" s="1">
        <v>44382</v>
      </c>
      <c r="C51932" t="s">
        <v>327</v>
      </c>
    </row>
    <row r="51933" spans="1:3" x14ac:dyDescent="0.25">
      <c r="A51933">
        <v>1</v>
      </c>
      <c r="B51933" s="1">
        <v>44446</v>
      </c>
      <c r="C51933" t="s">
        <v>326</v>
      </c>
    </row>
    <row r="51934" spans="1:3" x14ac:dyDescent="0.25">
      <c r="A51934">
        <v>8</v>
      </c>
      <c r="B51934" s="1">
        <v>44333</v>
      </c>
      <c r="C51934" t="s">
        <v>327</v>
      </c>
    </row>
    <row r="51935" spans="1:3" x14ac:dyDescent="0.25">
      <c r="A51935">
        <v>2</v>
      </c>
      <c r="B51935" s="1">
        <v>44553</v>
      </c>
      <c r="C51935" t="s">
        <v>326</v>
      </c>
    </row>
    <row r="51936" spans="1:3" x14ac:dyDescent="0.25">
      <c r="A51936">
        <v>8</v>
      </c>
      <c r="B51936" s="1">
        <v>44526</v>
      </c>
      <c r="C51936" t="s">
        <v>326</v>
      </c>
    </row>
    <row r="51937" spans="1:3" x14ac:dyDescent="0.25">
      <c r="A51937">
        <v>2</v>
      </c>
      <c r="B51937" s="1">
        <v>44278</v>
      </c>
      <c r="C51937" t="s">
        <v>327</v>
      </c>
    </row>
    <row r="51938" spans="1:3" x14ac:dyDescent="0.25">
      <c r="A51938">
        <v>7</v>
      </c>
      <c r="B51938" s="1">
        <v>44420</v>
      </c>
      <c r="C51938" t="s">
        <v>324</v>
      </c>
    </row>
    <row r="51939" spans="1:3" x14ac:dyDescent="0.25">
      <c r="A51939">
        <v>8</v>
      </c>
      <c r="B51939" s="1">
        <v>44283</v>
      </c>
      <c r="C51939" t="s">
        <v>327</v>
      </c>
    </row>
    <row r="51940" spans="1:3" x14ac:dyDescent="0.25">
      <c r="A51940">
        <v>5</v>
      </c>
      <c r="B51940" s="1">
        <v>44236</v>
      </c>
      <c r="C51940" t="s">
        <v>329</v>
      </c>
    </row>
    <row r="51941" spans="1:3" x14ac:dyDescent="0.25">
      <c r="A51941">
        <v>5</v>
      </c>
      <c r="B51941" s="1">
        <v>44487</v>
      </c>
      <c r="C51941" t="s">
        <v>325</v>
      </c>
    </row>
    <row r="51942" spans="1:3" x14ac:dyDescent="0.25">
      <c r="A51942">
        <v>7</v>
      </c>
      <c r="B51942" s="1">
        <v>44272</v>
      </c>
      <c r="C51942" t="s">
        <v>328</v>
      </c>
    </row>
    <row r="51943" spans="1:3" x14ac:dyDescent="0.25">
      <c r="A51943">
        <v>7</v>
      </c>
      <c r="B51943" s="1">
        <v>44306</v>
      </c>
      <c r="C51943" t="s">
        <v>326</v>
      </c>
    </row>
    <row r="51944" spans="1:3" x14ac:dyDescent="0.25">
      <c r="A51944">
        <v>10</v>
      </c>
      <c r="B51944" s="1">
        <v>44462</v>
      </c>
      <c r="C51944" t="s">
        <v>328</v>
      </c>
    </row>
    <row r="51945" spans="1:3" x14ac:dyDescent="0.25">
      <c r="A51945">
        <v>5</v>
      </c>
      <c r="B51945" s="1">
        <v>44354</v>
      </c>
      <c r="C51945" t="s">
        <v>326</v>
      </c>
    </row>
    <row r="51946" spans="1:3" x14ac:dyDescent="0.25">
      <c r="A51946">
        <v>8</v>
      </c>
      <c r="B51946" s="1">
        <v>44433</v>
      </c>
      <c r="C51946" t="s">
        <v>328</v>
      </c>
    </row>
    <row r="51947" spans="1:3" x14ac:dyDescent="0.25">
      <c r="A51947">
        <v>4</v>
      </c>
      <c r="B51947" s="1">
        <v>44352</v>
      </c>
      <c r="C51947" t="s">
        <v>327</v>
      </c>
    </row>
    <row r="51948" spans="1:3" x14ac:dyDescent="0.25">
      <c r="A51948">
        <v>1</v>
      </c>
      <c r="B51948" s="1">
        <v>44523</v>
      </c>
      <c r="C51948" t="s">
        <v>327</v>
      </c>
    </row>
    <row r="51949" spans="1:3" x14ac:dyDescent="0.25">
      <c r="A51949">
        <v>1</v>
      </c>
      <c r="B51949" s="1">
        <v>44499</v>
      </c>
      <c r="C51949" t="s">
        <v>328</v>
      </c>
    </row>
    <row r="51950" spans="1:3" x14ac:dyDescent="0.25">
      <c r="A51950">
        <v>1</v>
      </c>
      <c r="B51950" s="1">
        <v>44404</v>
      </c>
      <c r="C51950" t="s">
        <v>329</v>
      </c>
    </row>
    <row r="51951" spans="1:3" x14ac:dyDescent="0.25">
      <c r="A51951">
        <v>3</v>
      </c>
      <c r="B51951" s="1">
        <v>44232</v>
      </c>
      <c r="C51951" t="s">
        <v>325</v>
      </c>
    </row>
    <row r="51952" spans="1:3" x14ac:dyDescent="0.25">
      <c r="A51952">
        <v>9</v>
      </c>
      <c r="B51952" s="1">
        <v>44433</v>
      </c>
      <c r="C51952" t="s">
        <v>326</v>
      </c>
    </row>
    <row r="51953" spans="1:3" x14ac:dyDescent="0.25">
      <c r="A51953">
        <v>2</v>
      </c>
      <c r="B51953" s="1">
        <v>44527</v>
      </c>
      <c r="C51953" t="s">
        <v>327</v>
      </c>
    </row>
    <row r="51954" spans="1:3" x14ac:dyDescent="0.25">
      <c r="A51954">
        <v>4</v>
      </c>
      <c r="B51954" s="1">
        <v>44238</v>
      </c>
      <c r="C51954" t="s">
        <v>328</v>
      </c>
    </row>
    <row r="51955" spans="1:3" x14ac:dyDescent="0.25">
      <c r="A51955">
        <v>1</v>
      </c>
      <c r="B51955" s="1">
        <v>44417</v>
      </c>
      <c r="C51955" t="s">
        <v>325</v>
      </c>
    </row>
    <row r="51956" spans="1:3" x14ac:dyDescent="0.25">
      <c r="A51956">
        <v>7</v>
      </c>
      <c r="B51956" s="1">
        <v>44210</v>
      </c>
      <c r="C51956" t="s">
        <v>326</v>
      </c>
    </row>
    <row r="51957" spans="1:3" x14ac:dyDescent="0.25">
      <c r="A51957">
        <v>8</v>
      </c>
      <c r="B51957" s="1">
        <v>44463</v>
      </c>
      <c r="C51957" t="s">
        <v>329</v>
      </c>
    </row>
    <row r="51958" spans="1:3" x14ac:dyDescent="0.25">
      <c r="A51958">
        <v>10</v>
      </c>
      <c r="B51958" s="1">
        <v>44262</v>
      </c>
      <c r="C51958" t="s">
        <v>324</v>
      </c>
    </row>
    <row r="51959" spans="1:3" x14ac:dyDescent="0.25">
      <c r="A51959">
        <v>6</v>
      </c>
      <c r="B51959" s="1">
        <v>44357</v>
      </c>
      <c r="C51959" t="s">
        <v>329</v>
      </c>
    </row>
    <row r="51960" spans="1:3" x14ac:dyDescent="0.25">
      <c r="A51960">
        <v>5</v>
      </c>
      <c r="B51960" s="1">
        <v>44474</v>
      </c>
      <c r="C51960" t="s">
        <v>326</v>
      </c>
    </row>
    <row r="51961" spans="1:3" x14ac:dyDescent="0.25">
      <c r="A51961">
        <v>10</v>
      </c>
      <c r="B51961" s="1">
        <v>44259</v>
      </c>
      <c r="C51961" t="s">
        <v>327</v>
      </c>
    </row>
    <row r="51962" spans="1:3" x14ac:dyDescent="0.25">
      <c r="A51962">
        <v>3</v>
      </c>
      <c r="B51962" s="1">
        <v>44346</v>
      </c>
      <c r="C51962" t="s">
        <v>329</v>
      </c>
    </row>
    <row r="51963" spans="1:3" x14ac:dyDescent="0.25">
      <c r="A51963">
        <v>6</v>
      </c>
      <c r="B51963" s="1">
        <v>44353</v>
      </c>
      <c r="C51963" t="s">
        <v>325</v>
      </c>
    </row>
    <row r="51964" spans="1:3" x14ac:dyDescent="0.25">
      <c r="A51964">
        <v>1</v>
      </c>
      <c r="B51964" s="1">
        <v>44527</v>
      </c>
      <c r="C51964" t="s">
        <v>329</v>
      </c>
    </row>
    <row r="51965" spans="1:3" x14ac:dyDescent="0.25">
      <c r="A51965">
        <v>1</v>
      </c>
      <c r="B51965" s="1">
        <v>44466</v>
      </c>
      <c r="C51965" t="s">
        <v>324</v>
      </c>
    </row>
    <row r="51966" spans="1:3" x14ac:dyDescent="0.25">
      <c r="A51966">
        <v>2</v>
      </c>
      <c r="B51966" s="1">
        <v>44335</v>
      </c>
      <c r="C51966" t="s">
        <v>329</v>
      </c>
    </row>
    <row r="51967" spans="1:3" x14ac:dyDescent="0.25">
      <c r="A51967">
        <v>1</v>
      </c>
      <c r="B51967" s="1">
        <v>44376</v>
      </c>
      <c r="C51967" t="s">
        <v>326</v>
      </c>
    </row>
    <row r="51968" spans="1:3" x14ac:dyDescent="0.25">
      <c r="A51968">
        <v>5</v>
      </c>
      <c r="B51968" s="1">
        <v>44293</v>
      </c>
      <c r="C51968" t="s">
        <v>326</v>
      </c>
    </row>
    <row r="51969" spans="1:3" x14ac:dyDescent="0.25">
      <c r="A51969">
        <v>7</v>
      </c>
      <c r="B51969" s="1">
        <v>44502</v>
      </c>
      <c r="C51969" t="s">
        <v>329</v>
      </c>
    </row>
    <row r="51970" spans="1:3" x14ac:dyDescent="0.25">
      <c r="A51970">
        <v>9</v>
      </c>
      <c r="B51970" s="1">
        <v>44277</v>
      </c>
      <c r="C51970" t="s">
        <v>326</v>
      </c>
    </row>
    <row r="51971" spans="1:3" x14ac:dyDescent="0.25">
      <c r="A51971">
        <v>8</v>
      </c>
      <c r="B51971" s="1">
        <v>44380</v>
      </c>
      <c r="C51971" t="s">
        <v>327</v>
      </c>
    </row>
    <row r="51972" spans="1:3" x14ac:dyDescent="0.25">
      <c r="A51972">
        <v>9</v>
      </c>
      <c r="B51972" s="1">
        <v>44206</v>
      </c>
      <c r="C51972" t="s">
        <v>325</v>
      </c>
    </row>
    <row r="51973" spans="1:3" x14ac:dyDescent="0.25">
      <c r="A51973">
        <v>3</v>
      </c>
      <c r="B51973" s="1">
        <v>44432</v>
      </c>
      <c r="C51973" t="s">
        <v>327</v>
      </c>
    </row>
    <row r="51974" spans="1:3" x14ac:dyDescent="0.25">
      <c r="A51974">
        <v>7</v>
      </c>
      <c r="B51974" s="1">
        <v>44237</v>
      </c>
      <c r="C51974" t="s">
        <v>325</v>
      </c>
    </row>
    <row r="51975" spans="1:3" x14ac:dyDescent="0.25">
      <c r="A51975">
        <v>7</v>
      </c>
      <c r="B51975" s="1">
        <v>44463</v>
      </c>
      <c r="C51975" t="s">
        <v>325</v>
      </c>
    </row>
    <row r="51976" spans="1:3" x14ac:dyDescent="0.25">
      <c r="A51976">
        <v>5</v>
      </c>
      <c r="B51976" s="1">
        <v>44320</v>
      </c>
      <c r="C51976" t="s">
        <v>327</v>
      </c>
    </row>
    <row r="51977" spans="1:3" x14ac:dyDescent="0.25">
      <c r="A51977">
        <v>4</v>
      </c>
      <c r="B51977" s="1">
        <v>44489</v>
      </c>
      <c r="C51977" t="s">
        <v>325</v>
      </c>
    </row>
    <row r="51978" spans="1:3" x14ac:dyDescent="0.25">
      <c r="A51978">
        <v>6</v>
      </c>
      <c r="B51978" s="1">
        <v>44557</v>
      </c>
      <c r="C51978" t="s">
        <v>326</v>
      </c>
    </row>
    <row r="51979" spans="1:3" x14ac:dyDescent="0.25">
      <c r="A51979">
        <v>1</v>
      </c>
      <c r="B51979" s="1">
        <v>44301</v>
      </c>
      <c r="C51979" t="s">
        <v>328</v>
      </c>
    </row>
    <row r="51980" spans="1:3" x14ac:dyDescent="0.25">
      <c r="A51980">
        <v>6</v>
      </c>
      <c r="B51980" s="1">
        <v>44262</v>
      </c>
      <c r="C51980" t="s">
        <v>328</v>
      </c>
    </row>
    <row r="51981" spans="1:3" x14ac:dyDescent="0.25">
      <c r="A51981">
        <v>9</v>
      </c>
      <c r="B51981" s="1">
        <v>44277</v>
      </c>
      <c r="C51981" t="s">
        <v>327</v>
      </c>
    </row>
    <row r="51982" spans="1:3" x14ac:dyDescent="0.25">
      <c r="A51982">
        <v>4</v>
      </c>
      <c r="B51982" s="1">
        <v>44355</v>
      </c>
      <c r="C51982" t="s">
        <v>329</v>
      </c>
    </row>
    <row r="51983" spans="1:3" x14ac:dyDescent="0.25">
      <c r="A51983">
        <v>1</v>
      </c>
      <c r="B51983" s="1">
        <v>44274</v>
      </c>
      <c r="C51983" t="s">
        <v>327</v>
      </c>
    </row>
    <row r="51984" spans="1:3" x14ac:dyDescent="0.25">
      <c r="A51984">
        <v>10</v>
      </c>
      <c r="B51984" s="1">
        <v>44366</v>
      </c>
      <c r="C51984" t="s">
        <v>329</v>
      </c>
    </row>
    <row r="51985" spans="1:3" x14ac:dyDescent="0.25">
      <c r="A51985">
        <v>7</v>
      </c>
      <c r="B51985" s="1">
        <v>44407</v>
      </c>
      <c r="C51985" t="s">
        <v>327</v>
      </c>
    </row>
    <row r="51986" spans="1:3" x14ac:dyDescent="0.25">
      <c r="A51986">
        <v>4</v>
      </c>
      <c r="B51986" s="1">
        <v>44387</v>
      </c>
      <c r="C51986" t="s">
        <v>324</v>
      </c>
    </row>
    <row r="51987" spans="1:3" x14ac:dyDescent="0.25">
      <c r="A51987">
        <v>6</v>
      </c>
      <c r="B51987" s="1">
        <v>44283</v>
      </c>
      <c r="C51987" t="s">
        <v>325</v>
      </c>
    </row>
    <row r="51988" spans="1:3" x14ac:dyDescent="0.25">
      <c r="A51988">
        <v>3</v>
      </c>
      <c r="B51988" s="1">
        <v>44383</v>
      </c>
      <c r="C51988" t="s">
        <v>325</v>
      </c>
    </row>
    <row r="51989" spans="1:3" x14ac:dyDescent="0.25">
      <c r="A51989">
        <v>10</v>
      </c>
      <c r="B51989" s="1">
        <v>44491</v>
      </c>
      <c r="C51989" t="s">
        <v>327</v>
      </c>
    </row>
    <row r="51990" spans="1:3" x14ac:dyDescent="0.25">
      <c r="A51990">
        <v>6</v>
      </c>
      <c r="B51990" s="1">
        <v>44447</v>
      </c>
      <c r="C51990" t="s">
        <v>327</v>
      </c>
    </row>
    <row r="51991" spans="1:3" x14ac:dyDescent="0.25">
      <c r="A51991">
        <v>6</v>
      </c>
      <c r="B51991" s="1">
        <v>44491</v>
      </c>
      <c r="C51991" t="s">
        <v>329</v>
      </c>
    </row>
    <row r="51992" spans="1:3" x14ac:dyDescent="0.25">
      <c r="A51992">
        <v>4</v>
      </c>
      <c r="B51992" s="1">
        <v>44404</v>
      </c>
      <c r="C51992" t="s">
        <v>324</v>
      </c>
    </row>
    <row r="51993" spans="1:3" x14ac:dyDescent="0.25">
      <c r="A51993">
        <v>9</v>
      </c>
      <c r="B51993" s="1">
        <v>44296</v>
      </c>
      <c r="C51993" t="s">
        <v>327</v>
      </c>
    </row>
    <row r="51994" spans="1:3" x14ac:dyDescent="0.25">
      <c r="A51994">
        <v>1</v>
      </c>
      <c r="B51994" s="1">
        <v>44285</v>
      </c>
      <c r="C51994" t="s">
        <v>327</v>
      </c>
    </row>
    <row r="51995" spans="1:3" x14ac:dyDescent="0.25">
      <c r="A51995">
        <v>6</v>
      </c>
      <c r="B51995" s="1">
        <v>44441</v>
      </c>
      <c r="C51995" t="s">
        <v>327</v>
      </c>
    </row>
    <row r="51996" spans="1:3" x14ac:dyDescent="0.25">
      <c r="A51996">
        <v>8</v>
      </c>
      <c r="B51996" s="1">
        <v>44464</v>
      </c>
      <c r="C51996" t="s">
        <v>325</v>
      </c>
    </row>
    <row r="51997" spans="1:3" x14ac:dyDescent="0.25">
      <c r="A51997">
        <v>4</v>
      </c>
      <c r="B51997" s="1">
        <v>44218</v>
      </c>
      <c r="C51997" t="s">
        <v>327</v>
      </c>
    </row>
    <row r="51998" spans="1:3" x14ac:dyDescent="0.25">
      <c r="A51998">
        <v>9</v>
      </c>
      <c r="B51998" s="1">
        <v>44314</v>
      </c>
      <c r="C51998" t="s">
        <v>329</v>
      </c>
    </row>
    <row r="51999" spans="1:3" x14ac:dyDescent="0.25">
      <c r="A51999">
        <v>10</v>
      </c>
      <c r="B51999" s="1">
        <v>44560</v>
      </c>
      <c r="C51999" t="s">
        <v>326</v>
      </c>
    </row>
    <row r="52000" spans="1:3" x14ac:dyDescent="0.25">
      <c r="A52000">
        <v>2</v>
      </c>
      <c r="B52000" s="1">
        <v>44332</v>
      </c>
      <c r="C52000" t="s">
        <v>325</v>
      </c>
    </row>
    <row r="52001" spans="1:3" x14ac:dyDescent="0.25">
      <c r="A52001">
        <v>2</v>
      </c>
      <c r="B52001" s="1">
        <v>44535</v>
      </c>
      <c r="C52001" t="s">
        <v>329</v>
      </c>
    </row>
    <row r="52002" spans="1:3" x14ac:dyDescent="0.25">
      <c r="A52002">
        <v>2</v>
      </c>
      <c r="B52002" s="1">
        <v>44260</v>
      </c>
      <c r="C52002" t="s">
        <v>325</v>
      </c>
    </row>
    <row r="52003" spans="1:3" x14ac:dyDescent="0.25">
      <c r="A52003">
        <v>7</v>
      </c>
      <c r="B52003" s="1">
        <v>44533</v>
      </c>
      <c r="C52003" t="s">
        <v>324</v>
      </c>
    </row>
    <row r="52004" spans="1:3" x14ac:dyDescent="0.25">
      <c r="A52004">
        <v>4</v>
      </c>
      <c r="B52004" s="1">
        <v>44299</v>
      </c>
      <c r="C52004" t="s">
        <v>326</v>
      </c>
    </row>
    <row r="52005" spans="1:3" x14ac:dyDescent="0.25">
      <c r="A52005">
        <v>10</v>
      </c>
      <c r="B52005" s="1">
        <v>44269</v>
      </c>
      <c r="C52005" t="s">
        <v>326</v>
      </c>
    </row>
    <row r="52006" spans="1:3" x14ac:dyDescent="0.25">
      <c r="A52006">
        <v>6</v>
      </c>
      <c r="B52006" s="1">
        <v>44261</v>
      </c>
      <c r="C52006" t="s">
        <v>325</v>
      </c>
    </row>
    <row r="52007" spans="1:3" x14ac:dyDescent="0.25">
      <c r="A52007">
        <v>3</v>
      </c>
      <c r="B52007" s="1">
        <v>44420</v>
      </c>
      <c r="C52007" t="s">
        <v>327</v>
      </c>
    </row>
    <row r="52008" spans="1:3" x14ac:dyDescent="0.25">
      <c r="A52008">
        <v>1</v>
      </c>
      <c r="B52008" s="1">
        <v>44378</v>
      </c>
      <c r="C52008" t="s">
        <v>324</v>
      </c>
    </row>
    <row r="52009" spans="1:3" x14ac:dyDescent="0.25">
      <c r="A52009">
        <v>8</v>
      </c>
      <c r="B52009" s="1">
        <v>44328</v>
      </c>
      <c r="C52009" t="s">
        <v>324</v>
      </c>
    </row>
    <row r="52010" spans="1:3" x14ac:dyDescent="0.25">
      <c r="A52010">
        <v>1</v>
      </c>
      <c r="B52010" s="1">
        <v>44208</v>
      </c>
      <c r="C52010" t="s">
        <v>329</v>
      </c>
    </row>
    <row r="52011" spans="1:3" x14ac:dyDescent="0.25">
      <c r="A52011">
        <v>4</v>
      </c>
      <c r="B52011" s="1">
        <v>44496</v>
      </c>
      <c r="C52011" t="s">
        <v>329</v>
      </c>
    </row>
    <row r="52012" spans="1:3" x14ac:dyDescent="0.25">
      <c r="A52012">
        <v>4</v>
      </c>
      <c r="B52012" s="1">
        <v>44461</v>
      </c>
      <c r="C52012" t="s">
        <v>325</v>
      </c>
    </row>
    <row r="52013" spans="1:3" x14ac:dyDescent="0.25">
      <c r="A52013">
        <v>3</v>
      </c>
      <c r="B52013" s="1">
        <v>44417</v>
      </c>
      <c r="C52013" t="s">
        <v>328</v>
      </c>
    </row>
    <row r="52014" spans="1:3" x14ac:dyDescent="0.25">
      <c r="A52014">
        <v>8</v>
      </c>
      <c r="B52014" s="1">
        <v>44414</v>
      </c>
      <c r="C52014" t="s">
        <v>324</v>
      </c>
    </row>
    <row r="52015" spans="1:3" x14ac:dyDescent="0.25">
      <c r="A52015">
        <v>9</v>
      </c>
      <c r="B52015" s="1">
        <v>44401</v>
      </c>
      <c r="C52015" t="s">
        <v>328</v>
      </c>
    </row>
    <row r="52016" spans="1:3" x14ac:dyDescent="0.25">
      <c r="A52016">
        <v>3</v>
      </c>
      <c r="B52016" s="1">
        <v>44205</v>
      </c>
      <c r="C52016" t="s">
        <v>325</v>
      </c>
    </row>
    <row r="52017" spans="1:3" x14ac:dyDescent="0.25">
      <c r="A52017">
        <v>3</v>
      </c>
      <c r="B52017" s="1">
        <v>44390</v>
      </c>
      <c r="C52017" t="s">
        <v>329</v>
      </c>
    </row>
    <row r="52018" spans="1:3" x14ac:dyDescent="0.25">
      <c r="A52018">
        <v>7</v>
      </c>
      <c r="B52018" s="1">
        <v>44211</v>
      </c>
      <c r="C52018" t="s">
        <v>326</v>
      </c>
    </row>
    <row r="52019" spans="1:3" x14ac:dyDescent="0.25">
      <c r="A52019">
        <v>10</v>
      </c>
      <c r="B52019" s="1">
        <v>44494</v>
      </c>
      <c r="C52019" t="s">
        <v>327</v>
      </c>
    </row>
    <row r="52020" spans="1:3" x14ac:dyDescent="0.25">
      <c r="A52020">
        <v>4</v>
      </c>
      <c r="B52020" s="1">
        <v>44359</v>
      </c>
      <c r="C52020" t="s">
        <v>327</v>
      </c>
    </row>
    <row r="52021" spans="1:3" x14ac:dyDescent="0.25">
      <c r="A52021">
        <v>9</v>
      </c>
      <c r="B52021" s="1">
        <v>44394</v>
      </c>
      <c r="C52021" t="s">
        <v>329</v>
      </c>
    </row>
    <row r="52022" spans="1:3" x14ac:dyDescent="0.25">
      <c r="A52022">
        <v>3</v>
      </c>
      <c r="B52022" s="1">
        <v>44489</v>
      </c>
      <c r="C52022" t="s">
        <v>326</v>
      </c>
    </row>
    <row r="52023" spans="1:3" x14ac:dyDescent="0.25">
      <c r="A52023">
        <v>2</v>
      </c>
      <c r="B52023" s="1">
        <v>44475</v>
      </c>
      <c r="C52023" t="s">
        <v>329</v>
      </c>
    </row>
    <row r="52024" spans="1:3" x14ac:dyDescent="0.25">
      <c r="A52024">
        <v>8</v>
      </c>
      <c r="B52024" s="1">
        <v>44303</v>
      </c>
      <c r="C52024" t="s">
        <v>325</v>
      </c>
    </row>
    <row r="52025" spans="1:3" x14ac:dyDescent="0.25">
      <c r="A52025">
        <v>2</v>
      </c>
      <c r="B52025" s="1">
        <v>44452</v>
      </c>
      <c r="C52025" t="s">
        <v>327</v>
      </c>
    </row>
    <row r="52026" spans="1:3" x14ac:dyDescent="0.25">
      <c r="A52026">
        <v>3</v>
      </c>
      <c r="B52026" s="1">
        <v>44386</v>
      </c>
      <c r="C52026" t="s">
        <v>325</v>
      </c>
    </row>
    <row r="52027" spans="1:3" x14ac:dyDescent="0.25">
      <c r="A52027">
        <v>6</v>
      </c>
      <c r="B52027" s="1">
        <v>44546</v>
      </c>
      <c r="C52027" t="s">
        <v>327</v>
      </c>
    </row>
    <row r="52028" spans="1:3" x14ac:dyDescent="0.25">
      <c r="A52028">
        <v>3</v>
      </c>
      <c r="B52028" s="1">
        <v>44327</v>
      </c>
      <c r="C52028" t="s">
        <v>324</v>
      </c>
    </row>
    <row r="52029" spans="1:3" x14ac:dyDescent="0.25">
      <c r="A52029">
        <v>10</v>
      </c>
      <c r="B52029" s="1">
        <v>44395</v>
      </c>
      <c r="C52029" t="s">
        <v>328</v>
      </c>
    </row>
    <row r="52030" spans="1:3" x14ac:dyDescent="0.25">
      <c r="A52030">
        <v>6</v>
      </c>
      <c r="B52030" s="1">
        <v>44271</v>
      </c>
      <c r="C52030" t="s">
        <v>329</v>
      </c>
    </row>
    <row r="52031" spans="1:3" x14ac:dyDescent="0.25">
      <c r="A52031">
        <v>7</v>
      </c>
      <c r="B52031" s="1">
        <v>44316</v>
      </c>
      <c r="C52031" t="s">
        <v>329</v>
      </c>
    </row>
    <row r="52032" spans="1:3" x14ac:dyDescent="0.25">
      <c r="A52032">
        <v>3</v>
      </c>
      <c r="B52032" s="1">
        <v>44534</v>
      </c>
      <c r="C52032" t="s">
        <v>329</v>
      </c>
    </row>
    <row r="52033" spans="1:3" x14ac:dyDescent="0.25">
      <c r="A52033">
        <v>6</v>
      </c>
      <c r="B52033" s="1">
        <v>44199</v>
      </c>
      <c r="C52033" t="s">
        <v>327</v>
      </c>
    </row>
    <row r="52034" spans="1:3" x14ac:dyDescent="0.25">
      <c r="A52034">
        <v>2</v>
      </c>
      <c r="B52034" s="1">
        <v>44421</v>
      </c>
      <c r="C52034" t="s">
        <v>326</v>
      </c>
    </row>
    <row r="52035" spans="1:3" x14ac:dyDescent="0.25">
      <c r="A52035">
        <v>6</v>
      </c>
      <c r="B52035" s="1">
        <v>44263</v>
      </c>
      <c r="C52035" t="s">
        <v>324</v>
      </c>
    </row>
    <row r="52036" spans="1:3" x14ac:dyDescent="0.25">
      <c r="A52036">
        <v>9</v>
      </c>
      <c r="B52036" s="1">
        <v>44217</v>
      </c>
      <c r="C52036" t="s">
        <v>327</v>
      </c>
    </row>
    <row r="52037" spans="1:3" x14ac:dyDescent="0.25">
      <c r="A52037">
        <v>4</v>
      </c>
      <c r="B52037" s="1">
        <v>44463</v>
      </c>
      <c r="C52037" t="s">
        <v>328</v>
      </c>
    </row>
    <row r="52038" spans="1:3" x14ac:dyDescent="0.25">
      <c r="A52038">
        <v>10</v>
      </c>
      <c r="B52038" s="1">
        <v>44539</v>
      </c>
      <c r="C52038" t="s">
        <v>327</v>
      </c>
    </row>
    <row r="52039" spans="1:3" x14ac:dyDescent="0.25">
      <c r="A52039">
        <v>7</v>
      </c>
      <c r="B52039" s="1">
        <v>44519</v>
      </c>
      <c r="C52039" t="s">
        <v>329</v>
      </c>
    </row>
    <row r="52040" spans="1:3" x14ac:dyDescent="0.25">
      <c r="A52040">
        <v>2</v>
      </c>
      <c r="B52040" s="1">
        <v>44433</v>
      </c>
      <c r="C52040" t="s">
        <v>328</v>
      </c>
    </row>
    <row r="52041" spans="1:3" x14ac:dyDescent="0.25">
      <c r="A52041">
        <v>7</v>
      </c>
      <c r="B52041" s="1">
        <v>44395</v>
      </c>
      <c r="C52041" t="s">
        <v>327</v>
      </c>
    </row>
    <row r="52042" spans="1:3" x14ac:dyDescent="0.25">
      <c r="A52042">
        <v>7</v>
      </c>
      <c r="B52042" s="1">
        <v>44462</v>
      </c>
      <c r="C52042" t="s">
        <v>327</v>
      </c>
    </row>
    <row r="52043" spans="1:3" x14ac:dyDescent="0.25">
      <c r="A52043">
        <v>9</v>
      </c>
      <c r="B52043" s="1">
        <v>44536</v>
      </c>
      <c r="C52043" t="s">
        <v>325</v>
      </c>
    </row>
    <row r="52044" spans="1:3" x14ac:dyDescent="0.25">
      <c r="A52044">
        <v>1</v>
      </c>
      <c r="B52044" s="1">
        <v>44559</v>
      </c>
      <c r="C52044" t="s">
        <v>326</v>
      </c>
    </row>
    <row r="52045" spans="1:3" x14ac:dyDescent="0.25">
      <c r="A52045">
        <v>6</v>
      </c>
      <c r="B52045" s="1">
        <v>44460</v>
      </c>
      <c r="C52045" t="s">
        <v>326</v>
      </c>
    </row>
    <row r="52046" spans="1:3" x14ac:dyDescent="0.25">
      <c r="A52046">
        <v>9</v>
      </c>
      <c r="B52046" s="1">
        <v>44326</v>
      </c>
      <c r="C52046" t="s">
        <v>325</v>
      </c>
    </row>
    <row r="52047" spans="1:3" x14ac:dyDescent="0.25">
      <c r="A52047">
        <v>10</v>
      </c>
      <c r="B52047" s="1">
        <v>44308</v>
      </c>
      <c r="C52047" t="s">
        <v>328</v>
      </c>
    </row>
    <row r="52048" spans="1:3" x14ac:dyDescent="0.25">
      <c r="A52048">
        <v>8</v>
      </c>
      <c r="B52048" s="1">
        <v>44208</v>
      </c>
      <c r="C52048" t="s">
        <v>329</v>
      </c>
    </row>
    <row r="52049" spans="1:3" x14ac:dyDescent="0.25">
      <c r="A52049">
        <v>8</v>
      </c>
      <c r="B52049" s="1">
        <v>44481</v>
      </c>
      <c r="C52049" t="s">
        <v>327</v>
      </c>
    </row>
    <row r="52050" spans="1:3" x14ac:dyDescent="0.25">
      <c r="A52050">
        <v>3</v>
      </c>
      <c r="B52050" s="1">
        <v>44522</v>
      </c>
      <c r="C52050" t="s">
        <v>325</v>
      </c>
    </row>
    <row r="52051" spans="1:3" x14ac:dyDescent="0.25">
      <c r="A52051">
        <v>3</v>
      </c>
      <c r="B52051" s="1">
        <v>44468</v>
      </c>
      <c r="C52051" t="s">
        <v>324</v>
      </c>
    </row>
    <row r="52052" spans="1:3" x14ac:dyDescent="0.25">
      <c r="A52052">
        <v>4</v>
      </c>
      <c r="B52052" s="1">
        <v>44531</v>
      </c>
      <c r="C52052" t="s">
        <v>325</v>
      </c>
    </row>
    <row r="52053" spans="1:3" x14ac:dyDescent="0.25">
      <c r="A52053">
        <v>8</v>
      </c>
      <c r="B52053" s="1">
        <v>44327</v>
      </c>
      <c r="C52053" t="s">
        <v>329</v>
      </c>
    </row>
    <row r="52054" spans="1:3" x14ac:dyDescent="0.25">
      <c r="A52054">
        <v>6</v>
      </c>
      <c r="B52054" s="1">
        <v>44474</v>
      </c>
      <c r="C52054" t="s">
        <v>329</v>
      </c>
    </row>
    <row r="52055" spans="1:3" x14ac:dyDescent="0.25">
      <c r="A52055">
        <v>1</v>
      </c>
      <c r="B52055" s="1">
        <v>44269</v>
      </c>
      <c r="C52055" t="s">
        <v>328</v>
      </c>
    </row>
    <row r="52056" spans="1:3" x14ac:dyDescent="0.25">
      <c r="A52056">
        <v>4</v>
      </c>
      <c r="B52056" s="1">
        <v>44396</v>
      </c>
      <c r="C52056" t="s">
        <v>326</v>
      </c>
    </row>
    <row r="52057" spans="1:3" x14ac:dyDescent="0.25">
      <c r="A52057">
        <v>9</v>
      </c>
      <c r="B52057" s="1">
        <v>44301</v>
      </c>
      <c r="C52057" t="s">
        <v>326</v>
      </c>
    </row>
    <row r="52058" spans="1:3" x14ac:dyDescent="0.25">
      <c r="A52058">
        <v>7</v>
      </c>
      <c r="B52058" s="1">
        <v>44279</v>
      </c>
      <c r="C52058" t="s">
        <v>326</v>
      </c>
    </row>
    <row r="52059" spans="1:3" x14ac:dyDescent="0.25">
      <c r="A52059">
        <v>2</v>
      </c>
      <c r="B52059" s="1">
        <v>44424</v>
      </c>
      <c r="C52059" t="s">
        <v>326</v>
      </c>
    </row>
    <row r="52060" spans="1:3" x14ac:dyDescent="0.25">
      <c r="A52060">
        <v>8</v>
      </c>
      <c r="B52060" s="1">
        <v>44314</v>
      </c>
      <c r="C52060" t="s">
        <v>324</v>
      </c>
    </row>
    <row r="52061" spans="1:3" x14ac:dyDescent="0.25">
      <c r="A52061">
        <v>10</v>
      </c>
      <c r="B52061" s="1">
        <v>44540</v>
      </c>
      <c r="C52061" t="s">
        <v>326</v>
      </c>
    </row>
    <row r="52062" spans="1:3" x14ac:dyDescent="0.25">
      <c r="A52062">
        <v>2</v>
      </c>
      <c r="B52062" s="1">
        <v>44212</v>
      </c>
      <c r="C52062" t="s">
        <v>328</v>
      </c>
    </row>
    <row r="52063" spans="1:3" x14ac:dyDescent="0.25">
      <c r="A52063">
        <v>3</v>
      </c>
      <c r="B52063" s="1">
        <v>44509</v>
      </c>
      <c r="C52063" t="s">
        <v>325</v>
      </c>
    </row>
    <row r="52064" spans="1:3" x14ac:dyDescent="0.25">
      <c r="A52064">
        <v>8</v>
      </c>
      <c r="B52064" s="1">
        <v>44302</v>
      </c>
      <c r="C52064" t="s">
        <v>328</v>
      </c>
    </row>
    <row r="52065" spans="1:3" x14ac:dyDescent="0.25">
      <c r="A52065">
        <v>9</v>
      </c>
      <c r="B52065" s="1">
        <v>44220</v>
      </c>
      <c r="C52065" t="s">
        <v>324</v>
      </c>
    </row>
    <row r="52066" spans="1:3" x14ac:dyDescent="0.25">
      <c r="A52066">
        <v>4</v>
      </c>
      <c r="B52066" s="1">
        <v>44449</v>
      </c>
      <c r="C52066" t="s">
        <v>328</v>
      </c>
    </row>
    <row r="52067" spans="1:3" x14ac:dyDescent="0.25">
      <c r="A52067">
        <v>7</v>
      </c>
      <c r="B52067" s="1">
        <v>44236</v>
      </c>
      <c r="C52067" t="s">
        <v>325</v>
      </c>
    </row>
    <row r="52068" spans="1:3" x14ac:dyDescent="0.25">
      <c r="A52068">
        <v>1</v>
      </c>
      <c r="B52068" s="1">
        <v>44333</v>
      </c>
      <c r="C52068" t="s">
        <v>325</v>
      </c>
    </row>
    <row r="52069" spans="1:3" x14ac:dyDescent="0.25">
      <c r="A52069">
        <v>4</v>
      </c>
      <c r="B52069" s="1">
        <v>44281</v>
      </c>
      <c r="C52069" t="s">
        <v>325</v>
      </c>
    </row>
    <row r="52070" spans="1:3" x14ac:dyDescent="0.25">
      <c r="A52070">
        <v>10</v>
      </c>
      <c r="B52070" s="1">
        <v>44277</v>
      </c>
      <c r="C52070" t="s">
        <v>325</v>
      </c>
    </row>
    <row r="52071" spans="1:3" x14ac:dyDescent="0.25">
      <c r="A52071">
        <v>8</v>
      </c>
      <c r="B52071" s="1">
        <v>44292</v>
      </c>
      <c r="C52071" t="s">
        <v>329</v>
      </c>
    </row>
    <row r="52072" spans="1:3" x14ac:dyDescent="0.25">
      <c r="A52072">
        <v>8</v>
      </c>
      <c r="B52072" s="1">
        <v>44366</v>
      </c>
      <c r="C52072" t="s">
        <v>327</v>
      </c>
    </row>
    <row r="52073" spans="1:3" x14ac:dyDescent="0.25">
      <c r="A52073">
        <v>6</v>
      </c>
      <c r="B52073" s="1">
        <v>44491</v>
      </c>
      <c r="C52073" t="s">
        <v>327</v>
      </c>
    </row>
    <row r="52074" spans="1:3" x14ac:dyDescent="0.25">
      <c r="A52074">
        <v>3</v>
      </c>
      <c r="B52074" s="1">
        <v>44246</v>
      </c>
      <c r="C52074" t="s">
        <v>324</v>
      </c>
    </row>
    <row r="52075" spans="1:3" x14ac:dyDescent="0.25">
      <c r="A52075">
        <v>8</v>
      </c>
      <c r="B52075" s="1">
        <v>44258</v>
      </c>
      <c r="C52075" t="s">
        <v>324</v>
      </c>
    </row>
    <row r="52076" spans="1:3" x14ac:dyDescent="0.25">
      <c r="A52076">
        <v>7</v>
      </c>
      <c r="B52076" s="1">
        <v>44309</v>
      </c>
      <c r="C52076" t="s">
        <v>327</v>
      </c>
    </row>
    <row r="52077" spans="1:3" x14ac:dyDescent="0.25">
      <c r="A52077">
        <v>4</v>
      </c>
      <c r="B52077" s="1">
        <v>44392</v>
      </c>
      <c r="C52077" t="s">
        <v>326</v>
      </c>
    </row>
    <row r="52078" spans="1:3" x14ac:dyDescent="0.25">
      <c r="A52078">
        <v>9</v>
      </c>
      <c r="B52078" s="1">
        <v>44260</v>
      </c>
      <c r="C52078" t="s">
        <v>325</v>
      </c>
    </row>
    <row r="52079" spans="1:3" x14ac:dyDescent="0.25">
      <c r="A52079">
        <v>2</v>
      </c>
      <c r="B52079" s="1">
        <v>44362</v>
      </c>
      <c r="C52079" t="s">
        <v>324</v>
      </c>
    </row>
    <row r="52080" spans="1:3" x14ac:dyDescent="0.25">
      <c r="A52080">
        <v>4</v>
      </c>
      <c r="B52080" s="1">
        <v>44268</v>
      </c>
      <c r="C52080" t="s">
        <v>329</v>
      </c>
    </row>
    <row r="52081" spans="1:3" x14ac:dyDescent="0.25">
      <c r="A52081">
        <v>9</v>
      </c>
      <c r="B52081" s="1">
        <v>44326</v>
      </c>
      <c r="C52081" t="s">
        <v>325</v>
      </c>
    </row>
    <row r="52082" spans="1:3" x14ac:dyDescent="0.25">
      <c r="A52082">
        <v>4</v>
      </c>
      <c r="B52082" s="1">
        <v>44513</v>
      </c>
      <c r="C52082" t="s">
        <v>324</v>
      </c>
    </row>
    <row r="52083" spans="1:3" x14ac:dyDescent="0.25">
      <c r="A52083">
        <v>7</v>
      </c>
      <c r="B52083" s="1">
        <v>44509</v>
      </c>
      <c r="C52083" t="s">
        <v>328</v>
      </c>
    </row>
    <row r="52084" spans="1:3" x14ac:dyDescent="0.25">
      <c r="A52084">
        <v>8</v>
      </c>
      <c r="B52084" s="1">
        <v>44324</v>
      </c>
      <c r="C52084" t="s">
        <v>324</v>
      </c>
    </row>
    <row r="52085" spans="1:3" x14ac:dyDescent="0.25">
      <c r="A52085">
        <v>8</v>
      </c>
      <c r="B52085" s="1">
        <v>44539</v>
      </c>
      <c r="C52085" t="s">
        <v>329</v>
      </c>
    </row>
    <row r="52086" spans="1:3" x14ac:dyDescent="0.25">
      <c r="A52086">
        <v>7</v>
      </c>
      <c r="B52086" s="1">
        <v>44251</v>
      </c>
      <c r="C52086" t="s">
        <v>327</v>
      </c>
    </row>
    <row r="52087" spans="1:3" x14ac:dyDescent="0.25">
      <c r="A52087">
        <v>4</v>
      </c>
      <c r="B52087" s="1">
        <v>44325</v>
      </c>
      <c r="C52087" t="s">
        <v>324</v>
      </c>
    </row>
    <row r="52088" spans="1:3" x14ac:dyDescent="0.25">
      <c r="A52088">
        <v>7</v>
      </c>
      <c r="B52088" s="1">
        <v>44437</v>
      </c>
      <c r="C52088" t="s">
        <v>324</v>
      </c>
    </row>
    <row r="52089" spans="1:3" x14ac:dyDescent="0.25">
      <c r="A52089">
        <v>6</v>
      </c>
      <c r="B52089" s="1">
        <v>44423</v>
      </c>
      <c r="C52089" t="s">
        <v>329</v>
      </c>
    </row>
    <row r="52090" spans="1:3" x14ac:dyDescent="0.25">
      <c r="A52090">
        <v>1</v>
      </c>
      <c r="B52090" s="1">
        <v>44465</v>
      </c>
      <c r="C52090" t="s">
        <v>328</v>
      </c>
    </row>
    <row r="52091" spans="1:3" x14ac:dyDescent="0.25">
      <c r="A52091">
        <v>4</v>
      </c>
      <c r="B52091" s="1">
        <v>44257</v>
      </c>
      <c r="C52091" t="s">
        <v>329</v>
      </c>
    </row>
    <row r="52092" spans="1:3" x14ac:dyDescent="0.25">
      <c r="A52092">
        <v>6</v>
      </c>
      <c r="B52092" s="1">
        <v>44359</v>
      </c>
      <c r="C52092" t="s">
        <v>329</v>
      </c>
    </row>
    <row r="52093" spans="1:3" x14ac:dyDescent="0.25">
      <c r="A52093">
        <v>6</v>
      </c>
      <c r="B52093" s="1">
        <v>44547</v>
      </c>
      <c r="C52093" t="s">
        <v>325</v>
      </c>
    </row>
    <row r="52094" spans="1:3" x14ac:dyDescent="0.25">
      <c r="A52094">
        <v>8</v>
      </c>
      <c r="B52094" s="1">
        <v>44337</v>
      </c>
      <c r="C52094" t="s">
        <v>326</v>
      </c>
    </row>
    <row r="52095" spans="1:3" x14ac:dyDescent="0.25">
      <c r="A52095">
        <v>6</v>
      </c>
      <c r="B52095" s="1">
        <v>44266</v>
      </c>
      <c r="C52095" t="s">
        <v>329</v>
      </c>
    </row>
    <row r="52096" spans="1:3" x14ac:dyDescent="0.25">
      <c r="A52096">
        <v>5</v>
      </c>
      <c r="B52096" s="1">
        <v>44553</v>
      </c>
      <c r="C52096" t="s">
        <v>326</v>
      </c>
    </row>
    <row r="52097" spans="1:3" x14ac:dyDescent="0.25">
      <c r="A52097">
        <v>3</v>
      </c>
      <c r="B52097" s="1">
        <v>44229</v>
      </c>
      <c r="C52097" t="s">
        <v>326</v>
      </c>
    </row>
    <row r="52098" spans="1:3" x14ac:dyDescent="0.25">
      <c r="A52098">
        <v>4</v>
      </c>
      <c r="B52098" s="1">
        <v>44518</v>
      </c>
      <c r="C52098" t="s">
        <v>326</v>
      </c>
    </row>
    <row r="52099" spans="1:3" x14ac:dyDescent="0.25">
      <c r="A52099">
        <v>6</v>
      </c>
      <c r="B52099" s="1">
        <v>44244</v>
      </c>
      <c r="C52099" t="s">
        <v>326</v>
      </c>
    </row>
    <row r="52100" spans="1:3" x14ac:dyDescent="0.25">
      <c r="A52100">
        <v>10</v>
      </c>
      <c r="B52100" s="1">
        <v>44204</v>
      </c>
      <c r="C52100" t="s">
        <v>324</v>
      </c>
    </row>
    <row r="52101" spans="1:3" x14ac:dyDescent="0.25">
      <c r="A52101">
        <v>10</v>
      </c>
      <c r="B52101" s="1">
        <v>44499</v>
      </c>
      <c r="C52101" t="s">
        <v>325</v>
      </c>
    </row>
    <row r="52102" spans="1:3" x14ac:dyDescent="0.25">
      <c r="A52102">
        <v>8</v>
      </c>
      <c r="B52102" s="1">
        <v>44500</v>
      </c>
      <c r="C52102" t="s">
        <v>324</v>
      </c>
    </row>
    <row r="52103" spans="1:3" x14ac:dyDescent="0.25">
      <c r="A52103">
        <v>4</v>
      </c>
      <c r="B52103" s="1">
        <v>44478</v>
      </c>
      <c r="C52103" t="s">
        <v>325</v>
      </c>
    </row>
    <row r="52104" spans="1:3" x14ac:dyDescent="0.25">
      <c r="A52104">
        <v>5</v>
      </c>
      <c r="B52104" s="1">
        <v>44450</v>
      </c>
      <c r="C52104" t="s">
        <v>329</v>
      </c>
    </row>
    <row r="52105" spans="1:3" x14ac:dyDescent="0.25">
      <c r="A52105">
        <v>4</v>
      </c>
      <c r="B52105" s="1">
        <v>44474</v>
      </c>
      <c r="C52105" t="s">
        <v>328</v>
      </c>
    </row>
    <row r="52106" spans="1:3" x14ac:dyDescent="0.25">
      <c r="A52106">
        <v>5</v>
      </c>
      <c r="B52106" s="1">
        <v>44441</v>
      </c>
      <c r="C52106" t="s">
        <v>326</v>
      </c>
    </row>
    <row r="52107" spans="1:3" x14ac:dyDescent="0.25">
      <c r="A52107">
        <v>7</v>
      </c>
      <c r="B52107" s="1">
        <v>44199</v>
      </c>
      <c r="C52107" t="s">
        <v>326</v>
      </c>
    </row>
    <row r="52108" spans="1:3" x14ac:dyDescent="0.25">
      <c r="A52108">
        <v>3</v>
      </c>
      <c r="B52108" s="1">
        <v>44285</v>
      </c>
      <c r="C52108" t="s">
        <v>324</v>
      </c>
    </row>
    <row r="52109" spans="1:3" x14ac:dyDescent="0.25">
      <c r="A52109">
        <v>4</v>
      </c>
      <c r="B52109" s="1">
        <v>44344</v>
      </c>
      <c r="C52109" t="s">
        <v>324</v>
      </c>
    </row>
    <row r="52110" spans="1:3" x14ac:dyDescent="0.25">
      <c r="A52110">
        <v>8</v>
      </c>
      <c r="B52110" s="1">
        <v>44354</v>
      </c>
      <c r="C52110" t="s">
        <v>329</v>
      </c>
    </row>
    <row r="52111" spans="1:3" x14ac:dyDescent="0.25">
      <c r="A52111">
        <v>9</v>
      </c>
      <c r="B52111" s="1">
        <v>44370</v>
      </c>
      <c r="C52111" t="s">
        <v>324</v>
      </c>
    </row>
    <row r="52112" spans="1:3" x14ac:dyDescent="0.25">
      <c r="A52112">
        <v>2</v>
      </c>
      <c r="B52112" s="1">
        <v>44350</v>
      </c>
      <c r="C52112" t="s">
        <v>328</v>
      </c>
    </row>
    <row r="52113" spans="1:3" x14ac:dyDescent="0.25">
      <c r="A52113">
        <v>8</v>
      </c>
      <c r="B52113" s="1">
        <v>44212</v>
      </c>
      <c r="C52113" t="s">
        <v>325</v>
      </c>
    </row>
    <row r="52114" spans="1:3" x14ac:dyDescent="0.25">
      <c r="A52114">
        <v>3</v>
      </c>
      <c r="B52114" s="1">
        <v>44475</v>
      </c>
      <c r="C52114" t="s">
        <v>329</v>
      </c>
    </row>
    <row r="52115" spans="1:3" x14ac:dyDescent="0.25">
      <c r="A52115">
        <v>5</v>
      </c>
      <c r="B52115" s="1">
        <v>44515</v>
      </c>
      <c r="C52115" t="s">
        <v>329</v>
      </c>
    </row>
    <row r="52116" spans="1:3" x14ac:dyDescent="0.25">
      <c r="A52116">
        <v>4</v>
      </c>
      <c r="B52116" s="1">
        <v>44384</v>
      </c>
      <c r="C52116" t="s">
        <v>325</v>
      </c>
    </row>
    <row r="52117" spans="1:3" x14ac:dyDescent="0.25">
      <c r="A52117">
        <v>5</v>
      </c>
      <c r="B52117" s="1">
        <v>44474</v>
      </c>
      <c r="C52117" t="s">
        <v>325</v>
      </c>
    </row>
    <row r="52118" spans="1:3" x14ac:dyDescent="0.25">
      <c r="A52118">
        <v>8</v>
      </c>
      <c r="B52118" s="1">
        <v>44427</v>
      </c>
      <c r="C52118" t="s">
        <v>329</v>
      </c>
    </row>
    <row r="52119" spans="1:3" x14ac:dyDescent="0.25">
      <c r="A52119">
        <v>2</v>
      </c>
      <c r="B52119" s="1">
        <v>44244</v>
      </c>
      <c r="C52119" t="s">
        <v>325</v>
      </c>
    </row>
    <row r="52120" spans="1:3" x14ac:dyDescent="0.25">
      <c r="A52120">
        <v>10</v>
      </c>
      <c r="B52120" s="1">
        <v>44428</v>
      </c>
      <c r="C52120" t="s">
        <v>326</v>
      </c>
    </row>
    <row r="52121" spans="1:3" x14ac:dyDescent="0.25">
      <c r="A52121">
        <v>10</v>
      </c>
      <c r="B52121" s="1">
        <v>44368</v>
      </c>
      <c r="C52121" t="s">
        <v>325</v>
      </c>
    </row>
    <row r="52122" spans="1:3" x14ac:dyDescent="0.25">
      <c r="A52122">
        <v>10</v>
      </c>
      <c r="B52122" s="1">
        <v>44413</v>
      </c>
      <c r="C52122" t="s">
        <v>328</v>
      </c>
    </row>
    <row r="52123" spans="1:3" x14ac:dyDescent="0.25">
      <c r="A52123">
        <v>5</v>
      </c>
      <c r="B52123" s="1">
        <v>44465</v>
      </c>
      <c r="C52123" t="s">
        <v>324</v>
      </c>
    </row>
    <row r="52124" spans="1:3" x14ac:dyDescent="0.25">
      <c r="A52124">
        <v>9</v>
      </c>
      <c r="B52124" s="1">
        <v>44402</v>
      </c>
      <c r="C52124" t="s">
        <v>324</v>
      </c>
    </row>
    <row r="52125" spans="1:3" x14ac:dyDescent="0.25">
      <c r="A52125">
        <v>6</v>
      </c>
      <c r="B52125" s="1">
        <v>44214</v>
      </c>
      <c r="C52125" t="s">
        <v>329</v>
      </c>
    </row>
    <row r="52126" spans="1:3" x14ac:dyDescent="0.25">
      <c r="A52126">
        <v>6</v>
      </c>
      <c r="B52126" s="1">
        <v>44462</v>
      </c>
      <c r="C52126" t="s">
        <v>326</v>
      </c>
    </row>
    <row r="52127" spans="1:3" x14ac:dyDescent="0.25">
      <c r="A52127">
        <v>2</v>
      </c>
      <c r="B52127" s="1">
        <v>44493</v>
      </c>
      <c r="C52127" t="s">
        <v>324</v>
      </c>
    </row>
    <row r="52128" spans="1:3" x14ac:dyDescent="0.25">
      <c r="A52128">
        <v>1</v>
      </c>
      <c r="B52128" s="1">
        <v>44481</v>
      </c>
      <c r="C52128" t="s">
        <v>329</v>
      </c>
    </row>
    <row r="52129" spans="1:3" x14ac:dyDescent="0.25">
      <c r="A52129">
        <v>2</v>
      </c>
      <c r="B52129" s="1">
        <v>44284</v>
      </c>
      <c r="C52129" t="s">
        <v>325</v>
      </c>
    </row>
    <row r="52130" spans="1:3" x14ac:dyDescent="0.25">
      <c r="A52130">
        <v>9</v>
      </c>
      <c r="B52130" s="1">
        <v>44402</v>
      </c>
      <c r="C52130" t="s">
        <v>328</v>
      </c>
    </row>
    <row r="52131" spans="1:3" x14ac:dyDescent="0.25">
      <c r="A52131">
        <v>8</v>
      </c>
      <c r="B52131" s="1">
        <v>44460</v>
      </c>
      <c r="C52131" t="s">
        <v>324</v>
      </c>
    </row>
    <row r="52132" spans="1:3" x14ac:dyDescent="0.25">
      <c r="A52132">
        <v>1</v>
      </c>
      <c r="B52132" s="1">
        <v>44257</v>
      </c>
      <c r="C52132" t="s">
        <v>328</v>
      </c>
    </row>
    <row r="52133" spans="1:3" x14ac:dyDescent="0.25">
      <c r="A52133">
        <v>2</v>
      </c>
      <c r="B52133" s="1">
        <v>44329</v>
      </c>
      <c r="C52133" t="s">
        <v>329</v>
      </c>
    </row>
    <row r="52134" spans="1:3" x14ac:dyDescent="0.25">
      <c r="A52134">
        <v>5</v>
      </c>
      <c r="B52134" s="1">
        <v>44496</v>
      </c>
      <c r="C52134" t="s">
        <v>326</v>
      </c>
    </row>
    <row r="52135" spans="1:3" x14ac:dyDescent="0.25">
      <c r="A52135">
        <v>5</v>
      </c>
      <c r="B52135" s="1">
        <v>44561</v>
      </c>
      <c r="C52135" t="s">
        <v>326</v>
      </c>
    </row>
    <row r="52136" spans="1:3" x14ac:dyDescent="0.25">
      <c r="A52136">
        <v>7</v>
      </c>
      <c r="B52136" s="1">
        <v>44266</v>
      </c>
      <c r="C52136" t="s">
        <v>325</v>
      </c>
    </row>
    <row r="52137" spans="1:3" x14ac:dyDescent="0.25">
      <c r="A52137">
        <v>7</v>
      </c>
      <c r="B52137" s="1">
        <v>44512</v>
      </c>
      <c r="C52137" t="s">
        <v>329</v>
      </c>
    </row>
    <row r="52138" spans="1:3" x14ac:dyDescent="0.25">
      <c r="A52138">
        <v>3</v>
      </c>
      <c r="B52138" s="1">
        <v>44514</v>
      </c>
      <c r="C52138" t="s">
        <v>326</v>
      </c>
    </row>
    <row r="52139" spans="1:3" x14ac:dyDescent="0.25">
      <c r="A52139">
        <v>3</v>
      </c>
      <c r="B52139" s="1">
        <v>44535</v>
      </c>
      <c r="C52139" t="s">
        <v>324</v>
      </c>
    </row>
    <row r="52140" spans="1:3" x14ac:dyDescent="0.25">
      <c r="A52140">
        <v>3</v>
      </c>
      <c r="B52140" s="1">
        <v>44249</v>
      </c>
      <c r="C52140" t="s">
        <v>325</v>
      </c>
    </row>
    <row r="52141" spans="1:3" x14ac:dyDescent="0.25">
      <c r="A52141">
        <v>3</v>
      </c>
      <c r="B52141" s="1">
        <v>44422</v>
      </c>
      <c r="C52141" t="s">
        <v>328</v>
      </c>
    </row>
    <row r="52142" spans="1:3" x14ac:dyDescent="0.25">
      <c r="A52142">
        <v>4</v>
      </c>
      <c r="B52142" s="1">
        <v>44211</v>
      </c>
      <c r="C52142" t="s">
        <v>326</v>
      </c>
    </row>
    <row r="52143" spans="1:3" x14ac:dyDescent="0.25">
      <c r="A52143">
        <v>5</v>
      </c>
      <c r="B52143" s="1">
        <v>44320</v>
      </c>
      <c r="C52143" t="s">
        <v>328</v>
      </c>
    </row>
    <row r="52144" spans="1:3" x14ac:dyDescent="0.25">
      <c r="A52144">
        <v>7</v>
      </c>
      <c r="B52144" s="1">
        <v>44554</v>
      </c>
      <c r="C52144" t="s">
        <v>328</v>
      </c>
    </row>
    <row r="52145" spans="1:3" x14ac:dyDescent="0.25">
      <c r="A52145">
        <v>1</v>
      </c>
      <c r="B52145" s="1">
        <v>44370</v>
      </c>
      <c r="C52145" t="s">
        <v>328</v>
      </c>
    </row>
    <row r="52146" spans="1:3" x14ac:dyDescent="0.25">
      <c r="A52146">
        <v>8</v>
      </c>
      <c r="B52146" s="1">
        <v>44475</v>
      </c>
      <c r="C52146" t="s">
        <v>329</v>
      </c>
    </row>
    <row r="52147" spans="1:3" x14ac:dyDescent="0.25">
      <c r="A52147">
        <v>8</v>
      </c>
      <c r="B52147" s="1">
        <v>44445</v>
      </c>
      <c r="C52147" t="s">
        <v>324</v>
      </c>
    </row>
    <row r="52148" spans="1:3" x14ac:dyDescent="0.25">
      <c r="A52148">
        <v>6</v>
      </c>
      <c r="B52148" s="1">
        <v>44335</v>
      </c>
      <c r="C52148" t="s">
        <v>327</v>
      </c>
    </row>
    <row r="52149" spans="1:3" x14ac:dyDescent="0.25">
      <c r="A52149">
        <v>6</v>
      </c>
      <c r="B52149" s="1">
        <v>44490</v>
      </c>
      <c r="C52149" t="s">
        <v>325</v>
      </c>
    </row>
    <row r="52150" spans="1:3" x14ac:dyDescent="0.25">
      <c r="A52150">
        <v>4</v>
      </c>
      <c r="B52150" s="1">
        <v>44530</v>
      </c>
      <c r="C52150" t="s">
        <v>324</v>
      </c>
    </row>
    <row r="52151" spans="1:3" x14ac:dyDescent="0.25">
      <c r="A52151">
        <v>2</v>
      </c>
      <c r="B52151" s="1">
        <v>44474</v>
      </c>
      <c r="C52151" t="s">
        <v>324</v>
      </c>
    </row>
    <row r="52152" spans="1:3" x14ac:dyDescent="0.25">
      <c r="A52152">
        <v>2</v>
      </c>
      <c r="B52152" s="1">
        <v>44394</v>
      </c>
      <c r="C52152" t="s">
        <v>329</v>
      </c>
    </row>
    <row r="52153" spans="1:3" x14ac:dyDescent="0.25">
      <c r="A52153">
        <v>6</v>
      </c>
      <c r="B52153" s="1">
        <v>44349</v>
      </c>
      <c r="C52153" t="s">
        <v>324</v>
      </c>
    </row>
    <row r="52154" spans="1:3" x14ac:dyDescent="0.25">
      <c r="A52154">
        <v>1</v>
      </c>
      <c r="B52154" s="1">
        <v>44339</v>
      </c>
      <c r="C52154" t="s">
        <v>327</v>
      </c>
    </row>
    <row r="52155" spans="1:3" x14ac:dyDescent="0.25">
      <c r="A52155">
        <v>1</v>
      </c>
      <c r="B52155" s="1">
        <v>44418</v>
      </c>
      <c r="C52155" t="s">
        <v>325</v>
      </c>
    </row>
    <row r="52156" spans="1:3" x14ac:dyDescent="0.25">
      <c r="A52156">
        <v>1</v>
      </c>
      <c r="B52156" s="1">
        <v>44338</v>
      </c>
      <c r="C52156" t="s">
        <v>327</v>
      </c>
    </row>
    <row r="52157" spans="1:3" x14ac:dyDescent="0.25">
      <c r="A52157">
        <v>10</v>
      </c>
      <c r="B52157" s="1">
        <v>44409</v>
      </c>
      <c r="C52157" t="s">
        <v>329</v>
      </c>
    </row>
    <row r="52158" spans="1:3" x14ac:dyDescent="0.25">
      <c r="A52158">
        <v>7</v>
      </c>
      <c r="B52158" s="1">
        <v>44333</v>
      </c>
      <c r="C52158" t="s">
        <v>327</v>
      </c>
    </row>
    <row r="52159" spans="1:3" x14ac:dyDescent="0.25">
      <c r="A52159">
        <v>6</v>
      </c>
      <c r="B52159" s="1">
        <v>44385</v>
      </c>
      <c r="C52159" t="s">
        <v>328</v>
      </c>
    </row>
    <row r="52160" spans="1:3" x14ac:dyDescent="0.25">
      <c r="A52160">
        <v>6</v>
      </c>
      <c r="B52160" s="1">
        <v>44211</v>
      </c>
      <c r="C52160" t="s">
        <v>324</v>
      </c>
    </row>
    <row r="52161" spans="1:3" x14ac:dyDescent="0.25">
      <c r="A52161">
        <v>4</v>
      </c>
      <c r="B52161" s="1">
        <v>44427</v>
      </c>
      <c r="C52161" t="s">
        <v>327</v>
      </c>
    </row>
    <row r="52162" spans="1:3" x14ac:dyDescent="0.25">
      <c r="A52162">
        <v>9</v>
      </c>
      <c r="B52162" s="1">
        <v>44528</v>
      </c>
      <c r="C52162" t="s">
        <v>327</v>
      </c>
    </row>
    <row r="52163" spans="1:3" x14ac:dyDescent="0.25">
      <c r="A52163">
        <v>1</v>
      </c>
      <c r="B52163" s="1">
        <v>44519</v>
      </c>
      <c r="C52163" t="s">
        <v>326</v>
      </c>
    </row>
    <row r="52164" spans="1:3" x14ac:dyDescent="0.25">
      <c r="A52164">
        <v>5</v>
      </c>
      <c r="B52164" s="1">
        <v>44510</v>
      </c>
      <c r="C52164" t="s">
        <v>325</v>
      </c>
    </row>
    <row r="52165" spans="1:3" x14ac:dyDescent="0.25">
      <c r="A52165">
        <v>6</v>
      </c>
      <c r="B52165" s="1">
        <v>44510</v>
      </c>
      <c r="C52165" t="s">
        <v>327</v>
      </c>
    </row>
    <row r="52166" spans="1:3" x14ac:dyDescent="0.25">
      <c r="A52166">
        <v>3</v>
      </c>
      <c r="B52166" s="1">
        <v>44457</v>
      </c>
      <c r="C52166" t="s">
        <v>327</v>
      </c>
    </row>
    <row r="52167" spans="1:3" x14ac:dyDescent="0.25">
      <c r="A52167">
        <v>10</v>
      </c>
      <c r="B52167" s="1">
        <v>44247</v>
      </c>
      <c r="C52167" t="s">
        <v>326</v>
      </c>
    </row>
    <row r="52168" spans="1:3" x14ac:dyDescent="0.25">
      <c r="A52168">
        <v>3</v>
      </c>
      <c r="B52168" s="1">
        <v>44225</v>
      </c>
      <c r="C52168" t="s">
        <v>325</v>
      </c>
    </row>
    <row r="52169" spans="1:3" x14ac:dyDescent="0.25">
      <c r="A52169">
        <v>3</v>
      </c>
      <c r="B52169" s="1">
        <v>44555</v>
      </c>
      <c r="C52169" t="s">
        <v>329</v>
      </c>
    </row>
    <row r="52170" spans="1:3" x14ac:dyDescent="0.25">
      <c r="A52170">
        <v>6</v>
      </c>
      <c r="B52170" s="1">
        <v>44422</v>
      </c>
      <c r="C52170" t="s">
        <v>325</v>
      </c>
    </row>
    <row r="52171" spans="1:3" x14ac:dyDescent="0.25">
      <c r="A52171">
        <v>7</v>
      </c>
      <c r="B52171" s="1">
        <v>44437</v>
      </c>
      <c r="C52171" t="s">
        <v>325</v>
      </c>
    </row>
    <row r="52172" spans="1:3" x14ac:dyDescent="0.25">
      <c r="A52172">
        <v>1</v>
      </c>
      <c r="B52172" s="1">
        <v>44518</v>
      </c>
      <c r="C52172" t="s">
        <v>325</v>
      </c>
    </row>
    <row r="52173" spans="1:3" x14ac:dyDescent="0.25">
      <c r="A52173">
        <v>4</v>
      </c>
      <c r="B52173" s="1">
        <v>44334</v>
      </c>
      <c r="C52173" t="s">
        <v>327</v>
      </c>
    </row>
    <row r="52174" spans="1:3" x14ac:dyDescent="0.25">
      <c r="A52174">
        <v>5</v>
      </c>
      <c r="B52174" s="1">
        <v>44255</v>
      </c>
      <c r="C52174" t="s">
        <v>329</v>
      </c>
    </row>
    <row r="52175" spans="1:3" x14ac:dyDescent="0.25">
      <c r="A52175">
        <v>2</v>
      </c>
      <c r="B52175" s="1">
        <v>44283</v>
      </c>
      <c r="C52175" t="s">
        <v>329</v>
      </c>
    </row>
    <row r="52176" spans="1:3" x14ac:dyDescent="0.25">
      <c r="A52176">
        <v>2</v>
      </c>
      <c r="B52176" s="1">
        <v>44251</v>
      </c>
      <c r="C52176" t="s">
        <v>326</v>
      </c>
    </row>
    <row r="52177" spans="1:3" x14ac:dyDescent="0.25">
      <c r="A52177">
        <v>1</v>
      </c>
      <c r="B52177" s="1">
        <v>44404</v>
      </c>
      <c r="C52177" t="s">
        <v>326</v>
      </c>
    </row>
    <row r="52178" spans="1:3" x14ac:dyDescent="0.25">
      <c r="A52178">
        <v>1</v>
      </c>
      <c r="B52178" s="1">
        <v>44373</v>
      </c>
      <c r="C52178" t="s">
        <v>325</v>
      </c>
    </row>
    <row r="52179" spans="1:3" x14ac:dyDescent="0.25">
      <c r="A52179">
        <v>8</v>
      </c>
      <c r="B52179" s="1">
        <v>44432</v>
      </c>
      <c r="C52179" t="s">
        <v>325</v>
      </c>
    </row>
    <row r="52180" spans="1:3" x14ac:dyDescent="0.25">
      <c r="A52180">
        <v>7</v>
      </c>
      <c r="B52180" s="1">
        <v>44463</v>
      </c>
      <c r="C52180" t="s">
        <v>329</v>
      </c>
    </row>
    <row r="52181" spans="1:3" x14ac:dyDescent="0.25">
      <c r="A52181">
        <v>5</v>
      </c>
      <c r="B52181" s="1">
        <v>44498</v>
      </c>
      <c r="C52181" t="s">
        <v>325</v>
      </c>
    </row>
    <row r="52182" spans="1:3" x14ac:dyDescent="0.25">
      <c r="A52182">
        <v>9</v>
      </c>
      <c r="B52182" s="1">
        <v>44376</v>
      </c>
      <c r="C52182" t="s">
        <v>327</v>
      </c>
    </row>
    <row r="52183" spans="1:3" x14ac:dyDescent="0.25">
      <c r="A52183">
        <v>4</v>
      </c>
      <c r="B52183" s="1">
        <v>44368</v>
      </c>
      <c r="C52183" t="s">
        <v>327</v>
      </c>
    </row>
    <row r="52184" spans="1:3" x14ac:dyDescent="0.25">
      <c r="A52184">
        <v>8</v>
      </c>
      <c r="B52184" s="1">
        <v>44539</v>
      </c>
      <c r="C52184" t="s">
        <v>324</v>
      </c>
    </row>
    <row r="52185" spans="1:3" x14ac:dyDescent="0.25">
      <c r="A52185">
        <v>5</v>
      </c>
      <c r="B52185" s="1">
        <v>44276</v>
      </c>
      <c r="C52185" t="s">
        <v>327</v>
      </c>
    </row>
    <row r="52186" spans="1:3" x14ac:dyDescent="0.25">
      <c r="A52186">
        <v>7</v>
      </c>
      <c r="B52186" s="1">
        <v>44295</v>
      </c>
      <c r="C52186" t="s">
        <v>327</v>
      </c>
    </row>
    <row r="52187" spans="1:3" x14ac:dyDescent="0.25">
      <c r="A52187">
        <v>2</v>
      </c>
      <c r="B52187" s="1">
        <v>44351</v>
      </c>
      <c r="C52187" t="s">
        <v>326</v>
      </c>
    </row>
    <row r="52188" spans="1:3" x14ac:dyDescent="0.25">
      <c r="A52188">
        <v>1</v>
      </c>
      <c r="B52188" s="1">
        <v>44335</v>
      </c>
      <c r="C52188" t="s">
        <v>328</v>
      </c>
    </row>
    <row r="52189" spans="1:3" x14ac:dyDescent="0.25">
      <c r="A52189">
        <v>1</v>
      </c>
      <c r="B52189" s="1">
        <v>44218</v>
      </c>
      <c r="C52189" t="s">
        <v>325</v>
      </c>
    </row>
    <row r="52190" spans="1:3" x14ac:dyDescent="0.25">
      <c r="A52190">
        <v>7</v>
      </c>
      <c r="B52190" s="1">
        <v>44263</v>
      </c>
      <c r="C52190" t="s">
        <v>329</v>
      </c>
    </row>
    <row r="52191" spans="1:3" x14ac:dyDescent="0.25">
      <c r="A52191">
        <v>7</v>
      </c>
      <c r="B52191" s="1">
        <v>44500</v>
      </c>
      <c r="C52191" t="s">
        <v>327</v>
      </c>
    </row>
    <row r="52192" spans="1:3" x14ac:dyDescent="0.25">
      <c r="A52192">
        <v>9</v>
      </c>
      <c r="B52192" s="1">
        <v>44231</v>
      </c>
      <c r="C52192" t="s">
        <v>328</v>
      </c>
    </row>
    <row r="52193" spans="1:3" x14ac:dyDescent="0.25">
      <c r="A52193">
        <v>9</v>
      </c>
      <c r="B52193" s="1">
        <v>44409</v>
      </c>
      <c r="C52193" t="s">
        <v>329</v>
      </c>
    </row>
    <row r="52194" spans="1:3" x14ac:dyDescent="0.25">
      <c r="A52194">
        <v>10</v>
      </c>
      <c r="B52194" s="1">
        <v>44527</v>
      </c>
      <c r="C52194" t="s">
        <v>326</v>
      </c>
    </row>
    <row r="52195" spans="1:3" x14ac:dyDescent="0.25">
      <c r="A52195">
        <v>2</v>
      </c>
      <c r="B52195" s="1">
        <v>44512</v>
      </c>
      <c r="C52195" t="s">
        <v>327</v>
      </c>
    </row>
    <row r="52196" spans="1:3" x14ac:dyDescent="0.25">
      <c r="A52196">
        <v>10</v>
      </c>
      <c r="B52196" s="1">
        <v>44229</v>
      </c>
      <c r="C52196" t="s">
        <v>324</v>
      </c>
    </row>
    <row r="52197" spans="1:3" x14ac:dyDescent="0.25">
      <c r="A52197">
        <v>7</v>
      </c>
      <c r="B52197" s="1">
        <v>44526</v>
      </c>
      <c r="C52197" t="s">
        <v>324</v>
      </c>
    </row>
    <row r="52198" spans="1:3" x14ac:dyDescent="0.25">
      <c r="A52198">
        <v>10</v>
      </c>
      <c r="B52198" s="1">
        <v>44400</v>
      </c>
      <c r="C52198" t="s">
        <v>325</v>
      </c>
    </row>
    <row r="52199" spans="1:3" x14ac:dyDescent="0.25">
      <c r="A52199">
        <v>7</v>
      </c>
      <c r="B52199" s="1">
        <v>44340</v>
      </c>
      <c r="C52199" t="s">
        <v>324</v>
      </c>
    </row>
    <row r="52200" spans="1:3" x14ac:dyDescent="0.25">
      <c r="A52200">
        <v>3</v>
      </c>
      <c r="B52200" s="1">
        <v>44547</v>
      </c>
      <c r="C52200" t="s">
        <v>324</v>
      </c>
    </row>
    <row r="52201" spans="1:3" x14ac:dyDescent="0.25">
      <c r="A52201">
        <v>5</v>
      </c>
      <c r="B52201" s="1">
        <v>44241</v>
      </c>
      <c r="C52201" t="s">
        <v>328</v>
      </c>
    </row>
    <row r="52202" spans="1:3" x14ac:dyDescent="0.25">
      <c r="A52202">
        <v>2</v>
      </c>
      <c r="B52202" s="1">
        <v>44413</v>
      </c>
      <c r="C52202" t="s">
        <v>324</v>
      </c>
    </row>
    <row r="52203" spans="1:3" x14ac:dyDescent="0.25">
      <c r="A52203">
        <v>4</v>
      </c>
      <c r="B52203" s="1">
        <v>44525</v>
      </c>
      <c r="C52203" t="s">
        <v>329</v>
      </c>
    </row>
    <row r="52204" spans="1:3" x14ac:dyDescent="0.25">
      <c r="A52204">
        <v>8</v>
      </c>
      <c r="B52204" s="1">
        <v>44391</v>
      </c>
      <c r="C52204" t="s">
        <v>325</v>
      </c>
    </row>
    <row r="52205" spans="1:3" x14ac:dyDescent="0.25">
      <c r="A52205">
        <v>5</v>
      </c>
      <c r="B52205" s="1">
        <v>44428</v>
      </c>
      <c r="C52205" t="s">
        <v>327</v>
      </c>
    </row>
    <row r="52206" spans="1:3" x14ac:dyDescent="0.25">
      <c r="A52206">
        <v>2</v>
      </c>
      <c r="B52206" s="1">
        <v>44244</v>
      </c>
      <c r="C52206" t="s">
        <v>325</v>
      </c>
    </row>
    <row r="52207" spans="1:3" x14ac:dyDescent="0.25">
      <c r="A52207">
        <v>4</v>
      </c>
      <c r="B52207" s="1">
        <v>44437</v>
      </c>
      <c r="C52207" t="s">
        <v>326</v>
      </c>
    </row>
    <row r="52208" spans="1:3" x14ac:dyDescent="0.25">
      <c r="A52208">
        <v>2</v>
      </c>
      <c r="B52208" s="1">
        <v>44455</v>
      </c>
      <c r="C52208" t="s">
        <v>327</v>
      </c>
    </row>
    <row r="52209" spans="1:3" x14ac:dyDescent="0.25">
      <c r="A52209">
        <v>7</v>
      </c>
      <c r="B52209" s="1">
        <v>44534</v>
      </c>
      <c r="C52209" t="s">
        <v>326</v>
      </c>
    </row>
    <row r="52210" spans="1:3" x14ac:dyDescent="0.25">
      <c r="A52210">
        <v>3</v>
      </c>
      <c r="B52210" s="1">
        <v>44448</v>
      </c>
      <c r="C52210" t="s">
        <v>326</v>
      </c>
    </row>
    <row r="52211" spans="1:3" x14ac:dyDescent="0.25">
      <c r="A52211">
        <v>7</v>
      </c>
      <c r="B52211" s="1">
        <v>44398</v>
      </c>
      <c r="C52211" t="s">
        <v>327</v>
      </c>
    </row>
    <row r="52212" spans="1:3" x14ac:dyDescent="0.25">
      <c r="A52212">
        <v>9</v>
      </c>
      <c r="B52212" s="1">
        <v>44508</v>
      </c>
      <c r="C52212" t="s">
        <v>328</v>
      </c>
    </row>
    <row r="52213" spans="1:3" x14ac:dyDescent="0.25">
      <c r="A52213">
        <v>4</v>
      </c>
      <c r="B52213" s="1">
        <v>44222</v>
      </c>
      <c r="C52213" t="s">
        <v>326</v>
      </c>
    </row>
    <row r="52214" spans="1:3" x14ac:dyDescent="0.25">
      <c r="A52214">
        <v>1</v>
      </c>
      <c r="B52214" s="1">
        <v>44370</v>
      </c>
      <c r="C52214" t="s">
        <v>326</v>
      </c>
    </row>
    <row r="52215" spans="1:3" x14ac:dyDescent="0.25">
      <c r="A52215">
        <v>2</v>
      </c>
      <c r="B52215" s="1">
        <v>44295</v>
      </c>
      <c r="C52215" t="s">
        <v>326</v>
      </c>
    </row>
    <row r="52216" spans="1:3" x14ac:dyDescent="0.25">
      <c r="A52216">
        <v>7</v>
      </c>
      <c r="B52216" s="1">
        <v>44397</v>
      </c>
      <c r="C52216" t="s">
        <v>327</v>
      </c>
    </row>
    <row r="52217" spans="1:3" x14ac:dyDescent="0.25">
      <c r="A52217">
        <v>1</v>
      </c>
      <c r="B52217" s="1">
        <v>44226</v>
      </c>
      <c r="C52217" t="s">
        <v>329</v>
      </c>
    </row>
    <row r="52218" spans="1:3" x14ac:dyDescent="0.25">
      <c r="A52218">
        <v>1</v>
      </c>
      <c r="B52218" s="1">
        <v>44285</v>
      </c>
      <c r="C52218" t="s">
        <v>329</v>
      </c>
    </row>
    <row r="52219" spans="1:3" x14ac:dyDescent="0.25">
      <c r="A52219">
        <v>2</v>
      </c>
      <c r="B52219" s="1">
        <v>44340</v>
      </c>
      <c r="C52219" t="s">
        <v>327</v>
      </c>
    </row>
    <row r="52220" spans="1:3" x14ac:dyDescent="0.25">
      <c r="A52220">
        <v>5</v>
      </c>
      <c r="B52220" s="1">
        <v>44477</v>
      </c>
      <c r="C52220" t="s">
        <v>328</v>
      </c>
    </row>
    <row r="52221" spans="1:3" x14ac:dyDescent="0.25">
      <c r="A52221">
        <v>8</v>
      </c>
      <c r="B52221" s="1">
        <v>44358</v>
      </c>
      <c r="C52221" t="s">
        <v>325</v>
      </c>
    </row>
    <row r="52222" spans="1:3" x14ac:dyDescent="0.25">
      <c r="A52222">
        <v>3</v>
      </c>
      <c r="B52222" s="1">
        <v>44467</v>
      </c>
      <c r="C52222" t="s">
        <v>324</v>
      </c>
    </row>
    <row r="52223" spans="1:3" x14ac:dyDescent="0.25">
      <c r="A52223">
        <v>5</v>
      </c>
      <c r="B52223" s="1">
        <v>44212</v>
      </c>
      <c r="C52223" t="s">
        <v>324</v>
      </c>
    </row>
    <row r="52224" spans="1:3" x14ac:dyDescent="0.25">
      <c r="A52224">
        <v>9</v>
      </c>
      <c r="B52224" s="1">
        <v>44201</v>
      </c>
      <c r="C52224" t="s">
        <v>324</v>
      </c>
    </row>
    <row r="52225" spans="1:3" x14ac:dyDescent="0.25">
      <c r="A52225">
        <v>9</v>
      </c>
      <c r="B52225" s="1">
        <v>44478</v>
      </c>
      <c r="C52225" t="s">
        <v>327</v>
      </c>
    </row>
    <row r="52226" spans="1:3" x14ac:dyDescent="0.25">
      <c r="A52226">
        <v>8</v>
      </c>
      <c r="B52226" s="1">
        <v>44326</v>
      </c>
      <c r="C52226" t="s">
        <v>326</v>
      </c>
    </row>
    <row r="52227" spans="1:3" x14ac:dyDescent="0.25">
      <c r="A52227">
        <v>5</v>
      </c>
      <c r="B52227" s="1">
        <v>44204</v>
      </c>
      <c r="C52227" t="s">
        <v>329</v>
      </c>
    </row>
    <row r="52228" spans="1:3" x14ac:dyDescent="0.25">
      <c r="A52228">
        <v>3</v>
      </c>
      <c r="B52228" s="1">
        <v>44276</v>
      </c>
      <c r="C52228" t="s">
        <v>324</v>
      </c>
    </row>
    <row r="52229" spans="1:3" x14ac:dyDescent="0.25">
      <c r="A52229">
        <v>7</v>
      </c>
      <c r="B52229" s="1">
        <v>44373</v>
      </c>
      <c r="C52229" t="s">
        <v>328</v>
      </c>
    </row>
    <row r="52230" spans="1:3" x14ac:dyDescent="0.25">
      <c r="A52230">
        <v>4</v>
      </c>
      <c r="B52230" s="1">
        <v>44496</v>
      </c>
      <c r="C52230" t="s">
        <v>329</v>
      </c>
    </row>
    <row r="52231" spans="1:3" x14ac:dyDescent="0.25">
      <c r="A52231">
        <v>8</v>
      </c>
      <c r="B52231" s="1">
        <v>44431</v>
      </c>
      <c r="C52231" t="s">
        <v>325</v>
      </c>
    </row>
    <row r="52232" spans="1:3" x14ac:dyDescent="0.25">
      <c r="A52232">
        <v>8</v>
      </c>
      <c r="B52232" s="1">
        <v>44281</v>
      </c>
      <c r="C52232" t="s">
        <v>328</v>
      </c>
    </row>
    <row r="52233" spans="1:3" x14ac:dyDescent="0.25">
      <c r="A52233">
        <v>1</v>
      </c>
      <c r="B52233" s="1">
        <v>44475</v>
      </c>
      <c r="C52233" t="s">
        <v>324</v>
      </c>
    </row>
    <row r="52234" spans="1:3" x14ac:dyDescent="0.25">
      <c r="A52234">
        <v>10</v>
      </c>
      <c r="B52234" s="1">
        <v>44545</v>
      </c>
      <c r="C52234" t="s">
        <v>327</v>
      </c>
    </row>
    <row r="52235" spans="1:3" x14ac:dyDescent="0.25">
      <c r="A52235">
        <v>10</v>
      </c>
      <c r="B52235" s="1">
        <v>44321</v>
      </c>
      <c r="C52235" t="s">
        <v>327</v>
      </c>
    </row>
    <row r="52236" spans="1:3" x14ac:dyDescent="0.25">
      <c r="A52236">
        <v>2</v>
      </c>
      <c r="B52236" s="1">
        <v>44280</v>
      </c>
      <c r="C52236" t="s">
        <v>324</v>
      </c>
    </row>
    <row r="52237" spans="1:3" x14ac:dyDescent="0.25">
      <c r="A52237">
        <v>3</v>
      </c>
      <c r="B52237" s="1">
        <v>44498</v>
      </c>
      <c r="C52237" t="s">
        <v>327</v>
      </c>
    </row>
    <row r="52238" spans="1:3" x14ac:dyDescent="0.25">
      <c r="A52238">
        <v>9</v>
      </c>
      <c r="B52238" s="1">
        <v>44342</v>
      </c>
      <c r="C52238" t="s">
        <v>324</v>
      </c>
    </row>
    <row r="52239" spans="1:3" x14ac:dyDescent="0.25">
      <c r="A52239">
        <v>9</v>
      </c>
      <c r="B52239" s="1">
        <v>44340</v>
      </c>
      <c r="C52239" t="s">
        <v>329</v>
      </c>
    </row>
    <row r="52240" spans="1:3" x14ac:dyDescent="0.25">
      <c r="A52240">
        <v>9</v>
      </c>
      <c r="B52240" s="1">
        <v>44431</v>
      </c>
      <c r="C52240" t="s">
        <v>327</v>
      </c>
    </row>
    <row r="52241" spans="1:3" x14ac:dyDescent="0.25">
      <c r="A52241">
        <v>8</v>
      </c>
      <c r="B52241" s="1">
        <v>44343</v>
      </c>
      <c r="C52241" t="s">
        <v>327</v>
      </c>
    </row>
    <row r="52242" spans="1:3" x14ac:dyDescent="0.25">
      <c r="A52242">
        <v>5</v>
      </c>
      <c r="B52242" s="1">
        <v>44305</v>
      </c>
      <c r="C52242" t="s">
        <v>329</v>
      </c>
    </row>
    <row r="52243" spans="1:3" x14ac:dyDescent="0.25">
      <c r="A52243">
        <v>8</v>
      </c>
      <c r="B52243" s="1">
        <v>44418</v>
      </c>
      <c r="C52243" t="s">
        <v>328</v>
      </c>
    </row>
    <row r="52244" spans="1:3" x14ac:dyDescent="0.25">
      <c r="A52244">
        <v>5</v>
      </c>
      <c r="B52244" s="1">
        <v>44379</v>
      </c>
      <c r="C52244" t="s">
        <v>328</v>
      </c>
    </row>
    <row r="52245" spans="1:3" x14ac:dyDescent="0.25">
      <c r="A52245">
        <v>8</v>
      </c>
      <c r="B52245" s="1">
        <v>44358</v>
      </c>
      <c r="C52245" t="s">
        <v>326</v>
      </c>
    </row>
    <row r="52246" spans="1:3" x14ac:dyDescent="0.25">
      <c r="A52246">
        <v>9</v>
      </c>
      <c r="B52246" s="1">
        <v>44377</v>
      </c>
      <c r="C52246" t="s">
        <v>326</v>
      </c>
    </row>
    <row r="52247" spans="1:3" x14ac:dyDescent="0.25">
      <c r="A52247">
        <v>3</v>
      </c>
      <c r="B52247" s="1">
        <v>44239</v>
      </c>
      <c r="C52247" t="s">
        <v>325</v>
      </c>
    </row>
    <row r="52248" spans="1:3" x14ac:dyDescent="0.25">
      <c r="A52248">
        <v>1</v>
      </c>
      <c r="B52248" s="1">
        <v>44316</v>
      </c>
      <c r="C52248" t="s">
        <v>324</v>
      </c>
    </row>
    <row r="52249" spans="1:3" x14ac:dyDescent="0.25">
      <c r="A52249">
        <v>1</v>
      </c>
      <c r="B52249" s="1">
        <v>44526</v>
      </c>
      <c r="C52249" t="s">
        <v>324</v>
      </c>
    </row>
    <row r="52250" spans="1:3" x14ac:dyDescent="0.25">
      <c r="A52250">
        <v>6</v>
      </c>
      <c r="B52250" s="1">
        <v>44270</v>
      </c>
      <c r="C52250" t="s">
        <v>329</v>
      </c>
    </row>
    <row r="52251" spans="1:3" x14ac:dyDescent="0.25">
      <c r="A52251">
        <v>7</v>
      </c>
      <c r="B52251" s="1">
        <v>44284</v>
      </c>
      <c r="C52251" t="s">
        <v>324</v>
      </c>
    </row>
    <row r="52252" spans="1:3" x14ac:dyDescent="0.25">
      <c r="A52252">
        <v>4</v>
      </c>
      <c r="B52252" s="1">
        <v>44461</v>
      </c>
      <c r="C52252" t="s">
        <v>329</v>
      </c>
    </row>
    <row r="52253" spans="1:3" x14ac:dyDescent="0.25">
      <c r="A52253">
        <v>4</v>
      </c>
      <c r="B52253" s="1">
        <v>44383</v>
      </c>
      <c r="C52253" t="s">
        <v>329</v>
      </c>
    </row>
    <row r="52254" spans="1:3" x14ac:dyDescent="0.25">
      <c r="A52254">
        <v>5</v>
      </c>
      <c r="B52254" s="1">
        <v>44346</v>
      </c>
      <c r="C52254" t="s">
        <v>328</v>
      </c>
    </row>
    <row r="52255" spans="1:3" x14ac:dyDescent="0.25">
      <c r="A52255">
        <v>3</v>
      </c>
      <c r="B52255" s="1">
        <v>44301</v>
      </c>
      <c r="C52255" t="s">
        <v>327</v>
      </c>
    </row>
    <row r="52256" spans="1:3" x14ac:dyDescent="0.25">
      <c r="A52256">
        <v>9</v>
      </c>
      <c r="B52256" s="1">
        <v>44279</v>
      </c>
      <c r="C52256" t="s">
        <v>329</v>
      </c>
    </row>
    <row r="52257" spans="1:3" x14ac:dyDescent="0.25">
      <c r="A52257">
        <v>9</v>
      </c>
      <c r="B52257" s="1">
        <v>44303</v>
      </c>
      <c r="C52257" t="s">
        <v>329</v>
      </c>
    </row>
    <row r="52258" spans="1:3" x14ac:dyDescent="0.25">
      <c r="A52258">
        <v>7</v>
      </c>
      <c r="B52258" s="1">
        <v>44388</v>
      </c>
      <c r="C52258" t="s">
        <v>325</v>
      </c>
    </row>
    <row r="52259" spans="1:3" x14ac:dyDescent="0.25">
      <c r="A52259">
        <v>8</v>
      </c>
      <c r="B52259" s="1">
        <v>44322</v>
      </c>
      <c r="C52259" t="s">
        <v>328</v>
      </c>
    </row>
    <row r="52260" spans="1:3" x14ac:dyDescent="0.25">
      <c r="A52260">
        <v>2</v>
      </c>
      <c r="B52260" s="1">
        <v>44313</v>
      </c>
      <c r="C52260" t="s">
        <v>325</v>
      </c>
    </row>
    <row r="52261" spans="1:3" x14ac:dyDescent="0.25">
      <c r="A52261">
        <v>7</v>
      </c>
      <c r="B52261" s="1">
        <v>44283</v>
      </c>
      <c r="C52261" t="s">
        <v>324</v>
      </c>
    </row>
    <row r="52262" spans="1:3" x14ac:dyDescent="0.25">
      <c r="A52262">
        <v>2</v>
      </c>
      <c r="B52262" s="1">
        <v>44538</v>
      </c>
      <c r="C52262" t="s">
        <v>325</v>
      </c>
    </row>
    <row r="52263" spans="1:3" x14ac:dyDescent="0.25">
      <c r="A52263">
        <v>5</v>
      </c>
      <c r="B52263" s="1">
        <v>44221</v>
      </c>
      <c r="C52263" t="s">
        <v>326</v>
      </c>
    </row>
    <row r="52264" spans="1:3" x14ac:dyDescent="0.25">
      <c r="A52264">
        <v>10</v>
      </c>
      <c r="B52264" s="1">
        <v>44450</v>
      </c>
      <c r="C52264" t="s">
        <v>329</v>
      </c>
    </row>
    <row r="52265" spans="1:3" x14ac:dyDescent="0.25">
      <c r="A52265">
        <v>2</v>
      </c>
      <c r="B52265" s="1">
        <v>44336</v>
      </c>
      <c r="C52265" t="s">
        <v>326</v>
      </c>
    </row>
    <row r="52266" spans="1:3" x14ac:dyDescent="0.25">
      <c r="A52266">
        <v>8</v>
      </c>
      <c r="B52266" s="1">
        <v>44240</v>
      </c>
      <c r="C52266" t="s">
        <v>325</v>
      </c>
    </row>
    <row r="52267" spans="1:3" x14ac:dyDescent="0.25">
      <c r="A52267">
        <v>7</v>
      </c>
      <c r="B52267" s="1">
        <v>44426</v>
      </c>
      <c r="C52267" t="s">
        <v>329</v>
      </c>
    </row>
    <row r="52268" spans="1:3" x14ac:dyDescent="0.25">
      <c r="A52268">
        <v>10</v>
      </c>
      <c r="B52268" s="1">
        <v>44212</v>
      </c>
      <c r="C52268" t="s">
        <v>327</v>
      </c>
    </row>
    <row r="52269" spans="1:3" x14ac:dyDescent="0.25">
      <c r="A52269">
        <v>3</v>
      </c>
      <c r="B52269" s="1">
        <v>44553</v>
      </c>
      <c r="C52269" t="s">
        <v>324</v>
      </c>
    </row>
    <row r="52270" spans="1:3" x14ac:dyDescent="0.25">
      <c r="A52270">
        <v>8</v>
      </c>
      <c r="B52270" s="1">
        <v>44394</v>
      </c>
      <c r="C52270" t="s">
        <v>329</v>
      </c>
    </row>
    <row r="52271" spans="1:3" x14ac:dyDescent="0.25">
      <c r="A52271">
        <v>7</v>
      </c>
      <c r="B52271" s="1">
        <v>44279</v>
      </c>
      <c r="C52271" t="s">
        <v>328</v>
      </c>
    </row>
    <row r="52272" spans="1:3" x14ac:dyDescent="0.25">
      <c r="A52272">
        <v>3</v>
      </c>
      <c r="B52272" s="1">
        <v>44338</v>
      </c>
      <c r="C52272" t="s">
        <v>329</v>
      </c>
    </row>
    <row r="52273" spans="1:3" x14ac:dyDescent="0.25">
      <c r="A52273">
        <v>8</v>
      </c>
      <c r="B52273" s="1">
        <v>44280</v>
      </c>
      <c r="C52273" t="s">
        <v>326</v>
      </c>
    </row>
    <row r="52274" spans="1:3" x14ac:dyDescent="0.25">
      <c r="A52274">
        <v>1</v>
      </c>
      <c r="B52274" s="1">
        <v>44308</v>
      </c>
      <c r="C52274" t="s">
        <v>326</v>
      </c>
    </row>
    <row r="52275" spans="1:3" x14ac:dyDescent="0.25">
      <c r="A52275">
        <v>6</v>
      </c>
      <c r="B52275" s="1">
        <v>44511</v>
      </c>
      <c r="C52275" t="s">
        <v>329</v>
      </c>
    </row>
    <row r="52276" spans="1:3" x14ac:dyDescent="0.25">
      <c r="A52276">
        <v>1</v>
      </c>
      <c r="B52276" s="1">
        <v>44330</v>
      </c>
      <c r="C52276" t="s">
        <v>327</v>
      </c>
    </row>
    <row r="52277" spans="1:3" x14ac:dyDescent="0.25">
      <c r="A52277">
        <v>2</v>
      </c>
      <c r="B52277" s="1">
        <v>44445</v>
      </c>
      <c r="C52277" t="s">
        <v>324</v>
      </c>
    </row>
    <row r="52278" spans="1:3" x14ac:dyDescent="0.25">
      <c r="A52278">
        <v>8</v>
      </c>
      <c r="B52278" s="1">
        <v>44246</v>
      </c>
      <c r="C52278" t="s">
        <v>327</v>
      </c>
    </row>
    <row r="52279" spans="1:3" x14ac:dyDescent="0.25">
      <c r="A52279">
        <v>6</v>
      </c>
      <c r="B52279" s="1">
        <v>44207</v>
      </c>
      <c r="C52279" t="s">
        <v>325</v>
      </c>
    </row>
    <row r="52280" spans="1:3" x14ac:dyDescent="0.25">
      <c r="A52280">
        <v>3</v>
      </c>
      <c r="B52280" s="1">
        <v>44536</v>
      </c>
      <c r="C52280" t="s">
        <v>329</v>
      </c>
    </row>
    <row r="52281" spans="1:3" x14ac:dyDescent="0.25">
      <c r="A52281">
        <v>5</v>
      </c>
      <c r="B52281" s="1">
        <v>44304</v>
      </c>
      <c r="C52281" t="s">
        <v>329</v>
      </c>
    </row>
    <row r="52282" spans="1:3" x14ac:dyDescent="0.25">
      <c r="A52282">
        <v>4</v>
      </c>
      <c r="B52282" s="1">
        <v>44349</v>
      </c>
      <c r="C52282" t="s">
        <v>324</v>
      </c>
    </row>
    <row r="52283" spans="1:3" x14ac:dyDescent="0.25">
      <c r="A52283">
        <v>9</v>
      </c>
      <c r="B52283" s="1">
        <v>44518</v>
      </c>
      <c r="C52283" t="s">
        <v>327</v>
      </c>
    </row>
    <row r="52284" spans="1:3" x14ac:dyDescent="0.25">
      <c r="A52284">
        <v>6</v>
      </c>
      <c r="B52284" s="1">
        <v>44429</v>
      </c>
      <c r="C52284" t="s">
        <v>324</v>
      </c>
    </row>
    <row r="52285" spans="1:3" x14ac:dyDescent="0.25">
      <c r="A52285">
        <v>4</v>
      </c>
      <c r="B52285" s="1">
        <v>44401</v>
      </c>
      <c r="C52285" t="s">
        <v>327</v>
      </c>
    </row>
    <row r="52286" spans="1:3" x14ac:dyDescent="0.25">
      <c r="A52286">
        <v>9</v>
      </c>
      <c r="B52286" s="1">
        <v>44343</v>
      </c>
      <c r="C52286" t="s">
        <v>329</v>
      </c>
    </row>
    <row r="52287" spans="1:3" x14ac:dyDescent="0.25">
      <c r="A52287">
        <v>8</v>
      </c>
      <c r="B52287" s="1">
        <v>44511</v>
      </c>
      <c r="C52287" t="s">
        <v>328</v>
      </c>
    </row>
    <row r="52288" spans="1:3" x14ac:dyDescent="0.25">
      <c r="A52288">
        <v>6</v>
      </c>
      <c r="B52288" s="1">
        <v>44407</v>
      </c>
      <c r="C52288" t="s">
        <v>325</v>
      </c>
    </row>
    <row r="52289" spans="1:3" x14ac:dyDescent="0.25">
      <c r="A52289">
        <v>1</v>
      </c>
      <c r="B52289" s="1">
        <v>44411</v>
      </c>
      <c r="C52289" t="s">
        <v>328</v>
      </c>
    </row>
    <row r="52290" spans="1:3" x14ac:dyDescent="0.25">
      <c r="A52290">
        <v>6</v>
      </c>
      <c r="B52290" s="1">
        <v>44510</v>
      </c>
      <c r="C52290" t="s">
        <v>325</v>
      </c>
    </row>
    <row r="52291" spans="1:3" x14ac:dyDescent="0.25">
      <c r="A52291">
        <v>10</v>
      </c>
      <c r="B52291" s="1">
        <v>44244</v>
      </c>
      <c r="C52291" t="s">
        <v>325</v>
      </c>
    </row>
    <row r="52292" spans="1:3" x14ac:dyDescent="0.25">
      <c r="A52292">
        <v>10</v>
      </c>
      <c r="B52292" s="1">
        <v>44304</v>
      </c>
      <c r="C52292" t="s">
        <v>329</v>
      </c>
    </row>
    <row r="52293" spans="1:3" x14ac:dyDescent="0.25">
      <c r="A52293">
        <v>10</v>
      </c>
      <c r="B52293" s="1">
        <v>44372</v>
      </c>
      <c r="C52293" t="s">
        <v>327</v>
      </c>
    </row>
    <row r="52294" spans="1:3" x14ac:dyDescent="0.25">
      <c r="A52294">
        <v>10</v>
      </c>
      <c r="B52294" s="1">
        <v>44400</v>
      </c>
      <c r="C52294" t="s">
        <v>324</v>
      </c>
    </row>
    <row r="52295" spans="1:3" x14ac:dyDescent="0.25">
      <c r="A52295">
        <v>9</v>
      </c>
      <c r="B52295" s="1">
        <v>44372</v>
      </c>
      <c r="C52295" t="s">
        <v>325</v>
      </c>
    </row>
    <row r="52296" spans="1:3" x14ac:dyDescent="0.25">
      <c r="A52296">
        <v>6</v>
      </c>
      <c r="B52296" s="1">
        <v>44268</v>
      </c>
      <c r="C52296" t="s">
        <v>325</v>
      </c>
    </row>
    <row r="52297" spans="1:3" x14ac:dyDescent="0.25">
      <c r="A52297">
        <v>4</v>
      </c>
      <c r="B52297" s="1">
        <v>44559</v>
      </c>
      <c r="C52297" t="s">
        <v>329</v>
      </c>
    </row>
    <row r="52298" spans="1:3" x14ac:dyDescent="0.25">
      <c r="A52298">
        <v>5</v>
      </c>
      <c r="B52298" s="1">
        <v>44263</v>
      </c>
      <c r="C52298" t="s">
        <v>326</v>
      </c>
    </row>
    <row r="52299" spans="1:3" x14ac:dyDescent="0.25">
      <c r="A52299">
        <v>3</v>
      </c>
      <c r="B52299" s="1">
        <v>44500</v>
      </c>
      <c r="C52299" t="s">
        <v>329</v>
      </c>
    </row>
    <row r="52300" spans="1:3" x14ac:dyDescent="0.25">
      <c r="A52300">
        <v>6</v>
      </c>
      <c r="B52300" s="1">
        <v>44512</v>
      </c>
      <c r="C52300" t="s">
        <v>329</v>
      </c>
    </row>
    <row r="52301" spans="1:3" x14ac:dyDescent="0.25">
      <c r="A52301">
        <v>5</v>
      </c>
      <c r="B52301" s="1">
        <v>44471</v>
      </c>
      <c r="C52301" t="s">
        <v>325</v>
      </c>
    </row>
    <row r="52302" spans="1:3" x14ac:dyDescent="0.25">
      <c r="A52302">
        <v>3</v>
      </c>
      <c r="B52302" s="1">
        <v>44440</v>
      </c>
      <c r="C52302" t="s">
        <v>327</v>
      </c>
    </row>
    <row r="52303" spans="1:3" x14ac:dyDescent="0.25">
      <c r="A52303">
        <v>5</v>
      </c>
      <c r="B52303" s="1">
        <v>44223</v>
      </c>
      <c r="C52303" t="s">
        <v>329</v>
      </c>
    </row>
    <row r="52304" spans="1:3" x14ac:dyDescent="0.25">
      <c r="A52304">
        <v>10</v>
      </c>
      <c r="B52304" s="1">
        <v>44403</v>
      </c>
      <c r="C52304" t="s">
        <v>325</v>
      </c>
    </row>
    <row r="52305" spans="1:3" x14ac:dyDescent="0.25">
      <c r="A52305">
        <v>3</v>
      </c>
      <c r="B52305" s="1">
        <v>44448</v>
      </c>
      <c r="C52305" t="s">
        <v>326</v>
      </c>
    </row>
    <row r="52306" spans="1:3" x14ac:dyDescent="0.25">
      <c r="A52306">
        <v>3</v>
      </c>
      <c r="B52306" s="1">
        <v>44273</v>
      </c>
      <c r="C52306" t="s">
        <v>324</v>
      </c>
    </row>
    <row r="52307" spans="1:3" x14ac:dyDescent="0.25">
      <c r="A52307">
        <v>10</v>
      </c>
      <c r="B52307" s="1">
        <v>44279</v>
      </c>
      <c r="C52307" t="s">
        <v>326</v>
      </c>
    </row>
    <row r="52308" spans="1:3" x14ac:dyDescent="0.25">
      <c r="A52308">
        <v>3</v>
      </c>
      <c r="B52308" s="1">
        <v>44275</v>
      </c>
      <c r="C52308" t="s">
        <v>325</v>
      </c>
    </row>
    <row r="52309" spans="1:3" x14ac:dyDescent="0.25">
      <c r="A52309">
        <v>6</v>
      </c>
      <c r="B52309" s="1">
        <v>44346</v>
      </c>
      <c r="C52309" t="s">
        <v>325</v>
      </c>
    </row>
    <row r="52310" spans="1:3" x14ac:dyDescent="0.25">
      <c r="A52310">
        <v>4</v>
      </c>
      <c r="B52310" s="1">
        <v>44517</v>
      </c>
      <c r="C52310" t="s">
        <v>326</v>
      </c>
    </row>
    <row r="52311" spans="1:3" x14ac:dyDescent="0.25">
      <c r="A52311">
        <v>5</v>
      </c>
      <c r="B52311" s="1">
        <v>44405</v>
      </c>
      <c r="C52311" t="s">
        <v>329</v>
      </c>
    </row>
    <row r="52312" spans="1:3" x14ac:dyDescent="0.25">
      <c r="A52312">
        <v>6</v>
      </c>
      <c r="B52312" s="1">
        <v>44456</v>
      </c>
      <c r="C52312" t="s">
        <v>327</v>
      </c>
    </row>
    <row r="52313" spans="1:3" x14ac:dyDescent="0.25">
      <c r="A52313">
        <v>5</v>
      </c>
      <c r="B52313" s="1">
        <v>44497</v>
      </c>
      <c r="C52313" t="s">
        <v>325</v>
      </c>
    </row>
    <row r="52314" spans="1:3" x14ac:dyDescent="0.25">
      <c r="A52314">
        <v>9</v>
      </c>
      <c r="B52314" s="1">
        <v>44493</v>
      </c>
      <c r="C52314" t="s">
        <v>324</v>
      </c>
    </row>
    <row r="52315" spans="1:3" x14ac:dyDescent="0.25">
      <c r="A52315">
        <v>2</v>
      </c>
      <c r="B52315" s="1">
        <v>44524</v>
      </c>
      <c r="C52315" t="s">
        <v>324</v>
      </c>
    </row>
    <row r="52316" spans="1:3" x14ac:dyDescent="0.25">
      <c r="A52316">
        <v>1</v>
      </c>
      <c r="B52316" s="1">
        <v>44315</v>
      </c>
      <c r="C52316" t="s">
        <v>326</v>
      </c>
    </row>
    <row r="52317" spans="1:3" x14ac:dyDescent="0.25">
      <c r="A52317">
        <v>7</v>
      </c>
      <c r="B52317" s="1">
        <v>44398</v>
      </c>
      <c r="C52317" t="s">
        <v>329</v>
      </c>
    </row>
    <row r="52318" spans="1:3" x14ac:dyDescent="0.25">
      <c r="A52318">
        <v>8</v>
      </c>
      <c r="B52318" s="1">
        <v>44331</v>
      </c>
      <c r="C52318" t="s">
        <v>325</v>
      </c>
    </row>
    <row r="52319" spans="1:3" x14ac:dyDescent="0.25">
      <c r="A52319">
        <v>6</v>
      </c>
      <c r="B52319" s="1">
        <v>44392</v>
      </c>
      <c r="C52319" t="s">
        <v>326</v>
      </c>
    </row>
    <row r="52320" spans="1:3" x14ac:dyDescent="0.25">
      <c r="A52320">
        <v>8</v>
      </c>
      <c r="B52320" s="1">
        <v>44263</v>
      </c>
      <c r="C52320" t="s">
        <v>324</v>
      </c>
    </row>
    <row r="52321" spans="1:3" x14ac:dyDescent="0.25">
      <c r="A52321">
        <v>10</v>
      </c>
      <c r="B52321" s="1">
        <v>44214</v>
      </c>
      <c r="C52321" t="s">
        <v>325</v>
      </c>
    </row>
    <row r="52322" spans="1:3" x14ac:dyDescent="0.25">
      <c r="A52322">
        <v>7</v>
      </c>
      <c r="B52322" s="1">
        <v>44412</v>
      </c>
      <c r="C52322" t="s">
        <v>327</v>
      </c>
    </row>
    <row r="52323" spans="1:3" x14ac:dyDescent="0.25">
      <c r="A52323">
        <v>8</v>
      </c>
      <c r="B52323" s="1">
        <v>44514</v>
      </c>
      <c r="C52323" t="s">
        <v>325</v>
      </c>
    </row>
    <row r="52324" spans="1:3" x14ac:dyDescent="0.25">
      <c r="A52324">
        <v>9</v>
      </c>
      <c r="B52324" s="1">
        <v>44398</v>
      </c>
      <c r="C52324" t="s">
        <v>329</v>
      </c>
    </row>
    <row r="52325" spans="1:3" x14ac:dyDescent="0.25">
      <c r="A52325">
        <v>2</v>
      </c>
      <c r="B52325" s="1">
        <v>44264</v>
      </c>
      <c r="C52325" t="s">
        <v>324</v>
      </c>
    </row>
    <row r="52326" spans="1:3" x14ac:dyDescent="0.25">
      <c r="A52326">
        <v>2</v>
      </c>
      <c r="B52326" s="1">
        <v>44457</v>
      </c>
      <c r="C52326" t="s">
        <v>326</v>
      </c>
    </row>
    <row r="52327" spans="1:3" x14ac:dyDescent="0.25">
      <c r="A52327">
        <v>1</v>
      </c>
      <c r="B52327" s="1">
        <v>44282</v>
      </c>
      <c r="C52327" t="s">
        <v>327</v>
      </c>
    </row>
    <row r="52328" spans="1:3" x14ac:dyDescent="0.25">
      <c r="A52328">
        <v>4</v>
      </c>
      <c r="B52328" s="1">
        <v>44271</v>
      </c>
      <c r="C52328" t="s">
        <v>329</v>
      </c>
    </row>
    <row r="52329" spans="1:3" x14ac:dyDescent="0.25">
      <c r="A52329">
        <v>3</v>
      </c>
      <c r="B52329" s="1">
        <v>44259</v>
      </c>
      <c r="C52329" t="s">
        <v>328</v>
      </c>
    </row>
    <row r="52330" spans="1:3" x14ac:dyDescent="0.25">
      <c r="A52330">
        <v>6</v>
      </c>
      <c r="B52330" s="1">
        <v>44443</v>
      </c>
      <c r="C52330" t="s">
        <v>326</v>
      </c>
    </row>
    <row r="52331" spans="1:3" x14ac:dyDescent="0.25">
      <c r="A52331">
        <v>3</v>
      </c>
      <c r="B52331" s="1">
        <v>44252</v>
      </c>
      <c r="C52331" t="s">
        <v>327</v>
      </c>
    </row>
    <row r="52332" spans="1:3" x14ac:dyDescent="0.25">
      <c r="A52332">
        <v>3</v>
      </c>
      <c r="B52332" s="1">
        <v>44528</v>
      </c>
      <c r="C52332" t="s">
        <v>328</v>
      </c>
    </row>
    <row r="52333" spans="1:3" x14ac:dyDescent="0.25">
      <c r="A52333">
        <v>3</v>
      </c>
      <c r="B52333" s="1">
        <v>44276</v>
      </c>
      <c r="C52333" t="s">
        <v>325</v>
      </c>
    </row>
    <row r="52334" spans="1:3" x14ac:dyDescent="0.25">
      <c r="A52334">
        <v>9</v>
      </c>
      <c r="B52334" s="1">
        <v>44373</v>
      </c>
      <c r="C52334" t="s">
        <v>325</v>
      </c>
    </row>
    <row r="52335" spans="1:3" x14ac:dyDescent="0.25">
      <c r="A52335">
        <v>3</v>
      </c>
      <c r="B52335" s="1">
        <v>44408</v>
      </c>
      <c r="C52335" t="s">
        <v>326</v>
      </c>
    </row>
    <row r="52336" spans="1:3" x14ac:dyDescent="0.25">
      <c r="A52336">
        <v>2</v>
      </c>
      <c r="B52336" s="1">
        <v>44460</v>
      </c>
      <c r="C52336" t="s">
        <v>326</v>
      </c>
    </row>
    <row r="52337" spans="1:3" x14ac:dyDescent="0.25">
      <c r="A52337">
        <v>8</v>
      </c>
      <c r="B52337" s="1">
        <v>44223</v>
      </c>
      <c r="C52337" t="s">
        <v>324</v>
      </c>
    </row>
    <row r="52338" spans="1:3" x14ac:dyDescent="0.25">
      <c r="A52338">
        <v>1</v>
      </c>
      <c r="B52338" s="1">
        <v>44433</v>
      </c>
      <c r="C52338" t="s">
        <v>328</v>
      </c>
    </row>
    <row r="52339" spans="1:3" x14ac:dyDescent="0.25">
      <c r="A52339">
        <v>6</v>
      </c>
      <c r="B52339" s="1">
        <v>44480</v>
      </c>
      <c r="C52339" t="s">
        <v>329</v>
      </c>
    </row>
    <row r="52340" spans="1:3" x14ac:dyDescent="0.25">
      <c r="A52340">
        <v>5</v>
      </c>
      <c r="B52340" s="1">
        <v>44474</v>
      </c>
      <c r="C52340" t="s">
        <v>329</v>
      </c>
    </row>
    <row r="52341" spans="1:3" x14ac:dyDescent="0.25">
      <c r="A52341">
        <v>7</v>
      </c>
      <c r="B52341" s="1">
        <v>44506</v>
      </c>
      <c r="C52341" t="s">
        <v>326</v>
      </c>
    </row>
    <row r="52342" spans="1:3" x14ac:dyDescent="0.25">
      <c r="A52342">
        <v>9</v>
      </c>
      <c r="B52342" s="1">
        <v>44322</v>
      </c>
      <c r="C52342" t="s">
        <v>324</v>
      </c>
    </row>
    <row r="52343" spans="1:3" x14ac:dyDescent="0.25">
      <c r="A52343">
        <v>9</v>
      </c>
      <c r="B52343" s="1">
        <v>44304</v>
      </c>
      <c r="C52343" t="s">
        <v>324</v>
      </c>
    </row>
    <row r="52344" spans="1:3" x14ac:dyDescent="0.25">
      <c r="A52344">
        <v>5</v>
      </c>
      <c r="B52344" s="1">
        <v>44384</v>
      </c>
      <c r="C52344" t="s">
        <v>329</v>
      </c>
    </row>
    <row r="52345" spans="1:3" x14ac:dyDescent="0.25">
      <c r="A52345">
        <v>1</v>
      </c>
      <c r="B52345" s="1">
        <v>44248</v>
      </c>
      <c r="C52345" t="s">
        <v>328</v>
      </c>
    </row>
    <row r="52346" spans="1:3" x14ac:dyDescent="0.25">
      <c r="A52346">
        <v>1</v>
      </c>
      <c r="B52346" s="1">
        <v>44539</v>
      </c>
      <c r="C52346" t="s">
        <v>326</v>
      </c>
    </row>
    <row r="52347" spans="1:3" x14ac:dyDescent="0.25">
      <c r="A52347">
        <v>7</v>
      </c>
      <c r="B52347" s="1">
        <v>44402</v>
      </c>
      <c r="C52347" t="s">
        <v>327</v>
      </c>
    </row>
    <row r="52348" spans="1:3" x14ac:dyDescent="0.25">
      <c r="A52348">
        <v>10</v>
      </c>
      <c r="B52348" s="1">
        <v>44265</v>
      </c>
      <c r="C52348" t="s">
        <v>327</v>
      </c>
    </row>
    <row r="52349" spans="1:3" x14ac:dyDescent="0.25">
      <c r="A52349">
        <v>3</v>
      </c>
      <c r="B52349" s="1">
        <v>44285</v>
      </c>
      <c r="C52349" t="s">
        <v>326</v>
      </c>
    </row>
    <row r="52350" spans="1:3" x14ac:dyDescent="0.25">
      <c r="A52350">
        <v>5</v>
      </c>
      <c r="B52350" s="1">
        <v>44240</v>
      </c>
      <c r="C52350" t="s">
        <v>324</v>
      </c>
    </row>
    <row r="52351" spans="1:3" x14ac:dyDescent="0.25">
      <c r="A52351">
        <v>9</v>
      </c>
      <c r="B52351" s="1">
        <v>44258</v>
      </c>
      <c r="C52351" t="s">
        <v>325</v>
      </c>
    </row>
    <row r="52352" spans="1:3" x14ac:dyDescent="0.25">
      <c r="A52352">
        <v>1</v>
      </c>
      <c r="B52352" s="1">
        <v>44534</v>
      </c>
      <c r="C52352" t="s">
        <v>326</v>
      </c>
    </row>
    <row r="52353" spans="1:3" x14ac:dyDescent="0.25">
      <c r="A52353">
        <v>1</v>
      </c>
      <c r="B52353" s="1">
        <v>44287</v>
      </c>
      <c r="C52353" t="s">
        <v>326</v>
      </c>
    </row>
    <row r="52354" spans="1:3" x14ac:dyDescent="0.25">
      <c r="A52354">
        <v>5</v>
      </c>
      <c r="B52354" s="1">
        <v>44415</v>
      </c>
      <c r="C52354" t="s">
        <v>326</v>
      </c>
    </row>
    <row r="52355" spans="1:3" x14ac:dyDescent="0.25">
      <c r="A52355">
        <v>5</v>
      </c>
      <c r="B52355" s="1">
        <v>44224</v>
      </c>
      <c r="C52355" t="s">
        <v>327</v>
      </c>
    </row>
    <row r="52356" spans="1:3" x14ac:dyDescent="0.25">
      <c r="A52356">
        <v>6</v>
      </c>
      <c r="B52356" s="1">
        <v>44397</v>
      </c>
      <c r="C52356" t="s">
        <v>327</v>
      </c>
    </row>
    <row r="52357" spans="1:3" x14ac:dyDescent="0.25">
      <c r="A52357">
        <v>5</v>
      </c>
      <c r="B52357" s="1">
        <v>44205</v>
      </c>
      <c r="C52357" t="s">
        <v>328</v>
      </c>
    </row>
    <row r="52358" spans="1:3" x14ac:dyDescent="0.25">
      <c r="A52358">
        <v>6</v>
      </c>
      <c r="B52358" s="1">
        <v>44282</v>
      </c>
      <c r="C52358" t="s">
        <v>327</v>
      </c>
    </row>
    <row r="52359" spans="1:3" x14ac:dyDescent="0.25">
      <c r="A52359">
        <v>8</v>
      </c>
      <c r="B52359" s="1">
        <v>44421</v>
      </c>
      <c r="C52359" t="s">
        <v>328</v>
      </c>
    </row>
    <row r="52360" spans="1:3" x14ac:dyDescent="0.25">
      <c r="A52360">
        <v>1</v>
      </c>
      <c r="B52360" s="1">
        <v>44299</v>
      </c>
      <c r="C52360" t="s">
        <v>326</v>
      </c>
    </row>
    <row r="52361" spans="1:3" x14ac:dyDescent="0.25">
      <c r="A52361">
        <v>10</v>
      </c>
      <c r="B52361" s="1">
        <v>44388</v>
      </c>
      <c r="C52361" t="s">
        <v>324</v>
      </c>
    </row>
    <row r="52362" spans="1:3" x14ac:dyDescent="0.25">
      <c r="A52362">
        <v>8</v>
      </c>
      <c r="B52362" s="1">
        <v>44227</v>
      </c>
      <c r="C52362" t="s">
        <v>325</v>
      </c>
    </row>
    <row r="52363" spans="1:3" x14ac:dyDescent="0.25">
      <c r="A52363">
        <v>7</v>
      </c>
      <c r="B52363" s="1">
        <v>44480</v>
      </c>
      <c r="C52363" t="s">
        <v>326</v>
      </c>
    </row>
    <row r="52364" spans="1:3" x14ac:dyDescent="0.25">
      <c r="A52364">
        <v>9</v>
      </c>
      <c r="B52364" s="1">
        <v>44200</v>
      </c>
      <c r="C52364" t="s">
        <v>327</v>
      </c>
    </row>
    <row r="52365" spans="1:3" x14ac:dyDescent="0.25">
      <c r="A52365">
        <v>1</v>
      </c>
      <c r="B52365" s="1">
        <v>44359</v>
      </c>
      <c r="C52365" t="s">
        <v>325</v>
      </c>
    </row>
    <row r="52366" spans="1:3" x14ac:dyDescent="0.25">
      <c r="A52366">
        <v>1</v>
      </c>
      <c r="B52366" s="1">
        <v>44498</v>
      </c>
      <c r="C52366" t="s">
        <v>327</v>
      </c>
    </row>
    <row r="52367" spans="1:3" x14ac:dyDescent="0.25">
      <c r="A52367">
        <v>1</v>
      </c>
      <c r="B52367" s="1">
        <v>44368</v>
      </c>
      <c r="C52367" t="s">
        <v>329</v>
      </c>
    </row>
    <row r="52368" spans="1:3" x14ac:dyDescent="0.25">
      <c r="A52368">
        <v>7</v>
      </c>
      <c r="B52368" s="1">
        <v>44534</v>
      </c>
      <c r="C52368" t="s">
        <v>324</v>
      </c>
    </row>
    <row r="52369" spans="1:3" x14ac:dyDescent="0.25">
      <c r="A52369">
        <v>1</v>
      </c>
      <c r="B52369" s="1">
        <v>44358</v>
      </c>
      <c r="C52369" t="s">
        <v>327</v>
      </c>
    </row>
    <row r="52370" spans="1:3" x14ac:dyDescent="0.25">
      <c r="A52370">
        <v>3</v>
      </c>
      <c r="B52370" s="1">
        <v>44474</v>
      </c>
      <c r="C52370" t="s">
        <v>328</v>
      </c>
    </row>
    <row r="52371" spans="1:3" x14ac:dyDescent="0.25">
      <c r="A52371">
        <v>1</v>
      </c>
      <c r="B52371" s="1">
        <v>44366</v>
      </c>
      <c r="C52371" t="s">
        <v>324</v>
      </c>
    </row>
    <row r="52372" spans="1:3" x14ac:dyDescent="0.25">
      <c r="A52372">
        <v>7</v>
      </c>
      <c r="B52372" s="1">
        <v>44348</v>
      </c>
      <c r="C52372" t="s">
        <v>324</v>
      </c>
    </row>
    <row r="52373" spans="1:3" x14ac:dyDescent="0.25">
      <c r="A52373">
        <v>4</v>
      </c>
      <c r="B52373" s="1">
        <v>44409</v>
      </c>
      <c r="C52373" t="s">
        <v>326</v>
      </c>
    </row>
    <row r="52374" spans="1:3" x14ac:dyDescent="0.25">
      <c r="A52374">
        <v>7</v>
      </c>
      <c r="B52374" s="1">
        <v>44222</v>
      </c>
      <c r="C52374" t="s">
        <v>329</v>
      </c>
    </row>
    <row r="52375" spans="1:3" x14ac:dyDescent="0.25">
      <c r="A52375">
        <v>8</v>
      </c>
      <c r="B52375" s="1">
        <v>44385</v>
      </c>
      <c r="C52375" t="s">
        <v>329</v>
      </c>
    </row>
    <row r="52376" spans="1:3" x14ac:dyDescent="0.25">
      <c r="A52376">
        <v>3</v>
      </c>
      <c r="B52376" s="1">
        <v>44454</v>
      </c>
      <c r="C52376" t="s">
        <v>327</v>
      </c>
    </row>
    <row r="52377" spans="1:3" x14ac:dyDescent="0.25">
      <c r="A52377">
        <v>4</v>
      </c>
      <c r="B52377" s="1">
        <v>44515</v>
      </c>
      <c r="C52377" t="s">
        <v>329</v>
      </c>
    </row>
    <row r="52378" spans="1:3" x14ac:dyDescent="0.25">
      <c r="A52378">
        <v>7</v>
      </c>
      <c r="B52378" s="1">
        <v>44236</v>
      </c>
      <c r="C52378" t="s">
        <v>324</v>
      </c>
    </row>
    <row r="52379" spans="1:3" x14ac:dyDescent="0.25">
      <c r="A52379">
        <v>3</v>
      </c>
      <c r="B52379" s="1">
        <v>44445</v>
      </c>
      <c r="C52379" t="s">
        <v>329</v>
      </c>
    </row>
    <row r="52380" spans="1:3" x14ac:dyDescent="0.25">
      <c r="A52380">
        <v>8</v>
      </c>
      <c r="B52380" s="1">
        <v>44359</v>
      </c>
      <c r="C52380" t="s">
        <v>328</v>
      </c>
    </row>
    <row r="52381" spans="1:3" x14ac:dyDescent="0.25">
      <c r="A52381">
        <v>7</v>
      </c>
      <c r="B52381" s="1">
        <v>44318</v>
      </c>
      <c r="C52381" t="s">
        <v>328</v>
      </c>
    </row>
    <row r="52382" spans="1:3" x14ac:dyDescent="0.25">
      <c r="A52382">
        <v>7</v>
      </c>
      <c r="B52382" s="1">
        <v>44391</v>
      </c>
      <c r="C52382" t="s">
        <v>325</v>
      </c>
    </row>
    <row r="52383" spans="1:3" x14ac:dyDescent="0.25">
      <c r="A52383">
        <v>5</v>
      </c>
      <c r="B52383" s="1">
        <v>44199</v>
      </c>
      <c r="C52383" t="s">
        <v>327</v>
      </c>
    </row>
    <row r="52384" spans="1:3" x14ac:dyDescent="0.25">
      <c r="A52384">
        <v>3</v>
      </c>
      <c r="B52384" s="1">
        <v>44283</v>
      </c>
      <c r="C52384" t="s">
        <v>326</v>
      </c>
    </row>
    <row r="52385" spans="1:3" x14ac:dyDescent="0.25">
      <c r="A52385">
        <v>9</v>
      </c>
      <c r="B52385" s="1">
        <v>44365</v>
      </c>
      <c r="C52385" t="s">
        <v>326</v>
      </c>
    </row>
    <row r="52386" spans="1:3" x14ac:dyDescent="0.25">
      <c r="A52386">
        <v>5</v>
      </c>
      <c r="B52386" s="1">
        <v>44267</v>
      </c>
      <c r="C52386" t="s">
        <v>328</v>
      </c>
    </row>
    <row r="52387" spans="1:3" x14ac:dyDescent="0.25">
      <c r="A52387">
        <v>2</v>
      </c>
      <c r="B52387" s="1">
        <v>44364</v>
      </c>
      <c r="C52387" t="s">
        <v>327</v>
      </c>
    </row>
    <row r="52388" spans="1:3" x14ac:dyDescent="0.25">
      <c r="A52388">
        <v>5</v>
      </c>
      <c r="B52388" s="1">
        <v>44423</v>
      </c>
      <c r="C52388" t="s">
        <v>328</v>
      </c>
    </row>
    <row r="52389" spans="1:3" x14ac:dyDescent="0.25">
      <c r="A52389">
        <v>2</v>
      </c>
      <c r="B52389" s="1">
        <v>44308</v>
      </c>
      <c r="C52389" t="s">
        <v>327</v>
      </c>
    </row>
    <row r="52390" spans="1:3" x14ac:dyDescent="0.25">
      <c r="A52390">
        <v>1</v>
      </c>
      <c r="B52390" s="1">
        <v>44487</v>
      </c>
      <c r="C52390" t="s">
        <v>324</v>
      </c>
    </row>
    <row r="52391" spans="1:3" x14ac:dyDescent="0.25">
      <c r="A52391">
        <v>6</v>
      </c>
      <c r="B52391" s="1">
        <v>44476</v>
      </c>
      <c r="C52391" t="s">
        <v>327</v>
      </c>
    </row>
    <row r="52392" spans="1:3" x14ac:dyDescent="0.25">
      <c r="A52392">
        <v>3</v>
      </c>
      <c r="B52392" s="1">
        <v>44311</v>
      </c>
      <c r="C52392" t="s">
        <v>329</v>
      </c>
    </row>
    <row r="52393" spans="1:3" x14ac:dyDescent="0.25">
      <c r="A52393">
        <v>9</v>
      </c>
      <c r="B52393" s="1">
        <v>44514</v>
      </c>
      <c r="C52393" t="s">
        <v>327</v>
      </c>
    </row>
    <row r="52394" spans="1:3" x14ac:dyDescent="0.25">
      <c r="A52394">
        <v>4</v>
      </c>
      <c r="B52394" s="1">
        <v>44320</v>
      </c>
      <c r="C52394" t="s">
        <v>328</v>
      </c>
    </row>
    <row r="52395" spans="1:3" x14ac:dyDescent="0.25">
      <c r="A52395">
        <v>10</v>
      </c>
      <c r="B52395" s="1">
        <v>44514</v>
      </c>
      <c r="C52395" t="s">
        <v>324</v>
      </c>
    </row>
    <row r="52396" spans="1:3" x14ac:dyDescent="0.25">
      <c r="A52396">
        <v>6</v>
      </c>
      <c r="B52396" s="1">
        <v>44274</v>
      </c>
      <c r="C52396" t="s">
        <v>327</v>
      </c>
    </row>
    <row r="52397" spans="1:3" x14ac:dyDescent="0.25">
      <c r="A52397">
        <v>6</v>
      </c>
      <c r="B52397" s="1">
        <v>44400</v>
      </c>
      <c r="C52397" t="s">
        <v>328</v>
      </c>
    </row>
    <row r="52398" spans="1:3" x14ac:dyDescent="0.25">
      <c r="A52398">
        <v>10</v>
      </c>
      <c r="B52398" s="1">
        <v>44386</v>
      </c>
      <c r="C52398" t="s">
        <v>325</v>
      </c>
    </row>
    <row r="52399" spans="1:3" x14ac:dyDescent="0.25">
      <c r="A52399">
        <v>9</v>
      </c>
      <c r="B52399" s="1">
        <v>44483</v>
      </c>
      <c r="C52399" t="s">
        <v>324</v>
      </c>
    </row>
    <row r="52400" spans="1:3" x14ac:dyDescent="0.25">
      <c r="A52400">
        <v>2</v>
      </c>
      <c r="B52400" s="1">
        <v>44435</v>
      </c>
      <c r="C52400" t="s">
        <v>327</v>
      </c>
    </row>
    <row r="52401" spans="1:3" x14ac:dyDescent="0.25">
      <c r="A52401">
        <v>7</v>
      </c>
      <c r="B52401" s="1">
        <v>44211</v>
      </c>
      <c r="C52401" t="s">
        <v>329</v>
      </c>
    </row>
    <row r="52402" spans="1:3" x14ac:dyDescent="0.25">
      <c r="A52402">
        <v>10</v>
      </c>
      <c r="B52402" s="1">
        <v>44208</v>
      </c>
      <c r="C52402" t="s">
        <v>325</v>
      </c>
    </row>
    <row r="52403" spans="1:3" x14ac:dyDescent="0.25">
      <c r="A52403">
        <v>6</v>
      </c>
      <c r="B52403" s="1">
        <v>44528</v>
      </c>
      <c r="C52403" t="s">
        <v>324</v>
      </c>
    </row>
    <row r="52404" spans="1:3" x14ac:dyDescent="0.25">
      <c r="A52404">
        <v>10</v>
      </c>
      <c r="B52404" s="1">
        <v>44484</v>
      </c>
      <c r="C52404" t="s">
        <v>324</v>
      </c>
    </row>
    <row r="52405" spans="1:3" x14ac:dyDescent="0.25">
      <c r="A52405">
        <v>10</v>
      </c>
      <c r="B52405" s="1">
        <v>44329</v>
      </c>
      <c r="C52405" t="s">
        <v>324</v>
      </c>
    </row>
    <row r="52406" spans="1:3" x14ac:dyDescent="0.25">
      <c r="A52406">
        <v>10</v>
      </c>
      <c r="B52406" s="1">
        <v>44552</v>
      </c>
      <c r="C52406" t="s">
        <v>326</v>
      </c>
    </row>
    <row r="52407" spans="1:3" x14ac:dyDescent="0.25">
      <c r="A52407">
        <v>9</v>
      </c>
      <c r="B52407" s="1">
        <v>44512</v>
      </c>
      <c r="C52407" t="s">
        <v>328</v>
      </c>
    </row>
    <row r="52408" spans="1:3" x14ac:dyDescent="0.25">
      <c r="A52408">
        <v>9</v>
      </c>
      <c r="B52408" s="1">
        <v>44447</v>
      </c>
      <c r="C52408" t="s">
        <v>327</v>
      </c>
    </row>
    <row r="52409" spans="1:3" x14ac:dyDescent="0.25">
      <c r="A52409">
        <v>2</v>
      </c>
      <c r="B52409" s="1">
        <v>44298</v>
      </c>
      <c r="C52409" t="s">
        <v>325</v>
      </c>
    </row>
    <row r="52410" spans="1:3" x14ac:dyDescent="0.25">
      <c r="A52410">
        <v>8</v>
      </c>
      <c r="B52410" s="1">
        <v>44368</v>
      </c>
      <c r="C52410" t="s">
        <v>329</v>
      </c>
    </row>
    <row r="52411" spans="1:3" x14ac:dyDescent="0.25">
      <c r="A52411">
        <v>4</v>
      </c>
      <c r="B52411" s="1">
        <v>44448</v>
      </c>
      <c r="C52411" t="s">
        <v>326</v>
      </c>
    </row>
    <row r="52412" spans="1:3" x14ac:dyDescent="0.25">
      <c r="A52412">
        <v>2</v>
      </c>
      <c r="B52412" s="1">
        <v>44355</v>
      </c>
      <c r="C52412" t="s">
        <v>326</v>
      </c>
    </row>
    <row r="52413" spans="1:3" x14ac:dyDescent="0.25">
      <c r="A52413">
        <v>6</v>
      </c>
      <c r="B52413" s="1">
        <v>44239</v>
      </c>
      <c r="C52413" t="s">
        <v>327</v>
      </c>
    </row>
    <row r="52414" spans="1:3" x14ac:dyDescent="0.25">
      <c r="A52414">
        <v>7</v>
      </c>
      <c r="B52414" s="1">
        <v>44380</v>
      </c>
      <c r="C52414" t="s">
        <v>325</v>
      </c>
    </row>
    <row r="52415" spans="1:3" x14ac:dyDescent="0.25">
      <c r="A52415">
        <v>10</v>
      </c>
      <c r="B52415" s="1">
        <v>44315</v>
      </c>
      <c r="C52415" t="s">
        <v>325</v>
      </c>
    </row>
    <row r="52416" spans="1:3" x14ac:dyDescent="0.25">
      <c r="A52416">
        <v>5</v>
      </c>
      <c r="B52416" s="1">
        <v>44472</v>
      </c>
      <c r="C52416" t="s">
        <v>327</v>
      </c>
    </row>
    <row r="52417" spans="1:3" x14ac:dyDescent="0.25">
      <c r="A52417">
        <v>6</v>
      </c>
      <c r="B52417" s="1">
        <v>44217</v>
      </c>
      <c r="C52417" t="s">
        <v>327</v>
      </c>
    </row>
    <row r="52418" spans="1:3" x14ac:dyDescent="0.25">
      <c r="A52418">
        <v>4</v>
      </c>
      <c r="B52418" s="1">
        <v>44420</v>
      </c>
      <c r="C52418" t="s">
        <v>327</v>
      </c>
    </row>
    <row r="52419" spans="1:3" x14ac:dyDescent="0.25">
      <c r="A52419">
        <v>2</v>
      </c>
      <c r="B52419" s="1">
        <v>44327</v>
      </c>
      <c r="C52419" t="s">
        <v>325</v>
      </c>
    </row>
    <row r="52420" spans="1:3" x14ac:dyDescent="0.25">
      <c r="A52420">
        <v>7</v>
      </c>
      <c r="B52420" s="1">
        <v>44518</v>
      </c>
      <c r="C52420" t="s">
        <v>325</v>
      </c>
    </row>
    <row r="52421" spans="1:3" x14ac:dyDescent="0.25">
      <c r="A52421">
        <v>4</v>
      </c>
      <c r="B52421" s="1">
        <v>44496</v>
      </c>
      <c r="C52421" t="s">
        <v>329</v>
      </c>
    </row>
    <row r="52422" spans="1:3" x14ac:dyDescent="0.25">
      <c r="A52422">
        <v>2</v>
      </c>
      <c r="B52422" s="1">
        <v>44199</v>
      </c>
      <c r="C52422" t="s">
        <v>325</v>
      </c>
    </row>
    <row r="52423" spans="1:3" x14ac:dyDescent="0.25">
      <c r="A52423">
        <v>8</v>
      </c>
      <c r="B52423" s="1">
        <v>44430</v>
      </c>
      <c r="C52423" t="s">
        <v>326</v>
      </c>
    </row>
    <row r="52424" spans="1:3" x14ac:dyDescent="0.25">
      <c r="A52424">
        <v>9</v>
      </c>
      <c r="B52424" s="1">
        <v>44211</v>
      </c>
      <c r="C52424" t="s">
        <v>328</v>
      </c>
    </row>
    <row r="52425" spans="1:3" x14ac:dyDescent="0.25">
      <c r="A52425">
        <v>2</v>
      </c>
      <c r="B52425" s="1">
        <v>44246</v>
      </c>
      <c r="C52425" t="s">
        <v>324</v>
      </c>
    </row>
    <row r="52426" spans="1:3" x14ac:dyDescent="0.25">
      <c r="A52426">
        <v>5</v>
      </c>
      <c r="B52426" s="1">
        <v>44371</v>
      </c>
      <c r="C52426" t="s">
        <v>325</v>
      </c>
    </row>
    <row r="52427" spans="1:3" x14ac:dyDescent="0.25">
      <c r="A52427">
        <v>2</v>
      </c>
      <c r="B52427" s="1">
        <v>44260</v>
      </c>
      <c r="C52427" t="s">
        <v>326</v>
      </c>
    </row>
    <row r="52428" spans="1:3" x14ac:dyDescent="0.25">
      <c r="A52428">
        <v>4</v>
      </c>
      <c r="B52428" s="1">
        <v>44372</v>
      </c>
      <c r="C52428" t="s">
        <v>329</v>
      </c>
    </row>
    <row r="52429" spans="1:3" x14ac:dyDescent="0.25">
      <c r="A52429">
        <v>10</v>
      </c>
      <c r="B52429" s="1">
        <v>44235</v>
      </c>
      <c r="C52429" t="s">
        <v>329</v>
      </c>
    </row>
    <row r="52430" spans="1:3" x14ac:dyDescent="0.25">
      <c r="A52430">
        <v>5</v>
      </c>
      <c r="B52430" s="1">
        <v>44480</v>
      </c>
      <c r="C52430" t="s">
        <v>327</v>
      </c>
    </row>
    <row r="52431" spans="1:3" x14ac:dyDescent="0.25">
      <c r="A52431">
        <v>4</v>
      </c>
      <c r="B52431" s="1">
        <v>44502</v>
      </c>
      <c r="C52431" t="s">
        <v>327</v>
      </c>
    </row>
    <row r="52432" spans="1:3" x14ac:dyDescent="0.25">
      <c r="A52432">
        <v>7</v>
      </c>
      <c r="B52432" s="1">
        <v>44234</v>
      </c>
      <c r="C52432" t="s">
        <v>326</v>
      </c>
    </row>
    <row r="52433" spans="1:3" x14ac:dyDescent="0.25">
      <c r="A52433">
        <v>8</v>
      </c>
      <c r="B52433" s="1">
        <v>44533</v>
      </c>
      <c r="C52433" t="s">
        <v>326</v>
      </c>
    </row>
    <row r="52434" spans="1:3" x14ac:dyDescent="0.25">
      <c r="A52434">
        <v>4</v>
      </c>
      <c r="B52434" s="1">
        <v>44351</v>
      </c>
      <c r="C52434" t="s">
        <v>327</v>
      </c>
    </row>
    <row r="52435" spans="1:3" x14ac:dyDescent="0.25">
      <c r="A52435">
        <v>3</v>
      </c>
      <c r="B52435" s="1">
        <v>44284</v>
      </c>
      <c r="C52435" t="s">
        <v>324</v>
      </c>
    </row>
    <row r="52436" spans="1:3" x14ac:dyDescent="0.25">
      <c r="A52436">
        <v>9</v>
      </c>
      <c r="B52436" s="1">
        <v>44383</v>
      </c>
      <c r="C52436" t="s">
        <v>328</v>
      </c>
    </row>
    <row r="52437" spans="1:3" x14ac:dyDescent="0.25">
      <c r="A52437">
        <v>5</v>
      </c>
      <c r="B52437" s="1">
        <v>44520</v>
      </c>
      <c r="C52437" t="s">
        <v>325</v>
      </c>
    </row>
    <row r="52438" spans="1:3" x14ac:dyDescent="0.25">
      <c r="A52438">
        <v>9</v>
      </c>
      <c r="B52438" s="1">
        <v>44314</v>
      </c>
      <c r="C52438" t="s">
        <v>325</v>
      </c>
    </row>
    <row r="52439" spans="1:3" x14ac:dyDescent="0.25">
      <c r="A52439">
        <v>3</v>
      </c>
      <c r="B52439" s="1">
        <v>44201</v>
      </c>
      <c r="C52439" t="s">
        <v>324</v>
      </c>
    </row>
    <row r="52440" spans="1:3" x14ac:dyDescent="0.25">
      <c r="A52440">
        <v>5</v>
      </c>
      <c r="B52440" s="1">
        <v>44297</v>
      </c>
      <c r="C52440" t="s">
        <v>329</v>
      </c>
    </row>
    <row r="52441" spans="1:3" x14ac:dyDescent="0.25">
      <c r="A52441">
        <v>8</v>
      </c>
      <c r="B52441" s="1">
        <v>44494</v>
      </c>
      <c r="C52441" t="s">
        <v>325</v>
      </c>
    </row>
    <row r="52442" spans="1:3" x14ac:dyDescent="0.25">
      <c r="A52442">
        <v>10</v>
      </c>
      <c r="B52442" s="1">
        <v>44488</v>
      </c>
      <c r="C52442" t="s">
        <v>325</v>
      </c>
    </row>
    <row r="52443" spans="1:3" x14ac:dyDescent="0.25">
      <c r="A52443">
        <v>3</v>
      </c>
      <c r="B52443" s="1">
        <v>44499</v>
      </c>
      <c r="C52443" t="s">
        <v>329</v>
      </c>
    </row>
    <row r="52444" spans="1:3" x14ac:dyDescent="0.25">
      <c r="A52444">
        <v>4</v>
      </c>
      <c r="B52444" s="1">
        <v>44395</v>
      </c>
      <c r="C52444" t="s">
        <v>329</v>
      </c>
    </row>
    <row r="52445" spans="1:3" x14ac:dyDescent="0.25">
      <c r="A52445">
        <v>5</v>
      </c>
      <c r="B52445" s="1">
        <v>44347</v>
      </c>
      <c r="C52445" t="s">
        <v>326</v>
      </c>
    </row>
    <row r="52446" spans="1:3" x14ac:dyDescent="0.25">
      <c r="A52446">
        <v>7</v>
      </c>
      <c r="B52446" s="1">
        <v>44325</v>
      </c>
      <c r="C52446" t="s">
        <v>327</v>
      </c>
    </row>
    <row r="52447" spans="1:3" x14ac:dyDescent="0.25">
      <c r="A52447">
        <v>1</v>
      </c>
      <c r="B52447" s="1">
        <v>44392</v>
      </c>
      <c r="C52447" t="s">
        <v>329</v>
      </c>
    </row>
    <row r="52448" spans="1:3" x14ac:dyDescent="0.25">
      <c r="A52448">
        <v>4</v>
      </c>
      <c r="B52448" s="1">
        <v>44487</v>
      </c>
      <c r="C52448" t="s">
        <v>325</v>
      </c>
    </row>
    <row r="52449" spans="1:3" x14ac:dyDescent="0.25">
      <c r="A52449">
        <v>8</v>
      </c>
      <c r="B52449" s="1">
        <v>44342</v>
      </c>
      <c r="C52449" t="s">
        <v>329</v>
      </c>
    </row>
    <row r="52450" spans="1:3" x14ac:dyDescent="0.25">
      <c r="A52450">
        <v>2</v>
      </c>
      <c r="B52450" s="1">
        <v>44374</v>
      </c>
      <c r="C52450" t="s">
        <v>326</v>
      </c>
    </row>
    <row r="52451" spans="1:3" x14ac:dyDescent="0.25">
      <c r="A52451">
        <v>5</v>
      </c>
      <c r="B52451" s="1">
        <v>44548</v>
      </c>
      <c r="C52451" t="s">
        <v>329</v>
      </c>
    </row>
    <row r="52452" spans="1:3" x14ac:dyDescent="0.25">
      <c r="A52452">
        <v>10</v>
      </c>
      <c r="B52452" s="1">
        <v>44476</v>
      </c>
      <c r="C52452" t="s">
        <v>328</v>
      </c>
    </row>
    <row r="52453" spans="1:3" x14ac:dyDescent="0.25">
      <c r="A52453">
        <v>6</v>
      </c>
      <c r="B52453" s="1">
        <v>44328</v>
      </c>
      <c r="C52453" t="s">
        <v>329</v>
      </c>
    </row>
    <row r="52454" spans="1:3" x14ac:dyDescent="0.25">
      <c r="A52454">
        <v>1</v>
      </c>
      <c r="B52454" s="1">
        <v>44482</v>
      </c>
      <c r="C52454" t="s">
        <v>327</v>
      </c>
    </row>
    <row r="52455" spans="1:3" x14ac:dyDescent="0.25">
      <c r="A52455">
        <v>2</v>
      </c>
      <c r="B52455" s="1">
        <v>44441</v>
      </c>
      <c r="C52455" t="s">
        <v>327</v>
      </c>
    </row>
    <row r="52456" spans="1:3" x14ac:dyDescent="0.25">
      <c r="A52456">
        <v>10</v>
      </c>
      <c r="B52456" s="1">
        <v>44234</v>
      </c>
      <c r="C52456" t="s">
        <v>326</v>
      </c>
    </row>
    <row r="52457" spans="1:3" x14ac:dyDescent="0.25">
      <c r="A52457">
        <v>7</v>
      </c>
      <c r="B52457" s="1">
        <v>44410</v>
      </c>
      <c r="C52457" t="s">
        <v>327</v>
      </c>
    </row>
    <row r="52458" spans="1:3" x14ac:dyDescent="0.25">
      <c r="A52458">
        <v>6</v>
      </c>
      <c r="B52458" s="1">
        <v>44339</v>
      </c>
      <c r="C52458" t="s">
        <v>326</v>
      </c>
    </row>
    <row r="52459" spans="1:3" x14ac:dyDescent="0.25">
      <c r="A52459">
        <v>3</v>
      </c>
      <c r="B52459" s="1">
        <v>44449</v>
      </c>
      <c r="C52459" t="s">
        <v>326</v>
      </c>
    </row>
    <row r="52460" spans="1:3" x14ac:dyDescent="0.25">
      <c r="A52460">
        <v>6</v>
      </c>
      <c r="B52460" s="1">
        <v>44446</v>
      </c>
      <c r="C52460" t="s">
        <v>327</v>
      </c>
    </row>
    <row r="52461" spans="1:3" x14ac:dyDescent="0.25">
      <c r="A52461">
        <v>8</v>
      </c>
      <c r="B52461" s="1">
        <v>44478</v>
      </c>
      <c r="C52461" t="s">
        <v>324</v>
      </c>
    </row>
    <row r="52462" spans="1:3" x14ac:dyDescent="0.25">
      <c r="A52462">
        <v>9</v>
      </c>
      <c r="B52462" s="1">
        <v>44217</v>
      </c>
      <c r="C52462" t="s">
        <v>325</v>
      </c>
    </row>
    <row r="52463" spans="1:3" x14ac:dyDescent="0.25">
      <c r="A52463">
        <v>2</v>
      </c>
      <c r="B52463" s="1">
        <v>44207</v>
      </c>
      <c r="C52463" t="s">
        <v>326</v>
      </c>
    </row>
    <row r="52464" spans="1:3" x14ac:dyDescent="0.25">
      <c r="A52464">
        <v>5</v>
      </c>
      <c r="B52464" s="1">
        <v>44199</v>
      </c>
      <c r="C52464" t="s">
        <v>329</v>
      </c>
    </row>
    <row r="52465" spans="1:3" x14ac:dyDescent="0.25">
      <c r="A52465">
        <v>7</v>
      </c>
      <c r="B52465" s="1">
        <v>44258</v>
      </c>
      <c r="C52465" t="s">
        <v>329</v>
      </c>
    </row>
    <row r="52466" spans="1:3" x14ac:dyDescent="0.25">
      <c r="A52466">
        <v>7</v>
      </c>
      <c r="B52466" s="1">
        <v>44559</v>
      </c>
      <c r="C52466" t="s">
        <v>329</v>
      </c>
    </row>
    <row r="52467" spans="1:3" x14ac:dyDescent="0.25">
      <c r="A52467">
        <v>8</v>
      </c>
      <c r="B52467" s="1">
        <v>44462</v>
      </c>
      <c r="C52467" t="s">
        <v>327</v>
      </c>
    </row>
    <row r="52468" spans="1:3" x14ac:dyDescent="0.25">
      <c r="A52468">
        <v>5</v>
      </c>
      <c r="B52468" s="1">
        <v>44546</v>
      </c>
      <c r="C52468" t="s">
        <v>327</v>
      </c>
    </row>
    <row r="52469" spans="1:3" x14ac:dyDescent="0.25">
      <c r="A52469">
        <v>4</v>
      </c>
      <c r="B52469" s="1">
        <v>44461</v>
      </c>
      <c r="C52469" t="s">
        <v>325</v>
      </c>
    </row>
    <row r="52470" spans="1:3" x14ac:dyDescent="0.25">
      <c r="A52470">
        <v>3</v>
      </c>
      <c r="B52470" s="1">
        <v>44255</v>
      </c>
      <c r="C52470" t="s">
        <v>327</v>
      </c>
    </row>
    <row r="52471" spans="1:3" x14ac:dyDescent="0.25">
      <c r="A52471">
        <v>4</v>
      </c>
      <c r="B52471" s="1">
        <v>44362</v>
      </c>
      <c r="C52471" t="s">
        <v>326</v>
      </c>
    </row>
    <row r="52472" spans="1:3" x14ac:dyDescent="0.25">
      <c r="A52472">
        <v>10</v>
      </c>
      <c r="B52472" s="1">
        <v>44497</v>
      </c>
      <c r="C52472" t="s">
        <v>326</v>
      </c>
    </row>
    <row r="52473" spans="1:3" x14ac:dyDescent="0.25">
      <c r="A52473">
        <v>9</v>
      </c>
      <c r="B52473" s="1">
        <v>44389</v>
      </c>
      <c r="C52473" t="s">
        <v>328</v>
      </c>
    </row>
    <row r="52474" spans="1:3" x14ac:dyDescent="0.25">
      <c r="A52474">
        <v>3</v>
      </c>
      <c r="B52474" s="1">
        <v>44395</v>
      </c>
      <c r="C52474" t="s">
        <v>329</v>
      </c>
    </row>
    <row r="52475" spans="1:3" x14ac:dyDescent="0.25">
      <c r="A52475">
        <v>8</v>
      </c>
      <c r="B52475" s="1">
        <v>44351</v>
      </c>
      <c r="C52475" t="s">
        <v>325</v>
      </c>
    </row>
    <row r="52476" spans="1:3" x14ac:dyDescent="0.25">
      <c r="A52476">
        <v>7</v>
      </c>
      <c r="B52476" s="1">
        <v>44434</v>
      </c>
      <c r="C52476" t="s">
        <v>327</v>
      </c>
    </row>
    <row r="52477" spans="1:3" x14ac:dyDescent="0.25">
      <c r="A52477">
        <v>4</v>
      </c>
      <c r="B52477" s="1">
        <v>44401</v>
      </c>
      <c r="C52477" t="s">
        <v>328</v>
      </c>
    </row>
    <row r="52478" spans="1:3" x14ac:dyDescent="0.25">
      <c r="A52478">
        <v>10</v>
      </c>
      <c r="B52478" s="1">
        <v>44272</v>
      </c>
      <c r="C52478" t="s">
        <v>328</v>
      </c>
    </row>
    <row r="52479" spans="1:3" x14ac:dyDescent="0.25">
      <c r="A52479">
        <v>8</v>
      </c>
      <c r="B52479" s="1">
        <v>44330</v>
      </c>
      <c r="C52479" t="s">
        <v>329</v>
      </c>
    </row>
    <row r="52480" spans="1:3" x14ac:dyDescent="0.25">
      <c r="A52480">
        <v>2</v>
      </c>
      <c r="B52480" s="1">
        <v>44394</v>
      </c>
      <c r="C52480" t="s">
        <v>327</v>
      </c>
    </row>
    <row r="52481" spans="1:3" x14ac:dyDescent="0.25">
      <c r="A52481">
        <v>4</v>
      </c>
      <c r="B52481" s="1">
        <v>44546</v>
      </c>
      <c r="C52481" t="s">
        <v>325</v>
      </c>
    </row>
    <row r="52482" spans="1:3" x14ac:dyDescent="0.25">
      <c r="A52482">
        <v>5</v>
      </c>
      <c r="B52482" s="1">
        <v>44413</v>
      </c>
      <c r="C52482" t="s">
        <v>324</v>
      </c>
    </row>
    <row r="52483" spans="1:3" x14ac:dyDescent="0.25">
      <c r="A52483">
        <v>6</v>
      </c>
      <c r="B52483" s="1">
        <v>44532</v>
      </c>
      <c r="C52483" t="s">
        <v>326</v>
      </c>
    </row>
    <row r="52484" spans="1:3" x14ac:dyDescent="0.25">
      <c r="A52484">
        <v>7</v>
      </c>
      <c r="B52484" s="1">
        <v>44333</v>
      </c>
      <c r="C52484" t="s">
        <v>329</v>
      </c>
    </row>
    <row r="52485" spans="1:3" x14ac:dyDescent="0.25">
      <c r="A52485">
        <v>8</v>
      </c>
      <c r="B52485" s="1">
        <v>44435</v>
      </c>
      <c r="C52485" t="s">
        <v>329</v>
      </c>
    </row>
    <row r="52486" spans="1:3" x14ac:dyDescent="0.25">
      <c r="A52486">
        <v>6</v>
      </c>
      <c r="B52486" s="1">
        <v>44281</v>
      </c>
      <c r="C52486" t="s">
        <v>329</v>
      </c>
    </row>
    <row r="52487" spans="1:3" x14ac:dyDescent="0.25">
      <c r="A52487">
        <v>10</v>
      </c>
      <c r="B52487" s="1">
        <v>44481</v>
      </c>
      <c r="C52487" t="s">
        <v>329</v>
      </c>
    </row>
    <row r="52488" spans="1:3" x14ac:dyDescent="0.25">
      <c r="A52488">
        <v>10</v>
      </c>
      <c r="B52488" s="1">
        <v>44393</v>
      </c>
      <c r="C52488" t="s">
        <v>329</v>
      </c>
    </row>
    <row r="52489" spans="1:3" x14ac:dyDescent="0.25">
      <c r="A52489">
        <v>7</v>
      </c>
      <c r="B52489" s="1">
        <v>44276</v>
      </c>
      <c r="C52489" t="s">
        <v>325</v>
      </c>
    </row>
    <row r="52490" spans="1:3" x14ac:dyDescent="0.25">
      <c r="A52490">
        <v>6</v>
      </c>
      <c r="B52490" s="1">
        <v>44331</v>
      </c>
      <c r="C52490" t="s">
        <v>324</v>
      </c>
    </row>
    <row r="52491" spans="1:3" x14ac:dyDescent="0.25">
      <c r="A52491">
        <v>2</v>
      </c>
      <c r="B52491" s="1">
        <v>44517</v>
      </c>
      <c r="C52491" t="s">
        <v>324</v>
      </c>
    </row>
    <row r="52492" spans="1:3" x14ac:dyDescent="0.25">
      <c r="A52492">
        <v>4</v>
      </c>
      <c r="B52492" s="1">
        <v>44213</v>
      </c>
      <c r="C52492" t="s">
        <v>327</v>
      </c>
    </row>
    <row r="52493" spans="1:3" x14ac:dyDescent="0.25">
      <c r="A52493">
        <v>4</v>
      </c>
      <c r="B52493" s="1">
        <v>44337</v>
      </c>
      <c r="C52493" t="s">
        <v>329</v>
      </c>
    </row>
    <row r="52494" spans="1:3" x14ac:dyDescent="0.25">
      <c r="A52494">
        <v>1</v>
      </c>
      <c r="B52494" s="1">
        <v>44387</v>
      </c>
      <c r="C52494" t="s">
        <v>324</v>
      </c>
    </row>
    <row r="52495" spans="1:3" x14ac:dyDescent="0.25">
      <c r="A52495">
        <v>6</v>
      </c>
      <c r="B52495" s="1">
        <v>44503</v>
      </c>
      <c r="C52495" t="s">
        <v>327</v>
      </c>
    </row>
    <row r="52496" spans="1:3" x14ac:dyDescent="0.25">
      <c r="A52496">
        <v>1</v>
      </c>
      <c r="B52496" s="1">
        <v>44239</v>
      </c>
      <c r="C52496" t="s">
        <v>324</v>
      </c>
    </row>
    <row r="52497" spans="1:3" x14ac:dyDescent="0.25">
      <c r="A52497">
        <v>8</v>
      </c>
      <c r="B52497" s="1">
        <v>44530</v>
      </c>
      <c r="C52497" t="s">
        <v>327</v>
      </c>
    </row>
    <row r="52498" spans="1:3" x14ac:dyDescent="0.25">
      <c r="A52498">
        <v>6</v>
      </c>
      <c r="B52498" s="1">
        <v>44480</v>
      </c>
      <c r="C52498" t="s">
        <v>327</v>
      </c>
    </row>
    <row r="52499" spans="1:3" x14ac:dyDescent="0.25">
      <c r="A52499">
        <v>5</v>
      </c>
      <c r="B52499" s="1">
        <v>44324</v>
      </c>
      <c r="C52499" t="s">
        <v>329</v>
      </c>
    </row>
    <row r="52500" spans="1:3" x14ac:dyDescent="0.25">
      <c r="A52500">
        <v>7</v>
      </c>
      <c r="B52500" s="1">
        <v>44259</v>
      </c>
      <c r="C52500" t="s">
        <v>328</v>
      </c>
    </row>
    <row r="52501" spans="1:3" x14ac:dyDescent="0.25">
      <c r="A52501">
        <v>3</v>
      </c>
      <c r="B52501" s="1">
        <v>44560</v>
      </c>
      <c r="C52501" t="s">
        <v>329</v>
      </c>
    </row>
    <row r="52502" spans="1:3" x14ac:dyDescent="0.25">
      <c r="A52502">
        <v>6</v>
      </c>
      <c r="B52502" s="1">
        <v>44427</v>
      </c>
      <c r="C52502" t="s">
        <v>329</v>
      </c>
    </row>
    <row r="52503" spans="1:3" x14ac:dyDescent="0.25">
      <c r="A52503">
        <v>10</v>
      </c>
      <c r="B52503" s="1">
        <v>44526</v>
      </c>
      <c r="C52503" t="s">
        <v>325</v>
      </c>
    </row>
    <row r="52504" spans="1:3" x14ac:dyDescent="0.25">
      <c r="A52504">
        <v>9</v>
      </c>
      <c r="B52504" s="1">
        <v>44272</v>
      </c>
      <c r="C52504" t="s">
        <v>328</v>
      </c>
    </row>
    <row r="52505" spans="1:3" x14ac:dyDescent="0.25">
      <c r="A52505">
        <v>1</v>
      </c>
      <c r="B52505" s="1">
        <v>44255</v>
      </c>
      <c r="C52505" t="s">
        <v>325</v>
      </c>
    </row>
    <row r="52506" spans="1:3" x14ac:dyDescent="0.25">
      <c r="A52506">
        <v>1</v>
      </c>
      <c r="B52506" s="1">
        <v>44339</v>
      </c>
      <c r="C52506" t="s">
        <v>328</v>
      </c>
    </row>
    <row r="52507" spans="1:3" x14ac:dyDescent="0.25">
      <c r="A52507">
        <v>6</v>
      </c>
      <c r="B52507" s="1">
        <v>44544</v>
      </c>
      <c r="C52507" t="s">
        <v>326</v>
      </c>
    </row>
    <row r="52508" spans="1:3" x14ac:dyDescent="0.25">
      <c r="A52508">
        <v>1</v>
      </c>
      <c r="B52508" s="1">
        <v>44282</v>
      </c>
      <c r="C52508" t="s">
        <v>329</v>
      </c>
    </row>
    <row r="52509" spans="1:3" x14ac:dyDescent="0.25">
      <c r="A52509">
        <v>10</v>
      </c>
      <c r="B52509" s="1">
        <v>44276</v>
      </c>
      <c r="C52509" t="s">
        <v>324</v>
      </c>
    </row>
    <row r="52510" spans="1:3" x14ac:dyDescent="0.25">
      <c r="A52510">
        <v>2</v>
      </c>
      <c r="B52510" s="1">
        <v>44335</v>
      </c>
      <c r="C52510" t="s">
        <v>325</v>
      </c>
    </row>
    <row r="52511" spans="1:3" x14ac:dyDescent="0.25">
      <c r="A52511">
        <v>2</v>
      </c>
      <c r="B52511" s="1">
        <v>44210</v>
      </c>
      <c r="C52511" t="s">
        <v>327</v>
      </c>
    </row>
    <row r="52512" spans="1:3" x14ac:dyDescent="0.25">
      <c r="A52512">
        <v>4</v>
      </c>
      <c r="B52512" s="1">
        <v>44444</v>
      </c>
      <c r="C52512" t="s">
        <v>326</v>
      </c>
    </row>
    <row r="52513" spans="1:3" x14ac:dyDescent="0.25">
      <c r="A52513">
        <v>2</v>
      </c>
      <c r="B52513" s="1">
        <v>44534</v>
      </c>
      <c r="C52513" t="s">
        <v>324</v>
      </c>
    </row>
    <row r="52514" spans="1:3" x14ac:dyDescent="0.25">
      <c r="A52514">
        <v>3</v>
      </c>
      <c r="B52514" s="1">
        <v>44435</v>
      </c>
      <c r="C52514" t="s">
        <v>329</v>
      </c>
    </row>
    <row r="52515" spans="1:3" x14ac:dyDescent="0.25">
      <c r="A52515">
        <v>4</v>
      </c>
      <c r="B52515" s="1">
        <v>44400</v>
      </c>
      <c r="C52515" t="s">
        <v>327</v>
      </c>
    </row>
    <row r="52516" spans="1:3" x14ac:dyDescent="0.25">
      <c r="A52516">
        <v>7</v>
      </c>
      <c r="B52516" s="1">
        <v>44517</v>
      </c>
      <c r="C52516" t="s">
        <v>327</v>
      </c>
    </row>
    <row r="52517" spans="1:3" x14ac:dyDescent="0.25">
      <c r="A52517">
        <v>7</v>
      </c>
      <c r="B52517" s="1">
        <v>44464</v>
      </c>
      <c r="C52517" t="s">
        <v>326</v>
      </c>
    </row>
    <row r="52518" spans="1:3" x14ac:dyDescent="0.25">
      <c r="A52518">
        <v>3</v>
      </c>
      <c r="B52518" s="1">
        <v>44490</v>
      </c>
      <c r="C52518" t="s">
        <v>326</v>
      </c>
    </row>
    <row r="52519" spans="1:3" x14ac:dyDescent="0.25">
      <c r="A52519">
        <v>7</v>
      </c>
      <c r="B52519" s="1">
        <v>44556</v>
      </c>
      <c r="C52519" t="s">
        <v>329</v>
      </c>
    </row>
    <row r="52520" spans="1:3" x14ac:dyDescent="0.25">
      <c r="A52520">
        <v>10</v>
      </c>
      <c r="B52520" s="1">
        <v>44369</v>
      </c>
      <c r="C52520" t="s">
        <v>328</v>
      </c>
    </row>
    <row r="52521" spans="1:3" x14ac:dyDescent="0.25">
      <c r="A52521">
        <v>9</v>
      </c>
      <c r="B52521" s="1">
        <v>44239</v>
      </c>
      <c r="C52521" t="s">
        <v>325</v>
      </c>
    </row>
    <row r="52522" spans="1:3" x14ac:dyDescent="0.25">
      <c r="A52522">
        <v>6</v>
      </c>
      <c r="B52522" s="1">
        <v>44248</v>
      </c>
      <c r="C52522" t="s">
        <v>326</v>
      </c>
    </row>
    <row r="52523" spans="1:3" x14ac:dyDescent="0.25">
      <c r="A52523">
        <v>9</v>
      </c>
      <c r="B52523" s="1">
        <v>44446</v>
      </c>
      <c r="C52523" t="s">
        <v>328</v>
      </c>
    </row>
    <row r="52524" spans="1:3" x14ac:dyDescent="0.25">
      <c r="A52524">
        <v>9</v>
      </c>
      <c r="B52524" s="1">
        <v>44514</v>
      </c>
      <c r="C52524" t="s">
        <v>329</v>
      </c>
    </row>
    <row r="52525" spans="1:3" x14ac:dyDescent="0.25">
      <c r="A52525">
        <v>5</v>
      </c>
      <c r="B52525" s="1">
        <v>44354</v>
      </c>
      <c r="C52525" t="s">
        <v>329</v>
      </c>
    </row>
    <row r="52526" spans="1:3" x14ac:dyDescent="0.25">
      <c r="A52526">
        <v>2</v>
      </c>
      <c r="B52526" s="1">
        <v>44409</v>
      </c>
      <c r="C52526" t="s">
        <v>326</v>
      </c>
    </row>
    <row r="52527" spans="1:3" x14ac:dyDescent="0.25">
      <c r="A52527">
        <v>1</v>
      </c>
      <c r="B52527" s="1">
        <v>44360</v>
      </c>
      <c r="C52527" t="s">
        <v>328</v>
      </c>
    </row>
    <row r="52528" spans="1:3" x14ac:dyDescent="0.25">
      <c r="A52528">
        <v>7</v>
      </c>
      <c r="B52528" s="1">
        <v>44491</v>
      </c>
      <c r="C52528" t="s">
        <v>329</v>
      </c>
    </row>
    <row r="52529" spans="1:3" x14ac:dyDescent="0.25">
      <c r="A52529">
        <v>1</v>
      </c>
      <c r="B52529" s="1">
        <v>44514</v>
      </c>
      <c r="C52529" t="s">
        <v>328</v>
      </c>
    </row>
    <row r="52530" spans="1:3" x14ac:dyDescent="0.25">
      <c r="A52530">
        <v>5</v>
      </c>
      <c r="B52530" s="1">
        <v>44272</v>
      </c>
      <c r="C52530" t="s">
        <v>328</v>
      </c>
    </row>
    <row r="52531" spans="1:3" x14ac:dyDescent="0.25">
      <c r="A52531">
        <v>4</v>
      </c>
      <c r="B52531" s="1">
        <v>44266</v>
      </c>
      <c r="C52531" t="s">
        <v>327</v>
      </c>
    </row>
    <row r="52532" spans="1:3" x14ac:dyDescent="0.25">
      <c r="A52532">
        <v>1</v>
      </c>
      <c r="B52532" s="1">
        <v>44306</v>
      </c>
      <c r="C52532" t="s">
        <v>329</v>
      </c>
    </row>
    <row r="52533" spans="1:3" x14ac:dyDescent="0.25">
      <c r="A52533">
        <v>9</v>
      </c>
      <c r="B52533" s="1">
        <v>44345</v>
      </c>
      <c r="C52533" t="s">
        <v>326</v>
      </c>
    </row>
    <row r="52534" spans="1:3" x14ac:dyDescent="0.25">
      <c r="A52534">
        <v>10</v>
      </c>
      <c r="B52534" s="1">
        <v>44203</v>
      </c>
      <c r="C52534" t="s">
        <v>329</v>
      </c>
    </row>
    <row r="52535" spans="1:3" x14ac:dyDescent="0.25">
      <c r="A52535">
        <v>1</v>
      </c>
      <c r="B52535" s="1">
        <v>44211</v>
      </c>
      <c r="C52535" t="s">
        <v>325</v>
      </c>
    </row>
    <row r="52536" spans="1:3" x14ac:dyDescent="0.25">
      <c r="A52536">
        <v>2</v>
      </c>
      <c r="B52536" s="1">
        <v>44226</v>
      </c>
      <c r="C52536" t="s">
        <v>327</v>
      </c>
    </row>
    <row r="52537" spans="1:3" x14ac:dyDescent="0.25">
      <c r="A52537">
        <v>9</v>
      </c>
      <c r="B52537" s="1">
        <v>44469</v>
      </c>
      <c r="C52537" t="s">
        <v>325</v>
      </c>
    </row>
    <row r="52538" spans="1:3" x14ac:dyDescent="0.25">
      <c r="A52538">
        <v>8</v>
      </c>
      <c r="B52538" s="1">
        <v>44433</v>
      </c>
      <c r="C52538" t="s">
        <v>329</v>
      </c>
    </row>
    <row r="52539" spans="1:3" x14ac:dyDescent="0.25">
      <c r="A52539">
        <v>9</v>
      </c>
      <c r="B52539" s="1">
        <v>44272</v>
      </c>
      <c r="C52539" t="s">
        <v>324</v>
      </c>
    </row>
    <row r="52540" spans="1:3" x14ac:dyDescent="0.25">
      <c r="A52540">
        <v>10</v>
      </c>
      <c r="B52540" s="1">
        <v>44549</v>
      </c>
      <c r="C52540" t="s">
        <v>327</v>
      </c>
    </row>
    <row r="52541" spans="1:3" x14ac:dyDescent="0.25">
      <c r="A52541">
        <v>5</v>
      </c>
      <c r="B52541" s="1">
        <v>44518</v>
      </c>
      <c r="C52541" t="s">
        <v>326</v>
      </c>
    </row>
    <row r="52542" spans="1:3" x14ac:dyDescent="0.25">
      <c r="A52542">
        <v>1</v>
      </c>
      <c r="B52542" s="1">
        <v>44337</v>
      </c>
      <c r="C52542" t="s">
        <v>324</v>
      </c>
    </row>
    <row r="52543" spans="1:3" x14ac:dyDescent="0.25">
      <c r="A52543">
        <v>3</v>
      </c>
      <c r="B52543" s="1">
        <v>44395</v>
      </c>
      <c r="C52543" t="s">
        <v>329</v>
      </c>
    </row>
    <row r="52544" spans="1:3" x14ac:dyDescent="0.25">
      <c r="A52544">
        <v>8</v>
      </c>
      <c r="B52544" s="1">
        <v>44468</v>
      </c>
      <c r="C52544" t="s">
        <v>326</v>
      </c>
    </row>
    <row r="52545" spans="1:3" x14ac:dyDescent="0.25">
      <c r="A52545">
        <v>4</v>
      </c>
      <c r="B52545" s="1">
        <v>44361</v>
      </c>
      <c r="C52545" t="s">
        <v>327</v>
      </c>
    </row>
    <row r="52546" spans="1:3" x14ac:dyDescent="0.25">
      <c r="A52546">
        <v>4</v>
      </c>
      <c r="B52546" s="1">
        <v>44402</v>
      </c>
      <c r="C52546" t="s">
        <v>327</v>
      </c>
    </row>
    <row r="52547" spans="1:3" x14ac:dyDescent="0.25">
      <c r="A52547">
        <v>9</v>
      </c>
      <c r="B52547" s="1">
        <v>44418</v>
      </c>
      <c r="C52547" t="s">
        <v>328</v>
      </c>
    </row>
    <row r="52548" spans="1:3" x14ac:dyDescent="0.25">
      <c r="A52548">
        <v>3</v>
      </c>
      <c r="B52548" s="1">
        <v>44560</v>
      </c>
      <c r="C52548" t="s">
        <v>327</v>
      </c>
    </row>
    <row r="52549" spans="1:3" x14ac:dyDescent="0.25">
      <c r="A52549">
        <v>5</v>
      </c>
      <c r="B52549" s="1">
        <v>44261</v>
      </c>
      <c r="C52549" t="s">
        <v>325</v>
      </c>
    </row>
    <row r="52550" spans="1:3" x14ac:dyDescent="0.25">
      <c r="A52550">
        <v>5</v>
      </c>
      <c r="B52550" s="1">
        <v>44413</v>
      </c>
      <c r="C52550" t="s">
        <v>325</v>
      </c>
    </row>
    <row r="52551" spans="1:3" x14ac:dyDescent="0.25">
      <c r="A52551">
        <v>4</v>
      </c>
      <c r="B52551" s="1">
        <v>44372</v>
      </c>
      <c r="C52551" t="s">
        <v>328</v>
      </c>
    </row>
    <row r="52552" spans="1:3" x14ac:dyDescent="0.25">
      <c r="A52552">
        <v>8</v>
      </c>
      <c r="B52552" s="1">
        <v>44268</v>
      </c>
      <c r="C52552" t="s">
        <v>324</v>
      </c>
    </row>
    <row r="52553" spans="1:3" x14ac:dyDescent="0.25">
      <c r="A52553">
        <v>2</v>
      </c>
      <c r="B52553" s="1">
        <v>44278</v>
      </c>
      <c r="C52553" t="s">
        <v>326</v>
      </c>
    </row>
    <row r="52554" spans="1:3" x14ac:dyDescent="0.25">
      <c r="A52554">
        <v>6</v>
      </c>
      <c r="B52554" s="1">
        <v>44219</v>
      </c>
      <c r="C52554" t="s">
        <v>328</v>
      </c>
    </row>
    <row r="52555" spans="1:3" x14ac:dyDescent="0.25">
      <c r="A52555">
        <v>4</v>
      </c>
      <c r="B52555" s="1">
        <v>44316</v>
      </c>
      <c r="C52555" t="s">
        <v>329</v>
      </c>
    </row>
    <row r="52556" spans="1:3" x14ac:dyDescent="0.25">
      <c r="A52556">
        <v>7</v>
      </c>
      <c r="B52556" s="1">
        <v>44384</v>
      </c>
      <c r="C52556" t="s">
        <v>327</v>
      </c>
    </row>
    <row r="52557" spans="1:3" x14ac:dyDescent="0.25">
      <c r="A52557">
        <v>2</v>
      </c>
      <c r="B52557" s="1">
        <v>44479</v>
      </c>
      <c r="C52557" t="s">
        <v>329</v>
      </c>
    </row>
    <row r="52558" spans="1:3" x14ac:dyDescent="0.25">
      <c r="A52558">
        <v>2</v>
      </c>
      <c r="B52558" s="1">
        <v>44413</v>
      </c>
      <c r="C52558" t="s">
        <v>325</v>
      </c>
    </row>
    <row r="52559" spans="1:3" x14ac:dyDescent="0.25">
      <c r="A52559">
        <v>3</v>
      </c>
      <c r="B52559" s="1">
        <v>44504</v>
      </c>
      <c r="C52559" t="s">
        <v>327</v>
      </c>
    </row>
    <row r="52560" spans="1:3" x14ac:dyDescent="0.25">
      <c r="A52560">
        <v>4</v>
      </c>
      <c r="B52560" s="1">
        <v>44473</v>
      </c>
      <c r="C52560" t="s">
        <v>329</v>
      </c>
    </row>
    <row r="52561" spans="1:3" x14ac:dyDescent="0.25">
      <c r="A52561">
        <v>6</v>
      </c>
      <c r="B52561" s="1">
        <v>44209</v>
      </c>
      <c r="C52561" t="s">
        <v>324</v>
      </c>
    </row>
    <row r="52562" spans="1:3" x14ac:dyDescent="0.25">
      <c r="A52562">
        <v>3</v>
      </c>
      <c r="B52562" s="1">
        <v>44477</v>
      </c>
      <c r="C52562" t="s">
        <v>329</v>
      </c>
    </row>
    <row r="52563" spans="1:3" x14ac:dyDescent="0.25">
      <c r="A52563">
        <v>6</v>
      </c>
      <c r="B52563" s="1">
        <v>44535</v>
      </c>
      <c r="C52563" t="s">
        <v>327</v>
      </c>
    </row>
    <row r="52564" spans="1:3" x14ac:dyDescent="0.25">
      <c r="A52564">
        <v>3</v>
      </c>
      <c r="B52564" s="1">
        <v>44515</v>
      </c>
      <c r="C52564" t="s">
        <v>327</v>
      </c>
    </row>
    <row r="52565" spans="1:3" x14ac:dyDescent="0.25">
      <c r="A52565">
        <v>2</v>
      </c>
      <c r="B52565" s="1">
        <v>44222</v>
      </c>
      <c r="C52565" t="s">
        <v>325</v>
      </c>
    </row>
    <row r="52566" spans="1:3" x14ac:dyDescent="0.25">
      <c r="A52566">
        <v>2</v>
      </c>
      <c r="B52566" s="1">
        <v>44312</v>
      </c>
      <c r="C52566" t="s">
        <v>325</v>
      </c>
    </row>
    <row r="52567" spans="1:3" x14ac:dyDescent="0.25">
      <c r="A52567">
        <v>3</v>
      </c>
      <c r="B52567" s="1">
        <v>44321</v>
      </c>
      <c r="C52567" t="s">
        <v>326</v>
      </c>
    </row>
    <row r="52568" spans="1:3" x14ac:dyDescent="0.25">
      <c r="A52568">
        <v>6</v>
      </c>
      <c r="B52568" s="1">
        <v>44375</v>
      </c>
      <c r="C52568" t="s">
        <v>328</v>
      </c>
    </row>
    <row r="52569" spans="1:3" x14ac:dyDescent="0.25">
      <c r="A52569">
        <v>4</v>
      </c>
      <c r="B52569" s="1">
        <v>44541</v>
      </c>
      <c r="C52569" t="s">
        <v>327</v>
      </c>
    </row>
    <row r="52570" spans="1:3" x14ac:dyDescent="0.25">
      <c r="A52570">
        <v>9</v>
      </c>
      <c r="B52570" s="1">
        <v>44225</v>
      </c>
      <c r="C52570" t="s">
        <v>325</v>
      </c>
    </row>
    <row r="52571" spans="1:3" x14ac:dyDescent="0.25">
      <c r="A52571">
        <v>9</v>
      </c>
      <c r="B52571" s="1">
        <v>44202</v>
      </c>
      <c r="C52571" t="s">
        <v>327</v>
      </c>
    </row>
    <row r="52572" spans="1:3" x14ac:dyDescent="0.25">
      <c r="A52572">
        <v>7</v>
      </c>
      <c r="B52572" s="1">
        <v>44309</v>
      </c>
      <c r="C52572" t="s">
        <v>328</v>
      </c>
    </row>
    <row r="52573" spans="1:3" x14ac:dyDescent="0.25">
      <c r="A52573">
        <v>8</v>
      </c>
      <c r="B52573" s="1">
        <v>44211</v>
      </c>
      <c r="C52573" t="s">
        <v>325</v>
      </c>
    </row>
    <row r="52574" spans="1:3" x14ac:dyDescent="0.25">
      <c r="A52574">
        <v>1</v>
      </c>
      <c r="B52574" s="1">
        <v>44466</v>
      </c>
      <c r="C52574" t="s">
        <v>324</v>
      </c>
    </row>
    <row r="52575" spans="1:3" x14ac:dyDescent="0.25">
      <c r="A52575">
        <v>4</v>
      </c>
      <c r="B52575" s="1">
        <v>44330</v>
      </c>
      <c r="C52575" t="s">
        <v>326</v>
      </c>
    </row>
    <row r="52576" spans="1:3" x14ac:dyDescent="0.25">
      <c r="A52576">
        <v>1</v>
      </c>
      <c r="B52576" s="1">
        <v>44467</v>
      </c>
      <c r="C52576" t="s">
        <v>325</v>
      </c>
    </row>
    <row r="52577" spans="1:3" x14ac:dyDescent="0.25">
      <c r="A52577">
        <v>2</v>
      </c>
      <c r="B52577" s="1">
        <v>44346</v>
      </c>
      <c r="C52577" t="s">
        <v>325</v>
      </c>
    </row>
    <row r="52578" spans="1:3" x14ac:dyDescent="0.25">
      <c r="A52578">
        <v>10</v>
      </c>
      <c r="B52578" s="1">
        <v>44355</v>
      </c>
      <c r="C52578" t="s">
        <v>328</v>
      </c>
    </row>
    <row r="52579" spans="1:3" x14ac:dyDescent="0.25">
      <c r="A52579">
        <v>9</v>
      </c>
      <c r="B52579" s="1">
        <v>44464</v>
      </c>
      <c r="C52579" t="s">
        <v>328</v>
      </c>
    </row>
    <row r="52580" spans="1:3" x14ac:dyDescent="0.25">
      <c r="A52580">
        <v>5</v>
      </c>
      <c r="B52580" s="1">
        <v>44431</v>
      </c>
      <c r="C52580" t="s">
        <v>329</v>
      </c>
    </row>
    <row r="52581" spans="1:3" x14ac:dyDescent="0.25">
      <c r="A52581">
        <v>10</v>
      </c>
      <c r="B52581" s="1">
        <v>44448</v>
      </c>
      <c r="C52581" t="s">
        <v>327</v>
      </c>
    </row>
    <row r="52582" spans="1:3" x14ac:dyDescent="0.25">
      <c r="A52582">
        <v>1</v>
      </c>
      <c r="B52582" s="1">
        <v>44278</v>
      </c>
      <c r="C52582" t="s">
        <v>327</v>
      </c>
    </row>
    <row r="52583" spans="1:3" x14ac:dyDescent="0.25">
      <c r="A52583">
        <v>7</v>
      </c>
      <c r="B52583" s="1">
        <v>44520</v>
      </c>
      <c r="C52583" t="s">
        <v>328</v>
      </c>
    </row>
    <row r="52584" spans="1:3" x14ac:dyDescent="0.25">
      <c r="A52584">
        <v>7</v>
      </c>
      <c r="B52584" s="1">
        <v>44198</v>
      </c>
      <c r="C52584" t="s">
        <v>328</v>
      </c>
    </row>
    <row r="52585" spans="1:3" x14ac:dyDescent="0.25">
      <c r="A52585">
        <v>1</v>
      </c>
      <c r="B52585" s="1">
        <v>44248</v>
      </c>
      <c r="C52585" t="s">
        <v>325</v>
      </c>
    </row>
    <row r="52586" spans="1:3" x14ac:dyDescent="0.25">
      <c r="A52586">
        <v>2</v>
      </c>
      <c r="B52586" s="1">
        <v>44314</v>
      </c>
      <c r="C52586" t="s">
        <v>327</v>
      </c>
    </row>
    <row r="52587" spans="1:3" x14ac:dyDescent="0.25">
      <c r="A52587">
        <v>9</v>
      </c>
      <c r="B52587" s="1">
        <v>44432</v>
      </c>
      <c r="C52587" t="s">
        <v>329</v>
      </c>
    </row>
    <row r="52588" spans="1:3" x14ac:dyDescent="0.25">
      <c r="A52588">
        <v>8</v>
      </c>
      <c r="B52588" s="1">
        <v>44495</v>
      </c>
      <c r="C52588" t="s">
        <v>325</v>
      </c>
    </row>
    <row r="52589" spans="1:3" x14ac:dyDescent="0.25">
      <c r="A52589">
        <v>6</v>
      </c>
      <c r="B52589" s="1">
        <v>44439</v>
      </c>
      <c r="C52589" t="s">
        <v>324</v>
      </c>
    </row>
    <row r="52590" spans="1:3" x14ac:dyDescent="0.25">
      <c r="A52590">
        <v>10</v>
      </c>
      <c r="B52590" s="1">
        <v>44508</v>
      </c>
      <c r="C52590" t="s">
        <v>324</v>
      </c>
    </row>
    <row r="52591" spans="1:3" x14ac:dyDescent="0.25">
      <c r="A52591">
        <v>1</v>
      </c>
      <c r="B52591" s="1">
        <v>44389</v>
      </c>
      <c r="C52591" t="s">
        <v>324</v>
      </c>
    </row>
    <row r="52592" spans="1:3" x14ac:dyDescent="0.25">
      <c r="A52592">
        <v>10</v>
      </c>
      <c r="B52592" s="1">
        <v>44530</v>
      </c>
      <c r="C52592" t="s">
        <v>328</v>
      </c>
    </row>
    <row r="52593" spans="1:3" x14ac:dyDescent="0.25">
      <c r="A52593">
        <v>10</v>
      </c>
      <c r="B52593" s="1">
        <v>44436</v>
      </c>
      <c r="C52593" t="s">
        <v>326</v>
      </c>
    </row>
    <row r="52594" spans="1:3" x14ac:dyDescent="0.25">
      <c r="A52594">
        <v>8</v>
      </c>
      <c r="B52594" s="1">
        <v>44534</v>
      </c>
      <c r="C52594" t="s">
        <v>329</v>
      </c>
    </row>
    <row r="52595" spans="1:3" x14ac:dyDescent="0.25">
      <c r="A52595">
        <v>3</v>
      </c>
      <c r="B52595" s="1">
        <v>44492</v>
      </c>
      <c r="C52595" t="s">
        <v>324</v>
      </c>
    </row>
    <row r="52596" spans="1:3" x14ac:dyDescent="0.25">
      <c r="A52596">
        <v>3</v>
      </c>
      <c r="B52596" s="1">
        <v>44301</v>
      </c>
      <c r="C52596" t="s">
        <v>329</v>
      </c>
    </row>
    <row r="52597" spans="1:3" x14ac:dyDescent="0.25">
      <c r="A52597">
        <v>4</v>
      </c>
      <c r="B52597" s="1">
        <v>44333</v>
      </c>
      <c r="C52597" t="s">
        <v>327</v>
      </c>
    </row>
    <row r="52598" spans="1:3" x14ac:dyDescent="0.25">
      <c r="A52598">
        <v>10</v>
      </c>
      <c r="B52598" s="1">
        <v>44299</v>
      </c>
      <c r="C52598" t="s">
        <v>326</v>
      </c>
    </row>
    <row r="52599" spans="1:3" x14ac:dyDescent="0.25">
      <c r="A52599">
        <v>1</v>
      </c>
      <c r="B52599" s="1">
        <v>44422</v>
      </c>
      <c r="C52599" t="s">
        <v>329</v>
      </c>
    </row>
    <row r="52600" spans="1:3" x14ac:dyDescent="0.25">
      <c r="A52600">
        <v>6</v>
      </c>
      <c r="B52600" s="1">
        <v>44217</v>
      </c>
      <c r="C52600" t="s">
        <v>329</v>
      </c>
    </row>
    <row r="52601" spans="1:3" x14ac:dyDescent="0.25">
      <c r="A52601">
        <v>10</v>
      </c>
      <c r="B52601" s="1">
        <v>44300</v>
      </c>
      <c r="C52601" t="s">
        <v>326</v>
      </c>
    </row>
    <row r="52602" spans="1:3" x14ac:dyDescent="0.25">
      <c r="A52602">
        <v>7</v>
      </c>
      <c r="B52602" s="1">
        <v>44289</v>
      </c>
      <c r="C52602" t="s">
        <v>327</v>
      </c>
    </row>
    <row r="52603" spans="1:3" x14ac:dyDescent="0.25">
      <c r="A52603">
        <v>2</v>
      </c>
      <c r="B52603" s="1">
        <v>44327</v>
      </c>
      <c r="C52603" t="s">
        <v>329</v>
      </c>
    </row>
    <row r="52604" spans="1:3" x14ac:dyDescent="0.25">
      <c r="A52604">
        <v>8</v>
      </c>
      <c r="B52604" s="1">
        <v>44515</v>
      </c>
      <c r="C52604" t="s">
        <v>329</v>
      </c>
    </row>
    <row r="52605" spans="1:3" x14ac:dyDescent="0.25">
      <c r="A52605">
        <v>7</v>
      </c>
      <c r="B52605" s="1">
        <v>44397</v>
      </c>
      <c r="C52605" t="s">
        <v>325</v>
      </c>
    </row>
    <row r="52606" spans="1:3" x14ac:dyDescent="0.25">
      <c r="A52606">
        <v>5</v>
      </c>
      <c r="B52606" s="1">
        <v>44243</v>
      </c>
      <c r="C52606" t="s">
        <v>328</v>
      </c>
    </row>
    <row r="52607" spans="1:3" x14ac:dyDescent="0.25">
      <c r="A52607">
        <v>4</v>
      </c>
      <c r="B52607" s="1">
        <v>44512</v>
      </c>
      <c r="C52607" t="s">
        <v>326</v>
      </c>
    </row>
    <row r="52608" spans="1:3" x14ac:dyDescent="0.25">
      <c r="A52608">
        <v>1</v>
      </c>
      <c r="B52608" s="1">
        <v>44434</v>
      </c>
      <c r="C52608" t="s">
        <v>324</v>
      </c>
    </row>
    <row r="52609" spans="1:3" x14ac:dyDescent="0.25">
      <c r="A52609">
        <v>2</v>
      </c>
      <c r="B52609" s="1">
        <v>44281</v>
      </c>
      <c r="C52609" t="s">
        <v>327</v>
      </c>
    </row>
    <row r="52610" spans="1:3" x14ac:dyDescent="0.25">
      <c r="A52610">
        <v>2</v>
      </c>
      <c r="B52610" s="1">
        <v>44518</v>
      </c>
      <c r="C52610" t="s">
        <v>326</v>
      </c>
    </row>
    <row r="52611" spans="1:3" x14ac:dyDescent="0.25">
      <c r="A52611">
        <v>4</v>
      </c>
      <c r="B52611" s="1">
        <v>44423</v>
      </c>
      <c r="C52611" t="s">
        <v>324</v>
      </c>
    </row>
    <row r="52612" spans="1:3" x14ac:dyDescent="0.25">
      <c r="A52612">
        <v>9</v>
      </c>
      <c r="B52612" s="1">
        <v>44514</v>
      </c>
      <c r="C52612" t="s">
        <v>327</v>
      </c>
    </row>
    <row r="52613" spans="1:3" x14ac:dyDescent="0.25">
      <c r="A52613">
        <v>1</v>
      </c>
      <c r="B52613" s="1">
        <v>44334</v>
      </c>
      <c r="C52613" t="s">
        <v>327</v>
      </c>
    </row>
    <row r="52614" spans="1:3" x14ac:dyDescent="0.25">
      <c r="A52614">
        <v>3</v>
      </c>
      <c r="B52614" s="1">
        <v>44362</v>
      </c>
      <c r="C52614" t="s">
        <v>327</v>
      </c>
    </row>
    <row r="52615" spans="1:3" x14ac:dyDescent="0.25">
      <c r="A52615">
        <v>8</v>
      </c>
      <c r="B52615" s="1">
        <v>44456</v>
      </c>
      <c r="C52615" t="s">
        <v>324</v>
      </c>
    </row>
    <row r="52616" spans="1:3" x14ac:dyDescent="0.25">
      <c r="A52616">
        <v>9</v>
      </c>
      <c r="B52616" s="1">
        <v>44482</v>
      </c>
      <c r="C52616" t="s">
        <v>327</v>
      </c>
    </row>
    <row r="52617" spans="1:3" x14ac:dyDescent="0.25">
      <c r="A52617">
        <v>4</v>
      </c>
      <c r="B52617" s="1">
        <v>44224</v>
      </c>
      <c r="C52617" t="s">
        <v>328</v>
      </c>
    </row>
    <row r="52618" spans="1:3" x14ac:dyDescent="0.25">
      <c r="A52618">
        <v>1</v>
      </c>
      <c r="B52618" s="1">
        <v>44456</v>
      </c>
      <c r="C52618" t="s">
        <v>325</v>
      </c>
    </row>
    <row r="52619" spans="1:3" x14ac:dyDescent="0.25">
      <c r="A52619">
        <v>9</v>
      </c>
      <c r="B52619" s="1">
        <v>44538</v>
      </c>
      <c r="C52619" t="s">
        <v>329</v>
      </c>
    </row>
    <row r="52620" spans="1:3" x14ac:dyDescent="0.25">
      <c r="A52620">
        <v>6</v>
      </c>
      <c r="B52620" s="1">
        <v>44304</v>
      </c>
      <c r="C52620" t="s">
        <v>325</v>
      </c>
    </row>
    <row r="52621" spans="1:3" x14ac:dyDescent="0.25">
      <c r="A52621">
        <v>6</v>
      </c>
      <c r="B52621" s="1">
        <v>44320</v>
      </c>
      <c r="C52621" t="s">
        <v>324</v>
      </c>
    </row>
    <row r="52622" spans="1:3" x14ac:dyDescent="0.25">
      <c r="A52622">
        <v>1</v>
      </c>
      <c r="B52622" s="1">
        <v>44439</v>
      </c>
      <c r="C52622" t="s">
        <v>328</v>
      </c>
    </row>
    <row r="52623" spans="1:3" x14ac:dyDescent="0.25">
      <c r="A52623">
        <v>6</v>
      </c>
      <c r="B52623" s="1">
        <v>44443</v>
      </c>
      <c r="C52623" t="s">
        <v>325</v>
      </c>
    </row>
    <row r="52624" spans="1:3" x14ac:dyDescent="0.25">
      <c r="A52624">
        <v>5</v>
      </c>
      <c r="B52624" s="1">
        <v>44408</v>
      </c>
      <c r="C52624" t="s">
        <v>328</v>
      </c>
    </row>
    <row r="52625" spans="1:3" x14ac:dyDescent="0.25">
      <c r="A52625">
        <v>5</v>
      </c>
      <c r="B52625" s="1">
        <v>44470</v>
      </c>
      <c r="C52625" t="s">
        <v>328</v>
      </c>
    </row>
    <row r="52626" spans="1:3" x14ac:dyDescent="0.25">
      <c r="A52626">
        <v>8</v>
      </c>
      <c r="B52626" s="1">
        <v>44543</v>
      </c>
      <c r="C52626" t="s">
        <v>327</v>
      </c>
    </row>
    <row r="52627" spans="1:3" x14ac:dyDescent="0.25">
      <c r="A52627">
        <v>10</v>
      </c>
      <c r="B52627" s="1">
        <v>44485</v>
      </c>
      <c r="C52627" t="s">
        <v>327</v>
      </c>
    </row>
    <row r="52628" spans="1:3" x14ac:dyDescent="0.25">
      <c r="A52628">
        <v>5</v>
      </c>
      <c r="B52628" s="1">
        <v>44309</v>
      </c>
      <c r="C52628" t="s">
        <v>328</v>
      </c>
    </row>
    <row r="52629" spans="1:3" x14ac:dyDescent="0.25">
      <c r="A52629">
        <v>9</v>
      </c>
      <c r="B52629" s="1">
        <v>44252</v>
      </c>
      <c r="C52629" t="s">
        <v>324</v>
      </c>
    </row>
    <row r="52630" spans="1:3" x14ac:dyDescent="0.25">
      <c r="A52630">
        <v>4</v>
      </c>
      <c r="B52630" s="1">
        <v>44275</v>
      </c>
      <c r="C52630" t="s">
        <v>326</v>
      </c>
    </row>
    <row r="52631" spans="1:3" x14ac:dyDescent="0.25">
      <c r="A52631">
        <v>2</v>
      </c>
      <c r="B52631" s="1">
        <v>44298</v>
      </c>
      <c r="C52631" t="s">
        <v>327</v>
      </c>
    </row>
    <row r="52632" spans="1:3" x14ac:dyDescent="0.25">
      <c r="A52632">
        <v>6</v>
      </c>
      <c r="B52632" s="1">
        <v>44301</v>
      </c>
      <c r="C52632" t="s">
        <v>326</v>
      </c>
    </row>
    <row r="52633" spans="1:3" x14ac:dyDescent="0.25">
      <c r="A52633">
        <v>6</v>
      </c>
      <c r="B52633" s="1">
        <v>44363</v>
      </c>
      <c r="C52633" t="s">
        <v>326</v>
      </c>
    </row>
    <row r="52634" spans="1:3" x14ac:dyDescent="0.25">
      <c r="A52634">
        <v>5</v>
      </c>
      <c r="B52634" s="1">
        <v>44201</v>
      </c>
      <c r="C52634" t="s">
        <v>325</v>
      </c>
    </row>
    <row r="52635" spans="1:3" x14ac:dyDescent="0.25">
      <c r="A52635">
        <v>2</v>
      </c>
      <c r="B52635" s="1">
        <v>44534</v>
      </c>
      <c r="C52635" t="s">
        <v>324</v>
      </c>
    </row>
    <row r="52636" spans="1:3" x14ac:dyDescent="0.25">
      <c r="A52636">
        <v>5</v>
      </c>
      <c r="B52636" s="1">
        <v>44298</v>
      </c>
      <c r="C52636" t="s">
        <v>327</v>
      </c>
    </row>
    <row r="52637" spans="1:3" x14ac:dyDescent="0.25">
      <c r="A52637">
        <v>8</v>
      </c>
      <c r="B52637" s="1">
        <v>44485</v>
      </c>
      <c r="C52637" t="s">
        <v>327</v>
      </c>
    </row>
    <row r="52638" spans="1:3" x14ac:dyDescent="0.25">
      <c r="A52638">
        <v>1</v>
      </c>
      <c r="B52638" s="1">
        <v>44367</v>
      </c>
      <c r="C52638" t="s">
        <v>326</v>
      </c>
    </row>
    <row r="52639" spans="1:3" x14ac:dyDescent="0.25">
      <c r="A52639">
        <v>7</v>
      </c>
      <c r="B52639" s="1">
        <v>44294</v>
      </c>
      <c r="C52639" t="s">
        <v>327</v>
      </c>
    </row>
    <row r="52640" spans="1:3" x14ac:dyDescent="0.25">
      <c r="A52640">
        <v>1</v>
      </c>
      <c r="B52640" s="1">
        <v>44349</v>
      </c>
      <c r="C52640" t="s">
        <v>329</v>
      </c>
    </row>
    <row r="52641" spans="1:3" x14ac:dyDescent="0.25">
      <c r="A52641">
        <v>6</v>
      </c>
      <c r="B52641" s="1">
        <v>44329</v>
      </c>
      <c r="C52641" t="s">
        <v>328</v>
      </c>
    </row>
    <row r="52642" spans="1:3" x14ac:dyDescent="0.25">
      <c r="A52642">
        <v>4</v>
      </c>
      <c r="B52642" s="1">
        <v>44285</v>
      </c>
      <c r="C52642" t="s">
        <v>328</v>
      </c>
    </row>
    <row r="52643" spans="1:3" x14ac:dyDescent="0.25">
      <c r="A52643">
        <v>3</v>
      </c>
      <c r="B52643" s="1">
        <v>44329</v>
      </c>
      <c r="C52643" t="s">
        <v>329</v>
      </c>
    </row>
    <row r="52644" spans="1:3" x14ac:dyDescent="0.25">
      <c r="A52644">
        <v>5</v>
      </c>
      <c r="B52644" s="1">
        <v>44532</v>
      </c>
      <c r="C52644" t="s">
        <v>328</v>
      </c>
    </row>
    <row r="52645" spans="1:3" x14ac:dyDescent="0.25">
      <c r="A52645">
        <v>6</v>
      </c>
      <c r="B52645" s="1">
        <v>44303</v>
      </c>
      <c r="C52645" t="s">
        <v>326</v>
      </c>
    </row>
    <row r="52646" spans="1:3" x14ac:dyDescent="0.25">
      <c r="A52646">
        <v>5</v>
      </c>
      <c r="B52646" s="1">
        <v>44311</v>
      </c>
      <c r="C52646" t="s">
        <v>328</v>
      </c>
    </row>
    <row r="52647" spans="1:3" x14ac:dyDescent="0.25">
      <c r="A52647">
        <v>7</v>
      </c>
      <c r="B52647" s="1">
        <v>44504</v>
      </c>
      <c r="C52647" t="s">
        <v>325</v>
      </c>
    </row>
    <row r="52648" spans="1:3" x14ac:dyDescent="0.25">
      <c r="A52648">
        <v>7</v>
      </c>
      <c r="B52648" s="1">
        <v>44546</v>
      </c>
      <c r="C52648" t="s">
        <v>324</v>
      </c>
    </row>
    <row r="52649" spans="1:3" x14ac:dyDescent="0.25">
      <c r="A52649">
        <v>5</v>
      </c>
      <c r="B52649" s="1">
        <v>44482</v>
      </c>
      <c r="C52649" t="s">
        <v>329</v>
      </c>
    </row>
    <row r="52650" spans="1:3" x14ac:dyDescent="0.25">
      <c r="A52650">
        <v>6</v>
      </c>
      <c r="B52650" s="1">
        <v>44440</v>
      </c>
      <c r="C52650" t="s">
        <v>327</v>
      </c>
    </row>
    <row r="52651" spans="1:3" x14ac:dyDescent="0.25">
      <c r="A52651">
        <v>1</v>
      </c>
      <c r="B52651" s="1">
        <v>44509</v>
      </c>
      <c r="C52651" t="s">
        <v>327</v>
      </c>
    </row>
    <row r="52652" spans="1:3" x14ac:dyDescent="0.25">
      <c r="A52652">
        <v>1</v>
      </c>
      <c r="B52652" s="1">
        <v>44218</v>
      </c>
      <c r="C52652" t="s">
        <v>328</v>
      </c>
    </row>
    <row r="52653" spans="1:3" x14ac:dyDescent="0.25">
      <c r="A52653">
        <v>9</v>
      </c>
      <c r="B52653" s="1">
        <v>44425</v>
      </c>
      <c r="C52653" t="s">
        <v>326</v>
      </c>
    </row>
    <row r="52654" spans="1:3" x14ac:dyDescent="0.25">
      <c r="A52654">
        <v>10</v>
      </c>
      <c r="B52654" s="1">
        <v>44221</v>
      </c>
      <c r="C52654" t="s">
        <v>328</v>
      </c>
    </row>
    <row r="52655" spans="1:3" x14ac:dyDescent="0.25">
      <c r="A52655">
        <v>6</v>
      </c>
      <c r="B52655" s="1">
        <v>44547</v>
      </c>
      <c r="C52655" t="s">
        <v>329</v>
      </c>
    </row>
    <row r="52656" spans="1:3" x14ac:dyDescent="0.25">
      <c r="A52656">
        <v>10</v>
      </c>
      <c r="B52656" s="1">
        <v>44410</v>
      </c>
      <c r="C52656" t="s">
        <v>327</v>
      </c>
    </row>
    <row r="52657" spans="1:3" x14ac:dyDescent="0.25">
      <c r="A52657">
        <v>3</v>
      </c>
      <c r="B52657" s="1">
        <v>44531</v>
      </c>
      <c r="C52657" t="s">
        <v>326</v>
      </c>
    </row>
    <row r="52658" spans="1:3" x14ac:dyDescent="0.25">
      <c r="A52658">
        <v>1</v>
      </c>
      <c r="B52658" s="1">
        <v>44386</v>
      </c>
      <c r="C52658" t="s">
        <v>325</v>
      </c>
    </row>
    <row r="52659" spans="1:3" x14ac:dyDescent="0.25">
      <c r="A52659">
        <v>8</v>
      </c>
      <c r="B52659" s="1">
        <v>44536</v>
      </c>
      <c r="C52659" t="s">
        <v>326</v>
      </c>
    </row>
    <row r="52660" spans="1:3" x14ac:dyDescent="0.25">
      <c r="A52660">
        <v>2</v>
      </c>
      <c r="B52660" s="1">
        <v>44391</v>
      </c>
      <c r="C52660" t="s">
        <v>325</v>
      </c>
    </row>
    <row r="52661" spans="1:3" x14ac:dyDescent="0.25">
      <c r="A52661">
        <v>3</v>
      </c>
      <c r="B52661" s="1">
        <v>44325</v>
      </c>
      <c r="C52661" t="s">
        <v>328</v>
      </c>
    </row>
    <row r="52662" spans="1:3" x14ac:dyDescent="0.25">
      <c r="A52662">
        <v>3</v>
      </c>
      <c r="B52662" s="1">
        <v>44538</v>
      </c>
      <c r="C52662" t="s">
        <v>329</v>
      </c>
    </row>
    <row r="52663" spans="1:3" x14ac:dyDescent="0.25">
      <c r="A52663">
        <v>10</v>
      </c>
      <c r="B52663" s="1">
        <v>44480</v>
      </c>
      <c r="C52663" t="s">
        <v>324</v>
      </c>
    </row>
    <row r="52664" spans="1:3" x14ac:dyDescent="0.25">
      <c r="A52664">
        <v>2</v>
      </c>
      <c r="B52664" s="1">
        <v>44372</v>
      </c>
      <c r="C52664" t="s">
        <v>326</v>
      </c>
    </row>
    <row r="52665" spans="1:3" x14ac:dyDescent="0.25">
      <c r="A52665">
        <v>2</v>
      </c>
      <c r="B52665" s="1">
        <v>44386</v>
      </c>
      <c r="C52665" t="s">
        <v>328</v>
      </c>
    </row>
    <row r="52666" spans="1:3" x14ac:dyDescent="0.25">
      <c r="A52666">
        <v>6</v>
      </c>
      <c r="B52666" s="1">
        <v>44463</v>
      </c>
      <c r="C52666" t="s">
        <v>324</v>
      </c>
    </row>
    <row r="52667" spans="1:3" x14ac:dyDescent="0.25">
      <c r="A52667">
        <v>8</v>
      </c>
      <c r="B52667" s="1">
        <v>44203</v>
      </c>
      <c r="C52667" t="s">
        <v>329</v>
      </c>
    </row>
    <row r="52668" spans="1:3" x14ac:dyDescent="0.25">
      <c r="A52668">
        <v>2</v>
      </c>
      <c r="B52668" s="1">
        <v>44532</v>
      </c>
      <c r="C52668" t="s">
        <v>329</v>
      </c>
    </row>
    <row r="52669" spans="1:3" x14ac:dyDescent="0.25">
      <c r="A52669">
        <v>1</v>
      </c>
      <c r="B52669" s="1">
        <v>44223</v>
      </c>
      <c r="C52669" t="s">
        <v>326</v>
      </c>
    </row>
    <row r="52670" spans="1:3" x14ac:dyDescent="0.25">
      <c r="A52670">
        <v>9</v>
      </c>
      <c r="B52670" s="1">
        <v>44319</v>
      </c>
      <c r="C52670" t="s">
        <v>327</v>
      </c>
    </row>
    <row r="52671" spans="1:3" x14ac:dyDescent="0.25">
      <c r="A52671">
        <v>3</v>
      </c>
      <c r="B52671" s="1">
        <v>44345</v>
      </c>
      <c r="C52671" t="s">
        <v>324</v>
      </c>
    </row>
    <row r="52672" spans="1:3" x14ac:dyDescent="0.25">
      <c r="A52672">
        <v>1</v>
      </c>
      <c r="B52672" s="1">
        <v>44239</v>
      </c>
      <c r="C52672" t="s">
        <v>326</v>
      </c>
    </row>
    <row r="52673" spans="1:3" x14ac:dyDescent="0.25">
      <c r="A52673">
        <v>2</v>
      </c>
      <c r="B52673" s="1">
        <v>44301</v>
      </c>
      <c r="C52673" t="s">
        <v>326</v>
      </c>
    </row>
    <row r="52674" spans="1:3" x14ac:dyDescent="0.25">
      <c r="A52674">
        <v>5</v>
      </c>
      <c r="B52674" s="1">
        <v>44450</v>
      </c>
      <c r="C52674" t="s">
        <v>327</v>
      </c>
    </row>
    <row r="52675" spans="1:3" x14ac:dyDescent="0.25">
      <c r="A52675">
        <v>1</v>
      </c>
      <c r="B52675" s="1">
        <v>44503</v>
      </c>
      <c r="C52675" t="s">
        <v>324</v>
      </c>
    </row>
    <row r="52676" spans="1:3" x14ac:dyDescent="0.25">
      <c r="A52676">
        <v>10</v>
      </c>
      <c r="B52676" s="1">
        <v>44397</v>
      </c>
      <c r="C52676" t="s">
        <v>325</v>
      </c>
    </row>
    <row r="52677" spans="1:3" x14ac:dyDescent="0.25">
      <c r="A52677">
        <v>9</v>
      </c>
      <c r="B52677" s="1">
        <v>44254</v>
      </c>
      <c r="C52677" t="s">
        <v>327</v>
      </c>
    </row>
    <row r="52678" spans="1:3" x14ac:dyDescent="0.25">
      <c r="A52678">
        <v>4</v>
      </c>
      <c r="B52678" s="1">
        <v>44337</v>
      </c>
      <c r="C52678" t="s">
        <v>328</v>
      </c>
    </row>
    <row r="52679" spans="1:3" x14ac:dyDescent="0.25">
      <c r="A52679">
        <v>9</v>
      </c>
      <c r="B52679" s="1">
        <v>44372</v>
      </c>
      <c r="C52679" t="s">
        <v>329</v>
      </c>
    </row>
    <row r="52680" spans="1:3" x14ac:dyDescent="0.25">
      <c r="A52680">
        <v>10</v>
      </c>
      <c r="B52680" s="1">
        <v>44502</v>
      </c>
      <c r="C52680" t="s">
        <v>327</v>
      </c>
    </row>
    <row r="52681" spans="1:3" x14ac:dyDescent="0.25">
      <c r="A52681">
        <v>2</v>
      </c>
      <c r="B52681" s="1">
        <v>44545</v>
      </c>
      <c r="C52681" t="s">
        <v>327</v>
      </c>
    </row>
    <row r="52682" spans="1:3" x14ac:dyDescent="0.25">
      <c r="A52682">
        <v>10</v>
      </c>
      <c r="B52682" s="1">
        <v>44267</v>
      </c>
      <c r="C52682" t="s">
        <v>327</v>
      </c>
    </row>
    <row r="52683" spans="1:3" x14ac:dyDescent="0.25">
      <c r="A52683">
        <v>3</v>
      </c>
      <c r="B52683" s="1">
        <v>44225</v>
      </c>
      <c r="C52683" t="s">
        <v>327</v>
      </c>
    </row>
    <row r="52684" spans="1:3" x14ac:dyDescent="0.25">
      <c r="A52684">
        <v>6</v>
      </c>
      <c r="B52684" s="1">
        <v>44489</v>
      </c>
      <c r="C52684" t="s">
        <v>326</v>
      </c>
    </row>
    <row r="52685" spans="1:3" x14ac:dyDescent="0.25">
      <c r="A52685">
        <v>7</v>
      </c>
      <c r="B52685" s="1">
        <v>44301</v>
      </c>
      <c r="C52685" t="s">
        <v>329</v>
      </c>
    </row>
    <row r="52686" spans="1:3" x14ac:dyDescent="0.25">
      <c r="A52686">
        <v>10</v>
      </c>
      <c r="B52686" s="1">
        <v>44344</v>
      </c>
      <c r="C52686" t="s">
        <v>328</v>
      </c>
    </row>
    <row r="52687" spans="1:3" x14ac:dyDescent="0.25">
      <c r="A52687">
        <v>9</v>
      </c>
      <c r="B52687" s="1">
        <v>44496</v>
      </c>
      <c r="C52687" t="s">
        <v>325</v>
      </c>
    </row>
    <row r="52688" spans="1:3" x14ac:dyDescent="0.25">
      <c r="A52688">
        <v>4</v>
      </c>
      <c r="B52688" s="1">
        <v>44537</v>
      </c>
      <c r="C52688" t="s">
        <v>325</v>
      </c>
    </row>
    <row r="52689" spans="1:3" x14ac:dyDescent="0.25">
      <c r="A52689">
        <v>2</v>
      </c>
      <c r="B52689" s="1">
        <v>44285</v>
      </c>
      <c r="C52689" t="s">
        <v>324</v>
      </c>
    </row>
    <row r="52690" spans="1:3" x14ac:dyDescent="0.25">
      <c r="A52690">
        <v>5</v>
      </c>
      <c r="B52690" s="1">
        <v>44393</v>
      </c>
      <c r="C52690" t="s">
        <v>326</v>
      </c>
    </row>
    <row r="52691" spans="1:3" x14ac:dyDescent="0.25">
      <c r="A52691">
        <v>2</v>
      </c>
      <c r="B52691" s="1">
        <v>44300</v>
      </c>
      <c r="C52691" t="s">
        <v>325</v>
      </c>
    </row>
    <row r="52692" spans="1:3" x14ac:dyDescent="0.25">
      <c r="A52692">
        <v>7</v>
      </c>
      <c r="B52692" s="1">
        <v>44377</v>
      </c>
      <c r="C52692" t="s">
        <v>329</v>
      </c>
    </row>
    <row r="52693" spans="1:3" x14ac:dyDescent="0.25">
      <c r="A52693">
        <v>1</v>
      </c>
      <c r="B52693" s="1">
        <v>44226</v>
      </c>
      <c r="C52693" t="s">
        <v>326</v>
      </c>
    </row>
    <row r="52694" spans="1:3" x14ac:dyDescent="0.25">
      <c r="A52694">
        <v>8</v>
      </c>
      <c r="B52694" s="1">
        <v>44253</v>
      </c>
      <c r="C52694" t="s">
        <v>329</v>
      </c>
    </row>
    <row r="52695" spans="1:3" x14ac:dyDescent="0.25">
      <c r="A52695">
        <v>8</v>
      </c>
      <c r="B52695" s="1">
        <v>44247</v>
      </c>
      <c r="C52695" t="s">
        <v>324</v>
      </c>
    </row>
    <row r="52696" spans="1:3" x14ac:dyDescent="0.25">
      <c r="A52696">
        <v>1</v>
      </c>
      <c r="B52696" s="1">
        <v>44226</v>
      </c>
      <c r="C52696" t="s">
        <v>324</v>
      </c>
    </row>
    <row r="52697" spans="1:3" x14ac:dyDescent="0.25">
      <c r="A52697">
        <v>7</v>
      </c>
      <c r="B52697" s="1">
        <v>44428</v>
      </c>
      <c r="C52697" t="s">
        <v>324</v>
      </c>
    </row>
    <row r="52698" spans="1:3" x14ac:dyDescent="0.25">
      <c r="A52698">
        <v>8</v>
      </c>
      <c r="B52698" s="1">
        <v>44360</v>
      </c>
      <c r="C52698" t="s">
        <v>328</v>
      </c>
    </row>
    <row r="52699" spans="1:3" x14ac:dyDescent="0.25">
      <c r="A52699">
        <v>2</v>
      </c>
      <c r="B52699" s="1">
        <v>44280</v>
      </c>
      <c r="C52699" t="s">
        <v>324</v>
      </c>
    </row>
    <row r="52700" spans="1:3" x14ac:dyDescent="0.25">
      <c r="A52700">
        <v>9</v>
      </c>
      <c r="B52700" s="1">
        <v>44354</v>
      </c>
      <c r="C52700" t="s">
        <v>327</v>
      </c>
    </row>
    <row r="52701" spans="1:3" x14ac:dyDescent="0.25">
      <c r="A52701">
        <v>8</v>
      </c>
      <c r="B52701" s="1">
        <v>44479</v>
      </c>
      <c r="C52701" t="s">
        <v>325</v>
      </c>
    </row>
    <row r="52702" spans="1:3" x14ac:dyDescent="0.25">
      <c r="A52702">
        <v>3</v>
      </c>
      <c r="B52702" s="1">
        <v>44506</v>
      </c>
      <c r="C52702" t="s">
        <v>324</v>
      </c>
    </row>
    <row r="52703" spans="1:3" x14ac:dyDescent="0.25">
      <c r="A52703">
        <v>3</v>
      </c>
      <c r="B52703" s="1">
        <v>44471</v>
      </c>
      <c r="C52703" t="s">
        <v>326</v>
      </c>
    </row>
    <row r="52704" spans="1:3" x14ac:dyDescent="0.25">
      <c r="A52704">
        <v>7</v>
      </c>
      <c r="B52704" s="1">
        <v>44480</v>
      </c>
      <c r="C52704" t="s">
        <v>324</v>
      </c>
    </row>
    <row r="52705" spans="1:3" x14ac:dyDescent="0.25">
      <c r="A52705">
        <v>8</v>
      </c>
      <c r="B52705" s="1">
        <v>44495</v>
      </c>
      <c r="C52705" t="s">
        <v>325</v>
      </c>
    </row>
    <row r="52706" spans="1:3" x14ac:dyDescent="0.25">
      <c r="A52706">
        <v>10</v>
      </c>
      <c r="B52706" s="1">
        <v>44288</v>
      </c>
      <c r="C52706" t="s">
        <v>329</v>
      </c>
    </row>
    <row r="52707" spans="1:3" x14ac:dyDescent="0.25">
      <c r="A52707">
        <v>3</v>
      </c>
      <c r="B52707" s="1">
        <v>44424</v>
      </c>
      <c r="C52707" t="s">
        <v>329</v>
      </c>
    </row>
    <row r="52708" spans="1:3" x14ac:dyDescent="0.25">
      <c r="A52708">
        <v>2</v>
      </c>
      <c r="B52708" s="1">
        <v>44415</v>
      </c>
      <c r="C52708" t="s">
        <v>325</v>
      </c>
    </row>
    <row r="52709" spans="1:3" x14ac:dyDescent="0.25">
      <c r="A52709">
        <v>7</v>
      </c>
      <c r="B52709" s="1">
        <v>44299</v>
      </c>
      <c r="C52709" t="s">
        <v>326</v>
      </c>
    </row>
    <row r="52710" spans="1:3" x14ac:dyDescent="0.25">
      <c r="A52710">
        <v>4</v>
      </c>
      <c r="B52710" s="1">
        <v>44394</v>
      </c>
      <c r="C52710" t="s">
        <v>327</v>
      </c>
    </row>
    <row r="52711" spans="1:3" x14ac:dyDescent="0.25">
      <c r="A52711">
        <v>8</v>
      </c>
      <c r="B52711" s="1">
        <v>44406</v>
      </c>
      <c r="C52711" t="s">
        <v>324</v>
      </c>
    </row>
    <row r="52712" spans="1:3" x14ac:dyDescent="0.25">
      <c r="A52712">
        <v>7</v>
      </c>
      <c r="B52712" s="1">
        <v>44265</v>
      </c>
      <c r="C52712" t="s">
        <v>329</v>
      </c>
    </row>
    <row r="52713" spans="1:3" x14ac:dyDescent="0.25">
      <c r="A52713">
        <v>6</v>
      </c>
      <c r="B52713" s="1">
        <v>44420</v>
      </c>
      <c r="C52713" t="s">
        <v>328</v>
      </c>
    </row>
    <row r="52714" spans="1:3" x14ac:dyDescent="0.25">
      <c r="A52714">
        <v>10</v>
      </c>
      <c r="B52714" s="1">
        <v>44289</v>
      </c>
      <c r="C52714" t="s">
        <v>325</v>
      </c>
    </row>
    <row r="52715" spans="1:3" x14ac:dyDescent="0.25">
      <c r="A52715">
        <v>1</v>
      </c>
      <c r="B52715" s="1">
        <v>44373</v>
      </c>
      <c r="C52715" t="s">
        <v>326</v>
      </c>
    </row>
    <row r="52716" spans="1:3" x14ac:dyDescent="0.25">
      <c r="A52716">
        <v>8</v>
      </c>
      <c r="B52716" s="1">
        <v>44457</v>
      </c>
      <c r="C52716" t="s">
        <v>325</v>
      </c>
    </row>
    <row r="52717" spans="1:3" x14ac:dyDescent="0.25">
      <c r="A52717">
        <v>10</v>
      </c>
      <c r="B52717" s="1">
        <v>44322</v>
      </c>
      <c r="C52717" t="s">
        <v>329</v>
      </c>
    </row>
    <row r="52718" spans="1:3" x14ac:dyDescent="0.25">
      <c r="A52718">
        <v>1</v>
      </c>
      <c r="B52718" s="1">
        <v>44312</v>
      </c>
      <c r="C52718" t="s">
        <v>325</v>
      </c>
    </row>
    <row r="52719" spans="1:3" x14ac:dyDescent="0.25">
      <c r="A52719">
        <v>7</v>
      </c>
      <c r="B52719" s="1">
        <v>44492</v>
      </c>
      <c r="C52719" t="s">
        <v>328</v>
      </c>
    </row>
    <row r="52720" spans="1:3" x14ac:dyDescent="0.25">
      <c r="A52720">
        <v>10</v>
      </c>
      <c r="B52720" s="1">
        <v>44358</v>
      </c>
      <c r="C52720" t="s">
        <v>324</v>
      </c>
    </row>
    <row r="52721" spans="1:3" x14ac:dyDescent="0.25">
      <c r="A52721">
        <v>9</v>
      </c>
      <c r="B52721" s="1">
        <v>44474</v>
      </c>
      <c r="C52721" t="s">
        <v>329</v>
      </c>
    </row>
    <row r="52722" spans="1:3" x14ac:dyDescent="0.25">
      <c r="A52722">
        <v>3</v>
      </c>
      <c r="B52722" s="1">
        <v>44327</v>
      </c>
      <c r="C52722" t="s">
        <v>328</v>
      </c>
    </row>
    <row r="52723" spans="1:3" x14ac:dyDescent="0.25">
      <c r="A52723">
        <v>4</v>
      </c>
      <c r="B52723" s="1">
        <v>44429</v>
      </c>
      <c r="C52723" t="s">
        <v>329</v>
      </c>
    </row>
    <row r="52724" spans="1:3" x14ac:dyDescent="0.25">
      <c r="A52724">
        <v>4</v>
      </c>
      <c r="B52724" s="1">
        <v>44434</v>
      </c>
      <c r="C52724" t="s">
        <v>324</v>
      </c>
    </row>
    <row r="52725" spans="1:3" x14ac:dyDescent="0.25">
      <c r="A52725">
        <v>10</v>
      </c>
      <c r="B52725" s="1">
        <v>44537</v>
      </c>
      <c r="C52725" t="s">
        <v>326</v>
      </c>
    </row>
    <row r="52726" spans="1:3" x14ac:dyDescent="0.25">
      <c r="A52726">
        <v>3</v>
      </c>
      <c r="B52726" s="1">
        <v>44559</v>
      </c>
      <c r="C52726" t="s">
        <v>325</v>
      </c>
    </row>
    <row r="52727" spans="1:3" x14ac:dyDescent="0.25">
      <c r="A52727">
        <v>8</v>
      </c>
      <c r="B52727" s="1">
        <v>44410</v>
      </c>
      <c r="C52727" t="s">
        <v>328</v>
      </c>
    </row>
    <row r="52728" spans="1:3" x14ac:dyDescent="0.25">
      <c r="A52728">
        <v>4</v>
      </c>
      <c r="B52728" s="1">
        <v>44372</v>
      </c>
      <c r="C52728" t="s">
        <v>329</v>
      </c>
    </row>
    <row r="52729" spans="1:3" x14ac:dyDescent="0.25">
      <c r="A52729">
        <v>10</v>
      </c>
      <c r="B52729" s="1">
        <v>44480</v>
      </c>
      <c r="C52729" t="s">
        <v>325</v>
      </c>
    </row>
    <row r="52730" spans="1:3" x14ac:dyDescent="0.25">
      <c r="A52730">
        <v>4</v>
      </c>
      <c r="B52730" s="1">
        <v>44256</v>
      </c>
      <c r="C52730" t="s">
        <v>325</v>
      </c>
    </row>
    <row r="52731" spans="1:3" x14ac:dyDescent="0.25">
      <c r="A52731">
        <v>3</v>
      </c>
      <c r="B52731" s="1">
        <v>44411</v>
      </c>
      <c r="C52731" t="s">
        <v>328</v>
      </c>
    </row>
    <row r="52732" spans="1:3" x14ac:dyDescent="0.25">
      <c r="A52732">
        <v>4</v>
      </c>
      <c r="B52732" s="1">
        <v>44246</v>
      </c>
      <c r="C52732" t="s">
        <v>325</v>
      </c>
    </row>
    <row r="52733" spans="1:3" x14ac:dyDescent="0.25">
      <c r="A52733">
        <v>3</v>
      </c>
      <c r="B52733" s="1">
        <v>44397</v>
      </c>
      <c r="C52733" t="s">
        <v>325</v>
      </c>
    </row>
    <row r="52734" spans="1:3" x14ac:dyDescent="0.25">
      <c r="A52734">
        <v>7</v>
      </c>
      <c r="B52734" s="1">
        <v>44401</v>
      </c>
      <c r="C52734" t="s">
        <v>327</v>
      </c>
    </row>
    <row r="52735" spans="1:3" x14ac:dyDescent="0.25">
      <c r="A52735">
        <v>8</v>
      </c>
      <c r="B52735" s="1">
        <v>44516</v>
      </c>
      <c r="C52735" t="s">
        <v>325</v>
      </c>
    </row>
    <row r="52736" spans="1:3" x14ac:dyDescent="0.25">
      <c r="A52736">
        <v>3</v>
      </c>
      <c r="B52736" s="1">
        <v>44315</v>
      </c>
      <c r="C52736" t="s">
        <v>328</v>
      </c>
    </row>
    <row r="52737" spans="1:3" x14ac:dyDescent="0.25">
      <c r="A52737">
        <v>7</v>
      </c>
      <c r="B52737" s="1">
        <v>44374</v>
      </c>
      <c r="C52737" t="s">
        <v>329</v>
      </c>
    </row>
    <row r="52738" spans="1:3" x14ac:dyDescent="0.25">
      <c r="A52738">
        <v>6</v>
      </c>
      <c r="B52738" s="1">
        <v>44497</v>
      </c>
      <c r="C52738" t="s">
        <v>324</v>
      </c>
    </row>
    <row r="52739" spans="1:3" x14ac:dyDescent="0.25">
      <c r="A52739">
        <v>2</v>
      </c>
      <c r="B52739" s="1">
        <v>44350</v>
      </c>
      <c r="C52739" t="s">
        <v>327</v>
      </c>
    </row>
    <row r="52740" spans="1:3" x14ac:dyDescent="0.25">
      <c r="A52740">
        <v>7</v>
      </c>
      <c r="B52740" s="1">
        <v>44369</v>
      </c>
      <c r="C52740" t="s">
        <v>329</v>
      </c>
    </row>
    <row r="52741" spans="1:3" x14ac:dyDescent="0.25">
      <c r="A52741">
        <v>4</v>
      </c>
      <c r="B52741" s="1">
        <v>44302</v>
      </c>
      <c r="C52741" t="s">
        <v>324</v>
      </c>
    </row>
    <row r="52742" spans="1:3" x14ac:dyDescent="0.25">
      <c r="A52742">
        <v>2</v>
      </c>
      <c r="B52742" s="1">
        <v>44394</v>
      </c>
      <c r="C52742" t="s">
        <v>326</v>
      </c>
    </row>
    <row r="52743" spans="1:3" x14ac:dyDescent="0.25">
      <c r="A52743">
        <v>10</v>
      </c>
      <c r="B52743" s="1">
        <v>44237</v>
      </c>
      <c r="C52743" t="s">
        <v>325</v>
      </c>
    </row>
    <row r="52744" spans="1:3" x14ac:dyDescent="0.25">
      <c r="A52744">
        <v>3</v>
      </c>
      <c r="B52744" s="1">
        <v>44465</v>
      </c>
      <c r="C52744" t="s">
        <v>324</v>
      </c>
    </row>
    <row r="52745" spans="1:3" x14ac:dyDescent="0.25">
      <c r="A52745">
        <v>8</v>
      </c>
      <c r="B52745" s="1">
        <v>44263</v>
      </c>
      <c r="C52745" t="s">
        <v>327</v>
      </c>
    </row>
    <row r="52746" spans="1:3" x14ac:dyDescent="0.25">
      <c r="A52746">
        <v>5</v>
      </c>
      <c r="B52746" s="1">
        <v>44461</v>
      </c>
      <c r="C52746" t="s">
        <v>327</v>
      </c>
    </row>
    <row r="52747" spans="1:3" x14ac:dyDescent="0.25">
      <c r="A52747">
        <v>1</v>
      </c>
      <c r="B52747" s="1">
        <v>44362</v>
      </c>
      <c r="C52747" t="s">
        <v>329</v>
      </c>
    </row>
    <row r="52748" spans="1:3" x14ac:dyDescent="0.25">
      <c r="A52748">
        <v>10</v>
      </c>
      <c r="B52748" s="1">
        <v>44401</v>
      </c>
      <c r="C52748" t="s">
        <v>327</v>
      </c>
    </row>
    <row r="52749" spans="1:3" x14ac:dyDescent="0.25">
      <c r="A52749">
        <v>2</v>
      </c>
      <c r="B52749" s="1">
        <v>44298</v>
      </c>
      <c r="C52749" t="s">
        <v>327</v>
      </c>
    </row>
    <row r="52750" spans="1:3" x14ac:dyDescent="0.25">
      <c r="A52750">
        <v>10</v>
      </c>
      <c r="B52750" s="1">
        <v>44200</v>
      </c>
      <c r="C52750" t="s">
        <v>326</v>
      </c>
    </row>
    <row r="52751" spans="1:3" x14ac:dyDescent="0.25">
      <c r="A52751">
        <v>7</v>
      </c>
      <c r="B52751" s="1">
        <v>44229</v>
      </c>
      <c r="C52751" t="s">
        <v>325</v>
      </c>
    </row>
    <row r="52752" spans="1:3" x14ac:dyDescent="0.25">
      <c r="A52752">
        <v>3</v>
      </c>
      <c r="B52752" s="1">
        <v>44413</v>
      </c>
      <c r="C52752" t="s">
        <v>324</v>
      </c>
    </row>
    <row r="52753" spans="1:3" x14ac:dyDescent="0.25">
      <c r="A52753">
        <v>1</v>
      </c>
      <c r="B52753" s="1">
        <v>44463</v>
      </c>
      <c r="C52753" t="s">
        <v>327</v>
      </c>
    </row>
    <row r="52754" spans="1:3" x14ac:dyDescent="0.25">
      <c r="A52754">
        <v>10</v>
      </c>
      <c r="B52754" s="1">
        <v>44553</v>
      </c>
      <c r="C52754" t="s">
        <v>325</v>
      </c>
    </row>
    <row r="52755" spans="1:3" x14ac:dyDescent="0.25">
      <c r="A52755">
        <v>5</v>
      </c>
      <c r="B52755" s="1">
        <v>44199</v>
      </c>
      <c r="C52755" t="s">
        <v>327</v>
      </c>
    </row>
    <row r="52756" spans="1:3" x14ac:dyDescent="0.25">
      <c r="A52756">
        <v>2</v>
      </c>
      <c r="B52756" s="1">
        <v>44400</v>
      </c>
      <c r="C52756" t="s">
        <v>328</v>
      </c>
    </row>
    <row r="52757" spans="1:3" x14ac:dyDescent="0.25">
      <c r="A52757">
        <v>9</v>
      </c>
      <c r="B52757" s="1">
        <v>44246</v>
      </c>
      <c r="C52757" t="s">
        <v>327</v>
      </c>
    </row>
    <row r="52758" spans="1:3" x14ac:dyDescent="0.25">
      <c r="A52758">
        <v>3</v>
      </c>
      <c r="B52758" s="1">
        <v>44337</v>
      </c>
      <c r="C52758" t="s">
        <v>324</v>
      </c>
    </row>
    <row r="52759" spans="1:3" x14ac:dyDescent="0.25">
      <c r="A52759">
        <v>4</v>
      </c>
      <c r="B52759" s="1">
        <v>44453</v>
      </c>
      <c r="C52759" t="s">
        <v>328</v>
      </c>
    </row>
    <row r="52760" spans="1:3" x14ac:dyDescent="0.25">
      <c r="A52760">
        <v>3</v>
      </c>
      <c r="B52760" s="1">
        <v>44545</v>
      </c>
      <c r="C52760" t="s">
        <v>327</v>
      </c>
    </row>
    <row r="52761" spans="1:3" x14ac:dyDescent="0.25">
      <c r="A52761">
        <v>9</v>
      </c>
      <c r="B52761" s="1">
        <v>44406</v>
      </c>
      <c r="C52761" t="s">
        <v>329</v>
      </c>
    </row>
    <row r="52762" spans="1:3" x14ac:dyDescent="0.25">
      <c r="A52762">
        <v>4</v>
      </c>
      <c r="B52762" s="1">
        <v>44263</v>
      </c>
      <c r="C52762" t="s">
        <v>324</v>
      </c>
    </row>
    <row r="52763" spans="1:3" x14ac:dyDescent="0.25">
      <c r="A52763">
        <v>10</v>
      </c>
      <c r="B52763" s="1">
        <v>44558</v>
      </c>
      <c r="C52763" t="s">
        <v>329</v>
      </c>
    </row>
    <row r="52764" spans="1:3" x14ac:dyDescent="0.25">
      <c r="A52764">
        <v>2</v>
      </c>
      <c r="B52764" s="1">
        <v>44320</v>
      </c>
      <c r="C52764" t="s">
        <v>329</v>
      </c>
    </row>
    <row r="52765" spans="1:3" x14ac:dyDescent="0.25">
      <c r="A52765">
        <v>9</v>
      </c>
      <c r="B52765" s="1">
        <v>44285</v>
      </c>
      <c r="C52765" t="s">
        <v>328</v>
      </c>
    </row>
    <row r="52766" spans="1:3" x14ac:dyDescent="0.25">
      <c r="A52766">
        <v>4</v>
      </c>
      <c r="B52766" s="1">
        <v>44361</v>
      </c>
      <c r="C52766" t="s">
        <v>325</v>
      </c>
    </row>
    <row r="52767" spans="1:3" x14ac:dyDescent="0.25">
      <c r="A52767">
        <v>7</v>
      </c>
      <c r="B52767" s="1">
        <v>44552</v>
      </c>
      <c r="C52767" t="s">
        <v>328</v>
      </c>
    </row>
    <row r="52768" spans="1:3" x14ac:dyDescent="0.25">
      <c r="A52768">
        <v>3</v>
      </c>
      <c r="B52768" s="1">
        <v>44419</v>
      </c>
      <c r="C52768" t="s">
        <v>324</v>
      </c>
    </row>
    <row r="52769" spans="1:3" x14ac:dyDescent="0.25">
      <c r="A52769">
        <v>1</v>
      </c>
      <c r="B52769" s="1">
        <v>44286</v>
      </c>
      <c r="C52769" t="s">
        <v>327</v>
      </c>
    </row>
    <row r="52770" spans="1:3" x14ac:dyDescent="0.25">
      <c r="A52770">
        <v>9</v>
      </c>
      <c r="B52770" s="1">
        <v>44331</v>
      </c>
      <c r="C52770" t="s">
        <v>327</v>
      </c>
    </row>
    <row r="52771" spans="1:3" x14ac:dyDescent="0.25">
      <c r="A52771">
        <v>10</v>
      </c>
      <c r="B52771" s="1">
        <v>44538</v>
      </c>
      <c r="C52771" t="s">
        <v>329</v>
      </c>
    </row>
    <row r="52772" spans="1:3" x14ac:dyDescent="0.25">
      <c r="A52772">
        <v>9</v>
      </c>
      <c r="B52772" s="1">
        <v>44234</v>
      </c>
      <c r="C52772" t="s">
        <v>327</v>
      </c>
    </row>
    <row r="52773" spans="1:3" x14ac:dyDescent="0.25">
      <c r="A52773">
        <v>7</v>
      </c>
      <c r="B52773" s="1">
        <v>44347</v>
      </c>
      <c r="C52773" t="s">
        <v>324</v>
      </c>
    </row>
    <row r="52774" spans="1:3" x14ac:dyDescent="0.25">
      <c r="A52774">
        <v>2</v>
      </c>
      <c r="B52774" s="1">
        <v>44559</v>
      </c>
      <c r="C52774" t="s">
        <v>327</v>
      </c>
    </row>
    <row r="52775" spans="1:3" x14ac:dyDescent="0.25">
      <c r="A52775">
        <v>5</v>
      </c>
      <c r="B52775" s="1">
        <v>44266</v>
      </c>
      <c r="C52775" t="s">
        <v>329</v>
      </c>
    </row>
    <row r="52776" spans="1:3" x14ac:dyDescent="0.25">
      <c r="A52776">
        <v>3</v>
      </c>
      <c r="B52776" s="1">
        <v>44243</v>
      </c>
      <c r="C52776" t="s">
        <v>324</v>
      </c>
    </row>
    <row r="52777" spans="1:3" x14ac:dyDescent="0.25">
      <c r="A52777">
        <v>4</v>
      </c>
      <c r="B52777" s="1">
        <v>44250</v>
      </c>
      <c r="C52777" t="s">
        <v>329</v>
      </c>
    </row>
    <row r="52778" spans="1:3" x14ac:dyDescent="0.25">
      <c r="A52778">
        <v>4</v>
      </c>
      <c r="B52778" s="1">
        <v>44472</v>
      </c>
      <c r="C52778" t="s">
        <v>325</v>
      </c>
    </row>
    <row r="52779" spans="1:3" x14ac:dyDescent="0.25">
      <c r="A52779">
        <v>8</v>
      </c>
      <c r="B52779" s="1">
        <v>44350</v>
      </c>
      <c r="C52779" t="s">
        <v>327</v>
      </c>
    </row>
    <row r="52780" spans="1:3" x14ac:dyDescent="0.25">
      <c r="A52780">
        <v>6</v>
      </c>
      <c r="B52780" s="1">
        <v>44543</v>
      </c>
      <c r="C52780" t="s">
        <v>327</v>
      </c>
    </row>
    <row r="52781" spans="1:3" x14ac:dyDescent="0.25">
      <c r="A52781">
        <v>7</v>
      </c>
      <c r="B52781" s="1">
        <v>44383</v>
      </c>
      <c r="C52781" t="s">
        <v>324</v>
      </c>
    </row>
    <row r="52782" spans="1:3" x14ac:dyDescent="0.25">
      <c r="A52782">
        <v>8</v>
      </c>
      <c r="B52782" s="1">
        <v>44297</v>
      </c>
      <c r="C52782" t="s">
        <v>328</v>
      </c>
    </row>
    <row r="52783" spans="1:3" x14ac:dyDescent="0.25">
      <c r="A52783">
        <v>2</v>
      </c>
      <c r="B52783" s="1">
        <v>44211</v>
      </c>
      <c r="C52783" t="s">
        <v>326</v>
      </c>
    </row>
    <row r="52784" spans="1:3" x14ac:dyDescent="0.25">
      <c r="A52784">
        <v>3</v>
      </c>
      <c r="B52784" s="1">
        <v>44514</v>
      </c>
      <c r="C52784" t="s">
        <v>326</v>
      </c>
    </row>
    <row r="52785" spans="1:3" x14ac:dyDescent="0.25">
      <c r="A52785">
        <v>2</v>
      </c>
      <c r="B52785" s="1">
        <v>44421</v>
      </c>
      <c r="C52785" t="s">
        <v>329</v>
      </c>
    </row>
    <row r="52786" spans="1:3" x14ac:dyDescent="0.25">
      <c r="A52786">
        <v>4</v>
      </c>
      <c r="B52786" s="1">
        <v>44504</v>
      </c>
      <c r="C52786" t="s">
        <v>329</v>
      </c>
    </row>
    <row r="52787" spans="1:3" x14ac:dyDescent="0.25">
      <c r="A52787">
        <v>2</v>
      </c>
      <c r="B52787" s="1">
        <v>44392</v>
      </c>
      <c r="C52787" t="s">
        <v>329</v>
      </c>
    </row>
    <row r="52788" spans="1:3" x14ac:dyDescent="0.25">
      <c r="A52788">
        <v>7</v>
      </c>
      <c r="B52788" s="1">
        <v>44551</v>
      </c>
      <c r="C52788" t="s">
        <v>326</v>
      </c>
    </row>
    <row r="52789" spans="1:3" x14ac:dyDescent="0.25">
      <c r="A52789">
        <v>5</v>
      </c>
      <c r="B52789" s="1">
        <v>44548</v>
      </c>
      <c r="C52789" t="s">
        <v>327</v>
      </c>
    </row>
    <row r="52790" spans="1:3" x14ac:dyDescent="0.25">
      <c r="A52790">
        <v>6</v>
      </c>
      <c r="B52790" s="1">
        <v>44459</v>
      </c>
      <c r="C52790" t="s">
        <v>328</v>
      </c>
    </row>
    <row r="52791" spans="1:3" x14ac:dyDescent="0.25">
      <c r="A52791">
        <v>6</v>
      </c>
      <c r="B52791" s="1">
        <v>44508</v>
      </c>
      <c r="C52791" t="s">
        <v>329</v>
      </c>
    </row>
    <row r="52792" spans="1:3" x14ac:dyDescent="0.25">
      <c r="A52792">
        <v>6</v>
      </c>
      <c r="B52792" s="1">
        <v>44395</v>
      </c>
      <c r="C52792" t="s">
        <v>327</v>
      </c>
    </row>
    <row r="52793" spans="1:3" x14ac:dyDescent="0.25">
      <c r="A52793">
        <v>3</v>
      </c>
      <c r="B52793" s="1">
        <v>44328</v>
      </c>
      <c r="C52793" t="s">
        <v>329</v>
      </c>
    </row>
    <row r="52794" spans="1:3" x14ac:dyDescent="0.25">
      <c r="A52794">
        <v>4</v>
      </c>
      <c r="B52794" s="1">
        <v>44295</v>
      </c>
      <c r="C52794" t="s">
        <v>328</v>
      </c>
    </row>
    <row r="52795" spans="1:3" x14ac:dyDescent="0.25">
      <c r="A52795">
        <v>5</v>
      </c>
      <c r="B52795" s="1">
        <v>44337</v>
      </c>
      <c r="C52795" t="s">
        <v>324</v>
      </c>
    </row>
    <row r="52796" spans="1:3" x14ac:dyDescent="0.25">
      <c r="A52796">
        <v>10</v>
      </c>
      <c r="B52796" s="1">
        <v>44495</v>
      </c>
      <c r="C52796" t="s">
        <v>329</v>
      </c>
    </row>
    <row r="52797" spans="1:3" x14ac:dyDescent="0.25">
      <c r="A52797">
        <v>5</v>
      </c>
      <c r="B52797" s="1">
        <v>44245</v>
      </c>
      <c r="C52797" t="s">
        <v>327</v>
      </c>
    </row>
    <row r="52798" spans="1:3" x14ac:dyDescent="0.25">
      <c r="A52798">
        <v>10</v>
      </c>
      <c r="B52798" s="1">
        <v>44507</v>
      </c>
      <c r="C52798" t="s">
        <v>328</v>
      </c>
    </row>
    <row r="52799" spans="1:3" x14ac:dyDescent="0.25">
      <c r="A52799">
        <v>2</v>
      </c>
      <c r="B52799" s="1">
        <v>44560</v>
      </c>
      <c r="C52799" t="s">
        <v>327</v>
      </c>
    </row>
    <row r="52800" spans="1:3" x14ac:dyDescent="0.25">
      <c r="A52800">
        <v>10</v>
      </c>
      <c r="B52800" s="1">
        <v>44232</v>
      </c>
      <c r="C52800" t="s">
        <v>328</v>
      </c>
    </row>
    <row r="52801" spans="1:3" x14ac:dyDescent="0.25">
      <c r="A52801">
        <v>9</v>
      </c>
      <c r="B52801" s="1">
        <v>44408</v>
      </c>
      <c r="C52801" t="s">
        <v>326</v>
      </c>
    </row>
    <row r="52802" spans="1:3" x14ac:dyDescent="0.25">
      <c r="A52802">
        <v>9</v>
      </c>
      <c r="B52802" s="1">
        <v>44494</v>
      </c>
      <c r="C52802" t="s">
        <v>329</v>
      </c>
    </row>
    <row r="52803" spans="1:3" x14ac:dyDescent="0.25">
      <c r="A52803">
        <v>5</v>
      </c>
      <c r="B52803" s="1">
        <v>44333</v>
      </c>
      <c r="C52803" t="s">
        <v>329</v>
      </c>
    </row>
    <row r="52804" spans="1:3" x14ac:dyDescent="0.25">
      <c r="A52804">
        <v>8</v>
      </c>
      <c r="B52804" s="1">
        <v>44396</v>
      </c>
      <c r="C52804" t="s">
        <v>328</v>
      </c>
    </row>
    <row r="52805" spans="1:3" x14ac:dyDescent="0.25">
      <c r="A52805">
        <v>2</v>
      </c>
      <c r="B52805" s="1">
        <v>44244</v>
      </c>
      <c r="C52805" t="s">
        <v>329</v>
      </c>
    </row>
    <row r="52806" spans="1:3" x14ac:dyDescent="0.25">
      <c r="A52806">
        <v>1</v>
      </c>
      <c r="B52806" s="1">
        <v>44456</v>
      </c>
      <c r="C52806" t="s">
        <v>327</v>
      </c>
    </row>
    <row r="52807" spans="1:3" x14ac:dyDescent="0.25">
      <c r="A52807">
        <v>6</v>
      </c>
      <c r="B52807" s="1">
        <v>44307</v>
      </c>
      <c r="C52807" t="s">
        <v>327</v>
      </c>
    </row>
    <row r="52808" spans="1:3" x14ac:dyDescent="0.25">
      <c r="A52808">
        <v>3</v>
      </c>
      <c r="B52808" s="1">
        <v>44471</v>
      </c>
      <c r="C52808" t="s">
        <v>329</v>
      </c>
    </row>
    <row r="52809" spans="1:3" x14ac:dyDescent="0.25">
      <c r="A52809">
        <v>1</v>
      </c>
      <c r="B52809" s="1">
        <v>44510</v>
      </c>
      <c r="C52809" t="s">
        <v>324</v>
      </c>
    </row>
    <row r="52810" spans="1:3" x14ac:dyDescent="0.25">
      <c r="A52810">
        <v>2</v>
      </c>
      <c r="B52810" s="1">
        <v>44548</v>
      </c>
      <c r="C52810" t="s">
        <v>326</v>
      </c>
    </row>
    <row r="52811" spans="1:3" x14ac:dyDescent="0.25">
      <c r="A52811">
        <v>6</v>
      </c>
      <c r="B52811" s="1">
        <v>44495</v>
      </c>
      <c r="C52811" t="s">
        <v>327</v>
      </c>
    </row>
    <row r="52812" spans="1:3" x14ac:dyDescent="0.25">
      <c r="A52812">
        <v>2</v>
      </c>
      <c r="B52812" s="1">
        <v>44538</v>
      </c>
      <c r="C52812" t="s">
        <v>327</v>
      </c>
    </row>
    <row r="52813" spans="1:3" x14ac:dyDescent="0.25">
      <c r="A52813">
        <v>4</v>
      </c>
      <c r="B52813" s="1">
        <v>44267</v>
      </c>
      <c r="C52813" t="s">
        <v>325</v>
      </c>
    </row>
    <row r="52814" spans="1:3" x14ac:dyDescent="0.25">
      <c r="A52814">
        <v>3</v>
      </c>
      <c r="B52814" s="1">
        <v>44357</v>
      </c>
      <c r="C52814" t="s">
        <v>326</v>
      </c>
    </row>
    <row r="52815" spans="1:3" x14ac:dyDescent="0.25">
      <c r="A52815">
        <v>1</v>
      </c>
      <c r="B52815" s="1">
        <v>44417</v>
      </c>
      <c r="C52815" t="s">
        <v>325</v>
      </c>
    </row>
    <row r="52816" spans="1:3" x14ac:dyDescent="0.25">
      <c r="A52816">
        <v>1</v>
      </c>
      <c r="B52816" s="1">
        <v>44307</v>
      </c>
      <c r="C52816" t="s">
        <v>327</v>
      </c>
    </row>
    <row r="52817" spans="1:3" x14ac:dyDescent="0.25">
      <c r="A52817">
        <v>4</v>
      </c>
      <c r="B52817" s="1">
        <v>44507</v>
      </c>
      <c r="C52817" t="s">
        <v>325</v>
      </c>
    </row>
    <row r="52818" spans="1:3" x14ac:dyDescent="0.25">
      <c r="A52818">
        <v>5</v>
      </c>
      <c r="B52818" s="1">
        <v>44383</v>
      </c>
      <c r="C52818" t="s">
        <v>324</v>
      </c>
    </row>
    <row r="52819" spans="1:3" x14ac:dyDescent="0.25">
      <c r="A52819">
        <v>5</v>
      </c>
      <c r="B52819" s="1">
        <v>44411</v>
      </c>
      <c r="C52819" t="s">
        <v>326</v>
      </c>
    </row>
    <row r="52820" spans="1:3" x14ac:dyDescent="0.25">
      <c r="A52820">
        <v>2</v>
      </c>
      <c r="B52820" s="1">
        <v>44242</v>
      </c>
      <c r="C52820" t="s">
        <v>324</v>
      </c>
    </row>
    <row r="52821" spans="1:3" x14ac:dyDescent="0.25">
      <c r="A52821">
        <v>5</v>
      </c>
      <c r="B52821" s="1">
        <v>44346</v>
      </c>
      <c r="C52821" t="s">
        <v>325</v>
      </c>
    </row>
    <row r="52822" spans="1:3" x14ac:dyDescent="0.25">
      <c r="A52822">
        <v>7</v>
      </c>
      <c r="B52822" s="1">
        <v>44371</v>
      </c>
      <c r="C52822" t="s">
        <v>328</v>
      </c>
    </row>
    <row r="52823" spans="1:3" x14ac:dyDescent="0.25">
      <c r="A52823">
        <v>6</v>
      </c>
      <c r="B52823" s="1">
        <v>44437</v>
      </c>
      <c r="C52823" t="s">
        <v>325</v>
      </c>
    </row>
    <row r="52824" spans="1:3" x14ac:dyDescent="0.25">
      <c r="A52824">
        <v>9</v>
      </c>
      <c r="B52824" s="1">
        <v>44386</v>
      </c>
      <c r="C52824" t="s">
        <v>325</v>
      </c>
    </row>
    <row r="52825" spans="1:3" x14ac:dyDescent="0.25">
      <c r="A52825">
        <v>8</v>
      </c>
      <c r="B52825" s="1">
        <v>44326</v>
      </c>
      <c r="C52825" t="s">
        <v>329</v>
      </c>
    </row>
    <row r="52826" spans="1:3" x14ac:dyDescent="0.25">
      <c r="A52826">
        <v>1</v>
      </c>
      <c r="B52826" s="1">
        <v>44300</v>
      </c>
      <c r="C52826" t="s">
        <v>324</v>
      </c>
    </row>
    <row r="52827" spans="1:3" x14ac:dyDescent="0.25">
      <c r="A52827">
        <v>4</v>
      </c>
      <c r="B52827" s="1">
        <v>44369</v>
      </c>
      <c r="C52827" t="s">
        <v>326</v>
      </c>
    </row>
    <row r="52828" spans="1:3" x14ac:dyDescent="0.25">
      <c r="A52828">
        <v>1</v>
      </c>
      <c r="B52828" s="1">
        <v>44554</v>
      </c>
      <c r="C52828" t="s">
        <v>327</v>
      </c>
    </row>
    <row r="52829" spans="1:3" x14ac:dyDescent="0.25">
      <c r="A52829">
        <v>6</v>
      </c>
      <c r="B52829" s="1">
        <v>44248</v>
      </c>
      <c r="C52829" t="s">
        <v>327</v>
      </c>
    </row>
    <row r="52830" spans="1:3" x14ac:dyDescent="0.25">
      <c r="A52830">
        <v>8</v>
      </c>
      <c r="B52830" s="1">
        <v>44545</v>
      </c>
      <c r="C52830" t="s">
        <v>329</v>
      </c>
    </row>
    <row r="52831" spans="1:3" x14ac:dyDescent="0.25">
      <c r="A52831">
        <v>1</v>
      </c>
      <c r="B52831" s="1">
        <v>44560</v>
      </c>
      <c r="C52831" t="s">
        <v>324</v>
      </c>
    </row>
    <row r="52832" spans="1:3" x14ac:dyDescent="0.25">
      <c r="A52832">
        <v>1</v>
      </c>
      <c r="B52832" s="1">
        <v>44491</v>
      </c>
      <c r="C52832" t="s">
        <v>324</v>
      </c>
    </row>
    <row r="52833" spans="1:3" x14ac:dyDescent="0.25">
      <c r="A52833">
        <v>6</v>
      </c>
      <c r="B52833" s="1">
        <v>44511</v>
      </c>
      <c r="C52833" t="s">
        <v>329</v>
      </c>
    </row>
    <row r="52834" spans="1:3" x14ac:dyDescent="0.25">
      <c r="A52834">
        <v>3</v>
      </c>
      <c r="B52834" s="1">
        <v>44434</v>
      </c>
      <c r="C52834" t="s">
        <v>327</v>
      </c>
    </row>
    <row r="52835" spans="1:3" x14ac:dyDescent="0.25">
      <c r="A52835">
        <v>5</v>
      </c>
      <c r="B52835" s="1">
        <v>44336</v>
      </c>
      <c r="C52835" t="s">
        <v>326</v>
      </c>
    </row>
    <row r="52836" spans="1:3" x14ac:dyDescent="0.25">
      <c r="A52836">
        <v>7</v>
      </c>
      <c r="B52836" s="1">
        <v>44399</v>
      </c>
      <c r="C52836" t="s">
        <v>329</v>
      </c>
    </row>
    <row r="52837" spans="1:3" x14ac:dyDescent="0.25">
      <c r="A52837">
        <v>7</v>
      </c>
      <c r="B52837" s="1">
        <v>44304</v>
      </c>
      <c r="C52837" t="s">
        <v>325</v>
      </c>
    </row>
    <row r="52838" spans="1:3" x14ac:dyDescent="0.25">
      <c r="A52838">
        <v>8</v>
      </c>
      <c r="B52838" s="1">
        <v>44519</v>
      </c>
      <c r="C52838" t="s">
        <v>324</v>
      </c>
    </row>
    <row r="52839" spans="1:3" x14ac:dyDescent="0.25">
      <c r="A52839">
        <v>7</v>
      </c>
      <c r="B52839" s="1">
        <v>44401</v>
      </c>
      <c r="C52839" t="s">
        <v>328</v>
      </c>
    </row>
    <row r="52840" spans="1:3" x14ac:dyDescent="0.25">
      <c r="A52840">
        <v>10</v>
      </c>
      <c r="B52840" s="1">
        <v>44287</v>
      </c>
      <c r="C52840" t="s">
        <v>327</v>
      </c>
    </row>
    <row r="52841" spans="1:3" x14ac:dyDescent="0.25">
      <c r="A52841">
        <v>7</v>
      </c>
      <c r="B52841" s="1">
        <v>44325</v>
      </c>
      <c r="C52841" t="s">
        <v>324</v>
      </c>
    </row>
    <row r="52842" spans="1:3" x14ac:dyDescent="0.25">
      <c r="A52842">
        <v>3</v>
      </c>
      <c r="B52842" s="1">
        <v>44334</v>
      </c>
      <c r="C52842" t="s">
        <v>325</v>
      </c>
    </row>
    <row r="52843" spans="1:3" x14ac:dyDescent="0.25">
      <c r="A52843">
        <v>5</v>
      </c>
      <c r="B52843" s="1">
        <v>44505</v>
      </c>
      <c r="C52843" t="s">
        <v>324</v>
      </c>
    </row>
    <row r="52844" spans="1:3" x14ac:dyDescent="0.25">
      <c r="A52844">
        <v>5</v>
      </c>
      <c r="B52844" s="1">
        <v>44521</v>
      </c>
      <c r="C52844" t="s">
        <v>328</v>
      </c>
    </row>
    <row r="52845" spans="1:3" x14ac:dyDescent="0.25">
      <c r="A52845">
        <v>5</v>
      </c>
      <c r="B52845" s="1">
        <v>44519</v>
      </c>
      <c r="C52845" t="s">
        <v>325</v>
      </c>
    </row>
    <row r="52846" spans="1:3" x14ac:dyDescent="0.25">
      <c r="A52846">
        <v>9</v>
      </c>
      <c r="B52846" s="1">
        <v>44361</v>
      </c>
      <c r="C52846" t="s">
        <v>329</v>
      </c>
    </row>
    <row r="52847" spans="1:3" x14ac:dyDescent="0.25">
      <c r="A52847">
        <v>2</v>
      </c>
      <c r="B52847" s="1">
        <v>44523</v>
      </c>
      <c r="C52847" t="s">
        <v>328</v>
      </c>
    </row>
    <row r="52848" spans="1:3" x14ac:dyDescent="0.25">
      <c r="A52848">
        <v>5</v>
      </c>
      <c r="B52848" s="1">
        <v>44425</v>
      </c>
      <c r="C52848" t="s">
        <v>329</v>
      </c>
    </row>
    <row r="52849" spans="1:3" x14ac:dyDescent="0.25">
      <c r="A52849">
        <v>2</v>
      </c>
      <c r="B52849" s="1">
        <v>44517</v>
      </c>
      <c r="C52849" t="s">
        <v>329</v>
      </c>
    </row>
    <row r="52850" spans="1:3" x14ac:dyDescent="0.25">
      <c r="A52850">
        <v>9</v>
      </c>
      <c r="B52850" s="1">
        <v>44337</v>
      </c>
      <c r="C52850" t="s">
        <v>324</v>
      </c>
    </row>
    <row r="52851" spans="1:3" x14ac:dyDescent="0.25">
      <c r="A52851">
        <v>8</v>
      </c>
      <c r="B52851" s="1">
        <v>44263</v>
      </c>
      <c r="C52851" t="s">
        <v>324</v>
      </c>
    </row>
    <row r="52852" spans="1:3" x14ac:dyDescent="0.25">
      <c r="A52852">
        <v>8</v>
      </c>
      <c r="B52852" s="1">
        <v>44488</v>
      </c>
      <c r="C52852" t="s">
        <v>327</v>
      </c>
    </row>
    <row r="52853" spans="1:3" x14ac:dyDescent="0.25">
      <c r="A52853">
        <v>4</v>
      </c>
      <c r="B52853" s="1">
        <v>44559</v>
      </c>
      <c r="C52853" t="s">
        <v>325</v>
      </c>
    </row>
    <row r="52854" spans="1:3" x14ac:dyDescent="0.25">
      <c r="A52854">
        <v>8</v>
      </c>
      <c r="B52854" s="1">
        <v>44360</v>
      </c>
      <c r="C52854" t="s">
        <v>324</v>
      </c>
    </row>
    <row r="52855" spans="1:3" x14ac:dyDescent="0.25">
      <c r="A52855">
        <v>1</v>
      </c>
      <c r="B52855" s="1">
        <v>44365</v>
      </c>
      <c r="C52855" t="s">
        <v>325</v>
      </c>
    </row>
    <row r="52856" spans="1:3" x14ac:dyDescent="0.25">
      <c r="A52856">
        <v>1</v>
      </c>
      <c r="B52856" s="1">
        <v>44213</v>
      </c>
      <c r="C52856" t="s">
        <v>329</v>
      </c>
    </row>
    <row r="52857" spans="1:3" x14ac:dyDescent="0.25">
      <c r="A52857">
        <v>8</v>
      </c>
      <c r="B52857" s="1">
        <v>44469</v>
      </c>
      <c r="C52857" t="s">
        <v>325</v>
      </c>
    </row>
    <row r="52858" spans="1:3" x14ac:dyDescent="0.25">
      <c r="A52858">
        <v>5</v>
      </c>
      <c r="B52858" s="1">
        <v>44371</v>
      </c>
      <c r="C52858" t="s">
        <v>327</v>
      </c>
    </row>
    <row r="52859" spans="1:3" x14ac:dyDescent="0.25">
      <c r="A52859">
        <v>6</v>
      </c>
      <c r="B52859" s="1">
        <v>44447</v>
      </c>
      <c r="C52859" t="s">
        <v>328</v>
      </c>
    </row>
    <row r="52860" spans="1:3" x14ac:dyDescent="0.25">
      <c r="A52860">
        <v>4</v>
      </c>
      <c r="B52860" s="1">
        <v>44466</v>
      </c>
      <c r="C52860" t="s">
        <v>329</v>
      </c>
    </row>
    <row r="52861" spans="1:3" x14ac:dyDescent="0.25">
      <c r="A52861">
        <v>1</v>
      </c>
      <c r="B52861" s="1">
        <v>44472</v>
      </c>
      <c r="C52861" t="s">
        <v>326</v>
      </c>
    </row>
    <row r="52862" spans="1:3" x14ac:dyDescent="0.25">
      <c r="A52862">
        <v>7</v>
      </c>
      <c r="B52862" s="1">
        <v>44374</v>
      </c>
      <c r="C52862" t="s">
        <v>329</v>
      </c>
    </row>
    <row r="52863" spans="1:3" x14ac:dyDescent="0.25">
      <c r="A52863">
        <v>1</v>
      </c>
      <c r="B52863" s="1">
        <v>44546</v>
      </c>
      <c r="C52863" t="s">
        <v>329</v>
      </c>
    </row>
    <row r="52864" spans="1:3" x14ac:dyDescent="0.25">
      <c r="A52864">
        <v>8</v>
      </c>
      <c r="B52864" s="1">
        <v>44536</v>
      </c>
      <c r="C52864" t="s">
        <v>329</v>
      </c>
    </row>
    <row r="52865" spans="1:3" x14ac:dyDescent="0.25">
      <c r="A52865">
        <v>3</v>
      </c>
      <c r="B52865" s="1">
        <v>44399</v>
      </c>
      <c r="C52865" t="s">
        <v>324</v>
      </c>
    </row>
    <row r="52866" spans="1:3" x14ac:dyDescent="0.25">
      <c r="A52866">
        <v>3</v>
      </c>
      <c r="B52866" s="1">
        <v>44219</v>
      </c>
      <c r="C52866" t="s">
        <v>329</v>
      </c>
    </row>
    <row r="52867" spans="1:3" x14ac:dyDescent="0.25">
      <c r="A52867">
        <v>10</v>
      </c>
      <c r="B52867" s="1">
        <v>44362</v>
      </c>
      <c r="C52867" t="s">
        <v>326</v>
      </c>
    </row>
    <row r="52868" spans="1:3" x14ac:dyDescent="0.25">
      <c r="A52868">
        <v>8</v>
      </c>
      <c r="B52868" s="1">
        <v>44411</v>
      </c>
      <c r="C52868" t="s">
        <v>327</v>
      </c>
    </row>
    <row r="52869" spans="1:3" x14ac:dyDescent="0.25">
      <c r="A52869">
        <v>2</v>
      </c>
      <c r="B52869" s="1">
        <v>44359</v>
      </c>
      <c r="C52869" t="s">
        <v>328</v>
      </c>
    </row>
    <row r="52870" spans="1:3" x14ac:dyDescent="0.25">
      <c r="A52870">
        <v>6</v>
      </c>
      <c r="B52870" s="1">
        <v>44338</v>
      </c>
      <c r="C52870" t="s">
        <v>326</v>
      </c>
    </row>
    <row r="52871" spans="1:3" x14ac:dyDescent="0.25">
      <c r="A52871">
        <v>7</v>
      </c>
      <c r="B52871" s="1">
        <v>44411</v>
      </c>
      <c r="C52871" t="s">
        <v>327</v>
      </c>
    </row>
    <row r="52872" spans="1:3" x14ac:dyDescent="0.25">
      <c r="A52872">
        <v>6</v>
      </c>
      <c r="B52872" s="1">
        <v>44408</v>
      </c>
      <c r="C52872" t="s">
        <v>328</v>
      </c>
    </row>
    <row r="52873" spans="1:3" x14ac:dyDescent="0.25">
      <c r="A52873">
        <v>9</v>
      </c>
      <c r="B52873" s="1">
        <v>44477</v>
      </c>
      <c r="C52873" t="s">
        <v>325</v>
      </c>
    </row>
    <row r="52874" spans="1:3" x14ac:dyDescent="0.25">
      <c r="A52874">
        <v>10</v>
      </c>
      <c r="B52874" s="1">
        <v>44224</v>
      </c>
      <c r="C52874" t="s">
        <v>328</v>
      </c>
    </row>
    <row r="52875" spans="1:3" x14ac:dyDescent="0.25">
      <c r="A52875">
        <v>7</v>
      </c>
      <c r="B52875" s="1">
        <v>44280</v>
      </c>
      <c r="C52875" t="s">
        <v>327</v>
      </c>
    </row>
    <row r="52876" spans="1:3" x14ac:dyDescent="0.25">
      <c r="A52876">
        <v>8</v>
      </c>
      <c r="B52876" s="1">
        <v>44280</v>
      </c>
      <c r="C52876" t="s">
        <v>326</v>
      </c>
    </row>
    <row r="52877" spans="1:3" x14ac:dyDescent="0.25">
      <c r="A52877">
        <v>1</v>
      </c>
      <c r="B52877" s="1">
        <v>44552</v>
      </c>
      <c r="C52877" t="s">
        <v>325</v>
      </c>
    </row>
    <row r="52878" spans="1:3" x14ac:dyDescent="0.25">
      <c r="A52878">
        <v>1</v>
      </c>
      <c r="B52878" s="1">
        <v>44387</v>
      </c>
      <c r="C52878" t="s">
        <v>326</v>
      </c>
    </row>
    <row r="52879" spans="1:3" x14ac:dyDescent="0.25">
      <c r="A52879">
        <v>3</v>
      </c>
      <c r="B52879" s="1">
        <v>44404</v>
      </c>
      <c r="C52879" t="s">
        <v>327</v>
      </c>
    </row>
    <row r="52880" spans="1:3" x14ac:dyDescent="0.25">
      <c r="A52880">
        <v>8</v>
      </c>
      <c r="B52880" s="1">
        <v>44322</v>
      </c>
      <c r="C52880" t="s">
        <v>328</v>
      </c>
    </row>
    <row r="52881" spans="1:3" x14ac:dyDescent="0.25">
      <c r="A52881">
        <v>9</v>
      </c>
      <c r="B52881" s="1">
        <v>44233</v>
      </c>
      <c r="C52881" t="s">
        <v>324</v>
      </c>
    </row>
    <row r="52882" spans="1:3" x14ac:dyDescent="0.25">
      <c r="A52882">
        <v>1</v>
      </c>
      <c r="B52882" s="1">
        <v>44458</v>
      </c>
      <c r="C52882" t="s">
        <v>326</v>
      </c>
    </row>
    <row r="52883" spans="1:3" x14ac:dyDescent="0.25">
      <c r="A52883">
        <v>7</v>
      </c>
      <c r="B52883" s="1">
        <v>44364</v>
      </c>
      <c r="C52883" t="s">
        <v>328</v>
      </c>
    </row>
    <row r="52884" spans="1:3" x14ac:dyDescent="0.25">
      <c r="A52884">
        <v>9</v>
      </c>
      <c r="B52884" s="1">
        <v>44348</v>
      </c>
      <c r="C52884" t="s">
        <v>324</v>
      </c>
    </row>
    <row r="52885" spans="1:3" x14ac:dyDescent="0.25">
      <c r="A52885">
        <v>4</v>
      </c>
      <c r="B52885" s="1">
        <v>44417</v>
      </c>
      <c r="C52885" t="s">
        <v>325</v>
      </c>
    </row>
    <row r="52886" spans="1:3" x14ac:dyDescent="0.25">
      <c r="A52886">
        <v>6</v>
      </c>
      <c r="B52886" s="1">
        <v>44344</v>
      </c>
      <c r="C52886" t="s">
        <v>327</v>
      </c>
    </row>
    <row r="52887" spans="1:3" x14ac:dyDescent="0.25">
      <c r="A52887">
        <v>2</v>
      </c>
      <c r="B52887" s="1">
        <v>44314</v>
      </c>
      <c r="C52887" t="s">
        <v>327</v>
      </c>
    </row>
    <row r="52888" spans="1:3" x14ac:dyDescent="0.25">
      <c r="A52888">
        <v>2</v>
      </c>
      <c r="B52888" s="1">
        <v>44228</v>
      </c>
      <c r="C52888" t="s">
        <v>327</v>
      </c>
    </row>
    <row r="52889" spans="1:3" x14ac:dyDescent="0.25">
      <c r="A52889">
        <v>3</v>
      </c>
      <c r="B52889" s="1">
        <v>44413</v>
      </c>
      <c r="C52889" t="s">
        <v>326</v>
      </c>
    </row>
    <row r="52890" spans="1:3" x14ac:dyDescent="0.25">
      <c r="A52890">
        <v>8</v>
      </c>
      <c r="B52890" s="1">
        <v>44250</v>
      </c>
      <c r="C52890" t="s">
        <v>326</v>
      </c>
    </row>
    <row r="52891" spans="1:3" x14ac:dyDescent="0.25">
      <c r="A52891">
        <v>2</v>
      </c>
      <c r="B52891" s="1">
        <v>44452</v>
      </c>
      <c r="C52891" t="s">
        <v>324</v>
      </c>
    </row>
    <row r="52892" spans="1:3" x14ac:dyDescent="0.25">
      <c r="A52892">
        <v>8</v>
      </c>
      <c r="B52892" s="1">
        <v>44239</v>
      </c>
      <c r="C52892" t="s">
        <v>328</v>
      </c>
    </row>
    <row r="52893" spans="1:3" x14ac:dyDescent="0.25">
      <c r="A52893">
        <v>1</v>
      </c>
      <c r="B52893" s="1">
        <v>44321</v>
      </c>
      <c r="C52893" t="s">
        <v>325</v>
      </c>
    </row>
    <row r="52894" spans="1:3" x14ac:dyDescent="0.25">
      <c r="A52894">
        <v>3</v>
      </c>
      <c r="B52894" s="1">
        <v>44206</v>
      </c>
      <c r="C52894" t="s">
        <v>324</v>
      </c>
    </row>
    <row r="52895" spans="1:3" x14ac:dyDescent="0.25">
      <c r="A52895">
        <v>8</v>
      </c>
      <c r="B52895" s="1">
        <v>44458</v>
      </c>
      <c r="C52895" t="s">
        <v>326</v>
      </c>
    </row>
    <row r="52896" spans="1:3" x14ac:dyDescent="0.25">
      <c r="A52896">
        <v>5</v>
      </c>
      <c r="B52896" s="1">
        <v>44477</v>
      </c>
      <c r="C52896" t="s">
        <v>326</v>
      </c>
    </row>
    <row r="52897" spans="1:3" x14ac:dyDescent="0.25">
      <c r="A52897">
        <v>1</v>
      </c>
      <c r="B52897" s="1">
        <v>44364</v>
      </c>
      <c r="C52897" t="s">
        <v>328</v>
      </c>
    </row>
    <row r="52898" spans="1:3" x14ac:dyDescent="0.25">
      <c r="A52898">
        <v>8</v>
      </c>
      <c r="B52898" s="1">
        <v>44433</v>
      </c>
      <c r="C52898" t="s">
        <v>327</v>
      </c>
    </row>
    <row r="52899" spans="1:3" x14ac:dyDescent="0.25">
      <c r="A52899">
        <v>1</v>
      </c>
      <c r="B52899" s="1">
        <v>44482</v>
      </c>
      <c r="C52899" t="s">
        <v>325</v>
      </c>
    </row>
    <row r="52900" spans="1:3" x14ac:dyDescent="0.25">
      <c r="A52900">
        <v>3</v>
      </c>
      <c r="B52900" s="1">
        <v>44447</v>
      </c>
      <c r="C52900" t="s">
        <v>324</v>
      </c>
    </row>
    <row r="52901" spans="1:3" x14ac:dyDescent="0.25">
      <c r="A52901">
        <v>4</v>
      </c>
      <c r="B52901" s="1">
        <v>44429</v>
      </c>
      <c r="C52901" t="s">
        <v>328</v>
      </c>
    </row>
    <row r="52902" spans="1:3" x14ac:dyDescent="0.25">
      <c r="A52902">
        <v>2</v>
      </c>
      <c r="B52902" s="1">
        <v>44293</v>
      </c>
      <c r="C52902" t="s">
        <v>326</v>
      </c>
    </row>
    <row r="52903" spans="1:3" x14ac:dyDescent="0.25">
      <c r="A52903">
        <v>7</v>
      </c>
      <c r="B52903" s="1">
        <v>44540</v>
      </c>
      <c r="C52903" t="s">
        <v>329</v>
      </c>
    </row>
    <row r="52904" spans="1:3" x14ac:dyDescent="0.25">
      <c r="A52904">
        <v>8</v>
      </c>
      <c r="B52904" s="1">
        <v>44293</v>
      </c>
      <c r="C52904" t="s">
        <v>326</v>
      </c>
    </row>
    <row r="52905" spans="1:3" x14ac:dyDescent="0.25">
      <c r="A52905">
        <v>6</v>
      </c>
      <c r="B52905" s="1">
        <v>44289</v>
      </c>
      <c r="C52905" t="s">
        <v>328</v>
      </c>
    </row>
    <row r="52906" spans="1:3" x14ac:dyDescent="0.25">
      <c r="A52906">
        <v>6</v>
      </c>
      <c r="B52906" s="1">
        <v>44426</v>
      </c>
      <c r="C52906" t="s">
        <v>326</v>
      </c>
    </row>
    <row r="52907" spans="1:3" x14ac:dyDescent="0.25">
      <c r="A52907">
        <v>3</v>
      </c>
      <c r="B52907" s="1">
        <v>44320</v>
      </c>
      <c r="C52907" t="s">
        <v>325</v>
      </c>
    </row>
    <row r="52908" spans="1:3" x14ac:dyDescent="0.25">
      <c r="A52908">
        <v>1</v>
      </c>
      <c r="B52908" s="1">
        <v>44477</v>
      </c>
      <c r="C52908" t="s">
        <v>325</v>
      </c>
    </row>
    <row r="52909" spans="1:3" x14ac:dyDescent="0.25">
      <c r="A52909">
        <v>8</v>
      </c>
      <c r="B52909" s="1">
        <v>44522</v>
      </c>
      <c r="C52909" t="s">
        <v>325</v>
      </c>
    </row>
    <row r="52910" spans="1:3" x14ac:dyDescent="0.25">
      <c r="A52910">
        <v>1</v>
      </c>
      <c r="B52910" s="1">
        <v>44198</v>
      </c>
      <c r="C52910" t="s">
        <v>324</v>
      </c>
    </row>
    <row r="52911" spans="1:3" x14ac:dyDescent="0.25">
      <c r="A52911">
        <v>4</v>
      </c>
      <c r="B52911" s="1">
        <v>44489</v>
      </c>
      <c r="C52911" t="s">
        <v>325</v>
      </c>
    </row>
    <row r="52912" spans="1:3" x14ac:dyDescent="0.25">
      <c r="A52912">
        <v>6</v>
      </c>
      <c r="B52912" s="1">
        <v>44248</v>
      </c>
      <c r="C52912" t="s">
        <v>327</v>
      </c>
    </row>
    <row r="52913" spans="1:3" x14ac:dyDescent="0.25">
      <c r="A52913">
        <v>2</v>
      </c>
      <c r="B52913" s="1">
        <v>44325</v>
      </c>
      <c r="C52913" t="s">
        <v>327</v>
      </c>
    </row>
    <row r="52914" spans="1:3" x14ac:dyDescent="0.25">
      <c r="A52914">
        <v>3</v>
      </c>
      <c r="B52914" s="1">
        <v>44536</v>
      </c>
      <c r="C52914" t="s">
        <v>326</v>
      </c>
    </row>
    <row r="52915" spans="1:3" x14ac:dyDescent="0.25">
      <c r="A52915">
        <v>10</v>
      </c>
      <c r="B52915" s="1">
        <v>44361</v>
      </c>
      <c r="C52915" t="s">
        <v>329</v>
      </c>
    </row>
    <row r="52916" spans="1:3" x14ac:dyDescent="0.25">
      <c r="A52916">
        <v>2</v>
      </c>
      <c r="B52916" s="1">
        <v>44301</v>
      </c>
      <c r="C52916" t="s">
        <v>326</v>
      </c>
    </row>
    <row r="52917" spans="1:3" x14ac:dyDescent="0.25">
      <c r="A52917">
        <v>1</v>
      </c>
      <c r="B52917" s="1">
        <v>44320</v>
      </c>
      <c r="C52917" t="s">
        <v>328</v>
      </c>
    </row>
    <row r="52918" spans="1:3" x14ac:dyDescent="0.25">
      <c r="A52918">
        <v>5</v>
      </c>
      <c r="B52918" s="1">
        <v>44523</v>
      </c>
      <c r="C52918" t="s">
        <v>327</v>
      </c>
    </row>
    <row r="52919" spans="1:3" x14ac:dyDescent="0.25">
      <c r="A52919">
        <v>5</v>
      </c>
      <c r="B52919" s="1">
        <v>44425</v>
      </c>
      <c r="C52919" t="s">
        <v>326</v>
      </c>
    </row>
    <row r="52920" spans="1:3" x14ac:dyDescent="0.25">
      <c r="A52920">
        <v>9</v>
      </c>
      <c r="B52920" s="1">
        <v>44378</v>
      </c>
      <c r="C52920" t="s">
        <v>327</v>
      </c>
    </row>
    <row r="52921" spans="1:3" x14ac:dyDescent="0.25">
      <c r="A52921">
        <v>6</v>
      </c>
      <c r="B52921" s="1">
        <v>44245</v>
      </c>
      <c r="C52921" t="s">
        <v>328</v>
      </c>
    </row>
    <row r="52922" spans="1:3" x14ac:dyDescent="0.25">
      <c r="A52922">
        <v>5</v>
      </c>
      <c r="B52922" s="1">
        <v>44198</v>
      </c>
      <c r="C52922" t="s">
        <v>328</v>
      </c>
    </row>
    <row r="52923" spans="1:3" x14ac:dyDescent="0.25">
      <c r="A52923">
        <v>3</v>
      </c>
      <c r="B52923" s="1">
        <v>44431</v>
      </c>
      <c r="C52923" t="s">
        <v>328</v>
      </c>
    </row>
    <row r="52924" spans="1:3" x14ac:dyDescent="0.25">
      <c r="A52924">
        <v>8</v>
      </c>
      <c r="B52924" s="1">
        <v>44274</v>
      </c>
      <c r="C52924" t="s">
        <v>328</v>
      </c>
    </row>
    <row r="52925" spans="1:3" x14ac:dyDescent="0.25">
      <c r="A52925">
        <v>9</v>
      </c>
      <c r="B52925" s="1">
        <v>44300</v>
      </c>
      <c r="C52925" t="s">
        <v>327</v>
      </c>
    </row>
    <row r="52926" spans="1:3" x14ac:dyDescent="0.25">
      <c r="A52926">
        <v>5</v>
      </c>
      <c r="B52926" s="1">
        <v>44441</v>
      </c>
      <c r="C52926" t="s">
        <v>325</v>
      </c>
    </row>
    <row r="52927" spans="1:3" x14ac:dyDescent="0.25">
      <c r="A52927">
        <v>8</v>
      </c>
      <c r="B52927" s="1">
        <v>44302</v>
      </c>
      <c r="C52927" t="s">
        <v>324</v>
      </c>
    </row>
    <row r="52928" spans="1:3" x14ac:dyDescent="0.25">
      <c r="A52928">
        <v>7</v>
      </c>
      <c r="B52928" s="1">
        <v>44391</v>
      </c>
      <c r="C52928" t="s">
        <v>325</v>
      </c>
    </row>
    <row r="52929" spans="1:3" x14ac:dyDescent="0.25">
      <c r="A52929">
        <v>6</v>
      </c>
      <c r="B52929" s="1">
        <v>44355</v>
      </c>
      <c r="C52929" t="s">
        <v>329</v>
      </c>
    </row>
    <row r="52930" spans="1:3" x14ac:dyDescent="0.25">
      <c r="A52930">
        <v>3</v>
      </c>
      <c r="B52930" s="1">
        <v>44299</v>
      </c>
      <c r="C52930" t="s">
        <v>327</v>
      </c>
    </row>
    <row r="52931" spans="1:3" x14ac:dyDescent="0.25">
      <c r="A52931">
        <v>4</v>
      </c>
      <c r="B52931" s="1">
        <v>44264</v>
      </c>
      <c r="C52931" t="s">
        <v>325</v>
      </c>
    </row>
    <row r="52932" spans="1:3" x14ac:dyDescent="0.25">
      <c r="A52932">
        <v>2</v>
      </c>
      <c r="B52932" s="1">
        <v>44420</v>
      </c>
      <c r="C52932" t="s">
        <v>325</v>
      </c>
    </row>
    <row r="52933" spans="1:3" x14ac:dyDescent="0.25">
      <c r="A52933">
        <v>9</v>
      </c>
      <c r="B52933" s="1">
        <v>44415</v>
      </c>
      <c r="C52933" t="s">
        <v>324</v>
      </c>
    </row>
    <row r="52934" spans="1:3" x14ac:dyDescent="0.25">
      <c r="A52934">
        <v>2</v>
      </c>
      <c r="B52934" s="1">
        <v>44422</v>
      </c>
      <c r="C52934" t="s">
        <v>327</v>
      </c>
    </row>
    <row r="52935" spans="1:3" x14ac:dyDescent="0.25">
      <c r="A52935">
        <v>10</v>
      </c>
      <c r="B52935" s="1">
        <v>44440</v>
      </c>
      <c r="C52935" t="s">
        <v>324</v>
      </c>
    </row>
    <row r="52936" spans="1:3" x14ac:dyDescent="0.25">
      <c r="A52936">
        <v>4</v>
      </c>
      <c r="B52936" s="1">
        <v>44498</v>
      </c>
      <c r="C52936" t="s">
        <v>326</v>
      </c>
    </row>
    <row r="52937" spans="1:3" x14ac:dyDescent="0.25">
      <c r="A52937">
        <v>5</v>
      </c>
      <c r="B52937" s="1">
        <v>44480</v>
      </c>
      <c r="C52937" t="s">
        <v>328</v>
      </c>
    </row>
    <row r="52938" spans="1:3" x14ac:dyDescent="0.25">
      <c r="A52938">
        <v>4</v>
      </c>
      <c r="B52938" s="1">
        <v>44261</v>
      </c>
      <c r="C52938" t="s">
        <v>324</v>
      </c>
    </row>
    <row r="52939" spans="1:3" x14ac:dyDescent="0.25">
      <c r="A52939">
        <v>2</v>
      </c>
      <c r="B52939" s="1">
        <v>44288</v>
      </c>
      <c r="C52939" t="s">
        <v>324</v>
      </c>
    </row>
    <row r="52940" spans="1:3" x14ac:dyDescent="0.25">
      <c r="A52940">
        <v>10</v>
      </c>
      <c r="B52940" s="1">
        <v>44294</v>
      </c>
      <c r="C52940" t="s">
        <v>327</v>
      </c>
    </row>
    <row r="52941" spans="1:3" x14ac:dyDescent="0.25">
      <c r="A52941">
        <v>10</v>
      </c>
      <c r="B52941" s="1">
        <v>44507</v>
      </c>
      <c r="C52941" t="s">
        <v>329</v>
      </c>
    </row>
    <row r="52942" spans="1:3" x14ac:dyDescent="0.25">
      <c r="A52942">
        <v>7</v>
      </c>
      <c r="B52942" s="1">
        <v>44530</v>
      </c>
      <c r="C52942" t="s">
        <v>328</v>
      </c>
    </row>
    <row r="52943" spans="1:3" x14ac:dyDescent="0.25">
      <c r="A52943">
        <v>1</v>
      </c>
      <c r="B52943" s="1">
        <v>44502</v>
      </c>
      <c r="C52943" t="s">
        <v>329</v>
      </c>
    </row>
    <row r="52944" spans="1:3" x14ac:dyDescent="0.25">
      <c r="A52944">
        <v>8</v>
      </c>
      <c r="B52944" s="1">
        <v>44508</v>
      </c>
      <c r="C52944" t="s">
        <v>328</v>
      </c>
    </row>
    <row r="52945" spans="1:3" x14ac:dyDescent="0.25">
      <c r="A52945">
        <v>8</v>
      </c>
      <c r="B52945" s="1">
        <v>44519</v>
      </c>
      <c r="C52945" t="s">
        <v>325</v>
      </c>
    </row>
    <row r="52946" spans="1:3" x14ac:dyDescent="0.25">
      <c r="A52946">
        <v>5</v>
      </c>
      <c r="B52946" s="1">
        <v>44481</v>
      </c>
      <c r="C52946" t="s">
        <v>328</v>
      </c>
    </row>
    <row r="52947" spans="1:3" x14ac:dyDescent="0.25">
      <c r="A52947">
        <v>6</v>
      </c>
      <c r="B52947" s="1">
        <v>44340</v>
      </c>
      <c r="C52947" t="s">
        <v>329</v>
      </c>
    </row>
    <row r="52948" spans="1:3" x14ac:dyDescent="0.25">
      <c r="A52948">
        <v>1</v>
      </c>
      <c r="B52948" s="1">
        <v>44529</v>
      </c>
      <c r="C52948" t="s">
        <v>325</v>
      </c>
    </row>
    <row r="52949" spans="1:3" x14ac:dyDescent="0.25">
      <c r="A52949">
        <v>7</v>
      </c>
      <c r="B52949" s="1">
        <v>44517</v>
      </c>
      <c r="C52949" t="s">
        <v>326</v>
      </c>
    </row>
    <row r="52950" spans="1:3" x14ac:dyDescent="0.25">
      <c r="A52950">
        <v>4</v>
      </c>
      <c r="B52950" s="1">
        <v>44385</v>
      </c>
      <c r="C52950" t="s">
        <v>327</v>
      </c>
    </row>
    <row r="52951" spans="1:3" x14ac:dyDescent="0.25">
      <c r="A52951">
        <v>9</v>
      </c>
      <c r="B52951" s="1">
        <v>44274</v>
      </c>
      <c r="C52951" t="s">
        <v>324</v>
      </c>
    </row>
    <row r="52952" spans="1:3" x14ac:dyDescent="0.25">
      <c r="A52952">
        <v>7</v>
      </c>
      <c r="B52952" s="1">
        <v>44249</v>
      </c>
      <c r="C52952" t="s">
        <v>326</v>
      </c>
    </row>
    <row r="52953" spans="1:3" x14ac:dyDescent="0.25">
      <c r="A52953">
        <v>10</v>
      </c>
      <c r="B52953" s="1">
        <v>44279</v>
      </c>
      <c r="C52953" t="s">
        <v>328</v>
      </c>
    </row>
    <row r="52954" spans="1:3" x14ac:dyDescent="0.25">
      <c r="A52954">
        <v>8</v>
      </c>
      <c r="B52954" s="1">
        <v>44351</v>
      </c>
      <c r="C52954" t="s">
        <v>326</v>
      </c>
    </row>
    <row r="52955" spans="1:3" x14ac:dyDescent="0.25">
      <c r="A52955">
        <v>1</v>
      </c>
      <c r="B52955" s="1">
        <v>44240</v>
      </c>
      <c r="C52955" t="s">
        <v>325</v>
      </c>
    </row>
    <row r="52956" spans="1:3" x14ac:dyDescent="0.25">
      <c r="A52956">
        <v>4</v>
      </c>
      <c r="B52956" s="1">
        <v>44310</v>
      </c>
      <c r="C52956" t="s">
        <v>324</v>
      </c>
    </row>
    <row r="52957" spans="1:3" x14ac:dyDescent="0.25">
      <c r="A52957">
        <v>3</v>
      </c>
      <c r="B52957" s="1">
        <v>44451</v>
      </c>
      <c r="C52957" t="s">
        <v>324</v>
      </c>
    </row>
    <row r="52958" spans="1:3" x14ac:dyDescent="0.25">
      <c r="A52958">
        <v>10</v>
      </c>
      <c r="B52958" s="1">
        <v>44367</v>
      </c>
      <c r="C52958" t="s">
        <v>328</v>
      </c>
    </row>
    <row r="52959" spans="1:3" x14ac:dyDescent="0.25">
      <c r="A52959">
        <v>2</v>
      </c>
      <c r="B52959" s="1">
        <v>44443</v>
      </c>
      <c r="C52959" t="s">
        <v>328</v>
      </c>
    </row>
    <row r="52960" spans="1:3" x14ac:dyDescent="0.25">
      <c r="A52960">
        <v>9</v>
      </c>
      <c r="B52960" s="1">
        <v>44552</v>
      </c>
      <c r="C52960" t="s">
        <v>328</v>
      </c>
    </row>
    <row r="52961" spans="1:3" x14ac:dyDescent="0.25">
      <c r="A52961">
        <v>6</v>
      </c>
      <c r="B52961" s="1">
        <v>44508</v>
      </c>
      <c r="C52961" t="s">
        <v>329</v>
      </c>
    </row>
    <row r="52962" spans="1:3" x14ac:dyDescent="0.25">
      <c r="A52962">
        <v>1</v>
      </c>
      <c r="B52962" s="1">
        <v>44241</v>
      </c>
      <c r="C52962" t="s">
        <v>327</v>
      </c>
    </row>
    <row r="52963" spans="1:3" x14ac:dyDescent="0.25">
      <c r="A52963">
        <v>6</v>
      </c>
      <c r="B52963" s="1">
        <v>44550</v>
      </c>
      <c r="C52963" t="s">
        <v>329</v>
      </c>
    </row>
    <row r="52964" spans="1:3" x14ac:dyDescent="0.25">
      <c r="A52964">
        <v>4</v>
      </c>
      <c r="B52964" s="1">
        <v>44518</v>
      </c>
      <c r="C52964" t="s">
        <v>329</v>
      </c>
    </row>
    <row r="52965" spans="1:3" x14ac:dyDescent="0.25">
      <c r="A52965">
        <v>6</v>
      </c>
      <c r="B52965" s="1">
        <v>44527</v>
      </c>
      <c r="C52965" t="s">
        <v>328</v>
      </c>
    </row>
    <row r="52966" spans="1:3" x14ac:dyDescent="0.25">
      <c r="A52966">
        <v>3</v>
      </c>
      <c r="B52966" s="1">
        <v>44371</v>
      </c>
      <c r="C52966" t="s">
        <v>325</v>
      </c>
    </row>
    <row r="52967" spans="1:3" x14ac:dyDescent="0.25">
      <c r="A52967">
        <v>1</v>
      </c>
      <c r="B52967" s="1">
        <v>44489</v>
      </c>
      <c r="C52967" t="s">
        <v>324</v>
      </c>
    </row>
    <row r="52968" spans="1:3" x14ac:dyDescent="0.25">
      <c r="A52968">
        <v>4</v>
      </c>
      <c r="B52968" s="1">
        <v>44531</v>
      </c>
      <c r="C52968" t="s">
        <v>326</v>
      </c>
    </row>
    <row r="52969" spans="1:3" x14ac:dyDescent="0.25">
      <c r="A52969">
        <v>2</v>
      </c>
      <c r="B52969" s="1">
        <v>44400</v>
      </c>
      <c r="C52969" t="s">
        <v>329</v>
      </c>
    </row>
    <row r="52970" spans="1:3" x14ac:dyDescent="0.25">
      <c r="A52970">
        <v>6</v>
      </c>
      <c r="B52970" s="1">
        <v>44403</v>
      </c>
      <c r="C52970" t="s">
        <v>324</v>
      </c>
    </row>
    <row r="52971" spans="1:3" x14ac:dyDescent="0.25">
      <c r="A52971">
        <v>5</v>
      </c>
      <c r="B52971" s="1">
        <v>44432</v>
      </c>
      <c r="C52971" t="s">
        <v>325</v>
      </c>
    </row>
    <row r="52972" spans="1:3" x14ac:dyDescent="0.25">
      <c r="A52972">
        <v>2</v>
      </c>
      <c r="B52972" s="1">
        <v>44441</v>
      </c>
      <c r="C52972" t="s">
        <v>328</v>
      </c>
    </row>
    <row r="52973" spans="1:3" x14ac:dyDescent="0.25">
      <c r="A52973">
        <v>10</v>
      </c>
      <c r="B52973" s="1">
        <v>44316</v>
      </c>
      <c r="C52973" t="s">
        <v>328</v>
      </c>
    </row>
    <row r="52974" spans="1:3" x14ac:dyDescent="0.25">
      <c r="A52974">
        <v>3</v>
      </c>
      <c r="B52974" s="1">
        <v>44499</v>
      </c>
      <c r="C52974" t="s">
        <v>327</v>
      </c>
    </row>
    <row r="52975" spans="1:3" x14ac:dyDescent="0.25">
      <c r="A52975">
        <v>7</v>
      </c>
      <c r="B52975" s="1">
        <v>44351</v>
      </c>
      <c r="C52975" t="s">
        <v>326</v>
      </c>
    </row>
    <row r="52976" spans="1:3" x14ac:dyDescent="0.25">
      <c r="A52976">
        <v>6</v>
      </c>
      <c r="B52976" s="1">
        <v>44211</v>
      </c>
      <c r="C52976" t="s">
        <v>329</v>
      </c>
    </row>
    <row r="52977" spans="1:3" x14ac:dyDescent="0.25">
      <c r="A52977">
        <v>7</v>
      </c>
      <c r="B52977" s="1">
        <v>44444</v>
      </c>
      <c r="C52977" t="s">
        <v>326</v>
      </c>
    </row>
    <row r="52978" spans="1:3" x14ac:dyDescent="0.25">
      <c r="A52978">
        <v>7</v>
      </c>
      <c r="B52978" s="1">
        <v>44483</v>
      </c>
      <c r="C52978" t="s">
        <v>328</v>
      </c>
    </row>
    <row r="52979" spans="1:3" x14ac:dyDescent="0.25">
      <c r="A52979">
        <v>5</v>
      </c>
      <c r="B52979" s="1">
        <v>44405</v>
      </c>
      <c r="C52979" t="s">
        <v>327</v>
      </c>
    </row>
    <row r="52980" spans="1:3" x14ac:dyDescent="0.25">
      <c r="A52980">
        <v>5</v>
      </c>
      <c r="B52980" s="1">
        <v>44419</v>
      </c>
      <c r="C52980" t="s">
        <v>325</v>
      </c>
    </row>
    <row r="52981" spans="1:3" x14ac:dyDescent="0.25">
      <c r="A52981">
        <v>6</v>
      </c>
      <c r="B52981" s="1">
        <v>44550</v>
      </c>
      <c r="C52981" t="s">
        <v>329</v>
      </c>
    </row>
    <row r="52982" spans="1:3" x14ac:dyDescent="0.25">
      <c r="A52982">
        <v>9</v>
      </c>
      <c r="B52982" s="1">
        <v>44322</v>
      </c>
      <c r="C52982" t="s">
        <v>325</v>
      </c>
    </row>
    <row r="52983" spans="1:3" x14ac:dyDescent="0.25">
      <c r="A52983">
        <v>2</v>
      </c>
      <c r="B52983" s="1">
        <v>44473</v>
      </c>
      <c r="C52983" t="s">
        <v>327</v>
      </c>
    </row>
    <row r="52984" spans="1:3" x14ac:dyDescent="0.25">
      <c r="A52984">
        <v>7</v>
      </c>
      <c r="B52984" s="1">
        <v>44358</v>
      </c>
      <c r="C52984" t="s">
        <v>326</v>
      </c>
    </row>
    <row r="52985" spans="1:3" x14ac:dyDescent="0.25">
      <c r="A52985">
        <v>5</v>
      </c>
      <c r="B52985" s="1">
        <v>44472</v>
      </c>
      <c r="C52985" t="s">
        <v>327</v>
      </c>
    </row>
    <row r="52986" spans="1:3" x14ac:dyDescent="0.25">
      <c r="A52986">
        <v>5</v>
      </c>
      <c r="B52986" s="1">
        <v>44303</v>
      </c>
      <c r="C52986" t="s">
        <v>325</v>
      </c>
    </row>
    <row r="52987" spans="1:3" x14ac:dyDescent="0.25">
      <c r="A52987">
        <v>1</v>
      </c>
      <c r="B52987" s="1">
        <v>44474</v>
      </c>
      <c r="C52987" t="s">
        <v>327</v>
      </c>
    </row>
    <row r="52988" spans="1:3" x14ac:dyDescent="0.25">
      <c r="A52988">
        <v>5</v>
      </c>
      <c r="B52988" s="1">
        <v>44209</v>
      </c>
      <c r="C52988" t="s">
        <v>326</v>
      </c>
    </row>
    <row r="52989" spans="1:3" x14ac:dyDescent="0.25">
      <c r="A52989">
        <v>6</v>
      </c>
      <c r="B52989" s="1">
        <v>44254</v>
      </c>
      <c r="C52989" t="s">
        <v>326</v>
      </c>
    </row>
    <row r="52990" spans="1:3" x14ac:dyDescent="0.25">
      <c r="A52990">
        <v>9</v>
      </c>
      <c r="B52990" s="1">
        <v>44261</v>
      </c>
      <c r="C52990" t="s">
        <v>326</v>
      </c>
    </row>
    <row r="52991" spans="1:3" x14ac:dyDescent="0.25">
      <c r="A52991">
        <v>7</v>
      </c>
      <c r="B52991" s="1">
        <v>44198</v>
      </c>
      <c r="C52991" t="s">
        <v>329</v>
      </c>
    </row>
    <row r="52992" spans="1:3" x14ac:dyDescent="0.25">
      <c r="A52992">
        <v>4</v>
      </c>
      <c r="B52992" s="1">
        <v>44207</v>
      </c>
      <c r="C52992" t="s">
        <v>328</v>
      </c>
    </row>
    <row r="52993" spans="1:3" x14ac:dyDescent="0.25">
      <c r="A52993">
        <v>4</v>
      </c>
      <c r="B52993" s="1">
        <v>44321</v>
      </c>
      <c r="C52993" t="s">
        <v>324</v>
      </c>
    </row>
    <row r="52994" spans="1:3" x14ac:dyDescent="0.25">
      <c r="A52994">
        <v>5</v>
      </c>
      <c r="B52994" s="1">
        <v>44437</v>
      </c>
      <c r="C52994" t="s">
        <v>324</v>
      </c>
    </row>
    <row r="52995" spans="1:3" x14ac:dyDescent="0.25">
      <c r="A52995">
        <v>1</v>
      </c>
      <c r="B52995" s="1">
        <v>44496</v>
      </c>
      <c r="C52995" t="s">
        <v>328</v>
      </c>
    </row>
    <row r="52996" spans="1:3" x14ac:dyDescent="0.25">
      <c r="A52996">
        <v>5</v>
      </c>
      <c r="B52996" s="1">
        <v>44205</v>
      </c>
      <c r="C52996" t="s">
        <v>325</v>
      </c>
    </row>
    <row r="52997" spans="1:3" x14ac:dyDescent="0.25">
      <c r="A52997">
        <v>3</v>
      </c>
      <c r="B52997" s="1">
        <v>44448</v>
      </c>
      <c r="C52997" t="s">
        <v>329</v>
      </c>
    </row>
    <row r="52998" spans="1:3" x14ac:dyDescent="0.25">
      <c r="A52998">
        <v>1</v>
      </c>
      <c r="B52998" s="1">
        <v>44264</v>
      </c>
      <c r="C52998" t="s">
        <v>326</v>
      </c>
    </row>
    <row r="52999" spans="1:3" x14ac:dyDescent="0.25">
      <c r="A52999">
        <v>2</v>
      </c>
      <c r="B52999" s="1">
        <v>44342</v>
      </c>
      <c r="C52999" t="s">
        <v>328</v>
      </c>
    </row>
    <row r="53000" spans="1:3" x14ac:dyDescent="0.25">
      <c r="A53000">
        <v>8</v>
      </c>
      <c r="B53000" s="1">
        <v>44409</v>
      </c>
      <c r="C53000" t="s">
        <v>327</v>
      </c>
    </row>
    <row r="53001" spans="1:3" x14ac:dyDescent="0.25">
      <c r="A53001">
        <v>9</v>
      </c>
      <c r="B53001" s="1">
        <v>44544</v>
      </c>
      <c r="C53001" t="s">
        <v>324</v>
      </c>
    </row>
    <row r="53002" spans="1:3" x14ac:dyDescent="0.25">
      <c r="A53002">
        <v>5</v>
      </c>
      <c r="B53002" s="1">
        <v>44276</v>
      </c>
      <c r="C53002" t="s">
        <v>328</v>
      </c>
    </row>
    <row r="53003" spans="1:3" x14ac:dyDescent="0.25">
      <c r="A53003">
        <v>4</v>
      </c>
      <c r="B53003" s="1">
        <v>44412</v>
      </c>
      <c r="C53003" t="s">
        <v>329</v>
      </c>
    </row>
    <row r="53004" spans="1:3" x14ac:dyDescent="0.25">
      <c r="A53004">
        <v>6</v>
      </c>
      <c r="B53004" s="1">
        <v>44531</v>
      </c>
      <c r="C53004" t="s">
        <v>327</v>
      </c>
    </row>
    <row r="53005" spans="1:3" x14ac:dyDescent="0.25">
      <c r="A53005">
        <v>2</v>
      </c>
      <c r="B53005" s="1">
        <v>44264</v>
      </c>
      <c r="C53005" t="s">
        <v>327</v>
      </c>
    </row>
    <row r="53006" spans="1:3" x14ac:dyDescent="0.25">
      <c r="A53006">
        <v>5</v>
      </c>
      <c r="B53006" s="1">
        <v>44242</v>
      </c>
      <c r="C53006" t="s">
        <v>325</v>
      </c>
    </row>
    <row r="53007" spans="1:3" x14ac:dyDescent="0.25">
      <c r="A53007">
        <v>9</v>
      </c>
      <c r="B53007" s="1">
        <v>44478</v>
      </c>
      <c r="C53007" t="s">
        <v>324</v>
      </c>
    </row>
    <row r="53008" spans="1:3" x14ac:dyDescent="0.25">
      <c r="A53008">
        <v>6</v>
      </c>
      <c r="B53008" s="1">
        <v>44245</v>
      </c>
      <c r="C53008" t="s">
        <v>326</v>
      </c>
    </row>
    <row r="53009" spans="1:3" x14ac:dyDescent="0.25">
      <c r="A53009">
        <v>4</v>
      </c>
      <c r="B53009" s="1">
        <v>44487</v>
      </c>
      <c r="C53009" t="s">
        <v>328</v>
      </c>
    </row>
    <row r="53010" spans="1:3" x14ac:dyDescent="0.25">
      <c r="A53010">
        <v>1</v>
      </c>
      <c r="B53010" s="1">
        <v>44363</v>
      </c>
      <c r="C53010" t="s">
        <v>326</v>
      </c>
    </row>
    <row r="53011" spans="1:3" x14ac:dyDescent="0.25">
      <c r="A53011">
        <v>3</v>
      </c>
      <c r="B53011" s="1">
        <v>44471</v>
      </c>
      <c r="C53011" t="s">
        <v>327</v>
      </c>
    </row>
    <row r="53012" spans="1:3" x14ac:dyDescent="0.25">
      <c r="A53012">
        <v>6</v>
      </c>
      <c r="B53012" s="1">
        <v>44445</v>
      </c>
      <c r="C53012" t="s">
        <v>325</v>
      </c>
    </row>
    <row r="53013" spans="1:3" x14ac:dyDescent="0.25">
      <c r="A53013">
        <v>1</v>
      </c>
      <c r="B53013" s="1">
        <v>44450</v>
      </c>
      <c r="C53013" t="s">
        <v>327</v>
      </c>
    </row>
    <row r="53014" spans="1:3" x14ac:dyDescent="0.25">
      <c r="A53014">
        <v>5</v>
      </c>
      <c r="B53014" s="1">
        <v>44495</v>
      </c>
      <c r="C53014" t="s">
        <v>326</v>
      </c>
    </row>
    <row r="53015" spans="1:3" x14ac:dyDescent="0.25">
      <c r="A53015">
        <v>4</v>
      </c>
      <c r="B53015" s="1">
        <v>44471</v>
      </c>
      <c r="C53015" t="s">
        <v>328</v>
      </c>
    </row>
    <row r="53016" spans="1:3" x14ac:dyDescent="0.25">
      <c r="A53016">
        <v>1</v>
      </c>
      <c r="B53016" s="1">
        <v>44321</v>
      </c>
      <c r="C53016" t="s">
        <v>328</v>
      </c>
    </row>
    <row r="53017" spans="1:3" x14ac:dyDescent="0.25">
      <c r="A53017">
        <v>1</v>
      </c>
      <c r="B53017" s="1">
        <v>44318</v>
      </c>
      <c r="C53017" t="s">
        <v>325</v>
      </c>
    </row>
    <row r="53018" spans="1:3" x14ac:dyDescent="0.25">
      <c r="A53018">
        <v>5</v>
      </c>
      <c r="B53018" s="1">
        <v>44500</v>
      </c>
      <c r="C53018" t="s">
        <v>329</v>
      </c>
    </row>
    <row r="53019" spans="1:3" x14ac:dyDescent="0.25">
      <c r="A53019">
        <v>7</v>
      </c>
      <c r="B53019" s="1">
        <v>44495</v>
      </c>
      <c r="C53019" t="s">
        <v>324</v>
      </c>
    </row>
    <row r="53020" spans="1:3" x14ac:dyDescent="0.25">
      <c r="A53020">
        <v>10</v>
      </c>
      <c r="B53020" s="1">
        <v>44287</v>
      </c>
      <c r="C53020" t="s">
        <v>326</v>
      </c>
    </row>
    <row r="53021" spans="1:3" x14ac:dyDescent="0.25">
      <c r="A53021">
        <v>7</v>
      </c>
      <c r="B53021" s="1">
        <v>44312</v>
      </c>
      <c r="C53021" t="s">
        <v>324</v>
      </c>
    </row>
    <row r="53022" spans="1:3" x14ac:dyDescent="0.25">
      <c r="A53022">
        <v>6</v>
      </c>
      <c r="B53022" s="1">
        <v>44473</v>
      </c>
      <c r="C53022" t="s">
        <v>325</v>
      </c>
    </row>
    <row r="53023" spans="1:3" x14ac:dyDescent="0.25">
      <c r="A53023">
        <v>6</v>
      </c>
      <c r="B53023" s="1">
        <v>44439</v>
      </c>
      <c r="C53023" t="s">
        <v>326</v>
      </c>
    </row>
    <row r="53024" spans="1:3" x14ac:dyDescent="0.25">
      <c r="A53024">
        <v>4</v>
      </c>
      <c r="B53024" s="1">
        <v>44204</v>
      </c>
      <c r="C53024" t="s">
        <v>327</v>
      </c>
    </row>
    <row r="53025" spans="1:3" x14ac:dyDescent="0.25">
      <c r="A53025">
        <v>3</v>
      </c>
      <c r="B53025" s="1">
        <v>44488</v>
      </c>
      <c r="C53025" t="s">
        <v>325</v>
      </c>
    </row>
    <row r="53026" spans="1:3" x14ac:dyDescent="0.25">
      <c r="A53026">
        <v>3</v>
      </c>
      <c r="B53026" s="1">
        <v>44232</v>
      </c>
      <c r="C53026" t="s">
        <v>324</v>
      </c>
    </row>
    <row r="53027" spans="1:3" x14ac:dyDescent="0.25">
      <c r="A53027">
        <v>1</v>
      </c>
      <c r="B53027" s="1">
        <v>44283</v>
      </c>
      <c r="C53027" t="s">
        <v>328</v>
      </c>
    </row>
    <row r="53028" spans="1:3" x14ac:dyDescent="0.25">
      <c r="A53028">
        <v>9</v>
      </c>
      <c r="B53028" s="1">
        <v>44466</v>
      </c>
      <c r="C53028" t="s">
        <v>324</v>
      </c>
    </row>
    <row r="53029" spans="1:3" x14ac:dyDescent="0.25">
      <c r="A53029">
        <v>3</v>
      </c>
      <c r="B53029" s="1">
        <v>44230</v>
      </c>
      <c r="C53029" t="s">
        <v>324</v>
      </c>
    </row>
    <row r="53030" spans="1:3" x14ac:dyDescent="0.25">
      <c r="A53030">
        <v>9</v>
      </c>
      <c r="B53030" s="1">
        <v>44515</v>
      </c>
      <c r="C53030" t="s">
        <v>324</v>
      </c>
    </row>
    <row r="53031" spans="1:3" x14ac:dyDescent="0.25">
      <c r="A53031">
        <v>5</v>
      </c>
      <c r="B53031" s="1">
        <v>44443</v>
      </c>
      <c r="C53031" t="s">
        <v>325</v>
      </c>
    </row>
    <row r="53032" spans="1:3" x14ac:dyDescent="0.25">
      <c r="A53032">
        <v>9</v>
      </c>
      <c r="B53032" s="1">
        <v>44367</v>
      </c>
      <c r="C53032" t="s">
        <v>324</v>
      </c>
    </row>
    <row r="53033" spans="1:3" x14ac:dyDescent="0.25">
      <c r="A53033">
        <v>2</v>
      </c>
      <c r="B53033" s="1">
        <v>44535</v>
      </c>
      <c r="C53033" t="s">
        <v>324</v>
      </c>
    </row>
    <row r="53034" spans="1:3" x14ac:dyDescent="0.25">
      <c r="A53034">
        <v>8</v>
      </c>
      <c r="B53034" s="1">
        <v>44557</v>
      </c>
      <c r="C53034" t="s">
        <v>326</v>
      </c>
    </row>
    <row r="53035" spans="1:3" x14ac:dyDescent="0.25">
      <c r="A53035">
        <v>7</v>
      </c>
      <c r="B53035" s="1">
        <v>44494</v>
      </c>
      <c r="C53035" t="s">
        <v>326</v>
      </c>
    </row>
    <row r="53036" spans="1:3" x14ac:dyDescent="0.25">
      <c r="A53036">
        <v>10</v>
      </c>
      <c r="B53036" s="1">
        <v>44469</v>
      </c>
      <c r="C53036" t="s">
        <v>328</v>
      </c>
    </row>
    <row r="53037" spans="1:3" x14ac:dyDescent="0.25">
      <c r="A53037">
        <v>7</v>
      </c>
      <c r="B53037" s="1">
        <v>44387</v>
      </c>
      <c r="C53037" t="s">
        <v>327</v>
      </c>
    </row>
    <row r="53038" spans="1:3" x14ac:dyDescent="0.25">
      <c r="A53038">
        <v>3</v>
      </c>
      <c r="B53038" s="1">
        <v>44218</v>
      </c>
      <c r="C53038" t="s">
        <v>324</v>
      </c>
    </row>
    <row r="53039" spans="1:3" x14ac:dyDescent="0.25">
      <c r="A53039">
        <v>4</v>
      </c>
      <c r="B53039" s="1">
        <v>44543</v>
      </c>
      <c r="C53039" t="s">
        <v>328</v>
      </c>
    </row>
    <row r="53040" spans="1:3" x14ac:dyDescent="0.25">
      <c r="A53040">
        <v>6</v>
      </c>
      <c r="B53040" s="1">
        <v>44306</v>
      </c>
      <c r="C53040" t="s">
        <v>326</v>
      </c>
    </row>
    <row r="53041" spans="1:3" x14ac:dyDescent="0.25">
      <c r="A53041">
        <v>5</v>
      </c>
      <c r="B53041" s="1">
        <v>44204</v>
      </c>
      <c r="C53041" t="s">
        <v>327</v>
      </c>
    </row>
    <row r="53042" spans="1:3" x14ac:dyDescent="0.25">
      <c r="A53042">
        <v>8</v>
      </c>
      <c r="B53042" s="1">
        <v>44341</v>
      </c>
      <c r="C53042" t="s">
        <v>329</v>
      </c>
    </row>
    <row r="53043" spans="1:3" x14ac:dyDescent="0.25">
      <c r="A53043">
        <v>9</v>
      </c>
      <c r="B53043" s="1">
        <v>44432</v>
      </c>
      <c r="C53043" t="s">
        <v>324</v>
      </c>
    </row>
    <row r="53044" spans="1:3" x14ac:dyDescent="0.25">
      <c r="A53044">
        <v>1</v>
      </c>
      <c r="B53044" s="1">
        <v>44541</v>
      </c>
      <c r="C53044" t="s">
        <v>325</v>
      </c>
    </row>
    <row r="53045" spans="1:3" x14ac:dyDescent="0.25">
      <c r="A53045">
        <v>1</v>
      </c>
      <c r="B53045" s="1">
        <v>44522</v>
      </c>
      <c r="C53045" t="s">
        <v>329</v>
      </c>
    </row>
    <row r="53046" spans="1:3" x14ac:dyDescent="0.25">
      <c r="A53046">
        <v>4</v>
      </c>
      <c r="B53046" s="1">
        <v>44248</v>
      </c>
      <c r="C53046" t="s">
        <v>327</v>
      </c>
    </row>
    <row r="53047" spans="1:3" x14ac:dyDescent="0.25">
      <c r="A53047">
        <v>7</v>
      </c>
      <c r="B53047" s="1">
        <v>44493</v>
      </c>
      <c r="C53047" t="s">
        <v>328</v>
      </c>
    </row>
    <row r="53048" spans="1:3" x14ac:dyDescent="0.25">
      <c r="A53048">
        <v>2</v>
      </c>
      <c r="B53048" s="1">
        <v>44321</v>
      </c>
      <c r="C53048" t="s">
        <v>329</v>
      </c>
    </row>
    <row r="53049" spans="1:3" x14ac:dyDescent="0.25">
      <c r="A53049">
        <v>1</v>
      </c>
      <c r="B53049" s="1">
        <v>44556</v>
      </c>
      <c r="C53049" t="s">
        <v>329</v>
      </c>
    </row>
    <row r="53050" spans="1:3" x14ac:dyDescent="0.25">
      <c r="A53050">
        <v>6</v>
      </c>
      <c r="B53050" s="1">
        <v>44208</v>
      </c>
      <c r="C53050" t="s">
        <v>327</v>
      </c>
    </row>
    <row r="53051" spans="1:3" x14ac:dyDescent="0.25">
      <c r="A53051">
        <v>5</v>
      </c>
      <c r="B53051" s="1">
        <v>44298</v>
      </c>
      <c r="C53051" t="s">
        <v>327</v>
      </c>
    </row>
    <row r="53052" spans="1:3" x14ac:dyDescent="0.25">
      <c r="A53052">
        <v>8</v>
      </c>
      <c r="B53052" s="1">
        <v>44312</v>
      </c>
      <c r="C53052" t="s">
        <v>328</v>
      </c>
    </row>
    <row r="53053" spans="1:3" x14ac:dyDescent="0.25">
      <c r="A53053">
        <v>5</v>
      </c>
      <c r="B53053" s="1">
        <v>44206</v>
      </c>
      <c r="C53053" t="s">
        <v>327</v>
      </c>
    </row>
    <row r="53054" spans="1:3" x14ac:dyDescent="0.25">
      <c r="A53054">
        <v>6</v>
      </c>
      <c r="B53054" s="1">
        <v>44332</v>
      </c>
      <c r="C53054" t="s">
        <v>329</v>
      </c>
    </row>
    <row r="53055" spans="1:3" x14ac:dyDescent="0.25">
      <c r="A53055">
        <v>1</v>
      </c>
      <c r="B53055" s="1">
        <v>44495</v>
      </c>
      <c r="C53055" t="s">
        <v>328</v>
      </c>
    </row>
    <row r="53056" spans="1:3" x14ac:dyDescent="0.25">
      <c r="A53056">
        <v>9</v>
      </c>
      <c r="B53056" s="1">
        <v>44389</v>
      </c>
      <c r="C53056" t="s">
        <v>325</v>
      </c>
    </row>
    <row r="53057" spans="1:3" x14ac:dyDescent="0.25">
      <c r="A53057">
        <v>5</v>
      </c>
      <c r="B53057" s="1">
        <v>44414</v>
      </c>
      <c r="C53057" t="s">
        <v>325</v>
      </c>
    </row>
    <row r="53058" spans="1:3" x14ac:dyDescent="0.25">
      <c r="A53058">
        <v>5</v>
      </c>
      <c r="B53058" s="1">
        <v>44531</v>
      </c>
      <c r="C53058" t="s">
        <v>326</v>
      </c>
    </row>
    <row r="53059" spans="1:3" x14ac:dyDescent="0.25">
      <c r="A53059">
        <v>2</v>
      </c>
      <c r="B53059" s="1">
        <v>44285</v>
      </c>
      <c r="C53059" t="s">
        <v>329</v>
      </c>
    </row>
    <row r="53060" spans="1:3" x14ac:dyDescent="0.25">
      <c r="A53060">
        <v>3</v>
      </c>
      <c r="B53060" s="1">
        <v>44261</v>
      </c>
      <c r="C53060" t="s">
        <v>324</v>
      </c>
    </row>
    <row r="53061" spans="1:3" x14ac:dyDescent="0.25">
      <c r="A53061">
        <v>3</v>
      </c>
      <c r="B53061" s="1">
        <v>44322</v>
      </c>
      <c r="C53061" t="s">
        <v>326</v>
      </c>
    </row>
    <row r="53062" spans="1:3" x14ac:dyDescent="0.25">
      <c r="A53062">
        <v>5</v>
      </c>
      <c r="B53062" s="1">
        <v>44555</v>
      </c>
      <c r="C53062" t="s">
        <v>328</v>
      </c>
    </row>
    <row r="53063" spans="1:3" x14ac:dyDescent="0.25">
      <c r="A53063">
        <v>4</v>
      </c>
      <c r="B53063" s="1">
        <v>44496</v>
      </c>
      <c r="C53063" t="s">
        <v>328</v>
      </c>
    </row>
    <row r="53064" spans="1:3" x14ac:dyDescent="0.25">
      <c r="A53064">
        <v>4</v>
      </c>
      <c r="B53064" s="1">
        <v>44503</v>
      </c>
      <c r="C53064" t="s">
        <v>324</v>
      </c>
    </row>
    <row r="53065" spans="1:3" x14ac:dyDescent="0.25">
      <c r="A53065">
        <v>7</v>
      </c>
      <c r="B53065" s="1">
        <v>44450</v>
      </c>
      <c r="C53065" t="s">
        <v>328</v>
      </c>
    </row>
    <row r="53066" spans="1:3" x14ac:dyDescent="0.25">
      <c r="A53066">
        <v>2</v>
      </c>
      <c r="B53066" s="1">
        <v>44508</v>
      </c>
      <c r="C53066" t="s">
        <v>328</v>
      </c>
    </row>
    <row r="53067" spans="1:3" x14ac:dyDescent="0.25">
      <c r="A53067">
        <v>9</v>
      </c>
      <c r="B53067" s="1">
        <v>44202</v>
      </c>
      <c r="C53067" t="s">
        <v>325</v>
      </c>
    </row>
    <row r="53068" spans="1:3" x14ac:dyDescent="0.25">
      <c r="A53068">
        <v>8</v>
      </c>
      <c r="B53068" s="1">
        <v>44556</v>
      </c>
      <c r="C53068" t="s">
        <v>325</v>
      </c>
    </row>
    <row r="53069" spans="1:3" x14ac:dyDescent="0.25">
      <c r="A53069">
        <v>5</v>
      </c>
      <c r="B53069" s="1">
        <v>44423</v>
      </c>
      <c r="C53069" t="s">
        <v>326</v>
      </c>
    </row>
    <row r="53070" spans="1:3" x14ac:dyDescent="0.25">
      <c r="A53070">
        <v>10</v>
      </c>
      <c r="B53070" s="1">
        <v>44540</v>
      </c>
      <c r="C53070" t="s">
        <v>325</v>
      </c>
    </row>
    <row r="53071" spans="1:3" x14ac:dyDescent="0.25">
      <c r="A53071">
        <v>8</v>
      </c>
      <c r="B53071" s="1">
        <v>44285</v>
      </c>
      <c r="C53071" t="s">
        <v>327</v>
      </c>
    </row>
    <row r="53072" spans="1:3" x14ac:dyDescent="0.25">
      <c r="A53072">
        <v>6</v>
      </c>
      <c r="B53072" s="1">
        <v>44504</v>
      </c>
      <c r="C53072" t="s">
        <v>328</v>
      </c>
    </row>
    <row r="53073" spans="1:3" x14ac:dyDescent="0.25">
      <c r="A53073">
        <v>10</v>
      </c>
      <c r="B53073" s="1">
        <v>44318</v>
      </c>
      <c r="C53073" t="s">
        <v>325</v>
      </c>
    </row>
    <row r="53074" spans="1:3" x14ac:dyDescent="0.25">
      <c r="A53074">
        <v>2</v>
      </c>
      <c r="B53074" s="1">
        <v>44481</v>
      </c>
      <c r="C53074" t="s">
        <v>327</v>
      </c>
    </row>
    <row r="53075" spans="1:3" x14ac:dyDescent="0.25">
      <c r="A53075">
        <v>10</v>
      </c>
      <c r="B53075" s="1">
        <v>44454</v>
      </c>
      <c r="C53075" t="s">
        <v>327</v>
      </c>
    </row>
    <row r="53076" spans="1:3" x14ac:dyDescent="0.25">
      <c r="A53076">
        <v>8</v>
      </c>
      <c r="B53076" s="1">
        <v>44268</v>
      </c>
      <c r="C53076" t="s">
        <v>329</v>
      </c>
    </row>
    <row r="53077" spans="1:3" x14ac:dyDescent="0.25">
      <c r="A53077">
        <v>6</v>
      </c>
      <c r="B53077" s="1">
        <v>44386</v>
      </c>
      <c r="C53077" t="s">
        <v>327</v>
      </c>
    </row>
    <row r="53078" spans="1:3" x14ac:dyDescent="0.25">
      <c r="A53078">
        <v>1</v>
      </c>
      <c r="B53078" s="1">
        <v>44202</v>
      </c>
      <c r="C53078" t="s">
        <v>327</v>
      </c>
    </row>
    <row r="53079" spans="1:3" x14ac:dyDescent="0.25">
      <c r="A53079">
        <v>4</v>
      </c>
      <c r="B53079" s="1">
        <v>44463</v>
      </c>
      <c r="C53079" t="s">
        <v>328</v>
      </c>
    </row>
    <row r="53080" spans="1:3" x14ac:dyDescent="0.25">
      <c r="A53080">
        <v>6</v>
      </c>
      <c r="B53080" s="1">
        <v>44242</v>
      </c>
      <c r="C53080" t="s">
        <v>324</v>
      </c>
    </row>
    <row r="53081" spans="1:3" x14ac:dyDescent="0.25">
      <c r="A53081">
        <v>3</v>
      </c>
      <c r="B53081" s="1">
        <v>44507</v>
      </c>
      <c r="C53081" t="s">
        <v>326</v>
      </c>
    </row>
    <row r="53082" spans="1:3" x14ac:dyDescent="0.25">
      <c r="A53082">
        <v>2</v>
      </c>
      <c r="B53082" s="1">
        <v>44444</v>
      </c>
      <c r="C53082" t="s">
        <v>324</v>
      </c>
    </row>
    <row r="53083" spans="1:3" x14ac:dyDescent="0.25">
      <c r="A53083">
        <v>3</v>
      </c>
      <c r="B53083" s="1">
        <v>44228</v>
      </c>
      <c r="C53083" t="s">
        <v>329</v>
      </c>
    </row>
    <row r="53084" spans="1:3" x14ac:dyDescent="0.25">
      <c r="A53084">
        <v>8</v>
      </c>
      <c r="B53084" s="1">
        <v>44546</v>
      </c>
      <c r="C53084" t="s">
        <v>327</v>
      </c>
    </row>
    <row r="53085" spans="1:3" x14ac:dyDescent="0.25">
      <c r="A53085">
        <v>6</v>
      </c>
      <c r="B53085" s="1">
        <v>44449</v>
      </c>
      <c r="C53085" t="s">
        <v>326</v>
      </c>
    </row>
    <row r="53086" spans="1:3" x14ac:dyDescent="0.25">
      <c r="A53086">
        <v>6</v>
      </c>
      <c r="B53086" s="1">
        <v>44518</v>
      </c>
      <c r="C53086" t="s">
        <v>329</v>
      </c>
    </row>
    <row r="53087" spans="1:3" x14ac:dyDescent="0.25">
      <c r="A53087">
        <v>9</v>
      </c>
      <c r="B53087" s="1">
        <v>44206</v>
      </c>
      <c r="C53087" t="s">
        <v>326</v>
      </c>
    </row>
    <row r="53088" spans="1:3" x14ac:dyDescent="0.25">
      <c r="A53088">
        <v>5</v>
      </c>
      <c r="B53088" s="1">
        <v>44285</v>
      </c>
      <c r="C53088" t="s">
        <v>327</v>
      </c>
    </row>
    <row r="53089" spans="1:3" x14ac:dyDescent="0.25">
      <c r="A53089">
        <v>9</v>
      </c>
      <c r="B53089" s="1">
        <v>44425</v>
      </c>
      <c r="C53089" t="s">
        <v>324</v>
      </c>
    </row>
    <row r="53090" spans="1:3" x14ac:dyDescent="0.25">
      <c r="A53090">
        <v>3</v>
      </c>
      <c r="B53090" s="1">
        <v>44511</v>
      </c>
      <c r="C53090" t="s">
        <v>327</v>
      </c>
    </row>
    <row r="53091" spans="1:3" x14ac:dyDescent="0.25">
      <c r="A53091">
        <v>7</v>
      </c>
      <c r="B53091" s="1">
        <v>44558</v>
      </c>
      <c r="C53091" t="s">
        <v>328</v>
      </c>
    </row>
    <row r="53092" spans="1:3" x14ac:dyDescent="0.25">
      <c r="A53092">
        <v>3</v>
      </c>
      <c r="B53092" s="1">
        <v>44541</v>
      </c>
      <c r="C53092" t="s">
        <v>329</v>
      </c>
    </row>
    <row r="53093" spans="1:3" x14ac:dyDescent="0.25">
      <c r="A53093">
        <v>8</v>
      </c>
      <c r="B53093" s="1">
        <v>44420</v>
      </c>
      <c r="C53093" t="s">
        <v>324</v>
      </c>
    </row>
    <row r="53094" spans="1:3" x14ac:dyDescent="0.25">
      <c r="A53094">
        <v>10</v>
      </c>
      <c r="B53094" s="1">
        <v>44252</v>
      </c>
      <c r="C53094" t="s">
        <v>329</v>
      </c>
    </row>
    <row r="53095" spans="1:3" x14ac:dyDescent="0.25">
      <c r="A53095">
        <v>1</v>
      </c>
      <c r="B53095" s="1">
        <v>44481</v>
      </c>
      <c r="C53095" t="s">
        <v>329</v>
      </c>
    </row>
    <row r="53096" spans="1:3" x14ac:dyDescent="0.25">
      <c r="A53096">
        <v>7</v>
      </c>
      <c r="B53096" s="1">
        <v>44234</v>
      </c>
      <c r="C53096" t="s">
        <v>324</v>
      </c>
    </row>
    <row r="53097" spans="1:3" x14ac:dyDescent="0.25">
      <c r="A53097">
        <v>9</v>
      </c>
      <c r="B53097" s="1">
        <v>44416</v>
      </c>
      <c r="C53097" t="s">
        <v>325</v>
      </c>
    </row>
    <row r="53098" spans="1:3" x14ac:dyDescent="0.25">
      <c r="A53098">
        <v>5</v>
      </c>
      <c r="B53098" s="1">
        <v>44322</v>
      </c>
      <c r="C53098" t="s">
        <v>324</v>
      </c>
    </row>
    <row r="53099" spans="1:3" x14ac:dyDescent="0.25">
      <c r="A53099">
        <v>6</v>
      </c>
      <c r="B53099" s="1">
        <v>44458</v>
      </c>
      <c r="C53099" t="s">
        <v>329</v>
      </c>
    </row>
    <row r="53100" spans="1:3" x14ac:dyDescent="0.25">
      <c r="A53100">
        <v>6</v>
      </c>
      <c r="B53100" s="1">
        <v>44537</v>
      </c>
      <c r="C53100" t="s">
        <v>324</v>
      </c>
    </row>
    <row r="53101" spans="1:3" x14ac:dyDescent="0.25">
      <c r="A53101">
        <v>2</v>
      </c>
      <c r="B53101" s="1">
        <v>44293</v>
      </c>
      <c r="C53101" t="s">
        <v>325</v>
      </c>
    </row>
    <row r="53102" spans="1:3" x14ac:dyDescent="0.25">
      <c r="A53102">
        <v>2</v>
      </c>
      <c r="B53102" s="1">
        <v>44242</v>
      </c>
      <c r="C53102" t="s">
        <v>325</v>
      </c>
    </row>
    <row r="53103" spans="1:3" x14ac:dyDescent="0.25">
      <c r="A53103">
        <v>10</v>
      </c>
      <c r="B53103" s="1">
        <v>44533</v>
      </c>
      <c r="C53103" t="s">
        <v>326</v>
      </c>
    </row>
    <row r="53104" spans="1:3" x14ac:dyDescent="0.25">
      <c r="A53104">
        <v>4</v>
      </c>
      <c r="B53104" s="1">
        <v>44475</v>
      </c>
      <c r="C53104" t="s">
        <v>326</v>
      </c>
    </row>
    <row r="53105" spans="1:3" x14ac:dyDescent="0.25">
      <c r="A53105">
        <v>1</v>
      </c>
      <c r="B53105" s="1">
        <v>44198</v>
      </c>
      <c r="C53105" t="s">
        <v>328</v>
      </c>
    </row>
    <row r="53106" spans="1:3" x14ac:dyDescent="0.25">
      <c r="A53106">
        <v>1</v>
      </c>
      <c r="B53106" s="1">
        <v>44287</v>
      </c>
      <c r="C53106" t="s">
        <v>329</v>
      </c>
    </row>
    <row r="53107" spans="1:3" x14ac:dyDescent="0.25">
      <c r="A53107">
        <v>3</v>
      </c>
      <c r="B53107" s="1">
        <v>44329</v>
      </c>
      <c r="C53107" t="s">
        <v>325</v>
      </c>
    </row>
    <row r="53108" spans="1:3" x14ac:dyDescent="0.25">
      <c r="A53108">
        <v>1</v>
      </c>
      <c r="B53108" s="1">
        <v>44240</v>
      </c>
      <c r="C53108" t="s">
        <v>326</v>
      </c>
    </row>
    <row r="53109" spans="1:3" x14ac:dyDescent="0.25">
      <c r="A53109">
        <v>5</v>
      </c>
      <c r="B53109" s="1">
        <v>44468</v>
      </c>
      <c r="C53109" t="s">
        <v>327</v>
      </c>
    </row>
    <row r="53110" spans="1:3" x14ac:dyDescent="0.25">
      <c r="A53110">
        <v>3</v>
      </c>
      <c r="B53110" s="1">
        <v>44364</v>
      </c>
      <c r="C53110" t="s">
        <v>325</v>
      </c>
    </row>
    <row r="53111" spans="1:3" x14ac:dyDescent="0.25">
      <c r="A53111">
        <v>6</v>
      </c>
      <c r="B53111" s="1">
        <v>44264</v>
      </c>
      <c r="C53111" t="s">
        <v>329</v>
      </c>
    </row>
    <row r="53112" spans="1:3" x14ac:dyDescent="0.25">
      <c r="A53112">
        <v>1</v>
      </c>
      <c r="B53112" s="1">
        <v>44212</v>
      </c>
      <c r="C53112" t="s">
        <v>324</v>
      </c>
    </row>
    <row r="53113" spans="1:3" x14ac:dyDescent="0.25">
      <c r="A53113">
        <v>9</v>
      </c>
      <c r="B53113" s="1">
        <v>44538</v>
      </c>
      <c r="C53113" t="s">
        <v>328</v>
      </c>
    </row>
    <row r="53114" spans="1:3" x14ac:dyDescent="0.25">
      <c r="A53114">
        <v>1</v>
      </c>
      <c r="B53114" s="1">
        <v>44404</v>
      </c>
      <c r="C53114" t="s">
        <v>327</v>
      </c>
    </row>
    <row r="53115" spans="1:3" x14ac:dyDescent="0.25">
      <c r="A53115">
        <v>1</v>
      </c>
      <c r="B53115" s="1">
        <v>44447</v>
      </c>
      <c r="C53115" t="s">
        <v>325</v>
      </c>
    </row>
    <row r="53116" spans="1:3" x14ac:dyDescent="0.25">
      <c r="A53116">
        <v>9</v>
      </c>
      <c r="B53116" s="1">
        <v>44289</v>
      </c>
      <c r="C53116" t="s">
        <v>326</v>
      </c>
    </row>
    <row r="53117" spans="1:3" x14ac:dyDescent="0.25">
      <c r="A53117">
        <v>10</v>
      </c>
      <c r="B53117" s="1">
        <v>44473</v>
      </c>
      <c r="C53117" t="s">
        <v>329</v>
      </c>
    </row>
    <row r="53118" spans="1:3" x14ac:dyDescent="0.25">
      <c r="A53118">
        <v>7</v>
      </c>
      <c r="B53118" s="1">
        <v>44209</v>
      </c>
      <c r="C53118" t="s">
        <v>326</v>
      </c>
    </row>
    <row r="53119" spans="1:3" x14ac:dyDescent="0.25">
      <c r="A53119">
        <v>8</v>
      </c>
      <c r="B53119" s="1">
        <v>44545</v>
      </c>
      <c r="C53119" t="s">
        <v>324</v>
      </c>
    </row>
    <row r="53120" spans="1:3" x14ac:dyDescent="0.25">
      <c r="A53120">
        <v>6</v>
      </c>
      <c r="B53120" s="1">
        <v>44396</v>
      </c>
      <c r="C53120" t="s">
        <v>326</v>
      </c>
    </row>
    <row r="53121" spans="1:3" x14ac:dyDescent="0.25">
      <c r="A53121">
        <v>3</v>
      </c>
      <c r="B53121" s="1">
        <v>44436</v>
      </c>
      <c r="C53121" t="s">
        <v>324</v>
      </c>
    </row>
    <row r="53122" spans="1:3" x14ac:dyDescent="0.25">
      <c r="A53122">
        <v>3</v>
      </c>
      <c r="B53122" s="1">
        <v>44447</v>
      </c>
      <c r="C53122" t="s">
        <v>326</v>
      </c>
    </row>
    <row r="53123" spans="1:3" x14ac:dyDescent="0.25">
      <c r="A53123">
        <v>10</v>
      </c>
      <c r="B53123" s="1">
        <v>44273</v>
      </c>
      <c r="C53123" t="s">
        <v>324</v>
      </c>
    </row>
    <row r="53124" spans="1:3" x14ac:dyDescent="0.25">
      <c r="A53124">
        <v>4</v>
      </c>
      <c r="B53124" s="1">
        <v>44387</v>
      </c>
      <c r="C53124" t="s">
        <v>329</v>
      </c>
    </row>
    <row r="53125" spans="1:3" x14ac:dyDescent="0.25">
      <c r="A53125">
        <v>9</v>
      </c>
      <c r="B53125" s="1">
        <v>44459</v>
      </c>
      <c r="C53125" t="s">
        <v>324</v>
      </c>
    </row>
    <row r="53126" spans="1:3" x14ac:dyDescent="0.25">
      <c r="A53126">
        <v>10</v>
      </c>
      <c r="B53126" s="1">
        <v>44219</v>
      </c>
      <c r="C53126" t="s">
        <v>327</v>
      </c>
    </row>
    <row r="53127" spans="1:3" x14ac:dyDescent="0.25">
      <c r="A53127">
        <v>10</v>
      </c>
      <c r="B53127" s="1">
        <v>44499</v>
      </c>
      <c r="C53127" t="s">
        <v>329</v>
      </c>
    </row>
    <row r="53128" spans="1:3" x14ac:dyDescent="0.25">
      <c r="A53128">
        <v>4</v>
      </c>
      <c r="B53128" s="1">
        <v>44482</v>
      </c>
      <c r="C53128" t="s">
        <v>329</v>
      </c>
    </row>
    <row r="53129" spans="1:3" x14ac:dyDescent="0.25">
      <c r="A53129">
        <v>4</v>
      </c>
      <c r="B53129" s="1">
        <v>44525</v>
      </c>
      <c r="C53129" t="s">
        <v>329</v>
      </c>
    </row>
    <row r="53130" spans="1:3" x14ac:dyDescent="0.25">
      <c r="A53130">
        <v>2</v>
      </c>
      <c r="B53130" s="1">
        <v>44278</v>
      </c>
      <c r="C53130" t="s">
        <v>324</v>
      </c>
    </row>
    <row r="53131" spans="1:3" x14ac:dyDescent="0.25">
      <c r="A53131">
        <v>7</v>
      </c>
      <c r="B53131" s="1">
        <v>44221</v>
      </c>
      <c r="C53131" t="s">
        <v>324</v>
      </c>
    </row>
    <row r="53132" spans="1:3" x14ac:dyDescent="0.25">
      <c r="A53132">
        <v>9</v>
      </c>
      <c r="B53132" s="1">
        <v>44443</v>
      </c>
      <c r="C53132" t="s">
        <v>325</v>
      </c>
    </row>
    <row r="53133" spans="1:3" x14ac:dyDescent="0.25">
      <c r="A53133">
        <v>8</v>
      </c>
      <c r="B53133" s="1">
        <v>44454</v>
      </c>
      <c r="C53133" t="s">
        <v>327</v>
      </c>
    </row>
    <row r="53134" spans="1:3" x14ac:dyDescent="0.25">
      <c r="A53134">
        <v>7</v>
      </c>
      <c r="B53134" s="1">
        <v>44372</v>
      </c>
      <c r="C53134" t="s">
        <v>326</v>
      </c>
    </row>
    <row r="53135" spans="1:3" x14ac:dyDescent="0.25">
      <c r="A53135">
        <v>6</v>
      </c>
      <c r="B53135" s="1">
        <v>44542</v>
      </c>
      <c r="C53135" t="s">
        <v>326</v>
      </c>
    </row>
    <row r="53136" spans="1:3" x14ac:dyDescent="0.25">
      <c r="A53136">
        <v>3</v>
      </c>
      <c r="B53136" s="1">
        <v>44225</v>
      </c>
      <c r="C53136" t="s">
        <v>324</v>
      </c>
    </row>
    <row r="53137" spans="1:3" x14ac:dyDescent="0.25">
      <c r="A53137">
        <v>5</v>
      </c>
      <c r="B53137" s="1">
        <v>44536</v>
      </c>
      <c r="C53137" t="s">
        <v>327</v>
      </c>
    </row>
    <row r="53138" spans="1:3" x14ac:dyDescent="0.25">
      <c r="A53138">
        <v>1</v>
      </c>
      <c r="B53138" s="1">
        <v>44253</v>
      </c>
      <c r="C53138" t="s">
        <v>327</v>
      </c>
    </row>
    <row r="53139" spans="1:3" x14ac:dyDescent="0.25">
      <c r="A53139">
        <v>10</v>
      </c>
      <c r="B53139" s="1">
        <v>44546</v>
      </c>
      <c r="C53139" t="s">
        <v>326</v>
      </c>
    </row>
    <row r="53140" spans="1:3" x14ac:dyDescent="0.25">
      <c r="A53140">
        <v>4</v>
      </c>
      <c r="B53140" s="1">
        <v>44448</v>
      </c>
      <c r="C53140" t="s">
        <v>327</v>
      </c>
    </row>
    <row r="53141" spans="1:3" x14ac:dyDescent="0.25">
      <c r="A53141">
        <v>10</v>
      </c>
      <c r="B53141" s="1">
        <v>44433</v>
      </c>
      <c r="C53141" t="s">
        <v>325</v>
      </c>
    </row>
    <row r="53142" spans="1:3" x14ac:dyDescent="0.25">
      <c r="A53142">
        <v>6</v>
      </c>
      <c r="B53142" s="1">
        <v>44499</v>
      </c>
      <c r="C53142" t="s">
        <v>326</v>
      </c>
    </row>
    <row r="53143" spans="1:3" x14ac:dyDescent="0.25">
      <c r="A53143">
        <v>5</v>
      </c>
      <c r="B53143" s="1">
        <v>44403</v>
      </c>
      <c r="C53143" t="s">
        <v>329</v>
      </c>
    </row>
    <row r="53144" spans="1:3" x14ac:dyDescent="0.25">
      <c r="A53144">
        <v>3</v>
      </c>
      <c r="B53144" s="1">
        <v>44328</v>
      </c>
      <c r="C53144" t="s">
        <v>325</v>
      </c>
    </row>
    <row r="53145" spans="1:3" x14ac:dyDescent="0.25">
      <c r="A53145">
        <v>4</v>
      </c>
      <c r="B53145" s="1">
        <v>44287</v>
      </c>
      <c r="C53145" t="s">
        <v>324</v>
      </c>
    </row>
    <row r="53146" spans="1:3" x14ac:dyDescent="0.25">
      <c r="A53146">
        <v>3</v>
      </c>
      <c r="B53146" s="1">
        <v>44307</v>
      </c>
      <c r="C53146" t="s">
        <v>329</v>
      </c>
    </row>
    <row r="53147" spans="1:3" x14ac:dyDescent="0.25">
      <c r="A53147">
        <v>2</v>
      </c>
      <c r="B53147" s="1">
        <v>44467</v>
      </c>
      <c r="C53147" t="s">
        <v>329</v>
      </c>
    </row>
    <row r="53148" spans="1:3" x14ac:dyDescent="0.25">
      <c r="A53148">
        <v>8</v>
      </c>
      <c r="B53148" s="1">
        <v>44320</v>
      </c>
      <c r="C53148" t="s">
        <v>325</v>
      </c>
    </row>
    <row r="53149" spans="1:3" x14ac:dyDescent="0.25">
      <c r="A53149">
        <v>9</v>
      </c>
      <c r="B53149" s="1">
        <v>44366</v>
      </c>
      <c r="C53149" t="s">
        <v>329</v>
      </c>
    </row>
    <row r="53150" spans="1:3" x14ac:dyDescent="0.25">
      <c r="A53150">
        <v>8</v>
      </c>
      <c r="B53150" s="1">
        <v>44390</v>
      </c>
      <c r="C53150" t="s">
        <v>325</v>
      </c>
    </row>
    <row r="53151" spans="1:3" x14ac:dyDescent="0.25">
      <c r="A53151">
        <v>1</v>
      </c>
      <c r="B53151" s="1">
        <v>44372</v>
      </c>
      <c r="C53151" t="s">
        <v>328</v>
      </c>
    </row>
    <row r="53152" spans="1:3" x14ac:dyDescent="0.25">
      <c r="A53152">
        <v>3</v>
      </c>
      <c r="B53152" s="1">
        <v>44394</v>
      </c>
      <c r="C53152" t="s">
        <v>329</v>
      </c>
    </row>
    <row r="53153" spans="1:3" x14ac:dyDescent="0.25">
      <c r="A53153">
        <v>6</v>
      </c>
      <c r="B53153" s="1">
        <v>44283</v>
      </c>
      <c r="C53153" t="s">
        <v>325</v>
      </c>
    </row>
    <row r="53154" spans="1:3" x14ac:dyDescent="0.25">
      <c r="A53154">
        <v>10</v>
      </c>
      <c r="B53154" s="1">
        <v>44377</v>
      </c>
      <c r="C53154" t="s">
        <v>325</v>
      </c>
    </row>
    <row r="53155" spans="1:3" x14ac:dyDescent="0.25">
      <c r="A53155">
        <v>3</v>
      </c>
      <c r="B53155" s="1">
        <v>44545</v>
      </c>
      <c r="C53155" t="s">
        <v>327</v>
      </c>
    </row>
    <row r="53156" spans="1:3" x14ac:dyDescent="0.25">
      <c r="A53156">
        <v>2</v>
      </c>
      <c r="B53156" s="1">
        <v>44305</v>
      </c>
      <c r="C53156" t="s">
        <v>327</v>
      </c>
    </row>
    <row r="53157" spans="1:3" x14ac:dyDescent="0.25">
      <c r="A53157">
        <v>9</v>
      </c>
      <c r="B53157" s="1">
        <v>44452</v>
      </c>
      <c r="C53157" t="s">
        <v>329</v>
      </c>
    </row>
    <row r="53158" spans="1:3" x14ac:dyDescent="0.25">
      <c r="A53158">
        <v>9</v>
      </c>
      <c r="B53158" s="1">
        <v>44266</v>
      </c>
      <c r="C53158" t="s">
        <v>329</v>
      </c>
    </row>
    <row r="53159" spans="1:3" x14ac:dyDescent="0.25">
      <c r="A53159">
        <v>5</v>
      </c>
      <c r="B53159" s="1">
        <v>44532</v>
      </c>
      <c r="C53159" t="s">
        <v>327</v>
      </c>
    </row>
    <row r="53160" spans="1:3" x14ac:dyDescent="0.25">
      <c r="A53160">
        <v>6</v>
      </c>
      <c r="B53160" s="1">
        <v>44386</v>
      </c>
      <c r="C53160" t="s">
        <v>327</v>
      </c>
    </row>
    <row r="53161" spans="1:3" x14ac:dyDescent="0.25">
      <c r="A53161">
        <v>1</v>
      </c>
      <c r="B53161" s="1">
        <v>44532</v>
      </c>
      <c r="C53161" t="s">
        <v>326</v>
      </c>
    </row>
    <row r="53162" spans="1:3" x14ac:dyDescent="0.25">
      <c r="A53162">
        <v>7</v>
      </c>
      <c r="B53162" s="1">
        <v>44270</v>
      </c>
      <c r="C53162" t="s">
        <v>325</v>
      </c>
    </row>
    <row r="53163" spans="1:3" x14ac:dyDescent="0.25">
      <c r="A53163">
        <v>5</v>
      </c>
      <c r="B53163" s="1">
        <v>44330</v>
      </c>
      <c r="C53163" t="s">
        <v>329</v>
      </c>
    </row>
    <row r="53164" spans="1:3" x14ac:dyDescent="0.25">
      <c r="A53164">
        <v>10</v>
      </c>
      <c r="B53164" s="1">
        <v>44420</v>
      </c>
      <c r="C53164" t="s">
        <v>327</v>
      </c>
    </row>
    <row r="53165" spans="1:3" x14ac:dyDescent="0.25">
      <c r="A53165">
        <v>3</v>
      </c>
      <c r="B53165" s="1">
        <v>44491</v>
      </c>
      <c r="C53165" t="s">
        <v>329</v>
      </c>
    </row>
    <row r="53166" spans="1:3" x14ac:dyDescent="0.25">
      <c r="A53166">
        <v>10</v>
      </c>
      <c r="B53166" s="1">
        <v>44347</v>
      </c>
      <c r="C53166" t="s">
        <v>329</v>
      </c>
    </row>
    <row r="53167" spans="1:3" x14ac:dyDescent="0.25">
      <c r="A53167">
        <v>6</v>
      </c>
      <c r="B53167" s="1">
        <v>44311</v>
      </c>
      <c r="C53167" t="s">
        <v>327</v>
      </c>
    </row>
    <row r="53168" spans="1:3" x14ac:dyDescent="0.25">
      <c r="A53168">
        <v>6</v>
      </c>
      <c r="B53168" s="1">
        <v>44341</v>
      </c>
      <c r="C53168" t="s">
        <v>325</v>
      </c>
    </row>
    <row r="53169" spans="1:3" x14ac:dyDescent="0.25">
      <c r="A53169">
        <v>3</v>
      </c>
      <c r="B53169" s="1">
        <v>44482</v>
      </c>
      <c r="C53169" t="s">
        <v>329</v>
      </c>
    </row>
    <row r="53170" spans="1:3" x14ac:dyDescent="0.25">
      <c r="A53170">
        <v>6</v>
      </c>
      <c r="B53170" s="1">
        <v>44284</v>
      </c>
      <c r="C53170" t="s">
        <v>327</v>
      </c>
    </row>
    <row r="53171" spans="1:3" x14ac:dyDescent="0.25">
      <c r="A53171">
        <v>7</v>
      </c>
      <c r="B53171" s="1">
        <v>44459</v>
      </c>
      <c r="C53171" t="s">
        <v>327</v>
      </c>
    </row>
    <row r="53172" spans="1:3" x14ac:dyDescent="0.25">
      <c r="A53172">
        <v>6</v>
      </c>
      <c r="B53172" s="1">
        <v>44291</v>
      </c>
      <c r="C53172" t="s">
        <v>328</v>
      </c>
    </row>
    <row r="53173" spans="1:3" x14ac:dyDescent="0.25">
      <c r="A53173">
        <v>9</v>
      </c>
      <c r="B53173" s="1">
        <v>44338</v>
      </c>
      <c r="C53173" t="s">
        <v>327</v>
      </c>
    </row>
    <row r="53174" spans="1:3" x14ac:dyDescent="0.25">
      <c r="A53174">
        <v>2</v>
      </c>
      <c r="B53174" s="1">
        <v>44489</v>
      </c>
      <c r="C53174" t="s">
        <v>329</v>
      </c>
    </row>
    <row r="53175" spans="1:3" x14ac:dyDescent="0.25">
      <c r="A53175">
        <v>9</v>
      </c>
      <c r="B53175" s="1">
        <v>44252</v>
      </c>
      <c r="C53175" t="s">
        <v>325</v>
      </c>
    </row>
    <row r="53176" spans="1:3" x14ac:dyDescent="0.25">
      <c r="A53176">
        <v>5</v>
      </c>
      <c r="B53176" s="1">
        <v>44499</v>
      </c>
      <c r="C53176" t="s">
        <v>325</v>
      </c>
    </row>
    <row r="53177" spans="1:3" x14ac:dyDescent="0.25">
      <c r="A53177">
        <v>6</v>
      </c>
      <c r="B53177" s="1">
        <v>44303</v>
      </c>
      <c r="C53177" t="s">
        <v>329</v>
      </c>
    </row>
    <row r="53178" spans="1:3" x14ac:dyDescent="0.25">
      <c r="A53178">
        <v>3</v>
      </c>
      <c r="B53178" s="1">
        <v>44547</v>
      </c>
      <c r="C53178" t="s">
        <v>329</v>
      </c>
    </row>
    <row r="53179" spans="1:3" x14ac:dyDescent="0.25">
      <c r="A53179">
        <v>3</v>
      </c>
      <c r="B53179" s="1">
        <v>44380</v>
      </c>
      <c r="C53179" t="s">
        <v>325</v>
      </c>
    </row>
    <row r="53180" spans="1:3" x14ac:dyDescent="0.25">
      <c r="A53180">
        <v>4</v>
      </c>
      <c r="B53180" s="1">
        <v>44225</v>
      </c>
      <c r="C53180" t="s">
        <v>328</v>
      </c>
    </row>
    <row r="53181" spans="1:3" x14ac:dyDescent="0.25">
      <c r="A53181">
        <v>7</v>
      </c>
      <c r="B53181" s="1">
        <v>44260</v>
      </c>
      <c r="C53181" t="s">
        <v>325</v>
      </c>
    </row>
    <row r="53182" spans="1:3" x14ac:dyDescent="0.25">
      <c r="A53182">
        <v>10</v>
      </c>
      <c r="B53182" s="1">
        <v>44353</v>
      </c>
      <c r="C53182" t="s">
        <v>328</v>
      </c>
    </row>
    <row r="53183" spans="1:3" x14ac:dyDescent="0.25">
      <c r="A53183">
        <v>8</v>
      </c>
      <c r="B53183" s="1">
        <v>44390</v>
      </c>
      <c r="C53183" t="s">
        <v>326</v>
      </c>
    </row>
    <row r="53184" spans="1:3" x14ac:dyDescent="0.25">
      <c r="A53184">
        <v>8</v>
      </c>
      <c r="B53184" s="1">
        <v>44221</v>
      </c>
      <c r="C53184" t="s">
        <v>324</v>
      </c>
    </row>
    <row r="53185" spans="1:3" x14ac:dyDescent="0.25">
      <c r="A53185">
        <v>2</v>
      </c>
      <c r="B53185" s="1">
        <v>44461</v>
      </c>
      <c r="C53185" t="s">
        <v>329</v>
      </c>
    </row>
    <row r="53186" spans="1:3" x14ac:dyDescent="0.25">
      <c r="A53186">
        <v>7</v>
      </c>
      <c r="B53186" s="1">
        <v>44445</v>
      </c>
      <c r="C53186" t="s">
        <v>327</v>
      </c>
    </row>
    <row r="53187" spans="1:3" x14ac:dyDescent="0.25">
      <c r="A53187">
        <v>1</v>
      </c>
      <c r="B53187" s="1">
        <v>44248</v>
      </c>
      <c r="C53187" t="s">
        <v>327</v>
      </c>
    </row>
    <row r="53188" spans="1:3" x14ac:dyDescent="0.25">
      <c r="A53188">
        <v>5</v>
      </c>
      <c r="B53188" s="1">
        <v>44468</v>
      </c>
      <c r="C53188" t="s">
        <v>325</v>
      </c>
    </row>
    <row r="53189" spans="1:3" x14ac:dyDescent="0.25">
      <c r="A53189">
        <v>3</v>
      </c>
      <c r="B53189" s="1">
        <v>44449</v>
      </c>
      <c r="C53189" t="s">
        <v>325</v>
      </c>
    </row>
    <row r="53190" spans="1:3" x14ac:dyDescent="0.25">
      <c r="A53190">
        <v>5</v>
      </c>
      <c r="B53190" s="1">
        <v>44353</v>
      </c>
      <c r="C53190" t="s">
        <v>326</v>
      </c>
    </row>
    <row r="53191" spans="1:3" x14ac:dyDescent="0.25">
      <c r="A53191">
        <v>1</v>
      </c>
      <c r="B53191" s="1">
        <v>44470</v>
      </c>
      <c r="C53191" t="s">
        <v>329</v>
      </c>
    </row>
    <row r="53192" spans="1:3" x14ac:dyDescent="0.25">
      <c r="A53192">
        <v>10</v>
      </c>
      <c r="B53192" s="1">
        <v>44372</v>
      </c>
      <c r="C53192" t="s">
        <v>327</v>
      </c>
    </row>
    <row r="53193" spans="1:3" x14ac:dyDescent="0.25">
      <c r="A53193">
        <v>5</v>
      </c>
      <c r="B53193" s="1">
        <v>44477</v>
      </c>
      <c r="C53193" t="s">
        <v>325</v>
      </c>
    </row>
    <row r="53194" spans="1:3" x14ac:dyDescent="0.25">
      <c r="A53194">
        <v>1</v>
      </c>
      <c r="B53194" s="1">
        <v>44428</v>
      </c>
      <c r="C53194" t="s">
        <v>328</v>
      </c>
    </row>
    <row r="53195" spans="1:3" x14ac:dyDescent="0.25">
      <c r="A53195">
        <v>3</v>
      </c>
      <c r="B53195" s="1">
        <v>44295</v>
      </c>
      <c r="C53195" t="s">
        <v>326</v>
      </c>
    </row>
    <row r="53196" spans="1:3" x14ac:dyDescent="0.25">
      <c r="A53196">
        <v>7</v>
      </c>
      <c r="B53196" s="1">
        <v>44452</v>
      </c>
      <c r="C53196" t="s">
        <v>329</v>
      </c>
    </row>
    <row r="53197" spans="1:3" x14ac:dyDescent="0.25">
      <c r="A53197">
        <v>3</v>
      </c>
      <c r="B53197" s="1">
        <v>44230</v>
      </c>
      <c r="C53197" t="s">
        <v>326</v>
      </c>
    </row>
    <row r="53198" spans="1:3" x14ac:dyDescent="0.25">
      <c r="A53198">
        <v>5</v>
      </c>
      <c r="B53198" s="1">
        <v>44469</v>
      </c>
      <c r="C53198" t="s">
        <v>327</v>
      </c>
    </row>
    <row r="53199" spans="1:3" x14ac:dyDescent="0.25">
      <c r="A53199">
        <v>1</v>
      </c>
      <c r="B53199" s="1">
        <v>44334</v>
      </c>
      <c r="C53199" t="s">
        <v>327</v>
      </c>
    </row>
    <row r="53200" spans="1:3" x14ac:dyDescent="0.25">
      <c r="A53200">
        <v>7</v>
      </c>
      <c r="B53200" s="1">
        <v>44283</v>
      </c>
      <c r="C53200" t="s">
        <v>325</v>
      </c>
    </row>
    <row r="53201" spans="1:3" x14ac:dyDescent="0.25">
      <c r="A53201">
        <v>5</v>
      </c>
      <c r="B53201" s="1">
        <v>44409</v>
      </c>
      <c r="C53201" t="s">
        <v>327</v>
      </c>
    </row>
    <row r="53202" spans="1:3" x14ac:dyDescent="0.25">
      <c r="A53202">
        <v>2</v>
      </c>
      <c r="B53202" s="1">
        <v>44315</v>
      </c>
      <c r="C53202" t="s">
        <v>327</v>
      </c>
    </row>
    <row r="53203" spans="1:3" x14ac:dyDescent="0.25">
      <c r="A53203">
        <v>3</v>
      </c>
      <c r="B53203" s="1">
        <v>44331</v>
      </c>
      <c r="C53203" t="s">
        <v>325</v>
      </c>
    </row>
    <row r="53204" spans="1:3" x14ac:dyDescent="0.25">
      <c r="A53204">
        <v>1</v>
      </c>
      <c r="B53204" s="1">
        <v>44213</v>
      </c>
      <c r="C53204" t="s">
        <v>326</v>
      </c>
    </row>
    <row r="53205" spans="1:3" x14ac:dyDescent="0.25">
      <c r="A53205">
        <v>10</v>
      </c>
      <c r="B53205" s="1">
        <v>44438</v>
      </c>
      <c r="C53205" t="s">
        <v>324</v>
      </c>
    </row>
    <row r="53206" spans="1:3" x14ac:dyDescent="0.25">
      <c r="A53206">
        <v>4</v>
      </c>
      <c r="B53206" s="1">
        <v>44462</v>
      </c>
      <c r="C53206" t="s">
        <v>329</v>
      </c>
    </row>
    <row r="53207" spans="1:3" x14ac:dyDescent="0.25">
      <c r="A53207">
        <v>9</v>
      </c>
      <c r="B53207" s="1">
        <v>44511</v>
      </c>
      <c r="C53207" t="s">
        <v>327</v>
      </c>
    </row>
    <row r="53208" spans="1:3" x14ac:dyDescent="0.25">
      <c r="A53208">
        <v>3</v>
      </c>
      <c r="B53208" s="1">
        <v>44260</v>
      </c>
      <c r="C53208" t="s">
        <v>328</v>
      </c>
    </row>
    <row r="53209" spans="1:3" x14ac:dyDescent="0.25">
      <c r="A53209">
        <v>2</v>
      </c>
      <c r="B53209" s="1">
        <v>44308</v>
      </c>
      <c r="C53209" t="s">
        <v>324</v>
      </c>
    </row>
    <row r="53210" spans="1:3" x14ac:dyDescent="0.25">
      <c r="A53210">
        <v>9</v>
      </c>
      <c r="B53210" s="1">
        <v>44348</v>
      </c>
      <c r="C53210" t="s">
        <v>329</v>
      </c>
    </row>
    <row r="53211" spans="1:3" x14ac:dyDescent="0.25">
      <c r="A53211">
        <v>9</v>
      </c>
      <c r="B53211" s="1">
        <v>44333</v>
      </c>
      <c r="C53211" t="s">
        <v>328</v>
      </c>
    </row>
    <row r="53212" spans="1:3" x14ac:dyDescent="0.25">
      <c r="A53212">
        <v>3</v>
      </c>
      <c r="B53212" s="1">
        <v>44278</v>
      </c>
      <c r="C53212" t="s">
        <v>324</v>
      </c>
    </row>
    <row r="53213" spans="1:3" x14ac:dyDescent="0.25">
      <c r="A53213">
        <v>4</v>
      </c>
      <c r="B53213" s="1">
        <v>44308</v>
      </c>
      <c r="C53213" t="s">
        <v>327</v>
      </c>
    </row>
    <row r="53214" spans="1:3" x14ac:dyDescent="0.25">
      <c r="A53214">
        <v>8</v>
      </c>
      <c r="B53214" s="1">
        <v>44270</v>
      </c>
      <c r="C53214" t="s">
        <v>327</v>
      </c>
    </row>
    <row r="53215" spans="1:3" x14ac:dyDescent="0.25">
      <c r="A53215">
        <v>6</v>
      </c>
      <c r="B53215" s="1">
        <v>44401</v>
      </c>
      <c r="C53215" t="s">
        <v>324</v>
      </c>
    </row>
    <row r="53216" spans="1:3" x14ac:dyDescent="0.25">
      <c r="A53216">
        <v>6</v>
      </c>
      <c r="B53216" s="1">
        <v>44479</v>
      </c>
      <c r="C53216" t="s">
        <v>325</v>
      </c>
    </row>
    <row r="53217" spans="1:3" x14ac:dyDescent="0.25">
      <c r="A53217">
        <v>2</v>
      </c>
      <c r="B53217" s="1">
        <v>44321</v>
      </c>
      <c r="C53217" t="s">
        <v>326</v>
      </c>
    </row>
    <row r="53218" spans="1:3" x14ac:dyDescent="0.25">
      <c r="A53218">
        <v>7</v>
      </c>
      <c r="B53218" s="1">
        <v>44272</v>
      </c>
      <c r="C53218" t="s">
        <v>328</v>
      </c>
    </row>
    <row r="53219" spans="1:3" x14ac:dyDescent="0.25">
      <c r="A53219">
        <v>10</v>
      </c>
      <c r="B53219" s="1">
        <v>44288</v>
      </c>
      <c r="C53219" t="s">
        <v>324</v>
      </c>
    </row>
    <row r="53220" spans="1:3" x14ac:dyDescent="0.25">
      <c r="A53220">
        <v>2</v>
      </c>
      <c r="B53220" s="1">
        <v>44455</v>
      </c>
      <c r="C53220" t="s">
        <v>328</v>
      </c>
    </row>
    <row r="53221" spans="1:3" x14ac:dyDescent="0.25">
      <c r="A53221">
        <v>2</v>
      </c>
      <c r="B53221" s="1">
        <v>44315</v>
      </c>
      <c r="C53221" t="s">
        <v>329</v>
      </c>
    </row>
    <row r="53222" spans="1:3" x14ac:dyDescent="0.25">
      <c r="A53222">
        <v>4</v>
      </c>
      <c r="B53222" s="1">
        <v>44369</v>
      </c>
      <c r="C53222" t="s">
        <v>329</v>
      </c>
    </row>
    <row r="53223" spans="1:3" x14ac:dyDescent="0.25">
      <c r="A53223">
        <v>10</v>
      </c>
      <c r="B53223" s="1">
        <v>44535</v>
      </c>
      <c r="C53223" t="s">
        <v>326</v>
      </c>
    </row>
    <row r="53224" spans="1:3" x14ac:dyDescent="0.25">
      <c r="A53224">
        <v>6</v>
      </c>
      <c r="B53224" s="1">
        <v>44406</v>
      </c>
      <c r="C53224" t="s">
        <v>328</v>
      </c>
    </row>
    <row r="53225" spans="1:3" x14ac:dyDescent="0.25">
      <c r="A53225">
        <v>1</v>
      </c>
      <c r="B53225" s="1">
        <v>44288</v>
      </c>
      <c r="C53225" t="s">
        <v>329</v>
      </c>
    </row>
    <row r="53226" spans="1:3" x14ac:dyDescent="0.25">
      <c r="A53226">
        <v>8</v>
      </c>
      <c r="B53226" s="1">
        <v>44396</v>
      </c>
      <c r="C53226" t="s">
        <v>329</v>
      </c>
    </row>
    <row r="53227" spans="1:3" x14ac:dyDescent="0.25">
      <c r="A53227">
        <v>2</v>
      </c>
      <c r="B53227" s="1">
        <v>44469</v>
      </c>
      <c r="C53227" t="s">
        <v>328</v>
      </c>
    </row>
    <row r="53228" spans="1:3" x14ac:dyDescent="0.25">
      <c r="A53228">
        <v>6</v>
      </c>
      <c r="B53228" s="1">
        <v>44256</v>
      </c>
      <c r="C53228" t="s">
        <v>328</v>
      </c>
    </row>
    <row r="53229" spans="1:3" x14ac:dyDescent="0.25">
      <c r="A53229">
        <v>10</v>
      </c>
      <c r="B53229" s="1">
        <v>44426</v>
      </c>
      <c r="C53229" t="s">
        <v>326</v>
      </c>
    </row>
    <row r="53230" spans="1:3" x14ac:dyDescent="0.25">
      <c r="A53230">
        <v>10</v>
      </c>
      <c r="B53230" s="1">
        <v>44286</v>
      </c>
      <c r="C53230" t="s">
        <v>325</v>
      </c>
    </row>
    <row r="53231" spans="1:3" x14ac:dyDescent="0.25">
      <c r="A53231">
        <v>10</v>
      </c>
      <c r="B53231" s="1">
        <v>44357</v>
      </c>
      <c r="C53231" t="s">
        <v>327</v>
      </c>
    </row>
    <row r="53232" spans="1:3" x14ac:dyDescent="0.25">
      <c r="A53232">
        <v>6</v>
      </c>
      <c r="B53232" s="1">
        <v>44451</v>
      </c>
      <c r="C53232" t="s">
        <v>327</v>
      </c>
    </row>
    <row r="53233" spans="1:3" x14ac:dyDescent="0.25">
      <c r="A53233">
        <v>4</v>
      </c>
      <c r="B53233" s="1">
        <v>44473</v>
      </c>
      <c r="C53233" t="s">
        <v>324</v>
      </c>
    </row>
    <row r="53234" spans="1:3" x14ac:dyDescent="0.25">
      <c r="A53234">
        <v>6</v>
      </c>
      <c r="B53234" s="1">
        <v>44526</v>
      </c>
      <c r="C53234" t="s">
        <v>325</v>
      </c>
    </row>
    <row r="53235" spans="1:3" x14ac:dyDescent="0.25">
      <c r="A53235">
        <v>8</v>
      </c>
      <c r="B53235" s="1">
        <v>44498</v>
      </c>
      <c r="C53235" t="s">
        <v>326</v>
      </c>
    </row>
    <row r="53236" spans="1:3" x14ac:dyDescent="0.25">
      <c r="A53236">
        <v>3</v>
      </c>
      <c r="B53236" s="1">
        <v>44296</v>
      </c>
      <c r="C53236" t="s">
        <v>325</v>
      </c>
    </row>
    <row r="53237" spans="1:3" x14ac:dyDescent="0.25">
      <c r="A53237">
        <v>10</v>
      </c>
      <c r="B53237" s="1">
        <v>44502</v>
      </c>
      <c r="C53237" t="s">
        <v>324</v>
      </c>
    </row>
    <row r="53238" spans="1:3" x14ac:dyDescent="0.25">
      <c r="A53238">
        <v>6</v>
      </c>
      <c r="B53238" s="1">
        <v>44271</v>
      </c>
      <c r="C53238" t="s">
        <v>329</v>
      </c>
    </row>
    <row r="53239" spans="1:3" x14ac:dyDescent="0.25">
      <c r="A53239">
        <v>6</v>
      </c>
      <c r="B53239" s="1">
        <v>44535</v>
      </c>
      <c r="C53239" t="s">
        <v>324</v>
      </c>
    </row>
    <row r="53240" spans="1:3" x14ac:dyDescent="0.25">
      <c r="A53240">
        <v>5</v>
      </c>
      <c r="B53240" s="1">
        <v>44303</v>
      </c>
      <c r="C53240" t="s">
        <v>326</v>
      </c>
    </row>
    <row r="53241" spans="1:3" x14ac:dyDescent="0.25">
      <c r="A53241">
        <v>3</v>
      </c>
      <c r="B53241" s="1">
        <v>44268</v>
      </c>
      <c r="C53241" t="s">
        <v>328</v>
      </c>
    </row>
    <row r="53242" spans="1:3" x14ac:dyDescent="0.25">
      <c r="A53242">
        <v>5</v>
      </c>
      <c r="B53242" s="1">
        <v>44415</v>
      </c>
      <c r="C53242" t="s">
        <v>329</v>
      </c>
    </row>
    <row r="53243" spans="1:3" x14ac:dyDescent="0.25">
      <c r="A53243">
        <v>9</v>
      </c>
      <c r="B53243" s="1">
        <v>44311</v>
      </c>
      <c r="C53243" t="s">
        <v>328</v>
      </c>
    </row>
    <row r="53244" spans="1:3" x14ac:dyDescent="0.25">
      <c r="A53244">
        <v>1</v>
      </c>
      <c r="B53244" s="1">
        <v>44519</v>
      </c>
      <c r="C53244" t="s">
        <v>327</v>
      </c>
    </row>
    <row r="53245" spans="1:3" x14ac:dyDescent="0.25">
      <c r="A53245">
        <v>4</v>
      </c>
      <c r="B53245" s="1">
        <v>44397</v>
      </c>
      <c r="C53245" t="s">
        <v>324</v>
      </c>
    </row>
    <row r="53246" spans="1:3" x14ac:dyDescent="0.25">
      <c r="A53246">
        <v>1</v>
      </c>
      <c r="B53246" s="1">
        <v>44420</v>
      </c>
      <c r="C53246" t="s">
        <v>328</v>
      </c>
    </row>
    <row r="53247" spans="1:3" x14ac:dyDescent="0.25">
      <c r="A53247">
        <v>2</v>
      </c>
      <c r="B53247" s="1">
        <v>44215</v>
      </c>
      <c r="C53247" t="s">
        <v>324</v>
      </c>
    </row>
    <row r="53248" spans="1:3" x14ac:dyDescent="0.25">
      <c r="A53248">
        <v>7</v>
      </c>
      <c r="B53248" s="1">
        <v>44223</v>
      </c>
      <c r="C53248" t="s">
        <v>327</v>
      </c>
    </row>
    <row r="53249" spans="1:3" x14ac:dyDescent="0.25">
      <c r="A53249">
        <v>5</v>
      </c>
      <c r="B53249" s="1">
        <v>44500</v>
      </c>
      <c r="C53249" t="s">
        <v>324</v>
      </c>
    </row>
    <row r="53250" spans="1:3" x14ac:dyDescent="0.25">
      <c r="A53250">
        <v>3</v>
      </c>
      <c r="B53250" s="1">
        <v>44438</v>
      </c>
      <c r="C53250" t="s">
        <v>327</v>
      </c>
    </row>
    <row r="53251" spans="1:3" x14ac:dyDescent="0.25">
      <c r="A53251">
        <v>7</v>
      </c>
      <c r="B53251" s="1">
        <v>44288</v>
      </c>
      <c r="C53251" t="s">
        <v>325</v>
      </c>
    </row>
    <row r="53252" spans="1:3" x14ac:dyDescent="0.25">
      <c r="A53252">
        <v>4</v>
      </c>
      <c r="B53252" s="1">
        <v>44544</v>
      </c>
      <c r="C53252" t="s">
        <v>327</v>
      </c>
    </row>
    <row r="53253" spans="1:3" x14ac:dyDescent="0.25">
      <c r="A53253">
        <v>4</v>
      </c>
      <c r="B53253" s="1">
        <v>44243</v>
      </c>
      <c r="C53253" t="s">
        <v>326</v>
      </c>
    </row>
    <row r="53254" spans="1:3" x14ac:dyDescent="0.25">
      <c r="A53254">
        <v>10</v>
      </c>
      <c r="B53254" s="1">
        <v>44431</v>
      </c>
      <c r="C53254" t="s">
        <v>324</v>
      </c>
    </row>
    <row r="53255" spans="1:3" x14ac:dyDescent="0.25">
      <c r="A53255">
        <v>2</v>
      </c>
      <c r="B53255" s="1">
        <v>44432</v>
      </c>
      <c r="C53255" t="s">
        <v>329</v>
      </c>
    </row>
    <row r="53256" spans="1:3" x14ac:dyDescent="0.25">
      <c r="A53256">
        <v>7</v>
      </c>
      <c r="B53256" s="1">
        <v>44300</v>
      </c>
      <c r="C53256" t="s">
        <v>325</v>
      </c>
    </row>
    <row r="53257" spans="1:3" x14ac:dyDescent="0.25">
      <c r="A53257">
        <v>10</v>
      </c>
      <c r="B53257" s="1">
        <v>44280</v>
      </c>
      <c r="C53257" t="s">
        <v>328</v>
      </c>
    </row>
    <row r="53258" spans="1:3" x14ac:dyDescent="0.25">
      <c r="A53258">
        <v>9</v>
      </c>
      <c r="B53258" s="1">
        <v>44283</v>
      </c>
      <c r="C53258" t="s">
        <v>327</v>
      </c>
    </row>
    <row r="53259" spans="1:3" x14ac:dyDescent="0.25">
      <c r="A53259">
        <v>1</v>
      </c>
      <c r="B53259" s="1">
        <v>44548</v>
      </c>
      <c r="C53259" t="s">
        <v>326</v>
      </c>
    </row>
    <row r="53260" spans="1:3" x14ac:dyDescent="0.25">
      <c r="A53260">
        <v>5</v>
      </c>
      <c r="B53260" s="1">
        <v>44402</v>
      </c>
      <c r="C53260" t="s">
        <v>327</v>
      </c>
    </row>
    <row r="53261" spans="1:3" x14ac:dyDescent="0.25">
      <c r="A53261">
        <v>8</v>
      </c>
      <c r="B53261" s="1">
        <v>44450</v>
      </c>
      <c r="C53261" t="s">
        <v>328</v>
      </c>
    </row>
    <row r="53262" spans="1:3" x14ac:dyDescent="0.25">
      <c r="A53262">
        <v>10</v>
      </c>
      <c r="B53262" s="1">
        <v>44411</v>
      </c>
      <c r="C53262" t="s">
        <v>327</v>
      </c>
    </row>
    <row r="53263" spans="1:3" x14ac:dyDescent="0.25">
      <c r="A53263">
        <v>9</v>
      </c>
      <c r="B53263" s="1">
        <v>44362</v>
      </c>
      <c r="C53263" t="s">
        <v>329</v>
      </c>
    </row>
    <row r="53264" spans="1:3" x14ac:dyDescent="0.25">
      <c r="A53264">
        <v>4</v>
      </c>
      <c r="B53264" s="1">
        <v>44482</v>
      </c>
      <c r="C53264" t="s">
        <v>325</v>
      </c>
    </row>
    <row r="53265" spans="1:3" x14ac:dyDescent="0.25">
      <c r="A53265">
        <v>9</v>
      </c>
      <c r="B53265" s="1">
        <v>44361</v>
      </c>
      <c r="C53265" t="s">
        <v>327</v>
      </c>
    </row>
    <row r="53266" spans="1:3" x14ac:dyDescent="0.25">
      <c r="A53266">
        <v>8</v>
      </c>
      <c r="B53266" s="1">
        <v>44251</v>
      </c>
      <c r="C53266" t="s">
        <v>329</v>
      </c>
    </row>
    <row r="53267" spans="1:3" x14ac:dyDescent="0.25">
      <c r="A53267">
        <v>5</v>
      </c>
      <c r="B53267" s="1">
        <v>44254</v>
      </c>
      <c r="C53267" t="s">
        <v>324</v>
      </c>
    </row>
    <row r="53268" spans="1:3" x14ac:dyDescent="0.25">
      <c r="A53268">
        <v>1</v>
      </c>
      <c r="B53268" s="1">
        <v>44330</v>
      </c>
      <c r="C53268" t="s">
        <v>327</v>
      </c>
    </row>
    <row r="53269" spans="1:3" x14ac:dyDescent="0.25">
      <c r="A53269">
        <v>10</v>
      </c>
      <c r="B53269" s="1">
        <v>44418</v>
      </c>
      <c r="C53269" t="s">
        <v>325</v>
      </c>
    </row>
    <row r="53270" spans="1:3" x14ac:dyDescent="0.25">
      <c r="A53270">
        <v>8</v>
      </c>
      <c r="B53270" s="1">
        <v>44473</v>
      </c>
      <c r="C53270" t="s">
        <v>325</v>
      </c>
    </row>
    <row r="53271" spans="1:3" x14ac:dyDescent="0.25">
      <c r="A53271">
        <v>5</v>
      </c>
      <c r="B53271" s="1">
        <v>44420</v>
      </c>
      <c r="C53271" t="s">
        <v>325</v>
      </c>
    </row>
    <row r="53272" spans="1:3" x14ac:dyDescent="0.25">
      <c r="A53272">
        <v>9</v>
      </c>
      <c r="B53272" s="1">
        <v>44203</v>
      </c>
      <c r="C53272" t="s">
        <v>327</v>
      </c>
    </row>
    <row r="53273" spans="1:3" x14ac:dyDescent="0.25">
      <c r="A53273">
        <v>2</v>
      </c>
      <c r="B53273" s="1">
        <v>44527</v>
      </c>
      <c r="C53273" t="s">
        <v>329</v>
      </c>
    </row>
    <row r="53274" spans="1:3" x14ac:dyDescent="0.25">
      <c r="A53274">
        <v>1</v>
      </c>
      <c r="B53274" s="1">
        <v>44394</v>
      </c>
      <c r="C53274" t="s">
        <v>328</v>
      </c>
    </row>
    <row r="53275" spans="1:3" x14ac:dyDescent="0.25">
      <c r="A53275">
        <v>9</v>
      </c>
      <c r="B53275" s="1">
        <v>44419</v>
      </c>
      <c r="C53275" t="s">
        <v>329</v>
      </c>
    </row>
    <row r="53276" spans="1:3" x14ac:dyDescent="0.25">
      <c r="A53276">
        <v>7</v>
      </c>
      <c r="B53276" s="1">
        <v>44561</v>
      </c>
      <c r="C53276" t="s">
        <v>329</v>
      </c>
    </row>
    <row r="53277" spans="1:3" x14ac:dyDescent="0.25">
      <c r="A53277">
        <v>6</v>
      </c>
      <c r="B53277" s="1">
        <v>44406</v>
      </c>
      <c r="C53277" t="s">
        <v>324</v>
      </c>
    </row>
    <row r="53278" spans="1:3" x14ac:dyDescent="0.25">
      <c r="A53278">
        <v>2</v>
      </c>
      <c r="B53278" s="1">
        <v>44444</v>
      </c>
      <c r="C53278" t="s">
        <v>325</v>
      </c>
    </row>
    <row r="53279" spans="1:3" x14ac:dyDescent="0.25">
      <c r="A53279">
        <v>7</v>
      </c>
      <c r="B53279" s="1">
        <v>44487</v>
      </c>
      <c r="C53279" t="s">
        <v>325</v>
      </c>
    </row>
    <row r="53280" spans="1:3" x14ac:dyDescent="0.25">
      <c r="A53280">
        <v>10</v>
      </c>
      <c r="B53280" s="1">
        <v>44491</v>
      </c>
      <c r="C53280" t="s">
        <v>328</v>
      </c>
    </row>
    <row r="53281" spans="1:3" x14ac:dyDescent="0.25">
      <c r="A53281">
        <v>5</v>
      </c>
      <c r="B53281" s="1">
        <v>44480</v>
      </c>
      <c r="C53281" t="s">
        <v>329</v>
      </c>
    </row>
    <row r="53282" spans="1:3" x14ac:dyDescent="0.25">
      <c r="A53282">
        <v>4</v>
      </c>
      <c r="B53282" s="1">
        <v>44488</v>
      </c>
      <c r="C53282" t="s">
        <v>329</v>
      </c>
    </row>
    <row r="53283" spans="1:3" x14ac:dyDescent="0.25">
      <c r="A53283">
        <v>7</v>
      </c>
      <c r="B53283" s="1">
        <v>44522</v>
      </c>
      <c r="C53283" t="s">
        <v>329</v>
      </c>
    </row>
    <row r="53284" spans="1:3" x14ac:dyDescent="0.25">
      <c r="A53284">
        <v>7</v>
      </c>
      <c r="B53284" s="1">
        <v>44471</v>
      </c>
      <c r="C53284" t="s">
        <v>324</v>
      </c>
    </row>
    <row r="53285" spans="1:3" x14ac:dyDescent="0.25">
      <c r="A53285">
        <v>7</v>
      </c>
      <c r="B53285" s="1">
        <v>44471</v>
      </c>
      <c r="C53285" t="s">
        <v>329</v>
      </c>
    </row>
    <row r="53286" spans="1:3" x14ac:dyDescent="0.25">
      <c r="A53286">
        <v>2</v>
      </c>
      <c r="B53286" s="1">
        <v>44251</v>
      </c>
      <c r="C53286" t="s">
        <v>325</v>
      </c>
    </row>
    <row r="53287" spans="1:3" x14ac:dyDescent="0.25">
      <c r="A53287">
        <v>6</v>
      </c>
      <c r="B53287" s="1">
        <v>44293</v>
      </c>
      <c r="C53287" t="s">
        <v>328</v>
      </c>
    </row>
    <row r="53288" spans="1:3" x14ac:dyDescent="0.25">
      <c r="A53288">
        <v>1</v>
      </c>
      <c r="B53288" s="1">
        <v>44285</v>
      </c>
      <c r="C53288" t="s">
        <v>325</v>
      </c>
    </row>
    <row r="53289" spans="1:3" x14ac:dyDescent="0.25">
      <c r="A53289">
        <v>9</v>
      </c>
      <c r="B53289" s="1">
        <v>44281</v>
      </c>
      <c r="C53289" t="s">
        <v>328</v>
      </c>
    </row>
    <row r="53290" spans="1:3" x14ac:dyDescent="0.25">
      <c r="A53290">
        <v>1</v>
      </c>
      <c r="B53290" s="1">
        <v>44529</v>
      </c>
      <c r="C53290" t="s">
        <v>326</v>
      </c>
    </row>
    <row r="53291" spans="1:3" x14ac:dyDescent="0.25">
      <c r="A53291">
        <v>5</v>
      </c>
      <c r="B53291" s="1">
        <v>44251</v>
      </c>
      <c r="C53291" t="s">
        <v>325</v>
      </c>
    </row>
    <row r="53292" spans="1:3" x14ac:dyDescent="0.25">
      <c r="A53292">
        <v>8</v>
      </c>
      <c r="B53292" s="1">
        <v>44556</v>
      </c>
      <c r="C53292" t="s">
        <v>327</v>
      </c>
    </row>
    <row r="53293" spans="1:3" x14ac:dyDescent="0.25">
      <c r="A53293">
        <v>8</v>
      </c>
      <c r="B53293" s="1">
        <v>44406</v>
      </c>
      <c r="C53293" t="s">
        <v>327</v>
      </c>
    </row>
    <row r="53294" spans="1:3" x14ac:dyDescent="0.25">
      <c r="A53294">
        <v>6</v>
      </c>
      <c r="B53294" s="1">
        <v>44241</v>
      </c>
      <c r="C53294" t="s">
        <v>327</v>
      </c>
    </row>
    <row r="53295" spans="1:3" x14ac:dyDescent="0.25">
      <c r="A53295">
        <v>4</v>
      </c>
      <c r="B53295" s="1">
        <v>44516</v>
      </c>
      <c r="C53295" t="s">
        <v>325</v>
      </c>
    </row>
    <row r="53296" spans="1:3" x14ac:dyDescent="0.25">
      <c r="A53296">
        <v>5</v>
      </c>
      <c r="B53296" s="1">
        <v>44483</v>
      </c>
      <c r="C53296" t="s">
        <v>324</v>
      </c>
    </row>
    <row r="53297" spans="1:3" x14ac:dyDescent="0.25">
      <c r="A53297">
        <v>9</v>
      </c>
      <c r="B53297" s="1">
        <v>44297</v>
      </c>
      <c r="C53297" t="s">
        <v>325</v>
      </c>
    </row>
    <row r="53298" spans="1:3" x14ac:dyDescent="0.25">
      <c r="A53298">
        <v>5</v>
      </c>
      <c r="B53298" s="1">
        <v>44334</v>
      </c>
      <c r="C53298" t="s">
        <v>329</v>
      </c>
    </row>
    <row r="53299" spans="1:3" x14ac:dyDescent="0.25">
      <c r="A53299">
        <v>7</v>
      </c>
      <c r="B53299" s="1">
        <v>44253</v>
      </c>
      <c r="C53299" t="s">
        <v>326</v>
      </c>
    </row>
    <row r="53300" spans="1:3" x14ac:dyDescent="0.25">
      <c r="A53300">
        <v>10</v>
      </c>
      <c r="B53300" s="1">
        <v>44485</v>
      </c>
      <c r="C53300" t="s">
        <v>325</v>
      </c>
    </row>
    <row r="53301" spans="1:3" x14ac:dyDescent="0.25">
      <c r="A53301">
        <v>2</v>
      </c>
      <c r="B53301" s="1">
        <v>44231</v>
      </c>
      <c r="C53301" t="s">
        <v>328</v>
      </c>
    </row>
    <row r="53302" spans="1:3" x14ac:dyDescent="0.25">
      <c r="A53302">
        <v>3</v>
      </c>
      <c r="B53302" s="1">
        <v>44484</v>
      </c>
      <c r="C53302" t="s">
        <v>328</v>
      </c>
    </row>
    <row r="53303" spans="1:3" x14ac:dyDescent="0.25">
      <c r="A53303">
        <v>9</v>
      </c>
      <c r="B53303" s="1">
        <v>44223</v>
      </c>
      <c r="C53303" t="s">
        <v>328</v>
      </c>
    </row>
    <row r="53304" spans="1:3" x14ac:dyDescent="0.25">
      <c r="A53304">
        <v>8</v>
      </c>
      <c r="B53304" s="1">
        <v>44312</v>
      </c>
      <c r="C53304" t="s">
        <v>327</v>
      </c>
    </row>
    <row r="53305" spans="1:3" x14ac:dyDescent="0.25">
      <c r="A53305">
        <v>8</v>
      </c>
      <c r="B53305" s="1">
        <v>44459</v>
      </c>
      <c r="C53305" t="s">
        <v>329</v>
      </c>
    </row>
    <row r="53306" spans="1:3" x14ac:dyDescent="0.25">
      <c r="A53306">
        <v>3</v>
      </c>
      <c r="B53306" s="1">
        <v>44428</v>
      </c>
      <c r="C53306" t="s">
        <v>329</v>
      </c>
    </row>
    <row r="53307" spans="1:3" x14ac:dyDescent="0.25">
      <c r="A53307">
        <v>10</v>
      </c>
      <c r="B53307" s="1">
        <v>44550</v>
      </c>
      <c r="C53307" t="s">
        <v>326</v>
      </c>
    </row>
    <row r="53308" spans="1:3" x14ac:dyDescent="0.25">
      <c r="A53308">
        <v>6</v>
      </c>
      <c r="B53308" s="1">
        <v>44348</v>
      </c>
      <c r="C53308" t="s">
        <v>324</v>
      </c>
    </row>
    <row r="53309" spans="1:3" x14ac:dyDescent="0.25">
      <c r="A53309">
        <v>2</v>
      </c>
      <c r="B53309" s="1">
        <v>44302</v>
      </c>
      <c r="C53309" t="s">
        <v>325</v>
      </c>
    </row>
    <row r="53310" spans="1:3" x14ac:dyDescent="0.25">
      <c r="A53310">
        <v>5</v>
      </c>
      <c r="B53310" s="1">
        <v>44205</v>
      </c>
      <c r="C53310" t="s">
        <v>327</v>
      </c>
    </row>
    <row r="53311" spans="1:3" x14ac:dyDescent="0.25">
      <c r="A53311">
        <v>1</v>
      </c>
      <c r="B53311" s="1">
        <v>44515</v>
      </c>
      <c r="C53311" t="s">
        <v>328</v>
      </c>
    </row>
    <row r="53312" spans="1:3" x14ac:dyDescent="0.25">
      <c r="A53312">
        <v>9</v>
      </c>
      <c r="B53312" s="1">
        <v>44277</v>
      </c>
      <c r="C53312" t="s">
        <v>326</v>
      </c>
    </row>
    <row r="53313" spans="1:3" x14ac:dyDescent="0.25">
      <c r="A53313">
        <v>6</v>
      </c>
      <c r="B53313" s="1">
        <v>44492</v>
      </c>
      <c r="C53313" t="s">
        <v>327</v>
      </c>
    </row>
    <row r="53314" spans="1:3" x14ac:dyDescent="0.25">
      <c r="A53314">
        <v>5</v>
      </c>
      <c r="B53314" s="1">
        <v>44518</v>
      </c>
      <c r="C53314" t="s">
        <v>324</v>
      </c>
    </row>
    <row r="53315" spans="1:3" x14ac:dyDescent="0.25">
      <c r="A53315">
        <v>9</v>
      </c>
      <c r="B53315" s="1">
        <v>44218</v>
      </c>
      <c r="C53315" t="s">
        <v>324</v>
      </c>
    </row>
    <row r="53316" spans="1:3" x14ac:dyDescent="0.25">
      <c r="A53316">
        <v>8</v>
      </c>
      <c r="B53316" s="1">
        <v>44503</v>
      </c>
      <c r="C53316" t="s">
        <v>328</v>
      </c>
    </row>
    <row r="53317" spans="1:3" x14ac:dyDescent="0.25">
      <c r="A53317">
        <v>5</v>
      </c>
      <c r="B53317" s="1">
        <v>44331</v>
      </c>
      <c r="C53317" t="s">
        <v>327</v>
      </c>
    </row>
    <row r="53318" spans="1:3" x14ac:dyDescent="0.25">
      <c r="A53318">
        <v>9</v>
      </c>
      <c r="B53318" s="1">
        <v>44460</v>
      </c>
      <c r="C53318" t="s">
        <v>327</v>
      </c>
    </row>
    <row r="53319" spans="1:3" x14ac:dyDescent="0.25">
      <c r="A53319">
        <v>9</v>
      </c>
      <c r="B53319" s="1">
        <v>44254</v>
      </c>
      <c r="C53319" t="s">
        <v>325</v>
      </c>
    </row>
    <row r="53320" spans="1:3" x14ac:dyDescent="0.25">
      <c r="A53320">
        <v>5</v>
      </c>
      <c r="B53320" s="1">
        <v>44533</v>
      </c>
      <c r="C53320" t="s">
        <v>326</v>
      </c>
    </row>
    <row r="53321" spans="1:3" x14ac:dyDescent="0.25">
      <c r="A53321">
        <v>8</v>
      </c>
      <c r="B53321" s="1">
        <v>44351</v>
      </c>
      <c r="C53321" t="s">
        <v>324</v>
      </c>
    </row>
    <row r="53322" spans="1:3" x14ac:dyDescent="0.25">
      <c r="A53322">
        <v>8</v>
      </c>
      <c r="B53322" s="1">
        <v>44527</v>
      </c>
      <c r="C53322" t="s">
        <v>324</v>
      </c>
    </row>
    <row r="53323" spans="1:3" x14ac:dyDescent="0.25">
      <c r="A53323">
        <v>3</v>
      </c>
      <c r="B53323" s="1">
        <v>44324</v>
      </c>
      <c r="C53323" t="s">
        <v>326</v>
      </c>
    </row>
    <row r="53324" spans="1:3" x14ac:dyDescent="0.25">
      <c r="A53324">
        <v>8</v>
      </c>
      <c r="B53324" s="1">
        <v>44433</v>
      </c>
      <c r="C53324" t="s">
        <v>327</v>
      </c>
    </row>
    <row r="53325" spans="1:3" x14ac:dyDescent="0.25">
      <c r="A53325">
        <v>2</v>
      </c>
      <c r="B53325" s="1">
        <v>44234</v>
      </c>
      <c r="C53325" t="s">
        <v>328</v>
      </c>
    </row>
    <row r="53326" spans="1:3" x14ac:dyDescent="0.25">
      <c r="A53326">
        <v>5</v>
      </c>
      <c r="B53326" s="1">
        <v>44197</v>
      </c>
      <c r="C53326" t="s">
        <v>326</v>
      </c>
    </row>
    <row r="53327" spans="1:3" x14ac:dyDescent="0.25">
      <c r="A53327">
        <v>7</v>
      </c>
      <c r="B53327" s="1">
        <v>44556</v>
      </c>
      <c r="C53327" t="s">
        <v>324</v>
      </c>
    </row>
    <row r="53328" spans="1:3" x14ac:dyDescent="0.25">
      <c r="A53328">
        <v>10</v>
      </c>
      <c r="B53328" s="1">
        <v>44408</v>
      </c>
      <c r="C53328" t="s">
        <v>325</v>
      </c>
    </row>
    <row r="53329" spans="1:3" x14ac:dyDescent="0.25">
      <c r="A53329">
        <v>10</v>
      </c>
      <c r="B53329" s="1">
        <v>44407</v>
      </c>
      <c r="C53329" t="s">
        <v>327</v>
      </c>
    </row>
    <row r="53330" spans="1:3" x14ac:dyDescent="0.25">
      <c r="A53330">
        <v>1</v>
      </c>
      <c r="B53330" s="1">
        <v>44323</v>
      </c>
      <c r="C53330" t="s">
        <v>324</v>
      </c>
    </row>
    <row r="53331" spans="1:3" x14ac:dyDescent="0.25">
      <c r="A53331">
        <v>7</v>
      </c>
      <c r="B53331" s="1">
        <v>44315</v>
      </c>
      <c r="C53331" t="s">
        <v>325</v>
      </c>
    </row>
    <row r="53332" spans="1:3" x14ac:dyDescent="0.25">
      <c r="A53332">
        <v>1</v>
      </c>
      <c r="B53332" s="1">
        <v>44501</v>
      </c>
      <c r="C53332" t="s">
        <v>327</v>
      </c>
    </row>
    <row r="53333" spans="1:3" x14ac:dyDescent="0.25">
      <c r="A53333">
        <v>9</v>
      </c>
      <c r="B53333" s="1">
        <v>44398</v>
      </c>
      <c r="C53333" t="s">
        <v>328</v>
      </c>
    </row>
    <row r="53334" spans="1:3" x14ac:dyDescent="0.25">
      <c r="A53334">
        <v>7</v>
      </c>
      <c r="B53334" s="1">
        <v>44217</v>
      </c>
      <c r="C53334" t="s">
        <v>329</v>
      </c>
    </row>
    <row r="53335" spans="1:3" x14ac:dyDescent="0.25">
      <c r="A53335">
        <v>7</v>
      </c>
      <c r="B53335" s="1">
        <v>44477</v>
      </c>
      <c r="C53335" t="s">
        <v>327</v>
      </c>
    </row>
    <row r="53336" spans="1:3" x14ac:dyDescent="0.25">
      <c r="A53336">
        <v>7</v>
      </c>
      <c r="B53336" s="1">
        <v>44326</v>
      </c>
      <c r="C53336" t="s">
        <v>324</v>
      </c>
    </row>
    <row r="53337" spans="1:3" x14ac:dyDescent="0.25">
      <c r="A53337">
        <v>4</v>
      </c>
      <c r="B53337" s="1">
        <v>44350</v>
      </c>
      <c r="C53337" t="s">
        <v>328</v>
      </c>
    </row>
    <row r="53338" spans="1:3" x14ac:dyDescent="0.25">
      <c r="A53338">
        <v>7</v>
      </c>
      <c r="B53338" s="1">
        <v>44395</v>
      </c>
      <c r="C53338" t="s">
        <v>328</v>
      </c>
    </row>
    <row r="53339" spans="1:3" x14ac:dyDescent="0.25">
      <c r="A53339">
        <v>10</v>
      </c>
      <c r="B53339" s="1">
        <v>44358</v>
      </c>
      <c r="C53339" t="s">
        <v>327</v>
      </c>
    </row>
    <row r="53340" spans="1:3" x14ac:dyDescent="0.25">
      <c r="A53340">
        <v>8</v>
      </c>
      <c r="B53340" s="1">
        <v>44217</v>
      </c>
      <c r="C53340" t="s">
        <v>324</v>
      </c>
    </row>
    <row r="53341" spans="1:3" x14ac:dyDescent="0.25">
      <c r="A53341">
        <v>2</v>
      </c>
      <c r="B53341" s="1">
        <v>44390</v>
      </c>
      <c r="C53341" t="s">
        <v>324</v>
      </c>
    </row>
    <row r="53342" spans="1:3" x14ac:dyDescent="0.25">
      <c r="A53342">
        <v>5</v>
      </c>
      <c r="B53342" s="1">
        <v>44524</v>
      </c>
      <c r="C53342" t="s">
        <v>326</v>
      </c>
    </row>
    <row r="53343" spans="1:3" x14ac:dyDescent="0.25">
      <c r="A53343">
        <v>1</v>
      </c>
      <c r="B53343" s="1">
        <v>44459</v>
      </c>
      <c r="C53343" t="s">
        <v>324</v>
      </c>
    </row>
    <row r="53344" spans="1:3" x14ac:dyDescent="0.25">
      <c r="A53344">
        <v>2</v>
      </c>
      <c r="B53344" s="1">
        <v>44449</v>
      </c>
      <c r="C53344" t="s">
        <v>324</v>
      </c>
    </row>
    <row r="53345" spans="1:3" x14ac:dyDescent="0.25">
      <c r="A53345">
        <v>10</v>
      </c>
      <c r="B53345" s="1">
        <v>44233</v>
      </c>
      <c r="C53345" t="s">
        <v>328</v>
      </c>
    </row>
    <row r="53346" spans="1:3" x14ac:dyDescent="0.25">
      <c r="A53346">
        <v>1</v>
      </c>
      <c r="B53346" s="1">
        <v>44253</v>
      </c>
      <c r="C53346" t="s">
        <v>325</v>
      </c>
    </row>
    <row r="53347" spans="1:3" x14ac:dyDescent="0.25">
      <c r="A53347">
        <v>8</v>
      </c>
      <c r="B53347" s="1">
        <v>44401</v>
      </c>
      <c r="C53347" t="s">
        <v>327</v>
      </c>
    </row>
    <row r="53348" spans="1:3" x14ac:dyDescent="0.25">
      <c r="A53348">
        <v>5</v>
      </c>
      <c r="B53348" s="1">
        <v>44293</v>
      </c>
      <c r="C53348" t="s">
        <v>329</v>
      </c>
    </row>
    <row r="53349" spans="1:3" x14ac:dyDescent="0.25">
      <c r="A53349">
        <v>5</v>
      </c>
      <c r="B53349" s="1">
        <v>44248</v>
      </c>
      <c r="C53349" t="s">
        <v>325</v>
      </c>
    </row>
    <row r="53350" spans="1:3" x14ac:dyDescent="0.25">
      <c r="A53350">
        <v>9</v>
      </c>
      <c r="B53350" s="1">
        <v>44241</v>
      </c>
      <c r="C53350" t="s">
        <v>327</v>
      </c>
    </row>
    <row r="53351" spans="1:3" x14ac:dyDescent="0.25">
      <c r="A53351">
        <v>9</v>
      </c>
      <c r="B53351" s="1">
        <v>44265</v>
      </c>
      <c r="C53351" t="s">
        <v>327</v>
      </c>
    </row>
    <row r="53352" spans="1:3" x14ac:dyDescent="0.25">
      <c r="A53352">
        <v>9</v>
      </c>
      <c r="B53352" s="1">
        <v>44333</v>
      </c>
      <c r="C53352" t="s">
        <v>327</v>
      </c>
    </row>
    <row r="53353" spans="1:3" x14ac:dyDescent="0.25">
      <c r="A53353">
        <v>6</v>
      </c>
      <c r="B53353" s="1">
        <v>44518</v>
      </c>
      <c r="C53353" t="s">
        <v>329</v>
      </c>
    </row>
    <row r="53354" spans="1:3" x14ac:dyDescent="0.25">
      <c r="A53354">
        <v>8</v>
      </c>
      <c r="B53354" s="1">
        <v>44494</v>
      </c>
      <c r="C53354" t="s">
        <v>326</v>
      </c>
    </row>
    <row r="53355" spans="1:3" x14ac:dyDescent="0.25">
      <c r="A53355">
        <v>4</v>
      </c>
      <c r="B53355" s="1">
        <v>44361</v>
      </c>
      <c r="C53355" t="s">
        <v>326</v>
      </c>
    </row>
    <row r="53356" spans="1:3" x14ac:dyDescent="0.25">
      <c r="A53356">
        <v>7</v>
      </c>
      <c r="B53356" s="1">
        <v>44420</v>
      </c>
      <c r="C53356" t="s">
        <v>329</v>
      </c>
    </row>
    <row r="53357" spans="1:3" x14ac:dyDescent="0.25">
      <c r="A53357">
        <v>10</v>
      </c>
      <c r="B53357" s="1">
        <v>44531</v>
      </c>
      <c r="C53357" t="s">
        <v>329</v>
      </c>
    </row>
    <row r="53358" spans="1:3" x14ac:dyDescent="0.25">
      <c r="A53358">
        <v>2</v>
      </c>
      <c r="B53358" s="1">
        <v>44224</v>
      </c>
      <c r="C53358" t="s">
        <v>324</v>
      </c>
    </row>
    <row r="53359" spans="1:3" x14ac:dyDescent="0.25">
      <c r="A53359">
        <v>8</v>
      </c>
      <c r="B53359" s="1">
        <v>44234</v>
      </c>
      <c r="C53359" t="s">
        <v>329</v>
      </c>
    </row>
    <row r="53360" spans="1:3" x14ac:dyDescent="0.25">
      <c r="A53360">
        <v>8</v>
      </c>
      <c r="B53360" s="1">
        <v>44219</v>
      </c>
      <c r="C53360" t="s">
        <v>327</v>
      </c>
    </row>
    <row r="53361" spans="1:3" x14ac:dyDescent="0.25">
      <c r="A53361">
        <v>1</v>
      </c>
      <c r="B53361" s="1">
        <v>44281</v>
      </c>
      <c r="C53361" t="s">
        <v>326</v>
      </c>
    </row>
    <row r="53362" spans="1:3" x14ac:dyDescent="0.25">
      <c r="A53362">
        <v>3</v>
      </c>
      <c r="B53362" s="1">
        <v>44311</v>
      </c>
      <c r="C53362" t="s">
        <v>328</v>
      </c>
    </row>
    <row r="53363" spans="1:3" x14ac:dyDescent="0.25">
      <c r="A53363">
        <v>5</v>
      </c>
      <c r="B53363" s="1">
        <v>44371</v>
      </c>
      <c r="C53363" t="s">
        <v>325</v>
      </c>
    </row>
    <row r="53364" spans="1:3" x14ac:dyDescent="0.25">
      <c r="A53364">
        <v>5</v>
      </c>
      <c r="B53364" s="1">
        <v>44558</v>
      </c>
      <c r="C53364" t="s">
        <v>326</v>
      </c>
    </row>
    <row r="53365" spans="1:3" x14ac:dyDescent="0.25">
      <c r="A53365">
        <v>8</v>
      </c>
      <c r="B53365" s="1">
        <v>44287</v>
      </c>
      <c r="C53365" t="s">
        <v>325</v>
      </c>
    </row>
    <row r="53366" spans="1:3" x14ac:dyDescent="0.25">
      <c r="A53366">
        <v>10</v>
      </c>
      <c r="B53366" s="1">
        <v>44339</v>
      </c>
      <c r="C53366" t="s">
        <v>328</v>
      </c>
    </row>
    <row r="53367" spans="1:3" x14ac:dyDescent="0.25">
      <c r="A53367">
        <v>2</v>
      </c>
      <c r="B53367" s="1">
        <v>44509</v>
      </c>
      <c r="C53367" t="s">
        <v>327</v>
      </c>
    </row>
    <row r="53368" spans="1:3" x14ac:dyDescent="0.25">
      <c r="A53368">
        <v>2</v>
      </c>
      <c r="B53368" s="1">
        <v>44328</v>
      </c>
      <c r="C53368" t="s">
        <v>325</v>
      </c>
    </row>
    <row r="53369" spans="1:3" x14ac:dyDescent="0.25">
      <c r="A53369">
        <v>5</v>
      </c>
      <c r="B53369" s="1">
        <v>44292</v>
      </c>
      <c r="C53369" t="s">
        <v>329</v>
      </c>
    </row>
    <row r="53370" spans="1:3" x14ac:dyDescent="0.25">
      <c r="A53370">
        <v>10</v>
      </c>
      <c r="B53370" s="1">
        <v>44476</v>
      </c>
      <c r="C53370" t="s">
        <v>325</v>
      </c>
    </row>
    <row r="53371" spans="1:3" x14ac:dyDescent="0.25">
      <c r="A53371">
        <v>3</v>
      </c>
      <c r="B53371" s="1">
        <v>44503</v>
      </c>
      <c r="C53371" t="s">
        <v>328</v>
      </c>
    </row>
    <row r="53372" spans="1:3" x14ac:dyDescent="0.25">
      <c r="A53372">
        <v>6</v>
      </c>
      <c r="B53372" s="1">
        <v>44278</v>
      </c>
      <c r="C53372" t="s">
        <v>326</v>
      </c>
    </row>
    <row r="53373" spans="1:3" x14ac:dyDescent="0.25">
      <c r="A53373">
        <v>3</v>
      </c>
      <c r="B53373" s="1">
        <v>44437</v>
      </c>
      <c r="C53373" t="s">
        <v>327</v>
      </c>
    </row>
    <row r="53374" spans="1:3" x14ac:dyDescent="0.25">
      <c r="A53374">
        <v>1</v>
      </c>
      <c r="B53374" s="1">
        <v>44549</v>
      </c>
      <c r="C53374" t="s">
        <v>329</v>
      </c>
    </row>
    <row r="53375" spans="1:3" x14ac:dyDescent="0.25">
      <c r="A53375">
        <v>9</v>
      </c>
      <c r="B53375" s="1">
        <v>44362</v>
      </c>
      <c r="C53375" t="s">
        <v>325</v>
      </c>
    </row>
    <row r="53376" spans="1:3" x14ac:dyDescent="0.25">
      <c r="A53376">
        <v>9</v>
      </c>
      <c r="B53376" s="1">
        <v>44398</v>
      </c>
      <c r="C53376" t="s">
        <v>325</v>
      </c>
    </row>
    <row r="53377" spans="1:3" x14ac:dyDescent="0.25">
      <c r="A53377">
        <v>4</v>
      </c>
      <c r="B53377" s="1">
        <v>44257</v>
      </c>
      <c r="C53377" t="s">
        <v>327</v>
      </c>
    </row>
    <row r="53378" spans="1:3" x14ac:dyDescent="0.25">
      <c r="A53378">
        <v>8</v>
      </c>
      <c r="B53378" s="1">
        <v>44346</v>
      </c>
      <c r="C53378" t="s">
        <v>324</v>
      </c>
    </row>
    <row r="53379" spans="1:3" x14ac:dyDescent="0.25">
      <c r="A53379">
        <v>6</v>
      </c>
      <c r="B53379" s="1">
        <v>44445</v>
      </c>
      <c r="C53379" t="s">
        <v>324</v>
      </c>
    </row>
    <row r="53380" spans="1:3" x14ac:dyDescent="0.25">
      <c r="A53380">
        <v>10</v>
      </c>
      <c r="B53380" s="1">
        <v>44361</v>
      </c>
      <c r="C53380" t="s">
        <v>324</v>
      </c>
    </row>
    <row r="53381" spans="1:3" x14ac:dyDescent="0.25">
      <c r="A53381">
        <v>9</v>
      </c>
      <c r="B53381" s="1">
        <v>44494</v>
      </c>
      <c r="C53381" t="s">
        <v>327</v>
      </c>
    </row>
    <row r="53382" spans="1:3" x14ac:dyDescent="0.25">
      <c r="A53382">
        <v>1</v>
      </c>
      <c r="B53382" s="1">
        <v>44204</v>
      </c>
      <c r="C53382" t="s">
        <v>326</v>
      </c>
    </row>
    <row r="53383" spans="1:3" x14ac:dyDescent="0.25">
      <c r="A53383">
        <v>6</v>
      </c>
      <c r="B53383" s="1">
        <v>44217</v>
      </c>
      <c r="C53383" t="s">
        <v>324</v>
      </c>
    </row>
    <row r="53384" spans="1:3" x14ac:dyDescent="0.25">
      <c r="A53384">
        <v>7</v>
      </c>
      <c r="B53384" s="1">
        <v>44262</v>
      </c>
      <c r="C53384" t="s">
        <v>325</v>
      </c>
    </row>
    <row r="53385" spans="1:3" x14ac:dyDescent="0.25">
      <c r="A53385">
        <v>5</v>
      </c>
      <c r="B53385" s="1">
        <v>44521</v>
      </c>
      <c r="C53385" t="s">
        <v>325</v>
      </c>
    </row>
    <row r="53386" spans="1:3" x14ac:dyDescent="0.25">
      <c r="A53386">
        <v>1</v>
      </c>
      <c r="B53386" s="1">
        <v>44213</v>
      </c>
      <c r="C53386" t="s">
        <v>327</v>
      </c>
    </row>
    <row r="53387" spans="1:3" x14ac:dyDescent="0.25">
      <c r="A53387">
        <v>2</v>
      </c>
      <c r="B53387" s="1">
        <v>44263</v>
      </c>
      <c r="C53387" t="s">
        <v>324</v>
      </c>
    </row>
    <row r="53388" spans="1:3" x14ac:dyDescent="0.25">
      <c r="A53388">
        <v>3</v>
      </c>
      <c r="B53388" s="1">
        <v>44467</v>
      </c>
      <c r="C53388" t="s">
        <v>329</v>
      </c>
    </row>
    <row r="53389" spans="1:3" x14ac:dyDescent="0.25">
      <c r="A53389">
        <v>9</v>
      </c>
      <c r="B53389" s="1">
        <v>44243</v>
      </c>
      <c r="C53389" t="s">
        <v>329</v>
      </c>
    </row>
    <row r="53390" spans="1:3" x14ac:dyDescent="0.25">
      <c r="A53390">
        <v>4</v>
      </c>
      <c r="B53390" s="1">
        <v>44546</v>
      </c>
      <c r="C53390" t="s">
        <v>324</v>
      </c>
    </row>
    <row r="53391" spans="1:3" x14ac:dyDescent="0.25">
      <c r="A53391">
        <v>5</v>
      </c>
      <c r="B53391" s="1">
        <v>44247</v>
      </c>
      <c r="C53391" t="s">
        <v>329</v>
      </c>
    </row>
    <row r="53392" spans="1:3" x14ac:dyDescent="0.25">
      <c r="A53392">
        <v>5</v>
      </c>
      <c r="B53392" s="1">
        <v>44500</v>
      </c>
      <c r="C53392" t="s">
        <v>326</v>
      </c>
    </row>
    <row r="53393" spans="1:3" x14ac:dyDescent="0.25">
      <c r="A53393">
        <v>2</v>
      </c>
      <c r="B53393" s="1">
        <v>44432</v>
      </c>
      <c r="C53393" t="s">
        <v>324</v>
      </c>
    </row>
    <row r="53394" spans="1:3" x14ac:dyDescent="0.25">
      <c r="A53394">
        <v>1</v>
      </c>
      <c r="B53394" s="1">
        <v>44330</v>
      </c>
      <c r="C53394" t="s">
        <v>325</v>
      </c>
    </row>
    <row r="53395" spans="1:3" x14ac:dyDescent="0.25">
      <c r="A53395">
        <v>5</v>
      </c>
      <c r="B53395" s="1">
        <v>44469</v>
      </c>
      <c r="C53395" t="s">
        <v>324</v>
      </c>
    </row>
    <row r="53396" spans="1:3" x14ac:dyDescent="0.25">
      <c r="A53396">
        <v>3</v>
      </c>
      <c r="B53396" s="1">
        <v>44247</v>
      </c>
      <c r="C53396" t="s">
        <v>327</v>
      </c>
    </row>
    <row r="53397" spans="1:3" x14ac:dyDescent="0.25">
      <c r="A53397">
        <v>1</v>
      </c>
      <c r="B53397" s="1">
        <v>44492</v>
      </c>
      <c r="C53397" t="s">
        <v>326</v>
      </c>
    </row>
    <row r="53398" spans="1:3" x14ac:dyDescent="0.25">
      <c r="A53398">
        <v>9</v>
      </c>
      <c r="B53398" s="1">
        <v>44234</v>
      </c>
      <c r="C53398" t="s">
        <v>329</v>
      </c>
    </row>
    <row r="53399" spans="1:3" x14ac:dyDescent="0.25">
      <c r="A53399">
        <v>8</v>
      </c>
      <c r="B53399" s="1">
        <v>44542</v>
      </c>
      <c r="C53399" t="s">
        <v>327</v>
      </c>
    </row>
    <row r="53400" spans="1:3" x14ac:dyDescent="0.25">
      <c r="A53400">
        <v>4</v>
      </c>
      <c r="B53400" s="1">
        <v>44393</v>
      </c>
      <c r="C53400" t="s">
        <v>325</v>
      </c>
    </row>
    <row r="53401" spans="1:3" x14ac:dyDescent="0.25">
      <c r="A53401">
        <v>10</v>
      </c>
      <c r="B53401" s="1">
        <v>44329</v>
      </c>
      <c r="C53401" t="s">
        <v>324</v>
      </c>
    </row>
    <row r="53402" spans="1:3" x14ac:dyDescent="0.25">
      <c r="A53402">
        <v>2</v>
      </c>
      <c r="B53402" s="1">
        <v>44208</v>
      </c>
      <c r="C53402" t="s">
        <v>329</v>
      </c>
    </row>
    <row r="53403" spans="1:3" x14ac:dyDescent="0.25">
      <c r="A53403">
        <v>2</v>
      </c>
      <c r="B53403" s="1">
        <v>44556</v>
      </c>
      <c r="C53403" t="s">
        <v>324</v>
      </c>
    </row>
    <row r="53404" spans="1:3" x14ac:dyDescent="0.25">
      <c r="A53404">
        <v>7</v>
      </c>
      <c r="B53404" s="1">
        <v>44554</v>
      </c>
      <c r="C53404" t="s">
        <v>327</v>
      </c>
    </row>
    <row r="53405" spans="1:3" x14ac:dyDescent="0.25">
      <c r="A53405">
        <v>7</v>
      </c>
      <c r="B53405" s="1">
        <v>44511</v>
      </c>
      <c r="C53405" t="s">
        <v>326</v>
      </c>
    </row>
    <row r="53406" spans="1:3" x14ac:dyDescent="0.25">
      <c r="A53406">
        <v>10</v>
      </c>
      <c r="B53406" s="1">
        <v>44467</v>
      </c>
      <c r="C53406" t="s">
        <v>327</v>
      </c>
    </row>
    <row r="53407" spans="1:3" x14ac:dyDescent="0.25">
      <c r="A53407">
        <v>7</v>
      </c>
      <c r="B53407" s="1">
        <v>44490</v>
      </c>
      <c r="C53407" t="s">
        <v>329</v>
      </c>
    </row>
    <row r="53408" spans="1:3" x14ac:dyDescent="0.25">
      <c r="A53408">
        <v>8</v>
      </c>
      <c r="B53408" s="1">
        <v>44314</v>
      </c>
      <c r="C53408" t="s">
        <v>324</v>
      </c>
    </row>
    <row r="53409" spans="1:3" x14ac:dyDescent="0.25">
      <c r="A53409">
        <v>8</v>
      </c>
      <c r="B53409" s="1">
        <v>44328</v>
      </c>
      <c r="C53409" t="s">
        <v>329</v>
      </c>
    </row>
    <row r="53410" spans="1:3" x14ac:dyDescent="0.25">
      <c r="A53410">
        <v>6</v>
      </c>
      <c r="B53410" s="1">
        <v>44362</v>
      </c>
      <c r="C53410" t="s">
        <v>324</v>
      </c>
    </row>
    <row r="53411" spans="1:3" x14ac:dyDescent="0.25">
      <c r="A53411">
        <v>5</v>
      </c>
      <c r="B53411" s="1">
        <v>44504</v>
      </c>
      <c r="C53411" t="s">
        <v>329</v>
      </c>
    </row>
    <row r="53412" spans="1:3" x14ac:dyDescent="0.25">
      <c r="A53412">
        <v>7</v>
      </c>
      <c r="B53412" s="1">
        <v>44225</v>
      </c>
      <c r="C53412" t="s">
        <v>328</v>
      </c>
    </row>
    <row r="53413" spans="1:3" x14ac:dyDescent="0.25">
      <c r="A53413">
        <v>9</v>
      </c>
      <c r="B53413" s="1">
        <v>44409</v>
      </c>
      <c r="C53413" t="s">
        <v>325</v>
      </c>
    </row>
    <row r="53414" spans="1:3" x14ac:dyDescent="0.25">
      <c r="A53414">
        <v>6</v>
      </c>
      <c r="B53414" s="1">
        <v>44420</v>
      </c>
      <c r="C53414" t="s">
        <v>329</v>
      </c>
    </row>
    <row r="53415" spans="1:3" x14ac:dyDescent="0.25">
      <c r="A53415">
        <v>7</v>
      </c>
      <c r="B53415" s="1">
        <v>44416</v>
      </c>
      <c r="C53415" t="s">
        <v>326</v>
      </c>
    </row>
    <row r="53416" spans="1:3" x14ac:dyDescent="0.25">
      <c r="A53416">
        <v>5</v>
      </c>
      <c r="B53416" s="1">
        <v>44433</v>
      </c>
      <c r="C53416" t="s">
        <v>325</v>
      </c>
    </row>
    <row r="53417" spans="1:3" x14ac:dyDescent="0.25">
      <c r="A53417">
        <v>9</v>
      </c>
      <c r="B53417" s="1">
        <v>44219</v>
      </c>
      <c r="C53417" t="s">
        <v>326</v>
      </c>
    </row>
    <row r="53418" spans="1:3" x14ac:dyDescent="0.25">
      <c r="A53418">
        <v>3</v>
      </c>
      <c r="B53418" s="1">
        <v>44497</v>
      </c>
      <c r="C53418" t="s">
        <v>327</v>
      </c>
    </row>
    <row r="53419" spans="1:3" x14ac:dyDescent="0.25">
      <c r="A53419">
        <v>8</v>
      </c>
      <c r="B53419" s="1">
        <v>44528</v>
      </c>
      <c r="C53419" t="s">
        <v>327</v>
      </c>
    </row>
    <row r="53420" spans="1:3" x14ac:dyDescent="0.25">
      <c r="A53420">
        <v>4</v>
      </c>
      <c r="B53420" s="1">
        <v>44310</v>
      </c>
      <c r="C53420" t="s">
        <v>328</v>
      </c>
    </row>
    <row r="53421" spans="1:3" x14ac:dyDescent="0.25">
      <c r="A53421">
        <v>9</v>
      </c>
      <c r="B53421" s="1">
        <v>44495</v>
      </c>
      <c r="C53421" t="s">
        <v>325</v>
      </c>
    </row>
    <row r="53422" spans="1:3" x14ac:dyDescent="0.25">
      <c r="A53422">
        <v>4</v>
      </c>
      <c r="B53422" s="1">
        <v>44214</v>
      </c>
      <c r="C53422" t="s">
        <v>324</v>
      </c>
    </row>
    <row r="53423" spans="1:3" x14ac:dyDescent="0.25">
      <c r="A53423">
        <v>2</v>
      </c>
      <c r="B53423" s="1">
        <v>44500</v>
      </c>
      <c r="C53423" t="s">
        <v>324</v>
      </c>
    </row>
    <row r="53424" spans="1:3" x14ac:dyDescent="0.25">
      <c r="A53424">
        <v>10</v>
      </c>
      <c r="B53424" s="1">
        <v>44474</v>
      </c>
      <c r="C53424" t="s">
        <v>324</v>
      </c>
    </row>
    <row r="53425" spans="1:3" x14ac:dyDescent="0.25">
      <c r="A53425">
        <v>3</v>
      </c>
      <c r="B53425" s="1">
        <v>44252</v>
      </c>
      <c r="C53425" t="s">
        <v>326</v>
      </c>
    </row>
    <row r="53426" spans="1:3" x14ac:dyDescent="0.25">
      <c r="A53426">
        <v>4</v>
      </c>
      <c r="B53426" s="1">
        <v>44363</v>
      </c>
      <c r="C53426" t="s">
        <v>326</v>
      </c>
    </row>
    <row r="53427" spans="1:3" x14ac:dyDescent="0.25">
      <c r="A53427">
        <v>5</v>
      </c>
      <c r="B53427" s="1">
        <v>44242</v>
      </c>
      <c r="C53427" t="s">
        <v>326</v>
      </c>
    </row>
    <row r="53428" spans="1:3" x14ac:dyDescent="0.25">
      <c r="A53428">
        <v>6</v>
      </c>
      <c r="B53428" s="1">
        <v>44549</v>
      </c>
      <c r="C53428" t="s">
        <v>327</v>
      </c>
    </row>
    <row r="53429" spans="1:3" x14ac:dyDescent="0.25">
      <c r="A53429">
        <v>5</v>
      </c>
      <c r="B53429" s="1">
        <v>44531</v>
      </c>
      <c r="C53429" t="s">
        <v>328</v>
      </c>
    </row>
    <row r="53430" spans="1:3" x14ac:dyDescent="0.25">
      <c r="A53430">
        <v>4</v>
      </c>
      <c r="B53430" s="1">
        <v>44413</v>
      </c>
      <c r="C53430" t="s">
        <v>327</v>
      </c>
    </row>
    <row r="53431" spans="1:3" x14ac:dyDescent="0.25">
      <c r="A53431">
        <v>8</v>
      </c>
      <c r="B53431" s="1">
        <v>44281</v>
      </c>
      <c r="C53431" t="s">
        <v>325</v>
      </c>
    </row>
    <row r="53432" spans="1:3" x14ac:dyDescent="0.25">
      <c r="A53432">
        <v>1</v>
      </c>
      <c r="B53432" s="1">
        <v>44491</v>
      </c>
      <c r="C53432" t="s">
        <v>325</v>
      </c>
    </row>
    <row r="53433" spans="1:3" x14ac:dyDescent="0.25">
      <c r="A53433">
        <v>4</v>
      </c>
      <c r="B53433" s="1">
        <v>44353</v>
      </c>
      <c r="C53433" t="s">
        <v>325</v>
      </c>
    </row>
    <row r="53434" spans="1:3" x14ac:dyDescent="0.25">
      <c r="A53434">
        <v>2</v>
      </c>
      <c r="B53434" s="1">
        <v>44510</v>
      </c>
      <c r="C53434" t="s">
        <v>327</v>
      </c>
    </row>
    <row r="53435" spans="1:3" x14ac:dyDescent="0.25">
      <c r="A53435">
        <v>6</v>
      </c>
      <c r="B53435" s="1">
        <v>44482</v>
      </c>
      <c r="C53435" t="s">
        <v>329</v>
      </c>
    </row>
    <row r="53436" spans="1:3" x14ac:dyDescent="0.25">
      <c r="A53436">
        <v>3</v>
      </c>
      <c r="B53436" s="1">
        <v>44237</v>
      </c>
      <c r="C53436" t="s">
        <v>326</v>
      </c>
    </row>
    <row r="53437" spans="1:3" x14ac:dyDescent="0.25">
      <c r="A53437">
        <v>1</v>
      </c>
      <c r="B53437" s="1">
        <v>44282</v>
      </c>
      <c r="C53437" t="s">
        <v>326</v>
      </c>
    </row>
    <row r="53438" spans="1:3" x14ac:dyDescent="0.25">
      <c r="A53438">
        <v>3</v>
      </c>
      <c r="B53438" s="1">
        <v>44415</v>
      </c>
      <c r="C53438" t="s">
        <v>324</v>
      </c>
    </row>
    <row r="53439" spans="1:3" x14ac:dyDescent="0.25">
      <c r="A53439">
        <v>8</v>
      </c>
      <c r="B53439" s="1">
        <v>44536</v>
      </c>
      <c r="C53439" t="s">
        <v>328</v>
      </c>
    </row>
    <row r="53440" spans="1:3" x14ac:dyDescent="0.25">
      <c r="A53440">
        <v>2</v>
      </c>
      <c r="B53440" s="1">
        <v>44397</v>
      </c>
      <c r="C53440" t="s">
        <v>325</v>
      </c>
    </row>
    <row r="53441" spans="1:3" x14ac:dyDescent="0.25">
      <c r="A53441">
        <v>7</v>
      </c>
      <c r="B53441" s="1">
        <v>44390</v>
      </c>
      <c r="C53441" t="s">
        <v>324</v>
      </c>
    </row>
    <row r="53442" spans="1:3" x14ac:dyDescent="0.25">
      <c r="A53442">
        <v>7</v>
      </c>
      <c r="B53442" s="1">
        <v>44381</v>
      </c>
      <c r="C53442" t="s">
        <v>326</v>
      </c>
    </row>
    <row r="53443" spans="1:3" x14ac:dyDescent="0.25">
      <c r="A53443">
        <v>8</v>
      </c>
      <c r="B53443" s="1">
        <v>44560</v>
      </c>
      <c r="C53443" t="s">
        <v>326</v>
      </c>
    </row>
    <row r="53444" spans="1:3" x14ac:dyDescent="0.25">
      <c r="A53444">
        <v>7</v>
      </c>
      <c r="B53444" s="1">
        <v>44520</v>
      </c>
      <c r="C53444" t="s">
        <v>328</v>
      </c>
    </row>
    <row r="53445" spans="1:3" x14ac:dyDescent="0.25">
      <c r="A53445">
        <v>10</v>
      </c>
      <c r="B53445" s="1">
        <v>44534</v>
      </c>
      <c r="C53445" t="s">
        <v>326</v>
      </c>
    </row>
    <row r="53446" spans="1:3" x14ac:dyDescent="0.25">
      <c r="A53446">
        <v>2</v>
      </c>
      <c r="B53446" s="1">
        <v>44561</v>
      </c>
      <c r="C53446" t="s">
        <v>327</v>
      </c>
    </row>
    <row r="53447" spans="1:3" x14ac:dyDescent="0.25">
      <c r="A53447">
        <v>7</v>
      </c>
      <c r="B53447" s="1">
        <v>44220</v>
      </c>
      <c r="C53447" t="s">
        <v>326</v>
      </c>
    </row>
    <row r="53448" spans="1:3" x14ac:dyDescent="0.25">
      <c r="A53448">
        <v>5</v>
      </c>
      <c r="B53448" s="1">
        <v>44539</v>
      </c>
      <c r="C53448" t="s">
        <v>324</v>
      </c>
    </row>
    <row r="53449" spans="1:3" x14ac:dyDescent="0.25">
      <c r="A53449">
        <v>9</v>
      </c>
      <c r="B53449" s="1">
        <v>44391</v>
      </c>
      <c r="C53449" t="s">
        <v>327</v>
      </c>
    </row>
    <row r="53450" spans="1:3" x14ac:dyDescent="0.25">
      <c r="A53450">
        <v>8</v>
      </c>
      <c r="B53450" s="1">
        <v>44222</v>
      </c>
      <c r="C53450" t="s">
        <v>329</v>
      </c>
    </row>
    <row r="53451" spans="1:3" x14ac:dyDescent="0.25">
      <c r="A53451">
        <v>10</v>
      </c>
      <c r="B53451" s="1">
        <v>44333</v>
      </c>
      <c r="C53451" t="s">
        <v>328</v>
      </c>
    </row>
    <row r="53452" spans="1:3" x14ac:dyDescent="0.25">
      <c r="A53452">
        <v>3</v>
      </c>
      <c r="B53452" s="1">
        <v>44328</v>
      </c>
      <c r="C53452" t="s">
        <v>327</v>
      </c>
    </row>
    <row r="53453" spans="1:3" x14ac:dyDescent="0.25">
      <c r="A53453">
        <v>5</v>
      </c>
      <c r="B53453" s="1">
        <v>44545</v>
      </c>
      <c r="C53453" t="s">
        <v>326</v>
      </c>
    </row>
    <row r="53454" spans="1:3" x14ac:dyDescent="0.25">
      <c r="A53454">
        <v>3</v>
      </c>
      <c r="B53454" s="1">
        <v>44428</v>
      </c>
      <c r="C53454" t="s">
        <v>325</v>
      </c>
    </row>
    <row r="53455" spans="1:3" x14ac:dyDescent="0.25">
      <c r="A53455">
        <v>5</v>
      </c>
      <c r="B53455" s="1">
        <v>44344</v>
      </c>
      <c r="C53455" t="s">
        <v>327</v>
      </c>
    </row>
    <row r="53456" spans="1:3" x14ac:dyDescent="0.25">
      <c r="A53456">
        <v>1</v>
      </c>
      <c r="B53456" s="1">
        <v>44370</v>
      </c>
      <c r="C53456" t="s">
        <v>329</v>
      </c>
    </row>
    <row r="53457" spans="1:3" x14ac:dyDescent="0.25">
      <c r="A53457">
        <v>2</v>
      </c>
      <c r="B53457" s="1">
        <v>44430</v>
      </c>
      <c r="C53457" t="s">
        <v>325</v>
      </c>
    </row>
    <row r="53458" spans="1:3" x14ac:dyDescent="0.25">
      <c r="A53458">
        <v>9</v>
      </c>
      <c r="B53458" s="1">
        <v>44487</v>
      </c>
      <c r="C53458" t="s">
        <v>327</v>
      </c>
    </row>
    <row r="53459" spans="1:3" x14ac:dyDescent="0.25">
      <c r="A53459">
        <v>5</v>
      </c>
      <c r="B53459" s="1">
        <v>44539</v>
      </c>
      <c r="C53459" t="s">
        <v>324</v>
      </c>
    </row>
    <row r="53460" spans="1:3" x14ac:dyDescent="0.25">
      <c r="A53460">
        <v>4</v>
      </c>
      <c r="B53460" s="1">
        <v>44326</v>
      </c>
      <c r="C53460" t="s">
        <v>329</v>
      </c>
    </row>
    <row r="53461" spans="1:3" x14ac:dyDescent="0.25">
      <c r="A53461">
        <v>3</v>
      </c>
      <c r="B53461" s="1">
        <v>44555</v>
      </c>
      <c r="C53461" t="s">
        <v>328</v>
      </c>
    </row>
    <row r="53462" spans="1:3" x14ac:dyDescent="0.25">
      <c r="A53462">
        <v>4</v>
      </c>
      <c r="B53462" s="1">
        <v>44333</v>
      </c>
      <c r="C53462" t="s">
        <v>326</v>
      </c>
    </row>
    <row r="53463" spans="1:3" x14ac:dyDescent="0.25">
      <c r="A53463">
        <v>1</v>
      </c>
      <c r="B53463" s="1">
        <v>44310</v>
      </c>
      <c r="C53463" t="s">
        <v>327</v>
      </c>
    </row>
    <row r="53464" spans="1:3" x14ac:dyDescent="0.25">
      <c r="A53464">
        <v>3</v>
      </c>
      <c r="B53464" s="1">
        <v>44233</v>
      </c>
      <c r="C53464" t="s">
        <v>328</v>
      </c>
    </row>
    <row r="53465" spans="1:3" x14ac:dyDescent="0.25">
      <c r="A53465">
        <v>5</v>
      </c>
      <c r="B53465" s="1">
        <v>44516</v>
      </c>
      <c r="C53465" t="s">
        <v>326</v>
      </c>
    </row>
    <row r="53466" spans="1:3" x14ac:dyDescent="0.25">
      <c r="A53466">
        <v>5</v>
      </c>
      <c r="B53466" s="1">
        <v>44477</v>
      </c>
      <c r="C53466" t="s">
        <v>329</v>
      </c>
    </row>
    <row r="53467" spans="1:3" x14ac:dyDescent="0.25">
      <c r="A53467">
        <v>2</v>
      </c>
      <c r="B53467" s="1">
        <v>44329</v>
      </c>
      <c r="C53467" t="s">
        <v>328</v>
      </c>
    </row>
    <row r="53468" spans="1:3" x14ac:dyDescent="0.25">
      <c r="A53468">
        <v>2</v>
      </c>
      <c r="B53468" s="1">
        <v>44375</v>
      </c>
      <c r="C53468" t="s">
        <v>325</v>
      </c>
    </row>
    <row r="53469" spans="1:3" x14ac:dyDescent="0.25">
      <c r="A53469">
        <v>10</v>
      </c>
      <c r="B53469" s="1">
        <v>44386</v>
      </c>
      <c r="C53469" t="s">
        <v>329</v>
      </c>
    </row>
    <row r="53470" spans="1:3" x14ac:dyDescent="0.25">
      <c r="A53470">
        <v>6</v>
      </c>
      <c r="B53470" s="1">
        <v>44455</v>
      </c>
      <c r="C53470" t="s">
        <v>324</v>
      </c>
    </row>
    <row r="53471" spans="1:3" x14ac:dyDescent="0.25">
      <c r="A53471">
        <v>1</v>
      </c>
      <c r="B53471" s="1">
        <v>44374</v>
      </c>
      <c r="C53471" t="s">
        <v>329</v>
      </c>
    </row>
    <row r="53472" spans="1:3" x14ac:dyDescent="0.25">
      <c r="A53472">
        <v>10</v>
      </c>
      <c r="B53472" s="1">
        <v>44498</v>
      </c>
      <c r="C53472" t="s">
        <v>329</v>
      </c>
    </row>
    <row r="53473" spans="1:3" x14ac:dyDescent="0.25">
      <c r="A53473">
        <v>6</v>
      </c>
      <c r="B53473" s="1">
        <v>44388</v>
      </c>
      <c r="C53473" t="s">
        <v>327</v>
      </c>
    </row>
    <row r="53474" spans="1:3" x14ac:dyDescent="0.25">
      <c r="A53474">
        <v>9</v>
      </c>
      <c r="B53474" s="1">
        <v>44267</v>
      </c>
      <c r="C53474" t="s">
        <v>329</v>
      </c>
    </row>
    <row r="53475" spans="1:3" x14ac:dyDescent="0.25">
      <c r="A53475">
        <v>10</v>
      </c>
      <c r="B53475" s="1">
        <v>44405</v>
      </c>
      <c r="C53475" t="s">
        <v>329</v>
      </c>
    </row>
    <row r="53476" spans="1:3" x14ac:dyDescent="0.25">
      <c r="A53476">
        <v>6</v>
      </c>
      <c r="B53476" s="1">
        <v>44324</v>
      </c>
      <c r="C53476" t="s">
        <v>327</v>
      </c>
    </row>
    <row r="53477" spans="1:3" x14ac:dyDescent="0.25">
      <c r="A53477">
        <v>6</v>
      </c>
      <c r="B53477" s="1">
        <v>44216</v>
      </c>
      <c r="C53477" t="s">
        <v>326</v>
      </c>
    </row>
    <row r="53478" spans="1:3" x14ac:dyDescent="0.25">
      <c r="A53478">
        <v>6</v>
      </c>
      <c r="B53478" s="1">
        <v>44445</v>
      </c>
      <c r="C53478" t="s">
        <v>328</v>
      </c>
    </row>
    <row r="53479" spans="1:3" x14ac:dyDescent="0.25">
      <c r="A53479">
        <v>3</v>
      </c>
      <c r="B53479" s="1">
        <v>44423</v>
      </c>
      <c r="C53479" t="s">
        <v>327</v>
      </c>
    </row>
    <row r="53480" spans="1:3" x14ac:dyDescent="0.25">
      <c r="A53480">
        <v>1</v>
      </c>
      <c r="B53480" s="1">
        <v>44243</v>
      </c>
      <c r="C53480" t="s">
        <v>327</v>
      </c>
    </row>
    <row r="53481" spans="1:3" x14ac:dyDescent="0.25">
      <c r="A53481">
        <v>1</v>
      </c>
      <c r="B53481" s="1">
        <v>44404</v>
      </c>
      <c r="C53481" t="s">
        <v>325</v>
      </c>
    </row>
    <row r="53482" spans="1:3" x14ac:dyDescent="0.25">
      <c r="A53482">
        <v>6</v>
      </c>
      <c r="B53482" s="1">
        <v>44358</v>
      </c>
      <c r="C53482" t="s">
        <v>328</v>
      </c>
    </row>
    <row r="53483" spans="1:3" x14ac:dyDescent="0.25">
      <c r="A53483">
        <v>8</v>
      </c>
      <c r="B53483" s="1">
        <v>44482</v>
      </c>
      <c r="C53483" t="s">
        <v>327</v>
      </c>
    </row>
    <row r="53484" spans="1:3" x14ac:dyDescent="0.25">
      <c r="A53484">
        <v>5</v>
      </c>
      <c r="B53484" s="1">
        <v>44356</v>
      </c>
      <c r="C53484" t="s">
        <v>324</v>
      </c>
    </row>
    <row r="53485" spans="1:3" x14ac:dyDescent="0.25">
      <c r="A53485">
        <v>4</v>
      </c>
      <c r="B53485" s="1">
        <v>44248</v>
      </c>
      <c r="C53485" t="s">
        <v>327</v>
      </c>
    </row>
    <row r="53486" spans="1:3" x14ac:dyDescent="0.25">
      <c r="A53486">
        <v>7</v>
      </c>
      <c r="B53486" s="1">
        <v>44441</v>
      </c>
      <c r="C53486" t="s">
        <v>329</v>
      </c>
    </row>
    <row r="53487" spans="1:3" x14ac:dyDescent="0.25">
      <c r="A53487">
        <v>5</v>
      </c>
      <c r="B53487" s="1">
        <v>44504</v>
      </c>
      <c r="C53487" t="s">
        <v>329</v>
      </c>
    </row>
    <row r="53488" spans="1:3" x14ac:dyDescent="0.25">
      <c r="A53488">
        <v>10</v>
      </c>
      <c r="B53488" s="1">
        <v>44516</v>
      </c>
      <c r="C53488" t="s">
        <v>326</v>
      </c>
    </row>
    <row r="53489" spans="1:3" x14ac:dyDescent="0.25">
      <c r="A53489">
        <v>7</v>
      </c>
      <c r="B53489" s="1">
        <v>44461</v>
      </c>
      <c r="C53489" t="s">
        <v>327</v>
      </c>
    </row>
    <row r="53490" spans="1:3" x14ac:dyDescent="0.25">
      <c r="A53490">
        <v>4</v>
      </c>
      <c r="B53490" s="1">
        <v>44391</v>
      </c>
      <c r="C53490" t="s">
        <v>328</v>
      </c>
    </row>
    <row r="53491" spans="1:3" x14ac:dyDescent="0.25">
      <c r="A53491">
        <v>4</v>
      </c>
      <c r="B53491" s="1">
        <v>44357</v>
      </c>
      <c r="C53491" t="s">
        <v>327</v>
      </c>
    </row>
    <row r="53492" spans="1:3" x14ac:dyDescent="0.25">
      <c r="A53492">
        <v>3</v>
      </c>
      <c r="B53492" s="1">
        <v>44511</v>
      </c>
      <c r="C53492" t="s">
        <v>329</v>
      </c>
    </row>
    <row r="53493" spans="1:3" x14ac:dyDescent="0.25">
      <c r="A53493">
        <v>4</v>
      </c>
      <c r="B53493" s="1">
        <v>44439</v>
      </c>
      <c r="C53493" t="s">
        <v>328</v>
      </c>
    </row>
    <row r="53494" spans="1:3" x14ac:dyDescent="0.25">
      <c r="A53494">
        <v>8</v>
      </c>
      <c r="B53494" s="1">
        <v>44399</v>
      </c>
      <c r="C53494" t="s">
        <v>329</v>
      </c>
    </row>
    <row r="53495" spans="1:3" x14ac:dyDescent="0.25">
      <c r="A53495">
        <v>8</v>
      </c>
      <c r="B53495" s="1">
        <v>44472</v>
      </c>
      <c r="C53495" t="s">
        <v>329</v>
      </c>
    </row>
    <row r="53496" spans="1:3" x14ac:dyDescent="0.25">
      <c r="A53496">
        <v>3</v>
      </c>
      <c r="B53496" s="1">
        <v>44231</v>
      </c>
      <c r="C53496" t="s">
        <v>324</v>
      </c>
    </row>
    <row r="53497" spans="1:3" x14ac:dyDescent="0.25">
      <c r="A53497">
        <v>5</v>
      </c>
      <c r="B53497" s="1">
        <v>44528</v>
      </c>
      <c r="C53497" t="s">
        <v>326</v>
      </c>
    </row>
    <row r="53498" spans="1:3" x14ac:dyDescent="0.25">
      <c r="A53498">
        <v>2</v>
      </c>
      <c r="B53498" s="1">
        <v>44239</v>
      </c>
      <c r="C53498" t="s">
        <v>325</v>
      </c>
    </row>
    <row r="53499" spans="1:3" x14ac:dyDescent="0.25">
      <c r="A53499">
        <v>8</v>
      </c>
      <c r="B53499" s="1">
        <v>44293</v>
      </c>
      <c r="C53499" t="s">
        <v>326</v>
      </c>
    </row>
    <row r="53500" spans="1:3" x14ac:dyDescent="0.25">
      <c r="A53500">
        <v>5</v>
      </c>
      <c r="B53500" s="1">
        <v>44369</v>
      </c>
      <c r="C53500" t="s">
        <v>326</v>
      </c>
    </row>
    <row r="53501" spans="1:3" x14ac:dyDescent="0.25">
      <c r="A53501">
        <v>8</v>
      </c>
      <c r="B53501" s="1">
        <v>44456</v>
      </c>
      <c r="C53501" t="s">
        <v>327</v>
      </c>
    </row>
    <row r="53502" spans="1:3" x14ac:dyDescent="0.25">
      <c r="A53502">
        <v>1</v>
      </c>
      <c r="B53502" s="1">
        <v>44501</v>
      </c>
      <c r="C53502" t="s">
        <v>326</v>
      </c>
    </row>
    <row r="53503" spans="1:3" x14ac:dyDescent="0.25">
      <c r="A53503">
        <v>9</v>
      </c>
      <c r="B53503" s="1">
        <v>44431</v>
      </c>
      <c r="C53503" t="s">
        <v>327</v>
      </c>
    </row>
    <row r="53504" spans="1:3" x14ac:dyDescent="0.25">
      <c r="A53504">
        <v>6</v>
      </c>
      <c r="B53504" s="1">
        <v>44230</v>
      </c>
      <c r="C53504" t="s">
        <v>328</v>
      </c>
    </row>
    <row r="53505" spans="1:3" x14ac:dyDescent="0.25">
      <c r="A53505">
        <v>3</v>
      </c>
      <c r="B53505" s="1">
        <v>44497</v>
      </c>
      <c r="C53505" t="s">
        <v>329</v>
      </c>
    </row>
    <row r="53506" spans="1:3" x14ac:dyDescent="0.25">
      <c r="A53506">
        <v>4</v>
      </c>
      <c r="B53506" s="1">
        <v>44223</v>
      </c>
      <c r="C53506" t="s">
        <v>328</v>
      </c>
    </row>
    <row r="53507" spans="1:3" x14ac:dyDescent="0.25">
      <c r="A53507">
        <v>4</v>
      </c>
      <c r="B53507" s="1">
        <v>44444</v>
      </c>
      <c r="C53507" t="s">
        <v>327</v>
      </c>
    </row>
    <row r="53508" spans="1:3" x14ac:dyDescent="0.25">
      <c r="A53508">
        <v>6</v>
      </c>
      <c r="B53508" s="1">
        <v>44215</v>
      </c>
      <c r="C53508" t="s">
        <v>326</v>
      </c>
    </row>
    <row r="53509" spans="1:3" x14ac:dyDescent="0.25">
      <c r="A53509">
        <v>7</v>
      </c>
      <c r="B53509" s="1">
        <v>44368</v>
      </c>
      <c r="C53509" t="s">
        <v>325</v>
      </c>
    </row>
    <row r="53510" spans="1:3" x14ac:dyDescent="0.25">
      <c r="A53510">
        <v>2</v>
      </c>
      <c r="B53510" s="1">
        <v>44390</v>
      </c>
      <c r="C53510" t="s">
        <v>329</v>
      </c>
    </row>
    <row r="53511" spans="1:3" x14ac:dyDescent="0.25">
      <c r="A53511">
        <v>10</v>
      </c>
      <c r="B53511" s="1">
        <v>44352</v>
      </c>
      <c r="C53511" t="s">
        <v>325</v>
      </c>
    </row>
    <row r="53512" spans="1:3" x14ac:dyDescent="0.25">
      <c r="A53512">
        <v>4</v>
      </c>
      <c r="B53512" s="1">
        <v>44439</v>
      </c>
      <c r="C53512" t="s">
        <v>327</v>
      </c>
    </row>
    <row r="53513" spans="1:3" x14ac:dyDescent="0.25">
      <c r="A53513">
        <v>2</v>
      </c>
      <c r="B53513" s="1">
        <v>44292</v>
      </c>
      <c r="C53513" t="s">
        <v>329</v>
      </c>
    </row>
    <row r="53514" spans="1:3" x14ac:dyDescent="0.25">
      <c r="A53514">
        <v>7</v>
      </c>
      <c r="B53514" s="1">
        <v>44304</v>
      </c>
      <c r="C53514" t="s">
        <v>326</v>
      </c>
    </row>
    <row r="53515" spans="1:3" x14ac:dyDescent="0.25">
      <c r="A53515">
        <v>4</v>
      </c>
      <c r="B53515" s="1">
        <v>44461</v>
      </c>
      <c r="C53515" t="s">
        <v>324</v>
      </c>
    </row>
    <row r="53516" spans="1:3" x14ac:dyDescent="0.25">
      <c r="A53516">
        <v>5</v>
      </c>
      <c r="B53516" s="1">
        <v>44364</v>
      </c>
      <c r="C53516" t="s">
        <v>325</v>
      </c>
    </row>
    <row r="53517" spans="1:3" x14ac:dyDescent="0.25">
      <c r="A53517">
        <v>2</v>
      </c>
      <c r="B53517" s="1">
        <v>44410</v>
      </c>
      <c r="C53517" t="s">
        <v>324</v>
      </c>
    </row>
    <row r="53518" spans="1:3" x14ac:dyDescent="0.25">
      <c r="A53518">
        <v>9</v>
      </c>
      <c r="B53518" s="1">
        <v>44443</v>
      </c>
      <c r="C53518" t="s">
        <v>326</v>
      </c>
    </row>
    <row r="53519" spans="1:3" x14ac:dyDescent="0.25">
      <c r="A53519">
        <v>2</v>
      </c>
      <c r="B53519" s="1">
        <v>44325</v>
      </c>
      <c r="C53519" t="s">
        <v>329</v>
      </c>
    </row>
    <row r="53520" spans="1:3" x14ac:dyDescent="0.25">
      <c r="A53520">
        <v>1</v>
      </c>
      <c r="B53520" s="1">
        <v>44284</v>
      </c>
      <c r="C53520" t="s">
        <v>324</v>
      </c>
    </row>
    <row r="53521" spans="1:3" x14ac:dyDescent="0.25">
      <c r="A53521">
        <v>3</v>
      </c>
      <c r="B53521" s="1">
        <v>44266</v>
      </c>
      <c r="C53521" t="s">
        <v>326</v>
      </c>
    </row>
    <row r="53522" spans="1:3" x14ac:dyDescent="0.25">
      <c r="A53522">
        <v>3</v>
      </c>
      <c r="B53522" s="1">
        <v>44282</v>
      </c>
      <c r="C53522" t="s">
        <v>324</v>
      </c>
    </row>
    <row r="53523" spans="1:3" x14ac:dyDescent="0.25">
      <c r="A53523">
        <v>3</v>
      </c>
      <c r="B53523" s="1">
        <v>44548</v>
      </c>
      <c r="C53523" t="s">
        <v>324</v>
      </c>
    </row>
    <row r="53524" spans="1:3" x14ac:dyDescent="0.25">
      <c r="A53524">
        <v>8</v>
      </c>
      <c r="B53524" s="1">
        <v>44388</v>
      </c>
      <c r="C53524" t="s">
        <v>328</v>
      </c>
    </row>
    <row r="53525" spans="1:3" x14ac:dyDescent="0.25">
      <c r="A53525">
        <v>7</v>
      </c>
      <c r="B53525" s="1">
        <v>44341</v>
      </c>
      <c r="C53525" t="s">
        <v>326</v>
      </c>
    </row>
    <row r="53526" spans="1:3" x14ac:dyDescent="0.25">
      <c r="A53526">
        <v>9</v>
      </c>
      <c r="B53526" s="1">
        <v>44438</v>
      </c>
      <c r="C53526" t="s">
        <v>324</v>
      </c>
    </row>
    <row r="53527" spans="1:3" x14ac:dyDescent="0.25">
      <c r="A53527">
        <v>6</v>
      </c>
      <c r="B53527" s="1">
        <v>44391</v>
      </c>
      <c r="C53527" t="s">
        <v>328</v>
      </c>
    </row>
    <row r="53528" spans="1:3" x14ac:dyDescent="0.25">
      <c r="A53528">
        <v>10</v>
      </c>
      <c r="B53528" s="1">
        <v>44299</v>
      </c>
      <c r="C53528" t="s">
        <v>329</v>
      </c>
    </row>
    <row r="53529" spans="1:3" x14ac:dyDescent="0.25">
      <c r="A53529">
        <v>4</v>
      </c>
      <c r="B53529" s="1">
        <v>44339</v>
      </c>
      <c r="C53529" t="s">
        <v>327</v>
      </c>
    </row>
    <row r="53530" spans="1:3" x14ac:dyDescent="0.25">
      <c r="A53530">
        <v>8</v>
      </c>
      <c r="B53530" s="1">
        <v>44260</v>
      </c>
      <c r="C53530" t="s">
        <v>325</v>
      </c>
    </row>
    <row r="53531" spans="1:3" x14ac:dyDescent="0.25">
      <c r="A53531">
        <v>4</v>
      </c>
      <c r="B53531" s="1">
        <v>44469</v>
      </c>
      <c r="C53531" t="s">
        <v>324</v>
      </c>
    </row>
    <row r="53532" spans="1:3" x14ac:dyDescent="0.25">
      <c r="A53532">
        <v>1</v>
      </c>
      <c r="B53532" s="1">
        <v>44471</v>
      </c>
      <c r="C53532" t="s">
        <v>327</v>
      </c>
    </row>
    <row r="53533" spans="1:3" x14ac:dyDescent="0.25">
      <c r="A53533">
        <v>7</v>
      </c>
      <c r="B53533" s="1">
        <v>44441</v>
      </c>
      <c r="C53533" t="s">
        <v>328</v>
      </c>
    </row>
    <row r="53534" spans="1:3" x14ac:dyDescent="0.25">
      <c r="A53534">
        <v>5</v>
      </c>
      <c r="B53534" s="1">
        <v>44516</v>
      </c>
      <c r="C53534" t="s">
        <v>329</v>
      </c>
    </row>
    <row r="53535" spans="1:3" x14ac:dyDescent="0.25">
      <c r="A53535">
        <v>3</v>
      </c>
      <c r="B53535" s="1">
        <v>44418</v>
      </c>
      <c r="C53535" t="s">
        <v>329</v>
      </c>
    </row>
    <row r="53536" spans="1:3" x14ac:dyDescent="0.25">
      <c r="A53536">
        <v>8</v>
      </c>
      <c r="B53536" s="1">
        <v>44432</v>
      </c>
      <c r="C53536" t="s">
        <v>324</v>
      </c>
    </row>
    <row r="53537" spans="1:3" x14ac:dyDescent="0.25">
      <c r="A53537">
        <v>9</v>
      </c>
      <c r="B53537" s="1">
        <v>44544</v>
      </c>
      <c r="C53537" t="s">
        <v>327</v>
      </c>
    </row>
    <row r="53538" spans="1:3" x14ac:dyDescent="0.25">
      <c r="A53538">
        <v>10</v>
      </c>
      <c r="B53538" s="1">
        <v>44520</v>
      </c>
      <c r="C53538" t="s">
        <v>325</v>
      </c>
    </row>
    <row r="53539" spans="1:3" x14ac:dyDescent="0.25">
      <c r="A53539">
        <v>3</v>
      </c>
      <c r="B53539" s="1">
        <v>44552</v>
      </c>
      <c r="C53539" t="s">
        <v>328</v>
      </c>
    </row>
    <row r="53540" spans="1:3" x14ac:dyDescent="0.25">
      <c r="A53540">
        <v>7</v>
      </c>
      <c r="B53540" s="1">
        <v>44395</v>
      </c>
      <c r="C53540" t="s">
        <v>326</v>
      </c>
    </row>
    <row r="53541" spans="1:3" x14ac:dyDescent="0.25">
      <c r="A53541">
        <v>9</v>
      </c>
      <c r="B53541" s="1">
        <v>44498</v>
      </c>
      <c r="C53541" t="s">
        <v>329</v>
      </c>
    </row>
    <row r="53542" spans="1:3" x14ac:dyDescent="0.25">
      <c r="A53542">
        <v>2</v>
      </c>
      <c r="B53542" s="1">
        <v>44505</v>
      </c>
      <c r="C53542" t="s">
        <v>324</v>
      </c>
    </row>
    <row r="53543" spans="1:3" x14ac:dyDescent="0.25">
      <c r="A53543">
        <v>3</v>
      </c>
      <c r="B53543" s="1">
        <v>44556</v>
      </c>
      <c r="C53543" t="s">
        <v>325</v>
      </c>
    </row>
    <row r="53544" spans="1:3" x14ac:dyDescent="0.25">
      <c r="A53544">
        <v>4</v>
      </c>
      <c r="B53544" s="1">
        <v>44289</v>
      </c>
      <c r="C53544" t="s">
        <v>328</v>
      </c>
    </row>
    <row r="53545" spans="1:3" x14ac:dyDescent="0.25">
      <c r="A53545">
        <v>8</v>
      </c>
      <c r="B53545" s="1">
        <v>44238</v>
      </c>
      <c r="C53545" t="s">
        <v>326</v>
      </c>
    </row>
    <row r="53546" spans="1:3" x14ac:dyDescent="0.25">
      <c r="A53546">
        <v>8</v>
      </c>
      <c r="B53546" s="1">
        <v>44388</v>
      </c>
      <c r="C53546" t="s">
        <v>328</v>
      </c>
    </row>
    <row r="53547" spans="1:3" x14ac:dyDescent="0.25">
      <c r="A53547">
        <v>5</v>
      </c>
      <c r="B53547" s="1">
        <v>44450</v>
      </c>
      <c r="C53547" t="s">
        <v>327</v>
      </c>
    </row>
    <row r="53548" spans="1:3" x14ac:dyDescent="0.25">
      <c r="A53548">
        <v>3</v>
      </c>
      <c r="B53548" s="1">
        <v>44524</v>
      </c>
      <c r="C53548" t="s">
        <v>328</v>
      </c>
    </row>
    <row r="53549" spans="1:3" x14ac:dyDescent="0.25">
      <c r="A53549">
        <v>6</v>
      </c>
      <c r="B53549" s="1">
        <v>44380</v>
      </c>
      <c r="C53549" t="s">
        <v>325</v>
      </c>
    </row>
    <row r="53550" spans="1:3" x14ac:dyDescent="0.25">
      <c r="A53550">
        <v>3</v>
      </c>
      <c r="B53550" s="1">
        <v>44471</v>
      </c>
      <c r="C53550" t="s">
        <v>327</v>
      </c>
    </row>
    <row r="53551" spans="1:3" x14ac:dyDescent="0.25">
      <c r="A53551">
        <v>2</v>
      </c>
      <c r="B53551" s="1">
        <v>44545</v>
      </c>
      <c r="C53551" t="s">
        <v>328</v>
      </c>
    </row>
    <row r="53552" spans="1:3" x14ac:dyDescent="0.25">
      <c r="A53552">
        <v>3</v>
      </c>
      <c r="B53552" s="1">
        <v>44296</v>
      </c>
      <c r="C53552" t="s">
        <v>329</v>
      </c>
    </row>
    <row r="53553" spans="1:3" x14ac:dyDescent="0.25">
      <c r="A53553">
        <v>6</v>
      </c>
      <c r="B53553" s="1">
        <v>44472</v>
      </c>
      <c r="C53553" t="s">
        <v>326</v>
      </c>
    </row>
    <row r="53554" spans="1:3" x14ac:dyDescent="0.25">
      <c r="A53554">
        <v>7</v>
      </c>
      <c r="B53554" s="1">
        <v>44199</v>
      </c>
      <c r="C53554" t="s">
        <v>328</v>
      </c>
    </row>
    <row r="53555" spans="1:3" x14ac:dyDescent="0.25">
      <c r="A53555">
        <v>7</v>
      </c>
      <c r="B53555" s="1">
        <v>44541</v>
      </c>
      <c r="C53555" t="s">
        <v>327</v>
      </c>
    </row>
    <row r="53556" spans="1:3" x14ac:dyDescent="0.25">
      <c r="A53556">
        <v>8</v>
      </c>
      <c r="B53556" s="1">
        <v>44306</v>
      </c>
      <c r="C53556" t="s">
        <v>325</v>
      </c>
    </row>
    <row r="53557" spans="1:3" x14ac:dyDescent="0.25">
      <c r="A53557">
        <v>3</v>
      </c>
      <c r="B53557" s="1">
        <v>44370</v>
      </c>
      <c r="C53557" t="s">
        <v>329</v>
      </c>
    </row>
    <row r="53558" spans="1:3" x14ac:dyDescent="0.25">
      <c r="A53558">
        <v>1</v>
      </c>
      <c r="B53558" s="1">
        <v>44332</v>
      </c>
      <c r="C53558" t="s">
        <v>329</v>
      </c>
    </row>
    <row r="53559" spans="1:3" x14ac:dyDescent="0.25">
      <c r="A53559">
        <v>10</v>
      </c>
      <c r="B53559" s="1">
        <v>44440</v>
      </c>
      <c r="C53559" t="s">
        <v>324</v>
      </c>
    </row>
    <row r="53560" spans="1:3" x14ac:dyDescent="0.25">
      <c r="A53560">
        <v>4</v>
      </c>
      <c r="B53560" s="1">
        <v>44364</v>
      </c>
      <c r="C53560" t="s">
        <v>327</v>
      </c>
    </row>
    <row r="53561" spans="1:3" x14ac:dyDescent="0.25">
      <c r="A53561">
        <v>8</v>
      </c>
      <c r="B53561" s="1">
        <v>44479</v>
      </c>
      <c r="C53561" t="s">
        <v>325</v>
      </c>
    </row>
    <row r="53562" spans="1:3" x14ac:dyDescent="0.25">
      <c r="A53562">
        <v>5</v>
      </c>
      <c r="B53562" s="1">
        <v>44200</v>
      </c>
      <c r="C53562" t="s">
        <v>325</v>
      </c>
    </row>
    <row r="53563" spans="1:3" x14ac:dyDescent="0.25">
      <c r="A53563">
        <v>9</v>
      </c>
      <c r="B53563" s="1">
        <v>44365</v>
      </c>
      <c r="C53563" t="s">
        <v>324</v>
      </c>
    </row>
    <row r="53564" spans="1:3" x14ac:dyDescent="0.25">
      <c r="A53564">
        <v>6</v>
      </c>
      <c r="B53564" s="1">
        <v>44372</v>
      </c>
      <c r="C53564" t="s">
        <v>328</v>
      </c>
    </row>
    <row r="53565" spans="1:3" x14ac:dyDescent="0.25">
      <c r="A53565">
        <v>7</v>
      </c>
      <c r="B53565" s="1">
        <v>44218</v>
      </c>
      <c r="C53565" t="s">
        <v>329</v>
      </c>
    </row>
    <row r="53566" spans="1:3" x14ac:dyDescent="0.25">
      <c r="A53566">
        <v>3</v>
      </c>
      <c r="B53566" s="1">
        <v>44506</v>
      </c>
      <c r="C53566" t="s">
        <v>327</v>
      </c>
    </row>
    <row r="53567" spans="1:3" x14ac:dyDescent="0.25">
      <c r="A53567">
        <v>2</v>
      </c>
      <c r="B53567" s="1">
        <v>44394</v>
      </c>
      <c r="C53567" t="s">
        <v>328</v>
      </c>
    </row>
    <row r="53568" spans="1:3" x14ac:dyDescent="0.25">
      <c r="A53568">
        <v>4</v>
      </c>
      <c r="B53568" s="1">
        <v>44517</v>
      </c>
      <c r="C53568" t="s">
        <v>328</v>
      </c>
    </row>
    <row r="53569" spans="1:3" x14ac:dyDescent="0.25">
      <c r="A53569">
        <v>5</v>
      </c>
      <c r="B53569" s="1">
        <v>44405</v>
      </c>
      <c r="C53569" t="s">
        <v>325</v>
      </c>
    </row>
    <row r="53570" spans="1:3" x14ac:dyDescent="0.25">
      <c r="A53570">
        <v>2</v>
      </c>
      <c r="B53570" s="1">
        <v>44352</v>
      </c>
      <c r="C53570" t="s">
        <v>324</v>
      </c>
    </row>
    <row r="53571" spans="1:3" x14ac:dyDescent="0.25">
      <c r="A53571">
        <v>10</v>
      </c>
      <c r="B53571" s="1">
        <v>44511</v>
      </c>
      <c r="C53571" t="s">
        <v>329</v>
      </c>
    </row>
    <row r="53572" spans="1:3" x14ac:dyDescent="0.25">
      <c r="A53572">
        <v>3</v>
      </c>
      <c r="B53572" s="1">
        <v>44436</v>
      </c>
      <c r="C53572" t="s">
        <v>329</v>
      </c>
    </row>
    <row r="53573" spans="1:3" x14ac:dyDescent="0.25">
      <c r="A53573">
        <v>4</v>
      </c>
      <c r="B53573" s="1">
        <v>44500</v>
      </c>
      <c r="C53573" t="s">
        <v>328</v>
      </c>
    </row>
    <row r="53574" spans="1:3" x14ac:dyDescent="0.25">
      <c r="A53574">
        <v>9</v>
      </c>
      <c r="B53574" s="1">
        <v>44372</v>
      </c>
      <c r="C53574" t="s">
        <v>327</v>
      </c>
    </row>
    <row r="53575" spans="1:3" x14ac:dyDescent="0.25">
      <c r="A53575">
        <v>8</v>
      </c>
      <c r="B53575" s="1">
        <v>44507</v>
      </c>
      <c r="C53575" t="s">
        <v>327</v>
      </c>
    </row>
    <row r="53576" spans="1:3" x14ac:dyDescent="0.25">
      <c r="A53576">
        <v>9</v>
      </c>
      <c r="B53576" s="1">
        <v>44469</v>
      </c>
      <c r="C53576" t="s">
        <v>329</v>
      </c>
    </row>
    <row r="53577" spans="1:3" x14ac:dyDescent="0.25">
      <c r="A53577">
        <v>3</v>
      </c>
      <c r="B53577" s="1">
        <v>44523</v>
      </c>
      <c r="C53577" t="s">
        <v>324</v>
      </c>
    </row>
    <row r="53578" spans="1:3" x14ac:dyDescent="0.25">
      <c r="A53578">
        <v>4</v>
      </c>
      <c r="B53578" s="1">
        <v>44541</v>
      </c>
      <c r="C53578" t="s">
        <v>326</v>
      </c>
    </row>
    <row r="53579" spans="1:3" x14ac:dyDescent="0.25">
      <c r="A53579">
        <v>8</v>
      </c>
      <c r="B53579" s="1">
        <v>44414</v>
      </c>
      <c r="C53579" t="s">
        <v>327</v>
      </c>
    </row>
    <row r="53580" spans="1:3" x14ac:dyDescent="0.25">
      <c r="A53580">
        <v>5</v>
      </c>
      <c r="B53580" s="1">
        <v>44335</v>
      </c>
      <c r="C53580" t="s">
        <v>327</v>
      </c>
    </row>
    <row r="53581" spans="1:3" x14ac:dyDescent="0.25">
      <c r="A53581">
        <v>1</v>
      </c>
      <c r="B53581" s="1">
        <v>44446</v>
      </c>
      <c r="C53581" t="s">
        <v>327</v>
      </c>
    </row>
    <row r="53582" spans="1:3" x14ac:dyDescent="0.25">
      <c r="A53582">
        <v>6</v>
      </c>
      <c r="B53582" s="1">
        <v>44231</v>
      </c>
      <c r="C53582" t="s">
        <v>325</v>
      </c>
    </row>
    <row r="53583" spans="1:3" x14ac:dyDescent="0.25">
      <c r="A53583">
        <v>2</v>
      </c>
      <c r="B53583" s="1">
        <v>44456</v>
      </c>
      <c r="C53583" t="s">
        <v>326</v>
      </c>
    </row>
    <row r="53584" spans="1:3" x14ac:dyDescent="0.25">
      <c r="A53584">
        <v>5</v>
      </c>
      <c r="B53584" s="1">
        <v>44534</v>
      </c>
      <c r="C53584" t="s">
        <v>326</v>
      </c>
    </row>
    <row r="53585" spans="1:3" x14ac:dyDescent="0.25">
      <c r="A53585">
        <v>5</v>
      </c>
      <c r="B53585" s="1">
        <v>44299</v>
      </c>
      <c r="C53585" t="s">
        <v>326</v>
      </c>
    </row>
    <row r="53586" spans="1:3" x14ac:dyDescent="0.25">
      <c r="A53586">
        <v>6</v>
      </c>
      <c r="B53586" s="1">
        <v>44483</v>
      </c>
      <c r="C53586" t="s">
        <v>327</v>
      </c>
    </row>
    <row r="53587" spans="1:3" x14ac:dyDescent="0.25">
      <c r="A53587">
        <v>6</v>
      </c>
      <c r="B53587" s="1">
        <v>44199</v>
      </c>
      <c r="C53587" t="s">
        <v>327</v>
      </c>
    </row>
    <row r="53588" spans="1:3" x14ac:dyDescent="0.25">
      <c r="A53588">
        <v>5</v>
      </c>
      <c r="B53588" s="1">
        <v>44250</v>
      </c>
      <c r="C53588" t="s">
        <v>327</v>
      </c>
    </row>
    <row r="53589" spans="1:3" x14ac:dyDescent="0.25">
      <c r="A53589">
        <v>1</v>
      </c>
      <c r="B53589" s="1">
        <v>44348</v>
      </c>
      <c r="C53589" t="s">
        <v>325</v>
      </c>
    </row>
    <row r="53590" spans="1:3" x14ac:dyDescent="0.25">
      <c r="A53590">
        <v>4</v>
      </c>
      <c r="B53590" s="1">
        <v>44399</v>
      </c>
      <c r="C53590" t="s">
        <v>329</v>
      </c>
    </row>
    <row r="53591" spans="1:3" x14ac:dyDescent="0.25">
      <c r="A53591">
        <v>4</v>
      </c>
      <c r="B53591" s="1">
        <v>44552</v>
      </c>
      <c r="C53591" t="s">
        <v>325</v>
      </c>
    </row>
    <row r="53592" spans="1:3" x14ac:dyDescent="0.25">
      <c r="A53592">
        <v>6</v>
      </c>
      <c r="B53592" s="1">
        <v>44526</v>
      </c>
      <c r="C53592" t="s">
        <v>324</v>
      </c>
    </row>
    <row r="53593" spans="1:3" x14ac:dyDescent="0.25">
      <c r="A53593">
        <v>8</v>
      </c>
      <c r="B53593" s="1">
        <v>44314</v>
      </c>
      <c r="C53593" t="s">
        <v>324</v>
      </c>
    </row>
    <row r="53594" spans="1:3" x14ac:dyDescent="0.25">
      <c r="A53594">
        <v>8</v>
      </c>
      <c r="B53594" s="1">
        <v>44291</v>
      </c>
      <c r="C53594" t="s">
        <v>324</v>
      </c>
    </row>
    <row r="53595" spans="1:3" x14ac:dyDescent="0.25">
      <c r="A53595">
        <v>10</v>
      </c>
      <c r="B53595" s="1">
        <v>44554</v>
      </c>
      <c r="C53595" t="s">
        <v>328</v>
      </c>
    </row>
    <row r="53596" spans="1:3" x14ac:dyDescent="0.25">
      <c r="A53596">
        <v>3</v>
      </c>
      <c r="B53596" s="1">
        <v>44518</v>
      </c>
      <c r="C53596" t="s">
        <v>329</v>
      </c>
    </row>
    <row r="53597" spans="1:3" x14ac:dyDescent="0.25">
      <c r="A53597">
        <v>5</v>
      </c>
      <c r="B53597" s="1">
        <v>44299</v>
      </c>
      <c r="C53597" t="s">
        <v>326</v>
      </c>
    </row>
    <row r="53598" spans="1:3" x14ac:dyDescent="0.25">
      <c r="A53598">
        <v>7</v>
      </c>
      <c r="B53598" s="1">
        <v>44285</v>
      </c>
      <c r="C53598" t="s">
        <v>329</v>
      </c>
    </row>
    <row r="53599" spans="1:3" x14ac:dyDescent="0.25">
      <c r="A53599">
        <v>6</v>
      </c>
      <c r="B53599" s="1">
        <v>44495</v>
      </c>
      <c r="C53599" t="s">
        <v>329</v>
      </c>
    </row>
    <row r="53600" spans="1:3" x14ac:dyDescent="0.25">
      <c r="A53600">
        <v>9</v>
      </c>
      <c r="B53600" s="1">
        <v>44219</v>
      </c>
      <c r="C53600" t="s">
        <v>326</v>
      </c>
    </row>
    <row r="53601" spans="1:3" x14ac:dyDescent="0.25">
      <c r="A53601">
        <v>2</v>
      </c>
      <c r="B53601" s="1">
        <v>44201</v>
      </c>
      <c r="C53601" t="s">
        <v>325</v>
      </c>
    </row>
    <row r="53602" spans="1:3" x14ac:dyDescent="0.25">
      <c r="A53602">
        <v>3</v>
      </c>
      <c r="B53602" s="1">
        <v>44419</v>
      </c>
      <c r="C53602" t="s">
        <v>326</v>
      </c>
    </row>
    <row r="53603" spans="1:3" x14ac:dyDescent="0.25">
      <c r="A53603">
        <v>10</v>
      </c>
      <c r="B53603" s="1">
        <v>44337</v>
      </c>
      <c r="C53603" t="s">
        <v>324</v>
      </c>
    </row>
    <row r="53604" spans="1:3" x14ac:dyDescent="0.25">
      <c r="A53604">
        <v>3</v>
      </c>
      <c r="B53604" s="1">
        <v>44467</v>
      </c>
      <c r="C53604" t="s">
        <v>324</v>
      </c>
    </row>
    <row r="53605" spans="1:3" x14ac:dyDescent="0.25">
      <c r="A53605">
        <v>6</v>
      </c>
      <c r="B53605" s="1">
        <v>44346</v>
      </c>
      <c r="C53605" t="s">
        <v>326</v>
      </c>
    </row>
    <row r="53606" spans="1:3" x14ac:dyDescent="0.25">
      <c r="A53606">
        <v>10</v>
      </c>
      <c r="B53606" s="1">
        <v>44465</v>
      </c>
      <c r="C53606" t="s">
        <v>327</v>
      </c>
    </row>
    <row r="53607" spans="1:3" x14ac:dyDescent="0.25">
      <c r="A53607">
        <v>10</v>
      </c>
      <c r="B53607" s="1">
        <v>44493</v>
      </c>
      <c r="C53607" t="s">
        <v>325</v>
      </c>
    </row>
    <row r="53608" spans="1:3" x14ac:dyDescent="0.25">
      <c r="A53608">
        <v>3</v>
      </c>
      <c r="B53608" s="1">
        <v>44384</v>
      </c>
      <c r="C53608" t="s">
        <v>326</v>
      </c>
    </row>
    <row r="53609" spans="1:3" x14ac:dyDescent="0.25">
      <c r="A53609">
        <v>5</v>
      </c>
      <c r="B53609" s="1">
        <v>44523</v>
      </c>
      <c r="C53609" t="s">
        <v>325</v>
      </c>
    </row>
    <row r="53610" spans="1:3" x14ac:dyDescent="0.25">
      <c r="A53610">
        <v>9</v>
      </c>
      <c r="B53610" s="1">
        <v>44527</v>
      </c>
      <c r="C53610" t="s">
        <v>325</v>
      </c>
    </row>
    <row r="53611" spans="1:3" x14ac:dyDescent="0.25">
      <c r="A53611">
        <v>4</v>
      </c>
      <c r="B53611" s="1">
        <v>44525</v>
      </c>
      <c r="C53611" t="s">
        <v>329</v>
      </c>
    </row>
    <row r="53612" spans="1:3" x14ac:dyDescent="0.25">
      <c r="A53612">
        <v>3</v>
      </c>
      <c r="B53612" s="1">
        <v>44551</v>
      </c>
      <c r="C53612" t="s">
        <v>327</v>
      </c>
    </row>
    <row r="53613" spans="1:3" x14ac:dyDescent="0.25">
      <c r="A53613">
        <v>2</v>
      </c>
      <c r="B53613" s="1">
        <v>44233</v>
      </c>
      <c r="C53613" t="s">
        <v>329</v>
      </c>
    </row>
    <row r="53614" spans="1:3" x14ac:dyDescent="0.25">
      <c r="A53614">
        <v>6</v>
      </c>
      <c r="B53614" s="1">
        <v>44537</v>
      </c>
      <c r="C53614" t="s">
        <v>327</v>
      </c>
    </row>
    <row r="53615" spans="1:3" x14ac:dyDescent="0.25">
      <c r="A53615">
        <v>7</v>
      </c>
      <c r="B53615" s="1">
        <v>44201</v>
      </c>
      <c r="C53615" t="s">
        <v>329</v>
      </c>
    </row>
    <row r="53616" spans="1:3" x14ac:dyDescent="0.25">
      <c r="A53616">
        <v>5</v>
      </c>
      <c r="B53616" s="1">
        <v>44237</v>
      </c>
      <c r="C53616" t="s">
        <v>326</v>
      </c>
    </row>
    <row r="53617" spans="1:3" x14ac:dyDescent="0.25">
      <c r="A53617">
        <v>10</v>
      </c>
      <c r="B53617" s="1">
        <v>44278</v>
      </c>
      <c r="C53617" t="s">
        <v>325</v>
      </c>
    </row>
    <row r="53618" spans="1:3" x14ac:dyDescent="0.25">
      <c r="A53618">
        <v>2</v>
      </c>
      <c r="B53618" s="1">
        <v>44352</v>
      </c>
      <c r="C53618" t="s">
        <v>325</v>
      </c>
    </row>
    <row r="53619" spans="1:3" x14ac:dyDescent="0.25">
      <c r="A53619">
        <v>4</v>
      </c>
      <c r="B53619" s="1">
        <v>44415</v>
      </c>
      <c r="C53619" t="s">
        <v>327</v>
      </c>
    </row>
    <row r="53620" spans="1:3" x14ac:dyDescent="0.25">
      <c r="A53620">
        <v>2</v>
      </c>
      <c r="B53620" s="1">
        <v>44467</v>
      </c>
      <c r="C53620" t="s">
        <v>328</v>
      </c>
    </row>
    <row r="53621" spans="1:3" x14ac:dyDescent="0.25">
      <c r="A53621">
        <v>3</v>
      </c>
      <c r="B53621" s="1">
        <v>44217</v>
      </c>
      <c r="C53621" t="s">
        <v>325</v>
      </c>
    </row>
    <row r="53622" spans="1:3" x14ac:dyDescent="0.25">
      <c r="A53622">
        <v>9</v>
      </c>
      <c r="B53622" s="1">
        <v>44393</v>
      </c>
      <c r="C53622" t="s">
        <v>325</v>
      </c>
    </row>
    <row r="53623" spans="1:3" x14ac:dyDescent="0.25">
      <c r="A53623">
        <v>1</v>
      </c>
      <c r="B53623" s="1">
        <v>44292</v>
      </c>
      <c r="C53623" t="s">
        <v>327</v>
      </c>
    </row>
    <row r="53624" spans="1:3" x14ac:dyDescent="0.25">
      <c r="A53624">
        <v>9</v>
      </c>
      <c r="B53624" s="1">
        <v>44219</v>
      </c>
      <c r="C53624" t="s">
        <v>326</v>
      </c>
    </row>
    <row r="53625" spans="1:3" x14ac:dyDescent="0.25">
      <c r="A53625">
        <v>10</v>
      </c>
      <c r="B53625" s="1">
        <v>44387</v>
      </c>
      <c r="C53625" t="s">
        <v>328</v>
      </c>
    </row>
    <row r="53626" spans="1:3" x14ac:dyDescent="0.25">
      <c r="A53626">
        <v>4</v>
      </c>
      <c r="B53626" s="1">
        <v>44397</v>
      </c>
      <c r="C53626" t="s">
        <v>326</v>
      </c>
    </row>
    <row r="53627" spans="1:3" x14ac:dyDescent="0.25">
      <c r="A53627">
        <v>5</v>
      </c>
      <c r="B53627" s="1">
        <v>44466</v>
      </c>
      <c r="C53627" t="s">
        <v>326</v>
      </c>
    </row>
    <row r="53628" spans="1:3" x14ac:dyDescent="0.25">
      <c r="A53628">
        <v>4</v>
      </c>
      <c r="B53628" s="1">
        <v>44477</v>
      </c>
      <c r="C53628" t="s">
        <v>325</v>
      </c>
    </row>
    <row r="53629" spans="1:3" x14ac:dyDescent="0.25">
      <c r="A53629">
        <v>7</v>
      </c>
      <c r="B53629" s="1">
        <v>44341</v>
      </c>
      <c r="C53629" t="s">
        <v>324</v>
      </c>
    </row>
    <row r="53630" spans="1:3" x14ac:dyDescent="0.25">
      <c r="A53630">
        <v>3</v>
      </c>
      <c r="B53630" s="1">
        <v>44286</v>
      </c>
      <c r="C53630" t="s">
        <v>328</v>
      </c>
    </row>
    <row r="53631" spans="1:3" x14ac:dyDescent="0.25">
      <c r="A53631">
        <v>8</v>
      </c>
      <c r="B53631" s="1">
        <v>44350</v>
      </c>
      <c r="C53631" t="s">
        <v>326</v>
      </c>
    </row>
    <row r="53632" spans="1:3" x14ac:dyDescent="0.25">
      <c r="A53632">
        <v>1</v>
      </c>
      <c r="B53632" s="1">
        <v>44421</v>
      </c>
      <c r="C53632" t="s">
        <v>325</v>
      </c>
    </row>
    <row r="53633" spans="1:3" x14ac:dyDescent="0.25">
      <c r="A53633">
        <v>2</v>
      </c>
      <c r="B53633" s="1">
        <v>44489</v>
      </c>
      <c r="C53633" t="s">
        <v>325</v>
      </c>
    </row>
    <row r="53634" spans="1:3" x14ac:dyDescent="0.25">
      <c r="A53634">
        <v>9</v>
      </c>
      <c r="B53634" s="1">
        <v>44437</v>
      </c>
      <c r="C53634" t="s">
        <v>327</v>
      </c>
    </row>
    <row r="53635" spans="1:3" x14ac:dyDescent="0.25">
      <c r="A53635">
        <v>8</v>
      </c>
      <c r="B53635" s="1">
        <v>44529</v>
      </c>
      <c r="C53635" t="s">
        <v>328</v>
      </c>
    </row>
    <row r="53636" spans="1:3" x14ac:dyDescent="0.25">
      <c r="A53636">
        <v>10</v>
      </c>
      <c r="B53636" s="1">
        <v>44379</v>
      </c>
      <c r="C53636" t="s">
        <v>325</v>
      </c>
    </row>
    <row r="53637" spans="1:3" x14ac:dyDescent="0.25">
      <c r="A53637">
        <v>2</v>
      </c>
      <c r="B53637" s="1">
        <v>44314</v>
      </c>
      <c r="C53637" t="s">
        <v>325</v>
      </c>
    </row>
    <row r="53638" spans="1:3" x14ac:dyDescent="0.25">
      <c r="A53638">
        <v>6</v>
      </c>
      <c r="B53638" s="1">
        <v>44555</v>
      </c>
      <c r="C53638" t="s">
        <v>326</v>
      </c>
    </row>
    <row r="53639" spans="1:3" x14ac:dyDescent="0.25">
      <c r="A53639">
        <v>8</v>
      </c>
      <c r="B53639" s="1">
        <v>44497</v>
      </c>
      <c r="C53639" t="s">
        <v>324</v>
      </c>
    </row>
    <row r="53640" spans="1:3" x14ac:dyDescent="0.25">
      <c r="A53640">
        <v>4</v>
      </c>
      <c r="B53640" s="1">
        <v>44439</v>
      </c>
      <c r="C53640" t="s">
        <v>324</v>
      </c>
    </row>
    <row r="53641" spans="1:3" x14ac:dyDescent="0.25">
      <c r="A53641">
        <v>7</v>
      </c>
      <c r="B53641" s="1">
        <v>44215</v>
      </c>
      <c r="C53641" t="s">
        <v>329</v>
      </c>
    </row>
    <row r="53642" spans="1:3" x14ac:dyDescent="0.25">
      <c r="A53642">
        <v>9</v>
      </c>
      <c r="B53642" s="1">
        <v>44226</v>
      </c>
      <c r="C53642" t="s">
        <v>328</v>
      </c>
    </row>
    <row r="53643" spans="1:3" x14ac:dyDescent="0.25">
      <c r="A53643">
        <v>1</v>
      </c>
      <c r="B53643" s="1">
        <v>44523</v>
      </c>
      <c r="C53643" t="s">
        <v>327</v>
      </c>
    </row>
    <row r="53644" spans="1:3" x14ac:dyDescent="0.25">
      <c r="A53644">
        <v>7</v>
      </c>
      <c r="B53644" s="1">
        <v>44310</v>
      </c>
      <c r="C53644" t="s">
        <v>325</v>
      </c>
    </row>
    <row r="53645" spans="1:3" x14ac:dyDescent="0.25">
      <c r="A53645">
        <v>5</v>
      </c>
      <c r="B53645" s="1">
        <v>44376</v>
      </c>
      <c r="C53645" t="s">
        <v>325</v>
      </c>
    </row>
    <row r="53646" spans="1:3" x14ac:dyDescent="0.25">
      <c r="A53646">
        <v>2</v>
      </c>
      <c r="B53646" s="1">
        <v>44423</v>
      </c>
      <c r="C53646" t="s">
        <v>328</v>
      </c>
    </row>
    <row r="53647" spans="1:3" x14ac:dyDescent="0.25">
      <c r="A53647">
        <v>6</v>
      </c>
      <c r="B53647" s="1">
        <v>44263</v>
      </c>
      <c r="C53647" t="s">
        <v>327</v>
      </c>
    </row>
    <row r="53648" spans="1:3" x14ac:dyDescent="0.25">
      <c r="A53648">
        <v>1</v>
      </c>
      <c r="B53648" s="1">
        <v>44398</v>
      </c>
      <c r="C53648" t="s">
        <v>326</v>
      </c>
    </row>
    <row r="53649" spans="1:3" x14ac:dyDescent="0.25">
      <c r="A53649">
        <v>5</v>
      </c>
      <c r="B53649" s="1">
        <v>44424</v>
      </c>
      <c r="C53649" t="s">
        <v>327</v>
      </c>
    </row>
    <row r="53650" spans="1:3" x14ac:dyDescent="0.25">
      <c r="A53650">
        <v>5</v>
      </c>
      <c r="B53650" s="1">
        <v>44332</v>
      </c>
      <c r="C53650" t="s">
        <v>325</v>
      </c>
    </row>
    <row r="53651" spans="1:3" x14ac:dyDescent="0.25">
      <c r="A53651">
        <v>6</v>
      </c>
      <c r="B53651" s="1">
        <v>44344</v>
      </c>
      <c r="C53651" t="s">
        <v>326</v>
      </c>
    </row>
    <row r="53652" spans="1:3" x14ac:dyDescent="0.25">
      <c r="A53652">
        <v>1</v>
      </c>
      <c r="B53652" s="1">
        <v>44477</v>
      </c>
      <c r="C53652" t="s">
        <v>329</v>
      </c>
    </row>
    <row r="53653" spans="1:3" x14ac:dyDescent="0.25">
      <c r="A53653">
        <v>2</v>
      </c>
      <c r="B53653" s="1">
        <v>44365</v>
      </c>
      <c r="C53653" t="s">
        <v>326</v>
      </c>
    </row>
    <row r="53654" spans="1:3" x14ac:dyDescent="0.25">
      <c r="A53654">
        <v>7</v>
      </c>
      <c r="B53654" s="1">
        <v>44362</v>
      </c>
      <c r="C53654" t="s">
        <v>325</v>
      </c>
    </row>
    <row r="53655" spans="1:3" x14ac:dyDescent="0.25">
      <c r="A53655">
        <v>5</v>
      </c>
      <c r="B53655" s="1">
        <v>44532</v>
      </c>
      <c r="C53655" t="s">
        <v>325</v>
      </c>
    </row>
    <row r="53656" spans="1:3" x14ac:dyDescent="0.25">
      <c r="A53656">
        <v>1</v>
      </c>
      <c r="B53656" s="1">
        <v>44408</v>
      </c>
      <c r="C53656" t="s">
        <v>328</v>
      </c>
    </row>
    <row r="53657" spans="1:3" x14ac:dyDescent="0.25">
      <c r="A53657">
        <v>8</v>
      </c>
      <c r="B53657" s="1">
        <v>44555</v>
      </c>
      <c r="C53657" t="s">
        <v>328</v>
      </c>
    </row>
    <row r="53658" spans="1:3" x14ac:dyDescent="0.25">
      <c r="A53658">
        <v>6</v>
      </c>
      <c r="B53658" s="1">
        <v>44297</v>
      </c>
      <c r="C53658" t="s">
        <v>329</v>
      </c>
    </row>
    <row r="53659" spans="1:3" x14ac:dyDescent="0.25">
      <c r="A53659">
        <v>8</v>
      </c>
      <c r="B53659" s="1">
        <v>44450</v>
      </c>
      <c r="C53659" t="s">
        <v>328</v>
      </c>
    </row>
    <row r="53660" spans="1:3" x14ac:dyDescent="0.25">
      <c r="A53660">
        <v>8</v>
      </c>
      <c r="B53660" s="1">
        <v>44238</v>
      </c>
      <c r="C53660" t="s">
        <v>327</v>
      </c>
    </row>
    <row r="53661" spans="1:3" x14ac:dyDescent="0.25">
      <c r="A53661">
        <v>2</v>
      </c>
      <c r="B53661" s="1">
        <v>44303</v>
      </c>
      <c r="C53661" t="s">
        <v>327</v>
      </c>
    </row>
    <row r="53662" spans="1:3" x14ac:dyDescent="0.25">
      <c r="A53662">
        <v>2</v>
      </c>
      <c r="B53662" s="1">
        <v>44347</v>
      </c>
      <c r="C53662" t="s">
        <v>324</v>
      </c>
    </row>
    <row r="53663" spans="1:3" x14ac:dyDescent="0.25">
      <c r="A53663">
        <v>4</v>
      </c>
      <c r="B53663" s="1">
        <v>44448</v>
      </c>
      <c r="C53663" t="s">
        <v>329</v>
      </c>
    </row>
    <row r="53664" spans="1:3" x14ac:dyDescent="0.25">
      <c r="A53664">
        <v>1</v>
      </c>
      <c r="B53664" s="1">
        <v>44324</v>
      </c>
      <c r="C53664" t="s">
        <v>325</v>
      </c>
    </row>
    <row r="53665" spans="1:3" x14ac:dyDescent="0.25">
      <c r="A53665">
        <v>7</v>
      </c>
      <c r="B53665" s="1">
        <v>44520</v>
      </c>
      <c r="C53665" t="s">
        <v>324</v>
      </c>
    </row>
    <row r="53666" spans="1:3" x14ac:dyDescent="0.25">
      <c r="A53666">
        <v>5</v>
      </c>
      <c r="B53666" s="1">
        <v>44333</v>
      </c>
      <c r="C53666" t="s">
        <v>324</v>
      </c>
    </row>
    <row r="53667" spans="1:3" x14ac:dyDescent="0.25">
      <c r="A53667">
        <v>9</v>
      </c>
      <c r="B53667" s="1">
        <v>44327</v>
      </c>
      <c r="C53667" t="s">
        <v>327</v>
      </c>
    </row>
    <row r="53668" spans="1:3" x14ac:dyDescent="0.25">
      <c r="A53668">
        <v>3</v>
      </c>
      <c r="B53668" s="1">
        <v>44220</v>
      </c>
      <c r="C53668" t="s">
        <v>326</v>
      </c>
    </row>
    <row r="53669" spans="1:3" x14ac:dyDescent="0.25">
      <c r="A53669">
        <v>1</v>
      </c>
      <c r="B53669" s="1">
        <v>44392</v>
      </c>
      <c r="C53669" t="s">
        <v>324</v>
      </c>
    </row>
    <row r="53670" spans="1:3" x14ac:dyDescent="0.25">
      <c r="A53670">
        <v>9</v>
      </c>
      <c r="B53670" s="1">
        <v>44560</v>
      </c>
      <c r="C53670" t="s">
        <v>329</v>
      </c>
    </row>
    <row r="53671" spans="1:3" x14ac:dyDescent="0.25">
      <c r="A53671">
        <v>9</v>
      </c>
      <c r="B53671" s="1">
        <v>44405</v>
      </c>
      <c r="C53671" t="s">
        <v>327</v>
      </c>
    </row>
    <row r="53672" spans="1:3" x14ac:dyDescent="0.25">
      <c r="A53672">
        <v>5</v>
      </c>
      <c r="B53672" s="1">
        <v>44368</v>
      </c>
      <c r="C53672" t="s">
        <v>326</v>
      </c>
    </row>
    <row r="53673" spans="1:3" x14ac:dyDescent="0.25">
      <c r="A53673">
        <v>7</v>
      </c>
      <c r="B53673" s="1">
        <v>44371</v>
      </c>
      <c r="C53673" t="s">
        <v>324</v>
      </c>
    </row>
    <row r="53674" spans="1:3" x14ac:dyDescent="0.25">
      <c r="A53674">
        <v>7</v>
      </c>
      <c r="B53674" s="1">
        <v>44450</v>
      </c>
      <c r="C53674" t="s">
        <v>328</v>
      </c>
    </row>
    <row r="53675" spans="1:3" x14ac:dyDescent="0.25">
      <c r="A53675">
        <v>9</v>
      </c>
      <c r="B53675" s="1">
        <v>44220</v>
      </c>
      <c r="C53675" t="s">
        <v>329</v>
      </c>
    </row>
    <row r="53676" spans="1:3" x14ac:dyDescent="0.25">
      <c r="A53676">
        <v>9</v>
      </c>
      <c r="B53676" s="1">
        <v>44432</v>
      </c>
      <c r="C53676" t="s">
        <v>326</v>
      </c>
    </row>
    <row r="53677" spans="1:3" x14ac:dyDescent="0.25">
      <c r="A53677">
        <v>1</v>
      </c>
      <c r="B53677" s="1">
        <v>44559</v>
      </c>
      <c r="C53677" t="s">
        <v>329</v>
      </c>
    </row>
    <row r="53678" spans="1:3" x14ac:dyDescent="0.25">
      <c r="A53678">
        <v>6</v>
      </c>
      <c r="B53678" s="1">
        <v>44408</v>
      </c>
      <c r="C53678" t="s">
        <v>327</v>
      </c>
    </row>
    <row r="53679" spans="1:3" x14ac:dyDescent="0.25">
      <c r="A53679">
        <v>4</v>
      </c>
      <c r="B53679" s="1">
        <v>44534</v>
      </c>
      <c r="C53679" t="s">
        <v>325</v>
      </c>
    </row>
    <row r="53680" spans="1:3" x14ac:dyDescent="0.25">
      <c r="A53680">
        <v>1</v>
      </c>
      <c r="B53680" s="1">
        <v>44510</v>
      </c>
      <c r="C53680" t="s">
        <v>328</v>
      </c>
    </row>
    <row r="53681" spans="1:3" x14ac:dyDescent="0.25">
      <c r="A53681">
        <v>8</v>
      </c>
      <c r="B53681" s="1">
        <v>44433</v>
      </c>
      <c r="C53681" t="s">
        <v>324</v>
      </c>
    </row>
    <row r="53682" spans="1:3" x14ac:dyDescent="0.25">
      <c r="A53682">
        <v>4</v>
      </c>
      <c r="B53682" s="1">
        <v>44300</v>
      </c>
      <c r="C53682" t="s">
        <v>328</v>
      </c>
    </row>
    <row r="53683" spans="1:3" x14ac:dyDescent="0.25">
      <c r="A53683">
        <v>5</v>
      </c>
      <c r="B53683" s="1">
        <v>44406</v>
      </c>
      <c r="C53683" t="s">
        <v>327</v>
      </c>
    </row>
    <row r="53684" spans="1:3" x14ac:dyDescent="0.25">
      <c r="A53684">
        <v>8</v>
      </c>
      <c r="B53684" s="1">
        <v>44480</v>
      </c>
      <c r="C53684" t="s">
        <v>325</v>
      </c>
    </row>
    <row r="53685" spans="1:3" x14ac:dyDescent="0.25">
      <c r="A53685">
        <v>4</v>
      </c>
      <c r="B53685" s="1">
        <v>44370</v>
      </c>
      <c r="C53685" t="s">
        <v>326</v>
      </c>
    </row>
    <row r="53686" spans="1:3" x14ac:dyDescent="0.25">
      <c r="A53686">
        <v>2</v>
      </c>
      <c r="B53686" s="1">
        <v>44466</v>
      </c>
      <c r="C53686" t="s">
        <v>324</v>
      </c>
    </row>
    <row r="53687" spans="1:3" x14ac:dyDescent="0.25">
      <c r="A53687">
        <v>6</v>
      </c>
      <c r="B53687" s="1">
        <v>44334</v>
      </c>
      <c r="C53687" t="s">
        <v>326</v>
      </c>
    </row>
    <row r="53688" spans="1:3" x14ac:dyDescent="0.25">
      <c r="A53688">
        <v>2</v>
      </c>
      <c r="B53688" s="1">
        <v>44272</v>
      </c>
      <c r="C53688" t="s">
        <v>327</v>
      </c>
    </row>
    <row r="53689" spans="1:3" x14ac:dyDescent="0.25">
      <c r="A53689">
        <v>5</v>
      </c>
      <c r="B53689" s="1">
        <v>44415</v>
      </c>
      <c r="C53689" t="s">
        <v>325</v>
      </c>
    </row>
    <row r="53690" spans="1:3" x14ac:dyDescent="0.25">
      <c r="A53690">
        <v>7</v>
      </c>
      <c r="B53690" s="1">
        <v>44527</v>
      </c>
      <c r="C53690" t="s">
        <v>328</v>
      </c>
    </row>
    <row r="53691" spans="1:3" x14ac:dyDescent="0.25">
      <c r="A53691">
        <v>1</v>
      </c>
      <c r="B53691" s="1">
        <v>44552</v>
      </c>
      <c r="C53691" t="s">
        <v>325</v>
      </c>
    </row>
    <row r="53692" spans="1:3" x14ac:dyDescent="0.25">
      <c r="A53692">
        <v>4</v>
      </c>
      <c r="B53692" s="1">
        <v>44540</v>
      </c>
      <c r="C53692" t="s">
        <v>329</v>
      </c>
    </row>
    <row r="53693" spans="1:3" x14ac:dyDescent="0.25">
      <c r="A53693">
        <v>8</v>
      </c>
      <c r="B53693" s="1">
        <v>44199</v>
      </c>
      <c r="C53693" t="s">
        <v>326</v>
      </c>
    </row>
    <row r="53694" spans="1:3" x14ac:dyDescent="0.25">
      <c r="A53694">
        <v>8</v>
      </c>
      <c r="B53694" s="1">
        <v>44264</v>
      </c>
      <c r="C53694" t="s">
        <v>329</v>
      </c>
    </row>
    <row r="53695" spans="1:3" x14ac:dyDescent="0.25">
      <c r="A53695">
        <v>1</v>
      </c>
      <c r="B53695" s="1">
        <v>44306</v>
      </c>
      <c r="C53695" t="s">
        <v>326</v>
      </c>
    </row>
    <row r="53696" spans="1:3" x14ac:dyDescent="0.25">
      <c r="A53696">
        <v>2</v>
      </c>
      <c r="B53696" s="1">
        <v>44224</v>
      </c>
      <c r="C53696" t="s">
        <v>329</v>
      </c>
    </row>
    <row r="53697" spans="1:3" x14ac:dyDescent="0.25">
      <c r="A53697">
        <v>4</v>
      </c>
      <c r="B53697" s="1">
        <v>44230</v>
      </c>
      <c r="C53697" t="s">
        <v>328</v>
      </c>
    </row>
    <row r="53698" spans="1:3" x14ac:dyDescent="0.25">
      <c r="A53698">
        <v>8</v>
      </c>
      <c r="B53698" s="1">
        <v>44353</v>
      </c>
      <c r="C53698" t="s">
        <v>325</v>
      </c>
    </row>
    <row r="53699" spans="1:3" x14ac:dyDescent="0.25">
      <c r="A53699">
        <v>4</v>
      </c>
      <c r="B53699" s="1">
        <v>44351</v>
      </c>
      <c r="C53699" t="s">
        <v>327</v>
      </c>
    </row>
    <row r="53700" spans="1:3" x14ac:dyDescent="0.25">
      <c r="A53700">
        <v>5</v>
      </c>
      <c r="B53700" s="1">
        <v>44481</v>
      </c>
      <c r="C53700" t="s">
        <v>325</v>
      </c>
    </row>
    <row r="53701" spans="1:3" x14ac:dyDescent="0.25">
      <c r="A53701">
        <v>5</v>
      </c>
      <c r="B53701" s="1">
        <v>44507</v>
      </c>
      <c r="C53701" t="s">
        <v>327</v>
      </c>
    </row>
    <row r="53702" spans="1:3" x14ac:dyDescent="0.25">
      <c r="A53702">
        <v>7</v>
      </c>
      <c r="B53702" s="1">
        <v>44200</v>
      </c>
      <c r="C53702" t="s">
        <v>329</v>
      </c>
    </row>
    <row r="53703" spans="1:3" x14ac:dyDescent="0.25">
      <c r="A53703">
        <v>5</v>
      </c>
      <c r="B53703" s="1">
        <v>44271</v>
      </c>
      <c r="C53703" t="s">
        <v>325</v>
      </c>
    </row>
    <row r="53704" spans="1:3" x14ac:dyDescent="0.25">
      <c r="A53704">
        <v>2</v>
      </c>
      <c r="B53704" s="1">
        <v>44223</v>
      </c>
      <c r="C53704" t="s">
        <v>325</v>
      </c>
    </row>
    <row r="53705" spans="1:3" x14ac:dyDescent="0.25">
      <c r="A53705">
        <v>5</v>
      </c>
      <c r="B53705" s="1">
        <v>44223</v>
      </c>
      <c r="C53705" t="s">
        <v>329</v>
      </c>
    </row>
    <row r="53706" spans="1:3" x14ac:dyDescent="0.25">
      <c r="A53706">
        <v>4</v>
      </c>
      <c r="B53706" s="1">
        <v>44250</v>
      </c>
      <c r="C53706" t="s">
        <v>326</v>
      </c>
    </row>
    <row r="53707" spans="1:3" x14ac:dyDescent="0.25">
      <c r="A53707">
        <v>5</v>
      </c>
      <c r="B53707" s="1">
        <v>44441</v>
      </c>
      <c r="C53707" t="s">
        <v>325</v>
      </c>
    </row>
    <row r="53708" spans="1:3" x14ac:dyDescent="0.25">
      <c r="A53708">
        <v>2</v>
      </c>
      <c r="B53708" s="1">
        <v>44437</v>
      </c>
      <c r="C53708" t="s">
        <v>326</v>
      </c>
    </row>
    <row r="53709" spans="1:3" x14ac:dyDescent="0.25">
      <c r="A53709">
        <v>7</v>
      </c>
      <c r="B53709" s="1">
        <v>44453</v>
      </c>
      <c r="C53709" t="s">
        <v>329</v>
      </c>
    </row>
    <row r="53710" spans="1:3" x14ac:dyDescent="0.25">
      <c r="A53710">
        <v>7</v>
      </c>
      <c r="B53710" s="1">
        <v>44548</v>
      </c>
      <c r="C53710" t="s">
        <v>329</v>
      </c>
    </row>
    <row r="53711" spans="1:3" x14ac:dyDescent="0.25">
      <c r="A53711">
        <v>3</v>
      </c>
      <c r="B53711" s="1">
        <v>44473</v>
      </c>
      <c r="C53711" t="s">
        <v>324</v>
      </c>
    </row>
    <row r="53712" spans="1:3" x14ac:dyDescent="0.25">
      <c r="A53712">
        <v>5</v>
      </c>
      <c r="B53712" s="1">
        <v>44429</v>
      </c>
      <c r="C53712" t="s">
        <v>325</v>
      </c>
    </row>
    <row r="53713" spans="1:3" x14ac:dyDescent="0.25">
      <c r="A53713">
        <v>10</v>
      </c>
      <c r="B53713" s="1">
        <v>44536</v>
      </c>
      <c r="C53713" t="s">
        <v>327</v>
      </c>
    </row>
    <row r="53714" spans="1:3" x14ac:dyDescent="0.25">
      <c r="A53714">
        <v>1</v>
      </c>
      <c r="B53714" s="1">
        <v>44433</v>
      </c>
      <c r="C53714" t="s">
        <v>328</v>
      </c>
    </row>
    <row r="53715" spans="1:3" x14ac:dyDescent="0.25">
      <c r="A53715">
        <v>7</v>
      </c>
      <c r="B53715" s="1">
        <v>44246</v>
      </c>
      <c r="C53715" t="s">
        <v>329</v>
      </c>
    </row>
    <row r="53716" spans="1:3" x14ac:dyDescent="0.25">
      <c r="A53716">
        <v>8</v>
      </c>
      <c r="B53716" s="1">
        <v>44530</v>
      </c>
      <c r="C53716" t="s">
        <v>324</v>
      </c>
    </row>
    <row r="53717" spans="1:3" x14ac:dyDescent="0.25">
      <c r="A53717">
        <v>2</v>
      </c>
      <c r="B53717" s="1">
        <v>44379</v>
      </c>
      <c r="C53717" t="s">
        <v>327</v>
      </c>
    </row>
    <row r="53718" spans="1:3" x14ac:dyDescent="0.25">
      <c r="A53718">
        <v>9</v>
      </c>
      <c r="B53718" s="1">
        <v>44423</v>
      </c>
      <c r="C53718" t="s">
        <v>327</v>
      </c>
    </row>
    <row r="53719" spans="1:3" x14ac:dyDescent="0.25">
      <c r="A53719">
        <v>7</v>
      </c>
      <c r="B53719" s="1">
        <v>44452</v>
      </c>
      <c r="C53719" t="s">
        <v>328</v>
      </c>
    </row>
    <row r="53720" spans="1:3" x14ac:dyDescent="0.25">
      <c r="A53720">
        <v>4</v>
      </c>
      <c r="B53720" s="1">
        <v>44340</v>
      </c>
      <c r="C53720" t="s">
        <v>325</v>
      </c>
    </row>
    <row r="53721" spans="1:3" x14ac:dyDescent="0.25">
      <c r="A53721">
        <v>4</v>
      </c>
      <c r="B53721" s="1">
        <v>44455</v>
      </c>
      <c r="C53721" t="s">
        <v>327</v>
      </c>
    </row>
    <row r="53722" spans="1:3" x14ac:dyDescent="0.25">
      <c r="A53722">
        <v>6</v>
      </c>
      <c r="B53722" s="1">
        <v>44550</v>
      </c>
      <c r="C53722" t="s">
        <v>324</v>
      </c>
    </row>
    <row r="53723" spans="1:3" x14ac:dyDescent="0.25">
      <c r="A53723">
        <v>2</v>
      </c>
      <c r="B53723" s="1">
        <v>44518</v>
      </c>
      <c r="C53723" t="s">
        <v>329</v>
      </c>
    </row>
    <row r="53724" spans="1:3" x14ac:dyDescent="0.25">
      <c r="A53724">
        <v>8</v>
      </c>
      <c r="B53724" s="1">
        <v>44222</v>
      </c>
      <c r="C53724" t="s">
        <v>325</v>
      </c>
    </row>
    <row r="53725" spans="1:3" x14ac:dyDescent="0.25">
      <c r="A53725">
        <v>2</v>
      </c>
      <c r="B53725" s="1">
        <v>44234</v>
      </c>
      <c r="C53725" t="s">
        <v>325</v>
      </c>
    </row>
    <row r="53726" spans="1:3" x14ac:dyDescent="0.25">
      <c r="A53726">
        <v>5</v>
      </c>
      <c r="B53726" s="1">
        <v>44273</v>
      </c>
      <c r="C53726" t="s">
        <v>327</v>
      </c>
    </row>
    <row r="53727" spans="1:3" x14ac:dyDescent="0.25">
      <c r="A53727">
        <v>3</v>
      </c>
      <c r="B53727" s="1">
        <v>44503</v>
      </c>
      <c r="C53727" t="s">
        <v>327</v>
      </c>
    </row>
    <row r="53728" spans="1:3" x14ac:dyDescent="0.25">
      <c r="A53728">
        <v>3</v>
      </c>
      <c r="B53728" s="1">
        <v>44348</v>
      </c>
      <c r="C53728" t="s">
        <v>327</v>
      </c>
    </row>
    <row r="53729" spans="1:3" x14ac:dyDescent="0.25">
      <c r="A53729">
        <v>1</v>
      </c>
      <c r="B53729" s="1">
        <v>44549</v>
      </c>
      <c r="C53729" t="s">
        <v>329</v>
      </c>
    </row>
    <row r="53730" spans="1:3" x14ac:dyDescent="0.25">
      <c r="A53730">
        <v>3</v>
      </c>
      <c r="B53730" s="1">
        <v>44226</v>
      </c>
      <c r="C53730" t="s">
        <v>329</v>
      </c>
    </row>
    <row r="53731" spans="1:3" x14ac:dyDescent="0.25">
      <c r="A53731">
        <v>7</v>
      </c>
      <c r="B53731" s="1">
        <v>44446</v>
      </c>
      <c r="C53731" t="s">
        <v>324</v>
      </c>
    </row>
    <row r="53732" spans="1:3" x14ac:dyDescent="0.25">
      <c r="A53732">
        <v>3</v>
      </c>
      <c r="B53732" s="1">
        <v>44524</v>
      </c>
      <c r="C53732" t="s">
        <v>326</v>
      </c>
    </row>
    <row r="53733" spans="1:3" x14ac:dyDescent="0.25">
      <c r="A53733">
        <v>4</v>
      </c>
      <c r="B53733" s="1">
        <v>44373</v>
      </c>
      <c r="C53733" t="s">
        <v>329</v>
      </c>
    </row>
    <row r="53734" spans="1:3" x14ac:dyDescent="0.25">
      <c r="A53734">
        <v>1</v>
      </c>
      <c r="B53734" s="1">
        <v>44224</v>
      </c>
      <c r="C53734" t="s">
        <v>329</v>
      </c>
    </row>
    <row r="53735" spans="1:3" x14ac:dyDescent="0.25">
      <c r="A53735">
        <v>6</v>
      </c>
      <c r="B53735" s="1">
        <v>44459</v>
      </c>
      <c r="C53735" t="s">
        <v>326</v>
      </c>
    </row>
    <row r="53736" spans="1:3" x14ac:dyDescent="0.25">
      <c r="A53736">
        <v>7</v>
      </c>
      <c r="B53736" s="1">
        <v>44251</v>
      </c>
      <c r="C53736" t="s">
        <v>328</v>
      </c>
    </row>
    <row r="53737" spans="1:3" x14ac:dyDescent="0.25">
      <c r="A53737">
        <v>8</v>
      </c>
      <c r="B53737" s="1">
        <v>44447</v>
      </c>
      <c r="C53737" t="s">
        <v>326</v>
      </c>
    </row>
    <row r="53738" spans="1:3" x14ac:dyDescent="0.25">
      <c r="A53738">
        <v>1</v>
      </c>
      <c r="B53738" s="1">
        <v>44511</v>
      </c>
      <c r="C53738" t="s">
        <v>326</v>
      </c>
    </row>
    <row r="53739" spans="1:3" x14ac:dyDescent="0.25">
      <c r="A53739">
        <v>3</v>
      </c>
      <c r="B53739" s="1">
        <v>44300</v>
      </c>
      <c r="C53739" t="s">
        <v>329</v>
      </c>
    </row>
    <row r="53740" spans="1:3" x14ac:dyDescent="0.25">
      <c r="A53740">
        <v>3</v>
      </c>
      <c r="B53740" s="1">
        <v>44471</v>
      </c>
      <c r="C53740" t="s">
        <v>324</v>
      </c>
    </row>
    <row r="53741" spans="1:3" x14ac:dyDescent="0.25">
      <c r="A53741">
        <v>4</v>
      </c>
      <c r="B53741" s="1">
        <v>44277</v>
      </c>
      <c r="C53741" t="s">
        <v>327</v>
      </c>
    </row>
    <row r="53742" spans="1:3" x14ac:dyDescent="0.25">
      <c r="A53742">
        <v>3</v>
      </c>
      <c r="B53742" s="1">
        <v>44483</v>
      </c>
      <c r="C53742" t="s">
        <v>326</v>
      </c>
    </row>
    <row r="53743" spans="1:3" x14ac:dyDescent="0.25">
      <c r="A53743">
        <v>6</v>
      </c>
      <c r="B53743" s="1">
        <v>44488</v>
      </c>
      <c r="C53743" t="s">
        <v>329</v>
      </c>
    </row>
    <row r="53744" spans="1:3" x14ac:dyDescent="0.25">
      <c r="A53744">
        <v>8</v>
      </c>
      <c r="B53744" s="1">
        <v>44240</v>
      </c>
      <c r="C53744" t="s">
        <v>324</v>
      </c>
    </row>
    <row r="53745" spans="1:3" x14ac:dyDescent="0.25">
      <c r="A53745">
        <v>6</v>
      </c>
      <c r="B53745" s="1">
        <v>44315</v>
      </c>
      <c r="C53745" t="s">
        <v>325</v>
      </c>
    </row>
    <row r="53746" spans="1:3" x14ac:dyDescent="0.25">
      <c r="A53746">
        <v>1</v>
      </c>
      <c r="B53746" s="1">
        <v>44310</v>
      </c>
      <c r="C53746" t="s">
        <v>324</v>
      </c>
    </row>
    <row r="53747" spans="1:3" x14ac:dyDescent="0.25">
      <c r="A53747">
        <v>6</v>
      </c>
      <c r="B53747" s="1">
        <v>44478</v>
      </c>
      <c r="C53747" t="s">
        <v>327</v>
      </c>
    </row>
    <row r="53748" spans="1:3" x14ac:dyDescent="0.25">
      <c r="A53748">
        <v>9</v>
      </c>
      <c r="B53748" s="1">
        <v>44297</v>
      </c>
      <c r="C53748" t="s">
        <v>326</v>
      </c>
    </row>
    <row r="53749" spans="1:3" x14ac:dyDescent="0.25">
      <c r="A53749">
        <v>8</v>
      </c>
      <c r="B53749" s="1">
        <v>44399</v>
      </c>
      <c r="C53749" t="s">
        <v>329</v>
      </c>
    </row>
    <row r="53750" spans="1:3" x14ac:dyDescent="0.25">
      <c r="A53750">
        <v>8</v>
      </c>
      <c r="B53750" s="1">
        <v>44325</v>
      </c>
      <c r="C53750" t="s">
        <v>325</v>
      </c>
    </row>
    <row r="53751" spans="1:3" x14ac:dyDescent="0.25">
      <c r="A53751">
        <v>1</v>
      </c>
      <c r="B53751" s="1">
        <v>44222</v>
      </c>
      <c r="C53751" t="s">
        <v>329</v>
      </c>
    </row>
    <row r="53752" spans="1:3" x14ac:dyDescent="0.25">
      <c r="A53752">
        <v>3</v>
      </c>
      <c r="B53752" s="1">
        <v>44427</v>
      </c>
      <c r="C53752" t="s">
        <v>326</v>
      </c>
    </row>
    <row r="53753" spans="1:3" x14ac:dyDescent="0.25">
      <c r="A53753">
        <v>1</v>
      </c>
      <c r="B53753" s="1">
        <v>44529</v>
      </c>
      <c r="C53753" t="s">
        <v>324</v>
      </c>
    </row>
    <row r="53754" spans="1:3" x14ac:dyDescent="0.25">
      <c r="A53754">
        <v>6</v>
      </c>
      <c r="B53754" s="1">
        <v>44378</v>
      </c>
      <c r="C53754" t="s">
        <v>328</v>
      </c>
    </row>
    <row r="53755" spans="1:3" x14ac:dyDescent="0.25">
      <c r="A53755">
        <v>10</v>
      </c>
      <c r="B53755" s="1">
        <v>44533</v>
      </c>
      <c r="C53755" t="s">
        <v>327</v>
      </c>
    </row>
    <row r="53756" spans="1:3" x14ac:dyDescent="0.25">
      <c r="A53756">
        <v>7</v>
      </c>
      <c r="B53756" s="1">
        <v>44252</v>
      </c>
      <c r="C53756" t="s">
        <v>326</v>
      </c>
    </row>
    <row r="53757" spans="1:3" x14ac:dyDescent="0.25">
      <c r="A53757">
        <v>7</v>
      </c>
      <c r="B53757" s="1">
        <v>44486</v>
      </c>
      <c r="C53757" t="s">
        <v>324</v>
      </c>
    </row>
    <row r="53758" spans="1:3" x14ac:dyDescent="0.25">
      <c r="A53758">
        <v>5</v>
      </c>
      <c r="B53758" s="1">
        <v>44344</v>
      </c>
      <c r="C53758" t="s">
        <v>328</v>
      </c>
    </row>
    <row r="53759" spans="1:3" x14ac:dyDescent="0.25">
      <c r="A53759">
        <v>3</v>
      </c>
      <c r="B53759" s="1">
        <v>44228</v>
      </c>
      <c r="C53759" t="s">
        <v>325</v>
      </c>
    </row>
    <row r="53760" spans="1:3" x14ac:dyDescent="0.25">
      <c r="A53760">
        <v>6</v>
      </c>
      <c r="B53760" s="1">
        <v>44402</v>
      </c>
      <c r="C53760" t="s">
        <v>325</v>
      </c>
    </row>
    <row r="53761" spans="1:3" x14ac:dyDescent="0.25">
      <c r="A53761">
        <v>1</v>
      </c>
      <c r="B53761" s="1">
        <v>44350</v>
      </c>
      <c r="C53761" t="s">
        <v>328</v>
      </c>
    </row>
    <row r="53762" spans="1:3" x14ac:dyDescent="0.25">
      <c r="A53762">
        <v>10</v>
      </c>
      <c r="B53762" s="1">
        <v>44515</v>
      </c>
      <c r="C53762" t="s">
        <v>326</v>
      </c>
    </row>
    <row r="53763" spans="1:3" x14ac:dyDescent="0.25">
      <c r="A53763">
        <v>7</v>
      </c>
      <c r="B53763" s="1">
        <v>44328</v>
      </c>
      <c r="C53763" t="s">
        <v>329</v>
      </c>
    </row>
    <row r="53764" spans="1:3" x14ac:dyDescent="0.25">
      <c r="A53764">
        <v>1</v>
      </c>
      <c r="B53764" s="1">
        <v>44462</v>
      </c>
      <c r="C53764" t="s">
        <v>325</v>
      </c>
    </row>
    <row r="53765" spans="1:3" x14ac:dyDescent="0.25">
      <c r="A53765">
        <v>6</v>
      </c>
      <c r="B53765" s="1">
        <v>44454</v>
      </c>
      <c r="C53765" t="s">
        <v>327</v>
      </c>
    </row>
    <row r="53766" spans="1:3" x14ac:dyDescent="0.25">
      <c r="A53766">
        <v>6</v>
      </c>
      <c r="B53766" s="1">
        <v>44409</v>
      </c>
      <c r="C53766" t="s">
        <v>325</v>
      </c>
    </row>
    <row r="53767" spans="1:3" x14ac:dyDescent="0.25">
      <c r="A53767">
        <v>6</v>
      </c>
      <c r="B53767" s="1">
        <v>44413</v>
      </c>
      <c r="C53767" t="s">
        <v>329</v>
      </c>
    </row>
    <row r="53768" spans="1:3" x14ac:dyDescent="0.25">
      <c r="A53768">
        <v>2</v>
      </c>
      <c r="B53768" s="1">
        <v>44341</v>
      </c>
      <c r="C53768" t="s">
        <v>324</v>
      </c>
    </row>
    <row r="53769" spans="1:3" x14ac:dyDescent="0.25">
      <c r="A53769">
        <v>8</v>
      </c>
      <c r="B53769" s="1">
        <v>44495</v>
      </c>
      <c r="C53769" t="s">
        <v>328</v>
      </c>
    </row>
    <row r="53770" spans="1:3" x14ac:dyDescent="0.25">
      <c r="A53770">
        <v>10</v>
      </c>
      <c r="B53770" s="1">
        <v>44230</v>
      </c>
      <c r="C53770" t="s">
        <v>326</v>
      </c>
    </row>
    <row r="53771" spans="1:3" x14ac:dyDescent="0.25">
      <c r="A53771">
        <v>1</v>
      </c>
      <c r="B53771" s="1">
        <v>44375</v>
      </c>
      <c r="C53771" t="s">
        <v>329</v>
      </c>
    </row>
    <row r="53772" spans="1:3" x14ac:dyDescent="0.25">
      <c r="A53772">
        <v>4</v>
      </c>
      <c r="B53772" s="1">
        <v>44428</v>
      </c>
      <c r="C53772" t="s">
        <v>326</v>
      </c>
    </row>
    <row r="53773" spans="1:3" x14ac:dyDescent="0.25">
      <c r="A53773">
        <v>2</v>
      </c>
      <c r="B53773" s="1">
        <v>44520</v>
      </c>
      <c r="C53773" t="s">
        <v>327</v>
      </c>
    </row>
    <row r="53774" spans="1:3" x14ac:dyDescent="0.25">
      <c r="A53774">
        <v>8</v>
      </c>
      <c r="B53774" s="1">
        <v>44556</v>
      </c>
      <c r="C53774" t="s">
        <v>324</v>
      </c>
    </row>
    <row r="53775" spans="1:3" x14ac:dyDescent="0.25">
      <c r="A53775">
        <v>2</v>
      </c>
      <c r="B53775" s="1">
        <v>44198</v>
      </c>
      <c r="C53775" t="s">
        <v>325</v>
      </c>
    </row>
    <row r="53776" spans="1:3" x14ac:dyDescent="0.25">
      <c r="A53776">
        <v>2</v>
      </c>
      <c r="B53776" s="1">
        <v>44561</v>
      </c>
      <c r="C53776" t="s">
        <v>326</v>
      </c>
    </row>
    <row r="53777" spans="1:3" x14ac:dyDescent="0.25">
      <c r="A53777">
        <v>1</v>
      </c>
      <c r="B53777" s="1">
        <v>44498</v>
      </c>
      <c r="C53777" t="s">
        <v>329</v>
      </c>
    </row>
    <row r="53778" spans="1:3" x14ac:dyDescent="0.25">
      <c r="A53778">
        <v>7</v>
      </c>
      <c r="B53778" s="1">
        <v>44551</v>
      </c>
      <c r="C53778" t="s">
        <v>325</v>
      </c>
    </row>
    <row r="53779" spans="1:3" x14ac:dyDescent="0.25">
      <c r="A53779">
        <v>4</v>
      </c>
      <c r="B53779" s="1">
        <v>44474</v>
      </c>
      <c r="C53779" t="s">
        <v>324</v>
      </c>
    </row>
    <row r="53780" spans="1:3" x14ac:dyDescent="0.25">
      <c r="A53780">
        <v>4</v>
      </c>
      <c r="B53780" s="1">
        <v>44484</v>
      </c>
      <c r="C53780" t="s">
        <v>328</v>
      </c>
    </row>
    <row r="53781" spans="1:3" x14ac:dyDescent="0.25">
      <c r="A53781">
        <v>8</v>
      </c>
      <c r="B53781" s="1">
        <v>44483</v>
      </c>
      <c r="C53781" t="s">
        <v>329</v>
      </c>
    </row>
    <row r="53782" spans="1:3" x14ac:dyDescent="0.25">
      <c r="A53782">
        <v>1</v>
      </c>
      <c r="B53782" s="1">
        <v>44369</v>
      </c>
      <c r="C53782" t="s">
        <v>328</v>
      </c>
    </row>
    <row r="53783" spans="1:3" x14ac:dyDescent="0.25">
      <c r="A53783">
        <v>8</v>
      </c>
      <c r="B53783" s="1">
        <v>44505</v>
      </c>
      <c r="C53783" t="s">
        <v>328</v>
      </c>
    </row>
    <row r="53784" spans="1:3" x14ac:dyDescent="0.25">
      <c r="A53784">
        <v>2</v>
      </c>
      <c r="B53784" s="1">
        <v>44333</v>
      </c>
      <c r="C53784" t="s">
        <v>329</v>
      </c>
    </row>
    <row r="53785" spans="1:3" x14ac:dyDescent="0.25">
      <c r="A53785">
        <v>2</v>
      </c>
      <c r="B53785" s="1">
        <v>44503</v>
      </c>
      <c r="C53785" t="s">
        <v>324</v>
      </c>
    </row>
    <row r="53786" spans="1:3" x14ac:dyDescent="0.25">
      <c r="A53786">
        <v>9</v>
      </c>
      <c r="B53786" s="1">
        <v>44438</v>
      </c>
      <c r="C53786" t="s">
        <v>329</v>
      </c>
    </row>
    <row r="53787" spans="1:3" x14ac:dyDescent="0.25">
      <c r="A53787">
        <v>6</v>
      </c>
      <c r="B53787" s="1">
        <v>44557</v>
      </c>
      <c r="C53787" t="s">
        <v>328</v>
      </c>
    </row>
    <row r="53788" spans="1:3" x14ac:dyDescent="0.25">
      <c r="A53788">
        <v>9</v>
      </c>
      <c r="B53788" s="1">
        <v>44357</v>
      </c>
      <c r="C53788" t="s">
        <v>328</v>
      </c>
    </row>
    <row r="53789" spans="1:3" x14ac:dyDescent="0.25">
      <c r="A53789">
        <v>6</v>
      </c>
      <c r="B53789" s="1">
        <v>44517</v>
      </c>
      <c r="C53789" t="s">
        <v>325</v>
      </c>
    </row>
    <row r="53790" spans="1:3" x14ac:dyDescent="0.25">
      <c r="A53790">
        <v>4</v>
      </c>
      <c r="B53790" s="1">
        <v>44396</v>
      </c>
      <c r="C53790" t="s">
        <v>324</v>
      </c>
    </row>
    <row r="53791" spans="1:3" x14ac:dyDescent="0.25">
      <c r="A53791">
        <v>8</v>
      </c>
      <c r="B53791" s="1">
        <v>44532</v>
      </c>
      <c r="C53791" t="s">
        <v>329</v>
      </c>
    </row>
    <row r="53792" spans="1:3" x14ac:dyDescent="0.25">
      <c r="A53792">
        <v>4</v>
      </c>
      <c r="B53792" s="1">
        <v>44422</v>
      </c>
      <c r="C53792" t="s">
        <v>329</v>
      </c>
    </row>
    <row r="53793" spans="1:3" x14ac:dyDescent="0.25">
      <c r="A53793">
        <v>3</v>
      </c>
      <c r="B53793" s="1">
        <v>44368</v>
      </c>
      <c r="C53793" t="s">
        <v>326</v>
      </c>
    </row>
    <row r="53794" spans="1:3" x14ac:dyDescent="0.25">
      <c r="A53794">
        <v>10</v>
      </c>
      <c r="B53794" s="1">
        <v>44541</v>
      </c>
      <c r="C53794" t="s">
        <v>326</v>
      </c>
    </row>
    <row r="53795" spans="1:3" x14ac:dyDescent="0.25">
      <c r="A53795">
        <v>8</v>
      </c>
      <c r="B53795" s="1">
        <v>44214</v>
      </c>
      <c r="C53795" t="s">
        <v>324</v>
      </c>
    </row>
    <row r="53796" spans="1:3" x14ac:dyDescent="0.25">
      <c r="A53796">
        <v>7</v>
      </c>
      <c r="B53796" s="1">
        <v>44241</v>
      </c>
      <c r="C53796" t="s">
        <v>325</v>
      </c>
    </row>
    <row r="53797" spans="1:3" x14ac:dyDescent="0.25">
      <c r="A53797">
        <v>4</v>
      </c>
      <c r="B53797" s="1">
        <v>44547</v>
      </c>
      <c r="C53797" t="s">
        <v>327</v>
      </c>
    </row>
    <row r="53798" spans="1:3" x14ac:dyDescent="0.25">
      <c r="A53798">
        <v>4</v>
      </c>
      <c r="B53798" s="1">
        <v>44317</v>
      </c>
      <c r="C53798" t="s">
        <v>325</v>
      </c>
    </row>
    <row r="53799" spans="1:3" x14ac:dyDescent="0.25">
      <c r="A53799">
        <v>6</v>
      </c>
      <c r="B53799" s="1">
        <v>44331</v>
      </c>
      <c r="C53799" t="s">
        <v>328</v>
      </c>
    </row>
    <row r="53800" spans="1:3" x14ac:dyDescent="0.25">
      <c r="A53800">
        <v>10</v>
      </c>
      <c r="B53800" s="1">
        <v>44265</v>
      </c>
      <c r="C53800" t="s">
        <v>324</v>
      </c>
    </row>
    <row r="53801" spans="1:3" x14ac:dyDescent="0.25">
      <c r="A53801">
        <v>2</v>
      </c>
      <c r="B53801" s="1">
        <v>44463</v>
      </c>
      <c r="C53801" t="s">
        <v>328</v>
      </c>
    </row>
    <row r="53802" spans="1:3" x14ac:dyDescent="0.25">
      <c r="A53802">
        <v>6</v>
      </c>
      <c r="B53802" s="1">
        <v>44286</v>
      </c>
      <c r="C53802" t="s">
        <v>327</v>
      </c>
    </row>
    <row r="53803" spans="1:3" x14ac:dyDescent="0.25">
      <c r="A53803">
        <v>4</v>
      </c>
      <c r="B53803" s="1">
        <v>44233</v>
      </c>
      <c r="C53803" t="s">
        <v>328</v>
      </c>
    </row>
    <row r="53804" spans="1:3" x14ac:dyDescent="0.25">
      <c r="A53804">
        <v>10</v>
      </c>
      <c r="B53804" s="1">
        <v>44334</v>
      </c>
      <c r="C53804" t="s">
        <v>325</v>
      </c>
    </row>
    <row r="53805" spans="1:3" x14ac:dyDescent="0.25">
      <c r="A53805">
        <v>10</v>
      </c>
      <c r="B53805" s="1">
        <v>44385</v>
      </c>
      <c r="C53805" t="s">
        <v>329</v>
      </c>
    </row>
    <row r="53806" spans="1:3" x14ac:dyDescent="0.25">
      <c r="A53806">
        <v>9</v>
      </c>
      <c r="B53806" s="1">
        <v>44407</v>
      </c>
      <c r="C53806" t="s">
        <v>324</v>
      </c>
    </row>
    <row r="53807" spans="1:3" x14ac:dyDescent="0.25">
      <c r="A53807">
        <v>5</v>
      </c>
      <c r="B53807" s="1">
        <v>44420</v>
      </c>
      <c r="C53807" t="s">
        <v>327</v>
      </c>
    </row>
    <row r="53808" spans="1:3" x14ac:dyDescent="0.25">
      <c r="A53808">
        <v>8</v>
      </c>
      <c r="B53808" s="1">
        <v>44314</v>
      </c>
      <c r="C53808" t="s">
        <v>327</v>
      </c>
    </row>
    <row r="53809" spans="1:3" x14ac:dyDescent="0.25">
      <c r="A53809">
        <v>6</v>
      </c>
      <c r="B53809" s="1">
        <v>44228</v>
      </c>
      <c r="C53809" t="s">
        <v>324</v>
      </c>
    </row>
    <row r="53810" spans="1:3" x14ac:dyDescent="0.25">
      <c r="A53810">
        <v>6</v>
      </c>
      <c r="B53810" s="1">
        <v>44256</v>
      </c>
      <c r="C53810" t="s">
        <v>327</v>
      </c>
    </row>
    <row r="53811" spans="1:3" x14ac:dyDescent="0.25">
      <c r="A53811">
        <v>8</v>
      </c>
      <c r="B53811" s="1">
        <v>44404</v>
      </c>
      <c r="C53811" t="s">
        <v>329</v>
      </c>
    </row>
    <row r="53812" spans="1:3" x14ac:dyDescent="0.25">
      <c r="A53812">
        <v>4</v>
      </c>
      <c r="B53812" s="1">
        <v>44450</v>
      </c>
      <c r="C53812" t="s">
        <v>325</v>
      </c>
    </row>
    <row r="53813" spans="1:3" x14ac:dyDescent="0.25">
      <c r="A53813">
        <v>3</v>
      </c>
      <c r="B53813" s="1">
        <v>44497</v>
      </c>
      <c r="C53813" t="s">
        <v>329</v>
      </c>
    </row>
    <row r="53814" spans="1:3" x14ac:dyDescent="0.25">
      <c r="A53814">
        <v>2</v>
      </c>
      <c r="B53814" s="1">
        <v>44436</v>
      </c>
      <c r="C53814" t="s">
        <v>326</v>
      </c>
    </row>
    <row r="53815" spans="1:3" x14ac:dyDescent="0.25">
      <c r="A53815">
        <v>6</v>
      </c>
      <c r="B53815" s="1">
        <v>44310</v>
      </c>
      <c r="C53815" t="s">
        <v>329</v>
      </c>
    </row>
    <row r="53816" spans="1:3" x14ac:dyDescent="0.25">
      <c r="A53816">
        <v>4</v>
      </c>
      <c r="B53816" s="1">
        <v>44302</v>
      </c>
      <c r="C53816" t="s">
        <v>326</v>
      </c>
    </row>
    <row r="53817" spans="1:3" x14ac:dyDescent="0.25">
      <c r="A53817">
        <v>3</v>
      </c>
      <c r="B53817" s="1">
        <v>44214</v>
      </c>
      <c r="C53817" t="s">
        <v>325</v>
      </c>
    </row>
    <row r="53818" spans="1:3" x14ac:dyDescent="0.25">
      <c r="A53818">
        <v>4</v>
      </c>
      <c r="B53818" s="1">
        <v>44536</v>
      </c>
      <c r="C53818" t="s">
        <v>324</v>
      </c>
    </row>
    <row r="53819" spans="1:3" x14ac:dyDescent="0.25">
      <c r="A53819">
        <v>2</v>
      </c>
      <c r="B53819" s="1">
        <v>44304</v>
      </c>
      <c r="C53819" t="s">
        <v>324</v>
      </c>
    </row>
    <row r="53820" spans="1:3" x14ac:dyDescent="0.25">
      <c r="A53820">
        <v>4</v>
      </c>
      <c r="B53820" s="1">
        <v>44220</v>
      </c>
      <c r="C53820" t="s">
        <v>328</v>
      </c>
    </row>
    <row r="53821" spans="1:3" x14ac:dyDescent="0.25">
      <c r="A53821">
        <v>3</v>
      </c>
      <c r="B53821" s="1">
        <v>44419</v>
      </c>
      <c r="C53821" t="s">
        <v>328</v>
      </c>
    </row>
    <row r="53822" spans="1:3" x14ac:dyDescent="0.25">
      <c r="A53822">
        <v>3</v>
      </c>
      <c r="B53822" s="1">
        <v>44401</v>
      </c>
      <c r="C53822" t="s">
        <v>327</v>
      </c>
    </row>
    <row r="53823" spans="1:3" x14ac:dyDescent="0.25">
      <c r="A53823">
        <v>1</v>
      </c>
      <c r="B53823" s="1">
        <v>44464</v>
      </c>
      <c r="C53823" t="s">
        <v>325</v>
      </c>
    </row>
    <row r="53824" spans="1:3" x14ac:dyDescent="0.25">
      <c r="A53824">
        <v>5</v>
      </c>
      <c r="B53824" s="1">
        <v>44427</v>
      </c>
      <c r="C53824" t="s">
        <v>324</v>
      </c>
    </row>
    <row r="53825" spans="1:3" x14ac:dyDescent="0.25">
      <c r="A53825">
        <v>7</v>
      </c>
      <c r="B53825" s="1">
        <v>44434</v>
      </c>
      <c r="C53825" t="s">
        <v>324</v>
      </c>
    </row>
    <row r="53826" spans="1:3" x14ac:dyDescent="0.25">
      <c r="A53826">
        <v>4</v>
      </c>
      <c r="B53826" s="1">
        <v>44272</v>
      </c>
      <c r="C53826" t="s">
        <v>324</v>
      </c>
    </row>
    <row r="53827" spans="1:3" x14ac:dyDescent="0.25">
      <c r="A53827">
        <v>8</v>
      </c>
      <c r="B53827" s="1">
        <v>44254</v>
      </c>
      <c r="C53827" t="s">
        <v>328</v>
      </c>
    </row>
    <row r="53828" spans="1:3" x14ac:dyDescent="0.25">
      <c r="A53828">
        <v>1</v>
      </c>
      <c r="B53828" s="1">
        <v>44198</v>
      </c>
      <c r="C53828" t="s">
        <v>326</v>
      </c>
    </row>
    <row r="53829" spans="1:3" x14ac:dyDescent="0.25">
      <c r="A53829">
        <v>3</v>
      </c>
      <c r="B53829" s="1">
        <v>44436</v>
      </c>
      <c r="C53829" t="s">
        <v>328</v>
      </c>
    </row>
    <row r="53830" spans="1:3" x14ac:dyDescent="0.25">
      <c r="A53830">
        <v>7</v>
      </c>
      <c r="B53830" s="1">
        <v>44384</v>
      </c>
      <c r="C53830" t="s">
        <v>325</v>
      </c>
    </row>
    <row r="53831" spans="1:3" x14ac:dyDescent="0.25">
      <c r="A53831">
        <v>4</v>
      </c>
      <c r="B53831" s="1">
        <v>44254</v>
      </c>
      <c r="C53831" t="s">
        <v>325</v>
      </c>
    </row>
    <row r="53832" spans="1:3" x14ac:dyDescent="0.25">
      <c r="A53832">
        <v>7</v>
      </c>
      <c r="B53832" s="1">
        <v>44197</v>
      </c>
      <c r="C53832" t="s">
        <v>327</v>
      </c>
    </row>
    <row r="53833" spans="1:3" x14ac:dyDescent="0.25">
      <c r="A53833">
        <v>10</v>
      </c>
      <c r="B53833" s="1">
        <v>44480</v>
      </c>
      <c r="C53833" t="s">
        <v>327</v>
      </c>
    </row>
    <row r="53834" spans="1:3" x14ac:dyDescent="0.25">
      <c r="A53834">
        <v>2</v>
      </c>
      <c r="B53834" s="1">
        <v>44248</v>
      </c>
      <c r="C53834" t="s">
        <v>329</v>
      </c>
    </row>
    <row r="53835" spans="1:3" x14ac:dyDescent="0.25">
      <c r="A53835">
        <v>4</v>
      </c>
      <c r="B53835" s="1">
        <v>44353</v>
      </c>
      <c r="C53835" t="s">
        <v>324</v>
      </c>
    </row>
    <row r="53836" spans="1:3" x14ac:dyDescent="0.25">
      <c r="A53836">
        <v>3</v>
      </c>
      <c r="B53836" s="1">
        <v>44452</v>
      </c>
      <c r="C53836" t="s">
        <v>328</v>
      </c>
    </row>
    <row r="53837" spans="1:3" x14ac:dyDescent="0.25">
      <c r="A53837">
        <v>4</v>
      </c>
      <c r="B53837" s="1">
        <v>44451</v>
      </c>
      <c r="C53837" t="s">
        <v>327</v>
      </c>
    </row>
    <row r="53838" spans="1:3" x14ac:dyDescent="0.25">
      <c r="A53838">
        <v>5</v>
      </c>
      <c r="B53838" s="1">
        <v>44206</v>
      </c>
      <c r="C53838" t="s">
        <v>325</v>
      </c>
    </row>
    <row r="53839" spans="1:3" x14ac:dyDescent="0.25">
      <c r="A53839">
        <v>4</v>
      </c>
      <c r="B53839" s="1">
        <v>44375</v>
      </c>
      <c r="C53839" t="s">
        <v>329</v>
      </c>
    </row>
    <row r="53840" spans="1:3" x14ac:dyDescent="0.25">
      <c r="A53840">
        <v>6</v>
      </c>
      <c r="B53840" s="1">
        <v>44491</v>
      </c>
      <c r="C53840" t="s">
        <v>328</v>
      </c>
    </row>
    <row r="53841" spans="1:3" x14ac:dyDescent="0.25">
      <c r="A53841">
        <v>5</v>
      </c>
      <c r="B53841" s="1">
        <v>44445</v>
      </c>
      <c r="C53841" t="s">
        <v>327</v>
      </c>
    </row>
    <row r="53842" spans="1:3" x14ac:dyDescent="0.25">
      <c r="A53842">
        <v>8</v>
      </c>
      <c r="B53842" s="1">
        <v>44223</v>
      </c>
      <c r="C53842" t="s">
        <v>325</v>
      </c>
    </row>
    <row r="53843" spans="1:3" x14ac:dyDescent="0.25">
      <c r="A53843">
        <v>7</v>
      </c>
      <c r="B53843" s="1">
        <v>44438</v>
      </c>
      <c r="C53843" t="s">
        <v>325</v>
      </c>
    </row>
    <row r="53844" spans="1:3" x14ac:dyDescent="0.25">
      <c r="A53844">
        <v>3</v>
      </c>
      <c r="B53844" s="1">
        <v>44362</v>
      </c>
      <c r="C53844" t="s">
        <v>325</v>
      </c>
    </row>
    <row r="53845" spans="1:3" x14ac:dyDescent="0.25">
      <c r="A53845">
        <v>1</v>
      </c>
      <c r="B53845" s="1">
        <v>44386</v>
      </c>
      <c r="C53845" t="s">
        <v>325</v>
      </c>
    </row>
    <row r="53846" spans="1:3" x14ac:dyDescent="0.25">
      <c r="A53846">
        <v>7</v>
      </c>
      <c r="B53846" s="1">
        <v>44235</v>
      </c>
      <c r="C53846" t="s">
        <v>326</v>
      </c>
    </row>
    <row r="53847" spans="1:3" x14ac:dyDescent="0.25">
      <c r="A53847">
        <v>1</v>
      </c>
      <c r="B53847" s="1">
        <v>44266</v>
      </c>
      <c r="C53847" t="s">
        <v>325</v>
      </c>
    </row>
    <row r="53848" spans="1:3" x14ac:dyDescent="0.25">
      <c r="A53848">
        <v>2</v>
      </c>
      <c r="B53848" s="1">
        <v>44558</v>
      </c>
      <c r="C53848" t="s">
        <v>328</v>
      </c>
    </row>
    <row r="53849" spans="1:3" x14ac:dyDescent="0.25">
      <c r="A53849">
        <v>10</v>
      </c>
      <c r="B53849" s="1">
        <v>44337</v>
      </c>
      <c r="C53849" t="s">
        <v>326</v>
      </c>
    </row>
    <row r="53850" spans="1:3" x14ac:dyDescent="0.25">
      <c r="A53850">
        <v>5</v>
      </c>
      <c r="B53850" s="1">
        <v>44278</v>
      </c>
      <c r="C53850" t="s">
        <v>324</v>
      </c>
    </row>
    <row r="53851" spans="1:3" x14ac:dyDescent="0.25">
      <c r="A53851">
        <v>5</v>
      </c>
      <c r="B53851" s="1">
        <v>44504</v>
      </c>
      <c r="C53851" t="s">
        <v>328</v>
      </c>
    </row>
    <row r="53852" spans="1:3" x14ac:dyDescent="0.25">
      <c r="A53852">
        <v>4</v>
      </c>
      <c r="B53852" s="1">
        <v>44409</v>
      </c>
      <c r="C53852" t="s">
        <v>324</v>
      </c>
    </row>
    <row r="53853" spans="1:3" x14ac:dyDescent="0.25">
      <c r="A53853">
        <v>10</v>
      </c>
      <c r="B53853" s="1">
        <v>44437</v>
      </c>
      <c r="C53853" t="s">
        <v>325</v>
      </c>
    </row>
    <row r="53854" spans="1:3" x14ac:dyDescent="0.25">
      <c r="A53854">
        <v>1</v>
      </c>
      <c r="B53854" s="1">
        <v>44520</v>
      </c>
      <c r="C53854" t="s">
        <v>324</v>
      </c>
    </row>
    <row r="53855" spans="1:3" x14ac:dyDescent="0.25">
      <c r="A53855">
        <v>6</v>
      </c>
      <c r="B53855" s="1">
        <v>44427</v>
      </c>
      <c r="C53855" t="s">
        <v>324</v>
      </c>
    </row>
    <row r="53856" spans="1:3" x14ac:dyDescent="0.25">
      <c r="A53856">
        <v>7</v>
      </c>
      <c r="B53856" s="1">
        <v>44481</v>
      </c>
      <c r="C53856" t="s">
        <v>326</v>
      </c>
    </row>
    <row r="53857" spans="1:3" x14ac:dyDescent="0.25">
      <c r="A53857">
        <v>1</v>
      </c>
      <c r="B53857" s="1">
        <v>44368</v>
      </c>
      <c r="C53857" t="s">
        <v>329</v>
      </c>
    </row>
    <row r="53858" spans="1:3" x14ac:dyDescent="0.25">
      <c r="A53858">
        <v>1</v>
      </c>
      <c r="B53858" s="1">
        <v>44502</v>
      </c>
      <c r="C53858" t="s">
        <v>328</v>
      </c>
    </row>
    <row r="53859" spans="1:3" x14ac:dyDescent="0.25">
      <c r="A53859">
        <v>4</v>
      </c>
      <c r="B53859" s="1">
        <v>44515</v>
      </c>
      <c r="C53859" t="s">
        <v>324</v>
      </c>
    </row>
    <row r="53860" spans="1:3" x14ac:dyDescent="0.25">
      <c r="A53860">
        <v>8</v>
      </c>
      <c r="B53860" s="1">
        <v>44349</v>
      </c>
      <c r="C53860" t="s">
        <v>324</v>
      </c>
    </row>
    <row r="53861" spans="1:3" x14ac:dyDescent="0.25">
      <c r="A53861">
        <v>5</v>
      </c>
      <c r="B53861" s="1">
        <v>44517</v>
      </c>
      <c r="C53861" t="s">
        <v>327</v>
      </c>
    </row>
    <row r="53862" spans="1:3" x14ac:dyDescent="0.25">
      <c r="A53862">
        <v>1</v>
      </c>
      <c r="B53862" s="1">
        <v>44245</v>
      </c>
      <c r="C53862" t="s">
        <v>328</v>
      </c>
    </row>
    <row r="53863" spans="1:3" x14ac:dyDescent="0.25">
      <c r="A53863">
        <v>3</v>
      </c>
      <c r="B53863" s="1">
        <v>44332</v>
      </c>
      <c r="C53863" t="s">
        <v>326</v>
      </c>
    </row>
    <row r="53864" spans="1:3" x14ac:dyDescent="0.25">
      <c r="A53864">
        <v>4</v>
      </c>
      <c r="B53864" s="1">
        <v>44385</v>
      </c>
      <c r="C53864" t="s">
        <v>328</v>
      </c>
    </row>
    <row r="53865" spans="1:3" x14ac:dyDescent="0.25">
      <c r="A53865">
        <v>8</v>
      </c>
      <c r="B53865" s="1">
        <v>44363</v>
      </c>
      <c r="C53865" t="s">
        <v>328</v>
      </c>
    </row>
    <row r="53866" spans="1:3" x14ac:dyDescent="0.25">
      <c r="A53866">
        <v>1</v>
      </c>
      <c r="B53866" s="1">
        <v>44445</v>
      </c>
      <c r="C53866" t="s">
        <v>326</v>
      </c>
    </row>
    <row r="53867" spans="1:3" x14ac:dyDescent="0.25">
      <c r="A53867">
        <v>6</v>
      </c>
      <c r="B53867" s="1">
        <v>44485</v>
      </c>
      <c r="C53867" t="s">
        <v>327</v>
      </c>
    </row>
    <row r="53868" spans="1:3" x14ac:dyDescent="0.25">
      <c r="A53868">
        <v>6</v>
      </c>
      <c r="B53868" s="1">
        <v>44548</v>
      </c>
      <c r="C53868" t="s">
        <v>325</v>
      </c>
    </row>
    <row r="53869" spans="1:3" x14ac:dyDescent="0.25">
      <c r="A53869">
        <v>10</v>
      </c>
      <c r="B53869" s="1">
        <v>44275</v>
      </c>
      <c r="C53869" t="s">
        <v>326</v>
      </c>
    </row>
    <row r="53870" spans="1:3" x14ac:dyDescent="0.25">
      <c r="A53870">
        <v>1</v>
      </c>
      <c r="B53870" s="1">
        <v>44406</v>
      </c>
      <c r="C53870" t="s">
        <v>324</v>
      </c>
    </row>
    <row r="53871" spans="1:3" x14ac:dyDescent="0.25">
      <c r="A53871">
        <v>2</v>
      </c>
      <c r="B53871" s="1">
        <v>44540</v>
      </c>
      <c r="C53871" t="s">
        <v>329</v>
      </c>
    </row>
    <row r="53872" spans="1:3" x14ac:dyDescent="0.25">
      <c r="A53872">
        <v>9</v>
      </c>
      <c r="B53872" s="1">
        <v>44503</v>
      </c>
      <c r="C53872" t="s">
        <v>328</v>
      </c>
    </row>
    <row r="53873" spans="1:3" x14ac:dyDescent="0.25">
      <c r="A53873">
        <v>8</v>
      </c>
      <c r="B53873" s="1">
        <v>44313</v>
      </c>
      <c r="C53873" t="s">
        <v>326</v>
      </c>
    </row>
    <row r="53874" spans="1:3" x14ac:dyDescent="0.25">
      <c r="A53874">
        <v>3</v>
      </c>
      <c r="B53874" s="1">
        <v>44245</v>
      </c>
      <c r="C53874" t="s">
        <v>329</v>
      </c>
    </row>
    <row r="53875" spans="1:3" x14ac:dyDescent="0.25">
      <c r="A53875">
        <v>10</v>
      </c>
      <c r="B53875" s="1">
        <v>44355</v>
      </c>
      <c r="C53875" t="s">
        <v>325</v>
      </c>
    </row>
    <row r="53876" spans="1:3" x14ac:dyDescent="0.25">
      <c r="A53876">
        <v>9</v>
      </c>
      <c r="B53876" s="1">
        <v>44433</v>
      </c>
      <c r="C53876" t="s">
        <v>327</v>
      </c>
    </row>
    <row r="53877" spans="1:3" x14ac:dyDescent="0.25">
      <c r="A53877">
        <v>5</v>
      </c>
      <c r="B53877" s="1">
        <v>44365</v>
      </c>
      <c r="C53877" t="s">
        <v>325</v>
      </c>
    </row>
    <row r="53878" spans="1:3" x14ac:dyDescent="0.25">
      <c r="A53878">
        <v>6</v>
      </c>
      <c r="B53878" s="1">
        <v>44342</v>
      </c>
      <c r="C53878" t="s">
        <v>329</v>
      </c>
    </row>
    <row r="53879" spans="1:3" x14ac:dyDescent="0.25">
      <c r="A53879">
        <v>3</v>
      </c>
      <c r="B53879" s="1">
        <v>44420</v>
      </c>
      <c r="C53879" t="s">
        <v>329</v>
      </c>
    </row>
    <row r="53880" spans="1:3" x14ac:dyDescent="0.25">
      <c r="A53880">
        <v>9</v>
      </c>
      <c r="B53880" s="1">
        <v>44340</v>
      </c>
      <c r="C53880" t="s">
        <v>327</v>
      </c>
    </row>
    <row r="53881" spans="1:3" x14ac:dyDescent="0.25">
      <c r="A53881">
        <v>8</v>
      </c>
      <c r="B53881" s="1">
        <v>44251</v>
      </c>
      <c r="C53881" t="s">
        <v>325</v>
      </c>
    </row>
    <row r="53882" spans="1:3" x14ac:dyDescent="0.25">
      <c r="A53882">
        <v>4</v>
      </c>
      <c r="B53882" s="1">
        <v>44323</v>
      </c>
      <c r="C53882" t="s">
        <v>328</v>
      </c>
    </row>
    <row r="53883" spans="1:3" x14ac:dyDescent="0.25">
      <c r="A53883">
        <v>4</v>
      </c>
      <c r="B53883" s="1">
        <v>44236</v>
      </c>
      <c r="C53883" t="s">
        <v>325</v>
      </c>
    </row>
    <row r="53884" spans="1:3" x14ac:dyDescent="0.25">
      <c r="A53884">
        <v>2</v>
      </c>
      <c r="B53884" s="1">
        <v>44242</v>
      </c>
      <c r="C53884" t="s">
        <v>326</v>
      </c>
    </row>
    <row r="53885" spans="1:3" x14ac:dyDescent="0.25">
      <c r="A53885">
        <v>10</v>
      </c>
      <c r="B53885" s="1">
        <v>44288</v>
      </c>
      <c r="C53885" t="s">
        <v>328</v>
      </c>
    </row>
    <row r="53886" spans="1:3" x14ac:dyDescent="0.25">
      <c r="A53886">
        <v>2</v>
      </c>
      <c r="B53886" s="1">
        <v>44241</v>
      </c>
      <c r="C53886" t="s">
        <v>324</v>
      </c>
    </row>
    <row r="53887" spans="1:3" x14ac:dyDescent="0.25">
      <c r="A53887">
        <v>10</v>
      </c>
      <c r="B53887" s="1">
        <v>44224</v>
      </c>
      <c r="C53887" t="s">
        <v>324</v>
      </c>
    </row>
    <row r="53888" spans="1:3" x14ac:dyDescent="0.25">
      <c r="A53888">
        <v>3</v>
      </c>
      <c r="B53888" s="1">
        <v>44253</v>
      </c>
      <c r="C53888" t="s">
        <v>325</v>
      </c>
    </row>
    <row r="53889" spans="1:3" x14ac:dyDescent="0.25">
      <c r="A53889">
        <v>4</v>
      </c>
      <c r="B53889" s="1">
        <v>44440</v>
      </c>
      <c r="C53889" t="s">
        <v>328</v>
      </c>
    </row>
    <row r="53890" spans="1:3" x14ac:dyDescent="0.25">
      <c r="A53890">
        <v>4</v>
      </c>
      <c r="B53890" s="1">
        <v>44469</v>
      </c>
      <c r="C53890" t="s">
        <v>324</v>
      </c>
    </row>
    <row r="53891" spans="1:3" x14ac:dyDescent="0.25">
      <c r="A53891">
        <v>1</v>
      </c>
      <c r="B53891" s="1">
        <v>44298</v>
      </c>
      <c r="C53891" t="s">
        <v>327</v>
      </c>
    </row>
    <row r="53892" spans="1:3" x14ac:dyDescent="0.25">
      <c r="A53892">
        <v>1</v>
      </c>
      <c r="B53892" s="1">
        <v>44263</v>
      </c>
      <c r="C53892" t="s">
        <v>328</v>
      </c>
    </row>
    <row r="53893" spans="1:3" x14ac:dyDescent="0.25">
      <c r="A53893">
        <v>1</v>
      </c>
      <c r="B53893" s="1">
        <v>44311</v>
      </c>
      <c r="C53893" t="s">
        <v>329</v>
      </c>
    </row>
    <row r="53894" spans="1:3" x14ac:dyDescent="0.25">
      <c r="A53894">
        <v>3</v>
      </c>
      <c r="B53894" s="1">
        <v>44522</v>
      </c>
      <c r="C53894" t="s">
        <v>324</v>
      </c>
    </row>
    <row r="53895" spans="1:3" x14ac:dyDescent="0.25">
      <c r="A53895">
        <v>10</v>
      </c>
      <c r="B53895" s="1">
        <v>44265</v>
      </c>
      <c r="C53895" t="s">
        <v>326</v>
      </c>
    </row>
    <row r="53896" spans="1:3" x14ac:dyDescent="0.25">
      <c r="A53896">
        <v>3</v>
      </c>
      <c r="B53896" s="1">
        <v>44514</v>
      </c>
      <c r="C53896" t="s">
        <v>328</v>
      </c>
    </row>
    <row r="53897" spans="1:3" x14ac:dyDescent="0.25">
      <c r="A53897">
        <v>3</v>
      </c>
      <c r="B53897" s="1">
        <v>44526</v>
      </c>
      <c r="C53897" t="s">
        <v>327</v>
      </c>
    </row>
    <row r="53898" spans="1:3" x14ac:dyDescent="0.25">
      <c r="A53898">
        <v>7</v>
      </c>
      <c r="B53898" s="1">
        <v>44312</v>
      </c>
      <c r="C53898" t="s">
        <v>326</v>
      </c>
    </row>
    <row r="53899" spans="1:3" x14ac:dyDescent="0.25">
      <c r="A53899">
        <v>10</v>
      </c>
      <c r="B53899" s="1">
        <v>44412</v>
      </c>
      <c r="C53899" t="s">
        <v>327</v>
      </c>
    </row>
    <row r="53900" spans="1:3" x14ac:dyDescent="0.25">
      <c r="A53900">
        <v>1</v>
      </c>
      <c r="B53900" s="1">
        <v>44482</v>
      </c>
      <c r="C53900" t="s">
        <v>324</v>
      </c>
    </row>
    <row r="53901" spans="1:3" x14ac:dyDescent="0.25">
      <c r="A53901">
        <v>2</v>
      </c>
      <c r="B53901" s="1">
        <v>44212</v>
      </c>
      <c r="C53901" t="s">
        <v>329</v>
      </c>
    </row>
    <row r="53902" spans="1:3" x14ac:dyDescent="0.25">
      <c r="A53902">
        <v>10</v>
      </c>
      <c r="B53902" s="1">
        <v>44336</v>
      </c>
      <c r="C53902" t="s">
        <v>326</v>
      </c>
    </row>
    <row r="53903" spans="1:3" x14ac:dyDescent="0.25">
      <c r="A53903">
        <v>2</v>
      </c>
      <c r="B53903" s="1">
        <v>44316</v>
      </c>
      <c r="C53903" t="s">
        <v>324</v>
      </c>
    </row>
    <row r="53904" spans="1:3" x14ac:dyDescent="0.25">
      <c r="A53904">
        <v>9</v>
      </c>
      <c r="B53904" s="1">
        <v>44202</v>
      </c>
      <c r="C53904" t="s">
        <v>325</v>
      </c>
    </row>
    <row r="53905" spans="1:3" x14ac:dyDescent="0.25">
      <c r="A53905">
        <v>5</v>
      </c>
      <c r="B53905" s="1">
        <v>44401</v>
      </c>
      <c r="C53905" t="s">
        <v>325</v>
      </c>
    </row>
    <row r="53906" spans="1:3" x14ac:dyDescent="0.25">
      <c r="A53906">
        <v>3</v>
      </c>
      <c r="B53906" s="1">
        <v>44289</v>
      </c>
      <c r="C53906" t="s">
        <v>324</v>
      </c>
    </row>
    <row r="53907" spans="1:3" x14ac:dyDescent="0.25">
      <c r="A53907">
        <v>3</v>
      </c>
      <c r="B53907" s="1">
        <v>44369</v>
      </c>
      <c r="C53907" t="s">
        <v>326</v>
      </c>
    </row>
    <row r="53908" spans="1:3" x14ac:dyDescent="0.25">
      <c r="A53908">
        <v>3</v>
      </c>
      <c r="B53908" s="1">
        <v>44267</v>
      </c>
      <c r="C53908" t="s">
        <v>326</v>
      </c>
    </row>
    <row r="53909" spans="1:3" x14ac:dyDescent="0.25">
      <c r="A53909">
        <v>8</v>
      </c>
      <c r="B53909" s="1">
        <v>44477</v>
      </c>
      <c r="C53909" t="s">
        <v>329</v>
      </c>
    </row>
    <row r="53910" spans="1:3" x14ac:dyDescent="0.25">
      <c r="A53910">
        <v>5</v>
      </c>
      <c r="B53910" s="1">
        <v>44387</v>
      </c>
      <c r="C53910" t="s">
        <v>324</v>
      </c>
    </row>
    <row r="53911" spans="1:3" x14ac:dyDescent="0.25">
      <c r="A53911">
        <v>8</v>
      </c>
      <c r="B53911" s="1">
        <v>44426</v>
      </c>
      <c r="C53911" t="s">
        <v>329</v>
      </c>
    </row>
    <row r="53912" spans="1:3" x14ac:dyDescent="0.25">
      <c r="A53912">
        <v>5</v>
      </c>
      <c r="B53912" s="1">
        <v>44288</v>
      </c>
      <c r="C53912" t="s">
        <v>328</v>
      </c>
    </row>
    <row r="53913" spans="1:3" x14ac:dyDescent="0.25">
      <c r="A53913">
        <v>2</v>
      </c>
      <c r="B53913" s="1">
        <v>44276</v>
      </c>
      <c r="C53913" t="s">
        <v>325</v>
      </c>
    </row>
    <row r="53914" spans="1:3" x14ac:dyDescent="0.25">
      <c r="A53914">
        <v>10</v>
      </c>
      <c r="B53914" s="1">
        <v>44438</v>
      </c>
      <c r="C53914" t="s">
        <v>329</v>
      </c>
    </row>
    <row r="53915" spans="1:3" x14ac:dyDescent="0.25">
      <c r="A53915">
        <v>1</v>
      </c>
      <c r="B53915" s="1">
        <v>44538</v>
      </c>
      <c r="C53915" t="s">
        <v>325</v>
      </c>
    </row>
    <row r="53916" spans="1:3" x14ac:dyDescent="0.25">
      <c r="A53916">
        <v>9</v>
      </c>
      <c r="B53916" s="1">
        <v>44321</v>
      </c>
      <c r="C53916" t="s">
        <v>326</v>
      </c>
    </row>
    <row r="53917" spans="1:3" x14ac:dyDescent="0.25">
      <c r="A53917">
        <v>10</v>
      </c>
      <c r="B53917" s="1">
        <v>44364</v>
      </c>
      <c r="C53917" t="s">
        <v>329</v>
      </c>
    </row>
    <row r="53918" spans="1:3" x14ac:dyDescent="0.25">
      <c r="A53918">
        <v>5</v>
      </c>
      <c r="B53918" s="1">
        <v>44311</v>
      </c>
      <c r="C53918" t="s">
        <v>324</v>
      </c>
    </row>
    <row r="53919" spans="1:3" x14ac:dyDescent="0.25">
      <c r="A53919">
        <v>9</v>
      </c>
      <c r="B53919" s="1">
        <v>44535</v>
      </c>
      <c r="C53919" t="s">
        <v>329</v>
      </c>
    </row>
    <row r="53920" spans="1:3" x14ac:dyDescent="0.25">
      <c r="A53920">
        <v>10</v>
      </c>
      <c r="B53920" s="1">
        <v>44516</v>
      </c>
      <c r="C53920" t="s">
        <v>327</v>
      </c>
    </row>
    <row r="53921" spans="1:3" x14ac:dyDescent="0.25">
      <c r="A53921">
        <v>1</v>
      </c>
      <c r="B53921" s="1">
        <v>44259</v>
      </c>
      <c r="C53921" t="s">
        <v>328</v>
      </c>
    </row>
    <row r="53922" spans="1:3" x14ac:dyDescent="0.25">
      <c r="A53922">
        <v>9</v>
      </c>
      <c r="B53922" s="1">
        <v>44232</v>
      </c>
      <c r="C53922" t="s">
        <v>325</v>
      </c>
    </row>
    <row r="53923" spans="1:3" x14ac:dyDescent="0.25">
      <c r="A53923">
        <v>6</v>
      </c>
      <c r="B53923" s="1">
        <v>44371</v>
      </c>
      <c r="C53923" t="s">
        <v>324</v>
      </c>
    </row>
    <row r="53924" spans="1:3" x14ac:dyDescent="0.25">
      <c r="A53924">
        <v>3</v>
      </c>
      <c r="B53924" s="1">
        <v>44537</v>
      </c>
      <c r="C53924" t="s">
        <v>327</v>
      </c>
    </row>
    <row r="53925" spans="1:3" x14ac:dyDescent="0.25">
      <c r="A53925">
        <v>1</v>
      </c>
      <c r="B53925" s="1">
        <v>44343</v>
      </c>
      <c r="C53925" t="s">
        <v>327</v>
      </c>
    </row>
    <row r="53926" spans="1:3" x14ac:dyDescent="0.25">
      <c r="A53926">
        <v>4</v>
      </c>
      <c r="B53926" s="1">
        <v>44364</v>
      </c>
      <c r="C53926" t="s">
        <v>329</v>
      </c>
    </row>
    <row r="53927" spans="1:3" x14ac:dyDescent="0.25">
      <c r="A53927">
        <v>3</v>
      </c>
      <c r="B53927" s="1">
        <v>44438</v>
      </c>
      <c r="C53927" t="s">
        <v>329</v>
      </c>
    </row>
    <row r="53928" spans="1:3" x14ac:dyDescent="0.25">
      <c r="A53928">
        <v>3</v>
      </c>
      <c r="B53928" s="1">
        <v>44267</v>
      </c>
      <c r="C53928" t="s">
        <v>326</v>
      </c>
    </row>
    <row r="53929" spans="1:3" x14ac:dyDescent="0.25">
      <c r="A53929">
        <v>3</v>
      </c>
      <c r="B53929" s="1">
        <v>44511</v>
      </c>
      <c r="C53929" t="s">
        <v>328</v>
      </c>
    </row>
    <row r="53930" spans="1:3" x14ac:dyDescent="0.25">
      <c r="A53930">
        <v>8</v>
      </c>
      <c r="B53930" s="1">
        <v>44208</v>
      </c>
      <c r="C53930" t="s">
        <v>325</v>
      </c>
    </row>
    <row r="53931" spans="1:3" x14ac:dyDescent="0.25">
      <c r="A53931">
        <v>6</v>
      </c>
      <c r="B53931" s="1">
        <v>44454</v>
      </c>
      <c r="C53931" t="s">
        <v>329</v>
      </c>
    </row>
    <row r="53932" spans="1:3" x14ac:dyDescent="0.25">
      <c r="A53932">
        <v>4</v>
      </c>
      <c r="B53932" s="1">
        <v>44281</v>
      </c>
      <c r="C53932" t="s">
        <v>325</v>
      </c>
    </row>
    <row r="53933" spans="1:3" x14ac:dyDescent="0.25">
      <c r="A53933">
        <v>5</v>
      </c>
      <c r="B53933" s="1">
        <v>44436</v>
      </c>
      <c r="C53933" t="s">
        <v>327</v>
      </c>
    </row>
    <row r="53934" spans="1:3" x14ac:dyDescent="0.25">
      <c r="A53934">
        <v>3</v>
      </c>
      <c r="B53934" s="1">
        <v>44453</v>
      </c>
      <c r="C53934" t="s">
        <v>327</v>
      </c>
    </row>
    <row r="53935" spans="1:3" x14ac:dyDescent="0.25">
      <c r="A53935">
        <v>10</v>
      </c>
      <c r="B53935" s="1">
        <v>44491</v>
      </c>
      <c r="C53935" t="s">
        <v>328</v>
      </c>
    </row>
    <row r="53936" spans="1:3" x14ac:dyDescent="0.25">
      <c r="A53936">
        <v>2</v>
      </c>
      <c r="B53936" s="1">
        <v>44497</v>
      </c>
      <c r="C53936" t="s">
        <v>329</v>
      </c>
    </row>
    <row r="53937" spans="1:3" x14ac:dyDescent="0.25">
      <c r="A53937">
        <v>2</v>
      </c>
      <c r="B53937" s="1">
        <v>44419</v>
      </c>
      <c r="C53937" t="s">
        <v>324</v>
      </c>
    </row>
    <row r="53938" spans="1:3" x14ac:dyDescent="0.25">
      <c r="A53938">
        <v>9</v>
      </c>
      <c r="B53938" s="1">
        <v>44529</v>
      </c>
      <c r="C53938" t="s">
        <v>328</v>
      </c>
    </row>
    <row r="53939" spans="1:3" x14ac:dyDescent="0.25">
      <c r="A53939">
        <v>7</v>
      </c>
      <c r="B53939" s="1">
        <v>44496</v>
      </c>
      <c r="C53939" t="s">
        <v>324</v>
      </c>
    </row>
    <row r="53940" spans="1:3" x14ac:dyDescent="0.25">
      <c r="A53940">
        <v>8</v>
      </c>
      <c r="B53940" s="1">
        <v>44363</v>
      </c>
      <c r="C53940" t="s">
        <v>327</v>
      </c>
    </row>
    <row r="53941" spans="1:3" x14ac:dyDescent="0.25">
      <c r="A53941">
        <v>6</v>
      </c>
      <c r="B53941" s="1">
        <v>44529</v>
      </c>
      <c r="C53941" t="s">
        <v>324</v>
      </c>
    </row>
    <row r="53942" spans="1:3" x14ac:dyDescent="0.25">
      <c r="A53942">
        <v>5</v>
      </c>
      <c r="B53942" s="1">
        <v>44425</v>
      </c>
      <c r="C53942" t="s">
        <v>326</v>
      </c>
    </row>
    <row r="53943" spans="1:3" x14ac:dyDescent="0.25">
      <c r="A53943">
        <v>7</v>
      </c>
      <c r="B53943" s="1">
        <v>44486</v>
      </c>
      <c r="C53943" t="s">
        <v>329</v>
      </c>
    </row>
    <row r="53944" spans="1:3" x14ac:dyDescent="0.25">
      <c r="A53944">
        <v>4</v>
      </c>
      <c r="B53944" s="1">
        <v>44418</v>
      </c>
      <c r="C53944" t="s">
        <v>327</v>
      </c>
    </row>
    <row r="53945" spans="1:3" x14ac:dyDescent="0.25">
      <c r="A53945">
        <v>4</v>
      </c>
      <c r="B53945" s="1">
        <v>44275</v>
      </c>
      <c r="C53945" t="s">
        <v>325</v>
      </c>
    </row>
    <row r="53946" spans="1:3" x14ac:dyDescent="0.25">
      <c r="A53946">
        <v>8</v>
      </c>
      <c r="B53946" s="1">
        <v>44556</v>
      </c>
      <c r="C53946" t="s">
        <v>326</v>
      </c>
    </row>
    <row r="53947" spans="1:3" x14ac:dyDescent="0.25">
      <c r="A53947">
        <v>7</v>
      </c>
      <c r="B53947" s="1">
        <v>44308</v>
      </c>
      <c r="C53947" t="s">
        <v>328</v>
      </c>
    </row>
    <row r="53948" spans="1:3" x14ac:dyDescent="0.25">
      <c r="A53948">
        <v>1</v>
      </c>
      <c r="B53948" s="1">
        <v>44440</v>
      </c>
      <c r="C53948" t="s">
        <v>325</v>
      </c>
    </row>
    <row r="53949" spans="1:3" x14ac:dyDescent="0.25">
      <c r="A53949">
        <v>10</v>
      </c>
      <c r="B53949" s="1">
        <v>44516</v>
      </c>
      <c r="C53949" t="s">
        <v>325</v>
      </c>
    </row>
    <row r="53950" spans="1:3" x14ac:dyDescent="0.25">
      <c r="A53950">
        <v>8</v>
      </c>
      <c r="B53950" s="1">
        <v>44300</v>
      </c>
      <c r="C53950" t="s">
        <v>326</v>
      </c>
    </row>
    <row r="53951" spans="1:3" x14ac:dyDescent="0.25">
      <c r="A53951">
        <v>10</v>
      </c>
      <c r="B53951" s="1">
        <v>44336</v>
      </c>
      <c r="C53951" t="s">
        <v>326</v>
      </c>
    </row>
    <row r="53952" spans="1:3" x14ac:dyDescent="0.25">
      <c r="A53952">
        <v>6</v>
      </c>
      <c r="B53952" s="1">
        <v>44525</v>
      </c>
      <c r="C53952" t="s">
        <v>328</v>
      </c>
    </row>
    <row r="53953" spans="1:3" x14ac:dyDescent="0.25">
      <c r="A53953">
        <v>8</v>
      </c>
      <c r="B53953" s="1">
        <v>44233</v>
      </c>
      <c r="C53953" t="s">
        <v>324</v>
      </c>
    </row>
    <row r="53954" spans="1:3" x14ac:dyDescent="0.25">
      <c r="A53954">
        <v>6</v>
      </c>
      <c r="B53954" s="1">
        <v>44447</v>
      </c>
      <c r="C53954" t="s">
        <v>327</v>
      </c>
    </row>
    <row r="53955" spans="1:3" x14ac:dyDescent="0.25">
      <c r="A53955">
        <v>8</v>
      </c>
      <c r="B53955" s="1">
        <v>44475</v>
      </c>
      <c r="C53955" t="s">
        <v>325</v>
      </c>
    </row>
    <row r="53956" spans="1:3" x14ac:dyDescent="0.25">
      <c r="A53956">
        <v>10</v>
      </c>
      <c r="B53956" s="1">
        <v>44545</v>
      </c>
      <c r="C53956" t="s">
        <v>328</v>
      </c>
    </row>
    <row r="53957" spans="1:3" x14ac:dyDescent="0.25">
      <c r="A53957">
        <v>9</v>
      </c>
      <c r="B53957" s="1">
        <v>44361</v>
      </c>
      <c r="C53957" t="s">
        <v>328</v>
      </c>
    </row>
    <row r="53958" spans="1:3" x14ac:dyDescent="0.25">
      <c r="A53958">
        <v>5</v>
      </c>
      <c r="B53958" s="1">
        <v>44290</v>
      </c>
      <c r="C53958" t="s">
        <v>326</v>
      </c>
    </row>
    <row r="53959" spans="1:3" x14ac:dyDescent="0.25">
      <c r="A53959">
        <v>1</v>
      </c>
      <c r="B53959" s="1">
        <v>44268</v>
      </c>
      <c r="C53959" t="s">
        <v>329</v>
      </c>
    </row>
    <row r="53960" spans="1:3" x14ac:dyDescent="0.25">
      <c r="A53960">
        <v>5</v>
      </c>
      <c r="B53960" s="1">
        <v>44534</v>
      </c>
      <c r="C53960" t="s">
        <v>328</v>
      </c>
    </row>
    <row r="53961" spans="1:3" x14ac:dyDescent="0.25">
      <c r="A53961">
        <v>8</v>
      </c>
      <c r="B53961" s="1">
        <v>44250</v>
      </c>
      <c r="C53961" t="s">
        <v>327</v>
      </c>
    </row>
    <row r="53962" spans="1:3" x14ac:dyDescent="0.25">
      <c r="A53962">
        <v>1</v>
      </c>
      <c r="B53962" s="1">
        <v>44417</v>
      </c>
      <c r="C53962" t="s">
        <v>326</v>
      </c>
    </row>
    <row r="53963" spans="1:3" x14ac:dyDescent="0.25">
      <c r="A53963">
        <v>6</v>
      </c>
      <c r="B53963" s="1">
        <v>44423</v>
      </c>
      <c r="C53963" t="s">
        <v>327</v>
      </c>
    </row>
    <row r="53964" spans="1:3" x14ac:dyDescent="0.25">
      <c r="A53964">
        <v>7</v>
      </c>
      <c r="B53964" s="1">
        <v>44307</v>
      </c>
      <c r="C53964" t="s">
        <v>327</v>
      </c>
    </row>
    <row r="53965" spans="1:3" x14ac:dyDescent="0.25">
      <c r="A53965">
        <v>8</v>
      </c>
      <c r="B53965" s="1">
        <v>44223</v>
      </c>
      <c r="C53965" t="s">
        <v>329</v>
      </c>
    </row>
    <row r="53966" spans="1:3" x14ac:dyDescent="0.25">
      <c r="A53966">
        <v>5</v>
      </c>
      <c r="B53966" s="1">
        <v>44396</v>
      </c>
      <c r="C53966" t="s">
        <v>328</v>
      </c>
    </row>
    <row r="53967" spans="1:3" x14ac:dyDescent="0.25">
      <c r="A53967">
        <v>8</v>
      </c>
      <c r="B53967" s="1">
        <v>44342</v>
      </c>
      <c r="C53967" t="s">
        <v>326</v>
      </c>
    </row>
    <row r="53968" spans="1:3" x14ac:dyDescent="0.25">
      <c r="A53968">
        <v>8</v>
      </c>
      <c r="B53968" s="1">
        <v>44426</v>
      </c>
      <c r="C53968" t="s">
        <v>325</v>
      </c>
    </row>
    <row r="53969" spans="1:3" x14ac:dyDescent="0.25">
      <c r="A53969">
        <v>5</v>
      </c>
      <c r="B53969" s="1">
        <v>44470</v>
      </c>
      <c r="C53969" t="s">
        <v>325</v>
      </c>
    </row>
    <row r="53970" spans="1:3" x14ac:dyDescent="0.25">
      <c r="A53970">
        <v>6</v>
      </c>
      <c r="B53970" s="1">
        <v>44253</v>
      </c>
      <c r="C53970" t="s">
        <v>329</v>
      </c>
    </row>
    <row r="53971" spans="1:3" x14ac:dyDescent="0.25">
      <c r="A53971">
        <v>4</v>
      </c>
      <c r="B53971" s="1">
        <v>44268</v>
      </c>
      <c r="C53971" t="s">
        <v>324</v>
      </c>
    </row>
    <row r="53972" spans="1:3" x14ac:dyDescent="0.25">
      <c r="A53972">
        <v>10</v>
      </c>
      <c r="B53972" s="1">
        <v>44295</v>
      </c>
      <c r="C53972" t="s">
        <v>326</v>
      </c>
    </row>
    <row r="53973" spans="1:3" x14ac:dyDescent="0.25">
      <c r="A53973">
        <v>5</v>
      </c>
      <c r="B53973" s="1">
        <v>44367</v>
      </c>
      <c r="C53973" t="s">
        <v>328</v>
      </c>
    </row>
    <row r="53974" spans="1:3" x14ac:dyDescent="0.25">
      <c r="A53974">
        <v>5</v>
      </c>
      <c r="B53974" s="1">
        <v>44335</v>
      </c>
      <c r="C53974" t="s">
        <v>327</v>
      </c>
    </row>
    <row r="53975" spans="1:3" x14ac:dyDescent="0.25">
      <c r="A53975">
        <v>1</v>
      </c>
      <c r="B53975" s="1">
        <v>44514</v>
      </c>
      <c r="C53975" t="s">
        <v>327</v>
      </c>
    </row>
    <row r="53976" spans="1:3" x14ac:dyDescent="0.25">
      <c r="A53976">
        <v>5</v>
      </c>
      <c r="B53976" s="1">
        <v>44482</v>
      </c>
      <c r="C53976" t="s">
        <v>329</v>
      </c>
    </row>
    <row r="53977" spans="1:3" x14ac:dyDescent="0.25">
      <c r="A53977">
        <v>2</v>
      </c>
      <c r="B53977" s="1">
        <v>44241</v>
      </c>
      <c r="C53977" t="s">
        <v>327</v>
      </c>
    </row>
    <row r="53978" spans="1:3" x14ac:dyDescent="0.25">
      <c r="A53978">
        <v>3</v>
      </c>
      <c r="B53978" s="1">
        <v>44435</v>
      </c>
      <c r="C53978" t="s">
        <v>327</v>
      </c>
    </row>
    <row r="53979" spans="1:3" x14ac:dyDescent="0.25">
      <c r="A53979">
        <v>7</v>
      </c>
      <c r="B53979" s="1">
        <v>44462</v>
      </c>
      <c r="C53979" t="s">
        <v>324</v>
      </c>
    </row>
    <row r="53980" spans="1:3" x14ac:dyDescent="0.25">
      <c r="A53980">
        <v>4</v>
      </c>
      <c r="B53980" s="1">
        <v>44240</v>
      </c>
      <c r="C53980" t="s">
        <v>324</v>
      </c>
    </row>
    <row r="53981" spans="1:3" x14ac:dyDescent="0.25">
      <c r="A53981">
        <v>9</v>
      </c>
      <c r="B53981" s="1">
        <v>44241</v>
      </c>
      <c r="C53981" t="s">
        <v>326</v>
      </c>
    </row>
    <row r="53982" spans="1:3" x14ac:dyDescent="0.25">
      <c r="A53982">
        <v>2</v>
      </c>
      <c r="B53982" s="1">
        <v>44373</v>
      </c>
      <c r="C53982" t="s">
        <v>329</v>
      </c>
    </row>
    <row r="53983" spans="1:3" x14ac:dyDescent="0.25">
      <c r="A53983">
        <v>10</v>
      </c>
      <c r="B53983" s="1">
        <v>44455</v>
      </c>
      <c r="C53983" t="s">
        <v>324</v>
      </c>
    </row>
    <row r="53984" spans="1:3" x14ac:dyDescent="0.25">
      <c r="A53984">
        <v>4</v>
      </c>
      <c r="B53984" s="1">
        <v>44271</v>
      </c>
      <c r="C53984" t="s">
        <v>326</v>
      </c>
    </row>
    <row r="53985" spans="1:3" x14ac:dyDescent="0.25">
      <c r="A53985">
        <v>1</v>
      </c>
      <c r="B53985" s="1">
        <v>44432</v>
      </c>
      <c r="C53985" t="s">
        <v>326</v>
      </c>
    </row>
    <row r="53986" spans="1:3" x14ac:dyDescent="0.25">
      <c r="A53986">
        <v>6</v>
      </c>
      <c r="B53986" s="1">
        <v>44342</v>
      </c>
      <c r="C53986" t="s">
        <v>328</v>
      </c>
    </row>
    <row r="53987" spans="1:3" x14ac:dyDescent="0.25">
      <c r="A53987">
        <v>6</v>
      </c>
      <c r="B53987" s="1">
        <v>44361</v>
      </c>
      <c r="C53987" t="s">
        <v>328</v>
      </c>
    </row>
    <row r="53988" spans="1:3" x14ac:dyDescent="0.25">
      <c r="A53988">
        <v>8</v>
      </c>
      <c r="B53988" s="1">
        <v>44433</v>
      </c>
      <c r="C53988" t="s">
        <v>325</v>
      </c>
    </row>
    <row r="53989" spans="1:3" x14ac:dyDescent="0.25">
      <c r="A53989">
        <v>7</v>
      </c>
      <c r="B53989" s="1">
        <v>44517</v>
      </c>
      <c r="C53989" t="s">
        <v>328</v>
      </c>
    </row>
    <row r="53990" spans="1:3" x14ac:dyDescent="0.25">
      <c r="A53990">
        <v>7</v>
      </c>
      <c r="B53990" s="1">
        <v>44464</v>
      </c>
      <c r="C53990" t="s">
        <v>328</v>
      </c>
    </row>
    <row r="53991" spans="1:3" x14ac:dyDescent="0.25">
      <c r="A53991">
        <v>3</v>
      </c>
      <c r="B53991" s="1">
        <v>44493</v>
      </c>
      <c r="C53991" t="s">
        <v>329</v>
      </c>
    </row>
    <row r="53992" spans="1:3" x14ac:dyDescent="0.25">
      <c r="A53992">
        <v>8</v>
      </c>
      <c r="B53992" s="1">
        <v>44405</v>
      </c>
      <c r="C53992" t="s">
        <v>329</v>
      </c>
    </row>
    <row r="53993" spans="1:3" x14ac:dyDescent="0.25">
      <c r="A53993">
        <v>8</v>
      </c>
      <c r="B53993" s="1">
        <v>44405</v>
      </c>
      <c r="C53993" t="s">
        <v>325</v>
      </c>
    </row>
    <row r="53994" spans="1:3" x14ac:dyDescent="0.25">
      <c r="A53994">
        <v>9</v>
      </c>
      <c r="B53994" s="1">
        <v>44463</v>
      </c>
      <c r="C53994" t="s">
        <v>326</v>
      </c>
    </row>
    <row r="53995" spans="1:3" x14ac:dyDescent="0.25">
      <c r="A53995">
        <v>8</v>
      </c>
      <c r="B53995" s="1">
        <v>44464</v>
      </c>
      <c r="C53995" t="s">
        <v>324</v>
      </c>
    </row>
    <row r="53996" spans="1:3" x14ac:dyDescent="0.25">
      <c r="A53996">
        <v>9</v>
      </c>
      <c r="B53996" s="1">
        <v>44269</v>
      </c>
      <c r="C53996" t="s">
        <v>326</v>
      </c>
    </row>
    <row r="53997" spans="1:3" x14ac:dyDescent="0.25">
      <c r="A53997">
        <v>5</v>
      </c>
      <c r="B53997" s="1">
        <v>44222</v>
      </c>
      <c r="C53997" t="s">
        <v>327</v>
      </c>
    </row>
    <row r="53998" spans="1:3" x14ac:dyDescent="0.25">
      <c r="A53998">
        <v>3</v>
      </c>
      <c r="B53998" s="1">
        <v>44248</v>
      </c>
      <c r="C53998" t="s">
        <v>324</v>
      </c>
    </row>
    <row r="53999" spans="1:3" x14ac:dyDescent="0.25">
      <c r="A53999">
        <v>7</v>
      </c>
      <c r="B53999" s="1">
        <v>44508</v>
      </c>
      <c r="C53999" t="s">
        <v>326</v>
      </c>
    </row>
    <row r="54000" spans="1:3" x14ac:dyDescent="0.25">
      <c r="A54000">
        <v>1</v>
      </c>
      <c r="B54000" s="1">
        <v>44214</v>
      </c>
      <c r="C54000" t="s">
        <v>325</v>
      </c>
    </row>
    <row r="54001" spans="1:3" x14ac:dyDescent="0.25">
      <c r="A54001">
        <v>1</v>
      </c>
      <c r="B54001" s="1">
        <v>44518</v>
      </c>
      <c r="C54001" t="s">
        <v>329</v>
      </c>
    </row>
    <row r="54002" spans="1:3" x14ac:dyDescent="0.25">
      <c r="A54002">
        <v>1</v>
      </c>
      <c r="B54002" s="1">
        <v>44200</v>
      </c>
      <c r="C54002" t="s">
        <v>329</v>
      </c>
    </row>
    <row r="54003" spans="1:3" x14ac:dyDescent="0.25">
      <c r="A54003">
        <v>1</v>
      </c>
      <c r="B54003" s="1">
        <v>44300</v>
      </c>
      <c r="C54003" t="s">
        <v>326</v>
      </c>
    </row>
    <row r="54004" spans="1:3" x14ac:dyDescent="0.25">
      <c r="A54004">
        <v>8</v>
      </c>
      <c r="B54004" s="1">
        <v>44554</v>
      </c>
      <c r="C54004" t="s">
        <v>328</v>
      </c>
    </row>
    <row r="54005" spans="1:3" x14ac:dyDescent="0.25">
      <c r="A54005">
        <v>1</v>
      </c>
      <c r="B54005" s="1">
        <v>44219</v>
      </c>
      <c r="C54005" t="s">
        <v>328</v>
      </c>
    </row>
    <row r="54006" spans="1:3" x14ac:dyDescent="0.25">
      <c r="A54006">
        <v>8</v>
      </c>
      <c r="B54006" s="1">
        <v>44206</v>
      </c>
      <c r="C54006" t="s">
        <v>325</v>
      </c>
    </row>
    <row r="54007" spans="1:3" x14ac:dyDescent="0.25">
      <c r="A54007">
        <v>2</v>
      </c>
      <c r="B54007" s="1">
        <v>44424</v>
      </c>
      <c r="C54007" t="s">
        <v>325</v>
      </c>
    </row>
    <row r="54008" spans="1:3" x14ac:dyDescent="0.25">
      <c r="A54008">
        <v>2</v>
      </c>
      <c r="B54008" s="1">
        <v>44522</v>
      </c>
      <c r="C54008" t="s">
        <v>328</v>
      </c>
    </row>
    <row r="54009" spans="1:3" x14ac:dyDescent="0.25">
      <c r="A54009">
        <v>6</v>
      </c>
      <c r="B54009" s="1">
        <v>44284</v>
      </c>
      <c r="C54009" t="s">
        <v>325</v>
      </c>
    </row>
    <row r="54010" spans="1:3" x14ac:dyDescent="0.25">
      <c r="A54010">
        <v>3</v>
      </c>
      <c r="B54010" s="1">
        <v>44389</v>
      </c>
      <c r="C54010" t="s">
        <v>324</v>
      </c>
    </row>
    <row r="54011" spans="1:3" x14ac:dyDescent="0.25">
      <c r="A54011">
        <v>3</v>
      </c>
      <c r="B54011" s="1">
        <v>44482</v>
      </c>
      <c r="C54011" t="s">
        <v>327</v>
      </c>
    </row>
    <row r="54012" spans="1:3" x14ac:dyDescent="0.25">
      <c r="A54012">
        <v>9</v>
      </c>
      <c r="B54012" s="1">
        <v>44207</v>
      </c>
      <c r="C54012" t="s">
        <v>324</v>
      </c>
    </row>
    <row r="54013" spans="1:3" x14ac:dyDescent="0.25">
      <c r="A54013">
        <v>3</v>
      </c>
      <c r="B54013" s="1">
        <v>44247</v>
      </c>
      <c r="C54013" t="s">
        <v>327</v>
      </c>
    </row>
    <row r="54014" spans="1:3" x14ac:dyDescent="0.25">
      <c r="A54014">
        <v>5</v>
      </c>
      <c r="B54014" s="1">
        <v>44379</v>
      </c>
      <c r="C54014" t="s">
        <v>324</v>
      </c>
    </row>
    <row r="54015" spans="1:3" x14ac:dyDescent="0.25">
      <c r="A54015">
        <v>9</v>
      </c>
      <c r="B54015" s="1">
        <v>44511</v>
      </c>
      <c r="C54015" t="s">
        <v>327</v>
      </c>
    </row>
    <row r="54016" spans="1:3" x14ac:dyDescent="0.25">
      <c r="A54016">
        <v>5</v>
      </c>
      <c r="B54016" s="1">
        <v>44526</v>
      </c>
      <c r="C54016" t="s">
        <v>324</v>
      </c>
    </row>
    <row r="54017" spans="1:3" x14ac:dyDescent="0.25">
      <c r="A54017">
        <v>1</v>
      </c>
      <c r="B54017" s="1">
        <v>44309</v>
      </c>
      <c r="C54017" t="s">
        <v>324</v>
      </c>
    </row>
    <row r="54018" spans="1:3" x14ac:dyDescent="0.25">
      <c r="A54018">
        <v>2</v>
      </c>
      <c r="B54018" s="1">
        <v>44403</v>
      </c>
      <c r="C54018" t="s">
        <v>329</v>
      </c>
    </row>
    <row r="54019" spans="1:3" x14ac:dyDescent="0.25">
      <c r="A54019">
        <v>9</v>
      </c>
      <c r="B54019" s="1">
        <v>44220</v>
      </c>
      <c r="C54019" t="s">
        <v>328</v>
      </c>
    </row>
    <row r="54020" spans="1:3" x14ac:dyDescent="0.25">
      <c r="A54020">
        <v>5</v>
      </c>
      <c r="B54020" s="1">
        <v>44400</v>
      </c>
      <c r="C54020" t="s">
        <v>325</v>
      </c>
    </row>
    <row r="54021" spans="1:3" x14ac:dyDescent="0.25">
      <c r="A54021">
        <v>5</v>
      </c>
      <c r="B54021" s="1">
        <v>44313</v>
      </c>
      <c r="C54021" t="s">
        <v>329</v>
      </c>
    </row>
    <row r="54022" spans="1:3" x14ac:dyDescent="0.25">
      <c r="A54022">
        <v>9</v>
      </c>
      <c r="B54022" s="1">
        <v>44394</v>
      </c>
      <c r="C54022" t="s">
        <v>325</v>
      </c>
    </row>
    <row r="54023" spans="1:3" x14ac:dyDescent="0.25">
      <c r="A54023">
        <v>2</v>
      </c>
      <c r="B54023" s="1">
        <v>44344</v>
      </c>
      <c r="C54023" t="s">
        <v>325</v>
      </c>
    </row>
    <row r="54024" spans="1:3" x14ac:dyDescent="0.25">
      <c r="A54024">
        <v>9</v>
      </c>
      <c r="B54024" s="1">
        <v>44237</v>
      </c>
      <c r="C54024" t="s">
        <v>328</v>
      </c>
    </row>
    <row r="54025" spans="1:3" x14ac:dyDescent="0.25">
      <c r="A54025">
        <v>10</v>
      </c>
      <c r="B54025" s="1">
        <v>44488</v>
      </c>
      <c r="C54025" t="s">
        <v>325</v>
      </c>
    </row>
    <row r="54026" spans="1:3" x14ac:dyDescent="0.25">
      <c r="A54026">
        <v>3</v>
      </c>
      <c r="B54026" s="1">
        <v>44387</v>
      </c>
      <c r="C54026" t="s">
        <v>326</v>
      </c>
    </row>
    <row r="54027" spans="1:3" x14ac:dyDescent="0.25">
      <c r="A54027">
        <v>2</v>
      </c>
      <c r="B54027" s="1">
        <v>44244</v>
      </c>
      <c r="C54027" t="s">
        <v>329</v>
      </c>
    </row>
    <row r="54028" spans="1:3" x14ac:dyDescent="0.25">
      <c r="A54028">
        <v>8</v>
      </c>
      <c r="B54028" s="1">
        <v>44538</v>
      </c>
      <c r="C54028" t="s">
        <v>327</v>
      </c>
    </row>
    <row r="54029" spans="1:3" x14ac:dyDescent="0.25">
      <c r="A54029">
        <v>6</v>
      </c>
      <c r="B54029" s="1">
        <v>44279</v>
      </c>
      <c r="C54029" t="s">
        <v>329</v>
      </c>
    </row>
    <row r="54030" spans="1:3" x14ac:dyDescent="0.25">
      <c r="A54030">
        <v>7</v>
      </c>
      <c r="B54030" s="1">
        <v>44556</v>
      </c>
      <c r="C54030" t="s">
        <v>329</v>
      </c>
    </row>
    <row r="54031" spans="1:3" x14ac:dyDescent="0.25">
      <c r="A54031">
        <v>6</v>
      </c>
      <c r="B54031" s="1">
        <v>44548</v>
      </c>
      <c r="C54031" t="s">
        <v>328</v>
      </c>
    </row>
    <row r="54032" spans="1:3" x14ac:dyDescent="0.25">
      <c r="A54032">
        <v>5</v>
      </c>
      <c r="B54032" s="1">
        <v>44488</v>
      </c>
      <c r="C54032" t="s">
        <v>326</v>
      </c>
    </row>
    <row r="54033" spans="1:3" x14ac:dyDescent="0.25">
      <c r="A54033">
        <v>7</v>
      </c>
      <c r="B54033" s="1">
        <v>44330</v>
      </c>
      <c r="C54033" t="s">
        <v>326</v>
      </c>
    </row>
    <row r="54034" spans="1:3" x14ac:dyDescent="0.25">
      <c r="A54034">
        <v>4</v>
      </c>
      <c r="B54034" s="1">
        <v>44263</v>
      </c>
      <c r="C54034" t="s">
        <v>326</v>
      </c>
    </row>
    <row r="54035" spans="1:3" x14ac:dyDescent="0.25">
      <c r="A54035">
        <v>5</v>
      </c>
      <c r="B54035" s="1">
        <v>44434</v>
      </c>
      <c r="C54035" t="s">
        <v>326</v>
      </c>
    </row>
    <row r="54036" spans="1:3" x14ac:dyDescent="0.25">
      <c r="A54036">
        <v>5</v>
      </c>
      <c r="B54036" s="1">
        <v>44300</v>
      </c>
      <c r="C54036" t="s">
        <v>325</v>
      </c>
    </row>
    <row r="54037" spans="1:3" x14ac:dyDescent="0.25">
      <c r="A54037">
        <v>3</v>
      </c>
      <c r="B54037" s="1">
        <v>44203</v>
      </c>
      <c r="C54037" t="s">
        <v>326</v>
      </c>
    </row>
    <row r="54038" spans="1:3" x14ac:dyDescent="0.25">
      <c r="A54038">
        <v>10</v>
      </c>
      <c r="B54038" s="1">
        <v>44199</v>
      </c>
      <c r="C54038" t="s">
        <v>328</v>
      </c>
    </row>
    <row r="54039" spans="1:3" x14ac:dyDescent="0.25">
      <c r="A54039">
        <v>6</v>
      </c>
      <c r="B54039" s="1">
        <v>44315</v>
      </c>
      <c r="C54039" t="s">
        <v>326</v>
      </c>
    </row>
    <row r="54040" spans="1:3" x14ac:dyDescent="0.25">
      <c r="A54040">
        <v>10</v>
      </c>
      <c r="B54040" s="1">
        <v>44520</v>
      </c>
      <c r="C54040" t="s">
        <v>329</v>
      </c>
    </row>
    <row r="54041" spans="1:3" x14ac:dyDescent="0.25">
      <c r="A54041">
        <v>1</v>
      </c>
      <c r="B54041" s="1">
        <v>44481</v>
      </c>
      <c r="C54041" t="s">
        <v>324</v>
      </c>
    </row>
    <row r="54042" spans="1:3" x14ac:dyDescent="0.25">
      <c r="A54042">
        <v>9</v>
      </c>
      <c r="B54042" s="1">
        <v>44484</v>
      </c>
      <c r="C54042" t="s">
        <v>328</v>
      </c>
    </row>
    <row r="54043" spans="1:3" x14ac:dyDescent="0.25">
      <c r="A54043">
        <v>1</v>
      </c>
      <c r="B54043" s="1">
        <v>44471</v>
      </c>
      <c r="C54043" t="s">
        <v>325</v>
      </c>
    </row>
    <row r="54044" spans="1:3" x14ac:dyDescent="0.25">
      <c r="A54044">
        <v>2</v>
      </c>
      <c r="B54044" s="1">
        <v>44450</v>
      </c>
      <c r="C54044" t="s">
        <v>324</v>
      </c>
    </row>
    <row r="54045" spans="1:3" x14ac:dyDescent="0.25">
      <c r="A54045">
        <v>4</v>
      </c>
      <c r="B54045" s="1">
        <v>44367</v>
      </c>
      <c r="C54045" t="s">
        <v>329</v>
      </c>
    </row>
    <row r="54046" spans="1:3" x14ac:dyDescent="0.25">
      <c r="A54046">
        <v>8</v>
      </c>
      <c r="B54046" s="1">
        <v>44517</v>
      </c>
      <c r="C54046" t="s">
        <v>326</v>
      </c>
    </row>
    <row r="54047" spans="1:3" x14ac:dyDescent="0.25">
      <c r="A54047">
        <v>9</v>
      </c>
      <c r="B54047" s="1">
        <v>44280</v>
      </c>
      <c r="C54047" t="s">
        <v>326</v>
      </c>
    </row>
    <row r="54048" spans="1:3" x14ac:dyDescent="0.25">
      <c r="A54048">
        <v>4</v>
      </c>
      <c r="B54048" s="1">
        <v>44437</v>
      </c>
      <c r="C54048" t="s">
        <v>324</v>
      </c>
    </row>
    <row r="54049" spans="1:3" x14ac:dyDescent="0.25">
      <c r="A54049">
        <v>3</v>
      </c>
      <c r="B54049" s="1">
        <v>44395</v>
      </c>
      <c r="C54049" t="s">
        <v>326</v>
      </c>
    </row>
    <row r="54050" spans="1:3" x14ac:dyDescent="0.25">
      <c r="A54050">
        <v>7</v>
      </c>
      <c r="B54050" s="1">
        <v>44211</v>
      </c>
      <c r="C54050" t="s">
        <v>326</v>
      </c>
    </row>
    <row r="54051" spans="1:3" x14ac:dyDescent="0.25">
      <c r="A54051">
        <v>10</v>
      </c>
      <c r="B54051" s="1">
        <v>44308</v>
      </c>
      <c r="C54051" t="s">
        <v>327</v>
      </c>
    </row>
    <row r="54052" spans="1:3" x14ac:dyDescent="0.25">
      <c r="A54052">
        <v>1</v>
      </c>
      <c r="B54052" s="1">
        <v>44373</v>
      </c>
      <c r="C54052" t="s">
        <v>327</v>
      </c>
    </row>
    <row r="54053" spans="1:3" x14ac:dyDescent="0.25">
      <c r="A54053">
        <v>10</v>
      </c>
      <c r="B54053" s="1">
        <v>44524</v>
      </c>
      <c r="C54053" t="s">
        <v>325</v>
      </c>
    </row>
    <row r="54054" spans="1:3" x14ac:dyDescent="0.25">
      <c r="A54054">
        <v>1</v>
      </c>
      <c r="B54054" s="1">
        <v>44382</v>
      </c>
      <c r="C54054" t="s">
        <v>327</v>
      </c>
    </row>
    <row r="54055" spans="1:3" x14ac:dyDescent="0.25">
      <c r="A54055">
        <v>9</v>
      </c>
      <c r="B54055" s="1">
        <v>44313</v>
      </c>
      <c r="C54055" t="s">
        <v>327</v>
      </c>
    </row>
    <row r="54056" spans="1:3" x14ac:dyDescent="0.25">
      <c r="A54056">
        <v>6</v>
      </c>
      <c r="B54056" s="1">
        <v>44236</v>
      </c>
      <c r="C54056" t="s">
        <v>328</v>
      </c>
    </row>
    <row r="54057" spans="1:3" x14ac:dyDescent="0.25">
      <c r="A54057">
        <v>3</v>
      </c>
      <c r="B54057" s="1">
        <v>44510</v>
      </c>
      <c r="C54057" t="s">
        <v>328</v>
      </c>
    </row>
    <row r="54058" spans="1:3" x14ac:dyDescent="0.25">
      <c r="A54058">
        <v>6</v>
      </c>
      <c r="B54058" s="1">
        <v>44278</v>
      </c>
      <c r="C54058" t="s">
        <v>324</v>
      </c>
    </row>
    <row r="54059" spans="1:3" x14ac:dyDescent="0.25">
      <c r="A54059">
        <v>4</v>
      </c>
      <c r="B54059" s="1">
        <v>44532</v>
      </c>
      <c r="C54059" t="s">
        <v>325</v>
      </c>
    </row>
    <row r="54060" spans="1:3" x14ac:dyDescent="0.25">
      <c r="A54060">
        <v>8</v>
      </c>
      <c r="B54060" s="1">
        <v>44270</v>
      </c>
      <c r="C54060" t="s">
        <v>327</v>
      </c>
    </row>
    <row r="54061" spans="1:3" x14ac:dyDescent="0.25">
      <c r="A54061">
        <v>2</v>
      </c>
      <c r="B54061" s="1">
        <v>44213</v>
      </c>
      <c r="C54061" t="s">
        <v>324</v>
      </c>
    </row>
    <row r="54062" spans="1:3" x14ac:dyDescent="0.25">
      <c r="A54062">
        <v>3</v>
      </c>
      <c r="B54062" s="1">
        <v>44434</v>
      </c>
      <c r="C54062" t="s">
        <v>327</v>
      </c>
    </row>
    <row r="54063" spans="1:3" x14ac:dyDescent="0.25">
      <c r="A54063">
        <v>3</v>
      </c>
      <c r="B54063" s="1">
        <v>44429</v>
      </c>
      <c r="C54063" t="s">
        <v>328</v>
      </c>
    </row>
    <row r="54064" spans="1:3" x14ac:dyDescent="0.25">
      <c r="A54064">
        <v>2</v>
      </c>
      <c r="B54064" s="1">
        <v>44470</v>
      </c>
      <c r="C54064" t="s">
        <v>324</v>
      </c>
    </row>
    <row r="54065" spans="1:3" x14ac:dyDescent="0.25">
      <c r="A54065">
        <v>7</v>
      </c>
      <c r="B54065" s="1">
        <v>44534</v>
      </c>
      <c r="C54065" t="s">
        <v>326</v>
      </c>
    </row>
    <row r="54066" spans="1:3" x14ac:dyDescent="0.25">
      <c r="A54066">
        <v>8</v>
      </c>
      <c r="B54066" s="1">
        <v>44380</v>
      </c>
      <c r="C54066" t="s">
        <v>328</v>
      </c>
    </row>
    <row r="54067" spans="1:3" x14ac:dyDescent="0.25">
      <c r="A54067">
        <v>8</v>
      </c>
      <c r="B54067" s="1">
        <v>44203</v>
      </c>
      <c r="C54067" t="s">
        <v>329</v>
      </c>
    </row>
    <row r="54068" spans="1:3" x14ac:dyDescent="0.25">
      <c r="A54068">
        <v>10</v>
      </c>
      <c r="B54068" s="1">
        <v>44226</v>
      </c>
      <c r="C54068" t="s">
        <v>325</v>
      </c>
    </row>
    <row r="54069" spans="1:3" x14ac:dyDescent="0.25">
      <c r="A54069">
        <v>10</v>
      </c>
      <c r="B54069" s="1">
        <v>44224</v>
      </c>
      <c r="C54069" t="s">
        <v>325</v>
      </c>
    </row>
    <row r="54070" spans="1:3" x14ac:dyDescent="0.25">
      <c r="A54070">
        <v>7</v>
      </c>
      <c r="B54070" s="1">
        <v>44349</v>
      </c>
      <c r="C54070" t="s">
        <v>329</v>
      </c>
    </row>
    <row r="54071" spans="1:3" x14ac:dyDescent="0.25">
      <c r="A54071">
        <v>10</v>
      </c>
      <c r="B54071" s="1">
        <v>44448</v>
      </c>
      <c r="C54071" t="s">
        <v>325</v>
      </c>
    </row>
    <row r="54072" spans="1:3" x14ac:dyDescent="0.25">
      <c r="A54072">
        <v>3</v>
      </c>
      <c r="B54072" s="1">
        <v>44335</v>
      </c>
      <c r="C54072" t="s">
        <v>326</v>
      </c>
    </row>
    <row r="54073" spans="1:3" x14ac:dyDescent="0.25">
      <c r="A54073">
        <v>1</v>
      </c>
      <c r="B54073" s="1">
        <v>44398</v>
      </c>
      <c r="C54073" t="s">
        <v>329</v>
      </c>
    </row>
    <row r="54074" spans="1:3" x14ac:dyDescent="0.25">
      <c r="A54074">
        <v>9</v>
      </c>
      <c r="B54074" s="1">
        <v>44525</v>
      </c>
      <c r="C54074" t="s">
        <v>329</v>
      </c>
    </row>
    <row r="54075" spans="1:3" x14ac:dyDescent="0.25">
      <c r="A54075">
        <v>1</v>
      </c>
      <c r="B54075" s="1">
        <v>44252</v>
      </c>
      <c r="C54075" t="s">
        <v>325</v>
      </c>
    </row>
    <row r="54076" spans="1:3" x14ac:dyDescent="0.25">
      <c r="A54076">
        <v>9</v>
      </c>
      <c r="B54076" s="1">
        <v>44505</v>
      </c>
      <c r="C54076" t="s">
        <v>324</v>
      </c>
    </row>
    <row r="54077" spans="1:3" x14ac:dyDescent="0.25">
      <c r="A54077">
        <v>3</v>
      </c>
      <c r="B54077" s="1">
        <v>44420</v>
      </c>
      <c r="C54077" t="s">
        <v>329</v>
      </c>
    </row>
    <row r="54078" spans="1:3" x14ac:dyDescent="0.25">
      <c r="A54078">
        <v>5</v>
      </c>
      <c r="B54078" s="1">
        <v>44235</v>
      </c>
      <c r="C54078" t="s">
        <v>324</v>
      </c>
    </row>
    <row r="54079" spans="1:3" x14ac:dyDescent="0.25">
      <c r="A54079">
        <v>10</v>
      </c>
      <c r="B54079" s="1">
        <v>44271</v>
      </c>
      <c r="C54079" t="s">
        <v>326</v>
      </c>
    </row>
    <row r="54080" spans="1:3" x14ac:dyDescent="0.25">
      <c r="A54080">
        <v>4</v>
      </c>
      <c r="B54080" s="1">
        <v>44452</v>
      </c>
      <c r="C54080" t="s">
        <v>326</v>
      </c>
    </row>
    <row r="54081" spans="1:3" x14ac:dyDescent="0.25">
      <c r="A54081">
        <v>9</v>
      </c>
      <c r="B54081" s="1">
        <v>44512</v>
      </c>
      <c r="C54081" t="s">
        <v>325</v>
      </c>
    </row>
    <row r="54082" spans="1:3" x14ac:dyDescent="0.25">
      <c r="A54082">
        <v>6</v>
      </c>
      <c r="B54082" s="1">
        <v>44337</v>
      </c>
      <c r="C54082" t="s">
        <v>328</v>
      </c>
    </row>
    <row r="54083" spans="1:3" x14ac:dyDescent="0.25">
      <c r="A54083">
        <v>8</v>
      </c>
      <c r="B54083" s="1">
        <v>44302</v>
      </c>
      <c r="C54083" t="s">
        <v>326</v>
      </c>
    </row>
    <row r="54084" spans="1:3" x14ac:dyDescent="0.25">
      <c r="A54084">
        <v>9</v>
      </c>
      <c r="B54084" s="1">
        <v>44358</v>
      </c>
      <c r="C54084" t="s">
        <v>328</v>
      </c>
    </row>
    <row r="54085" spans="1:3" x14ac:dyDescent="0.25">
      <c r="A54085">
        <v>5</v>
      </c>
      <c r="B54085" s="1">
        <v>44418</v>
      </c>
      <c r="C54085" t="s">
        <v>329</v>
      </c>
    </row>
    <row r="54086" spans="1:3" x14ac:dyDescent="0.25">
      <c r="A54086">
        <v>8</v>
      </c>
      <c r="B54086" s="1">
        <v>44396</v>
      </c>
      <c r="C54086" t="s">
        <v>324</v>
      </c>
    </row>
    <row r="54087" spans="1:3" x14ac:dyDescent="0.25">
      <c r="A54087">
        <v>3</v>
      </c>
      <c r="B54087" s="1">
        <v>44295</v>
      </c>
      <c r="C54087" t="s">
        <v>325</v>
      </c>
    </row>
    <row r="54088" spans="1:3" x14ac:dyDescent="0.25">
      <c r="A54088">
        <v>3</v>
      </c>
      <c r="B54088" s="1">
        <v>44202</v>
      </c>
      <c r="C54088" t="s">
        <v>328</v>
      </c>
    </row>
    <row r="54089" spans="1:3" x14ac:dyDescent="0.25">
      <c r="A54089">
        <v>10</v>
      </c>
      <c r="B54089" s="1">
        <v>44486</v>
      </c>
      <c r="C54089" t="s">
        <v>329</v>
      </c>
    </row>
    <row r="54090" spans="1:3" x14ac:dyDescent="0.25">
      <c r="A54090">
        <v>2</v>
      </c>
      <c r="B54090" s="1">
        <v>44227</v>
      </c>
      <c r="C54090" t="s">
        <v>328</v>
      </c>
    </row>
    <row r="54091" spans="1:3" x14ac:dyDescent="0.25">
      <c r="A54091">
        <v>8</v>
      </c>
      <c r="B54091" s="1">
        <v>44428</v>
      </c>
      <c r="C54091" t="s">
        <v>325</v>
      </c>
    </row>
    <row r="54092" spans="1:3" x14ac:dyDescent="0.25">
      <c r="A54092">
        <v>6</v>
      </c>
      <c r="B54092" s="1">
        <v>44404</v>
      </c>
      <c r="C54092" t="s">
        <v>326</v>
      </c>
    </row>
    <row r="54093" spans="1:3" x14ac:dyDescent="0.25">
      <c r="A54093">
        <v>2</v>
      </c>
      <c r="B54093" s="1">
        <v>44288</v>
      </c>
      <c r="C54093" t="s">
        <v>324</v>
      </c>
    </row>
    <row r="54094" spans="1:3" x14ac:dyDescent="0.25">
      <c r="A54094">
        <v>10</v>
      </c>
      <c r="B54094" s="1">
        <v>44398</v>
      </c>
      <c r="C54094" t="s">
        <v>324</v>
      </c>
    </row>
    <row r="54095" spans="1:3" x14ac:dyDescent="0.25">
      <c r="A54095">
        <v>7</v>
      </c>
      <c r="B54095" s="1">
        <v>44282</v>
      </c>
      <c r="C54095" t="s">
        <v>325</v>
      </c>
    </row>
    <row r="54096" spans="1:3" x14ac:dyDescent="0.25">
      <c r="A54096">
        <v>7</v>
      </c>
      <c r="B54096" s="1">
        <v>44422</v>
      </c>
      <c r="C54096" t="s">
        <v>325</v>
      </c>
    </row>
    <row r="54097" spans="1:3" x14ac:dyDescent="0.25">
      <c r="A54097">
        <v>6</v>
      </c>
      <c r="B54097" s="1">
        <v>44341</v>
      </c>
      <c r="C54097" t="s">
        <v>327</v>
      </c>
    </row>
    <row r="54098" spans="1:3" x14ac:dyDescent="0.25">
      <c r="A54098">
        <v>3</v>
      </c>
      <c r="B54098" s="1">
        <v>44523</v>
      </c>
      <c r="C54098" t="s">
        <v>327</v>
      </c>
    </row>
    <row r="54099" spans="1:3" x14ac:dyDescent="0.25">
      <c r="A54099">
        <v>6</v>
      </c>
      <c r="B54099" s="1">
        <v>44521</v>
      </c>
      <c r="C54099" t="s">
        <v>327</v>
      </c>
    </row>
    <row r="54100" spans="1:3" x14ac:dyDescent="0.25">
      <c r="A54100">
        <v>7</v>
      </c>
      <c r="B54100" s="1">
        <v>44210</v>
      </c>
      <c r="C54100" t="s">
        <v>325</v>
      </c>
    </row>
    <row r="54101" spans="1:3" x14ac:dyDescent="0.25">
      <c r="A54101">
        <v>1</v>
      </c>
      <c r="B54101" s="1">
        <v>44462</v>
      </c>
      <c r="C54101" t="s">
        <v>329</v>
      </c>
    </row>
    <row r="54102" spans="1:3" x14ac:dyDescent="0.25">
      <c r="A54102">
        <v>9</v>
      </c>
      <c r="B54102" s="1">
        <v>44210</v>
      </c>
      <c r="C54102" t="s">
        <v>329</v>
      </c>
    </row>
    <row r="54103" spans="1:3" x14ac:dyDescent="0.25">
      <c r="A54103">
        <v>8</v>
      </c>
      <c r="B54103" s="1">
        <v>44303</v>
      </c>
      <c r="C54103" t="s">
        <v>329</v>
      </c>
    </row>
    <row r="54104" spans="1:3" x14ac:dyDescent="0.25">
      <c r="A54104">
        <v>2</v>
      </c>
      <c r="B54104" s="1">
        <v>44307</v>
      </c>
      <c r="C54104" t="s">
        <v>329</v>
      </c>
    </row>
    <row r="54105" spans="1:3" x14ac:dyDescent="0.25">
      <c r="A54105">
        <v>9</v>
      </c>
      <c r="B54105" s="1">
        <v>44410</v>
      </c>
      <c r="C54105" t="s">
        <v>327</v>
      </c>
    </row>
    <row r="54106" spans="1:3" x14ac:dyDescent="0.25">
      <c r="A54106">
        <v>8</v>
      </c>
      <c r="B54106" s="1">
        <v>44479</v>
      </c>
      <c r="C54106" t="s">
        <v>326</v>
      </c>
    </row>
    <row r="54107" spans="1:3" x14ac:dyDescent="0.25">
      <c r="A54107">
        <v>4</v>
      </c>
      <c r="B54107" s="1">
        <v>44530</v>
      </c>
      <c r="C54107" t="s">
        <v>329</v>
      </c>
    </row>
    <row r="54108" spans="1:3" x14ac:dyDescent="0.25">
      <c r="A54108">
        <v>4</v>
      </c>
      <c r="B54108" s="1">
        <v>44550</v>
      </c>
      <c r="C54108" t="s">
        <v>328</v>
      </c>
    </row>
    <row r="54109" spans="1:3" x14ac:dyDescent="0.25">
      <c r="A54109">
        <v>5</v>
      </c>
      <c r="B54109" s="1">
        <v>44354</v>
      </c>
      <c r="C54109" t="s">
        <v>329</v>
      </c>
    </row>
    <row r="54110" spans="1:3" x14ac:dyDescent="0.25">
      <c r="A54110">
        <v>5</v>
      </c>
      <c r="B54110" s="1">
        <v>44300</v>
      </c>
      <c r="C54110" t="s">
        <v>326</v>
      </c>
    </row>
    <row r="54111" spans="1:3" x14ac:dyDescent="0.25">
      <c r="A54111">
        <v>7</v>
      </c>
      <c r="B54111" s="1">
        <v>44530</v>
      </c>
      <c r="C54111" t="s">
        <v>327</v>
      </c>
    </row>
    <row r="54112" spans="1:3" x14ac:dyDescent="0.25">
      <c r="A54112">
        <v>8</v>
      </c>
      <c r="B54112" s="1">
        <v>44484</v>
      </c>
      <c r="C54112" t="s">
        <v>329</v>
      </c>
    </row>
    <row r="54113" spans="1:3" x14ac:dyDescent="0.25">
      <c r="A54113">
        <v>5</v>
      </c>
      <c r="B54113" s="1">
        <v>44300</v>
      </c>
      <c r="C54113" t="s">
        <v>327</v>
      </c>
    </row>
    <row r="54114" spans="1:3" x14ac:dyDescent="0.25">
      <c r="A54114">
        <v>3</v>
      </c>
      <c r="B54114" s="1">
        <v>44516</v>
      </c>
      <c r="C54114" t="s">
        <v>329</v>
      </c>
    </row>
    <row r="54115" spans="1:3" x14ac:dyDescent="0.25">
      <c r="A54115">
        <v>1</v>
      </c>
      <c r="B54115" s="1">
        <v>44537</v>
      </c>
      <c r="C54115" t="s">
        <v>326</v>
      </c>
    </row>
    <row r="54116" spans="1:3" x14ac:dyDescent="0.25">
      <c r="A54116">
        <v>7</v>
      </c>
      <c r="B54116" s="1">
        <v>44404</v>
      </c>
      <c r="C54116" t="s">
        <v>324</v>
      </c>
    </row>
    <row r="54117" spans="1:3" x14ac:dyDescent="0.25">
      <c r="A54117">
        <v>10</v>
      </c>
      <c r="B54117" s="1">
        <v>44258</v>
      </c>
      <c r="C54117" t="s">
        <v>329</v>
      </c>
    </row>
    <row r="54118" spans="1:3" x14ac:dyDescent="0.25">
      <c r="A54118">
        <v>10</v>
      </c>
      <c r="B54118" s="1">
        <v>44535</v>
      </c>
      <c r="C54118" t="s">
        <v>326</v>
      </c>
    </row>
    <row r="54119" spans="1:3" x14ac:dyDescent="0.25">
      <c r="A54119">
        <v>10</v>
      </c>
      <c r="B54119" s="1">
        <v>44413</v>
      </c>
      <c r="C54119" t="s">
        <v>326</v>
      </c>
    </row>
    <row r="54120" spans="1:3" x14ac:dyDescent="0.25">
      <c r="A54120">
        <v>8</v>
      </c>
      <c r="B54120" s="1">
        <v>44539</v>
      </c>
      <c r="C54120" t="s">
        <v>325</v>
      </c>
    </row>
    <row r="54121" spans="1:3" x14ac:dyDescent="0.25">
      <c r="A54121">
        <v>2</v>
      </c>
      <c r="B54121" s="1">
        <v>44279</v>
      </c>
      <c r="C54121" t="s">
        <v>327</v>
      </c>
    </row>
    <row r="54122" spans="1:3" x14ac:dyDescent="0.25">
      <c r="A54122">
        <v>8</v>
      </c>
      <c r="B54122" s="1">
        <v>44561</v>
      </c>
      <c r="C54122" t="s">
        <v>325</v>
      </c>
    </row>
    <row r="54123" spans="1:3" x14ac:dyDescent="0.25">
      <c r="A54123">
        <v>9</v>
      </c>
      <c r="B54123" s="1">
        <v>44278</v>
      </c>
      <c r="C54123" t="s">
        <v>325</v>
      </c>
    </row>
    <row r="54124" spans="1:3" x14ac:dyDescent="0.25">
      <c r="A54124">
        <v>5</v>
      </c>
      <c r="B54124" s="1">
        <v>44386</v>
      </c>
      <c r="C54124" t="s">
        <v>324</v>
      </c>
    </row>
    <row r="54125" spans="1:3" x14ac:dyDescent="0.25">
      <c r="A54125">
        <v>4</v>
      </c>
      <c r="B54125" s="1">
        <v>44539</v>
      </c>
      <c r="C54125" t="s">
        <v>325</v>
      </c>
    </row>
    <row r="54126" spans="1:3" x14ac:dyDescent="0.25">
      <c r="A54126">
        <v>9</v>
      </c>
      <c r="B54126" s="1">
        <v>44253</v>
      </c>
      <c r="C54126" t="s">
        <v>325</v>
      </c>
    </row>
    <row r="54127" spans="1:3" x14ac:dyDescent="0.25">
      <c r="A54127">
        <v>4</v>
      </c>
      <c r="B54127" s="1">
        <v>44378</v>
      </c>
      <c r="C54127" t="s">
        <v>329</v>
      </c>
    </row>
    <row r="54128" spans="1:3" x14ac:dyDescent="0.25">
      <c r="A54128">
        <v>9</v>
      </c>
      <c r="B54128" s="1">
        <v>44340</v>
      </c>
      <c r="C54128" t="s">
        <v>328</v>
      </c>
    </row>
    <row r="54129" spans="1:3" x14ac:dyDescent="0.25">
      <c r="A54129">
        <v>5</v>
      </c>
      <c r="B54129" s="1">
        <v>44417</v>
      </c>
      <c r="C54129" t="s">
        <v>327</v>
      </c>
    </row>
    <row r="54130" spans="1:3" x14ac:dyDescent="0.25">
      <c r="A54130">
        <v>7</v>
      </c>
      <c r="B54130" s="1">
        <v>44421</v>
      </c>
      <c r="C54130" t="s">
        <v>326</v>
      </c>
    </row>
    <row r="54131" spans="1:3" x14ac:dyDescent="0.25">
      <c r="A54131">
        <v>10</v>
      </c>
      <c r="B54131" s="1">
        <v>44202</v>
      </c>
      <c r="C54131" t="s">
        <v>329</v>
      </c>
    </row>
    <row r="54132" spans="1:3" x14ac:dyDescent="0.25">
      <c r="A54132">
        <v>3</v>
      </c>
      <c r="B54132" s="1">
        <v>44369</v>
      </c>
      <c r="C54132" t="s">
        <v>326</v>
      </c>
    </row>
    <row r="54133" spans="1:3" x14ac:dyDescent="0.25">
      <c r="A54133">
        <v>9</v>
      </c>
      <c r="B54133" s="1">
        <v>44414</v>
      </c>
      <c r="C54133" t="s">
        <v>325</v>
      </c>
    </row>
    <row r="54134" spans="1:3" x14ac:dyDescent="0.25">
      <c r="A54134">
        <v>5</v>
      </c>
      <c r="B54134" s="1">
        <v>44455</v>
      </c>
      <c r="C54134" t="s">
        <v>325</v>
      </c>
    </row>
    <row r="54135" spans="1:3" x14ac:dyDescent="0.25">
      <c r="A54135">
        <v>7</v>
      </c>
      <c r="B54135" s="1">
        <v>44241</v>
      </c>
      <c r="C54135" t="s">
        <v>328</v>
      </c>
    </row>
    <row r="54136" spans="1:3" x14ac:dyDescent="0.25">
      <c r="A54136">
        <v>3</v>
      </c>
      <c r="B54136" s="1">
        <v>44397</v>
      </c>
      <c r="C54136" t="s">
        <v>328</v>
      </c>
    </row>
    <row r="54137" spans="1:3" x14ac:dyDescent="0.25">
      <c r="A54137">
        <v>8</v>
      </c>
      <c r="B54137" s="1">
        <v>44397</v>
      </c>
      <c r="C54137" t="s">
        <v>326</v>
      </c>
    </row>
    <row r="54138" spans="1:3" x14ac:dyDescent="0.25">
      <c r="A54138">
        <v>8</v>
      </c>
      <c r="B54138" s="1">
        <v>44294</v>
      </c>
      <c r="C54138" t="s">
        <v>324</v>
      </c>
    </row>
    <row r="54139" spans="1:3" x14ac:dyDescent="0.25">
      <c r="A54139">
        <v>4</v>
      </c>
      <c r="B54139" s="1">
        <v>44308</v>
      </c>
      <c r="C54139" t="s">
        <v>327</v>
      </c>
    </row>
    <row r="54140" spans="1:3" x14ac:dyDescent="0.25">
      <c r="A54140">
        <v>9</v>
      </c>
      <c r="B54140" s="1">
        <v>44380</v>
      </c>
      <c r="C54140" t="s">
        <v>326</v>
      </c>
    </row>
    <row r="54141" spans="1:3" x14ac:dyDescent="0.25">
      <c r="A54141">
        <v>8</v>
      </c>
      <c r="B54141" s="1">
        <v>44267</v>
      </c>
      <c r="C54141" t="s">
        <v>329</v>
      </c>
    </row>
    <row r="54142" spans="1:3" x14ac:dyDescent="0.25">
      <c r="A54142">
        <v>2</v>
      </c>
      <c r="B54142" s="1">
        <v>44209</v>
      </c>
      <c r="C54142" t="s">
        <v>325</v>
      </c>
    </row>
    <row r="54143" spans="1:3" x14ac:dyDescent="0.25">
      <c r="A54143">
        <v>2</v>
      </c>
      <c r="B54143" s="1">
        <v>44390</v>
      </c>
      <c r="C54143" t="s">
        <v>324</v>
      </c>
    </row>
    <row r="54144" spans="1:3" x14ac:dyDescent="0.25">
      <c r="A54144">
        <v>3</v>
      </c>
      <c r="B54144" s="1">
        <v>44479</v>
      </c>
      <c r="C54144" t="s">
        <v>328</v>
      </c>
    </row>
    <row r="54145" spans="1:3" x14ac:dyDescent="0.25">
      <c r="A54145">
        <v>4</v>
      </c>
      <c r="B54145" s="1">
        <v>44433</v>
      </c>
      <c r="C54145" t="s">
        <v>327</v>
      </c>
    </row>
    <row r="54146" spans="1:3" x14ac:dyDescent="0.25">
      <c r="A54146">
        <v>3</v>
      </c>
      <c r="B54146" s="1">
        <v>44431</v>
      </c>
      <c r="C54146" t="s">
        <v>326</v>
      </c>
    </row>
    <row r="54147" spans="1:3" x14ac:dyDescent="0.25">
      <c r="A54147">
        <v>7</v>
      </c>
      <c r="B54147" s="1">
        <v>44525</v>
      </c>
      <c r="C54147" t="s">
        <v>325</v>
      </c>
    </row>
    <row r="54148" spans="1:3" x14ac:dyDescent="0.25">
      <c r="A54148">
        <v>2</v>
      </c>
      <c r="B54148" s="1">
        <v>44260</v>
      </c>
      <c r="C54148" t="s">
        <v>327</v>
      </c>
    </row>
    <row r="54149" spans="1:3" x14ac:dyDescent="0.25">
      <c r="A54149">
        <v>6</v>
      </c>
      <c r="B54149" s="1">
        <v>44458</v>
      </c>
      <c r="C54149" t="s">
        <v>324</v>
      </c>
    </row>
    <row r="54150" spans="1:3" x14ac:dyDescent="0.25">
      <c r="A54150">
        <v>4</v>
      </c>
      <c r="B54150" s="1">
        <v>44220</v>
      </c>
      <c r="C54150" t="s">
        <v>326</v>
      </c>
    </row>
    <row r="54151" spans="1:3" x14ac:dyDescent="0.25">
      <c r="A54151">
        <v>7</v>
      </c>
      <c r="B54151" s="1">
        <v>44413</v>
      </c>
      <c r="C54151" t="s">
        <v>327</v>
      </c>
    </row>
    <row r="54152" spans="1:3" x14ac:dyDescent="0.25">
      <c r="A54152">
        <v>1</v>
      </c>
      <c r="B54152" s="1">
        <v>44546</v>
      </c>
      <c r="C54152" t="s">
        <v>328</v>
      </c>
    </row>
    <row r="54153" spans="1:3" x14ac:dyDescent="0.25">
      <c r="A54153">
        <v>4</v>
      </c>
      <c r="B54153" s="1">
        <v>44214</v>
      </c>
      <c r="C54153" t="s">
        <v>327</v>
      </c>
    </row>
    <row r="54154" spans="1:3" x14ac:dyDescent="0.25">
      <c r="A54154">
        <v>10</v>
      </c>
      <c r="B54154" s="1">
        <v>44499</v>
      </c>
      <c r="C54154" t="s">
        <v>326</v>
      </c>
    </row>
    <row r="54155" spans="1:3" x14ac:dyDescent="0.25">
      <c r="A54155">
        <v>6</v>
      </c>
      <c r="B54155" s="1">
        <v>44507</v>
      </c>
      <c r="C54155" t="s">
        <v>324</v>
      </c>
    </row>
    <row r="54156" spans="1:3" x14ac:dyDescent="0.25">
      <c r="A54156">
        <v>9</v>
      </c>
      <c r="B54156" s="1">
        <v>44386</v>
      </c>
      <c r="C54156" t="s">
        <v>328</v>
      </c>
    </row>
    <row r="54157" spans="1:3" x14ac:dyDescent="0.25">
      <c r="A54157">
        <v>5</v>
      </c>
      <c r="B54157" s="1">
        <v>44368</v>
      </c>
      <c r="C54157" t="s">
        <v>328</v>
      </c>
    </row>
    <row r="54158" spans="1:3" x14ac:dyDescent="0.25">
      <c r="A54158">
        <v>7</v>
      </c>
      <c r="B54158" s="1">
        <v>44248</v>
      </c>
      <c r="C54158" t="s">
        <v>326</v>
      </c>
    </row>
    <row r="54159" spans="1:3" x14ac:dyDescent="0.25">
      <c r="A54159">
        <v>1</v>
      </c>
      <c r="B54159" s="1">
        <v>44483</v>
      </c>
      <c r="C54159" t="s">
        <v>329</v>
      </c>
    </row>
    <row r="54160" spans="1:3" x14ac:dyDescent="0.25">
      <c r="A54160">
        <v>7</v>
      </c>
      <c r="B54160" s="1">
        <v>44387</v>
      </c>
      <c r="C54160" t="s">
        <v>325</v>
      </c>
    </row>
    <row r="54161" spans="1:3" x14ac:dyDescent="0.25">
      <c r="A54161">
        <v>2</v>
      </c>
      <c r="B54161" s="1">
        <v>44361</v>
      </c>
      <c r="C54161" t="s">
        <v>326</v>
      </c>
    </row>
    <row r="54162" spans="1:3" x14ac:dyDescent="0.25">
      <c r="A54162">
        <v>7</v>
      </c>
      <c r="B54162" s="1">
        <v>44396</v>
      </c>
      <c r="C54162" t="s">
        <v>326</v>
      </c>
    </row>
    <row r="54163" spans="1:3" x14ac:dyDescent="0.25">
      <c r="A54163">
        <v>4</v>
      </c>
      <c r="B54163" s="1">
        <v>44413</v>
      </c>
      <c r="C54163" t="s">
        <v>328</v>
      </c>
    </row>
    <row r="54164" spans="1:3" x14ac:dyDescent="0.25">
      <c r="A54164">
        <v>5</v>
      </c>
      <c r="B54164" s="1">
        <v>44321</v>
      </c>
      <c r="C54164" t="s">
        <v>329</v>
      </c>
    </row>
    <row r="54165" spans="1:3" x14ac:dyDescent="0.25">
      <c r="A54165">
        <v>3</v>
      </c>
      <c r="B54165" s="1">
        <v>44353</v>
      </c>
      <c r="C54165" t="s">
        <v>327</v>
      </c>
    </row>
    <row r="54166" spans="1:3" x14ac:dyDescent="0.25">
      <c r="A54166">
        <v>4</v>
      </c>
      <c r="B54166" s="1">
        <v>44548</v>
      </c>
      <c r="C54166" t="s">
        <v>328</v>
      </c>
    </row>
    <row r="54167" spans="1:3" x14ac:dyDescent="0.25">
      <c r="A54167">
        <v>6</v>
      </c>
      <c r="B54167" s="1">
        <v>44363</v>
      </c>
      <c r="C54167" t="s">
        <v>326</v>
      </c>
    </row>
    <row r="54168" spans="1:3" x14ac:dyDescent="0.25">
      <c r="A54168">
        <v>10</v>
      </c>
      <c r="B54168" s="1">
        <v>44375</v>
      </c>
      <c r="C54168" t="s">
        <v>324</v>
      </c>
    </row>
    <row r="54169" spans="1:3" x14ac:dyDescent="0.25">
      <c r="A54169">
        <v>4</v>
      </c>
      <c r="B54169" s="1">
        <v>44269</v>
      </c>
      <c r="C54169" t="s">
        <v>324</v>
      </c>
    </row>
    <row r="54170" spans="1:3" x14ac:dyDescent="0.25">
      <c r="A54170">
        <v>10</v>
      </c>
      <c r="B54170" s="1">
        <v>44256</v>
      </c>
      <c r="C54170" t="s">
        <v>328</v>
      </c>
    </row>
    <row r="54171" spans="1:3" x14ac:dyDescent="0.25">
      <c r="A54171">
        <v>4</v>
      </c>
      <c r="B54171" s="1">
        <v>44420</v>
      </c>
      <c r="C54171" t="s">
        <v>325</v>
      </c>
    </row>
    <row r="54172" spans="1:3" x14ac:dyDescent="0.25">
      <c r="A54172">
        <v>2</v>
      </c>
      <c r="B54172" s="1">
        <v>44401</v>
      </c>
      <c r="C54172" t="s">
        <v>325</v>
      </c>
    </row>
    <row r="54173" spans="1:3" x14ac:dyDescent="0.25">
      <c r="A54173">
        <v>10</v>
      </c>
      <c r="B54173" s="1">
        <v>44484</v>
      </c>
      <c r="C54173" t="s">
        <v>327</v>
      </c>
    </row>
    <row r="54174" spans="1:3" x14ac:dyDescent="0.25">
      <c r="A54174">
        <v>3</v>
      </c>
      <c r="B54174" s="1">
        <v>44219</v>
      </c>
      <c r="C54174" t="s">
        <v>324</v>
      </c>
    </row>
    <row r="54175" spans="1:3" x14ac:dyDescent="0.25">
      <c r="A54175">
        <v>3</v>
      </c>
      <c r="B54175" s="1">
        <v>44466</v>
      </c>
      <c r="C54175" t="s">
        <v>326</v>
      </c>
    </row>
    <row r="54176" spans="1:3" x14ac:dyDescent="0.25">
      <c r="A54176">
        <v>6</v>
      </c>
      <c r="B54176" s="1">
        <v>44541</v>
      </c>
      <c r="C54176" t="s">
        <v>329</v>
      </c>
    </row>
    <row r="54177" spans="1:3" x14ac:dyDescent="0.25">
      <c r="A54177">
        <v>4</v>
      </c>
      <c r="B54177" s="1">
        <v>44316</v>
      </c>
      <c r="C54177" t="s">
        <v>327</v>
      </c>
    </row>
    <row r="54178" spans="1:3" x14ac:dyDescent="0.25">
      <c r="A54178">
        <v>5</v>
      </c>
      <c r="B54178" s="1">
        <v>44197</v>
      </c>
      <c r="C54178" t="s">
        <v>324</v>
      </c>
    </row>
    <row r="54179" spans="1:3" x14ac:dyDescent="0.25">
      <c r="A54179">
        <v>4</v>
      </c>
      <c r="B54179" s="1">
        <v>44510</v>
      </c>
      <c r="C54179" t="s">
        <v>326</v>
      </c>
    </row>
    <row r="54180" spans="1:3" x14ac:dyDescent="0.25">
      <c r="A54180">
        <v>10</v>
      </c>
      <c r="B54180" s="1">
        <v>44268</v>
      </c>
      <c r="C54180" t="s">
        <v>325</v>
      </c>
    </row>
    <row r="54181" spans="1:3" x14ac:dyDescent="0.25">
      <c r="A54181">
        <v>6</v>
      </c>
      <c r="B54181" s="1">
        <v>44531</v>
      </c>
      <c r="C54181" t="s">
        <v>328</v>
      </c>
    </row>
    <row r="54182" spans="1:3" x14ac:dyDescent="0.25">
      <c r="A54182">
        <v>9</v>
      </c>
      <c r="B54182" s="1">
        <v>44554</v>
      </c>
      <c r="C54182" t="s">
        <v>325</v>
      </c>
    </row>
    <row r="54183" spans="1:3" x14ac:dyDescent="0.25">
      <c r="A54183">
        <v>8</v>
      </c>
      <c r="B54183" s="1">
        <v>44370</v>
      </c>
      <c r="C54183" t="s">
        <v>326</v>
      </c>
    </row>
    <row r="54184" spans="1:3" x14ac:dyDescent="0.25">
      <c r="A54184">
        <v>3</v>
      </c>
      <c r="B54184" s="1">
        <v>44217</v>
      </c>
      <c r="C54184" t="s">
        <v>328</v>
      </c>
    </row>
    <row r="54185" spans="1:3" x14ac:dyDescent="0.25">
      <c r="A54185">
        <v>2</v>
      </c>
      <c r="B54185" s="1">
        <v>44401</v>
      </c>
      <c r="C54185" t="s">
        <v>326</v>
      </c>
    </row>
    <row r="54186" spans="1:3" x14ac:dyDescent="0.25">
      <c r="A54186">
        <v>8</v>
      </c>
      <c r="B54186" s="1">
        <v>44310</v>
      </c>
      <c r="C54186" t="s">
        <v>324</v>
      </c>
    </row>
    <row r="54187" spans="1:3" x14ac:dyDescent="0.25">
      <c r="A54187">
        <v>9</v>
      </c>
      <c r="B54187" s="1">
        <v>44241</v>
      </c>
      <c r="C54187" t="s">
        <v>324</v>
      </c>
    </row>
    <row r="54188" spans="1:3" x14ac:dyDescent="0.25">
      <c r="A54188">
        <v>3</v>
      </c>
      <c r="B54188" s="1">
        <v>44397</v>
      </c>
      <c r="C54188" t="s">
        <v>328</v>
      </c>
    </row>
    <row r="54189" spans="1:3" x14ac:dyDescent="0.25">
      <c r="A54189">
        <v>1</v>
      </c>
      <c r="B54189" s="1">
        <v>44394</v>
      </c>
      <c r="C54189" t="s">
        <v>327</v>
      </c>
    </row>
    <row r="54190" spans="1:3" x14ac:dyDescent="0.25">
      <c r="A54190">
        <v>5</v>
      </c>
      <c r="B54190" s="1">
        <v>44423</v>
      </c>
      <c r="C54190" t="s">
        <v>327</v>
      </c>
    </row>
    <row r="54191" spans="1:3" x14ac:dyDescent="0.25">
      <c r="A54191">
        <v>3</v>
      </c>
      <c r="B54191" s="1">
        <v>44280</v>
      </c>
      <c r="C54191" t="s">
        <v>325</v>
      </c>
    </row>
    <row r="54192" spans="1:3" x14ac:dyDescent="0.25">
      <c r="A54192">
        <v>5</v>
      </c>
      <c r="B54192" s="1">
        <v>44429</v>
      </c>
      <c r="C54192" t="s">
        <v>326</v>
      </c>
    </row>
    <row r="54193" spans="1:3" x14ac:dyDescent="0.25">
      <c r="A54193">
        <v>2</v>
      </c>
      <c r="B54193" s="1">
        <v>44308</v>
      </c>
      <c r="C54193" t="s">
        <v>324</v>
      </c>
    </row>
    <row r="54194" spans="1:3" x14ac:dyDescent="0.25">
      <c r="A54194">
        <v>4</v>
      </c>
      <c r="B54194" s="1">
        <v>44302</v>
      </c>
      <c r="C54194" t="s">
        <v>328</v>
      </c>
    </row>
    <row r="54195" spans="1:3" x14ac:dyDescent="0.25">
      <c r="A54195">
        <v>3</v>
      </c>
      <c r="B54195" s="1">
        <v>44318</v>
      </c>
      <c r="C54195" t="s">
        <v>328</v>
      </c>
    </row>
    <row r="54196" spans="1:3" x14ac:dyDescent="0.25">
      <c r="A54196">
        <v>3</v>
      </c>
      <c r="B54196" s="1">
        <v>44362</v>
      </c>
      <c r="C54196" t="s">
        <v>324</v>
      </c>
    </row>
    <row r="54197" spans="1:3" x14ac:dyDescent="0.25">
      <c r="A54197">
        <v>4</v>
      </c>
      <c r="B54197" s="1">
        <v>44245</v>
      </c>
      <c r="C54197" t="s">
        <v>327</v>
      </c>
    </row>
    <row r="54198" spans="1:3" x14ac:dyDescent="0.25">
      <c r="A54198">
        <v>9</v>
      </c>
      <c r="B54198" s="1">
        <v>44343</v>
      </c>
      <c r="C54198" t="s">
        <v>328</v>
      </c>
    </row>
    <row r="54199" spans="1:3" x14ac:dyDescent="0.25">
      <c r="A54199">
        <v>10</v>
      </c>
      <c r="B54199" s="1">
        <v>44325</v>
      </c>
      <c r="C54199" t="s">
        <v>329</v>
      </c>
    </row>
    <row r="54200" spans="1:3" x14ac:dyDescent="0.25">
      <c r="A54200">
        <v>4</v>
      </c>
      <c r="B54200" s="1">
        <v>44421</v>
      </c>
      <c r="C54200" t="s">
        <v>329</v>
      </c>
    </row>
    <row r="54201" spans="1:3" x14ac:dyDescent="0.25">
      <c r="A54201">
        <v>1</v>
      </c>
      <c r="B54201" s="1">
        <v>44307</v>
      </c>
      <c r="C54201" t="s">
        <v>324</v>
      </c>
    </row>
    <row r="54202" spans="1:3" x14ac:dyDescent="0.25">
      <c r="A54202">
        <v>6</v>
      </c>
      <c r="B54202" s="1">
        <v>44204</v>
      </c>
      <c r="C54202" t="s">
        <v>328</v>
      </c>
    </row>
    <row r="54203" spans="1:3" x14ac:dyDescent="0.25">
      <c r="A54203">
        <v>9</v>
      </c>
      <c r="B54203" s="1">
        <v>44230</v>
      </c>
      <c r="C54203" t="s">
        <v>328</v>
      </c>
    </row>
    <row r="54204" spans="1:3" x14ac:dyDescent="0.25">
      <c r="A54204">
        <v>8</v>
      </c>
      <c r="B54204" s="1">
        <v>44273</v>
      </c>
      <c r="C54204" t="s">
        <v>329</v>
      </c>
    </row>
    <row r="54205" spans="1:3" x14ac:dyDescent="0.25">
      <c r="A54205">
        <v>5</v>
      </c>
      <c r="B54205" s="1">
        <v>44299</v>
      </c>
      <c r="C54205" t="s">
        <v>327</v>
      </c>
    </row>
    <row r="54206" spans="1:3" x14ac:dyDescent="0.25">
      <c r="A54206">
        <v>4</v>
      </c>
      <c r="B54206" s="1">
        <v>44347</v>
      </c>
      <c r="C54206" t="s">
        <v>327</v>
      </c>
    </row>
    <row r="54207" spans="1:3" x14ac:dyDescent="0.25">
      <c r="A54207">
        <v>1</v>
      </c>
      <c r="B54207" s="1">
        <v>44462</v>
      </c>
      <c r="C54207" t="s">
        <v>325</v>
      </c>
    </row>
    <row r="54208" spans="1:3" x14ac:dyDescent="0.25">
      <c r="A54208">
        <v>10</v>
      </c>
      <c r="B54208" s="1">
        <v>44345</v>
      </c>
      <c r="C54208" t="s">
        <v>329</v>
      </c>
    </row>
    <row r="54209" spans="1:3" x14ac:dyDescent="0.25">
      <c r="A54209">
        <v>8</v>
      </c>
      <c r="B54209" s="1">
        <v>44491</v>
      </c>
      <c r="C54209" t="s">
        <v>324</v>
      </c>
    </row>
    <row r="54210" spans="1:3" x14ac:dyDescent="0.25">
      <c r="A54210">
        <v>2</v>
      </c>
      <c r="B54210" s="1">
        <v>44311</v>
      </c>
      <c r="C54210" t="s">
        <v>324</v>
      </c>
    </row>
    <row r="54211" spans="1:3" x14ac:dyDescent="0.25">
      <c r="A54211">
        <v>6</v>
      </c>
      <c r="B54211" s="1">
        <v>44364</v>
      </c>
      <c r="C54211" t="s">
        <v>328</v>
      </c>
    </row>
    <row r="54212" spans="1:3" x14ac:dyDescent="0.25">
      <c r="A54212">
        <v>7</v>
      </c>
      <c r="B54212" s="1">
        <v>44267</v>
      </c>
      <c r="C54212" t="s">
        <v>328</v>
      </c>
    </row>
    <row r="54213" spans="1:3" x14ac:dyDescent="0.25">
      <c r="A54213">
        <v>7</v>
      </c>
      <c r="B54213" s="1">
        <v>44364</v>
      </c>
      <c r="C54213" t="s">
        <v>324</v>
      </c>
    </row>
    <row r="54214" spans="1:3" x14ac:dyDescent="0.25">
      <c r="A54214">
        <v>8</v>
      </c>
      <c r="B54214" s="1">
        <v>44427</v>
      </c>
      <c r="C54214" t="s">
        <v>327</v>
      </c>
    </row>
    <row r="54215" spans="1:3" x14ac:dyDescent="0.25">
      <c r="A54215">
        <v>4</v>
      </c>
      <c r="B54215" s="1">
        <v>44358</v>
      </c>
      <c r="C54215" t="s">
        <v>329</v>
      </c>
    </row>
    <row r="54216" spans="1:3" x14ac:dyDescent="0.25">
      <c r="A54216">
        <v>5</v>
      </c>
      <c r="B54216" s="1">
        <v>44451</v>
      </c>
      <c r="C54216" t="s">
        <v>329</v>
      </c>
    </row>
    <row r="54217" spans="1:3" x14ac:dyDescent="0.25">
      <c r="A54217">
        <v>9</v>
      </c>
      <c r="B54217" s="1">
        <v>44391</v>
      </c>
      <c r="C54217" t="s">
        <v>324</v>
      </c>
    </row>
    <row r="54218" spans="1:3" x14ac:dyDescent="0.25">
      <c r="A54218">
        <v>5</v>
      </c>
      <c r="B54218" s="1">
        <v>44404</v>
      </c>
      <c r="C54218" t="s">
        <v>325</v>
      </c>
    </row>
    <row r="54219" spans="1:3" x14ac:dyDescent="0.25">
      <c r="A54219">
        <v>8</v>
      </c>
      <c r="B54219" s="1">
        <v>44338</v>
      </c>
      <c r="C54219" t="s">
        <v>328</v>
      </c>
    </row>
    <row r="54220" spans="1:3" x14ac:dyDescent="0.25">
      <c r="A54220">
        <v>7</v>
      </c>
      <c r="B54220" s="1">
        <v>44258</v>
      </c>
      <c r="C54220" t="s">
        <v>327</v>
      </c>
    </row>
    <row r="54221" spans="1:3" x14ac:dyDescent="0.25">
      <c r="A54221">
        <v>4</v>
      </c>
      <c r="B54221" s="1">
        <v>44555</v>
      </c>
      <c r="C54221" t="s">
        <v>328</v>
      </c>
    </row>
    <row r="54222" spans="1:3" x14ac:dyDescent="0.25">
      <c r="A54222">
        <v>4</v>
      </c>
      <c r="B54222" s="1">
        <v>44273</v>
      </c>
      <c r="C54222" t="s">
        <v>328</v>
      </c>
    </row>
    <row r="54223" spans="1:3" x14ac:dyDescent="0.25">
      <c r="A54223">
        <v>5</v>
      </c>
      <c r="B54223" s="1">
        <v>44365</v>
      </c>
      <c r="C54223" t="s">
        <v>324</v>
      </c>
    </row>
    <row r="54224" spans="1:3" x14ac:dyDescent="0.25">
      <c r="A54224">
        <v>2</v>
      </c>
      <c r="B54224" s="1">
        <v>44315</v>
      </c>
      <c r="C54224" t="s">
        <v>327</v>
      </c>
    </row>
    <row r="54225" spans="1:3" x14ac:dyDescent="0.25">
      <c r="A54225">
        <v>7</v>
      </c>
      <c r="B54225" s="1">
        <v>44224</v>
      </c>
      <c r="C54225" t="s">
        <v>327</v>
      </c>
    </row>
    <row r="54226" spans="1:3" x14ac:dyDescent="0.25">
      <c r="A54226">
        <v>10</v>
      </c>
      <c r="B54226" s="1">
        <v>44464</v>
      </c>
      <c r="C54226" t="s">
        <v>329</v>
      </c>
    </row>
    <row r="54227" spans="1:3" x14ac:dyDescent="0.25">
      <c r="A54227">
        <v>3</v>
      </c>
      <c r="B54227" s="1">
        <v>44220</v>
      </c>
      <c r="C54227" t="s">
        <v>329</v>
      </c>
    </row>
    <row r="54228" spans="1:3" x14ac:dyDescent="0.25">
      <c r="A54228">
        <v>10</v>
      </c>
      <c r="B54228" s="1">
        <v>44271</v>
      </c>
      <c r="C54228" t="s">
        <v>327</v>
      </c>
    </row>
    <row r="54229" spans="1:3" x14ac:dyDescent="0.25">
      <c r="A54229">
        <v>9</v>
      </c>
      <c r="B54229" s="1">
        <v>44367</v>
      </c>
      <c r="C54229" t="s">
        <v>328</v>
      </c>
    </row>
    <row r="54230" spans="1:3" x14ac:dyDescent="0.25">
      <c r="A54230">
        <v>3</v>
      </c>
      <c r="B54230" s="1">
        <v>44260</v>
      </c>
      <c r="C54230" t="s">
        <v>327</v>
      </c>
    </row>
    <row r="54231" spans="1:3" x14ac:dyDescent="0.25">
      <c r="A54231">
        <v>10</v>
      </c>
      <c r="B54231" s="1">
        <v>44534</v>
      </c>
      <c r="C54231" t="s">
        <v>326</v>
      </c>
    </row>
    <row r="54232" spans="1:3" x14ac:dyDescent="0.25">
      <c r="A54232">
        <v>7</v>
      </c>
      <c r="B54232" s="1">
        <v>44225</v>
      </c>
      <c r="C54232" t="s">
        <v>326</v>
      </c>
    </row>
    <row r="54233" spans="1:3" x14ac:dyDescent="0.25">
      <c r="A54233">
        <v>1</v>
      </c>
      <c r="B54233" s="1">
        <v>44216</v>
      </c>
      <c r="C54233" t="s">
        <v>325</v>
      </c>
    </row>
    <row r="54234" spans="1:3" x14ac:dyDescent="0.25">
      <c r="A54234">
        <v>3</v>
      </c>
      <c r="B54234" s="1">
        <v>44426</v>
      </c>
      <c r="C54234" t="s">
        <v>327</v>
      </c>
    </row>
    <row r="54235" spans="1:3" x14ac:dyDescent="0.25">
      <c r="A54235">
        <v>9</v>
      </c>
      <c r="B54235" s="1">
        <v>44269</v>
      </c>
      <c r="C54235" t="s">
        <v>329</v>
      </c>
    </row>
    <row r="54236" spans="1:3" x14ac:dyDescent="0.25">
      <c r="A54236">
        <v>9</v>
      </c>
      <c r="B54236" s="1">
        <v>44469</v>
      </c>
      <c r="C54236" t="s">
        <v>328</v>
      </c>
    </row>
    <row r="54237" spans="1:3" x14ac:dyDescent="0.25">
      <c r="A54237">
        <v>5</v>
      </c>
      <c r="B54237" s="1">
        <v>44397</v>
      </c>
      <c r="C54237" t="s">
        <v>327</v>
      </c>
    </row>
    <row r="54238" spans="1:3" x14ac:dyDescent="0.25">
      <c r="A54238">
        <v>10</v>
      </c>
      <c r="B54238" s="1">
        <v>44385</v>
      </c>
      <c r="C54238" t="s">
        <v>324</v>
      </c>
    </row>
    <row r="54239" spans="1:3" x14ac:dyDescent="0.25">
      <c r="A54239">
        <v>3</v>
      </c>
      <c r="B54239" s="1">
        <v>44205</v>
      </c>
      <c r="C54239" t="s">
        <v>326</v>
      </c>
    </row>
    <row r="54240" spans="1:3" x14ac:dyDescent="0.25">
      <c r="A54240">
        <v>9</v>
      </c>
      <c r="B54240" s="1">
        <v>44484</v>
      </c>
      <c r="C54240" t="s">
        <v>325</v>
      </c>
    </row>
    <row r="54241" spans="1:3" x14ac:dyDescent="0.25">
      <c r="A54241">
        <v>3</v>
      </c>
      <c r="B54241" s="1">
        <v>44448</v>
      </c>
      <c r="C54241" t="s">
        <v>325</v>
      </c>
    </row>
    <row r="54242" spans="1:3" x14ac:dyDescent="0.25">
      <c r="A54242">
        <v>1</v>
      </c>
      <c r="B54242" s="1">
        <v>44503</v>
      </c>
      <c r="C54242" t="s">
        <v>327</v>
      </c>
    </row>
    <row r="54243" spans="1:3" x14ac:dyDescent="0.25">
      <c r="A54243">
        <v>2</v>
      </c>
      <c r="B54243" s="1">
        <v>44197</v>
      </c>
      <c r="C54243" t="s">
        <v>328</v>
      </c>
    </row>
    <row r="54244" spans="1:3" x14ac:dyDescent="0.25">
      <c r="A54244">
        <v>8</v>
      </c>
      <c r="B54244" s="1">
        <v>44392</v>
      </c>
      <c r="C54244" t="s">
        <v>324</v>
      </c>
    </row>
    <row r="54245" spans="1:3" x14ac:dyDescent="0.25">
      <c r="A54245">
        <v>3</v>
      </c>
      <c r="B54245" s="1">
        <v>44376</v>
      </c>
      <c r="C54245" t="s">
        <v>327</v>
      </c>
    </row>
    <row r="54246" spans="1:3" x14ac:dyDescent="0.25">
      <c r="A54246">
        <v>2</v>
      </c>
      <c r="B54246" s="1">
        <v>44338</v>
      </c>
      <c r="C54246" t="s">
        <v>327</v>
      </c>
    </row>
    <row r="54247" spans="1:3" x14ac:dyDescent="0.25">
      <c r="A54247">
        <v>10</v>
      </c>
      <c r="B54247" s="1">
        <v>44198</v>
      </c>
      <c r="C54247" t="s">
        <v>326</v>
      </c>
    </row>
    <row r="54248" spans="1:3" x14ac:dyDescent="0.25">
      <c r="A54248">
        <v>3</v>
      </c>
      <c r="B54248" s="1">
        <v>44397</v>
      </c>
      <c r="C54248" t="s">
        <v>325</v>
      </c>
    </row>
    <row r="54249" spans="1:3" x14ac:dyDescent="0.25">
      <c r="A54249">
        <v>1</v>
      </c>
      <c r="B54249" s="1">
        <v>44204</v>
      </c>
      <c r="C54249" t="s">
        <v>324</v>
      </c>
    </row>
    <row r="54250" spans="1:3" x14ac:dyDescent="0.25">
      <c r="A54250">
        <v>9</v>
      </c>
      <c r="B54250" s="1">
        <v>44204</v>
      </c>
      <c r="C54250" t="s">
        <v>329</v>
      </c>
    </row>
    <row r="54251" spans="1:3" x14ac:dyDescent="0.25">
      <c r="A54251">
        <v>5</v>
      </c>
      <c r="B54251" s="1">
        <v>44254</v>
      </c>
      <c r="C54251" t="s">
        <v>327</v>
      </c>
    </row>
    <row r="54252" spans="1:3" x14ac:dyDescent="0.25">
      <c r="A54252">
        <v>8</v>
      </c>
      <c r="B54252" s="1">
        <v>44307</v>
      </c>
      <c r="C54252" t="s">
        <v>325</v>
      </c>
    </row>
    <row r="54253" spans="1:3" x14ac:dyDescent="0.25">
      <c r="A54253">
        <v>4</v>
      </c>
      <c r="B54253" s="1">
        <v>44461</v>
      </c>
      <c r="C54253" t="s">
        <v>329</v>
      </c>
    </row>
    <row r="54254" spans="1:3" x14ac:dyDescent="0.25">
      <c r="A54254">
        <v>4</v>
      </c>
      <c r="B54254" s="1">
        <v>44223</v>
      </c>
      <c r="C54254" t="s">
        <v>328</v>
      </c>
    </row>
    <row r="54255" spans="1:3" x14ac:dyDescent="0.25">
      <c r="A54255">
        <v>5</v>
      </c>
      <c r="B54255" s="1">
        <v>44330</v>
      </c>
      <c r="C54255" t="s">
        <v>324</v>
      </c>
    </row>
    <row r="54256" spans="1:3" x14ac:dyDescent="0.25">
      <c r="A54256">
        <v>4</v>
      </c>
      <c r="B54256" s="1">
        <v>44197</v>
      </c>
      <c r="C54256" t="s">
        <v>328</v>
      </c>
    </row>
    <row r="54257" spans="1:3" x14ac:dyDescent="0.25">
      <c r="A54257">
        <v>4</v>
      </c>
      <c r="B54257" s="1">
        <v>44206</v>
      </c>
      <c r="C54257" t="s">
        <v>329</v>
      </c>
    </row>
    <row r="54258" spans="1:3" x14ac:dyDescent="0.25">
      <c r="A54258">
        <v>4</v>
      </c>
      <c r="B54258" s="1">
        <v>44202</v>
      </c>
      <c r="C54258" t="s">
        <v>329</v>
      </c>
    </row>
    <row r="54259" spans="1:3" x14ac:dyDescent="0.25">
      <c r="A54259">
        <v>2</v>
      </c>
      <c r="B54259" s="1">
        <v>44239</v>
      </c>
      <c r="C54259" t="s">
        <v>329</v>
      </c>
    </row>
    <row r="54260" spans="1:3" x14ac:dyDescent="0.25">
      <c r="A54260">
        <v>8</v>
      </c>
      <c r="B54260" s="1">
        <v>44231</v>
      </c>
      <c r="C54260" t="s">
        <v>329</v>
      </c>
    </row>
    <row r="54261" spans="1:3" x14ac:dyDescent="0.25">
      <c r="A54261">
        <v>6</v>
      </c>
      <c r="B54261" s="1">
        <v>44312</v>
      </c>
      <c r="C54261" t="s">
        <v>326</v>
      </c>
    </row>
    <row r="54262" spans="1:3" x14ac:dyDescent="0.25">
      <c r="A54262">
        <v>10</v>
      </c>
      <c r="B54262" s="1">
        <v>44337</v>
      </c>
      <c r="C54262" t="s">
        <v>324</v>
      </c>
    </row>
    <row r="54263" spans="1:3" x14ac:dyDescent="0.25">
      <c r="A54263">
        <v>6</v>
      </c>
      <c r="B54263" s="1">
        <v>44265</v>
      </c>
      <c r="C54263" t="s">
        <v>324</v>
      </c>
    </row>
    <row r="54264" spans="1:3" x14ac:dyDescent="0.25">
      <c r="A54264">
        <v>7</v>
      </c>
      <c r="B54264" s="1">
        <v>44409</v>
      </c>
      <c r="C54264" t="s">
        <v>328</v>
      </c>
    </row>
    <row r="54265" spans="1:3" x14ac:dyDescent="0.25">
      <c r="A54265">
        <v>9</v>
      </c>
      <c r="B54265" s="1">
        <v>44316</v>
      </c>
      <c r="C54265" t="s">
        <v>327</v>
      </c>
    </row>
    <row r="54266" spans="1:3" x14ac:dyDescent="0.25">
      <c r="A54266">
        <v>6</v>
      </c>
      <c r="B54266" s="1">
        <v>44301</v>
      </c>
      <c r="C54266" t="s">
        <v>325</v>
      </c>
    </row>
    <row r="54267" spans="1:3" x14ac:dyDescent="0.25">
      <c r="A54267">
        <v>3</v>
      </c>
      <c r="B54267" s="1">
        <v>44515</v>
      </c>
      <c r="C54267" t="s">
        <v>328</v>
      </c>
    </row>
    <row r="54268" spans="1:3" x14ac:dyDescent="0.25">
      <c r="A54268">
        <v>6</v>
      </c>
      <c r="B54268" s="1">
        <v>44221</v>
      </c>
      <c r="C54268" t="s">
        <v>328</v>
      </c>
    </row>
    <row r="54269" spans="1:3" x14ac:dyDescent="0.25">
      <c r="A54269">
        <v>5</v>
      </c>
      <c r="B54269" s="1">
        <v>44321</v>
      </c>
      <c r="C54269" t="s">
        <v>324</v>
      </c>
    </row>
    <row r="54270" spans="1:3" x14ac:dyDescent="0.25">
      <c r="A54270">
        <v>3</v>
      </c>
      <c r="B54270" s="1">
        <v>44318</v>
      </c>
      <c r="C54270" t="s">
        <v>325</v>
      </c>
    </row>
    <row r="54271" spans="1:3" x14ac:dyDescent="0.25">
      <c r="A54271">
        <v>8</v>
      </c>
      <c r="B54271" s="1">
        <v>44462</v>
      </c>
      <c r="C54271" t="s">
        <v>327</v>
      </c>
    </row>
    <row r="54272" spans="1:3" x14ac:dyDescent="0.25">
      <c r="A54272">
        <v>3</v>
      </c>
      <c r="B54272" s="1">
        <v>44482</v>
      </c>
      <c r="C54272" t="s">
        <v>325</v>
      </c>
    </row>
    <row r="54273" spans="1:3" x14ac:dyDescent="0.25">
      <c r="A54273">
        <v>7</v>
      </c>
      <c r="B54273" s="1">
        <v>44453</v>
      </c>
      <c r="C54273" t="s">
        <v>327</v>
      </c>
    </row>
    <row r="54274" spans="1:3" x14ac:dyDescent="0.25">
      <c r="A54274">
        <v>8</v>
      </c>
      <c r="B54274" s="1">
        <v>44280</v>
      </c>
      <c r="C54274" t="s">
        <v>329</v>
      </c>
    </row>
    <row r="54275" spans="1:3" x14ac:dyDescent="0.25">
      <c r="A54275">
        <v>3</v>
      </c>
      <c r="B54275" s="1">
        <v>44350</v>
      </c>
      <c r="C54275" t="s">
        <v>326</v>
      </c>
    </row>
    <row r="54276" spans="1:3" x14ac:dyDescent="0.25">
      <c r="A54276">
        <v>3</v>
      </c>
      <c r="B54276" s="1">
        <v>44482</v>
      </c>
      <c r="C54276" t="s">
        <v>324</v>
      </c>
    </row>
    <row r="54277" spans="1:3" x14ac:dyDescent="0.25">
      <c r="A54277">
        <v>8</v>
      </c>
      <c r="B54277" s="1">
        <v>44557</v>
      </c>
      <c r="C54277" t="s">
        <v>328</v>
      </c>
    </row>
    <row r="54278" spans="1:3" x14ac:dyDescent="0.25">
      <c r="A54278">
        <v>8</v>
      </c>
      <c r="B54278" s="1">
        <v>44300</v>
      </c>
      <c r="C54278" t="s">
        <v>329</v>
      </c>
    </row>
    <row r="54279" spans="1:3" x14ac:dyDescent="0.25">
      <c r="A54279">
        <v>10</v>
      </c>
      <c r="B54279" s="1">
        <v>44247</v>
      </c>
      <c r="C54279" t="s">
        <v>327</v>
      </c>
    </row>
    <row r="54280" spans="1:3" x14ac:dyDescent="0.25">
      <c r="A54280">
        <v>7</v>
      </c>
      <c r="B54280" s="1">
        <v>44558</v>
      </c>
      <c r="C54280" t="s">
        <v>325</v>
      </c>
    </row>
    <row r="54281" spans="1:3" x14ac:dyDescent="0.25">
      <c r="A54281">
        <v>8</v>
      </c>
      <c r="B54281" s="1">
        <v>44333</v>
      </c>
      <c r="C54281" t="s">
        <v>326</v>
      </c>
    </row>
    <row r="54282" spans="1:3" x14ac:dyDescent="0.25">
      <c r="A54282">
        <v>7</v>
      </c>
      <c r="B54282" s="1">
        <v>44320</v>
      </c>
      <c r="C54282" t="s">
        <v>325</v>
      </c>
    </row>
    <row r="54283" spans="1:3" x14ac:dyDescent="0.25">
      <c r="A54283">
        <v>1</v>
      </c>
      <c r="B54283" s="1">
        <v>44262</v>
      </c>
      <c r="C54283" t="s">
        <v>325</v>
      </c>
    </row>
    <row r="54284" spans="1:3" x14ac:dyDescent="0.25">
      <c r="A54284">
        <v>10</v>
      </c>
      <c r="B54284" s="1">
        <v>44524</v>
      </c>
      <c r="C54284" t="s">
        <v>326</v>
      </c>
    </row>
    <row r="54285" spans="1:3" x14ac:dyDescent="0.25">
      <c r="A54285">
        <v>6</v>
      </c>
      <c r="B54285" s="1">
        <v>44242</v>
      </c>
      <c r="C54285" t="s">
        <v>328</v>
      </c>
    </row>
    <row r="54286" spans="1:3" x14ac:dyDescent="0.25">
      <c r="A54286">
        <v>3</v>
      </c>
      <c r="B54286" s="1">
        <v>44504</v>
      </c>
      <c r="C54286" t="s">
        <v>329</v>
      </c>
    </row>
    <row r="54287" spans="1:3" x14ac:dyDescent="0.25">
      <c r="A54287">
        <v>6</v>
      </c>
      <c r="B54287" s="1">
        <v>44446</v>
      </c>
      <c r="C54287" t="s">
        <v>329</v>
      </c>
    </row>
    <row r="54288" spans="1:3" x14ac:dyDescent="0.25">
      <c r="A54288">
        <v>3</v>
      </c>
      <c r="B54288" s="1">
        <v>44292</v>
      </c>
      <c r="C54288" t="s">
        <v>326</v>
      </c>
    </row>
    <row r="54289" spans="1:3" x14ac:dyDescent="0.25">
      <c r="A54289">
        <v>6</v>
      </c>
      <c r="B54289" s="1">
        <v>44374</v>
      </c>
      <c r="C54289" t="s">
        <v>325</v>
      </c>
    </row>
    <row r="54290" spans="1:3" x14ac:dyDescent="0.25">
      <c r="A54290">
        <v>8</v>
      </c>
      <c r="B54290" s="1">
        <v>44396</v>
      </c>
      <c r="C54290" t="s">
        <v>325</v>
      </c>
    </row>
    <row r="54291" spans="1:3" x14ac:dyDescent="0.25">
      <c r="A54291">
        <v>10</v>
      </c>
      <c r="B54291" s="1">
        <v>44523</v>
      </c>
      <c r="C54291" t="s">
        <v>326</v>
      </c>
    </row>
    <row r="54292" spans="1:3" x14ac:dyDescent="0.25">
      <c r="A54292">
        <v>9</v>
      </c>
      <c r="B54292" s="1">
        <v>44391</v>
      </c>
      <c r="C54292" t="s">
        <v>326</v>
      </c>
    </row>
    <row r="54293" spans="1:3" x14ac:dyDescent="0.25">
      <c r="A54293">
        <v>9</v>
      </c>
      <c r="B54293" s="1">
        <v>44350</v>
      </c>
      <c r="C54293" t="s">
        <v>326</v>
      </c>
    </row>
    <row r="54294" spans="1:3" x14ac:dyDescent="0.25">
      <c r="A54294">
        <v>10</v>
      </c>
      <c r="B54294" s="1">
        <v>44338</v>
      </c>
      <c r="C54294" t="s">
        <v>325</v>
      </c>
    </row>
    <row r="54295" spans="1:3" x14ac:dyDescent="0.25">
      <c r="A54295">
        <v>3</v>
      </c>
      <c r="B54295" s="1">
        <v>44419</v>
      </c>
      <c r="C54295" t="s">
        <v>326</v>
      </c>
    </row>
    <row r="54296" spans="1:3" x14ac:dyDescent="0.25">
      <c r="A54296">
        <v>6</v>
      </c>
      <c r="B54296" s="1">
        <v>44404</v>
      </c>
      <c r="C54296" t="s">
        <v>325</v>
      </c>
    </row>
    <row r="54297" spans="1:3" x14ac:dyDescent="0.25">
      <c r="A54297">
        <v>5</v>
      </c>
      <c r="B54297" s="1">
        <v>44433</v>
      </c>
      <c r="C54297" t="s">
        <v>328</v>
      </c>
    </row>
    <row r="54298" spans="1:3" x14ac:dyDescent="0.25">
      <c r="A54298">
        <v>5</v>
      </c>
      <c r="B54298" s="1">
        <v>44371</v>
      </c>
      <c r="C54298" t="s">
        <v>324</v>
      </c>
    </row>
    <row r="54299" spans="1:3" x14ac:dyDescent="0.25">
      <c r="A54299">
        <v>6</v>
      </c>
      <c r="B54299" s="1">
        <v>44261</v>
      </c>
      <c r="C54299" t="s">
        <v>324</v>
      </c>
    </row>
    <row r="54300" spans="1:3" x14ac:dyDescent="0.25">
      <c r="A54300">
        <v>3</v>
      </c>
      <c r="B54300" s="1">
        <v>44350</v>
      </c>
      <c r="C54300" t="s">
        <v>325</v>
      </c>
    </row>
    <row r="54301" spans="1:3" x14ac:dyDescent="0.25">
      <c r="A54301">
        <v>2</v>
      </c>
      <c r="B54301" s="1">
        <v>44466</v>
      </c>
      <c r="C54301" t="s">
        <v>325</v>
      </c>
    </row>
    <row r="54302" spans="1:3" x14ac:dyDescent="0.25">
      <c r="A54302">
        <v>4</v>
      </c>
      <c r="B54302" s="1">
        <v>44312</v>
      </c>
      <c r="C54302" t="s">
        <v>326</v>
      </c>
    </row>
    <row r="54303" spans="1:3" x14ac:dyDescent="0.25">
      <c r="A54303">
        <v>10</v>
      </c>
      <c r="B54303" s="1">
        <v>44294</v>
      </c>
      <c r="C54303" t="s">
        <v>327</v>
      </c>
    </row>
    <row r="54304" spans="1:3" x14ac:dyDescent="0.25">
      <c r="A54304">
        <v>9</v>
      </c>
      <c r="B54304" s="1">
        <v>44364</v>
      </c>
      <c r="C54304" t="s">
        <v>325</v>
      </c>
    </row>
    <row r="54305" spans="1:3" x14ac:dyDescent="0.25">
      <c r="A54305">
        <v>9</v>
      </c>
      <c r="B54305" s="1">
        <v>44357</v>
      </c>
      <c r="C54305" t="s">
        <v>328</v>
      </c>
    </row>
    <row r="54306" spans="1:3" x14ac:dyDescent="0.25">
      <c r="A54306">
        <v>1</v>
      </c>
      <c r="B54306" s="1">
        <v>44368</v>
      </c>
      <c r="C54306" t="s">
        <v>324</v>
      </c>
    </row>
    <row r="54307" spans="1:3" x14ac:dyDescent="0.25">
      <c r="A54307">
        <v>8</v>
      </c>
      <c r="B54307" s="1">
        <v>44531</v>
      </c>
      <c r="C54307" t="s">
        <v>325</v>
      </c>
    </row>
    <row r="54308" spans="1:3" x14ac:dyDescent="0.25">
      <c r="A54308">
        <v>8</v>
      </c>
      <c r="B54308" s="1">
        <v>44313</v>
      </c>
      <c r="C54308" t="s">
        <v>329</v>
      </c>
    </row>
    <row r="54309" spans="1:3" x14ac:dyDescent="0.25">
      <c r="A54309">
        <v>8</v>
      </c>
      <c r="B54309" s="1">
        <v>44500</v>
      </c>
      <c r="C54309" t="s">
        <v>325</v>
      </c>
    </row>
    <row r="54310" spans="1:3" x14ac:dyDescent="0.25">
      <c r="A54310">
        <v>9</v>
      </c>
      <c r="B54310" s="1">
        <v>44529</v>
      </c>
      <c r="C54310" t="s">
        <v>329</v>
      </c>
    </row>
    <row r="54311" spans="1:3" x14ac:dyDescent="0.25">
      <c r="A54311">
        <v>2</v>
      </c>
      <c r="B54311" s="1">
        <v>44408</v>
      </c>
      <c r="C54311" t="s">
        <v>329</v>
      </c>
    </row>
    <row r="54312" spans="1:3" x14ac:dyDescent="0.25">
      <c r="A54312">
        <v>5</v>
      </c>
      <c r="B54312" s="1">
        <v>44320</v>
      </c>
      <c r="C54312" t="s">
        <v>328</v>
      </c>
    </row>
    <row r="54313" spans="1:3" x14ac:dyDescent="0.25">
      <c r="A54313">
        <v>10</v>
      </c>
      <c r="B54313" s="1">
        <v>44232</v>
      </c>
      <c r="C54313" t="s">
        <v>329</v>
      </c>
    </row>
    <row r="54314" spans="1:3" x14ac:dyDescent="0.25">
      <c r="A54314">
        <v>2</v>
      </c>
      <c r="B54314" s="1">
        <v>44277</v>
      </c>
      <c r="C54314" t="s">
        <v>324</v>
      </c>
    </row>
    <row r="54315" spans="1:3" x14ac:dyDescent="0.25">
      <c r="A54315">
        <v>3</v>
      </c>
      <c r="B54315" s="1">
        <v>44208</v>
      </c>
      <c r="C54315" t="s">
        <v>329</v>
      </c>
    </row>
    <row r="54316" spans="1:3" x14ac:dyDescent="0.25">
      <c r="A54316">
        <v>1</v>
      </c>
      <c r="B54316" s="1">
        <v>44506</v>
      </c>
      <c r="C54316" t="s">
        <v>325</v>
      </c>
    </row>
    <row r="54317" spans="1:3" x14ac:dyDescent="0.25">
      <c r="A54317">
        <v>5</v>
      </c>
      <c r="B54317" s="1">
        <v>44476</v>
      </c>
      <c r="C54317" t="s">
        <v>327</v>
      </c>
    </row>
    <row r="54318" spans="1:3" x14ac:dyDescent="0.25">
      <c r="A54318">
        <v>3</v>
      </c>
      <c r="B54318" s="1">
        <v>44506</v>
      </c>
      <c r="C54318" t="s">
        <v>326</v>
      </c>
    </row>
    <row r="54319" spans="1:3" x14ac:dyDescent="0.25">
      <c r="A54319">
        <v>3</v>
      </c>
      <c r="B54319" s="1">
        <v>44385</v>
      </c>
      <c r="C54319" t="s">
        <v>327</v>
      </c>
    </row>
    <row r="54320" spans="1:3" x14ac:dyDescent="0.25">
      <c r="A54320">
        <v>9</v>
      </c>
      <c r="B54320" s="1">
        <v>44243</v>
      </c>
      <c r="C54320" t="s">
        <v>328</v>
      </c>
    </row>
    <row r="54321" spans="1:3" x14ac:dyDescent="0.25">
      <c r="A54321">
        <v>3</v>
      </c>
      <c r="B54321" s="1">
        <v>44330</v>
      </c>
      <c r="C54321" t="s">
        <v>324</v>
      </c>
    </row>
    <row r="54322" spans="1:3" x14ac:dyDescent="0.25">
      <c r="A54322">
        <v>4</v>
      </c>
      <c r="B54322" s="1">
        <v>44401</v>
      </c>
      <c r="C54322" t="s">
        <v>328</v>
      </c>
    </row>
    <row r="54323" spans="1:3" x14ac:dyDescent="0.25">
      <c r="A54323">
        <v>6</v>
      </c>
      <c r="B54323" s="1">
        <v>44211</v>
      </c>
      <c r="C54323" t="s">
        <v>327</v>
      </c>
    </row>
    <row r="54324" spans="1:3" x14ac:dyDescent="0.25">
      <c r="A54324">
        <v>2</v>
      </c>
      <c r="B54324" s="1">
        <v>44444</v>
      </c>
      <c r="C54324" t="s">
        <v>327</v>
      </c>
    </row>
    <row r="54325" spans="1:3" x14ac:dyDescent="0.25">
      <c r="A54325">
        <v>9</v>
      </c>
      <c r="B54325" s="1">
        <v>44276</v>
      </c>
      <c r="C54325" t="s">
        <v>329</v>
      </c>
    </row>
    <row r="54326" spans="1:3" x14ac:dyDescent="0.25">
      <c r="A54326">
        <v>6</v>
      </c>
      <c r="B54326" s="1">
        <v>44334</v>
      </c>
      <c r="C54326" t="s">
        <v>326</v>
      </c>
    </row>
    <row r="54327" spans="1:3" x14ac:dyDescent="0.25">
      <c r="A54327">
        <v>5</v>
      </c>
      <c r="B54327" s="1">
        <v>44374</v>
      </c>
      <c r="C54327" t="s">
        <v>325</v>
      </c>
    </row>
    <row r="54328" spans="1:3" x14ac:dyDescent="0.25">
      <c r="A54328">
        <v>9</v>
      </c>
      <c r="B54328" s="1">
        <v>44278</v>
      </c>
      <c r="C54328" t="s">
        <v>325</v>
      </c>
    </row>
    <row r="54329" spans="1:3" x14ac:dyDescent="0.25">
      <c r="A54329">
        <v>1</v>
      </c>
      <c r="B54329" s="1">
        <v>44340</v>
      </c>
      <c r="C54329" t="s">
        <v>327</v>
      </c>
    </row>
    <row r="54330" spans="1:3" x14ac:dyDescent="0.25">
      <c r="A54330">
        <v>1</v>
      </c>
      <c r="B54330" s="1">
        <v>44254</v>
      </c>
      <c r="C54330" t="s">
        <v>328</v>
      </c>
    </row>
    <row r="54331" spans="1:3" x14ac:dyDescent="0.25">
      <c r="A54331">
        <v>4</v>
      </c>
      <c r="B54331" s="1">
        <v>44343</v>
      </c>
      <c r="C54331" t="s">
        <v>329</v>
      </c>
    </row>
    <row r="54332" spans="1:3" x14ac:dyDescent="0.25">
      <c r="A54332">
        <v>6</v>
      </c>
      <c r="B54332" s="1">
        <v>44347</v>
      </c>
      <c r="C54332" t="s">
        <v>324</v>
      </c>
    </row>
    <row r="54333" spans="1:3" x14ac:dyDescent="0.25">
      <c r="A54333">
        <v>4</v>
      </c>
      <c r="B54333" s="1">
        <v>44246</v>
      </c>
      <c r="C54333" t="s">
        <v>325</v>
      </c>
    </row>
    <row r="54334" spans="1:3" x14ac:dyDescent="0.25">
      <c r="A54334">
        <v>1</v>
      </c>
      <c r="B54334" s="1">
        <v>44449</v>
      </c>
      <c r="C54334" t="s">
        <v>327</v>
      </c>
    </row>
    <row r="54335" spans="1:3" x14ac:dyDescent="0.25">
      <c r="A54335">
        <v>7</v>
      </c>
      <c r="B54335" s="1">
        <v>44365</v>
      </c>
      <c r="C54335" t="s">
        <v>327</v>
      </c>
    </row>
    <row r="54336" spans="1:3" x14ac:dyDescent="0.25">
      <c r="A54336">
        <v>8</v>
      </c>
      <c r="B54336" s="1">
        <v>44490</v>
      </c>
      <c r="C54336" t="s">
        <v>329</v>
      </c>
    </row>
    <row r="54337" spans="1:3" x14ac:dyDescent="0.25">
      <c r="A54337">
        <v>10</v>
      </c>
      <c r="B54337" s="1">
        <v>44385</v>
      </c>
      <c r="C54337" t="s">
        <v>329</v>
      </c>
    </row>
    <row r="54338" spans="1:3" x14ac:dyDescent="0.25">
      <c r="A54338">
        <v>5</v>
      </c>
      <c r="B54338" s="1">
        <v>44485</v>
      </c>
      <c r="C54338" t="s">
        <v>324</v>
      </c>
    </row>
    <row r="54339" spans="1:3" x14ac:dyDescent="0.25">
      <c r="A54339">
        <v>2</v>
      </c>
      <c r="B54339" s="1">
        <v>44513</v>
      </c>
      <c r="C54339" t="s">
        <v>327</v>
      </c>
    </row>
    <row r="54340" spans="1:3" x14ac:dyDescent="0.25">
      <c r="A54340">
        <v>10</v>
      </c>
      <c r="B54340" s="1">
        <v>44510</v>
      </c>
      <c r="C54340" t="s">
        <v>325</v>
      </c>
    </row>
    <row r="54341" spans="1:3" x14ac:dyDescent="0.25">
      <c r="A54341">
        <v>8</v>
      </c>
      <c r="B54341" s="1">
        <v>44397</v>
      </c>
      <c r="C54341" t="s">
        <v>329</v>
      </c>
    </row>
    <row r="54342" spans="1:3" x14ac:dyDescent="0.25">
      <c r="A54342">
        <v>7</v>
      </c>
      <c r="B54342" s="1">
        <v>44461</v>
      </c>
      <c r="C54342" t="s">
        <v>324</v>
      </c>
    </row>
    <row r="54343" spans="1:3" x14ac:dyDescent="0.25">
      <c r="A54343">
        <v>5</v>
      </c>
      <c r="B54343" s="1">
        <v>44245</v>
      </c>
      <c r="C54343" t="s">
        <v>324</v>
      </c>
    </row>
    <row r="54344" spans="1:3" x14ac:dyDescent="0.25">
      <c r="A54344">
        <v>4</v>
      </c>
      <c r="B54344" s="1">
        <v>44535</v>
      </c>
      <c r="C54344" t="s">
        <v>328</v>
      </c>
    </row>
    <row r="54345" spans="1:3" x14ac:dyDescent="0.25">
      <c r="A54345">
        <v>9</v>
      </c>
      <c r="B54345" s="1">
        <v>44417</v>
      </c>
      <c r="C54345" t="s">
        <v>325</v>
      </c>
    </row>
    <row r="54346" spans="1:3" x14ac:dyDescent="0.25">
      <c r="A54346">
        <v>7</v>
      </c>
      <c r="B54346" s="1">
        <v>44311</v>
      </c>
      <c r="C54346" t="s">
        <v>327</v>
      </c>
    </row>
    <row r="54347" spans="1:3" x14ac:dyDescent="0.25">
      <c r="A54347">
        <v>8</v>
      </c>
      <c r="B54347" s="1">
        <v>44423</v>
      </c>
      <c r="C54347" t="s">
        <v>326</v>
      </c>
    </row>
    <row r="54348" spans="1:3" x14ac:dyDescent="0.25">
      <c r="A54348">
        <v>9</v>
      </c>
      <c r="B54348" s="1">
        <v>44466</v>
      </c>
      <c r="C54348" t="s">
        <v>329</v>
      </c>
    </row>
    <row r="54349" spans="1:3" x14ac:dyDescent="0.25">
      <c r="A54349">
        <v>10</v>
      </c>
      <c r="B54349" s="1">
        <v>44297</v>
      </c>
      <c r="C54349" t="s">
        <v>329</v>
      </c>
    </row>
    <row r="54350" spans="1:3" x14ac:dyDescent="0.25">
      <c r="A54350">
        <v>5</v>
      </c>
      <c r="B54350" s="1">
        <v>44233</v>
      </c>
      <c r="C54350" t="s">
        <v>328</v>
      </c>
    </row>
    <row r="54351" spans="1:3" x14ac:dyDescent="0.25">
      <c r="A54351">
        <v>5</v>
      </c>
      <c r="B54351" s="1">
        <v>44438</v>
      </c>
      <c r="C54351" t="s">
        <v>329</v>
      </c>
    </row>
    <row r="54352" spans="1:3" x14ac:dyDescent="0.25">
      <c r="A54352">
        <v>8</v>
      </c>
      <c r="B54352" s="1">
        <v>44237</v>
      </c>
      <c r="C54352" t="s">
        <v>328</v>
      </c>
    </row>
    <row r="54353" spans="1:3" x14ac:dyDescent="0.25">
      <c r="A54353">
        <v>7</v>
      </c>
      <c r="B54353" s="1">
        <v>44255</v>
      </c>
      <c r="C54353" t="s">
        <v>325</v>
      </c>
    </row>
    <row r="54354" spans="1:3" x14ac:dyDescent="0.25">
      <c r="A54354">
        <v>3</v>
      </c>
      <c r="B54354" s="1">
        <v>44538</v>
      </c>
      <c r="C54354" t="s">
        <v>326</v>
      </c>
    </row>
    <row r="54355" spans="1:3" x14ac:dyDescent="0.25">
      <c r="A54355">
        <v>2</v>
      </c>
      <c r="B54355" s="1">
        <v>44506</v>
      </c>
      <c r="C54355" t="s">
        <v>327</v>
      </c>
    </row>
    <row r="54356" spans="1:3" x14ac:dyDescent="0.25">
      <c r="A54356">
        <v>1</v>
      </c>
      <c r="B54356" s="1">
        <v>44254</v>
      </c>
      <c r="C54356" t="s">
        <v>329</v>
      </c>
    </row>
    <row r="54357" spans="1:3" x14ac:dyDescent="0.25">
      <c r="A54357">
        <v>10</v>
      </c>
      <c r="B54357" s="1">
        <v>44355</v>
      </c>
      <c r="C54357" t="s">
        <v>327</v>
      </c>
    </row>
    <row r="54358" spans="1:3" x14ac:dyDescent="0.25">
      <c r="A54358">
        <v>1</v>
      </c>
      <c r="B54358" s="1">
        <v>44254</v>
      </c>
      <c r="C54358" t="s">
        <v>327</v>
      </c>
    </row>
    <row r="54359" spans="1:3" x14ac:dyDescent="0.25">
      <c r="A54359">
        <v>9</v>
      </c>
      <c r="B54359" s="1">
        <v>44540</v>
      </c>
      <c r="C54359" t="s">
        <v>327</v>
      </c>
    </row>
    <row r="54360" spans="1:3" x14ac:dyDescent="0.25">
      <c r="A54360">
        <v>1</v>
      </c>
      <c r="B54360" s="1">
        <v>44556</v>
      </c>
      <c r="C54360" t="s">
        <v>327</v>
      </c>
    </row>
    <row r="54361" spans="1:3" x14ac:dyDescent="0.25">
      <c r="A54361">
        <v>8</v>
      </c>
      <c r="B54361" s="1">
        <v>44200</v>
      </c>
      <c r="C54361" t="s">
        <v>329</v>
      </c>
    </row>
    <row r="54362" spans="1:3" x14ac:dyDescent="0.25">
      <c r="A54362">
        <v>6</v>
      </c>
      <c r="B54362" s="1">
        <v>44465</v>
      </c>
      <c r="C54362" t="s">
        <v>326</v>
      </c>
    </row>
    <row r="54363" spans="1:3" x14ac:dyDescent="0.25">
      <c r="A54363">
        <v>10</v>
      </c>
      <c r="B54363" s="1">
        <v>44199</v>
      </c>
      <c r="C54363" t="s">
        <v>325</v>
      </c>
    </row>
    <row r="54364" spans="1:3" x14ac:dyDescent="0.25">
      <c r="A54364">
        <v>1</v>
      </c>
      <c r="B54364" s="1">
        <v>44311</v>
      </c>
      <c r="C54364" t="s">
        <v>328</v>
      </c>
    </row>
    <row r="54365" spans="1:3" x14ac:dyDescent="0.25">
      <c r="A54365">
        <v>8</v>
      </c>
      <c r="B54365" s="1">
        <v>44395</v>
      </c>
      <c r="C54365" t="s">
        <v>326</v>
      </c>
    </row>
    <row r="54366" spans="1:3" x14ac:dyDescent="0.25">
      <c r="A54366">
        <v>2</v>
      </c>
      <c r="B54366" s="1">
        <v>44217</v>
      </c>
      <c r="C54366" t="s">
        <v>329</v>
      </c>
    </row>
    <row r="54367" spans="1:3" x14ac:dyDescent="0.25">
      <c r="A54367">
        <v>4</v>
      </c>
      <c r="B54367" s="1">
        <v>44406</v>
      </c>
      <c r="C54367" t="s">
        <v>324</v>
      </c>
    </row>
    <row r="54368" spans="1:3" x14ac:dyDescent="0.25">
      <c r="A54368">
        <v>2</v>
      </c>
      <c r="B54368" s="1">
        <v>44391</v>
      </c>
      <c r="C54368" t="s">
        <v>326</v>
      </c>
    </row>
    <row r="54369" spans="1:3" x14ac:dyDescent="0.25">
      <c r="A54369">
        <v>6</v>
      </c>
      <c r="B54369" s="1">
        <v>44438</v>
      </c>
      <c r="C54369" t="s">
        <v>327</v>
      </c>
    </row>
    <row r="54370" spans="1:3" x14ac:dyDescent="0.25">
      <c r="A54370">
        <v>4</v>
      </c>
      <c r="B54370" s="1">
        <v>44378</v>
      </c>
      <c r="C54370" t="s">
        <v>328</v>
      </c>
    </row>
    <row r="54371" spans="1:3" x14ac:dyDescent="0.25">
      <c r="A54371">
        <v>4</v>
      </c>
      <c r="B54371" s="1">
        <v>44284</v>
      </c>
      <c r="C54371" t="s">
        <v>326</v>
      </c>
    </row>
    <row r="54372" spans="1:3" x14ac:dyDescent="0.25">
      <c r="A54372">
        <v>6</v>
      </c>
      <c r="B54372" s="1">
        <v>44279</v>
      </c>
      <c r="C54372" t="s">
        <v>324</v>
      </c>
    </row>
    <row r="54373" spans="1:3" x14ac:dyDescent="0.25">
      <c r="A54373">
        <v>10</v>
      </c>
      <c r="B54373" s="1">
        <v>44423</v>
      </c>
      <c r="C54373" t="s">
        <v>324</v>
      </c>
    </row>
    <row r="54374" spans="1:3" x14ac:dyDescent="0.25">
      <c r="A54374">
        <v>8</v>
      </c>
      <c r="B54374" s="1">
        <v>44421</v>
      </c>
      <c r="C54374" t="s">
        <v>325</v>
      </c>
    </row>
    <row r="54375" spans="1:3" x14ac:dyDescent="0.25">
      <c r="A54375">
        <v>6</v>
      </c>
      <c r="B54375" s="1">
        <v>44352</v>
      </c>
      <c r="C54375" t="s">
        <v>329</v>
      </c>
    </row>
    <row r="54376" spans="1:3" x14ac:dyDescent="0.25">
      <c r="A54376">
        <v>9</v>
      </c>
      <c r="B54376" s="1">
        <v>44425</v>
      </c>
      <c r="C54376" t="s">
        <v>327</v>
      </c>
    </row>
    <row r="54377" spans="1:3" x14ac:dyDescent="0.25">
      <c r="A54377">
        <v>4</v>
      </c>
      <c r="B54377" s="1">
        <v>44305</v>
      </c>
      <c r="C54377" t="s">
        <v>328</v>
      </c>
    </row>
    <row r="54378" spans="1:3" x14ac:dyDescent="0.25">
      <c r="A54378">
        <v>4</v>
      </c>
      <c r="B54378" s="1">
        <v>44486</v>
      </c>
      <c r="C54378" t="s">
        <v>325</v>
      </c>
    </row>
    <row r="54379" spans="1:3" x14ac:dyDescent="0.25">
      <c r="A54379">
        <v>10</v>
      </c>
      <c r="B54379" s="1">
        <v>44539</v>
      </c>
      <c r="C54379" t="s">
        <v>326</v>
      </c>
    </row>
    <row r="54380" spans="1:3" x14ac:dyDescent="0.25">
      <c r="A54380">
        <v>7</v>
      </c>
      <c r="B54380" s="1">
        <v>44403</v>
      </c>
      <c r="C54380" t="s">
        <v>327</v>
      </c>
    </row>
    <row r="54381" spans="1:3" x14ac:dyDescent="0.25">
      <c r="A54381">
        <v>5</v>
      </c>
      <c r="B54381" s="1">
        <v>44290</v>
      </c>
      <c r="C54381" t="s">
        <v>326</v>
      </c>
    </row>
    <row r="54382" spans="1:3" x14ac:dyDescent="0.25">
      <c r="A54382">
        <v>9</v>
      </c>
      <c r="B54382" s="1">
        <v>44341</v>
      </c>
      <c r="C54382" t="s">
        <v>325</v>
      </c>
    </row>
    <row r="54383" spans="1:3" x14ac:dyDescent="0.25">
      <c r="A54383">
        <v>4</v>
      </c>
      <c r="B54383" s="1">
        <v>44429</v>
      </c>
      <c r="C54383" t="s">
        <v>328</v>
      </c>
    </row>
    <row r="54384" spans="1:3" x14ac:dyDescent="0.25">
      <c r="A54384">
        <v>3</v>
      </c>
      <c r="B54384" s="1">
        <v>44407</v>
      </c>
      <c r="C54384" t="s">
        <v>326</v>
      </c>
    </row>
    <row r="54385" spans="1:3" x14ac:dyDescent="0.25">
      <c r="A54385">
        <v>8</v>
      </c>
      <c r="B54385" s="1">
        <v>44395</v>
      </c>
      <c r="C54385" t="s">
        <v>324</v>
      </c>
    </row>
    <row r="54386" spans="1:3" x14ac:dyDescent="0.25">
      <c r="A54386">
        <v>5</v>
      </c>
      <c r="B54386" s="1">
        <v>44521</v>
      </c>
      <c r="C54386" t="s">
        <v>328</v>
      </c>
    </row>
    <row r="54387" spans="1:3" x14ac:dyDescent="0.25">
      <c r="A54387">
        <v>1</v>
      </c>
      <c r="B54387" s="1">
        <v>44494</v>
      </c>
      <c r="C54387" t="s">
        <v>328</v>
      </c>
    </row>
    <row r="54388" spans="1:3" x14ac:dyDescent="0.25">
      <c r="A54388">
        <v>3</v>
      </c>
      <c r="B54388" s="1">
        <v>44288</v>
      </c>
      <c r="C54388" t="s">
        <v>324</v>
      </c>
    </row>
    <row r="54389" spans="1:3" x14ac:dyDescent="0.25">
      <c r="A54389">
        <v>6</v>
      </c>
      <c r="B54389" s="1">
        <v>44254</v>
      </c>
      <c r="C54389" t="s">
        <v>326</v>
      </c>
    </row>
    <row r="54390" spans="1:3" x14ac:dyDescent="0.25">
      <c r="A54390">
        <v>1</v>
      </c>
      <c r="B54390" s="1">
        <v>44528</v>
      </c>
      <c r="C54390" t="s">
        <v>327</v>
      </c>
    </row>
    <row r="54391" spans="1:3" x14ac:dyDescent="0.25">
      <c r="A54391">
        <v>4</v>
      </c>
      <c r="B54391" s="1">
        <v>44334</v>
      </c>
      <c r="C54391" t="s">
        <v>328</v>
      </c>
    </row>
    <row r="54392" spans="1:3" x14ac:dyDescent="0.25">
      <c r="A54392">
        <v>5</v>
      </c>
      <c r="B54392" s="1">
        <v>44293</v>
      </c>
      <c r="C54392" t="s">
        <v>329</v>
      </c>
    </row>
    <row r="54393" spans="1:3" x14ac:dyDescent="0.25">
      <c r="A54393">
        <v>7</v>
      </c>
      <c r="B54393" s="1">
        <v>44316</v>
      </c>
      <c r="C54393" t="s">
        <v>326</v>
      </c>
    </row>
    <row r="54394" spans="1:3" x14ac:dyDescent="0.25">
      <c r="A54394">
        <v>3</v>
      </c>
      <c r="B54394" s="1">
        <v>44199</v>
      </c>
      <c r="C54394" t="s">
        <v>324</v>
      </c>
    </row>
    <row r="54395" spans="1:3" x14ac:dyDescent="0.25">
      <c r="A54395">
        <v>6</v>
      </c>
      <c r="B54395" s="1">
        <v>44260</v>
      </c>
      <c r="C54395" t="s">
        <v>327</v>
      </c>
    </row>
    <row r="54396" spans="1:3" x14ac:dyDescent="0.25">
      <c r="A54396">
        <v>2</v>
      </c>
      <c r="B54396" s="1">
        <v>44217</v>
      </c>
      <c r="C54396" t="s">
        <v>324</v>
      </c>
    </row>
    <row r="54397" spans="1:3" x14ac:dyDescent="0.25">
      <c r="A54397">
        <v>1</v>
      </c>
      <c r="B54397" s="1">
        <v>44269</v>
      </c>
      <c r="C54397" t="s">
        <v>326</v>
      </c>
    </row>
    <row r="54398" spans="1:3" x14ac:dyDescent="0.25">
      <c r="A54398">
        <v>1</v>
      </c>
      <c r="B54398" s="1">
        <v>44400</v>
      </c>
      <c r="C54398" t="s">
        <v>328</v>
      </c>
    </row>
    <row r="54399" spans="1:3" x14ac:dyDescent="0.25">
      <c r="A54399">
        <v>8</v>
      </c>
      <c r="B54399" s="1">
        <v>44347</v>
      </c>
      <c r="C54399" t="s">
        <v>328</v>
      </c>
    </row>
    <row r="54400" spans="1:3" x14ac:dyDescent="0.25">
      <c r="A54400">
        <v>4</v>
      </c>
      <c r="B54400" s="1">
        <v>44467</v>
      </c>
      <c r="C54400" t="s">
        <v>326</v>
      </c>
    </row>
    <row r="54401" spans="1:3" x14ac:dyDescent="0.25">
      <c r="A54401">
        <v>7</v>
      </c>
      <c r="B54401" s="1">
        <v>44451</v>
      </c>
      <c r="C54401" t="s">
        <v>324</v>
      </c>
    </row>
    <row r="54402" spans="1:3" x14ac:dyDescent="0.25">
      <c r="A54402">
        <v>7</v>
      </c>
      <c r="B54402" s="1">
        <v>44246</v>
      </c>
      <c r="C54402" t="s">
        <v>327</v>
      </c>
    </row>
    <row r="54403" spans="1:3" x14ac:dyDescent="0.25">
      <c r="A54403">
        <v>4</v>
      </c>
      <c r="B54403" s="1">
        <v>44250</v>
      </c>
      <c r="C54403" t="s">
        <v>329</v>
      </c>
    </row>
    <row r="54404" spans="1:3" x14ac:dyDescent="0.25">
      <c r="A54404">
        <v>4</v>
      </c>
      <c r="B54404" s="1">
        <v>44215</v>
      </c>
      <c r="C54404" t="s">
        <v>329</v>
      </c>
    </row>
    <row r="54405" spans="1:3" x14ac:dyDescent="0.25">
      <c r="A54405">
        <v>6</v>
      </c>
      <c r="B54405" s="1">
        <v>44522</v>
      </c>
      <c r="C54405" t="s">
        <v>324</v>
      </c>
    </row>
    <row r="54406" spans="1:3" x14ac:dyDescent="0.25">
      <c r="A54406">
        <v>1</v>
      </c>
      <c r="B54406" s="1">
        <v>44240</v>
      </c>
      <c r="C54406" t="s">
        <v>328</v>
      </c>
    </row>
    <row r="54407" spans="1:3" x14ac:dyDescent="0.25">
      <c r="A54407">
        <v>8</v>
      </c>
      <c r="B54407" s="1">
        <v>44535</v>
      </c>
      <c r="C54407" t="s">
        <v>328</v>
      </c>
    </row>
    <row r="54408" spans="1:3" x14ac:dyDescent="0.25">
      <c r="A54408">
        <v>2</v>
      </c>
      <c r="B54408" s="1">
        <v>44509</v>
      </c>
      <c r="C54408" t="s">
        <v>327</v>
      </c>
    </row>
    <row r="54409" spans="1:3" x14ac:dyDescent="0.25">
      <c r="A54409">
        <v>9</v>
      </c>
      <c r="B54409" s="1">
        <v>44460</v>
      </c>
      <c r="C54409" t="s">
        <v>328</v>
      </c>
    </row>
    <row r="54410" spans="1:3" x14ac:dyDescent="0.25">
      <c r="A54410">
        <v>4</v>
      </c>
      <c r="B54410" s="1">
        <v>44464</v>
      </c>
      <c r="C54410" t="s">
        <v>326</v>
      </c>
    </row>
    <row r="54411" spans="1:3" x14ac:dyDescent="0.25">
      <c r="A54411">
        <v>3</v>
      </c>
      <c r="B54411" s="1">
        <v>44199</v>
      </c>
      <c r="C54411" t="s">
        <v>329</v>
      </c>
    </row>
    <row r="54412" spans="1:3" x14ac:dyDescent="0.25">
      <c r="A54412">
        <v>7</v>
      </c>
      <c r="B54412" s="1">
        <v>44374</v>
      </c>
      <c r="C54412" t="s">
        <v>328</v>
      </c>
    </row>
    <row r="54413" spans="1:3" x14ac:dyDescent="0.25">
      <c r="A54413">
        <v>10</v>
      </c>
      <c r="B54413" s="1">
        <v>44306</v>
      </c>
      <c r="C54413" t="s">
        <v>327</v>
      </c>
    </row>
    <row r="54414" spans="1:3" x14ac:dyDescent="0.25">
      <c r="A54414">
        <v>10</v>
      </c>
      <c r="B54414" s="1">
        <v>44441</v>
      </c>
      <c r="C54414" t="s">
        <v>329</v>
      </c>
    </row>
    <row r="54415" spans="1:3" x14ac:dyDescent="0.25">
      <c r="A54415">
        <v>5</v>
      </c>
      <c r="B54415" s="1">
        <v>44201</v>
      </c>
      <c r="C54415" t="s">
        <v>324</v>
      </c>
    </row>
    <row r="54416" spans="1:3" x14ac:dyDescent="0.25">
      <c r="A54416">
        <v>1</v>
      </c>
      <c r="B54416" s="1">
        <v>44369</v>
      </c>
      <c r="C54416" t="s">
        <v>328</v>
      </c>
    </row>
    <row r="54417" spans="1:3" x14ac:dyDescent="0.25">
      <c r="A54417">
        <v>3</v>
      </c>
      <c r="B54417" s="1">
        <v>44407</v>
      </c>
      <c r="C54417" t="s">
        <v>328</v>
      </c>
    </row>
    <row r="54418" spans="1:3" x14ac:dyDescent="0.25">
      <c r="A54418">
        <v>4</v>
      </c>
      <c r="B54418" s="1">
        <v>44487</v>
      </c>
      <c r="C54418" t="s">
        <v>324</v>
      </c>
    </row>
    <row r="54419" spans="1:3" x14ac:dyDescent="0.25">
      <c r="A54419">
        <v>1</v>
      </c>
      <c r="B54419" s="1">
        <v>44247</v>
      </c>
      <c r="C54419" t="s">
        <v>325</v>
      </c>
    </row>
    <row r="54420" spans="1:3" x14ac:dyDescent="0.25">
      <c r="A54420">
        <v>1</v>
      </c>
      <c r="B54420" s="1">
        <v>44465</v>
      </c>
      <c r="C54420" t="s">
        <v>325</v>
      </c>
    </row>
    <row r="54421" spans="1:3" x14ac:dyDescent="0.25">
      <c r="A54421">
        <v>1</v>
      </c>
      <c r="B54421" s="1">
        <v>44431</v>
      </c>
      <c r="C54421" t="s">
        <v>325</v>
      </c>
    </row>
    <row r="54422" spans="1:3" x14ac:dyDescent="0.25">
      <c r="A54422">
        <v>2</v>
      </c>
      <c r="B54422" s="1">
        <v>44265</v>
      </c>
      <c r="C54422" t="s">
        <v>329</v>
      </c>
    </row>
    <row r="54423" spans="1:3" x14ac:dyDescent="0.25">
      <c r="A54423">
        <v>8</v>
      </c>
      <c r="B54423" s="1">
        <v>44289</v>
      </c>
      <c r="C54423" t="s">
        <v>328</v>
      </c>
    </row>
    <row r="54424" spans="1:3" x14ac:dyDescent="0.25">
      <c r="A54424">
        <v>5</v>
      </c>
      <c r="B54424" s="1">
        <v>44254</v>
      </c>
      <c r="C54424" t="s">
        <v>328</v>
      </c>
    </row>
    <row r="54425" spans="1:3" x14ac:dyDescent="0.25">
      <c r="A54425">
        <v>4</v>
      </c>
      <c r="B54425" s="1">
        <v>44282</v>
      </c>
      <c r="C54425" t="s">
        <v>328</v>
      </c>
    </row>
    <row r="54426" spans="1:3" x14ac:dyDescent="0.25">
      <c r="A54426">
        <v>5</v>
      </c>
      <c r="B54426" s="1">
        <v>44520</v>
      </c>
      <c r="C54426" t="s">
        <v>324</v>
      </c>
    </row>
    <row r="54427" spans="1:3" x14ac:dyDescent="0.25">
      <c r="A54427">
        <v>4</v>
      </c>
      <c r="B54427" s="1">
        <v>44224</v>
      </c>
      <c r="C54427" t="s">
        <v>326</v>
      </c>
    </row>
    <row r="54428" spans="1:3" x14ac:dyDescent="0.25">
      <c r="A54428">
        <v>1</v>
      </c>
      <c r="B54428" s="1">
        <v>44243</v>
      </c>
      <c r="C54428" t="s">
        <v>326</v>
      </c>
    </row>
    <row r="54429" spans="1:3" x14ac:dyDescent="0.25">
      <c r="A54429">
        <v>4</v>
      </c>
      <c r="B54429" s="1">
        <v>44337</v>
      </c>
      <c r="C54429" t="s">
        <v>327</v>
      </c>
    </row>
    <row r="54430" spans="1:3" x14ac:dyDescent="0.25">
      <c r="A54430">
        <v>5</v>
      </c>
      <c r="B54430" s="1">
        <v>44516</v>
      </c>
      <c r="C54430" t="s">
        <v>329</v>
      </c>
    </row>
    <row r="54431" spans="1:3" x14ac:dyDescent="0.25">
      <c r="A54431">
        <v>6</v>
      </c>
      <c r="B54431" s="1">
        <v>44448</v>
      </c>
      <c r="C54431" t="s">
        <v>327</v>
      </c>
    </row>
    <row r="54432" spans="1:3" x14ac:dyDescent="0.25">
      <c r="A54432">
        <v>3</v>
      </c>
      <c r="B54432" s="1">
        <v>44488</v>
      </c>
      <c r="C54432" t="s">
        <v>324</v>
      </c>
    </row>
    <row r="54433" spans="1:3" x14ac:dyDescent="0.25">
      <c r="A54433">
        <v>8</v>
      </c>
      <c r="B54433" s="1">
        <v>44447</v>
      </c>
      <c r="C54433" t="s">
        <v>328</v>
      </c>
    </row>
    <row r="54434" spans="1:3" x14ac:dyDescent="0.25">
      <c r="A54434">
        <v>10</v>
      </c>
      <c r="B54434" s="1">
        <v>44497</v>
      </c>
      <c r="C54434" t="s">
        <v>328</v>
      </c>
    </row>
    <row r="54435" spans="1:3" x14ac:dyDescent="0.25">
      <c r="A54435">
        <v>4</v>
      </c>
      <c r="B54435" s="1">
        <v>44378</v>
      </c>
      <c r="C54435" t="s">
        <v>327</v>
      </c>
    </row>
    <row r="54436" spans="1:3" x14ac:dyDescent="0.25">
      <c r="A54436">
        <v>7</v>
      </c>
      <c r="B54436" s="1">
        <v>44516</v>
      </c>
      <c r="C54436" t="s">
        <v>328</v>
      </c>
    </row>
    <row r="54437" spans="1:3" x14ac:dyDescent="0.25">
      <c r="A54437">
        <v>9</v>
      </c>
      <c r="B54437" s="1">
        <v>44403</v>
      </c>
      <c r="C54437" t="s">
        <v>327</v>
      </c>
    </row>
    <row r="54438" spans="1:3" x14ac:dyDescent="0.25">
      <c r="A54438">
        <v>3</v>
      </c>
      <c r="B54438" s="1">
        <v>44408</v>
      </c>
      <c r="C54438" t="s">
        <v>329</v>
      </c>
    </row>
    <row r="54439" spans="1:3" x14ac:dyDescent="0.25">
      <c r="A54439">
        <v>1</v>
      </c>
      <c r="B54439" s="1">
        <v>44422</v>
      </c>
      <c r="C54439" t="s">
        <v>326</v>
      </c>
    </row>
    <row r="54440" spans="1:3" x14ac:dyDescent="0.25">
      <c r="A54440">
        <v>9</v>
      </c>
      <c r="B54440" s="1">
        <v>44353</v>
      </c>
      <c r="C54440" t="s">
        <v>324</v>
      </c>
    </row>
    <row r="54441" spans="1:3" x14ac:dyDescent="0.25">
      <c r="A54441">
        <v>2</v>
      </c>
      <c r="B54441" s="1">
        <v>44500</v>
      </c>
      <c r="C54441" t="s">
        <v>324</v>
      </c>
    </row>
    <row r="54442" spans="1:3" x14ac:dyDescent="0.25">
      <c r="A54442">
        <v>10</v>
      </c>
      <c r="B54442" s="1">
        <v>44389</v>
      </c>
      <c r="C54442" t="s">
        <v>328</v>
      </c>
    </row>
    <row r="54443" spans="1:3" x14ac:dyDescent="0.25">
      <c r="A54443">
        <v>2</v>
      </c>
      <c r="B54443" s="1">
        <v>44291</v>
      </c>
      <c r="C54443" t="s">
        <v>327</v>
      </c>
    </row>
    <row r="54444" spans="1:3" x14ac:dyDescent="0.25">
      <c r="A54444">
        <v>3</v>
      </c>
      <c r="B54444" s="1">
        <v>44460</v>
      </c>
      <c r="C54444" t="s">
        <v>329</v>
      </c>
    </row>
    <row r="54445" spans="1:3" x14ac:dyDescent="0.25">
      <c r="A54445">
        <v>8</v>
      </c>
      <c r="B54445" s="1">
        <v>44315</v>
      </c>
      <c r="C54445" t="s">
        <v>327</v>
      </c>
    </row>
    <row r="54446" spans="1:3" x14ac:dyDescent="0.25">
      <c r="A54446">
        <v>3</v>
      </c>
      <c r="B54446" s="1">
        <v>44292</v>
      </c>
      <c r="C54446" t="s">
        <v>326</v>
      </c>
    </row>
    <row r="54447" spans="1:3" x14ac:dyDescent="0.25">
      <c r="A54447">
        <v>9</v>
      </c>
      <c r="B54447" s="1">
        <v>44281</v>
      </c>
      <c r="C54447" t="s">
        <v>324</v>
      </c>
    </row>
    <row r="54448" spans="1:3" x14ac:dyDescent="0.25">
      <c r="A54448">
        <v>10</v>
      </c>
      <c r="B54448" s="1">
        <v>44455</v>
      </c>
      <c r="C54448" t="s">
        <v>324</v>
      </c>
    </row>
    <row r="54449" spans="1:3" x14ac:dyDescent="0.25">
      <c r="A54449">
        <v>1</v>
      </c>
      <c r="B54449" s="1">
        <v>44277</v>
      </c>
      <c r="C54449" t="s">
        <v>327</v>
      </c>
    </row>
    <row r="54450" spans="1:3" x14ac:dyDescent="0.25">
      <c r="A54450">
        <v>6</v>
      </c>
      <c r="B54450" s="1">
        <v>44342</v>
      </c>
      <c r="C54450" t="s">
        <v>329</v>
      </c>
    </row>
    <row r="54451" spans="1:3" x14ac:dyDescent="0.25">
      <c r="A54451">
        <v>2</v>
      </c>
      <c r="B54451" s="1">
        <v>44379</v>
      </c>
      <c r="C54451" t="s">
        <v>324</v>
      </c>
    </row>
    <row r="54452" spans="1:3" x14ac:dyDescent="0.25">
      <c r="A54452">
        <v>5</v>
      </c>
      <c r="B54452" s="1">
        <v>44381</v>
      </c>
      <c r="C54452" t="s">
        <v>324</v>
      </c>
    </row>
    <row r="54453" spans="1:3" x14ac:dyDescent="0.25">
      <c r="A54453">
        <v>9</v>
      </c>
      <c r="B54453" s="1">
        <v>44252</v>
      </c>
      <c r="C54453" t="s">
        <v>324</v>
      </c>
    </row>
    <row r="54454" spans="1:3" x14ac:dyDescent="0.25">
      <c r="A54454">
        <v>9</v>
      </c>
      <c r="B54454" s="1">
        <v>44210</v>
      </c>
      <c r="C54454" t="s">
        <v>328</v>
      </c>
    </row>
    <row r="54455" spans="1:3" x14ac:dyDescent="0.25">
      <c r="A54455">
        <v>6</v>
      </c>
      <c r="B54455" s="1">
        <v>44349</v>
      </c>
      <c r="C54455" t="s">
        <v>326</v>
      </c>
    </row>
    <row r="54456" spans="1:3" x14ac:dyDescent="0.25">
      <c r="A54456">
        <v>6</v>
      </c>
      <c r="B54456" s="1">
        <v>44494</v>
      </c>
      <c r="C54456" t="s">
        <v>328</v>
      </c>
    </row>
    <row r="54457" spans="1:3" x14ac:dyDescent="0.25">
      <c r="A54457">
        <v>5</v>
      </c>
      <c r="B54457" s="1">
        <v>44374</v>
      </c>
      <c r="C54457" t="s">
        <v>324</v>
      </c>
    </row>
    <row r="54458" spans="1:3" x14ac:dyDescent="0.25">
      <c r="A54458">
        <v>9</v>
      </c>
      <c r="B54458" s="1">
        <v>44534</v>
      </c>
      <c r="C54458" t="s">
        <v>329</v>
      </c>
    </row>
    <row r="54459" spans="1:3" x14ac:dyDescent="0.25">
      <c r="A54459">
        <v>2</v>
      </c>
      <c r="B54459" s="1">
        <v>44275</v>
      </c>
      <c r="C54459" t="s">
        <v>328</v>
      </c>
    </row>
    <row r="54460" spans="1:3" x14ac:dyDescent="0.25">
      <c r="A54460">
        <v>4</v>
      </c>
      <c r="B54460" s="1">
        <v>44336</v>
      </c>
      <c r="C54460" t="s">
        <v>324</v>
      </c>
    </row>
    <row r="54461" spans="1:3" x14ac:dyDescent="0.25">
      <c r="A54461">
        <v>7</v>
      </c>
      <c r="B54461" s="1">
        <v>44501</v>
      </c>
      <c r="C54461" t="s">
        <v>325</v>
      </c>
    </row>
    <row r="54462" spans="1:3" x14ac:dyDescent="0.25">
      <c r="A54462">
        <v>10</v>
      </c>
      <c r="B54462" s="1">
        <v>44258</v>
      </c>
      <c r="C54462" t="s">
        <v>329</v>
      </c>
    </row>
    <row r="54463" spans="1:3" x14ac:dyDescent="0.25">
      <c r="A54463">
        <v>3</v>
      </c>
      <c r="B54463" s="1">
        <v>44409</v>
      </c>
      <c r="C54463" t="s">
        <v>329</v>
      </c>
    </row>
    <row r="54464" spans="1:3" x14ac:dyDescent="0.25">
      <c r="A54464">
        <v>1</v>
      </c>
      <c r="B54464" s="1">
        <v>44516</v>
      </c>
      <c r="C54464" t="s">
        <v>326</v>
      </c>
    </row>
    <row r="54465" spans="1:3" x14ac:dyDescent="0.25">
      <c r="A54465">
        <v>7</v>
      </c>
      <c r="B54465" s="1">
        <v>44309</v>
      </c>
      <c r="C54465" t="s">
        <v>325</v>
      </c>
    </row>
    <row r="54466" spans="1:3" x14ac:dyDescent="0.25">
      <c r="A54466">
        <v>5</v>
      </c>
      <c r="B54466" s="1">
        <v>44538</v>
      </c>
      <c r="C54466" t="s">
        <v>329</v>
      </c>
    </row>
    <row r="54467" spans="1:3" x14ac:dyDescent="0.25">
      <c r="A54467">
        <v>4</v>
      </c>
      <c r="B54467" s="1">
        <v>44491</v>
      </c>
      <c r="C54467" t="s">
        <v>325</v>
      </c>
    </row>
    <row r="54468" spans="1:3" x14ac:dyDescent="0.25">
      <c r="A54468">
        <v>8</v>
      </c>
      <c r="B54468" s="1">
        <v>44498</v>
      </c>
      <c r="C54468" t="s">
        <v>329</v>
      </c>
    </row>
    <row r="54469" spans="1:3" x14ac:dyDescent="0.25">
      <c r="A54469">
        <v>9</v>
      </c>
      <c r="B54469" s="1">
        <v>44322</v>
      </c>
      <c r="C54469" t="s">
        <v>327</v>
      </c>
    </row>
    <row r="54470" spans="1:3" x14ac:dyDescent="0.25">
      <c r="A54470">
        <v>6</v>
      </c>
      <c r="B54470" s="1">
        <v>44201</v>
      </c>
      <c r="C54470" t="s">
        <v>325</v>
      </c>
    </row>
    <row r="54471" spans="1:3" x14ac:dyDescent="0.25">
      <c r="A54471">
        <v>7</v>
      </c>
      <c r="B54471" s="1">
        <v>44326</v>
      </c>
      <c r="C54471" t="s">
        <v>327</v>
      </c>
    </row>
    <row r="54472" spans="1:3" x14ac:dyDescent="0.25">
      <c r="A54472">
        <v>4</v>
      </c>
      <c r="B54472" s="1">
        <v>44198</v>
      </c>
      <c r="C54472" t="s">
        <v>326</v>
      </c>
    </row>
    <row r="54473" spans="1:3" x14ac:dyDescent="0.25">
      <c r="A54473">
        <v>4</v>
      </c>
      <c r="B54473" s="1">
        <v>44348</v>
      </c>
      <c r="C54473" t="s">
        <v>324</v>
      </c>
    </row>
    <row r="54474" spans="1:3" x14ac:dyDescent="0.25">
      <c r="A54474">
        <v>3</v>
      </c>
      <c r="B54474" s="1">
        <v>44546</v>
      </c>
      <c r="C54474" t="s">
        <v>329</v>
      </c>
    </row>
    <row r="54475" spans="1:3" x14ac:dyDescent="0.25">
      <c r="A54475">
        <v>10</v>
      </c>
      <c r="B54475" s="1">
        <v>44534</v>
      </c>
      <c r="C54475" t="s">
        <v>326</v>
      </c>
    </row>
    <row r="54476" spans="1:3" x14ac:dyDescent="0.25">
      <c r="A54476">
        <v>3</v>
      </c>
      <c r="B54476" s="1">
        <v>44231</v>
      </c>
      <c r="C54476" t="s">
        <v>324</v>
      </c>
    </row>
    <row r="54477" spans="1:3" x14ac:dyDescent="0.25">
      <c r="A54477">
        <v>5</v>
      </c>
      <c r="B54477" s="1">
        <v>44271</v>
      </c>
      <c r="C54477" t="s">
        <v>328</v>
      </c>
    </row>
    <row r="54478" spans="1:3" x14ac:dyDescent="0.25">
      <c r="A54478">
        <v>2</v>
      </c>
      <c r="B54478" s="1">
        <v>44250</v>
      </c>
      <c r="C54478" t="s">
        <v>328</v>
      </c>
    </row>
    <row r="54479" spans="1:3" x14ac:dyDescent="0.25">
      <c r="A54479">
        <v>10</v>
      </c>
      <c r="B54479" s="1">
        <v>44258</v>
      </c>
      <c r="C54479" t="s">
        <v>326</v>
      </c>
    </row>
    <row r="54480" spans="1:3" x14ac:dyDescent="0.25">
      <c r="A54480">
        <v>6</v>
      </c>
      <c r="B54480" s="1">
        <v>44340</v>
      </c>
      <c r="C54480" t="s">
        <v>327</v>
      </c>
    </row>
    <row r="54481" spans="1:3" x14ac:dyDescent="0.25">
      <c r="A54481">
        <v>7</v>
      </c>
      <c r="B54481" s="1">
        <v>44358</v>
      </c>
      <c r="C54481" t="s">
        <v>326</v>
      </c>
    </row>
    <row r="54482" spans="1:3" x14ac:dyDescent="0.25">
      <c r="A54482">
        <v>5</v>
      </c>
      <c r="B54482" s="1">
        <v>44450</v>
      </c>
      <c r="C54482" t="s">
        <v>325</v>
      </c>
    </row>
    <row r="54483" spans="1:3" x14ac:dyDescent="0.25">
      <c r="A54483">
        <v>6</v>
      </c>
      <c r="B54483" s="1">
        <v>44543</v>
      </c>
      <c r="C54483" t="s">
        <v>327</v>
      </c>
    </row>
    <row r="54484" spans="1:3" x14ac:dyDescent="0.25">
      <c r="A54484">
        <v>6</v>
      </c>
      <c r="B54484" s="1">
        <v>44224</v>
      </c>
      <c r="C54484" t="s">
        <v>329</v>
      </c>
    </row>
    <row r="54485" spans="1:3" x14ac:dyDescent="0.25">
      <c r="A54485">
        <v>1</v>
      </c>
      <c r="B54485" s="1">
        <v>44251</v>
      </c>
      <c r="C54485" t="s">
        <v>324</v>
      </c>
    </row>
    <row r="54486" spans="1:3" x14ac:dyDescent="0.25">
      <c r="A54486">
        <v>1</v>
      </c>
      <c r="B54486" s="1">
        <v>44267</v>
      </c>
      <c r="C54486" t="s">
        <v>326</v>
      </c>
    </row>
    <row r="54487" spans="1:3" x14ac:dyDescent="0.25">
      <c r="A54487">
        <v>6</v>
      </c>
      <c r="B54487" s="1">
        <v>44334</v>
      </c>
      <c r="C54487" t="s">
        <v>327</v>
      </c>
    </row>
    <row r="54488" spans="1:3" x14ac:dyDescent="0.25">
      <c r="A54488">
        <v>8</v>
      </c>
      <c r="B54488" s="1">
        <v>44518</v>
      </c>
      <c r="C54488" t="s">
        <v>326</v>
      </c>
    </row>
    <row r="54489" spans="1:3" x14ac:dyDescent="0.25">
      <c r="A54489">
        <v>8</v>
      </c>
      <c r="B54489" s="1">
        <v>44458</v>
      </c>
      <c r="C54489" t="s">
        <v>329</v>
      </c>
    </row>
    <row r="54490" spans="1:3" x14ac:dyDescent="0.25">
      <c r="A54490">
        <v>4</v>
      </c>
      <c r="B54490" s="1">
        <v>44342</v>
      </c>
      <c r="C54490" t="s">
        <v>328</v>
      </c>
    </row>
    <row r="54491" spans="1:3" x14ac:dyDescent="0.25">
      <c r="A54491">
        <v>6</v>
      </c>
      <c r="B54491" s="1">
        <v>44300</v>
      </c>
      <c r="C54491" t="s">
        <v>325</v>
      </c>
    </row>
    <row r="54492" spans="1:3" x14ac:dyDescent="0.25">
      <c r="A54492">
        <v>3</v>
      </c>
      <c r="B54492" s="1">
        <v>44551</v>
      </c>
      <c r="C54492" t="s">
        <v>327</v>
      </c>
    </row>
    <row r="54493" spans="1:3" x14ac:dyDescent="0.25">
      <c r="A54493">
        <v>4</v>
      </c>
      <c r="B54493" s="1">
        <v>44478</v>
      </c>
      <c r="C54493" t="s">
        <v>329</v>
      </c>
    </row>
    <row r="54494" spans="1:3" x14ac:dyDescent="0.25">
      <c r="A54494">
        <v>9</v>
      </c>
      <c r="B54494" s="1">
        <v>44247</v>
      </c>
      <c r="C54494" t="s">
        <v>326</v>
      </c>
    </row>
    <row r="54495" spans="1:3" x14ac:dyDescent="0.25">
      <c r="A54495">
        <v>6</v>
      </c>
      <c r="B54495" s="1">
        <v>44300</v>
      </c>
      <c r="C54495" t="s">
        <v>326</v>
      </c>
    </row>
    <row r="54496" spans="1:3" x14ac:dyDescent="0.25">
      <c r="A54496">
        <v>5</v>
      </c>
      <c r="B54496" s="1">
        <v>44205</v>
      </c>
      <c r="C54496" t="s">
        <v>325</v>
      </c>
    </row>
    <row r="54497" spans="1:3" x14ac:dyDescent="0.25">
      <c r="A54497">
        <v>5</v>
      </c>
      <c r="B54497" s="1">
        <v>44312</v>
      </c>
      <c r="C54497" t="s">
        <v>328</v>
      </c>
    </row>
    <row r="54498" spans="1:3" x14ac:dyDescent="0.25">
      <c r="A54498">
        <v>7</v>
      </c>
      <c r="B54498" s="1">
        <v>44227</v>
      </c>
      <c r="C54498" t="s">
        <v>328</v>
      </c>
    </row>
    <row r="54499" spans="1:3" x14ac:dyDescent="0.25">
      <c r="A54499">
        <v>3</v>
      </c>
      <c r="B54499" s="1">
        <v>44206</v>
      </c>
      <c r="C54499" t="s">
        <v>327</v>
      </c>
    </row>
    <row r="54500" spans="1:3" x14ac:dyDescent="0.25">
      <c r="A54500">
        <v>9</v>
      </c>
      <c r="B54500" s="1">
        <v>44223</v>
      </c>
      <c r="C54500" t="s">
        <v>326</v>
      </c>
    </row>
    <row r="54501" spans="1:3" x14ac:dyDescent="0.25">
      <c r="A54501">
        <v>10</v>
      </c>
      <c r="B54501" s="1">
        <v>44511</v>
      </c>
      <c r="C54501" t="s">
        <v>325</v>
      </c>
    </row>
    <row r="54502" spans="1:3" x14ac:dyDescent="0.25">
      <c r="A54502">
        <v>2</v>
      </c>
      <c r="B54502" s="1">
        <v>44547</v>
      </c>
      <c r="C54502" t="s">
        <v>329</v>
      </c>
    </row>
    <row r="54503" spans="1:3" x14ac:dyDescent="0.25">
      <c r="A54503">
        <v>2</v>
      </c>
      <c r="B54503" s="1">
        <v>44253</v>
      </c>
      <c r="C54503" t="s">
        <v>325</v>
      </c>
    </row>
    <row r="54504" spans="1:3" x14ac:dyDescent="0.25">
      <c r="A54504">
        <v>8</v>
      </c>
      <c r="B54504" s="1">
        <v>44226</v>
      </c>
      <c r="C54504" t="s">
        <v>329</v>
      </c>
    </row>
    <row r="54505" spans="1:3" x14ac:dyDescent="0.25">
      <c r="A54505">
        <v>9</v>
      </c>
      <c r="B54505" s="1">
        <v>44493</v>
      </c>
      <c r="C54505" t="s">
        <v>324</v>
      </c>
    </row>
    <row r="54506" spans="1:3" x14ac:dyDescent="0.25">
      <c r="A54506">
        <v>5</v>
      </c>
      <c r="B54506" s="1">
        <v>44415</v>
      </c>
      <c r="C54506" t="s">
        <v>326</v>
      </c>
    </row>
    <row r="54507" spans="1:3" x14ac:dyDescent="0.25">
      <c r="A54507">
        <v>6</v>
      </c>
      <c r="B54507" s="1">
        <v>44279</v>
      </c>
      <c r="C54507" t="s">
        <v>324</v>
      </c>
    </row>
    <row r="54508" spans="1:3" x14ac:dyDescent="0.25">
      <c r="A54508">
        <v>9</v>
      </c>
      <c r="B54508" s="1">
        <v>44542</v>
      </c>
      <c r="C54508" t="s">
        <v>326</v>
      </c>
    </row>
    <row r="54509" spans="1:3" x14ac:dyDescent="0.25">
      <c r="A54509">
        <v>1</v>
      </c>
      <c r="B54509" s="1">
        <v>44279</v>
      </c>
      <c r="C54509" t="s">
        <v>327</v>
      </c>
    </row>
    <row r="54510" spans="1:3" x14ac:dyDescent="0.25">
      <c r="A54510">
        <v>2</v>
      </c>
      <c r="B54510" s="1">
        <v>44298</v>
      </c>
      <c r="C54510" t="s">
        <v>326</v>
      </c>
    </row>
    <row r="54511" spans="1:3" x14ac:dyDescent="0.25">
      <c r="A54511">
        <v>8</v>
      </c>
      <c r="B54511" s="1">
        <v>44244</v>
      </c>
      <c r="C54511" t="s">
        <v>325</v>
      </c>
    </row>
    <row r="54512" spans="1:3" x14ac:dyDescent="0.25">
      <c r="A54512">
        <v>5</v>
      </c>
      <c r="B54512" s="1">
        <v>44410</v>
      </c>
      <c r="C54512" t="s">
        <v>327</v>
      </c>
    </row>
    <row r="54513" spans="1:3" x14ac:dyDescent="0.25">
      <c r="A54513">
        <v>9</v>
      </c>
      <c r="B54513" s="1">
        <v>44267</v>
      </c>
      <c r="C54513" t="s">
        <v>325</v>
      </c>
    </row>
    <row r="54514" spans="1:3" x14ac:dyDescent="0.25">
      <c r="A54514">
        <v>10</v>
      </c>
      <c r="B54514" s="1">
        <v>44228</v>
      </c>
      <c r="C54514" t="s">
        <v>327</v>
      </c>
    </row>
    <row r="54515" spans="1:3" x14ac:dyDescent="0.25">
      <c r="A54515">
        <v>6</v>
      </c>
      <c r="B54515" s="1">
        <v>44404</v>
      </c>
      <c r="C54515" t="s">
        <v>329</v>
      </c>
    </row>
    <row r="54516" spans="1:3" x14ac:dyDescent="0.25">
      <c r="A54516">
        <v>10</v>
      </c>
      <c r="B54516" s="1">
        <v>44367</v>
      </c>
      <c r="C54516" t="s">
        <v>324</v>
      </c>
    </row>
    <row r="54517" spans="1:3" x14ac:dyDescent="0.25">
      <c r="A54517">
        <v>6</v>
      </c>
      <c r="B54517" s="1">
        <v>44358</v>
      </c>
      <c r="C54517" t="s">
        <v>324</v>
      </c>
    </row>
    <row r="54518" spans="1:3" x14ac:dyDescent="0.25">
      <c r="A54518">
        <v>1</v>
      </c>
      <c r="B54518" s="1">
        <v>44304</v>
      </c>
      <c r="C54518" t="s">
        <v>329</v>
      </c>
    </row>
    <row r="54519" spans="1:3" x14ac:dyDescent="0.25">
      <c r="A54519">
        <v>5</v>
      </c>
      <c r="B54519" s="1">
        <v>44365</v>
      </c>
      <c r="C54519" t="s">
        <v>325</v>
      </c>
    </row>
    <row r="54520" spans="1:3" x14ac:dyDescent="0.25">
      <c r="A54520">
        <v>8</v>
      </c>
      <c r="B54520" s="1">
        <v>44469</v>
      </c>
      <c r="C54520" t="s">
        <v>327</v>
      </c>
    </row>
    <row r="54521" spans="1:3" x14ac:dyDescent="0.25">
      <c r="A54521">
        <v>3</v>
      </c>
      <c r="B54521" s="1">
        <v>44325</v>
      </c>
      <c r="C54521" t="s">
        <v>327</v>
      </c>
    </row>
    <row r="54522" spans="1:3" x14ac:dyDescent="0.25">
      <c r="A54522">
        <v>6</v>
      </c>
      <c r="B54522" s="1">
        <v>44230</v>
      </c>
      <c r="C54522" t="s">
        <v>327</v>
      </c>
    </row>
    <row r="54523" spans="1:3" x14ac:dyDescent="0.25">
      <c r="A54523">
        <v>2</v>
      </c>
      <c r="B54523" s="1">
        <v>44373</v>
      </c>
      <c r="C54523" t="s">
        <v>327</v>
      </c>
    </row>
    <row r="54524" spans="1:3" x14ac:dyDescent="0.25">
      <c r="A54524">
        <v>7</v>
      </c>
      <c r="B54524" s="1">
        <v>44347</v>
      </c>
      <c r="C54524" t="s">
        <v>328</v>
      </c>
    </row>
    <row r="54525" spans="1:3" x14ac:dyDescent="0.25">
      <c r="A54525">
        <v>7</v>
      </c>
      <c r="B54525" s="1">
        <v>44211</v>
      </c>
      <c r="C54525" t="s">
        <v>329</v>
      </c>
    </row>
    <row r="54526" spans="1:3" x14ac:dyDescent="0.25">
      <c r="A54526">
        <v>2</v>
      </c>
      <c r="B54526" s="1">
        <v>44371</v>
      </c>
      <c r="C54526" t="s">
        <v>327</v>
      </c>
    </row>
    <row r="54527" spans="1:3" x14ac:dyDescent="0.25">
      <c r="A54527">
        <v>8</v>
      </c>
      <c r="B54527" s="1">
        <v>44540</v>
      </c>
      <c r="C54527" t="s">
        <v>324</v>
      </c>
    </row>
    <row r="54528" spans="1:3" x14ac:dyDescent="0.25">
      <c r="A54528">
        <v>1</v>
      </c>
      <c r="B54528" s="1">
        <v>44437</v>
      </c>
      <c r="C54528" t="s">
        <v>325</v>
      </c>
    </row>
    <row r="54529" spans="1:3" x14ac:dyDescent="0.25">
      <c r="A54529">
        <v>5</v>
      </c>
      <c r="B54529" s="1">
        <v>44550</v>
      </c>
      <c r="C54529" t="s">
        <v>327</v>
      </c>
    </row>
    <row r="54530" spans="1:3" x14ac:dyDescent="0.25">
      <c r="A54530">
        <v>4</v>
      </c>
      <c r="B54530" s="1">
        <v>44351</v>
      </c>
      <c r="C54530" t="s">
        <v>329</v>
      </c>
    </row>
    <row r="54531" spans="1:3" x14ac:dyDescent="0.25">
      <c r="A54531">
        <v>2</v>
      </c>
      <c r="B54531" s="1">
        <v>44475</v>
      </c>
      <c r="C54531" t="s">
        <v>324</v>
      </c>
    </row>
    <row r="54532" spans="1:3" x14ac:dyDescent="0.25">
      <c r="A54532">
        <v>7</v>
      </c>
      <c r="B54532" s="1">
        <v>44438</v>
      </c>
      <c r="C54532" t="s">
        <v>326</v>
      </c>
    </row>
    <row r="54533" spans="1:3" x14ac:dyDescent="0.25">
      <c r="A54533">
        <v>9</v>
      </c>
      <c r="B54533" s="1">
        <v>44523</v>
      </c>
      <c r="C54533" t="s">
        <v>325</v>
      </c>
    </row>
    <row r="54534" spans="1:3" x14ac:dyDescent="0.25">
      <c r="A54534">
        <v>1</v>
      </c>
      <c r="B54534" s="1">
        <v>44231</v>
      </c>
      <c r="C54534" t="s">
        <v>329</v>
      </c>
    </row>
    <row r="54535" spans="1:3" x14ac:dyDescent="0.25">
      <c r="A54535">
        <v>4</v>
      </c>
      <c r="B54535" s="1">
        <v>44454</v>
      </c>
      <c r="C54535" t="s">
        <v>324</v>
      </c>
    </row>
    <row r="54536" spans="1:3" x14ac:dyDescent="0.25">
      <c r="A54536">
        <v>10</v>
      </c>
      <c r="B54536" s="1">
        <v>44434</v>
      </c>
      <c r="C54536" t="s">
        <v>325</v>
      </c>
    </row>
    <row r="54537" spans="1:3" x14ac:dyDescent="0.25">
      <c r="A54537">
        <v>5</v>
      </c>
      <c r="B54537" s="1">
        <v>44243</v>
      </c>
      <c r="C54537" t="s">
        <v>324</v>
      </c>
    </row>
    <row r="54538" spans="1:3" x14ac:dyDescent="0.25">
      <c r="A54538">
        <v>3</v>
      </c>
      <c r="B54538" s="1">
        <v>44249</v>
      </c>
      <c r="C54538" t="s">
        <v>328</v>
      </c>
    </row>
    <row r="54539" spans="1:3" x14ac:dyDescent="0.25">
      <c r="A54539">
        <v>1</v>
      </c>
      <c r="B54539" s="1">
        <v>44530</v>
      </c>
      <c r="C54539" t="s">
        <v>324</v>
      </c>
    </row>
    <row r="54540" spans="1:3" x14ac:dyDescent="0.25">
      <c r="A54540">
        <v>7</v>
      </c>
      <c r="B54540" s="1">
        <v>44430</v>
      </c>
      <c r="C54540" t="s">
        <v>326</v>
      </c>
    </row>
    <row r="54541" spans="1:3" x14ac:dyDescent="0.25">
      <c r="A54541">
        <v>8</v>
      </c>
      <c r="B54541" s="1">
        <v>44201</v>
      </c>
      <c r="C54541" t="s">
        <v>328</v>
      </c>
    </row>
    <row r="54542" spans="1:3" x14ac:dyDescent="0.25">
      <c r="A54542">
        <v>4</v>
      </c>
      <c r="B54542" s="1">
        <v>44508</v>
      </c>
      <c r="C54542" t="s">
        <v>329</v>
      </c>
    </row>
    <row r="54543" spans="1:3" x14ac:dyDescent="0.25">
      <c r="A54543">
        <v>4</v>
      </c>
      <c r="B54543" s="1">
        <v>44378</v>
      </c>
      <c r="C54543" t="s">
        <v>326</v>
      </c>
    </row>
    <row r="54544" spans="1:3" x14ac:dyDescent="0.25">
      <c r="A54544">
        <v>6</v>
      </c>
      <c r="B54544" s="1">
        <v>44413</v>
      </c>
      <c r="C54544" t="s">
        <v>327</v>
      </c>
    </row>
    <row r="54545" spans="1:3" x14ac:dyDescent="0.25">
      <c r="A54545">
        <v>9</v>
      </c>
      <c r="B54545" s="1">
        <v>44354</v>
      </c>
      <c r="C54545" t="s">
        <v>326</v>
      </c>
    </row>
    <row r="54546" spans="1:3" x14ac:dyDescent="0.25">
      <c r="A54546">
        <v>9</v>
      </c>
      <c r="B54546" s="1">
        <v>44478</v>
      </c>
      <c r="C54546" t="s">
        <v>328</v>
      </c>
    </row>
    <row r="54547" spans="1:3" x14ac:dyDescent="0.25">
      <c r="A54547">
        <v>5</v>
      </c>
      <c r="B54547" s="1">
        <v>44450</v>
      </c>
      <c r="C54547" t="s">
        <v>326</v>
      </c>
    </row>
    <row r="54548" spans="1:3" x14ac:dyDescent="0.25">
      <c r="A54548">
        <v>1</v>
      </c>
      <c r="B54548" s="1">
        <v>44281</v>
      </c>
      <c r="C54548" t="s">
        <v>326</v>
      </c>
    </row>
    <row r="54549" spans="1:3" x14ac:dyDescent="0.25">
      <c r="A54549">
        <v>3</v>
      </c>
      <c r="B54549" s="1">
        <v>44226</v>
      </c>
      <c r="C54549" t="s">
        <v>324</v>
      </c>
    </row>
    <row r="54550" spans="1:3" x14ac:dyDescent="0.25">
      <c r="A54550">
        <v>10</v>
      </c>
      <c r="B54550" s="1">
        <v>44292</v>
      </c>
      <c r="C54550" t="s">
        <v>329</v>
      </c>
    </row>
    <row r="54551" spans="1:3" x14ac:dyDescent="0.25">
      <c r="A54551">
        <v>3</v>
      </c>
      <c r="B54551" s="1">
        <v>44318</v>
      </c>
      <c r="C54551" t="s">
        <v>326</v>
      </c>
    </row>
    <row r="54552" spans="1:3" x14ac:dyDescent="0.25">
      <c r="A54552">
        <v>7</v>
      </c>
      <c r="B54552" s="1">
        <v>44532</v>
      </c>
      <c r="C54552" t="s">
        <v>326</v>
      </c>
    </row>
    <row r="54553" spans="1:3" x14ac:dyDescent="0.25">
      <c r="A54553">
        <v>8</v>
      </c>
      <c r="B54553" s="1">
        <v>44367</v>
      </c>
      <c r="C54553" t="s">
        <v>326</v>
      </c>
    </row>
    <row r="54554" spans="1:3" x14ac:dyDescent="0.25">
      <c r="A54554">
        <v>8</v>
      </c>
      <c r="B54554" s="1">
        <v>44496</v>
      </c>
      <c r="C54554" t="s">
        <v>329</v>
      </c>
    </row>
    <row r="54555" spans="1:3" x14ac:dyDescent="0.25">
      <c r="A54555">
        <v>5</v>
      </c>
      <c r="B54555" s="1">
        <v>44242</v>
      </c>
      <c r="C54555" t="s">
        <v>329</v>
      </c>
    </row>
    <row r="54556" spans="1:3" x14ac:dyDescent="0.25">
      <c r="A54556">
        <v>9</v>
      </c>
      <c r="B54556" s="1">
        <v>44350</v>
      </c>
      <c r="C54556" t="s">
        <v>328</v>
      </c>
    </row>
    <row r="54557" spans="1:3" x14ac:dyDescent="0.25">
      <c r="A54557">
        <v>2</v>
      </c>
      <c r="B54557" s="1">
        <v>44207</v>
      </c>
      <c r="C54557" t="s">
        <v>325</v>
      </c>
    </row>
    <row r="54558" spans="1:3" x14ac:dyDescent="0.25">
      <c r="A54558">
        <v>8</v>
      </c>
      <c r="B54558" s="1">
        <v>44238</v>
      </c>
      <c r="C54558" t="s">
        <v>325</v>
      </c>
    </row>
    <row r="54559" spans="1:3" x14ac:dyDescent="0.25">
      <c r="A54559">
        <v>6</v>
      </c>
      <c r="B54559" s="1">
        <v>44214</v>
      </c>
      <c r="C54559" t="s">
        <v>324</v>
      </c>
    </row>
    <row r="54560" spans="1:3" x14ac:dyDescent="0.25">
      <c r="A54560">
        <v>1</v>
      </c>
      <c r="B54560" s="1">
        <v>44429</v>
      </c>
      <c r="C54560" t="s">
        <v>324</v>
      </c>
    </row>
    <row r="54561" spans="1:3" x14ac:dyDescent="0.25">
      <c r="A54561">
        <v>9</v>
      </c>
      <c r="B54561" s="1">
        <v>44442</v>
      </c>
      <c r="C54561" t="s">
        <v>326</v>
      </c>
    </row>
    <row r="54562" spans="1:3" x14ac:dyDescent="0.25">
      <c r="A54562">
        <v>2</v>
      </c>
      <c r="B54562" s="1">
        <v>44492</v>
      </c>
      <c r="C54562" t="s">
        <v>328</v>
      </c>
    </row>
    <row r="54563" spans="1:3" x14ac:dyDescent="0.25">
      <c r="A54563">
        <v>5</v>
      </c>
      <c r="B54563" s="1">
        <v>44252</v>
      </c>
      <c r="C54563" t="s">
        <v>325</v>
      </c>
    </row>
    <row r="54564" spans="1:3" x14ac:dyDescent="0.25">
      <c r="A54564">
        <v>8</v>
      </c>
      <c r="B54564" s="1">
        <v>44392</v>
      </c>
      <c r="C54564" t="s">
        <v>325</v>
      </c>
    </row>
    <row r="54565" spans="1:3" x14ac:dyDescent="0.25">
      <c r="A54565">
        <v>5</v>
      </c>
      <c r="B54565" s="1">
        <v>44431</v>
      </c>
      <c r="C54565" t="s">
        <v>326</v>
      </c>
    </row>
    <row r="54566" spans="1:3" x14ac:dyDescent="0.25">
      <c r="A54566">
        <v>5</v>
      </c>
      <c r="B54566" s="1">
        <v>44215</v>
      </c>
      <c r="C54566" t="s">
        <v>326</v>
      </c>
    </row>
    <row r="54567" spans="1:3" x14ac:dyDescent="0.25">
      <c r="A54567">
        <v>7</v>
      </c>
      <c r="B54567" s="1">
        <v>44227</v>
      </c>
      <c r="C54567" t="s">
        <v>324</v>
      </c>
    </row>
    <row r="54568" spans="1:3" x14ac:dyDescent="0.25">
      <c r="A54568">
        <v>9</v>
      </c>
      <c r="B54568" s="1">
        <v>44198</v>
      </c>
      <c r="C54568" t="s">
        <v>327</v>
      </c>
    </row>
    <row r="54569" spans="1:3" x14ac:dyDescent="0.25">
      <c r="A54569">
        <v>8</v>
      </c>
      <c r="B54569" s="1">
        <v>44458</v>
      </c>
      <c r="C54569" t="s">
        <v>326</v>
      </c>
    </row>
    <row r="54570" spans="1:3" x14ac:dyDescent="0.25">
      <c r="A54570">
        <v>2</v>
      </c>
      <c r="B54570" s="1">
        <v>44531</v>
      </c>
      <c r="C54570" t="s">
        <v>324</v>
      </c>
    </row>
    <row r="54571" spans="1:3" x14ac:dyDescent="0.25">
      <c r="A54571">
        <v>8</v>
      </c>
      <c r="B54571" s="1">
        <v>44540</v>
      </c>
      <c r="C54571" t="s">
        <v>326</v>
      </c>
    </row>
    <row r="54572" spans="1:3" x14ac:dyDescent="0.25">
      <c r="A54572">
        <v>3</v>
      </c>
      <c r="B54572" s="1">
        <v>44447</v>
      </c>
      <c r="C54572" t="s">
        <v>328</v>
      </c>
    </row>
    <row r="54573" spans="1:3" x14ac:dyDescent="0.25">
      <c r="A54573">
        <v>8</v>
      </c>
      <c r="B54573" s="1">
        <v>44210</v>
      </c>
      <c r="C54573" t="s">
        <v>324</v>
      </c>
    </row>
    <row r="54574" spans="1:3" x14ac:dyDescent="0.25">
      <c r="A54574">
        <v>3</v>
      </c>
      <c r="B54574" s="1">
        <v>44438</v>
      </c>
      <c r="C54574" t="s">
        <v>324</v>
      </c>
    </row>
    <row r="54575" spans="1:3" x14ac:dyDescent="0.25">
      <c r="A54575">
        <v>2</v>
      </c>
      <c r="B54575" s="1">
        <v>44393</v>
      </c>
      <c r="C54575" t="s">
        <v>324</v>
      </c>
    </row>
    <row r="54576" spans="1:3" x14ac:dyDescent="0.25">
      <c r="A54576">
        <v>1</v>
      </c>
      <c r="B54576" s="1">
        <v>44541</v>
      </c>
      <c r="C54576" t="s">
        <v>327</v>
      </c>
    </row>
    <row r="54577" spans="1:3" x14ac:dyDescent="0.25">
      <c r="A54577">
        <v>2</v>
      </c>
      <c r="B54577" s="1">
        <v>44537</v>
      </c>
      <c r="C54577" t="s">
        <v>328</v>
      </c>
    </row>
    <row r="54578" spans="1:3" x14ac:dyDescent="0.25">
      <c r="A54578">
        <v>3</v>
      </c>
      <c r="B54578" s="1">
        <v>44469</v>
      </c>
      <c r="C54578" t="s">
        <v>329</v>
      </c>
    </row>
    <row r="54579" spans="1:3" x14ac:dyDescent="0.25">
      <c r="A54579">
        <v>4</v>
      </c>
      <c r="B54579" s="1">
        <v>44341</v>
      </c>
      <c r="C54579" t="s">
        <v>329</v>
      </c>
    </row>
    <row r="54580" spans="1:3" x14ac:dyDescent="0.25">
      <c r="A54580">
        <v>3</v>
      </c>
      <c r="B54580" s="1">
        <v>44304</v>
      </c>
      <c r="C54580" t="s">
        <v>325</v>
      </c>
    </row>
    <row r="54581" spans="1:3" x14ac:dyDescent="0.25">
      <c r="A54581">
        <v>3</v>
      </c>
      <c r="B54581" s="1">
        <v>44340</v>
      </c>
      <c r="C54581" t="s">
        <v>327</v>
      </c>
    </row>
    <row r="54582" spans="1:3" x14ac:dyDescent="0.25">
      <c r="A54582">
        <v>8</v>
      </c>
      <c r="B54582" s="1">
        <v>44350</v>
      </c>
      <c r="C54582" t="s">
        <v>325</v>
      </c>
    </row>
    <row r="54583" spans="1:3" x14ac:dyDescent="0.25">
      <c r="A54583">
        <v>4</v>
      </c>
      <c r="B54583" s="1">
        <v>44496</v>
      </c>
      <c r="C54583" t="s">
        <v>329</v>
      </c>
    </row>
    <row r="54584" spans="1:3" x14ac:dyDescent="0.25">
      <c r="A54584">
        <v>2</v>
      </c>
      <c r="B54584" s="1">
        <v>44336</v>
      </c>
      <c r="C54584" t="s">
        <v>327</v>
      </c>
    </row>
    <row r="54585" spans="1:3" x14ac:dyDescent="0.25">
      <c r="A54585">
        <v>4</v>
      </c>
      <c r="B54585" s="1">
        <v>44282</v>
      </c>
      <c r="C54585" t="s">
        <v>329</v>
      </c>
    </row>
    <row r="54586" spans="1:3" x14ac:dyDescent="0.25">
      <c r="A54586">
        <v>1</v>
      </c>
      <c r="B54586" s="1">
        <v>44457</v>
      </c>
      <c r="C54586" t="s">
        <v>325</v>
      </c>
    </row>
    <row r="54587" spans="1:3" x14ac:dyDescent="0.25">
      <c r="A54587">
        <v>9</v>
      </c>
      <c r="B54587" s="1">
        <v>44464</v>
      </c>
      <c r="C54587" t="s">
        <v>327</v>
      </c>
    </row>
    <row r="54588" spans="1:3" x14ac:dyDescent="0.25">
      <c r="A54588">
        <v>2</v>
      </c>
      <c r="B54588" s="1">
        <v>44370</v>
      </c>
      <c r="C54588" t="s">
        <v>328</v>
      </c>
    </row>
    <row r="54589" spans="1:3" x14ac:dyDescent="0.25">
      <c r="A54589">
        <v>4</v>
      </c>
      <c r="B54589" s="1">
        <v>44525</v>
      </c>
      <c r="C54589" t="s">
        <v>328</v>
      </c>
    </row>
    <row r="54590" spans="1:3" x14ac:dyDescent="0.25">
      <c r="A54590">
        <v>1</v>
      </c>
      <c r="B54590" s="1">
        <v>44545</v>
      </c>
      <c r="C54590" t="s">
        <v>324</v>
      </c>
    </row>
    <row r="54591" spans="1:3" x14ac:dyDescent="0.25">
      <c r="A54591">
        <v>10</v>
      </c>
      <c r="B54591" s="1">
        <v>44451</v>
      </c>
      <c r="C54591" t="s">
        <v>324</v>
      </c>
    </row>
    <row r="54592" spans="1:3" x14ac:dyDescent="0.25">
      <c r="A54592">
        <v>7</v>
      </c>
      <c r="B54592" s="1">
        <v>44235</v>
      </c>
      <c r="C54592" t="s">
        <v>325</v>
      </c>
    </row>
    <row r="54593" spans="1:3" x14ac:dyDescent="0.25">
      <c r="A54593">
        <v>6</v>
      </c>
      <c r="B54593" s="1">
        <v>44286</v>
      </c>
      <c r="C54593" t="s">
        <v>329</v>
      </c>
    </row>
    <row r="54594" spans="1:3" x14ac:dyDescent="0.25">
      <c r="A54594">
        <v>2</v>
      </c>
      <c r="B54594" s="1">
        <v>44414</v>
      </c>
      <c r="C54594" t="s">
        <v>329</v>
      </c>
    </row>
    <row r="54595" spans="1:3" x14ac:dyDescent="0.25">
      <c r="A54595">
        <v>2</v>
      </c>
      <c r="B54595" s="1">
        <v>44287</v>
      </c>
      <c r="C54595" t="s">
        <v>324</v>
      </c>
    </row>
    <row r="54596" spans="1:3" x14ac:dyDescent="0.25">
      <c r="A54596">
        <v>3</v>
      </c>
      <c r="B54596" s="1">
        <v>44249</v>
      </c>
      <c r="C54596" t="s">
        <v>325</v>
      </c>
    </row>
    <row r="54597" spans="1:3" x14ac:dyDescent="0.25">
      <c r="A54597">
        <v>5</v>
      </c>
      <c r="B54597" s="1">
        <v>44278</v>
      </c>
      <c r="C54597" t="s">
        <v>325</v>
      </c>
    </row>
    <row r="54598" spans="1:3" x14ac:dyDescent="0.25">
      <c r="A54598">
        <v>8</v>
      </c>
      <c r="B54598" s="1">
        <v>44313</v>
      </c>
      <c r="C54598" t="s">
        <v>327</v>
      </c>
    </row>
    <row r="54599" spans="1:3" x14ac:dyDescent="0.25">
      <c r="A54599">
        <v>2</v>
      </c>
      <c r="B54599" s="1">
        <v>44374</v>
      </c>
      <c r="C54599" t="s">
        <v>324</v>
      </c>
    </row>
    <row r="54600" spans="1:3" x14ac:dyDescent="0.25">
      <c r="A54600">
        <v>3</v>
      </c>
      <c r="B54600" s="1">
        <v>44399</v>
      </c>
      <c r="C54600" t="s">
        <v>324</v>
      </c>
    </row>
    <row r="54601" spans="1:3" x14ac:dyDescent="0.25">
      <c r="A54601">
        <v>7</v>
      </c>
      <c r="B54601" s="1">
        <v>44509</v>
      </c>
      <c r="C54601" t="s">
        <v>325</v>
      </c>
    </row>
    <row r="54602" spans="1:3" x14ac:dyDescent="0.25">
      <c r="A54602">
        <v>5</v>
      </c>
      <c r="B54602" s="1">
        <v>44558</v>
      </c>
      <c r="C54602" t="s">
        <v>326</v>
      </c>
    </row>
    <row r="54603" spans="1:3" x14ac:dyDescent="0.25">
      <c r="A54603">
        <v>9</v>
      </c>
      <c r="B54603" s="1">
        <v>44456</v>
      </c>
      <c r="C54603" t="s">
        <v>329</v>
      </c>
    </row>
    <row r="54604" spans="1:3" x14ac:dyDescent="0.25">
      <c r="A54604">
        <v>7</v>
      </c>
      <c r="B54604" s="1">
        <v>44527</v>
      </c>
      <c r="C54604" t="s">
        <v>326</v>
      </c>
    </row>
    <row r="54605" spans="1:3" x14ac:dyDescent="0.25">
      <c r="A54605">
        <v>9</v>
      </c>
      <c r="B54605" s="1">
        <v>44332</v>
      </c>
      <c r="C54605" t="s">
        <v>327</v>
      </c>
    </row>
    <row r="54606" spans="1:3" x14ac:dyDescent="0.25">
      <c r="A54606">
        <v>3</v>
      </c>
      <c r="B54606" s="1">
        <v>44381</v>
      </c>
      <c r="C54606" t="s">
        <v>324</v>
      </c>
    </row>
    <row r="54607" spans="1:3" x14ac:dyDescent="0.25">
      <c r="A54607">
        <v>10</v>
      </c>
      <c r="B54607" s="1">
        <v>44282</v>
      </c>
      <c r="C54607" t="s">
        <v>329</v>
      </c>
    </row>
    <row r="54608" spans="1:3" x14ac:dyDescent="0.25">
      <c r="A54608">
        <v>3</v>
      </c>
      <c r="B54608" s="1">
        <v>44201</v>
      </c>
      <c r="C54608" t="s">
        <v>329</v>
      </c>
    </row>
    <row r="54609" spans="1:3" x14ac:dyDescent="0.25">
      <c r="A54609">
        <v>8</v>
      </c>
      <c r="B54609" s="1">
        <v>44219</v>
      </c>
      <c r="C54609" t="s">
        <v>329</v>
      </c>
    </row>
    <row r="54610" spans="1:3" x14ac:dyDescent="0.25">
      <c r="A54610">
        <v>6</v>
      </c>
      <c r="B54610" s="1">
        <v>44255</v>
      </c>
      <c r="C54610" t="s">
        <v>327</v>
      </c>
    </row>
    <row r="54611" spans="1:3" x14ac:dyDescent="0.25">
      <c r="A54611">
        <v>3</v>
      </c>
      <c r="B54611" s="1">
        <v>44215</v>
      </c>
      <c r="C54611" t="s">
        <v>324</v>
      </c>
    </row>
    <row r="54612" spans="1:3" x14ac:dyDescent="0.25">
      <c r="A54612">
        <v>5</v>
      </c>
      <c r="B54612" s="1">
        <v>44318</v>
      </c>
      <c r="C54612" t="s">
        <v>326</v>
      </c>
    </row>
    <row r="54613" spans="1:3" x14ac:dyDescent="0.25">
      <c r="A54613">
        <v>2</v>
      </c>
      <c r="B54613" s="1">
        <v>44534</v>
      </c>
      <c r="C54613" t="s">
        <v>328</v>
      </c>
    </row>
    <row r="54614" spans="1:3" x14ac:dyDescent="0.25">
      <c r="A54614">
        <v>10</v>
      </c>
      <c r="B54614" s="1">
        <v>44479</v>
      </c>
      <c r="C54614" t="s">
        <v>328</v>
      </c>
    </row>
    <row r="54615" spans="1:3" x14ac:dyDescent="0.25">
      <c r="A54615">
        <v>2</v>
      </c>
      <c r="B54615" s="1">
        <v>44387</v>
      </c>
      <c r="C54615" t="s">
        <v>325</v>
      </c>
    </row>
    <row r="54616" spans="1:3" x14ac:dyDescent="0.25">
      <c r="A54616">
        <v>8</v>
      </c>
      <c r="B54616" s="1">
        <v>44402</v>
      </c>
      <c r="C54616" t="s">
        <v>325</v>
      </c>
    </row>
    <row r="54617" spans="1:3" x14ac:dyDescent="0.25">
      <c r="A54617">
        <v>10</v>
      </c>
      <c r="B54617" s="1">
        <v>44369</v>
      </c>
      <c r="C54617" t="s">
        <v>326</v>
      </c>
    </row>
    <row r="54618" spans="1:3" x14ac:dyDescent="0.25">
      <c r="A54618">
        <v>10</v>
      </c>
      <c r="B54618" s="1">
        <v>44416</v>
      </c>
      <c r="C54618" t="s">
        <v>328</v>
      </c>
    </row>
    <row r="54619" spans="1:3" x14ac:dyDescent="0.25">
      <c r="A54619">
        <v>1</v>
      </c>
      <c r="B54619" s="1">
        <v>44490</v>
      </c>
      <c r="C54619" t="s">
        <v>325</v>
      </c>
    </row>
    <row r="54620" spans="1:3" x14ac:dyDescent="0.25">
      <c r="A54620">
        <v>5</v>
      </c>
      <c r="B54620" s="1">
        <v>44332</v>
      </c>
      <c r="C54620" t="s">
        <v>329</v>
      </c>
    </row>
    <row r="54621" spans="1:3" x14ac:dyDescent="0.25">
      <c r="A54621">
        <v>3</v>
      </c>
      <c r="B54621" s="1">
        <v>44459</v>
      </c>
      <c r="C54621" t="s">
        <v>324</v>
      </c>
    </row>
    <row r="54622" spans="1:3" x14ac:dyDescent="0.25">
      <c r="A54622">
        <v>1</v>
      </c>
      <c r="B54622" s="1">
        <v>44512</v>
      </c>
      <c r="C54622" t="s">
        <v>328</v>
      </c>
    </row>
    <row r="54623" spans="1:3" x14ac:dyDescent="0.25">
      <c r="A54623">
        <v>9</v>
      </c>
      <c r="B54623" s="1">
        <v>44211</v>
      </c>
      <c r="C54623" t="s">
        <v>328</v>
      </c>
    </row>
    <row r="54624" spans="1:3" x14ac:dyDescent="0.25">
      <c r="A54624">
        <v>6</v>
      </c>
      <c r="B54624" s="1">
        <v>44321</v>
      </c>
      <c r="C54624" t="s">
        <v>329</v>
      </c>
    </row>
    <row r="54625" spans="1:3" x14ac:dyDescent="0.25">
      <c r="A54625">
        <v>10</v>
      </c>
      <c r="B54625" s="1">
        <v>44400</v>
      </c>
      <c r="C54625" t="s">
        <v>324</v>
      </c>
    </row>
    <row r="54626" spans="1:3" x14ac:dyDescent="0.25">
      <c r="A54626">
        <v>10</v>
      </c>
      <c r="B54626" s="1">
        <v>44254</v>
      </c>
      <c r="C54626" t="s">
        <v>328</v>
      </c>
    </row>
    <row r="54627" spans="1:3" x14ac:dyDescent="0.25">
      <c r="A54627">
        <v>1</v>
      </c>
      <c r="B54627" s="1">
        <v>44309</v>
      </c>
      <c r="C54627" t="s">
        <v>325</v>
      </c>
    </row>
    <row r="54628" spans="1:3" x14ac:dyDescent="0.25">
      <c r="A54628">
        <v>1</v>
      </c>
      <c r="B54628" s="1">
        <v>44411</v>
      </c>
      <c r="C54628" t="s">
        <v>325</v>
      </c>
    </row>
    <row r="54629" spans="1:3" x14ac:dyDescent="0.25">
      <c r="A54629">
        <v>1</v>
      </c>
      <c r="B54629" s="1">
        <v>44520</v>
      </c>
      <c r="C54629" t="s">
        <v>328</v>
      </c>
    </row>
    <row r="54630" spans="1:3" x14ac:dyDescent="0.25">
      <c r="A54630">
        <v>1</v>
      </c>
      <c r="B54630" s="1">
        <v>44217</v>
      </c>
      <c r="C54630" t="s">
        <v>329</v>
      </c>
    </row>
    <row r="54631" spans="1:3" x14ac:dyDescent="0.25">
      <c r="A54631">
        <v>5</v>
      </c>
      <c r="B54631" s="1">
        <v>44411</v>
      </c>
      <c r="C54631" t="s">
        <v>325</v>
      </c>
    </row>
    <row r="54632" spans="1:3" x14ac:dyDescent="0.25">
      <c r="A54632">
        <v>1</v>
      </c>
      <c r="B54632" s="1">
        <v>44537</v>
      </c>
      <c r="C54632" t="s">
        <v>324</v>
      </c>
    </row>
    <row r="54633" spans="1:3" x14ac:dyDescent="0.25">
      <c r="A54633">
        <v>8</v>
      </c>
      <c r="B54633" s="1">
        <v>44341</v>
      </c>
      <c r="C54633" t="s">
        <v>327</v>
      </c>
    </row>
    <row r="54634" spans="1:3" x14ac:dyDescent="0.25">
      <c r="A54634">
        <v>5</v>
      </c>
      <c r="B54634" s="1">
        <v>44516</v>
      </c>
      <c r="C54634" t="s">
        <v>325</v>
      </c>
    </row>
    <row r="54635" spans="1:3" x14ac:dyDescent="0.25">
      <c r="A54635">
        <v>5</v>
      </c>
      <c r="B54635" s="1">
        <v>44504</v>
      </c>
      <c r="C54635" t="s">
        <v>324</v>
      </c>
    </row>
    <row r="54636" spans="1:3" x14ac:dyDescent="0.25">
      <c r="A54636">
        <v>3</v>
      </c>
      <c r="B54636" s="1">
        <v>44412</v>
      </c>
      <c r="C54636" t="s">
        <v>325</v>
      </c>
    </row>
    <row r="54637" spans="1:3" x14ac:dyDescent="0.25">
      <c r="A54637">
        <v>2</v>
      </c>
      <c r="B54637" s="1">
        <v>44250</v>
      </c>
      <c r="C54637" t="s">
        <v>329</v>
      </c>
    </row>
    <row r="54638" spans="1:3" x14ac:dyDescent="0.25">
      <c r="A54638">
        <v>3</v>
      </c>
      <c r="B54638" s="1">
        <v>44448</v>
      </c>
      <c r="C54638" t="s">
        <v>329</v>
      </c>
    </row>
    <row r="54639" spans="1:3" x14ac:dyDescent="0.25">
      <c r="A54639">
        <v>10</v>
      </c>
      <c r="B54639" s="1">
        <v>44258</v>
      </c>
      <c r="C54639" t="s">
        <v>326</v>
      </c>
    </row>
    <row r="54640" spans="1:3" x14ac:dyDescent="0.25">
      <c r="A54640">
        <v>4</v>
      </c>
      <c r="B54640" s="1">
        <v>44316</v>
      </c>
      <c r="C54640" t="s">
        <v>326</v>
      </c>
    </row>
    <row r="54641" spans="1:3" x14ac:dyDescent="0.25">
      <c r="A54641">
        <v>7</v>
      </c>
      <c r="B54641" s="1">
        <v>44433</v>
      </c>
      <c r="C54641" t="s">
        <v>327</v>
      </c>
    </row>
    <row r="54642" spans="1:3" x14ac:dyDescent="0.25">
      <c r="A54642">
        <v>2</v>
      </c>
      <c r="B54642" s="1">
        <v>44283</v>
      </c>
      <c r="C54642" t="s">
        <v>326</v>
      </c>
    </row>
    <row r="54643" spans="1:3" x14ac:dyDescent="0.25">
      <c r="A54643">
        <v>10</v>
      </c>
      <c r="B54643" s="1">
        <v>44236</v>
      </c>
      <c r="C54643" t="s">
        <v>324</v>
      </c>
    </row>
    <row r="54644" spans="1:3" x14ac:dyDescent="0.25">
      <c r="A54644">
        <v>5</v>
      </c>
      <c r="B54644" s="1">
        <v>44490</v>
      </c>
      <c r="C54644" t="s">
        <v>326</v>
      </c>
    </row>
    <row r="54645" spans="1:3" x14ac:dyDescent="0.25">
      <c r="A54645">
        <v>2</v>
      </c>
      <c r="B54645" s="1">
        <v>44490</v>
      </c>
      <c r="C54645" t="s">
        <v>326</v>
      </c>
    </row>
    <row r="54646" spans="1:3" x14ac:dyDescent="0.25">
      <c r="A54646">
        <v>2</v>
      </c>
      <c r="B54646" s="1">
        <v>44379</v>
      </c>
      <c r="C54646" t="s">
        <v>324</v>
      </c>
    </row>
    <row r="54647" spans="1:3" x14ac:dyDescent="0.25">
      <c r="A54647">
        <v>4</v>
      </c>
      <c r="B54647" s="1">
        <v>44345</v>
      </c>
      <c r="C54647" t="s">
        <v>324</v>
      </c>
    </row>
    <row r="54648" spans="1:3" x14ac:dyDescent="0.25">
      <c r="A54648">
        <v>6</v>
      </c>
      <c r="B54648" s="1">
        <v>44396</v>
      </c>
      <c r="C54648" t="s">
        <v>327</v>
      </c>
    </row>
    <row r="54649" spans="1:3" x14ac:dyDescent="0.25">
      <c r="A54649">
        <v>8</v>
      </c>
      <c r="B54649" s="1">
        <v>44344</v>
      </c>
      <c r="C54649" t="s">
        <v>327</v>
      </c>
    </row>
    <row r="54650" spans="1:3" x14ac:dyDescent="0.25">
      <c r="A54650">
        <v>2</v>
      </c>
      <c r="B54650" s="1">
        <v>44514</v>
      </c>
      <c r="C54650" t="s">
        <v>329</v>
      </c>
    </row>
    <row r="54651" spans="1:3" x14ac:dyDescent="0.25">
      <c r="A54651">
        <v>5</v>
      </c>
      <c r="B54651" s="1">
        <v>44280</v>
      </c>
      <c r="C54651" t="s">
        <v>328</v>
      </c>
    </row>
    <row r="54652" spans="1:3" x14ac:dyDescent="0.25">
      <c r="A54652">
        <v>10</v>
      </c>
      <c r="B54652" s="1">
        <v>44348</v>
      </c>
      <c r="C54652" t="s">
        <v>326</v>
      </c>
    </row>
    <row r="54653" spans="1:3" x14ac:dyDescent="0.25">
      <c r="A54653">
        <v>9</v>
      </c>
      <c r="B54653" s="1">
        <v>44267</v>
      </c>
      <c r="C54653" t="s">
        <v>326</v>
      </c>
    </row>
    <row r="54654" spans="1:3" x14ac:dyDescent="0.25">
      <c r="A54654">
        <v>1</v>
      </c>
      <c r="B54654" s="1">
        <v>44253</v>
      </c>
      <c r="C54654" t="s">
        <v>324</v>
      </c>
    </row>
    <row r="54655" spans="1:3" x14ac:dyDescent="0.25">
      <c r="A54655">
        <v>3</v>
      </c>
      <c r="B54655" s="1">
        <v>44201</v>
      </c>
      <c r="C54655" t="s">
        <v>328</v>
      </c>
    </row>
    <row r="54656" spans="1:3" x14ac:dyDescent="0.25">
      <c r="A54656">
        <v>5</v>
      </c>
      <c r="B54656" s="1">
        <v>44322</v>
      </c>
      <c r="C54656" t="s">
        <v>326</v>
      </c>
    </row>
    <row r="54657" spans="1:3" x14ac:dyDescent="0.25">
      <c r="A54657">
        <v>8</v>
      </c>
      <c r="B54657" s="1">
        <v>44536</v>
      </c>
      <c r="C54657" t="s">
        <v>328</v>
      </c>
    </row>
    <row r="54658" spans="1:3" x14ac:dyDescent="0.25">
      <c r="A54658">
        <v>2</v>
      </c>
      <c r="B54658" s="1">
        <v>44456</v>
      </c>
      <c r="C54658" t="s">
        <v>328</v>
      </c>
    </row>
    <row r="54659" spans="1:3" x14ac:dyDescent="0.25">
      <c r="A54659">
        <v>1</v>
      </c>
      <c r="B54659" s="1">
        <v>44522</v>
      </c>
      <c r="C54659" t="s">
        <v>327</v>
      </c>
    </row>
    <row r="54660" spans="1:3" x14ac:dyDescent="0.25">
      <c r="A54660">
        <v>3</v>
      </c>
      <c r="B54660" s="1">
        <v>44375</v>
      </c>
      <c r="C54660" t="s">
        <v>328</v>
      </c>
    </row>
    <row r="54661" spans="1:3" x14ac:dyDescent="0.25">
      <c r="A54661">
        <v>2</v>
      </c>
      <c r="B54661" s="1">
        <v>44557</v>
      </c>
      <c r="C54661" t="s">
        <v>326</v>
      </c>
    </row>
    <row r="54662" spans="1:3" x14ac:dyDescent="0.25">
      <c r="A54662">
        <v>4</v>
      </c>
      <c r="B54662" s="1">
        <v>44506</v>
      </c>
      <c r="C54662" t="s">
        <v>329</v>
      </c>
    </row>
    <row r="54663" spans="1:3" x14ac:dyDescent="0.25">
      <c r="A54663">
        <v>1</v>
      </c>
      <c r="B54663" s="1">
        <v>44282</v>
      </c>
      <c r="C54663" t="s">
        <v>327</v>
      </c>
    </row>
    <row r="54664" spans="1:3" x14ac:dyDescent="0.25">
      <c r="A54664">
        <v>5</v>
      </c>
      <c r="B54664" s="1">
        <v>44259</v>
      </c>
      <c r="C54664" t="s">
        <v>325</v>
      </c>
    </row>
    <row r="54665" spans="1:3" x14ac:dyDescent="0.25">
      <c r="A54665">
        <v>6</v>
      </c>
      <c r="B54665" s="1">
        <v>44235</v>
      </c>
      <c r="C54665" t="s">
        <v>328</v>
      </c>
    </row>
    <row r="54666" spans="1:3" x14ac:dyDescent="0.25">
      <c r="A54666">
        <v>3</v>
      </c>
      <c r="B54666" s="1">
        <v>44443</v>
      </c>
      <c r="C54666" t="s">
        <v>328</v>
      </c>
    </row>
    <row r="54667" spans="1:3" x14ac:dyDescent="0.25">
      <c r="A54667">
        <v>1</v>
      </c>
      <c r="B54667" s="1">
        <v>44257</v>
      </c>
      <c r="C54667" t="s">
        <v>324</v>
      </c>
    </row>
    <row r="54668" spans="1:3" x14ac:dyDescent="0.25">
      <c r="A54668">
        <v>1</v>
      </c>
      <c r="B54668" s="1">
        <v>44259</v>
      </c>
      <c r="C54668" t="s">
        <v>326</v>
      </c>
    </row>
    <row r="54669" spans="1:3" x14ac:dyDescent="0.25">
      <c r="A54669">
        <v>9</v>
      </c>
      <c r="B54669" s="1">
        <v>44547</v>
      </c>
      <c r="C54669" t="s">
        <v>324</v>
      </c>
    </row>
    <row r="54670" spans="1:3" x14ac:dyDescent="0.25">
      <c r="A54670">
        <v>8</v>
      </c>
      <c r="B54670" s="1">
        <v>44240</v>
      </c>
      <c r="C54670" t="s">
        <v>324</v>
      </c>
    </row>
    <row r="54671" spans="1:3" x14ac:dyDescent="0.25">
      <c r="A54671">
        <v>2</v>
      </c>
      <c r="B54671" s="1">
        <v>44448</v>
      </c>
      <c r="C54671" t="s">
        <v>325</v>
      </c>
    </row>
    <row r="54672" spans="1:3" x14ac:dyDescent="0.25">
      <c r="A54672">
        <v>6</v>
      </c>
      <c r="B54672" s="1">
        <v>44531</v>
      </c>
      <c r="C54672" t="s">
        <v>326</v>
      </c>
    </row>
    <row r="54673" spans="1:3" x14ac:dyDescent="0.25">
      <c r="A54673">
        <v>3</v>
      </c>
      <c r="B54673" s="1">
        <v>44560</v>
      </c>
      <c r="C54673" t="s">
        <v>325</v>
      </c>
    </row>
    <row r="54674" spans="1:3" x14ac:dyDescent="0.25">
      <c r="A54674">
        <v>8</v>
      </c>
      <c r="B54674" s="1">
        <v>44268</v>
      </c>
      <c r="C54674" t="s">
        <v>326</v>
      </c>
    </row>
    <row r="54675" spans="1:3" x14ac:dyDescent="0.25">
      <c r="A54675">
        <v>8</v>
      </c>
      <c r="B54675" s="1">
        <v>44296</v>
      </c>
      <c r="C54675" t="s">
        <v>329</v>
      </c>
    </row>
    <row r="54676" spans="1:3" x14ac:dyDescent="0.25">
      <c r="A54676">
        <v>5</v>
      </c>
      <c r="B54676" s="1">
        <v>44217</v>
      </c>
      <c r="C54676" t="s">
        <v>328</v>
      </c>
    </row>
    <row r="54677" spans="1:3" x14ac:dyDescent="0.25">
      <c r="A54677">
        <v>6</v>
      </c>
      <c r="B54677" s="1">
        <v>44383</v>
      </c>
      <c r="C54677" t="s">
        <v>327</v>
      </c>
    </row>
    <row r="54678" spans="1:3" x14ac:dyDescent="0.25">
      <c r="A54678">
        <v>8</v>
      </c>
      <c r="B54678" s="1">
        <v>44288</v>
      </c>
      <c r="C54678" t="s">
        <v>325</v>
      </c>
    </row>
    <row r="54679" spans="1:3" x14ac:dyDescent="0.25">
      <c r="A54679">
        <v>6</v>
      </c>
      <c r="B54679" s="1">
        <v>44260</v>
      </c>
      <c r="C54679" t="s">
        <v>326</v>
      </c>
    </row>
    <row r="54680" spans="1:3" x14ac:dyDescent="0.25">
      <c r="A54680">
        <v>10</v>
      </c>
      <c r="B54680" s="1">
        <v>44244</v>
      </c>
      <c r="C54680" t="s">
        <v>329</v>
      </c>
    </row>
    <row r="54681" spans="1:3" x14ac:dyDescent="0.25">
      <c r="A54681">
        <v>4</v>
      </c>
      <c r="B54681" s="1">
        <v>44532</v>
      </c>
      <c r="C54681" t="s">
        <v>325</v>
      </c>
    </row>
    <row r="54682" spans="1:3" x14ac:dyDescent="0.25">
      <c r="A54682">
        <v>2</v>
      </c>
      <c r="B54682" s="1">
        <v>44403</v>
      </c>
      <c r="C54682" t="s">
        <v>324</v>
      </c>
    </row>
    <row r="54683" spans="1:3" x14ac:dyDescent="0.25">
      <c r="A54683">
        <v>9</v>
      </c>
      <c r="B54683" s="1">
        <v>44371</v>
      </c>
      <c r="C54683" t="s">
        <v>325</v>
      </c>
    </row>
    <row r="54684" spans="1:3" x14ac:dyDescent="0.25">
      <c r="A54684">
        <v>9</v>
      </c>
      <c r="B54684" s="1">
        <v>44230</v>
      </c>
      <c r="C54684" t="s">
        <v>326</v>
      </c>
    </row>
    <row r="54685" spans="1:3" x14ac:dyDescent="0.25">
      <c r="A54685">
        <v>8</v>
      </c>
      <c r="B54685" s="1">
        <v>44262</v>
      </c>
      <c r="C54685" t="s">
        <v>324</v>
      </c>
    </row>
    <row r="54686" spans="1:3" x14ac:dyDescent="0.25">
      <c r="A54686">
        <v>9</v>
      </c>
      <c r="B54686" s="1">
        <v>44457</v>
      </c>
      <c r="C54686" t="s">
        <v>326</v>
      </c>
    </row>
    <row r="54687" spans="1:3" x14ac:dyDescent="0.25">
      <c r="A54687">
        <v>5</v>
      </c>
      <c r="B54687" s="1">
        <v>44464</v>
      </c>
      <c r="C54687" t="s">
        <v>326</v>
      </c>
    </row>
    <row r="54688" spans="1:3" x14ac:dyDescent="0.25">
      <c r="A54688">
        <v>2</v>
      </c>
      <c r="B54688" s="1">
        <v>44197</v>
      </c>
      <c r="C54688" t="s">
        <v>324</v>
      </c>
    </row>
    <row r="54689" spans="1:3" x14ac:dyDescent="0.25">
      <c r="A54689">
        <v>3</v>
      </c>
      <c r="B54689" s="1">
        <v>44340</v>
      </c>
      <c r="C54689" t="s">
        <v>324</v>
      </c>
    </row>
    <row r="54690" spans="1:3" x14ac:dyDescent="0.25">
      <c r="A54690">
        <v>10</v>
      </c>
      <c r="B54690" s="1">
        <v>44541</v>
      </c>
      <c r="C54690" t="s">
        <v>329</v>
      </c>
    </row>
    <row r="54691" spans="1:3" x14ac:dyDescent="0.25">
      <c r="A54691">
        <v>6</v>
      </c>
      <c r="B54691" s="1">
        <v>44441</v>
      </c>
      <c r="C54691" t="s">
        <v>325</v>
      </c>
    </row>
    <row r="54692" spans="1:3" x14ac:dyDescent="0.25">
      <c r="A54692">
        <v>6</v>
      </c>
      <c r="B54692" s="1">
        <v>44370</v>
      </c>
      <c r="C54692" t="s">
        <v>325</v>
      </c>
    </row>
    <row r="54693" spans="1:3" x14ac:dyDescent="0.25">
      <c r="A54693">
        <v>9</v>
      </c>
      <c r="B54693" s="1">
        <v>44264</v>
      </c>
      <c r="C54693" t="s">
        <v>327</v>
      </c>
    </row>
    <row r="54694" spans="1:3" x14ac:dyDescent="0.25">
      <c r="A54694">
        <v>3</v>
      </c>
      <c r="B54694" s="1">
        <v>44431</v>
      </c>
      <c r="C54694" t="s">
        <v>326</v>
      </c>
    </row>
    <row r="54695" spans="1:3" x14ac:dyDescent="0.25">
      <c r="A54695">
        <v>4</v>
      </c>
      <c r="B54695" s="1">
        <v>44331</v>
      </c>
      <c r="C54695" t="s">
        <v>327</v>
      </c>
    </row>
    <row r="54696" spans="1:3" x14ac:dyDescent="0.25">
      <c r="A54696">
        <v>4</v>
      </c>
      <c r="B54696" s="1">
        <v>44252</v>
      </c>
      <c r="C54696" t="s">
        <v>324</v>
      </c>
    </row>
    <row r="54697" spans="1:3" x14ac:dyDescent="0.25">
      <c r="A54697">
        <v>6</v>
      </c>
      <c r="B54697" s="1">
        <v>44328</v>
      </c>
      <c r="C54697" t="s">
        <v>324</v>
      </c>
    </row>
    <row r="54698" spans="1:3" x14ac:dyDescent="0.25">
      <c r="A54698">
        <v>5</v>
      </c>
      <c r="B54698" s="1">
        <v>44324</v>
      </c>
      <c r="C54698" t="s">
        <v>327</v>
      </c>
    </row>
    <row r="54699" spans="1:3" x14ac:dyDescent="0.25">
      <c r="A54699">
        <v>3</v>
      </c>
      <c r="B54699" s="1">
        <v>44560</v>
      </c>
      <c r="C54699" t="s">
        <v>328</v>
      </c>
    </row>
    <row r="54700" spans="1:3" x14ac:dyDescent="0.25">
      <c r="A54700">
        <v>5</v>
      </c>
      <c r="B54700" s="1">
        <v>44373</v>
      </c>
      <c r="C54700" t="s">
        <v>324</v>
      </c>
    </row>
    <row r="54701" spans="1:3" x14ac:dyDescent="0.25">
      <c r="A54701">
        <v>9</v>
      </c>
      <c r="B54701" s="1">
        <v>44523</v>
      </c>
      <c r="C54701" t="s">
        <v>326</v>
      </c>
    </row>
    <row r="54702" spans="1:3" x14ac:dyDescent="0.25">
      <c r="A54702">
        <v>8</v>
      </c>
      <c r="B54702" s="1">
        <v>44391</v>
      </c>
      <c r="C54702" t="s">
        <v>329</v>
      </c>
    </row>
    <row r="54703" spans="1:3" x14ac:dyDescent="0.25">
      <c r="A54703">
        <v>7</v>
      </c>
      <c r="B54703" s="1">
        <v>44535</v>
      </c>
      <c r="C54703" t="s">
        <v>324</v>
      </c>
    </row>
    <row r="54704" spans="1:3" x14ac:dyDescent="0.25">
      <c r="A54704">
        <v>10</v>
      </c>
      <c r="B54704" s="1">
        <v>44254</v>
      </c>
      <c r="C54704" t="s">
        <v>324</v>
      </c>
    </row>
    <row r="54705" spans="1:3" x14ac:dyDescent="0.25">
      <c r="A54705">
        <v>6</v>
      </c>
      <c r="B54705" s="1">
        <v>44509</v>
      </c>
      <c r="C54705" t="s">
        <v>325</v>
      </c>
    </row>
    <row r="54706" spans="1:3" x14ac:dyDescent="0.25">
      <c r="A54706">
        <v>3</v>
      </c>
      <c r="B54706" s="1">
        <v>44547</v>
      </c>
      <c r="C54706" t="s">
        <v>329</v>
      </c>
    </row>
    <row r="54707" spans="1:3" x14ac:dyDescent="0.25">
      <c r="A54707">
        <v>10</v>
      </c>
      <c r="B54707" s="1">
        <v>44550</v>
      </c>
      <c r="C54707" t="s">
        <v>329</v>
      </c>
    </row>
    <row r="54708" spans="1:3" x14ac:dyDescent="0.25">
      <c r="A54708">
        <v>8</v>
      </c>
      <c r="B54708" s="1">
        <v>44358</v>
      </c>
      <c r="C54708" t="s">
        <v>327</v>
      </c>
    </row>
    <row r="54709" spans="1:3" x14ac:dyDescent="0.25">
      <c r="A54709">
        <v>9</v>
      </c>
      <c r="B54709" s="1">
        <v>44523</v>
      </c>
      <c r="C54709" t="s">
        <v>325</v>
      </c>
    </row>
    <row r="54710" spans="1:3" x14ac:dyDescent="0.25">
      <c r="A54710">
        <v>3</v>
      </c>
      <c r="B54710" s="1">
        <v>44515</v>
      </c>
      <c r="C54710" t="s">
        <v>326</v>
      </c>
    </row>
    <row r="54711" spans="1:3" x14ac:dyDescent="0.25">
      <c r="A54711">
        <v>7</v>
      </c>
      <c r="B54711" s="1">
        <v>44380</v>
      </c>
      <c r="C54711" t="s">
        <v>325</v>
      </c>
    </row>
    <row r="54712" spans="1:3" x14ac:dyDescent="0.25">
      <c r="A54712">
        <v>5</v>
      </c>
      <c r="B54712" s="1">
        <v>44420</v>
      </c>
      <c r="C54712" t="s">
        <v>329</v>
      </c>
    </row>
    <row r="54713" spans="1:3" x14ac:dyDescent="0.25">
      <c r="A54713">
        <v>5</v>
      </c>
      <c r="B54713" s="1">
        <v>44384</v>
      </c>
      <c r="C54713" t="s">
        <v>326</v>
      </c>
    </row>
    <row r="54714" spans="1:3" x14ac:dyDescent="0.25">
      <c r="A54714">
        <v>7</v>
      </c>
      <c r="B54714" s="1">
        <v>44201</v>
      </c>
      <c r="C54714" t="s">
        <v>329</v>
      </c>
    </row>
    <row r="54715" spans="1:3" x14ac:dyDescent="0.25">
      <c r="A54715">
        <v>9</v>
      </c>
      <c r="B54715" s="1">
        <v>44462</v>
      </c>
      <c r="C54715" t="s">
        <v>328</v>
      </c>
    </row>
    <row r="54716" spans="1:3" x14ac:dyDescent="0.25">
      <c r="A54716">
        <v>7</v>
      </c>
      <c r="B54716" s="1">
        <v>44202</v>
      </c>
      <c r="C54716" t="s">
        <v>325</v>
      </c>
    </row>
    <row r="54717" spans="1:3" x14ac:dyDescent="0.25">
      <c r="A54717">
        <v>4</v>
      </c>
      <c r="B54717" s="1">
        <v>44541</v>
      </c>
      <c r="C54717" t="s">
        <v>324</v>
      </c>
    </row>
    <row r="54718" spans="1:3" x14ac:dyDescent="0.25">
      <c r="A54718">
        <v>1</v>
      </c>
      <c r="B54718" s="1">
        <v>44209</v>
      </c>
      <c r="C54718" t="s">
        <v>325</v>
      </c>
    </row>
    <row r="54719" spans="1:3" x14ac:dyDescent="0.25">
      <c r="A54719">
        <v>9</v>
      </c>
      <c r="B54719" s="1">
        <v>44477</v>
      </c>
      <c r="C54719" t="s">
        <v>327</v>
      </c>
    </row>
    <row r="54720" spans="1:3" x14ac:dyDescent="0.25">
      <c r="A54720">
        <v>5</v>
      </c>
      <c r="B54720" s="1">
        <v>44407</v>
      </c>
      <c r="C54720" t="s">
        <v>329</v>
      </c>
    </row>
    <row r="54721" spans="1:3" x14ac:dyDescent="0.25">
      <c r="A54721">
        <v>8</v>
      </c>
      <c r="B54721" s="1">
        <v>44293</v>
      </c>
      <c r="C54721" t="s">
        <v>325</v>
      </c>
    </row>
    <row r="54722" spans="1:3" x14ac:dyDescent="0.25">
      <c r="A54722">
        <v>6</v>
      </c>
      <c r="B54722" s="1">
        <v>44443</v>
      </c>
      <c r="C54722" t="s">
        <v>329</v>
      </c>
    </row>
    <row r="54723" spans="1:3" x14ac:dyDescent="0.25">
      <c r="A54723">
        <v>6</v>
      </c>
      <c r="B54723" s="1">
        <v>44286</v>
      </c>
      <c r="C54723" t="s">
        <v>327</v>
      </c>
    </row>
    <row r="54724" spans="1:3" x14ac:dyDescent="0.25">
      <c r="A54724">
        <v>1</v>
      </c>
      <c r="B54724" s="1">
        <v>44207</v>
      </c>
      <c r="C54724" t="s">
        <v>324</v>
      </c>
    </row>
    <row r="54725" spans="1:3" x14ac:dyDescent="0.25">
      <c r="A54725">
        <v>2</v>
      </c>
      <c r="B54725" s="1">
        <v>44240</v>
      </c>
      <c r="C54725" t="s">
        <v>329</v>
      </c>
    </row>
    <row r="54726" spans="1:3" x14ac:dyDescent="0.25">
      <c r="A54726">
        <v>3</v>
      </c>
      <c r="B54726" s="1">
        <v>44388</v>
      </c>
      <c r="C54726" t="s">
        <v>329</v>
      </c>
    </row>
    <row r="54727" spans="1:3" x14ac:dyDescent="0.25">
      <c r="A54727">
        <v>5</v>
      </c>
      <c r="B54727" s="1">
        <v>44200</v>
      </c>
      <c r="C54727" t="s">
        <v>326</v>
      </c>
    </row>
    <row r="54728" spans="1:3" x14ac:dyDescent="0.25">
      <c r="A54728">
        <v>7</v>
      </c>
      <c r="B54728" s="1">
        <v>44214</v>
      </c>
      <c r="C54728" t="s">
        <v>325</v>
      </c>
    </row>
    <row r="54729" spans="1:3" x14ac:dyDescent="0.25">
      <c r="A54729">
        <v>10</v>
      </c>
      <c r="B54729" s="1">
        <v>44315</v>
      </c>
      <c r="C54729" t="s">
        <v>329</v>
      </c>
    </row>
    <row r="54730" spans="1:3" x14ac:dyDescent="0.25">
      <c r="A54730">
        <v>7</v>
      </c>
      <c r="B54730" s="1">
        <v>44549</v>
      </c>
      <c r="C54730" t="s">
        <v>324</v>
      </c>
    </row>
    <row r="54731" spans="1:3" x14ac:dyDescent="0.25">
      <c r="A54731">
        <v>10</v>
      </c>
      <c r="B54731" s="1">
        <v>44370</v>
      </c>
      <c r="C54731" t="s">
        <v>329</v>
      </c>
    </row>
    <row r="54732" spans="1:3" x14ac:dyDescent="0.25">
      <c r="A54732">
        <v>3</v>
      </c>
      <c r="B54732" s="1">
        <v>44283</v>
      </c>
      <c r="C54732" t="s">
        <v>325</v>
      </c>
    </row>
    <row r="54733" spans="1:3" x14ac:dyDescent="0.25">
      <c r="A54733">
        <v>1</v>
      </c>
      <c r="B54733" s="1">
        <v>44472</v>
      </c>
      <c r="C54733" t="s">
        <v>326</v>
      </c>
    </row>
    <row r="54734" spans="1:3" x14ac:dyDescent="0.25">
      <c r="A54734">
        <v>10</v>
      </c>
      <c r="B54734" s="1">
        <v>44200</v>
      </c>
      <c r="C54734" t="s">
        <v>326</v>
      </c>
    </row>
    <row r="54735" spans="1:3" x14ac:dyDescent="0.25">
      <c r="A54735">
        <v>9</v>
      </c>
      <c r="B54735" s="1">
        <v>44316</v>
      </c>
      <c r="C54735" t="s">
        <v>328</v>
      </c>
    </row>
    <row r="54736" spans="1:3" x14ac:dyDescent="0.25">
      <c r="A54736">
        <v>5</v>
      </c>
      <c r="B54736" s="1">
        <v>44369</v>
      </c>
      <c r="C54736" t="s">
        <v>328</v>
      </c>
    </row>
    <row r="54737" spans="1:3" x14ac:dyDescent="0.25">
      <c r="A54737">
        <v>8</v>
      </c>
      <c r="B54737" s="1">
        <v>44473</v>
      </c>
      <c r="C54737" t="s">
        <v>324</v>
      </c>
    </row>
    <row r="54738" spans="1:3" x14ac:dyDescent="0.25">
      <c r="A54738">
        <v>4</v>
      </c>
      <c r="B54738" s="1">
        <v>44471</v>
      </c>
      <c r="C54738" t="s">
        <v>328</v>
      </c>
    </row>
    <row r="54739" spans="1:3" x14ac:dyDescent="0.25">
      <c r="A54739">
        <v>3</v>
      </c>
      <c r="B54739" s="1">
        <v>44221</v>
      </c>
      <c r="C54739" t="s">
        <v>329</v>
      </c>
    </row>
    <row r="54740" spans="1:3" x14ac:dyDescent="0.25">
      <c r="A54740">
        <v>6</v>
      </c>
      <c r="B54740" s="1">
        <v>44277</v>
      </c>
      <c r="C54740" t="s">
        <v>324</v>
      </c>
    </row>
    <row r="54741" spans="1:3" x14ac:dyDescent="0.25">
      <c r="A54741">
        <v>4</v>
      </c>
      <c r="B54741" s="1">
        <v>44237</v>
      </c>
      <c r="C54741" t="s">
        <v>328</v>
      </c>
    </row>
    <row r="54742" spans="1:3" x14ac:dyDescent="0.25">
      <c r="A54742">
        <v>6</v>
      </c>
      <c r="B54742" s="1">
        <v>44422</v>
      </c>
      <c r="C54742" t="s">
        <v>328</v>
      </c>
    </row>
    <row r="54743" spans="1:3" x14ac:dyDescent="0.25">
      <c r="A54743">
        <v>3</v>
      </c>
      <c r="B54743" s="1">
        <v>44370</v>
      </c>
      <c r="C54743" t="s">
        <v>328</v>
      </c>
    </row>
    <row r="54744" spans="1:3" x14ac:dyDescent="0.25">
      <c r="A54744">
        <v>10</v>
      </c>
      <c r="B54744" s="1">
        <v>44353</v>
      </c>
      <c r="C54744" t="s">
        <v>325</v>
      </c>
    </row>
    <row r="54745" spans="1:3" x14ac:dyDescent="0.25">
      <c r="A54745">
        <v>8</v>
      </c>
      <c r="B54745" s="1">
        <v>44441</v>
      </c>
      <c r="C54745" t="s">
        <v>327</v>
      </c>
    </row>
    <row r="54746" spans="1:3" x14ac:dyDescent="0.25">
      <c r="A54746">
        <v>9</v>
      </c>
      <c r="B54746" s="1">
        <v>44305</v>
      </c>
      <c r="C54746" t="s">
        <v>328</v>
      </c>
    </row>
    <row r="54747" spans="1:3" x14ac:dyDescent="0.25">
      <c r="A54747">
        <v>6</v>
      </c>
      <c r="B54747" s="1">
        <v>44229</v>
      </c>
      <c r="C54747" t="s">
        <v>325</v>
      </c>
    </row>
    <row r="54748" spans="1:3" x14ac:dyDescent="0.25">
      <c r="A54748">
        <v>8</v>
      </c>
      <c r="B54748" s="1">
        <v>44354</v>
      </c>
      <c r="C54748" t="s">
        <v>327</v>
      </c>
    </row>
    <row r="54749" spans="1:3" x14ac:dyDescent="0.25">
      <c r="A54749">
        <v>5</v>
      </c>
      <c r="B54749" s="1">
        <v>44529</v>
      </c>
      <c r="C54749" t="s">
        <v>328</v>
      </c>
    </row>
    <row r="54750" spans="1:3" x14ac:dyDescent="0.25">
      <c r="A54750">
        <v>3</v>
      </c>
      <c r="B54750" s="1">
        <v>44512</v>
      </c>
      <c r="C54750" t="s">
        <v>326</v>
      </c>
    </row>
    <row r="54751" spans="1:3" x14ac:dyDescent="0.25">
      <c r="A54751">
        <v>7</v>
      </c>
      <c r="B54751" s="1">
        <v>44529</v>
      </c>
      <c r="C54751" t="s">
        <v>324</v>
      </c>
    </row>
    <row r="54752" spans="1:3" x14ac:dyDescent="0.25">
      <c r="A54752">
        <v>1</v>
      </c>
      <c r="B54752" s="1">
        <v>44425</v>
      </c>
      <c r="C54752" t="s">
        <v>324</v>
      </c>
    </row>
    <row r="54753" spans="1:3" x14ac:dyDescent="0.25">
      <c r="A54753">
        <v>2</v>
      </c>
      <c r="B54753" s="1">
        <v>44334</v>
      </c>
      <c r="C54753" t="s">
        <v>327</v>
      </c>
    </row>
    <row r="54754" spans="1:3" x14ac:dyDescent="0.25">
      <c r="A54754">
        <v>8</v>
      </c>
      <c r="B54754" s="1">
        <v>44481</v>
      </c>
      <c r="C54754" t="s">
        <v>327</v>
      </c>
    </row>
    <row r="54755" spans="1:3" x14ac:dyDescent="0.25">
      <c r="A54755">
        <v>1</v>
      </c>
      <c r="B54755" s="1">
        <v>44408</v>
      </c>
      <c r="C54755" t="s">
        <v>326</v>
      </c>
    </row>
    <row r="54756" spans="1:3" x14ac:dyDescent="0.25">
      <c r="A54756">
        <v>7</v>
      </c>
      <c r="B54756" s="1">
        <v>44554</v>
      </c>
      <c r="C54756" t="s">
        <v>324</v>
      </c>
    </row>
    <row r="54757" spans="1:3" x14ac:dyDescent="0.25">
      <c r="A54757">
        <v>8</v>
      </c>
      <c r="B54757" s="1">
        <v>44237</v>
      </c>
      <c r="C54757" t="s">
        <v>328</v>
      </c>
    </row>
    <row r="54758" spans="1:3" x14ac:dyDescent="0.25">
      <c r="A54758">
        <v>5</v>
      </c>
      <c r="B54758" s="1">
        <v>44239</v>
      </c>
      <c r="C54758" t="s">
        <v>324</v>
      </c>
    </row>
    <row r="54759" spans="1:3" x14ac:dyDescent="0.25">
      <c r="A54759">
        <v>9</v>
      </c>
      <c r="B54759" s="1">
        <v>44266</v>
      </c>
      <c r="C54759" t="s">
        <v>329</v>
      </c>
    </row>
    <row r="54760" spans="1:3" x14ac:dyDescent="0.25">
      <c r="A54760">
        <v>4</v>
      </c>
      <c r="B54760" s="1">
        <v>44416</v>
      </c>
      <c r="C54760" t="s">
        <v>325</v>
      </c>
    </row>
    <row r="54761" spans="1:3" x14ac:dyDescent="0.25">
      <c r="A54761">
        <v>9</v>
      </c>
      <c r="B54761" s="1">
        <v>44386</v>
      </c>
      <c r="C54761" t="s">
        <v>328</v>
      </c>
    </row>
    <row r="54762" spans="1:3" x14ac:dyDescent="0.25">
      <c r="A54762">
        <v>10</v>
      </c>
      <c r="B54762" s="1">
        <v>44399</v>
      </c>
      <c r="C54762" t="s">
        <v>328</v>
      </c>
    </row>
    <row r="54763" spans="1:3" x14ac:dyDescent="0.25">
      <c r="A54763">
        <v>5</v>
      </c>
      <c r="B54763" s="1">
        <v>44372</v>
      </c>
      <c r="C54763" t="s">
        <v>328</v>
      </c>
    </row>
    <row r="54764" spans="1:3" x14ac:dyDescent="0.25">
      <c r="A54764">
        <v>5</v>
      </c>
      <c r="B54764" s="1">
        <v>44293</v>
      </c>
      <c r="C54764" t="s">
        <v>328</v>
      </c>
    </row>
    <row r="54765" spans="1:3" x14ac:dyDescent="0.25">
      <c r="A54765">
        <v>7</v>
      </c>
      <c r="B54765" s="1">
        <v>44337</v>
      </c>
      <c r="C54765" t="s">
        <v>328</v>
      </c>
    </row>
    <row r="54766" spans="1:3" x14ac:dyDescent="0.25">
      <c r="A54766">
        <v>10</v>
      </c>
      <c r="B54766" s="1">
        <v>44493</v>
      </c>
      <c r="C54766" t="s">
        <v>326</v>
      </c>
    </row>
    <row r="54767" spans="1:3" x14ac:dyDescent="0.25">
      <c r="A54767">
        <v>8</v>
      </c>
      <c r="B54767" s="1">
        <v>44260</v>
      </c>
      <c r="C54767" t="s">
        <v>326</v>
      </c>
    </row>
    <row r="54768" spans="1:3" x14ac:dyDescent="0.25">
      <c r="A54768">
        <v>9</v>
      </c>
      <c r="B54768" s="1">
        <v>44509</v>
      </c>
      <c r="C54768" t="s">
        <v>326</v>
      </c>
    </row>
    <row r="54769" spans="1:3" x14ac:dyDescent="0.25">
      <c r="A54769">
        <v>6</v>
      </c>
      <c r="B54769" s="1">
        <v>44476</v>
      </c>
      <c r="C54769" t="s">
        <v>329</v>
      </c>
    </row>
    <row r="54770" spans="1:3" x14ac:dyDescent="0.25">
      <c r="A54770">
        <v>6</v>
      </c>
      <c r="B54770" s="1">
        <v>44416</v>
      </c>
      <c r="C54770" t="s">
        <v>325</v>
      </c>
    </row>
    <row r="54771" spans="1:3" x14ac:dyDescent="0.25">
      <c r="A54771">
        <v>1</v>
      </c>
      <c r="B54771" s="1">
        <v>44306</v>
      </c>
      <c r="C54771" t="s">
        <v>325</v>
      </c>
    </row>
    <row r="54772" spans="1:3" x14ac:dyDescent="0.25">
      <c r="A54772">
        <v>4</v>
      </c>
      <c r="B54772" s="1">
        <v>44282</v>
      </c>
      <c r="C54772" t="s">
        <v>325</v>
      </c>
    </row>
    <row r="54773" spans="1:3" x14ac:dyDescent="0.25">
      <c r="A54773">
        <v>1</v>
      </c>
      <c r="B54773" s="1">
        <v>44546</v>
      </c>
      <c r="C54773" t="s">
        <v>324</v>
      </c>
    </row>
    <row r="54774" spans="1:3" x14ac:dyDescent="0.25">
      <c r="A54774">
        <v>7</v>
      </c>
      <c r="B54774" s="1">
        <v>44365</v>
      </c>
      <c r="C54774" t="s">
        <v>329</v>
      </c>
    </row>
    <row r="54775" spans="1:3" x14ac:dyDescent="0.25">
      <c r="A54775">
        <v>8</v>
      </c>
      <c r="B54775" s="1">
        <v>44289</v>
      </c>
      <c r="C54775" t="s">
        <v>327</v>
      </c>
    </row>
    <row r="54776" spans="1:3" x14ac:dyDescent="0.25">
      <c r="A54776">
        <v>2</v>
      </c>
      <c r="B54776" s="1">
        <v>44206</v>
      </c>
      <c r="C54776" t="s">
        <v>327</v>
      </c>
    </row>
    <row r="54777" spans="1:3" x14ac:dyDescent="0.25">
      <c r="A54777">
        <v>8</v>
      </c>
      <c r="B54777" s="1">
        <v>44426</v>
      </c>
      <c r="C54777" t="s">
        <v>327</v>
      </c>
    </row>
    <row r="54778" spans="1:3" x14ac:dyDescent="0.25">
      <c r="A54778">
        <v>8</v>
      </c>
      <c r="B54778" s="1">
        <v>44532</v>
      </c>
      <c r="C54778" t="s">
        <v>327</v>
      </c>
    </row>
    <row r="54779" spans="1:3" x14ac:dyDescent="0.25">
      <c r="A54779">
        <v>9</v>
      </c>
      <c r="B54779" s="1">
        <v>44372</v>
      </c>
      <c r="C54779" t="s">
        <v>325</v>
      </c>
    </row>
    <row r="54780" spans="1:3" x14ac:dyDescent="0.25">
      <c r="A54780">
        <v>2</v>
      </c>
      <c r="B54780" s="1">
        <v>44200</v>
      </c>
      <c r="C54780" t="s">
        <v>328</v>
      </c>
    </row>
    <row r="54781" spans="1:3" x14ac:dyDescent="0.25">
      <c r="A54781">
        <v>2</v>
      </c>
      <c r="B54781" s="1">
        <v>44559</v>
      </c>
      <c r="C54781" t="s">
        <v>325</v>
      </c>
    </row>
    <row r="54782" spans="1:3" x14ac:dyDescent="0.25">
      <c r="A54782">
        <v>10</v>
      </c>
      <c r="B54782" s="1">
        <v>44401</v>
      </c>
      <c r="C54782" t="s">
        <v>328</v>
      </c>
    </row>
    <row r="54783" spans="1:3" x14ac:dyDescent="0.25">
      <c r="A54783">
        <v>9</v>
      </c>
      <c r="B54783" s="1">
        <v>44449</v>
      </c>
      <c r="C54783" t="s">
        <v>324</v>
      </c>
    </row>
    <row r="54784" spans="1:3" x14ac:dyDescent="0.25">
      <c r="A54784">
        <v>8</v>
      </c>
      <c r="B54784" s="1">
        <v>44234</v>
      </c>
      <c r="C54784" t="s">
        <v>326</v>
      </c>
    </row>
    <row r="54785" spans="1:3" x14ac:dyDescent="0.25">
      <c r="A54785">
        <v>9</v>
      </c>
      <c r="B54785" s="1">
        <v>44332</v>
      </c>
      <c r="C54785" t="s">
        <v>325</v>
      </c>
    </row>
    <row r="54786" spans="1:3" x14ac:dyDescent="0.25">
      <c r="A54786">
        <v>9</v>
      </c>
      <c r="B54786" s="1">
        <v>44317</v>
      </c>
      <c r="C54786" t="s">
        <v>326</v>
      </c>
    </row>
    <row r="54787" spans="1:3" x14ac:dyDescent="0.25">
      <c r="A54787">
        <v>4</v>
      </c>
      <c r="B54787" s="1">
        <v>44279</v>
      </c>
      <c r="C54787" t="s">
        <v>328</v>
      </c>
    </row>
    <row r="54788" spans="1:3" x14ac:dyDescent="0.25">
      <c r="A54788">
        <v>2</v>
      </c>
      <c r="B54788" s="1">
        <v>44199</v>
      </c>
      <c r="C54788" t="s">
        <v>329</v>
      </c>
    </row>
    <row r="54789" spans="1:3" x14ac:dyDescent="0.25">
      <c r="A54789">
        <v>10</v>
      </c>
      <c r="B54789" s="1">
        <v>44439</v>
      </c>
      <c r="C54789" t="s">
        <v>325</v>
      </c>
    </row>
    <row r="54790" spans="1:3" x14ac:dyDescent="0.25">
      <c r="A54790">
        <v>6</v>
      </c>
      <c r="B54790" s="1">
        <v>44500</v>
      </c>
      <c r="C54790" t="s">
        <v>324</v>
      </c>
    </row>
    <row r="54791" spans="1:3" x14ac:dyDescent="0.25">
      <c r="A54791">
        <v>2</v>
      </c>
      <c r="B54791" s="1">
        <v>44336</v>
      </c>
      <c r="C54791" t="s">
        <v>327</v>
      </c>
    </row>
    <row r="54792" spans="1:3" x14ac:dyDescent="0.25">
      <c r="A54792">
        <v>3</v>
      </c>
      <c r="B54792" s="1">
        <v>44251</v>
      </c>
      <c r="C54792" t="s">
        <v>327</v>
      </c>
    </row>
    <row r="54793" spans="1:3" x14ac:dyDescent="0.25">
      <c r="A54793">
        <v>6</v>
      </c>
      <c r="B54793" s="1">
        <v>44215</v>
      </c>
      <c r="C54793" t="s">
        <v>324</v>
      </c>
    </row>
    <row r="54794" spans="1:3" x14ac:dyDescent="0.25">
      <c r="A54794">
        <v>9</v>
      </c>
      <c r="B54794" s="1">
        <v>44472</v>
      </c>
      <c r="C54794" t="s">
        <v>329</v>
      </c>
    </row>
    <row r="54795" spans="1:3" x14ac:dyDescent="0.25">
      <c r="A54795">
        <v>9</v>
      </c>
      <c r="B54795" s="1">
        <v>44549</v>
      </c>
      <c r="C54795" t="s">
        <v>329</v>
      </c>
    </row>
    <row r="54796" spans="1:3" x14ac:dyDescent="0.25">
      <c r="A54796">
        <v>10</v>
      </c>
      <c r="B54796" s="1">
        <v>44311</v>
      </c>
      <c r="C54796" t="s">
        <v>328</v>
      </c>
    </row>
    <row r="54797" spans="1:3" x14ac:dyDescent="0.25">
      <c r="A54797">
        <v>6</v>
      </c>
      <c r="B54797" s="1">
        <v>44441</v>
      </c>
      <c r="C54797" t="s">
        <v>325</v>
      </c>
    </row>
    <row r="54798" spans="1:3" x14ac:dyDescent="0.25">
      <c r="A54798">
        <v>3</v>
      </c>
      <c r="B54798" s="1">
        <v>44402</v>
      </c>
      <c r="C54798" t="s">
        <v>329</v>
      </c>
    </row>
    <row r="54799" spans="1:3" x14ac:dyDescent="0.25">
      <c r="A54799">
        <v>6</v>
      </c>
      <c r="B54799" s="1">
        <v>44340</v>
      </c>
      <c r="C54799" t="s">
        <v>324</v>
      </c>
    </row>
    <row r="54800" spans="1:3" x14ac:dyDescent="0.25">
      <c r="A54800">
        <v>5</v>
      </c>
      <c r="B54800" s="1">
        <v>44220</v>
      </c>
      <c r="C54800" t="s">
        <v>329</v>
      </c>
    </row>
    <row r="54801" spans="1:3" x14ac:dyDescent="0.25">
      <c r="A54801">
        <v>9</v>
      </c>
      <c r="B54801" s="1">
        <v>44320</v>
      </c>
      <c r="C54801" t="s">
        <v>329</v>
      </c>
    </row>
    <row r="54802" spans="1:3" x14ac:dyDescent="0.25">
      <c r="A54802">
        <v>2</v>
      </c>
      <c r="B54802" s="1">
        <v>44292</v>
      </c>
      <c r="C54802" t="s">
        <v>328</v>
      </c>
    </row>
    <row r="54803" spans="1:3" x14ac:dyDescent="0.25">
      <c r="A54803">
        <v>10</v>
      </c>
      <c r="B54803" s="1">
        <v>44238</v>
      </c>
      <c r="C54803" t="s">
        <v>326</v>
      </c>
    </row>
    <row r="54804" spans="1:3" x14ac:dyDescent="0.25">
      <c r="A54804">
        <v>1</v>
      </c>
      <c r="B54804" s="1">
        <v>44356</v>
      </c>
      <c r="C54804" t="s">
        <v>325</v>
      </c>
    </row>
    <row r="54805" spans="1:3" x14ac:dyDescent="0.25">
      <c r="A54805">
        <v>7</v>
      </c>
      <c r="B54805" s="1">
        <v>44327</v>
      </c>
      <c r="C54805" t="s">
        <v>325</v>
      </c>
    </row>
    <row r="54806" spans="1:3" x14ac:dyDescent="0.25">
      <c r="A54806">
        <v>7</v>
      </c>
      <c r="B54806" s="1">
        <v>44551</v>
      </c>
      <c r="C54806" t="s">
        <v>324</v>
      </c>
    </row>
    <row r="54807" spans="1:3" x14ac:dyDescent="0.25">
      <c r="A54807">
        <v>4</v>
      </c>
      <c r="B54807" s="1">
        <v>44358</v>
      </c>
      <c r="C54807" t="s">
        <v>329</v>
      </c>
    </row>
    <row r="54808" spans="1:3" x14ac:dyDescent="0.25">
      <c r="A54808">
        <v>8</v>
      </c>
      <c r="B54808" s="1">
        <v>44201</v>
      </c>
      <c r="C54808" t="s">
        <v>329</v>
      </c>
    </row>
    <row r="54809" spans="1:3" x14ac:dyDescent="0.25">
      <c r="A54809">
        <v>4</v>
      </c>
      <c r="B54809" s="1">
        <v>44395</v>
      </c>
      <c r="C54809" t="s">
        <v>327</v>
      </c>
    </row>
    <row r="54810" spans="1:3" x14ac:dyDescent="0.25">
      <c r="A54810">
        <v>2</v>
      </c>
      <c r="B54810" s="1">
        <v>44480</v>
      </c>
      <c r="C54810" t="s">
        <v>326</v>
      </c>
    </row>
    <row r="54811" spans="1:3" x14ac:dyDescent="0.25">
      <c r="A54811">
        <v>2</v>
      </c>
      <c r="B54811" s="1">
        <v>44292</v>
      </c>
      <c r="C54811" t="s">
        <v>324</v>
      </c>
    </row>
    <row r="54812" spans="1:3" x14ac:dyDescent="0.25">
      <c r="A54812">
        <v>10</v>
      </c>
      <c r="B54812" s="1">
        <v>44550</v>
      </c>
      <c r="C54812" t="s">
        <v>329</v>
      </c>
    </row>
    <row r="54813" spans="1:3" x14ac:dyDescent="0.25">
      <c r="A54813">
        <v>3</v>
      </c>
      <c r="B54813" s="1">
        <v>44293</v>
      </c>
      <c r="C54813" t="s">
        <v>325</v>
      </c>
    </row>
    <row r="54814" spans="1:3" x14ac:dyDescent="0.25">
      <c r="A54814">
        <v>2</v>
      </c>
      <c r="B54814" s="1">
        <v>44383</v>
      </c>
      <c r="C54814" t="s">
        <v>328</v>
      </c>
    </row>
    <row r="54815" spans="1:3" x14ac:dyDescent="0.25">
      <c r="A54815">
        <v>2</v>
      </c>
      <c r="B54815" s="1">
        <v>44372</v>
      </c>
      <c r="C54815" t="s">
        <v>327</v>
      </c>
    </row>
    <row r="54816" spans="1:3" x14ac:dyDescent="0.25">
      <c r="A54816">
        <v>7</v>
      </c>
      <c r="B54816" s="1">
        <v>44213</v>
      </c>
      <c r="C54816" t="s">
        <v>326</v>
      </c>
    </row>
    <row r="54817" spans="1:3" x14ac:dyDescent="0.25">
      <c r="A54817">
        <v>7</v>
      </c>
      <c r="B54817" s="1">
        <v>44550</v>
      </c>
      <c r="C54817" t="s">
        <v>324</v>
      </c>
    </row>
    <row r="54818" spans="1:3" x14ac:dyDescent="0.25">
      <c r="A54818">
        <v>7</v>
      </c>
      <c r="B54818" s="1">
        <v>44226</v>
      </c>
      <c r="C54818" t="s">
        <v>325</v>
      </c>
    </row>
    <row r="54819" spans="1:3" x14ac:dyDescent="0.25">
      <c r="A54819">
        <v>2</v>
      </c>
      <c r="B54819" s="1">
        <v>44264</v>
      </c>
      <c r="C54819" t="s">
        <v>328</v>
      </c>
    </row>
    <row r="54820" spans="1:3" x14ac:dyDescent="0.25">
      <c r="A54820">
        <v>6</v>
      </c>
      <c r="B54820" s="1">
        <v>44215</v>
      </c>
      <c r="C54820" t="s">
        <v>326</v>
      </c>
    </row>
    <row r="54821" spans="1:3" x14ac:dyDescent="0.25">
      <c r="A54821">
        <v>7</v>
      </c>
      <c r="B54821" s="1">
        <v>44350</v>
      </c>
      <c r="C54821" t="s">
        <v>328</v>
      </c>
    </row>
    <row r="54822" spans="1:3" x14ac:dyDescent="0.25">
      <c r="A54822">
        <v>9</v>
      </c>
      <c r="B54822" s="1">
        <v>44442</v>
      </c>
      <c r="C54822" t="s">
        <v>326</v>
      </c>
    </row>
    <row r="54823" spans="1:3" x14ac:dyDescent="0.25">
      <c r="A54823">
        <v>6</v>
      </c>
      <c r="B54823" s="1">
        <v>44225</v>
      </c>
      <c r="C54823" t="s">
        <v>325</v>
      </c>
    </row>
    <row r="54824" spans="1:3" x14ac:dyDescent="0.25">
      <c r="A54824">
        <v>4</v>
      </c>
      <c r="B54824" s="1">
        <v>44366</v>
      </c>
      <c r="C54824" t="s">
        <v>326</v>
      </c>
    </row>
    <row r="54825" spans="1:3" x14ac:dyDescent="0.25">
      <c r="A54825">
        <v>6</v>
      </c>
      <c r="B54825" s="1">
        <v>44398</v>
      </c>
      <c r="C54825" t="s">
        <v>328</v>
      </c>
    </row>
    <row r="54826" spans="1:3" x14ac:dyDescent="0.25">
      <c r="A54826">
        <v>6</v>
      </c>
      <c r="B54826" s="1">
        <v>44320</v>
      </c>
      <c r="C54826" t="s">
        <v>327</v>
      </c>
    </row>
    <row r="54827" spans="1:3" x14ac:dyDescent="0.25">
      <c r="A54827">
        <v>6</v>
      </c>
      <c r="B54827" s="1">
        <v>44531</v>
      </c>
      <c r="C54827" t="s">
        <v>327</v>
      </c>
    </row>
    <row r="54828" spans="1:3" x14ac:dyDescent="0.25">
      <c r="A54828">
        <v>9</v>
      </c>
      <c r="B54828" s="1">
        <v>44296</v>
      </c>
      <c r="C54828" t="s">
        <v>326</v>
      </c>
    </row>
    <row r="54829" spans="1:3" x14ac:dyDescent="0.25">
      <c r="A54829">
        <v>10</v>
      </c>
      <c r="B54829" s="1">
        <v>44459</v>
      </c>
      <c r="C54829" t="s">
        <v>327</v>
      </c>
    </row>
    <row r="54830" spans="1:3" x14ac:dyDescent="0.25">
      <c r="A54830">
        <v>4</v>
      </c>
      <c r="B54830" s="1">
        <v>44315</v>
      </c>
      <c r="C54830" t="s">
        <v>324</v>
      </c>
    </row>
    <row r="54831" spans="1:3" x14ac:dyDescent="0.25">
      <c r="A54831">
        <v>2</v>
      </c>
      <c r="B54831" s="1">
        <v>44416</v>
      </c>
      <c r="C54831" t="s">
        <v>325</v>
      </c>
    </row>
    <row r="54832" spans="1:3" x14ac:dyDescent="0.25">
      <c r="A54832">
        <v>9</v>
      </c>
      <c r="B54832" s="1">
        <v>44250</v>
      </c>
      <c r="C54832" t="s">
        <v>326</v>
      </c>
    </row>
    <row r="54833" spans="1:3" x14ac:dyDescent="0.25">
      <c r="A54833">
        <v>7</v>
      </c>
      <c r="B54833" s="1">
        <v>44257</v>
      </c>
      <c r="C54833" t="s">
        <v>325</v>
      </c>
    </row>
    <row r="54834" spans="1:3" x14ac:dyDescent="0.25">
      <c r="A54834">
        <v>3</v>
      </c>
      <c r="B54834" s="1">
        <v>44560</v>
      </c>
      <c r="C54834" t="s">
        <v>326</v>
      </c>
    </row>
    <row r="54835" spans="1:3" x14ac:dyDescent="0.25">
      <c r="A54835">
        <v>1</v>
      </c>
      <c r="B54835" s="1">
        <v>44197</v>
      </c>
      <c r="C54835" t="s">
        <v>327</v>
      </c>
    </row>
    <row r="54836" spans="1:3" x14ac:dyDescent="0.25">
      <c r="A54836">
        <v>1</v>
      </c>
      <c r="B54836" s="1">
        <v>44367</v>
      </c>
      <c r="C54836" t="s">
        <v>324</v>
      </c>
    </row>
    <row r="54837" spans="1:3" x14ac:dyDescent="0.25">
      <c r="A54837">
        <v>1</v>
      </c>
      <c r="B54837" s="1">
        <v>44326</v>
      </c>
      <c r="C54837" t="s">
        <v>325</v>
      </c>
    </row>
    <row r="54838" spans="1:3" x14ac:dyDescent="0.25">
      <c r="A54838">
        <v>2</v>
      </c>
      <c r="B54838" s="1">
        <v>44251</v>
      </c>
      <c r="C54838" t="s">
        <v>327</v>
      </c>
    </row>
    <row r="54839" spans="1:3" x14ac:dyDescent="0.25">
      <c r="A54839">
        <v>3</v>
      </c>
      <c r="B54839" s="1">
        <v>44526</v>
      </c>
      <c r="C54839" t="s">
        <v>325</v>
      </c>
    </row>
    <row r="54840" spans="1:3" x14ac:dyDescent="0.25">
      <c r="A54840">
        <v>10</v>
      </c>
      <c r="B54840" s="1">
        <v>44386</v>
      </c>
      <c r="C54840" t="s">
        <v>329</v>
      </c>
    </row>
    <row r="54841" spans="1:3" x14ac:dyDescent="0.25">
      <c r="A54841">
        <v>5</v>
      </c>
      <c r="B54841" s="1">
        <v>44544</v>
      </c>
      <c r="C54841" t="s">
        <v>328</v>
      </c>
    </row>
    <row r="54842" spans="1:3" x14ac:dyDescent="0.25">
      <c r="A54842">
        <v>2</v>
      </c>
      <c r="B54842" s="1">
        <v>44261</v>
      </c>
      <c r="C54842" t="s">
        <v>328</v>
      </c>
    </row>
    <row r="54843" spans="1:3" x14ac:dyDescent="0.25">
      <c r="A54843">
        <v>5</v>
      </c>
      <c r="B54843" s="1">
        <v>44357</v>
      </c>
      <c r="C54843" t="s">
        <v>328</v>
      </c>
    </row>
    <row r="54844" spans="1:3" x14ac:dyDescent="0.25">
      <c r="A54844">
        <v>4</v>
      </c>
      <c r="B54844" s="1">
        <v>44349</v>
      </c>
      <c r="C54844" t="s">
        <v>324</v>
      </c>
    </row>
    <row r="54845" spans="1:3" x14ac:dyDescent="0.25">
      <c r="A54845">
        <v>9</v>
      </c>
      <c r="B54845" s="1">
        <v>44351</v>
      </c>
      <c r="C54845" t="s">
        <v>326</v>
      </c>
    </row>
    <row r="54846" spans="1:3" x14ac:dyDescent="0.25">
      <c r="A54846">
        <v>2</v>
      </c>
      <c r="B54846" s="1">
        <v>44372</v>
      </c>
      <c r="C54846" t="s">
        <v>329</v>
      </c>
    </row>
    <row r="54847" spans="1:3" x14ac:dyDescent="0.25">
      <c r="A54847">
        <v>4</v>
      </c>
      <c r="B54847" s="1">
        <v>44487</v>
      </c>
      <c r="C54847" t="s">
        <v>325</v>
      </c>
    </row>
    <row r="54848" spans="1:3" x14ac:dyDescent="0.25">
      <c r="A54848">
        <v>5</v>
      </c>
      <c r="B54848" s="1">
        <v>44286</v>
      </c>
      <c r="C54848" t="s">
        <v>329</v>
      </c>
    </row>
    <row r="54849" spans="1:3" x14ac:dyDescent="0.25">
      <c r="A54849">
        <v>1</v>
      </c>
      <c r="B54849" s="1">
        <v>44526</v>
      </c>
      <c r="C54849" t="s">
        <v>328</v>
      </c>
    </row>
    <row r="54850" spans="1:3" x14ac:dyDescent="0.25">
      <c r="A54850">
        <v>5</v>
      </c>
      <c r="B54850" s="1">
        <v>44402</v>
      </c>
      <c r="C54850" t="s">
        <v>325</v>
      </c>
    </row>
    <row r="54851" spans="1:3" x14ac:dyDescent="0.25">
      <c r="A54851">
        <v>9</v>
      </c>
      <c r="B54851" s="1">
        <v>44484</v>
      </c>
      <c r="C54851" t="s">
        <v>327</v>
      </c>
    </row>
    <row r="54852" spans="1:3" x14ac:dyDescent="0.25">
      <c r="A54852">
        <v>1</v>
      </c>
      <c r="B54852" s="1">
        <v>44428</v>
      </c>
      <c r="C54852" t="s">
        <v>329</v>
      </c>
    </row>
    <row r="54853" spans="1:3" x14ac:dyDescent="0.25">
      <c r="A54853">
        <v>1</v>
      </c>
      <c r="B54853" s="1">
        <v>44197</v>
      </c>
      <c r="C54853" t="s">
        <v>324</v>
      </c>
    </row>
    <row r="54854" spans="1:3" x14ac:dyDescent="0.25">
      <c r="A54854">
        <v>7</v>
      </c>
      <c r="B54854" s="1">
        <v>44354</v>
      </c>
      <c r="C54854" t="s">
        <v>327</v>
      </c>
    </row>
    <row r="54855" spans="1:3" x14ac:dyDescent="0.25">
      <c r="A54855">
        <v>3</v>
      </c>
      <c r="B54855" s="1">
        <v>44270</v>
      </c>
      <c r="C54855" t="s">
        <v>324</v>
      </c>
    </row>
    <row r="54856" spans="1:3" x14ac:dyDescent="0.25">
      <c r="A54856">
        <v>2</v>
      </c>
      <c r="B54856" s="1">
        <v>44317</v>
      </c>
      <c r="C54856" t="s">
        <v>327</v>
      </c>
    </row>
    <row r="54857" spans="1:3" x14ac:dyDescent="0.25">
      <c r="A54857">
        <v>1</v>
      </c>
      <c r="B54857" s="1">
        <v>44293</v>
      </c>
      <c r="C54857" t="s">
        <v>327</v>
      </c>
    </row>
    <row r="54858" spans="1:3" x14ac:dyDescent="0.25">
      <c r="A54858">
        <v>1</v>
      </c>
      <c r="B54858" s="1">
        <v>44505</v>
      </c>
      <c r="C54858" t="s">
        <v>329</v>
      </c>
    </row>
    <row r="54859" spans="1:3" x14ac:dyDescent="0.25">
      <c r="A54859">
        <v>5</v>
      </c>
      <c r="B54859" s="1">
        <v>44536</v>
      </c>
      <c r="C54859" t="s">
        <v>326</v>
      </c>
    </row>
    <row r="54860" spans="1:3" x14ac:dyDescent="0.25">
      <c r="A54860">
        <v>4</v>
      </c>
      <c r="B54860" s="1">
        <v>44332</v>
      </c>
      <c r="C54860" t="s">
        <v>325</v>
      </c>
    </row>
    <row r="54861" spans="1:3" x14ac:dyDescent="0.25">
      <c r="A54861">
        <v>8</v>
      </c>
      <c r="B54861" s="1">
        <v>44261</v>
      </c>
      <c r="C54861" t="s">
        <v>328</v>
      </c>
    </row>
    <row r="54862" spans="1:3" x14ac:dyDescent="0.25">
      <c r="A54862">
        <v>6</v>
      </c>
      <c r="B54862" s="1">
        <v>44488</v>
      </c>
      <c r="C54862" t="s">
        <v>327</v>
      </c>
    </row>
    <row r="54863" spans="1:3" x14ac:dyDescent="0.25">
      <c r="A54863">
        <v>8</v>
      </c>
      <c r="B54863" s="1">
        <v>44359</v>
      </c>
      <c r="C54863" t="s">
        <v>325</v>
      </c>
    </row>
    <row r="54864" spans="1:3" x14ac:dyDescent="0.25">
      <c r="A54864">
        <v>5</v>
      </c>
      <c r="B54864" s="1">
        <v>44363</v>
      </c>
      <c r="C54864" t="s">
        <v>327</v>
      </c>
    </row>
    <row r="54865" spans="1:3" x14ac:dyDescent="0.25">
      <c r="A54865">
        <v>2</v>
      </c>
      <c r="B54865" s="1">
        <v>44221</v>
      </c>
      <c r="C54865" t="s">
        <v>326</v>
      </c>
    </row>
    <row r="54866" spans="1:3" x14ac:dyDescent="0.25">
      <c r="A54866">
        <v>5</v>
      </c>
      <c r="B54866" s="1">
        <v>44467</v>
      </c>
      <c r="C54866" t="s">
        <v>326</v>
      </c>
    </row>
    <row r="54867" spans="1:3" x14ac:dyDescent="0.25">
      <c r="A54867">
        <v>5</v>
      </c>
      <c r="B54867" s="1">
        <v>44341</v>
      </c>
      <c r="C54867" t="s">
        <v>326</v>
      </c>
    </row>
    <row r="54868" spans="1:3" x14ac:dyDescent="0.25">
      <c r="A54868">
        <v>1</v>
      </c>
      <c r="B54868" s="1">
        <v>44292</v>
      </c>
      <c r="C54868" t="s">
        <v>324</v>
      </c>
    </row>
    <row r="54869" spans="1:3" x14ac:dyDescent="0.25">
      <c r="A54869">
        <v>6</v>
      </c>
      <c r="B54869" s="1">
        <v>44479</v>
      </c>
      <c r="C54869" t="s">
        <v>328</v>
      </c>
    </row>
    <row r="54870" spans="1:3" x14ac:dyDescent="0.25">
      <c r="A54870">
        <v>3</v>
      </c>
      <c r="B54870" s="1">
        <v>44370</v>
      </c>
      <c r="C54870" t="s">
        <v>327</v>
      </c>
    </row>
    <row r="54871" spans="1:3" x14ac:dyDescent="0.25">
      <c r="A54871">
        <v>6</v>
      </c>
      <c r="B54871" s="1">
        <v>44282</v>
      </c>
      <c r="C54871" t="s">
        <v>329</v>
      </c>
    </row>
    <row r="54872" spans="1:3" x14ac:dyDescent="0.25">
      <c r="A54872">
        <v>6</v>
      </c>
      <c r="B54872" s="1">
        <v>44253</v>
      </c>
      <c r="C54872" t="s">
        <v>329</v>
      </c>
    </row>
    <row r="54873" spans="1:3" x14ac:dyDescent="0.25">
      <c r="A54873">
        <v>5</v>
      </c>
      <c r="B54873" s="1">
        <v>44482</v>
      </c>
      <c r="C54873" t="s">
        <v>324</v>
      </c>
    </row>
    <row r="54874" spans="1:3" x14ac:dyDescent="0.25">
      <c r="A54874">
        <v>9</v>
      </c>
      <c r="B54874" s="1">
        <v>44530</v>
      </c>
      <c r="C54874" t="s">
        <v>329</v>
      </c>
    </row>
    <row r="54875" spans="1:3" x14ac:dyDescent="0.25">
      <c r="A54875">
        <v>7</v>
      </c>
      <c r="B54875" s="1">
        <v>44506</v>
      </c>
      <c r="C54875" t="s">
        <v>325</v>
      </c>
    </row>
    <row r="54876" spans="1:3" x14ac:dyDescent="0.25">
      <c r="A54876">
        <v>4</v>
      </c>
      <c r="B54876" s="1">
        <v>44495</v>
      </c>
      <c r="C54876" t="s">
        <v>326</v>
      </c>
    </row>
    <row r="54877" spans="1:3" x14ac:dyDescent="0.25">
      <c r="A54877">
        <v>6</v>
      </c>
      <c r="B54877" s="1">
        <v>44334</v>
      </c>
      <c r="C54877" t="s">
        <v>329</v>
      </c>
    </row>
    <row r="54878" spans="1:3" x14ac:dyDescent="0.25">
      <c r="A54878">
        <v>4</v>
      </c>
      <c r="B54878" s="1">
        <v>44296</v>
      </c>
      <c r="C54878" t="s">
        <v>327</v>
      </c>
    </row>
    <row r="54879" spans="1:3" x14ac:dyDescent="0.25">
      <c r="A54879">
        <v>4</v>
      </c>
      <c r="B54879" s="1">
        <v>44348</v>
      </c>
      <c r="C54879" t="s">
        <v>326</v>
      </c>
    </row>
    <row r="54880" spans="1:3" x14ac:dyDescent="0.25">
      <c r="A54880">
        <v>7</v>
      </c>
      <c r="B54880" s="1">
        <v>44301</v>
      </c>
      <c r="C54880" t="s">
        <v>325</v>
      </c>
    </row>
    <row r="54881" spans="1:3" x14ac:dyDescent="0.25">
      <c r="A54881">
        <v>8</v>
      </c>
      <c r="B54881" s="1">
        <v>44435</v>
      </c>
      <c r="C54881" t="s">
        <v>326</v>
      </c>
    </row>
    <row r="54882" spans="1:3" x14ac:dyDescent="0.25">
      <c r="A54882">
        <v>2</v>
      </c>
      <c r="B54882" s="1">
        <v>44217</v>
      </c>
      <c r="C54882" t="s">
        <v>324</v>
      </c>
    </row>
    <row r="54883" spans="1:3" x14ac:dyDescent="0.25">
      <c r="A54883">
        <v>2</v>
      </c>
      <c r="B54883" s="1">
        <v>44288</v>
      </c>
      <c r="C54883" t="s">
        <v>329</v>
      </c>
    </row>
    <row r="54884" spans="1:3" x14ac:dyDescent="0.25">
      <c r="A54884">
        <v>2</v>
      </c>
      <c r="B54884" s="1">
        <v>44366</v>
      </c>
      <c r="C54884" t="s">
        <v>325</v>
      </c>
    </row>
    <row r="54885" spans="1:3" x14ac:dyDescent="0.25">
      <c r="A54885">
        <v>2</v>
      </c>
      <c r="B54885" s="1">
        <v>44496</v>
      </c>
      <c r="C54885" t="s">
        <v>327</v>
      </c>
    </row>
    <row r="54886" spans="1:3" x14ac:dyDescent="0.25">
      <c r="A54886">
        <v>8</v>
      </c>
      <c r="B54886" s="1">
        <v>44409</v>
      </c>
      <c r="C54886" t="s">
        <v>329</v>
      </c>
    </row>
    <row r="54887" spans="1:3" x14ac:dyDescent="0.25">
      <c r="A54887">
        <v>5</v>
      </c>
      <c r="B54887" s="1">
        <v>44277</v>
      </c>
      <c r="C54887" t="s">
        <v>326</v>
      </c>
    </row>
    <row r="54888" spans="1:3" x14ac:dyDescent="0.25">
      <c r="A54888">
        <v>9</v>
      </c>
      <c r="B54888" s="1">
        <v>44253</v>
      </c>
      <c r="C54888" t="s">
        <v>324</v>
      </c>
    </row>
    <row r="54889" spans="1:3" x14ac:dyDescent="0.25">
      <c r="A54889">
        <v>1</v>
      </c>
      <c r="B54889" s="1">
        <v>44523</v>
      </c>
      <c r="C54889" t="s">
        <v>329</v>
      </c>
    </row>
    <row r="54890" spans="1:3" x14ac:dyDescent="0.25">
      <c r="A54890">
        <v>7</v>
      </c>
      <c r="B54890" s="1">
        <v>44534</v>
      </c>
      <c r="C54890" t="s">
        <v>328</v>
      </c>
    </row>
    <row r="54891" spans="1:3" x14ac:dyDescent="0.25">
      <c r="A54891">
        <v>2</v>
      </c>
      <c r="B54891" s="1">
        <v>44296</v>
      </c>
      <c r="C54891" t="s">
        <v>325</v>
      </c>
    </row>
    <row r="54892" spans="1:3" x14ac:dyDescent="0.25">
      <c r="A54892">
        <v>3</v>
      </c>
      <c r="B54892" s="1">
        <v>44308</v>
      </c>
      <c r="C54892" t="s">
        <v>326</v>
      </c>
    </row>
    <row r="54893" spans="1:3" x14ac:dyDescent="0.25">
      <c r="A54893">
        <v>7</v>
      </c>
      <c r="B54893" s="1">
        <v>44330</v>
      </c>
      <c r="C54893" t="s">
        <v>324</v>
      </c>
    </row>
    <row r="54894" spans="1:3" x14ac:dyDescent="0.25">
      <c r="A54894">
        <v>10</v>
      </c>
      <c r="B54894" s="1">
        <v>44253</v>
      </c>
      <c r="C54894" t="s">
        <v>329</v>
      </c>
    </row>
    <row r="54895" spans="1:3" x14ac:dyDescent="0.25">
      <c r="A54895">
        <v>2</v>
      </c>
      <c r="B54895" s="1">
        <v>44554</v>
      </c>
      <c r="C54895" t="s">
        <v>327</v>
      </c>
    </row>
    <row r="54896" spans="1:3" x14ac:dyDescent="0.25">
      <c r="A54896">
        <v>3</v>
      </c>
      <c r="B54896" s="1">
        <v>44458</v>
      </c>
      <c r="C54896" t="s">
        <v>329</v>
      </c>
    </row>
    <row r="54897" spans="1:3" x14ac:dyDescent="0.25">
      <c r="A54897">
        <v>8</v>
      </c>
      <c r="B54897" s="1">
        <v>44403</v>
      </c>
      <c r="C54897" t="s">
        <v>328</v>
      </c>
    </row>
    <row r="54898" spans="1:3" x14ac:dyDescent="0.25">
      <c r="A54898">
        <v>1</v>
      </c>
      <c r="B54898" s="1">
        <v>44496</v>
      </c>
      <c r="C54898" t="s">
        <v>329</v>
      </c>
    </row>
    <row r="54899" spans="1:3" x14ac:dyDescent="0.25">
      <c r="A54899">
        <v>8</v>
      </c>
      <c r="B54899" s="1">
        <v>44199</v>
      </c>
      <c r="C54899" t="s">
        <v>328</v>
      </c>
    </row>
    <row r="54900" spans="1:3" x14ac:dyDescent="0.25">
      <c r="A54900">
        <v>9</v>
      </c>
      <c r="B54900" s="1">
        <v>44350</v>
      </c>
      <c r="C54900" t="s">
        <v>327</v>
      </c>
    </row>
    <row r="54901" spans="1:3" x14ac:dyDescent="0.25">
      <c r="A54901">
        <v>10</v>
      </c>
      <c r="B54901" s="1">
        <v>44493</v>
      </c>
      <c r="C54901" t="s">
        <v>324</v>
      </c>
    </row>
    <row r="54902" spans="1:3" x14ac:dyDescent="0.25">
      <c r="A54902">
        <v>2</v>
      </c>
      <c r="B54902" s="1">
        <v>44553</v>
      </c>
      <c r="C54902" t="s">
        <v>328</v>
      </c>
    </row>
    <row r="54903" spans="1:3" x14ac:dyDescent="0.25">
      <c r="A54903">
        <v>7</v>
      </c>
      <c r="B54903" s="1">
        <v>44360</v>
      </c>
      <c r="C54903" t="s">
        <v>324</v>
      </c>
    </row>
    <row r="54904" spans="1:3" x14ac:dyDescent="0.25">
      <c r="A54904">
        <v>2</v>
      </c>
      <c r="B54904" s="1">
        <v>44530</v>
      </c>
      <c r="C54904" t="s">
        <v>328</v>
      </c>
    </row>
    <row r="54905" spans="1:3" x14ac:dyDescent="0.25">
      <c r="A54905">
        <v>6</v>
      </c>
      <c r="B54905" s="1">
        <v>44543</v>
      </c>
      <c r="C54905" t="s">
        <v>325</v>
      </c>
    </row>
    <row r="54906" spans="1:3" x14ac:dyDescent="0.25">
      <c r="A54906">
        <v>9</v>
      </c>
      <c r="B54906" s="1">
        <v>44221</v>
      </c>
      <c r="C54906" t="s">
        <v>324</v>
      </c>
    </row>
    <row r="54907" spans="1:3" x14ac:dyDescent="0.25">
      <c r="A54907">
        <v>6</v>
      </c>
      <c r="B54907" s="1">
        <v>44449</v>
      </c>
      <c r="C54907" t="s">
        <v>329</v>
      </c>
    </row>
    <row r="54908" spans="1:3" x14ac:dyDescent="0.25">
      <c r="A54908">
        <v>5</v>
      </c>
      <c r="B54908" s="1">
        <v>44441</v>
      </c>
      <c r="C54908" t="s">
        <v>328</v>
      </c>
    </row>
    <row r="54909" spans="1:3" x14ac:dyDescent="0.25">
      <c r="A54909">
        <v>2</v>
      </c>
      <c r="B54909" s="1">
        <v>44393</v>
      </c>
      <c r="C54909" t="s">
        <v>328</v>
      </c>
    </row>
    <row r="54910" spans="1:3" x14ac:dyDescent="0.25">
      <c r="A54910">
        <v>7</v>
      </c>
      <c r="B54910" s="1">
        <v>44329</v>
      </c>
      <c r="C54910" t="s">
        <v>326</v>
      </c>
    </row>
    <row r="54911" spans="1:3" x14ac:dyDescent="0.25">
      <c r="A54911">
        <v>5</v>
      </c>
      <c r="B54911" s="1">
        <v>44307</v>
      </c>
      <c r="C54911" t="s">
        <v>325</v>
      </c>
    </row>
    <row r="54912" spans="1:3" x14ac:dyDescent="0.25">
      <c r="A54912">
        <v>2</v>
      </c>
      <c r="B54912" s="1">
        <v>44391</v>
      </c>
      <c r="C54912" t="s">
        <v>329</v>
      </c>
    </row>
    <row r="54913" spans="1:3" x14ac:dyDescent="0.25">
      <c r="A54913">
        <v>4</v>
      </c>
      <c r="B54913" s="1">
        <v>44552</v>
      </c>
      <c r="C54913" t="s">
        <v>325</v>
      </c>
    </row>
    <row r="54914" spans="1:3" x14ac:dyDescent="0.25">
      <c r="A54914">
        <v>10</v>
      </c>
      <c r="B54914" s="1">
        <v>44224</v>
      </c>
      <c r="C54914" t="s">
        <v>325</v>
      </c>
    </row>
    <row r="54915" spans="1:3" x14ac:dyDescent="0.25">
      <c r="A54915">
        <v>2</v>
      </c>
      <c r="B54915" s="1">
        <v>44480</v>
      </c>
      <c r="C54915" t="s">
        <v>329</v>
      </c>
    </row>
    <row r="54916" spans="1:3" x14ac:dyDescent="0.25">
      <c r="A54916">
        <v>8</v>
      </c>
      <c r="B54916" s="1">
        <v>44298</v>
      </c>
      <c r="C54916" t="s">
        <v>325</v>
      </c>
    </row>
    <row r="54917" spans="1:3" x14ac:dyDescent="0.25">
      <c r="A54917">
        <v>10</v>
      </c>
      <c r="B54917" s="1">
        <v>44330</v>
      </c>
      <c r="C54917" t="s">
        <v>327</v>
      </c>
    </row>
    <row r="54918" spans="1:3" x14ac:dyDescent="0.25">
      <c r="A54918">
        <v>1</v>
      </c>
      <c r="B54918" s="1">
        <v>44221</v>
      </c>
      <c r="C54918" t="s">
        <v>329</v>
      </c>
    </row>
    <row r="54919" spans="1:3" x14ac:dyDescent="0.25">
      <c r="A54919">
        <v>2</v>
      </c>
      <c r="B54919" s="1">
        <v>44532</v>
      </c>
      <c r="C54919" t="s">
        <v>326</v>
      </c>
    </row>
    <row r="54920" spans="1:3" x14ac:dyDescent="0.25">
      <c r="A54920">
        <v>2</v>
      </c>
      <c r="B54920" s="1">
        <v>44491</v>
      </c>
      <c r="C54920" t="s">
        <v>328</v>
      </c>
    </row>
    <row r="54921" spans="1:3" x14ac:dyDescent="0.25">
      <c r="A54921">
        <v>3</v>
      </c>
      <c r="B54921" s="1">
        <v>44393</v>
      </c>
      <c r="C54921" t="s">
        <v>328</v>
      </c>
    </row>
    <row r="54922" spans="1:3" x14ac:dyDescent="0.25">
      <c r="A54922">
        <v>6</v>
      </c>
      <c r="B54922" s="1">
        <v>44519</v>
      </c>
      <c r="C54922" t="s">
        <v>329</v>
      </c>
    </row>
    <row r="54923" spans="1:3" x14ac:dyDescent="0.25">
      <c r="A54923">
        <v>7</v>
      </c>
      <c r="B54923" s="1">
        <v>44559</v>
      </c>
      <c r="C54923" t="s">
        <v>324</v>
      </c>
    </row>
    <row r="54924" spans="1:3" x14ac:dyDescent="0.25">
      <c r="A54924">
        <v>6</v>
      </c>
      <c r="B54924" s="1">
        <v>44205</v>
      </c>
      <c r="C54924" t="s">
        <v>324</v>
      </c>
    </row>
    <row r="54925" spans="1:3" x14ac:dyDescent="0.25">
      <c r="A54925">
        <v>9</v>
      </c>
      <c r="B54925" s="1">
        <v>44377</v>
      </c>
      <c r="C54925" t="s">
        <v>328</v>
      </c>
    </row>
    <row r="54926" spans="1:3" x14ac:dyDescent="0.25">
      <c r="A54926">
        <v>1</v>
      </c>
      <c r="B54926" s="1">
        <v>44435</v>
      </c>
      <c r="C54926" t="s">
        <v>326</v>
      </c>
    </row>
    <row r="54927" spans="1:3" x14ac:dyDescent="0.25">
      <c r="A54927">
        <v>9</v>
      </c>
      <c r="B54927" s="1">
        <v>44242</v>
      </c>
      <c r="C54927" t="s">
        <v>326</v>
      </c>
    </row>
    <row r="54928" spans="1:3" x14ac:dyDescent="0.25">
      <c r="A54928">
        <v>9</v>
      </c>
      <c r="B54928" s="1">
        <v>44384</v>
      </c>
      <c r="C54928" t="s">
        <v>325</v>
      </c>
    </row>
    <row r="54929" spans="1:3" x14ac:dyDescent="0.25">
      <c r="A54929">
        <v>2</v>
      </c>
      <c r="B54929" s="1">
        <v>44420</v>
      </c>
      <c r="C54929" t="s">
        <v>325</v>
      </c>
    </row>
    <row r="54930" spans="1:3" x14ac:dyDescent="0.25">
      <c r="A54930">
        <v>9</v>
      </c>
      <c r="B54930" s="1">
        <v>44458</v>
      </c>
      <c r="C54930" t="s">
        <v>327</v>
      </c>
    </row>
    <row r="54931" spans="1:3" x14ac:dyDescent="0.25">
      <c r="A54931">
        <v>6</v>
      </c>
      <c r="B54931" s="1">
        <v>44289</v>
      </c>
      <c r="C54931" t="s">
        <v>328</v>
      </c>
    </row>
    <row r="54932" spans="1:3" x14ac:dyDescent="0.25">
      <c r="A54932">
        <v>7</v>
      </c>
      <c r="B54932" s="1">
        <v>44427</v>
      </c>
      <c r="C54932" t="s">
        <v>329</v>
      </c>
    </row>
    <row r="54933" spans="1:3" x14ac:dyDescent="0.25">
      <c r="A54933">
        <v>6</v>
      </c>
      <c r="B54933" s="1">
        <v>44301</v>
      </c>
      <c r="C54933" t="s">
        <v>326</v>
      </c>
    </row>
    <row r="54934" spans="1:3" x14ac:dyDescent="0.25">
      <c r="A54934">
        <v>8</v>
      </c>
      <c r="B54934" s="1">
        <v>44449</v>
      </c>
      <c r="C54934" t="s">
        <v>326</v>
      </c>
    </row>
    <row r="54935" spans="1:3" x14ac:dyDescent="0.25">
      <c r="A54935">
        <v>6</v>
      </c>
      <c r="B54935" s="1">
        <v>44441</v>
      </c>
      <c r="C54935" t="s">
        <v>327</v>
      </c>
    </row>
    <row r="54936" spans="1:3" x14ac:dyDescent="0.25">
      <c r="A54936">
        <v>8</v>
      </c>
      <c r="B54936" s="1">
        <v>44293</v>
      </c>
      <c r="C54936" t="s">
        <v>327</v>
      </c>
    </row>
    <row r="54937" spans="1:3" x14ac:dyDescent="0.25">
      <c r="A54937">
        <v>7</v>
      </c>
      <c r="B54937" s="1">
        <v>44451</v>
      </c>
      <c r="C54937" t="s">
        <v>327</v>
      </c>
    </row>
    <row r="54938" spans="1:3" x14ac:dyDescent="0.25">
      <c r="A54938">
        <v>8</v>
      </c>
      <c r="B54938" s="1">
        <v>44224</v>
      </c>
      <c r="C54938" t="s">
        <v>327</v>
      </c>
    </row>
    <row r="54939" spans="1:3" x14ac:dyDescent="0.25">
      <c r="A54939">
        <v>8</v>
      </c>
      <c r="B54939" s="1">
        <v>44212</v>
      </c>
      <c r="C54939" t="s">
        <v>326</v>
      </c>
    </row>
    <row r="54940" spans="1:3" x14ac:dyDescent="0.25">
      <c r="A54940">
        <v>8</v>
      </c>
      <c r="B54940" s="1">
        <v>44369</v>
      </c>
      <c r="C54940" t="s">
        <v>326</v>
      </c>
    </row>
    <row r="54941" spans="1:3" x14ac:dyDescent="0.25">
      <c r="A54941">
        <v>8</v>
      </c>
      <c r="B54941" s="1">
        <v>44311</v>
      </c>
      <c r="C54941" t="s">
        <v>329</v>
      </c>
    </row>
    <row r="54942" spans="1:3" x14ac:dyDescent="0.25">
      <c r="A54942">
        <v>2</v>
      </c>
      <c r="B54942" s="1">
        <v>44438</v>
      </c>
      <c r="C54942" t="s">
        <v>328</v>
      </c>
    </row>
    <row r="54943" spans="1:3" x14ac:dyDescent="0.25">
      <c r="A54943">
        <v>9</v>
      </c>
      <c r="B54943" s="1">
        <v>44478</v>
      </c>
      <c r="C54943" t="s">
        <v>328</v>
      </c>
    </row>
    <row r="54944" spans="1:3" x14ac:dyDescent="0.25">
      <c r="A54944">
        <v>4</v>
      </c>
      <c r="B54944" s="1">
        <v>44375</v>
      </c>
      <c r="C54944" t="s">
        <v>329</v>
      </c>
    </row>
    <row r="54945" spans="1:3" x14ac:dyDescent="0.25">
      <c r="A54945">
        <v>7</v>
      </c>
      <c r="B54945" s="1">
        <v>44313</v>
      </c>
      <c r="C54945" t="s">
        <v>328</v>
      </c>
    </row>
    <row r="54946" spans="1:3" x14ac:dyDescent="0.25">
      <c r="A54946">
        <v>9</v>
      </c>
      <c r="B54946" s="1">
        <v>44411</v>
      </c>
      <c r="C54946" t="s">
        <v>326</v>
      </c>
    </row>
    <row r="54947" spans="1:3" x14ac:dyDescent="0.25">
      <c r="A54947">
        <v>7</v>
      </c>
      <c r="B54947" s="1">
        <v>44327</v>
      </c>
      <c r="C54947" t="s">
        <v>329</v>
      </c>
    </row>
    <row r="54948" spans="1:3" x14ac:dyDescent="0.25">
      <c r="A54948">
        <v>8</v>
      </c>
      <c r="B54948" s="1">
        <v>44425</v>
      </c>
      <c r="C54948" t="s">
        <v>324</v>
      </c>
    </row>
    <row r="54949" spans="1:3" x14ac:dyDescent="0.25">
      <c r="A54949">
        <v>8</v>
      </c>
      <c r="B54949" s="1">
        <v>44243</v>
      </c>
      <c r="C54949" t="s">
        <v>329</v>
      </c>
    </row>
    <row r="54950" spans="1:3" x14ac:dyDescent="0.25">
      <c r="A54950">
        <v>5</v>
      </c>
      <c r="B54950" s="1">
        <v>44298</v>
      </c>
      <c r="C54950" t="s">
        <v>328</v>
      </c>
    </row>
    <row r="54951" spans="1:3" x14ac:dyDescent="0.25">
      <c r="A54951">
        <v>8</v>
      </c>
      <c r="B54951" s="1">
        <v>44265</v>
      </c>
      <c r="C54951" t="s">
        <v>328</v>
      </c>
    </row>
    <row r="54952" spans="1:3" x14ac:dyDescent="0.25">
      <c r="A54952">
        <v>1</v>
      </c>
      <c r="B54952" s="1">
        <v>44549</v>
      </c>
      <c r="C54952" t="s">
        <v>325</v>
      </c>
    </row>
    <row r="54953" spans="1:3" x14ac:dyDescent="0.25">
      <c r="A54953">
        <v>5</v>
      </c>
      <c r="B54953" s="1">
        <v>44503</v>
      </c>
      <c r="C54953" t="s">
        <v>326</v>
      </c>
    </row>
    <row r="54954" spans="1:3" x14ac:dyDescent="0.25">
      <c r="A54954">
        <v>3</v>
      </c>
      <c r="B54954" s="1">
        <v>44555</v>
      </c>
      <c r="C54954" t="s">
        <v>325</v>
      </c>
    </row>
    <row r="54955" spans="1:3" x14ac:dyDescent="0.25">
      <c r="A54955">
        <v>10</v>
      </c>
      <c r="B54955" s="1">
        <v>44539</v>
      </c>
      <c r="C54955" t="s">
        <v>325</v>
      </c>
    </row>
    <row r="54956" spans="1:3" x14ac:dyDescent="0.25">
      <c r="A54956">
        <v>8</v>
      </c>
      <c r="B54956" s="1">
        <v>44200</v>
      </c>
      <c r="C54956" t="s">
        <v>326</v>
      </c>
    </row>
    <row r="54957" spans="1:3" x14ac:dyDescent="0.25">
      <c r="A54957">
        <v>10</v>
      </c>
      <c r="B54957" s="1">
        <v>44450</v>
      </c>
      <c r="C54957" t="s">
        <v>326</v>
      </c>
    </row>
    <row r="54958" spans="1:3" x14ac:dyDescent="0.25">
      <c r="A54958">
        <v>5</v>
      </c>
      <c r="B54958" s="1">
        <v>44483</v>
      </c>
      <c r="C54958" t="s">
        <v>327</v>
      </c>
    </row>
    <row r="54959" spans="1:3" x14ac:dyDescent="0.25">
      <c r="A54959">
        <v>4</v>
      </c>
      <c r="B54959" s="1">
        <v>44227</v>
      </c>
      <c r="C54959" t="s">
        <v>325</v>
      </c>
    </row>
    <row r="54960" spans="1:3" x14ac:dyDescent="0.25">
      <c r="A54960">
        <v>3</v>
      </c>
      <c r="B54960" s="1">
        <v>44203</v>
      </c>
      <c r="C54960" t="s">
        <v>325</v>
      </c>
    </row>
    <row r="54961" spans="1:3" x14ac:dyDescent="0.25">
      <c r="A54961">
        <v>9</v>
      </c>
      <c r="B54961" s="1">
        <v>44478</v>
      </c>
      <c r="C54961" t="s">
        <v>329</v>
      </c>
    </row>
    <row r="54962" spans="1:3" x14ac:dyDescent="0.25">
      <c r="A54962">
        <v>3</v>
      </c>
      <c r="B54962" s="1">
        <v>44501</v>
      </c>
      <c r="C54962" t="s">
        <v>326</v>
      </c>
    </row>
    <row r="54963" spans="1:3" x14ac:dyDescent="0.25">
      <c r="A54963">
        <v>6</v>
      </c>
      <c r="B54963" s="1">
        <v>44327</v>
      </c>
      <c r="C54963" t="s">
        <v>326</v>
      </c>
    </row>
    <row r="54964" spans="1:3" x14ac:dyDescent="0.25">
      <c r="A54964">
        <v>7</v>
      </c>
      <c r="B54964" s="1">
        <v>44550</v>
      </c>
      <c r="C54964" t="s">
        <v>328</v>
      </c>
    </row>
    <row r="54965" spans="1:3" x14ac:dyDescent="0.25">
      <c r="A54965">
        <v>5</v>
      </c>
      <c r="B54965" s="1">
        <v>44416</v>
      </c>
      <c r="C54965" t="s">
        <v>328</v>
      </c>
    </row>
    <row r="54966" spans="1:3" x14ac:dyDescent="0.25">
      <c r="A54966">
        <v>3</v>
      </c>
      <c r="B54966" s="1">
        <v>44490</v>
      </c>
      <c r="C54966" t="s">
        <v>329</v>
      </c>
    </row>
    <row r="54967" spans="1:3" x14ac:dyDescent="0.25">
      <c r="A54967">
        <v>7</v>
      </c>
      <c r="B54967" s="1">
        <v>44207</v>
      </c>
      <c r="C54967" t="s">
        <v>328</v>
      </c>
    </row>
    <row r="54968" spans="1:3" x14ac:dyDescent="0.25">
      <c r="A54968">
        <v>2</v>
      </c>
      <c r="B54968" s="1">
        <v>44400</v>
      </c>
      <c r="C54968" t="s">
        <v>329</v>
      </c>
    </row>
    <row r="54969" spans="1:3" x14ac:dyDescent="0.25">
      <c r="A54969">
        <v>1</v>
      </c>
      <c r="B54969" s="1">
        <v>44408</v>
      </c>
      <c r="C54969" t="s">
        <v>324</v>
      </c>
    </row>
    <row r="54970" spans="1:3" x14ac:dyDescent="0.25">
      <c r="A54970">
        <v>2</v>
      </c>
      <c r="B54970" s="1">
        <v>44513</v>
      </c>
      <c r="C54970" t="s">
        <v>327</v>
      </c>
    </row>
    <row r="54971" spans="1:3" x14ac:dyDescent="0.25">
      <c r="A54971">
        <v>2</v>
      </c>
      <c r="B54971" s="1">
        <v>44469</v>
      </c>
      <c r="C54971" t="s">
        <v>324</v>
      </c>
    </row>
    <row r="54972" spans="1:3" x14ac:dyDescent="0.25">
      <c r="A54972">
        <v>7</v>
      </c>
      <c r="B54972" s="1">
        <v>44528</v>
      </c>
      <c r="C54972" t="s">
        <v>327</v>
      </c>
    </row>
    <row r="54973" spans="1:3" x14ac:dyDescent="0.25">
      <c r="A54973">
        <v>2</v>
      </c>
      <c r="B54973" s="1">
        <v>44543</v>
      </c>
      <c r="C54973" t="s">
        <v>327</v>
      </c>
    </row>
    <row r="54974" spans="1:3" x14ac:dyDescent="0.25">
      <c r="A54974">
        <v>7</v>
      </c>
      <c r="B54974" s="1">
        <v>44528</v>
      </c>
      <c r="C54974" t="s">
        <v>326</v>
      </c>
    </row>
    <row r="54975" spans="1:3" x14ac:dyDescent="0.25">
      <c r="A54975">
        <v>10</v>
      </c>
      <c r="B54975" s="1">
        <v>44220</v>
      </c>
      <c r="C54975" t="s">
        <v>326</v>
      </c>
    </row>
    <row r="54976" spans="1:3" x14ac:dyDescent="0.25">
      <c r="A54976">
        <v>9</v>
      </c>
      <c r="B54976" s="1">
        <v>44476</v>
      </c>
      <c r="C54976" t="s">
        <v>329</v>
      </c>
    </row>
    <row r="54977" spans="1:3" x14ac:dyDescent="0.25">
      <c r="A54977">
        <v>5</v>
      </c>
      <c r="B54977" s="1">
        <v>44273</v>
      </c>
      <c r="C54977" t="s">
        <v>327</v>
      </c>
    </row>
    <row r="54978" spans="1:3" x14ac:dyDescent="0.25">
      <c r="A54978">
        <v>1</v>
      </c>
      <c r="B54978" s="1">
        <v>44270</v>
      </c>
      <c r="C54978" t="s">
        <v>324</v>
      </c>
    </row>
    <row r="54979" spans="1:3" x14ac:dyDescent="0.25">
      <c r="A54979">
        <v>3</v>
      </c>
      <c r="B54979" s="1">
        <v>44302</v>
      </c>
      <c r="C54979" t="s">
        <v>328</v>
      </c>
    </row>
    <row r="54980" spans="1:3" x14ac:dyDescent="0.25">
      <c r="A54980">
        <v>2</v>
      </c>
      <c r="B54980" s="1">
        <v>44287</v>
      </c>
      <c r="C54980" t="s">
        <v>326</v>
      </c>
    </row>
    <row r="54981" spans="1:3" x14ac:dyDescent="0.25">
      <c r="A54981">
        <v>6</v>
      </c>
      <c r="B54981" s="1">
        <v>44439</v>
      </c>
      <c r="C54981" t="s">
        <v>325</v>
      </c>
    </row>
    <row r="54982" spans="1:3" x14ac:dyDescent="0.25">
      <c r="A54982">
        <v>3</v>
      </c>
      <c r="B54982" s="1">
        <v>44545</v>
      </c>
      <c r="C54982" t="s">
        <v>328</v>
      </c>
    </row>
    <row r="54983" spans="1:3" x14ac:dyDescent="0.25">
      <c r="A54983">
        <v>6</v>
      </c>
      <c r="B54983" s="1">
        <v>44210</v>
      </c>
      <c r="C54983" t="s">
        <v>324</v>
      </c>
    </row>
    <row r="54984" spans="1:3" x14ac:dyDescent="0.25">
      <c r="A54984">
        <v>6</v>
      </c>
      <c r="B54984" s="1">
        <v>44487</v>
      </c>
      <c r="C54984" t="s">
        <v>326</v>
      </c>
    </row>
    <row r="54985" spans="1:3" x14ac:dyDescent="0.25">
      <c r="A54985">
        <v>6</v>
      </c>
      <c r="B54985" s="1">
        <v>44347</v>
      </c>
      <c r="C54985" t="s">
        <v>326</v>
      </c>
    </row>
    <row r="54986" spans="1:3" x14ac:dyDescent="0.25">
      <c r="A54986">
        <v>8</v>
      </c>
      <c r="B54986" s="1">
        <v>44266</v>
      </c>
      <c r="C54986" t="s">
        <v>326</v>
      </c>
    </row>
    <row r="54987" spans="1:3" x14ac:dyDescent="0.25">
      <c r="A54987">
        <v>8</v>
      </c>
      <c r="B54987" s="1">
        <v>44220</v>
      </c>
      <c r="C54987" t="s">
        <v>326</v>
      </c>
    </row>
    <row r="54988" spans="1:3" x14ac:dyDescent="0.25">
      <c r="A54988">
        <v>4</v>
      </c>
      <c r="B54988" s="1">
        <v>44339</v>
      </c>
      <c r="C54988" t="s">
        <v>327</v>
      </c>
    </row>
    <row r="54989" spans="1:3" x14ac:dyDescent="0.25">
      <c r="A54989">
        <v>1</v>
      </c>
      <c r="B54989" s="1">
        <v>44385</v>
      </c>
      <c r="C54989" t="s">
        <v>329</v>
      </c>
    </row>
    <row r="54990" spans="1:3" x14ac:dyDescent="0.25">
      <c r="A54990">
        <v>4</v>
      </c>
      <c r="B54990" s="1">
        <v>44515</v>
      </c>
      <c r="C54990" t="s">
        <v>326</v>
      </c>
    </row>
    <row r="54991" spans="1:3" x14ac:dyDescent="0.25">
      <c r="A54991">
        <v>2</v>
      </c>
      <c r="B54991" s="1">
        <v>44480</v>
      </c>
      <c r="C54991" t="s">
        <v>325</v>
      </c>
    </row>
    <row r="54992" spans="1:3" x14ac:dyDescent="0.25">
      <c r="A54992">
        <v>9</v>
      </c>
      <c r="B54992" s="1">
        <v>44523</v>
      </c>
      <c r="C54992" t="s">
        <v>327</v>
      </c>
    </row>
    <row r="54993" spans="1:3" x14ac:dyDescent="0.25">
      <c r="A54993">
        <v>3</v>
      </c>
      <c r="B54993" s="1">
        <v>44425</v>
      </c>
      <c r="C54993" t="s">
        <v>329</v>
      </c>
    </row>
    <row r="54994" spans="1:3" x14ac:dyDescent="0.25">
      <c r="A54994">
        <v>7</v>
      </c>
      <c r="B54994" s="1">
        <v>44235</v>
      </c>
      <c r="C54994" t="s">
        <v>326</v>
      </c>
    </row>
    <row r="54995" spans="1:3" x14ac:dyDescent="0.25">
      <c r="A54995">
        <v>7</v>
      </c>
      <c r="B54995" s="1">
        <v>44499</v>
      </c>
      <c r="C54995" t="s">
        <v>325</v>
      </c>
    </row>
    <row r="54996" spans="1:3" x14ac:dyDescent="0.25">
      <c r="A54996">
        <v>8</v>
      </c>
      <c r="B54996" s="1">
        <v>44401</v>
      </c>
      <c r="C54996" t="s">
        <v>327</v>
      </c>
    </row>
    <row r="54997" spans="1:3" x14ac:dyDescent="0.25">
      <c r="A54997">
        <v>8</v>
      </c>
      <c r="B54997" s="1">
        <v>44390</v>
      </c>
      <c r="C54997" t="s">
        <v>325</v>
      </c>
    </row>
    <row r="54998" spans="1:3" x14ac:dyDescent="0.25">
      <c r="A54998">
        <v>8</v>
      </c>
      <c r="B54998" s="1">
        <v>44315</v>
      </c>
      <c r="C54998" t="s">
        <v>325</v>
      </c>
    </row>
    <row r="54999" spans="1:3" x14ac:dyDescent="0.25">
      <c r="A54999">
        <v>5</v>
      </c>
      <c r="B54999" s="1">
        <v>44394</v>
      </c>
      <c r="C54999" t="s">
        <v>325</v>
      </c>
    </row>
    <row r="55000" spans="1:3" x14ac:dyDescent="0.25">
      <c r="A55000">
        <v>9</v>
      </c>
      <c r="B55000" s="1">
        <v>44260</v>
      </c>
      <c r="C55000" t="s">
        <v>326</v>
      </c>
    </row>
    <row r="55001" spans="1:3" x14ac:dyDescent="0.25">
      <c r="A55001">
        <v>5</v>
      </c>
      <c r="B55001" s="1">
        <v>44403</v>
      </c>
      <c r="C55001" t="s">
        <v>325</v>
      </c>
    </row>
    <row r="55002" spans="1:3" x14ac:dyDescent="0.25">
      <c r="A55002">
        <v>4</v>
      </c>
      <c r="B55002" s="1">
        <v>44273</v>
      </c>
      <c r="C55002" t="s">
        <v>329</v>
      </c>
    </row>
    <row r="55003" spans="1:3" x14ac:dyDescent="0.25">
      <c r="A55003">
        <v>10</v>
      </c>
      <c r="B55003" s="1">
        <v>44285</v>
      </c>
      <c r="C55003" t="s">
        <v>328</v>
      </c>
    </row>
    <row r="55004" spans="1:3" x14ac:dyDescent="0.25">
      <c r="A55004">
        <v>6</v>
      </c>
      <c r="B55004" s="1">
        <v>44477</v>
      </c>
      <c r="C55004" t="s">
        <v>329</v>
      </c>
    </row>
    <row r="55005" spans="1:3" x14ac:dyDescent="0.25">
      <c r="A55005">
        <v>5</v>
      </c>
      <c r="B55005" s="1">
        <v>44485</v>
      </c>
      <c r="C55005" t="s">
        <v>329</v>
      </c>
    </row>
    <row r="55006" spans="1:3" x14ac:dyDescent="0.25">
      <c r="A55006">
        <v>8</v>
      </c>
      <c r="B55006" s="1">
        <v>44452</v>
      </c>
      <c r="C55006" t="s">
        <v>324</v>
      </c>
    </row>
    <row r="55007" spans="1:3" x14ac:dyDescent="0.25">
      <c r="A55007">
        <v>7</v>
      </c>
      <c r="B55007" s="1">
        <v>44518</v>
      </c>
      <c r="C55007" t="s">
        <v>326</v>
      </c>
    </row>
    <row r="55008" spans="1:3" x14ac:dyDescent="0.25">
      <c r="A55008">
        <v>10</v>
      </c>
      <c r="B55008" s="1">
        <v>44197</v>
      </c>
      <c r="C55008" t="s">
        <v>329</v>
      </c>
    </row>
    <row r="55009" spans="1:3" x14ac:dyDescent="0.25">
      <c r="A55009">
        <v>7</v>
      </c>
      <c r="B55009" s="1">
        <v>44225</v>
      </c>
      <c r="C55009" t="s">
        <v>328</v>
      </c>
    </row>
    <row r="55010" spans="1:3" x14ac:dyDescent="0.25">
      <c r="A55010">
        <v>8</v>
      </c>
      <c r="B55010" s="1">
        <v>44204</v>
      </c>
      <c r="C55010" t="s">
        <v>329</v>
      </c>
    </row>
    <row r="55011" spans="1:3" x14ac:dyDescent="0.25">
      <c r="A55011">
        <v>7</v>
      </c>
      <c r="B55011" s="1">
        <v>44348</v>
      </c>
      <c r="C55011" t="s">
        <v>325</v>
      </c>
    </row>
    <row r="55012" spans="1:3" x14ac:dyDescent="0.25">
      <c r="A55012">
        <v>5</v>
      </c>
      <c r="B55012" s="1">
        <v>44312</v>
      </c>
      <c r="C55012" t="s">
        <v>325</v>
      </c>
    </row>
    <row r="55013" spans="1:3" x14ac:dyDescent="0.25">
      <c r="A55013">
        <v>6</v>
      </c>
      <c r="B55013" s="1">
        <v>44316</v>
      </c>
      <c r="C55013" t="s">
        <v>328</v>
      </c>
    </row>
    <row r="55014" spans="1:3" x14ac:dyDescent="0.25">
      <c r="A55014">
        <v>7</v>
      </c>
      <c r="B55014" s="1">
        <v>44352</v>
      </c>
      <c r="C55014" t="s">
        <v>327</v>
      </c>
    </row>
    <row r="55015" spans="1:3" x14ac:dyDescent="0.25">
      <c r="A55015">
        <v>8</v>
      </c>
      <c r="B55015" s="1">
        <v>44459</v>
      </c>
      <c r="C55015" t="s">
        <v>325</v>
      </c>
    </row>
    <row r="55016" spans="1:3" x14ac:dyDescent="0.25">
      <c r="A55016">
        <v>9</v>
      </c>
      <c r="B55016" s="1">
        <v>44512</v>
      </c>
      <c r="C55016" t="s">
        <v>324</v>
      </c>
    </row>
    <row r="55017" spans="1:3" x14ac:dyDescent="0.25">
      <c r="A55017">
        <v>10</v>
      </c>
      <c r="B55017" s="1">
        <v>44432</v>
      </c>
      <c r="C55017" t="s">
        <v>326</v>
      </c>
    </row>
    <row r="55018" spans="1:3" x14ac:dyDescent="0.25">
      <c r="A55018">
        <v>3</v>
      </c>
      <c r="B55018" s="1">
        <v>44254</v>
      </c>
      <c r="C55018" t="s">
        <v>326</v>
      </c>
    </row>
    <row r="55019" spans="1:3" x14ac:dyDescent="0.25">
      <c r="A55019">
        <v>3</v>
      </c>
      <c r="B55019" s="1">
        <v>44218</v>
      </c>
      <c r="C55019" t="s">
        <v>326</v>
      </c>
    </row>
    <row r="55020" spans="1:3" x14ac:dyDescent="0.25">
      <c r="A55020">
        <v>9</v>
      </c>
      <c r="B55020" s="1">
        <v>44356</v>
      </c>
      <c r="C55020" t="s">
        <v>324</v>
      </c>
    </row>
    <row r="55021" spans="1:3" x14ac:dyDescent="0.25">
      <c r="A55021">
        <v>3</v>
      </c>
      <c r="B55021" s="1">
        <v>44238</v>
      </c>
      <c r="C55021" t="s">
        <v>328</v>
      </c>
    </row>
    <row r="55022" spans="1:3" x14ac:dyDescent="0.25">
      <c r="A55022">
        <v>7</v>
      </c>
      <c r="B55022" s="1">
        <v>44364</v>
      </c>
      <c r="C55022" t="s">
        <v>328</v>
      </c>
    </row>
    <row r="55023" spans="1:3" x14ac:dyDescent="0.25">
      <c r="A55023">
        <v>2</v>
      </c>
      <c r="B55023" s="1">
        <v>44338</v>
      </c>
      <c r="C55023" t="s">
        <v>325</v>
      </c>
    </row>
    <row r="55024" spans="1:3" x14ac:dyDescent="0.25">
      <c r="A55024">
        <v>1</v>
      </c>
      <c r="B55024" s="1">
        <v>44527</v>
      </c>
      <c r="C55024" t="s">
        <v>324</v>
      </c>
    </row>
    <row r="55025" spans="1:3" x14ac:dyDescent="0.25">
      <c r="A55025">
        <v>3</v>
      </c>
      <c r="B55025" s="1">
        <v>44267</v>
      </c>
      <c r="C55025" t="s">
        <v>329</v>
      </c>
    </row>
    <row r="55026" spans="1:3" x14ac:dyDescent="0.25">
      <c r="A55026">
        <v>4</v>
      </c>
      <c r="B55026" s="1">
        <v>44227</v>
      </c>
      <c r="C55026" t="s">
        <v>324</v>
      </c>
    </row>
    <row r="55027" spans="1:3" x14ac:dyDescent="0.25">
      <c r="A55027">
        <v>9</v>
      </c>
      <c r="B55027" s="1">
        <v>44451</v>
      </c>
      <c r="C55027" t="s">
        <v>328</v>
      </c>
    </row>
    <row r="55028" spans="1:3" x14ac:dyDescent="0.25">
      <c r="A55028">
        <v>3</v>
      </c>
      <c r="B55028" s="1">
        <v>44305</v>
      </c>
      <c r="C55028" t="s">
        <v>328</v>
      </c>
    </row>
    <row r="55029" spans="1:3" x14ac:dyDescent="0.25">
      <c r="A55029">
        <v>4</v>
      </c>
      <c r="B55029" s="1">
        <v>44478</v>
      </c>
      <c r="C55029" t="s">
        <v>327</v>
      </c>
    </row>
    <row r="55030" spans="1:3" x14ac:dyDescent="0.25">
      <c r="A55030">
        <v>1</v>
      </c>
      <c r="B55030" s="1">
        <v>44270</v>
      </c>
      <c r="C55030" t="s">
        <v>329</v>
      </c>
    </row>
    <row r="55031" spans="1:3" x14ac:dyDescent="0.25">
      <c r="A55031">
        <v>7</v>
      </c>
      <c r="B55031" s="1">
        <v>44448</v>
      </c>
      <c r="C55031" t="s">
        <v>327</v>
      </c>
    </row>
    <row r="55032" spans="1:3" x14ac:dyDescent="0.25">
      <c r="A55032">
        <v>1</v>
      </c>
      <c r="B55032" s="1">
        <v>44386</v>
      </c>
      <c r="C55032" t="s">
        <v>329</v>
      </c>
    </row>
    <row r="55033" spans="1:3" x14ac:dyDescent="0.25">
      <c r="A55033">
        <v>2</v>
      </c>
      <c r="B55033" s="1">
        <v>44337</v>
      </c>
      <c r="C55033" t="s">
        <v>327</v>
      </c>
    </row>
    <row r="55034" spans="1:3" x14ac:dyDescent="0.25">
      <c r="A55034">
        <v>6</v>
      </c>
      <c r="B55034" s="1">
        <v>44459</v>
      </c>
      <c r="C55034" t="s">
        <v>325</v>
      </c>
    </row>
    <row r="55035" spans="1:3" x14ac:dyDescent="0.25">
      <c r="A55035">
        <v>2</v>
      </c>
      <c r="B55035" s="1">
        <v>44238</v>
      </c>
      <c r="C55035" t="s">
        <v>328</v>
      </c>
    </row>
    <row r="55036" spans="1:3" x14ac:dyDescent="0.25">
      <c r="A55036">
        <v>10</v>
      </c>
      <c r="B55036" s="1">
        <v>44253</v>
      </c>
      <c r="C55036" t="s">
        <v>326</v>
      </c>
    </row>
    <row r="55037" spans="1:3" x14ac:dyDescent="0.25">
      <c r="A55037">
        <v>4</v>
      </c>
      <c r="B55037" s="1">
        <v>44485</v>
      </c>
      <c r="C55037" t="s">
        <v>325</v>
      </c>
    </row>
    <row r="55038" spans="1:3" x14ac:dyDescent="0.25">
      <c r="A55038">
        <v>7</v>
      </c>
      <c r="B55038" s="1">
        <v>44276</v>
      </c>
      <c r="C55038" t="s">
        <v>327</v>
      </c>
    </row>
    <row r="55039" spans="1:3" x14ac:dyDescent="0.25">
      <c r="A55039">
        <v>10</v>
      </c>
      <c r="B55039" s="1">
        <v>44486</v>
      </c>
      <c r="C55039" t="s">
        <v>329</v>
      </c>
    </row>
    <row r="55040" spans="1:3" x14ac:dyDescent="0.25">
      <c r="A55040">
        <v>9</v>
      </c>
      <c r="B55040" s="1">
        <v>44485</v>
      </c>
      <c r="C55040" t="s">
        <v>326</v>
      </c>
    </row>
    <row r="55041" spans="1:3" x14ac:dyDescent="0.25">
      <c r="A55041">
        <v>8</v>
      </c>
      <c r="B55041" s="1">
        <v>44413</v>
      </c>
      <c r="C55041" t="s">
        <v>326</v>
      </c>
    </row>
    <row r="55042" spans="1:3" x14ac:dyDescent="0.25">
      <c r="A55042">
        <v>4</v>
      </c>
      <c r="B55042" s="1">
        <v>44308</v>
      </c>
      <c r="C55042" t="s">
        <v>326</v>
      </c>
    </row>
    <row r="55043" spans="1:3" x14ac:dyDescent="0.25">
      <c r="A55043">
        <v>9</v>
      </c>
      <c r="B55043" s="1">
        <v>44283</v>
      </c>
      <c r="C55043" t="s">
        <v>325</v>
      </c>
    </row>
    <row r="55044" spans="1:3" x14ac:dyDescent="0.25">
      <c r="A55044">
        <v>7</v>
      </c>
      <c r="B55044" s="1">
        <v>44460</v>
      </c>
      <c r="C55044" t="s">
        <v>326</v>
      </c>
    </row>
    <row r="55045" spans="1:3" x14ac:dyDescent="0.25">
      <c r="A55045">
        <v>8</v>
      </c>
      <c r="B55045" s="1">
        <v>44476</v>
      </c>
      <c r="C55045" t="s">
        <v>328</v>
      </c>
    </row>
    <row r="55046" spans="1:3" x14ac:dyDescent="0.25">
      <c r="A55046">
        <v>2</v>
      </c>
      <c r="B55046" s="1">
        <v>44379</v>
      </c>
      <c r="C55046" t="s">
        <v>329</v>
      </c>
    </row>
    <row r="55047" spans="1:3" x14ac:dyDescent="0.25">
      <c r="A55047">
        <v>10</v>
      </c>
      <c r="B55047" s="1">
        <v>44387</v>
      </c>
      <c r="C55047" t="s">
        <v>328</v>
      </c>
    </row>
    <row r="55048" spans="1:3" x14ac:dyDescent="0.25">
      <c r="A55048">
        <v>2</v>
      </c>
      <c r="B55048" s="1">
        <v>44543</v>
      </c>
      <c r="C55048" t="s">
        <v>329</v>
      </c>
    </row>
    <row r="55049" spans="1:3" x14ac:dyDescent="0.25">
      <c r="A55049">
        <v>8</v>
      </c>
      <c r="B55049" s="1">
        <v>44300</v>
      </c>
      <c r="C55049" t="s">
        <v>326</v>
      </c>
    </row>
    <row r="55050" spans="1:3" x14ac:dyDescent="0.25">
      <c r="A55050">
        <v>5</v>
      </c>
      <c r="B55050" s="1">
        <v>44216</v>
      </c>
      <c r="C55050" t="s">
        <v>325</v>
      </c>
    </row>
    <row r="55051" spans="1:3" x14ac:dyDescent="0.25">
      <c r="A55051">
        <v>7</v>
      </c>
      <c r="B55051" s="1">
        <v>44246</v>
      </c>
      <c r="C55051" t="s">
        <v>326</v>
      </c>
    </row>
    <row r="55052" spans="1:3" x14ac:dyDescent="0.25">
      <c r="A55052">
        <v>5</v>
      </c>
      <c r="B55052" s="1">
        <v>44236</v>
      </c>
      <c r="C55052" t="s">
        <v>324</v>
      </c>
    </row>
    <row r="55053" spans="1:3" x14ac:dyDescent="0.25">
      <c r="A55053">
        <v>9</v>
      </c>
      <c r="B55053" s="1">
        <v>44241</v>
      </c>
      <c r="C55053" t="s">
        <v>326</v>
      </c>
    </row>
    <row r="55054" spans="1:3" x14ac:dyDescent="0.25">
      <c r="A55054">
        <v>7</v>
      </c>
      <c r="B55054" s="1">
        <v>44315</v>
      </c>
      <c r="C55054" t="s">
        <v>325</v>
      </c>
    </row>
    <row r="55055" spans="1:3" x14ac:dyDescent="0.25">
      <c r="A55055">
        <v>9</v>
      </c>
      <c r="B55055" s="1">
        <v>44436</v>
      </c>
      <c r="C55055" t="s">
        <v>327</v>
      </c>
    </row>
    <row r="55056" spans="1:3" x14ac:dyDescent="0.25">
      <c r="A55056">
        <v>8</v>
      </c>
      <c r="B55056" s="1">
        <v>44507</v>
      </c>
      <c r="C55056" t="s">
        <v>324</v>
      </c>
    </row>
    <row r="55057" spans="1:3" x14ac:dyDescent="0.25">
      <c r="A55057">
        <v>6</v>
      </c>
      <c r="B55057" s="1">
        <v>44258</v>
      </c>
      <c r="C55057" t="s">
        <v>324</v>
      </c>
    </row>
    <row r="55058" spans="1:3" x14ac:dyDescent="0.25">
      <c r="A55058">
        <v>1</v>
      </c>
      <c r="B55058" s="1">
        <v>44487</v>
      </c>
      <c r="C55058" t="s">
        <v>325</v>
      </c>
    </row>
    <row r="55059" spans="1:3" x14ac:dyDescent="0.25">
      <c r="A55059">
        <v>6</v>
      </c>
      <c r="B55059" s="1">
        <v>44409</v>
      </c>
      <c r="C55059" t="s">
        <v>324</v>
      </c>
    </row>
    <row r="55060" spans="1:3" x14ac:dyDescent="0.25">
      <c r="A55060">
        <v>9</v>
      </c>
      <c r="B55060" s="1">
        <v>44304</v>
      </c>
      <c r="C55060" t="s">
        <v>326</v>
      </c>
    </row>
    <row r="55061" spans="1:3" x14ac:dyDescent="0.25">
      <c r="A55061">
        <v>10</v>
      </c>
      <c r="B55061" s="1">
        <v>44251</v>
      </c>
      <c r="C55061" t="s">
        <v>329</v>
      </c>
    </row>
    <row r="55062" spans="1:3" x14ac:dyDescent="0.25">
      <c r="A55062">
        <v>7</v>
      </c>
      <c r="B55062" s="1">
        <v>44547</v>
      </c>
      <c r="C55062" t="s">
        <v>325</v>
      </c>
    </row>
    <row r="55063" spans="1:3" x14ac:dyDescent="0.25">
      <c r="A55063">
        <v>6</v>
      </c>
      <c r="B55063" s="1">
        <v>44438</v>
      </c>
      <c r="C55063" t="s">
        <v>328</v>
      </c>
    </row>
    <row r="55064" spans="1:3" x14ac:dyDescent="0.25">
      <c r="A55064">
        <v>5</v>
      </c>
      <c r="B55064" s="1">
        <v>44419</v>
      </c>
      <c r="C55064" t="s">
        <v>328</v>
      </c>
    </row>
    <row r="55065" spans="1:3" x14ac:dyDescent="0.25">
      <c r="A55065">
        <v>1</v>
      </c>
      <c r="B55065" s="1">
        <v>44413</v>
      </c>
      <c r="C55065" t="s">
        <v>325</v>
      </c>
    </row>
    <row r="55066" spans="1:3" x14ac:dyDescent="0.25">
      <c r="A55066">
        <v>9</v>
      </c>
      <c r="B55066" s="1">
        <v>44445</v>
      </c>
      <c r="C55066" t="s">
        <v>326</v>
      </c>
    </row>
    <row r="55067" spans="1:3" x14ac:dyDescent="0.25">
      <c r="A55067">
        <v>1</v>
      </c>
      <c r="B55067" s="1">
        <v>44201</v>
      </c>
      <c r="C55067" t="s">
        <v>324</v>
      </c>
    </row>
    <row r="55068" spans="1:3" x14ac:dyDescent="0.25">
      <c r="A55068">
        <v>8</v>
      </c>
      <c r="B55068" s="1">
        <v>44377</v>
      </c>
      <c r="C55068" t="s">
        <v>327</v>
      </c>
    </row>
    <row r="55069" spans="1:3" x14ac:dyDescent="0.25">
      <c r="A55069">
        <v>4</v>
      </c>
      <c r="B55069" s="1">
        <v>44362</v>
      </c>
      <c r="C55069" t="s">
        <v>326</v>
      </c>
    </row>
    <row r="55070" spans="1:3" x14ac:dyDescent="0.25">
      <c r="A55070">
        <v>10</v>
      </c>
      <c r="B55070" s="1">
        <v>44448</v>
      </c>
      <c r="C55070" t="s">
        <v>329</v>
      </c>
    </row>
    <row r="55071" spans="1:3" x14ac:dyDescent="0.25">
      <c r="A55071">
        <v>8</v>
      </c>
      <c r="B55071" s="1">
        <v>44487</v>
      </c>
      <c r="C55071" t="s">
        <v>327</v>
      </c>
    </row>
    <row r="55072" spans="1:3" x14ac:dyDescent="0.25">
      <c r="A55072">
        <v>2</v>
      </c>
      <c r="B55072" s="1">
        <v>44477</v>
      </c>
      <c r="C55072" t="s">
        <v>324</v>
      </c>
    </row>
    <row r="55073" spans="1:3" x14ac:dyDescent="0.25">
      <c r="A55073">
        <v>7</v>
      </c>
      <c r="B55073" s="1">
        <v>44320</v>
      </c>
      <c r="C55073" t="s">
        <v>327</v>
      </c>
    </row>
    <row r="55074" spans="1:3" x14ac:dyDescent="0.25">
      <c r="A55074">
        <v>7</v>
      </c>
      <c r="B55074" s="1">
        <v>44541</v>
      </c>
      <c r="C55074" t="s">
        <v>328</v>
      </c>
    </row>
    <row r="55075" spans="1:3" x14ac:dyDescent="0.25">
      <c r="A55075">
        <v>9</v>
      </c>
      <c r="B55075" s="1">
        <v>44231</v>
      </c>
      <c r="C55075" t="s">
        <v>327</v>
      </c>
    </row>
    <row r="55076" spans="1:3" x14ac:dyDescent="0.25">
      <c r="A55076">
        <v>5</v>
      </c>
      <c r="B55076" s="1">
        <v>44332</v>
      </c>
      <c r="C55076" t="s">
        <v>326</v>
      </c>
    </row>
    <row r="55077" spans="1:3" x14ac:dyDescent="0.25">
      <c r="A55077">
        <v>4</v>
      </c>
      <c r="B55077" s="1">
        <v>44526</v>
      </c>
      <c r="C55077" t="s">
        <v>326</v>
      </c>
    </row>
    <row r="55078" spans="1:3" x14ac:dyDescent="0.25">
      <c r="A55078">
        <v>10</v>
      </c>
      <c r="B55078" s="1">
        <v>44202</v>
      </c>
      <c r="C55078" t="s">
        <v>325</v>
      </c>
    </row>
    <row r="55079" spans="1:3" x14ac:dyDescent="0.25">
      <c r="A55079">
        <v>8</v>
      </c>
      <c r="B55079" s="1">
        <v>44270</v>
      </c>
      <c r="C55079" t="s">
        <v>325</v>
      </c>
    </row>
    <row r="55080" spans="1:3" x14ac:dyDescent="0.25">
      <c r="A55080">
        <v>10</v>
      </c>
      <c r="B55080" s="1">
        <v>44507</v>
      </c>
      <c r="C55080" t="s">
        <v>328</v>
      </c>
    </row>
    <row r="55081" spans="1:3" x14ac:dyDescent="0.25">
      <c r="A55081">
        <v>7</v>
      </c>
      <c r="B55081" s="1">
        <v>44433</v>
      </c>
      <c r="C55081" t="s">
        <v>324</v>
      </c>
    </row>
    <row r="55082" spans="1:3" x14ac:dyDescent="0.25">
      <c r="A55082">
        <v>1</v>
      </c>
      <c r="B55082" s="1">
        <v>44210</v>
      </c>
      <c r="C55082" t="s">
        <v>324</v>
      </c>
    </row>
    <row r="55083" spans="1:3" x14ac:dyDescent="0.25">
      <c r="A55083">
        <v>5</v>
      </c>
      <c r="B55083" s="1">
        <v>44392</v>
      </c>
      <c r="C55083" t="s">
        <v>326</v>
      </c>
    </row>
    <row r="55084" spans="1:3" x14ac:dyDescent="0.25">
      <c r="A55084">
        <v>10</v>
      </c>
      <c r="B55084" s="1">
        <v>44295</v>
      </c>
      <c r="C55084" t="s">
        <v>329</v>
      </c>
    </row>
    <row r="55085" spans="1:3" x14ac:dyDescent="0.25">
      <c r="A55085">
        <v>6</v>
      </c>
      <c r="B55085" s="1">
        <v>44505</v>
      </c>
      <c r="C55085" t="s">
        <v>327</v>
      </c>
    </row>
    <row r="55086" spans="1:3" x14ac:dyDescent="0.25">
      <c r="A55086">
        <v>7</v>
      </c>
      <c r="B55086" s="1">
        <v>44447</v>
      </c>
      <c r="C55086" t="s">
        <v>329</v>
      </c>
    </row>
    <row r="55087" spans="1:3" x14ac:dyDescent="0.25">
      <c r="A55087">
        <v>7</v>
      </c>
      <c r="B55087" s="1">
        <v>44262</v>
      </c>
      <c r="C55087" t="s">
        <v>328</v>
      </c>
    </row>
    <row r="55088" spans="1:3" x14ac:dyDescent="0.25">
      <c r="A55088">
        <v>9</v>
      </c>
      <c r="B55088" s="1">
        <v>44264</v>
      </c>
      <c r="C55088" t="s">
        <v>325</v>
      </c>
    </row>
    <row r="55089" spans="1:3" x14ac:dyDescent="0.25">
      <c r="A55089">
        <v>9</v>
      </c>
      <c r="B55089" s="1">
        <v>44510</v>
      </c>
      <c r="C55089" t="s">
        <v>326</v>
      </c>
    </row>
    <row r="55090" spans="1:3" x14ac:dyDescent="0.25">
      <c r="A55090">
        <v>8</v>
      </c>
      <c r="B55090" s="1">
        <v>44263</v>
      </c>
      <c r="C55090" t="s">
        <v>327</v>
      </c>
    </row>
    <row r="55091" spans="1:3" x14ac:dyDescent="0.25">
      <c r="A55091">
        <v>10</v>
      </c>
      <c r="B55091" s="1">
        <v>44308</v>
      </c>
      <c r="C55091" t="s">
        <v>325</v>
      </c>
    </row>
    <row r="55092" spans="1:3" x14ac:dyDescent="0.25">
      <c r="A55092">
        <v>4</v>
      </c>
      <c r="B55092" s="1">
        <v>44280</v>
      </c>
      <c r="C55092" t="s">
        <v>324</v>
      </c>
    </row>
    <row r="55093" spans="1:3" x14ac:dyDescent="0.25">
      <c r="A55093">
        <v>1</v>
      </c>
      <c r="B55093" s="1">
        <v>44234</v>
      </c>
      <c r="C55093" t="s">
        <v>324</v>
      </c>
    </row>
    <row r="55094" spans="1:3" x14ac:dyDescent="0.25">
      <c r="A55094">
        <v>7</v>
      </c>
      <c r="B55094" s="1">
        <v>44544</v>
      </c>
      <c r="C55094" t="s">
        <v>327</v>
      </c>
    </row>
    <row r="55095" spans="1:3" x14ac:dyDescent="0.25">
      <c r="A55095">
        <v>4</v>
      </c>
      <c r="B55095" s="1">
        <v>44284</v>
      </c>
      <c r="C55095" t="s">
        <v>324</v>
      </c>
    </row>
    <row r="55096" spans="1:3" x14ac:dyDescent="0.25">
      <c r="A55096">
        <v>1</v>
      </c>
      <c r="B55096" s="1">
        <v>44295</v>
      </c>
      <c r="C55096" t="s">
        <v>328</v>
      </c>
    </row>
    <row r="55097" spans="1:3" x14ac:dyDescent="0.25">
      <c r="A55097">
        <v>6</v>
      </c>
      <c r="B55097" s="1">
        <v>44223</v>
      </c>
      <c r="C55097" t="s">
        <v>327</v>
      </c>
    </row>
    <row r="55098" spans="1:3" x14ac:dyDescent="0.25">
      <c r="A55098">
        <v>5</v>
      </c>
      <c r="B55098" s="1">
        <v>44514</v>
      </c>
      <c r="C55098" t="s">
        <v>329</v>
      </c>
    </row>
    <row r="55099" spans="1:3" x14ac:dyDescent="0.25">
      <c r="A55099">
        <v>2</v>
      </c>
      <c r="B55099" s="1">
        <v>44451</v>
      </c>
      <c r="C55099" t="s">
        <v>325</v>
      </c>
    </row>
    <row r="55100" spans="1:3" x14ac:dyDescent="0.25">
      <c r="A55100">
        <v>7</v>
      </c>
      <c r="B55100" s="1">
        <v>44300</v>
      </c>
      <c r="C55100" t="s">
        <v>329</v>
      </c>
    </row>
    <row r="55101" spans="1:3" x14ac:dyDescent="0.25">
      <c r="A55101">
        <v>5</v>
      </c>
      <c r="B55101" s="1">
        <v>44432</v>
      </c>
      <c r="C55101" t="s">
        <v>329</v>
      </c>
    </row>
    <row r="55102" spans="1:3" x14ac:dyDescent="0.25">
      <c r="A55102">
        <v>8</v>
      </c>
      <c r="B55102" s="1">
        <v>44336</v>
      </c>
      <c r="C55102" t="s">
        <v>325</v>
      </c>
    </row>
    <row r="55103" spans="1:3" x14ac:dyDescent="0.25">
      <c r="A55103">
        <v>7</v>
      </c>
      <c r="B55103" s="1">
        <v>44296</v>
      </c>
      <c r="C55103" t="s">
        <v>325</v>
      </c>
    </row>
    <row r="55104" spans="1:3" x14ac:dyDescent="0.25">
      <c r="A55104">
        <v>9</v>
      </c>
      <c r="B55104" s="1">
        <v>44354</v>
      </c>
      <c r="C55104" t="s">
        <v>329</v>
      </c>
    </row>
    <row r="55105" spans="1:3" x14ac:dyDescent="0.25">
      <c r="A55105">
        <v>10</v>
      </c>
      <c r="B55105" s="1">
        <v>44375</v>
      </c>
      <c r="C55105" t="s">
        <v>324</v>
      </c>
    </row>
    <row r="55106" spans="1:3" x14ac:dyDescent="0.25">
      <c r="A55106">
        <v>8</v>
      </c>
      <c r="B55106" s="1">
        <v>44459</v>
      </c>
      <c r="C55106" t="s">
        <v>329</v>
      </c>
    </row>
    <row r="55107" spans="1:3" x14ac:dyDescent="0.25">
      <c r="A55107">
        <v>7</v>
      </c>
      <c r="B55107" s="1">
        <v>44413</v>
      </c>
      <c r="C55107" t="s">
        <v>328</v>
      </c>
    </row>
    <row r="55108" spans="1:3" x14ac:dyDescent="0.25">
      <c r="A55108">
        <v>4</v>
      </c>
      <c r="B55108" s="1">
        <v>44231</v>
      </c>
      <c r="C55108" t="s">
        <v>329</v>
      </c>
    </row>
    <row r="55109" spans="1:3" x14ac:dyDescent="0.25">
      <c r="A55109">
        <v>10</v>
      </c>
      <c r="B55109" s="1">
        <v>44198</v>
      </c>
      <c r="C55109" t="s">
        <v>326</v>
      </c>
    </row>
    <row r="55110" spans="1:3" x14ac:dyDescent="0.25">
      <c r="A55110">
        <v>5</v>
      </c>
      <c r="B55110" s="1">
        <v>44393</v>
      </c>
      <c r="C55110" t="s">
        <v>326</v>
      </c>
    </row>
    <row r="55111" spans="1:3" x14ac:dyDescent="0.25">
      <c r="A55111">
        <v>8</v>
      </c>
      <c r="B55111" s="1">
        <v>44201</v>
      </c>
      <c r="C55111" t="s">
        <v>324</v>
      </c>
    </row>
    <row r="55112" spans="1:3" x14ac:dyDescent="0.25">
      <c r="A55112">
        <v>3</v>
      </c>
      <c r="B55112" s="1">
        <v>44411</v>
      </c>
      <c r="C55112" t="s">
        <v>324</v>
      </c>
    </row>
    <row r="55113" spans="1:3" x14ac:dyDescent="0.25">
      <c r="A55113">
        <v>10</v>
      </c>
      <c r="B55113" s="1">
        <v>44405</v>
      </c>
      <c r="C55113" t="s">
        <v>328</v>
      </c>
    </row>
    <row r="55114" spans="1:3" x14ac:dyDescent="0.25">
      <c r="A55114">
        <v>6</v>
      </c>
      <c r="B55114" s="1">
        <v>44230</v>
      </c>
      <c r="C55114" t="s">
        <v>325</v>
      </c>
    </row>
    <row r="55115" spans="1:3" x14ac:dyDescent="0.25">
      <c r="A55115">
        <v>2</v>
      </c>
      <c r="B55115" s="1">
        <v>44399</v>
      </c>
      <c r="C55115" t="s">
        <v>325</v>
      </c>
    </row>
    <row r="55116" spans="1:3" x14ac:dyDescent="0.25">
      <c r="A55116">
        <v>9</v>
      </c>
      <c r="B55116" s="1">
        <v>44468</v>
      </c>
      <c r="C55116" t="s">
        <v>324</v>
      </c>
    </row>
    <row r="55117" spans="1:3" x14ac:dyDescent="0.25">
      <c r="A55117">
        <v>5</v>
      </c>
      <c r="B55117" s="1">
        <v>44509</v>
      </c>
      <c r="C55117" t="s">
        <v>326</v>
      </c>
    </row>
    <row r="55118" spans="1:3" x14ac:dyDescent="0.25">
      <c r="A55118">
        <v>7</v>
      </c>
      <c r="B55118" s="1">
        <v>44333</v>
      </c>
      <c r="C55118" t="s">
        <v>325</v>
      </c>
    </row>
    <row r="55119" spans="1:3" x14ac:dyDescent="0.25">
      <c r="A55119">
        <v>10</v>
      </c>
      <c r="B55119" s="1">
        <v>44209</v>
      </c>
      <c r="C55119" t="s">
        <v>324</v>
      </c>
    </row>
    <row r="55120" spans="1:3" x14ac:dyDescent="0.25">
      <c r="A55120">
        <v>3</v>
      </c>
      <c r="B55120" s="1">
        <v>44219</v>
      </c>
      <c r="C55120" t="s">
        <v>324</v>
      </c>
    </row>
    <row r="55121" spans="1:3" x14ac:dyDescent="0.25">
      <c r="A55121">
        <v>7</v>
      </c>
      <c r="B55121" s="1">
        <v>44252</v>
      </c>
      <c r="C55121" t="s">
        <v>324</v>
      </c>
    </row>
    <row r="55122" spans="1:3" x14ac:dyDescent="0.25">
      <c r="A55122">
        <v>3</v>
      </c>
      <c r="B55122" s="1">
        <v>44506</v>
      </c>
      <c r="C55122" t="s">
        <v>324</v>
      </c>
    </row>
    <row r="55123" spans="1:3" x14ac:dyDescent="0.25">
      <c r="A55123">
        <v>9</v>
      </c>
      <c r="B55123" s="1">
        <v>44240</v>
      </c>
      <c r="C55123" t="s">
        <v>329</v>
      </c>
    </row>
    <row r="55124" spans="1:3" x14ac:dyDescent="0.25">
      <c r="A55124">
        <v>6</v>
      </c>
      <c r="B55124" s="1">
        <v>44364</v>
      </c>
      <c r="C55124" t="s">
        <v>326</v>
      </c>
    </row>
    <row r="55125" spans="1:3" x14ac:dyDescent="0.25">
      <c r="A55125">
        <v>7</v>
      </c>
      <c r="B55125" s="1">
        <v>44419</v>
      </c>
      <c r="C55125" t="s">
        <v>325</v>
      </c>
    </row>
    <row r="55126" spans="1:3" x14ac:dyDescent="0.25">
      <c r="A55126">
        <v>5</v>
      </c>
      <c r="B55126" s="1">
        <v>44211</v>
      </c>
      <c r="C55126" t="s">
        <v>324</v>
      </c>
    </row>
    <row r="55127" spans="1:3" x14ac:dyDescent="0.25">
      <c r="A55127">
        <v>9</v>
      </c>
      <c r="B55127" s="1">
        <v>44316</v>
      </c>
      <c r="C55127" t="s">
        <v>325</v>
      </c>
    </row>
    <row r="55128" spans="1:3" x14ac:dyDescent="0.25">
      <c r="A55128">
        <v>4</v>
      </c>
      <c r="B55128" s="1">
        <v>44209</v>
      </c>
      <c r="C55128" t="s">
        <v>328</v>
      </c>
    </row>
    <row r="55129" spans="1:3" x14ac:dyDescent="0.25">
      <c r="A55129">
        <v>8</v>
      </c>
      <c r="B55129" s="1">
        <v>44231</v>
      </c>
      <c r="C55129" t="s">
        <v>328</v>
      </c>
    </row>
    <row r="55130" spans="1:3" x14ac:dyDescent="0.25">
      <c r="A55130">
        <v>4</v>
      </c>
      <c r="B55130" s="1">
        <v>44269</v>
      </c>
      <c r="C55130" t="s">
        <v>325</v>
      </c>
    </row>
    <row r="55131" spans="1:3" x14ac:dyDescent="0.25">
      <c r="A55131">
        <v>2</v>
      </c>
      <c r="B55131" s="1">
        <v>44499</v>
      </c>
      <c r="C55131" t="s">
        <v>328</v>
      </c>
    </row>
    <row r="55132" spans="1:3" x14ac:dyDescent="0.25">
      <c r="A55132">
        <v>8</v>
      </c>
      <c r="B55132" s="1">
        <v>44407</v>
      </c>
      <c r="C55132" t="s">
        <v>326</v>
      </c>
    </row>
    <row r="55133" spans="1:3" x14ac:dyDescent="0.25">
      <c r="A55133">
        <v>10</v>
      </c>
      <c r="B55133" s="1">
        <v>44550</v>
      </c>
      <c r="C55133" t="s">
        <v>325</v>
      </c>
    </row>
    <row r="55134" spans="1:3" x14ac:dyDescent="0.25">
      <c r="A55134">
        <v>10</v>
      </c>
      <c r="B55134" s="1">
        <v>44558</v>
      </c>
      <c r="C55134" t="s">
        <v>328</v>
      </c>
    </row>
    <row r="55135" spans="1:3" x14ac:dyDescent="0.25">
      <c r="A55135">
        <v>5</v>
      </c>
      <c r="B55135" s="1">
        <v>44470</v>
      </c>
      <c r="C55135" t="s">
        <v>328</v>
      </c>
    </row>
    <row r="55136" spans="1:3" x14ac:dyDescent="0.25">
      <c r="A55136">
        <v>2</v>
      </c>
      <c r="B55136" s="1">
        <v>44354</v>
      </c>
      <c r="C55136" t="s">
        <v>326</v>
      </c>
    </row>
    <row r="55137" spans="1:3" x14ac:dyDescent="0.25">
      <c r="A55137">
        <v>9</v>
      </c>
      <c r="B55137" s="1">
        <v>44320</v>
      </c>
      <c r="C55137" t="s">
        <v>325</v>
      </c>
    </row>
    <row r="55138" spans="1:3" x14ac:dyDescent="0.25">
      <c r="A55138">
        <v>3</v>
      </c>
      <c r="B55138" s="1">
        <v>44288</v>
      </c>
      <c r="C55138" t="s">
        <v>329</v>
      </c>
    </row>
    <row r="55139" spans="1:3" x14ac:dyDescent="0.25">
      <c r="A55139">
        <v>1</v>
      </c>
      <c r="B55139" s="1">
        <v>44250</v>
      </c>
      <c r="C55139" t="s">
        <v>326</v>
      </c>
    </row>
    <row r="55140" spans="1:3" x14ac:dyDescent="0.25">
      <c r="A55140">
        <v>8</v>
      </c>
      <c r="B55140" s="1">
        <v>44411</v>
      </c>
      <c r="C55140" t="s">
        <v>324</v>
      </c>
    </row>
    <row r="55141" spans="1:3" x14ac:dyDescent="0.25">
      <c r="A55141">
        <v>1</v>
      </c>
      <c r="B55141" s="1">
        <v>44379</v>
      </c>
      <c r="C55141" t="s">
        <v>324</v>
      </c>
    </row>
    <row r="55142" spans="1:3" x14ac:dyDescent="0.25">
      <c r="A55142">
        <v>3</v>
      </c>
      <c r="B55142" s="1">
        <v>44482</v>
      </c>
      <c r="C55142" t="s">
        <v>329</v>
      </c>
    </row>
    <row r="55143" spans="1:3" x14ac:dyDescent="0.25">
      <c r="A55143">
        <v>3</v>
      </c>
      <c r="B55143" s="1">
        <v>44377</v>
      </c>
      <c r="C55143" t="s">
        <v>324</v>
      </c>
    </row>
    <row r="55144" spans="1:3" x14ac:dyDescent="0.25">
      <c r="A55144">
        <v>8</v>
      </c>
      <c r="B55144" s="1">
        <v>44235</v>
      </c>
      <c r="C55144" t="s">
        <v>326</v>
      </c>
    </row>
    <row r="55145" spans="1:3" x14ac:dyDescent="0.25">
      <c r="A55145">
        <v>4</v>
      </c>
      <c r="B55145" s="1">
        <v>44555</v>
      </c>
      <c r="C55145" t="s">
        <v>329</v>
      </c>
    </row>
    <row r="55146" spans="1:3" x14ac:dyDescent="0.25">
      <c r="A55146">
        <v>8</v>
      </c>
      <c r="B55146" s="1">
        <v>44359</v>
      </c>
      <c r="C55146" t="s">
        <v>327</v>
      </c>
    </row>
    <row r="55147" spans="1:3" x14ac:dyDescent="0.25">
      <c r="A55147">
        <v>4</v>
      </c>
      <c r="B55147" s="1">
        <v>44507</v>
      </c>
      <c r="C55147" t="s">
        <v>328</v>
      </c>
    </row>
    <row r="55148" spans="1:3" x14ac:dyDescent="0.25">
      <c r="A55148">
        <v>6</v>
      </c>
      <c r="B55148" s="1">
        <v>44311</v>
      </c>
      <c r="C55148" t="s">
        <v>324</v>
      </c>
    </row>
    <row r="55149" spans="1:3" x14ac:dyDescent="0.25">
      <c r="A55149">
        <v>7</v>
      </c>
      <c r="B55149" s="1">
        <v>44416</v>
      </c>
      <c r="C55149" t="s">
        <v>327</v>
      </c>
    </row>
    <row r="55150" spans="1:3" x14ac:dyDescent="0.25">
      <c r="A55150">
        <v>4</v>
      </c>
      <c r="B55150" s="1">
        <v>44206</v>
      </c>
      <c r="C55150" t="s">
        <v>326</v>
      </c>
    </row>
    <row r="55151" spans="1:3" x14ac:dyDescent="0.25">
      <c r="A55151">
        <v>1</v>
      </c>
      <c r="B55151" s="1">
        <v>44284</v>
      </c>
      <c r="C55151" t="s">
        <v>329</v>
      </c>
    </row>
    <row r="55152" spans="1:3" x14ac:dyDescent="0.25">
      <c r="A55152">
        <v>2</v>
      </c>
      <c r="B55152" s="1">
        <v>44444</v>
      </c>
      <c r="C55152" t="s">
        <v>329</v>
      </c>
    </row>
    <row r="55153" spans="1:3" x14ac:dyDescent="0.25">
      <c r="A55153">
        <v>5</v>
      </c>
      <c r="B55153" s="1">
        <v>44422</v>
      </c>
      <c r="C55153" t="s">
        <v>326</v>
      </c>
    </row>
    <row r="55154" spans="1:3" x14ac:dyDescent="0.25">
      <c r="A55154">
        <v>10</v>
      </c>
      <c r="B55154" s="1">
        <v>44533</v>
      </c>
      <c r="C55154" t="s">
        <v>325</v>
      </c>
    </row>
    <row r="55155" spans="1:3" x14ac:dyDescent="0.25">
      <c r="A55155">
        <v>3</v>
      </c>
      <c r="B55155" s="1">
        <v>44248</v>
      </c>
      <c r="C55155" t="s">
        <v>326</v>
      </c>
    </row>
    <row r="55156" spans="1:3" x14ac:dyDescent="0.25">
      <c r="A55156">
        <v>9</v>
      </c>
      <c r="B55156" s="1">
        <v>44421</v>
      </c>
      <c r="C55156" t="s">
        <v>328</v>
      </c>
    </row>
    <row r="55157" spans="1:3" x14ac:dyDescent="0.25">
      <c r="A55157">
        <v>10</v>
      </c>
      <c r="B55157" s="1">
        <v>44300</v>
      </c>
      <c r="C55157" t="s">
        <v>324</v>
      </c>
    </row>
    <row r="55158" spans="1:3" x14ac:dyDescent="0.25">
      <c r="A55158">
        <v>2</v>
      </c>
      <c r="B55158" s="1">
        <v>44512</v>
      </c>
      <c r="C55158" t="s">
        <v>326</v>
      </c>
    </row>
    <row r="55159" spans="1:3" x14ac:dyDescent="0.25">
      <c r="A55159">
        <v>5</v>
      </c>
      <c r="B55159" s="1">
        <v>44471</v>
      </c>
      <c r="C55159" t="s">
        <v>328</v>
      </c>
    </row>
    <row r="55160" spans="1:3" x14ac:dyDescent="0.25">
      <c r="A55160">
        <v>8</v>
      </c>
      <c r="B55160" s="1">
        <v>44536</v>
      </c>
      <c r="C55160" t="s">
        <v>324</v>
      </c>
    </row>
    <row r="55161" spans="1:3" x14ac:dyDescent="0.25">
      <c r="A55161">
        <v>9</v>
      </c>
      <c r="B55161" s="1">
        <v>44262</v>
      </c>
      <c r="C55161" t="s">
        <v>324</v>
      </c>
    </row>
    <row r="55162" spans="1:3" x14ac:dyDescent="0.25">
      <c r="A55162">
        <v>1</v>
      </c>
      <c r="B55162" s="1">
        <v>44389</v>
      </c>
      <c r="C55162" t="s">
        <v>325</v>
      </c>
    </row>
    <row r="55163" spans="1:3" x14ac:dyDescent="0.25">
      <c r="A55163">
        <v>5</v>
      </c>
      <c r="B55163" s="1">
        <v>44532</v>
      </c>
      <c r="C55163" t="s">
        <v>326</v>
      </c>
    </row>
    <row r="55164" spans="1:3" x14ac:dyDescent="0.25">
      <c r="A55164">
        <v>1</v>
      </c>
      <c r="B55164" s="1">
        <v>44461</v>
      </c>
      <c r="C55164" t="s">
        <v>324</v>
      </c>
    </row>
    <row r="55165" spans="1:3" x14ac:dyDescent="0.25">
      <c r="A55165">
        <v>9</v>
      </c>
      <c r="B55165" s="1">
        <v>44221</v>
      </c>
      <c r="C55165" t="s">
        <v>324</v>
      </c>
    </row>
    <row r="55166" spans="1:3" x14ac:dyDescent="0.25">
      <c r="A55166">
        <v>4</v>
      </c>
      <c r="B55166" s="1">
        <v>44301</v>
      </c>
      <c r="C55166" t="s">
        <v>328</v>
      </c>
    </row>
    <row r="55167" spans="1:3" x14ac:dyDescent="0.25">
      <c r="A55167">
        <v>1</v>
      </c>
      <c r="B55167" s="1">
        <v>44305</v>
      </c>
      <c r="C55167" t="s">
        <v>327</v>
      </c>
    </row>
    <row r="55168" spans="1:3" x14ac:dyDescent="0.25">
      <c r="A55168">
        <v>9</v>
      </c>
      <c r="B55168" s="1">
        <v>44434</v>
      </c>
      <c r="C55168" t="s">
        <v>325</v>
      </c>
    </row>
    <row r="55169" spans="1:3" x14ac:dyDescent="0.25">
      <c r="A55169">
        <v>7</v>
      </c>
      <c r="B55169" s="1">
        <v>44203</v>
      </c>
      <c r="C55169" t="s">
        <v>324</v>
      </c>
    </row>
    <row r="55170" spans="1:3" x14ac:dyDescent="0.25">
      <c r="A55170">
        <v>6</v>
      </c>
      <c r="B55170" s="1">
        <v>44550</v>
      </c>
      <c r="C55170" t="s">
        <v>328</v>
      </c>
    </row>
    <row r="55171" spans="1:3" x14ac:dyDescent="0.25">
      <c r="A55171">
        <v>1</v>
      </c>
      <c r="B55171" s="1">
        <v>44472</v>
      </c>
      <c r="C55171" t="s">
        <v>324</v>
      </c>
    </row>
    <row r="55172" spans="1:3" x14ac:dyDescent="0.25">
      <c r="A55172">
        <v>2</v>
      </c>
      <c r="B55172" s="1">
        <v>44526</v>
      </c>
      <c r="C55172" t="s">
        <v>328</v>
      </c>
    </row>
    <row r="55173" spans="1:3" x14ac:dyDescent="0.25">
      <c r="A55173">
        <v>8</v>
      </c>
      <c r="B55173" s="1">
        <v>44397</v>
      </c>
      <c r="C55173" t="s">
        <v>328</v>
      </c>
    </row>
    <row r="55174" spans="1:3" x14ac:dyDescent="0.25">
      <c r="A55174">
        <v>2</v>
      </c>
      <c r="B55174" s="1">
        <v>44512</v>
      </c>
      <c r="C55174" t="s">
        <v>326</v>
      </c>
    </row>
    <row r="55175" spans="1:3" x14ac:dyDescent="0.25">
      <c r="A55175">
        <v>9</v>
      </c>
      <c r="B55175" s="1">
        <v>44367</v>
      </c>
      <c r="C55175" t="s">
        <v>328</v>
      </c>
    </row>
    <row r="55176" spans="1:3" x14ac:dyDescent="0.25">
      <c r="A55176">
        <v>8</v>
      </c>
      <c r="B55176" s="1">
        <v>44299</v>
      </c>
      <c r="C55176" t="s">
        <v>326</v>
      </c>
    </row>
    <row r="55177" spans="1:3" x14ac:dyDescent="0.25">
      <c r="A55177">
        <v>6</v>
      </c>
      <c r="B55177" s="1">
        <v>44559</v>
      </c>
      <c r="C55177" t="s">
        <v>328</v>
      </c>
    </row>
    <row r="55178" spans="1:3" x14ac:dyDescent="0.25">
      <c r="A55178">
        <v>4</v>
      </c>
      <c r="B55178" s="1">
        <v>44419</v>
      </c>
      <c r="C55178" t="s">
        <v>326</v>
      </c>
    </row>
    <row r="55179" spans="1:3" x14ac:dyDescent="0.25">
      <c r="A55179">
        <v>9</v>
      </c>
      <c r="B55179" s="1">
        <v>44333</v>
      </c>
      <c r="C55179" t="s">
        <v>326</v>
      </c>
    </row>
    <row r="55180" spans="1:3" x14ac:dyDescent="0.25">
      <c r="A55180">
        <v>2</v>
      </c>
      <c r="B55180" s="1">
        <v>44532</v>
      </c>
      <c r="C55180" t="s">
        <v>326</v>
      </c>
    </row>
    <row r="55181" spans="1:3" x14ac:dyDescent="0.25">
      <c r="A55181">
        <v>9</v>
      </c>
      <c r="B55181" s="1">
        <v>44212</v>
      </c>
      <c r="C55181" t="s">
        <v>326</v>
      </c>
    </row>
    <row r="55182" spans="1:3" x14ac:dyDescent="0.25">
      <c r="A55182">
        <v>1</v>
      </c>
      <c r="B55182" s="1">
        <v>44505</v>
      </c>
      <c r="C55182" t="s">
        <v>329</v>
      </c>
    </row>
    <row r="55183" spans="1:3" x14ac:dyDescent="0.25">
      <c r="A55183">
        <v>6</v>
      </c>
      <c r="B55183" s="1">
        <v>44318</v>
      </c>
      <c r="C55183" t="s">
        <v>326</v>
      </c>
    </row>
    <row r="55184" spans="1:3" x14ac:dyDescent="0.25">
      <c r="A55184">
        <v>2</v>
      </c>
      <c r="B55184" s="1">
        <v>44396</v>
      </c>
      <c r="C55184" t="s">
        <v>328</v>
      </c>
    </row>
    <row r="55185" spans="1:3" x14ac:dyDescent="0.25">
      <c r="A55185">
        <v>5</v>
      </c>
      <c r="B55185" s="1">
        <v>44207</v>
      </c>
      <c r="C55185" t="s">
        <v>329</v>
      </c>
    </row>
    <row r="55186" spans="1:3" x14ac:dyDescent="0.25">
      <c r="A55186">
        <v>1</v>
      </c>
      <c r="B55186" s="1">
        <v>44549</v>
      </c>
      <c r="C55186" t="s">
        <v>326</v>
      </c>
    </row>
    <row r="55187" spans="1:3" x14ac:dyDescent="0.25">
      <c r="A55187">
        <v>9</v>
      </c>
      <c r="B55187" s="1">
        <v>44337</v>
      </c>
      <c r="C55187" t="s">
        <v>324</v>
      </c>
    </row>
    <row r="55188" spans="1:3" x14ac:dyDescent="0.25">
      <c r="A55188">
        <v>1</v>
      </c>
      <c r="B55188" s="1">
        <v>44341</v>
      </c>
      <c r="C55188" t="s">
        <v>324</v>
      </c>
    </row>
    <row r="55189" spans="1:3" x14ac:dyDescent="0.25">
      <c r="A55189">
        <v>7</v>
      </c>
      <c r="B55189" s="1">
        <v>44403</v>
      </c>
      <c r="C55189" t="s">
        <v>327</v>
      </c>
    </row>
    <row r="55190" spans="1:3" x14ac:dyDescent="0.25">
      <c r="A55190">
        <v>6</v>
      </c>
      <c r="B55190" s="1">
        <v>44489</v>
      </c>
      <c r="C55190" t="s">
        <v>327</v>
      </c>
    </row>
    <row r="55191" spans="1:3" x14ac:dyDescent="0.25">
      <c r="A55191">
        <v>4</v>
      </c>
      <c r="B55191" s="1">
        <v>44414</v>
      </c>
      <c r="C55191" t="s">
        <v>325</v>
      </c>
    </row>
    <row r="55192" spans="1:3" x14ac:dyDescent="0.25">
      <c r="A55192">
        <v>1</v>
      </c>
      <c r="B55192" s="1">
        <v>44245</v>
      </c>
      <c r="C55192" t="s">
        <v>329</v>
      </c>
    </row>
    <row r="55193" spans="1:3" x14ac:dyDescent="0.25">
      <c r="A55193">
        <v>8</v>
      </c>
      <c r="B55193" s="1">
        <v>44243</v>
      </c>
      <c r="C55193" t="s">
        <v>328</v>
      </c>
    </row>
    <row r="55194" spans="1:3" x14ac:dyDescent="0.25">
      <c r="A55194">
        <v>8</v>
      </c>
      <c r="B55194" s="1">
        <v>44316</v>
      </c>
      <c r="C55194" t="s">
        <v>326</v>
      </c>
    </row>
    <row r="55195" spans="1:3" x14ac:dyDescent="0.25">
      <c r="A55195">
        <v>5</v>
      </c>
      <c r="B55195" s="1">
        <v>44230</v>
      </c>
      <c r="C55195" t="s">
        <v>325</v>
      </c>
    </row>
    <row r="55196" spans="1:3" x14ac:dyDescent="0.25">
      <c r="A55196">
        <v>5</v>
      </c>
      <c r="B55196" s="1">
        <v>44451</v>
      </c>
      <c r="C55196" t="s">
        <v>327</v>
      </c>
    </row>
    <row r="55197" spans="1:3" x14ac:dyDescent="0.25">
      <c r="A55197">
        <v>7</v>
      </c>
      <c r="B55197" s="1">
        <v>44439</v>
      </c>
      <c r="C55197" t="s">
        <v>328</v>
      </c>
    </row>
    <row r="55198" spans="1:3" x14ac:dyDescent="0.25">
      <c r="A55198">
        <v>2</v>
      </c>
      <c r="B55198" s="1">
        <v>44304</v>
      </c>
      <c r="C55198" t="s">
        <v>328</v>
      </c>
    </row>
    <row r="55199" spans="1:3" x14ac:dyDescent="0.25">
      <c r="A55199">
        <v>7</v>
      </c>
      <c r="B55199" s="1">
        <v>44243</v>
      </c>
      <c r="C55199" t="s">
        <v>328</v>
      </c>
    </row>
    <row r="55200" spans="1:3" x14ac:dyDescent="0.25">
      <c r="A55200">
        <v>8</v>
      </c>
      <c r="B55200" s="1">
        <v>44240</v>
      </c>
      <c r="C55200" t="s">
        <v>325</v>
      </c>
    </row>
    <row r="55201" spans="1:3" x14ac:dyDescent="0.25">
      <c r="A55201">
        <v>6</v>
      </c>
      <c r="B55201" s="1">
        <v>44339</v>
      </c>
      <c r="C55201" t="s">
        <v>327</v>
      </c>
    </row>
    <row r="55202" spans="1:3" x14ac:dyDescent="0.25">
      <c r="A55202">
        <v>7</v>
      </c>
      <c r="B55202" s="1">
        <v>44350</v>
      </c>
      <c r="C55202" t="s">
        <v>329</v>
      </c>
    </row>
    <row r="55203" spans="1:3" x14ac:dyDescent="0.25">
      <c r="A55203">
        <v>2</v>
      </c>
      <c r="B55203" s="1">
        <v>44518</v>
      </c>
      <c r="C55203" t="s">
        <v>329</v>
      </c>
    </row>
    <row r="55204" spans="1:3" x14ac:dyDescent="0.25">
      <c r="A55204">
        <v>10</v>
      </c>
      <c r="B55204" s="1">
        <v>44370</v>
      </c>
      <c r="C55204" t="s">
        <v>329</v>
      </c>
    </row>
    <row r="55205" spans="1:3" x14ac:dyDescent="0.25">
      <c r="A55205">
        <v>1</v>
      </c>
      <c r="B55205" s="1">
        <v>44349</v>
      </c>
      <c r="C55205" t="s">
        <v>324</v>
      </c>
    </row>
    <row r="55206" spans="1:3" x14ac:dyDescent="0.25">
      <c r="A55206">
        <v>3</v>
      </c>
      <c r="B55206" s="1">
        <v>44248</v>
      </c>
      <c r="C55206" t="s">
        <v>326</v>
      </c>
    </row>
    <row r="55207" spans="1:3" x14ac:dyDescent="0.25">
      <c r="A55207">
        <v>8</v>
      </c>
      <c r="B55207" s="1">
        <v>44464</v>
      </c>
      <c r="C55207" t="s">
        <v>328</v>
      </c>
    </row>
    <row r="55208" spans="1:3" x14ac:dyDescent="0.25">
      <c r="A55208">
        <v>7</v>
      </c>
      <c r="B55208" s="1">
        <v>44316</v>
      </c>
      <c r="C55208" t="s">
        <v>329</v>
      </c>
    </row>
    <row r="55209" spans="1:3" x14ac:dyDescent="0.25">
      <c r="A55209">
        <v>1</v>
      </c>
      <c r="B55209" s="1">
        <v>44354</v>
      </c>
      <c r="C55209" t="s">
        <v>327</v>
      </c>
    </row>
    <row r="55210" spans="1:3" x14ac:dyDescent="0.25">
      <c r="A55210">
        <v>1</v>
      </c>
      <c r="B55210" s="1">
        <v>44467</v>
      </c>
      <c r="C55210" t="s">
        <v>324</v>
      </c>
    </row>
    <row r="55211" spans="1:3" x14ac:dyDescent="0.25">
      <c r="A55211">
        <v>7</v>
      </c>
      <c r="B55211" s="1">
        <v>44203</v>
      </c>
      <c r="C55211" t="s">
        <v>326</v>
      </c>
    </row>
    <row r="55212" spans="1:3" x14ac:dyDescent="0.25">
      <c r="A55212">
        <v>7</v>
      </c>
      <c r="B55212" s="1">
        <v>44515</v>
      </c>
      <c r="C55212" t="s">
        <v>329</v>
      </c>
    </row>
    <row r="55213" spans="1:3" x14ac:dyDescent="0.25">
      <c r="A55213">
        <v>9</v>
      </c>
      <c r="B55213" s="1">
        <v>44255</v>
      </c>
      <c r="C55213" t="s">
        <v>326</v>
      </c>
    </row>
    <row r="55214" spans="1:3" x14ac:dyDescent="0.25">
      <c r="A55214">
        <v>5</v>
      </c>
      <c r="B55214" s="1">
        <v>44536</v>
      </c>
      <c r="C55214" t="s">
        <v>327</v>
      </c>
    </row>
    <row r="55215" spans="1:3" x14ac:dyDescent="0.25">
      <c r="A55215">
        <v>1</v>
      </c>
      <c r="B55215" s="1">
        <v>44509</v>
      </c>
      <c r="C55215" t="s">
        <v>324</v>
      </c>
    </row>
    <row r="55216" spans="1:3" x14ac:dyDescent="0.25">
      <c r="A55216">
        <v>8</v>
      </c>
      <c r="B55216" s="1">
        <v>44386</v>
      </c>
      <c r="C55216" t="s">
        <v>324</v>
      </c>
    </row>
    <row r="55217" spans="1:3" x14ac:dyDescent="0.25">
      <c r="A55217">
        <v>6</v>
      </c>
      <c r="B55217" s="1">
        <v>44261</v>
      </c>
      <c r="C55217" t="s">
        <v>329</v>
      </c>
    </row>
    <row r="55218" spans="1:3" x14ac:dyDescent="0.25">
      <c r="A55218">
        <v>6</v>
      </c>
      <c r="B55218" s="1">
        <v>44445</v>
      </c>
      <c r="C55218" t="s">
        <v>325</v>
      </c>
    </row>
    <row r="55219" spans="1:3" x14ac:dyDescent="0.25">
      <c r="A55219">
        <v>3</v>
      </c>
      <c r="B55219" s="1">
        <v>44467</v>
      </c>
      <c r="C55219" t="s">
        <v>327</v>
      </c>
    </row>
    <row r="55220" spans="1:3" x14ac:dyDescent="0.25">
      <c r="A55220">
        <v>5</v>
      </c>
      <c r="B55220" s="1">
        <v>44540</v>
      </c>
      <c r="C55220" t="s">
        <v>325</v>
      </c>
    </row>
    <row r="55221" spans="1:3" x14ac:dyDescent="0.25">
      <c r="A55221">
        <v>2</v>
      </c>
      <c r="B55221" s="1">
        <v>44448</v>
      </c>
      <c r="C55221" t="s">
        <v>325</v>
      </c>
    </row>
    <row r="55222" spans="1:3" x14ac:dyDescent="0.25">
      <c r="A55222">
        <v>2</v>
      </c>
      <c r="B55222" s="1">
        <v>44526</v>
      </c>
      <c r="C55222" t="s">
        <v>327</v>
      </c>
    </row>
    <row r="55223" spans="1:3" x14ac:dyDescent="0.25">
      <c r="A55223">
        <v>5</v>
      </c>
      <c r="B55223" s="1">
        <v>44292</v>
      </c>
      <c r="C55223" t="s">
        <v>326</v>
      </c>
    </row>
    <row r="55224" spans="1:3" x14ac:dyDescent="0.25">
      <c r="A55224">
        <v>4</v>
      </c>
      <c r="B55224" s="1">
        <v>44216</v>
      </c>
      <c r="C55224" t="s">
        <v>324</v>
      </c>
    </row>
    <row r="55225" spans="1:3" x14ac:dyDescent="0.25">
      <c r="A55225">
        <v>4</v>
      </c>
      <c r="B55225" s="1">
        <v>44415</v>
      </c>
      <c r="C55225" t="s">
        <v>326</v>
      </c>
    </row>
    <row r="55226" spans="1:3" x14ac:dyDescent="0.25">
      <c r="A55226">
        <v>9</v>
      </c>
      <c r="B55226" s="1">
        <v>44448</v>
      </c>
      <c r="C55226" t="s">
        <v>329</v>
      </c>
    </row>
    <row r="55227" spans="1:3" x14ac:dyDescent="0.25">
      <c r="A55227">
        <v>9</v>
      </c>
      <c r="B55227" s="1">
        <v>44429</v>
      </c>
      <c r="C55227" t="s">
        <v>325</v>
      </c>
    </row>
    <row r="55228" spans="1:3" x14ac:dyDescent="0.25">
      <c r="A55228">
        <v>10</v>
      </c>
      <c r="B55228" s="1">
        <v>44495</v>
      </c>
      <c r="C55228" t="s">
        <v>328</v>
      </c>
    </row>
    <row r="55229" spans="1:3" x14ac:dyDescent="0.25">
      <c r="A55229">
        <v>3</v>
      </c>
      <c r="B55229" s="1">
        <v>44432</v>
      </c>
      <c r="C55229" t="s">
        <v>325</v>
      </c>
    </row>
    <row r="55230" spans="1:3" x14ac:dyDescent="0.25">
      <c r="A55230">
        <v>7</v>
      </c>
      <c r="B55230" s="1">
        <v>44501</v>
      </c>
      <c r="C55230" t="s">
        <v>326</v>
      </c>
    </row>
    <row r="55231" spans="1:3" x14ac:dyDescent="0.25">
      <c r="A55231">
        <v>5</v>
      </c>
      <c r="B55231" s="1">
        <v>44449</v>
      </c>
      <c r="C55231" t="s">
        <v>326</v>
      </c>
    </row>
    <row r="55232" spans="1:3" x14ac:dyDescent="0.25">
      <c r="A55232">
        <v>7</v>
      </c>
      <c r="B55232" s="1">
        <v>44371</v>
      </c>
      <c r="C55232" t="s">
        <v>325</v>
      </c>
    </row>
    <row r="55233" spans="1:3" x14ac:dyDescent="0.25">
      <c r="A55233">
        <v>4</v>
      </c>
      <c r="B55233" s="1">
        <v>44446</v>
      </c>
      <c r="C55233" t="s">
        <v>325</v>
      </c>
    </row>
    <row r="55234" spans="1:3" x14ac:dyDescent="0.25">
      <c r="A55234">
        <v>8</v>
      </c>
      <c r="B55234" s="1">
        <v>44214</v>
      </c>
      <c r="C55234" t="s">
        <v>324</v>
      </c>
    </row>
    <row r="55235" spans="1:3" x14ac:dyDescent="0.25">
      <c r="A55235">
        <v>7</v>
      </c>
      <c r="B55235" s="1">
        <v>44247</v>
      </c>
      <c r="C55235" t="s">
        <v>326</v>
      </c>
    </row>
    <row r="55236" spans="1:3" x14ac:dyDescent="0.25">
      <c r="A55236">
        <v>10</v>
      </c>
      <c r="B55236" s="1">
        <v>44478</v>
      </c>
      <c r="C55236" t="s">
        <v>327</v>
      </c>
    </row>
    <row r="55237" spans="1:3" x14ac:dyDescent="0.25">
      <c r="A55237">
        <v>5</v>
      </c>
      <c r="B55237" s="1">
        <v>44345</v>
      </c>
      <c r="C55237" t="s">
        <v>329</v>
      </c>
    </row>
    <row r="55238" spans="1:3" x14ac:dyDescent="0.25">
      <c r="A55238">
        <v>1</v>
      </c>
      <c r="B55238" s="1">
        <v>44247</v>
      </c>
      <c r="C55238" t="s">
        <v>328</v>
      </c>
    </row>
    <row r="55239" spans="1:3" x14ac:dyDescent="0.25">
      <c r="A55239">
        <v>9</v>
      </c>
      <c r="B55239" s="1">
        <v>44360</v>
      </c>
      <c r="C55239" t="s">
        <v>328</v>
      </c>
    </row>
    <row r="55240" spans="1:3" x14ac:dyDescent="0.25">
      <c r="A55240">
        <v>1</v>
      </c>
      <c r="B55240" s="1">
        <v>44332</v>
      </c>
      <c r="C55240" t="s">
        <v>325</v>
      </c>
    </row>
    <row r="55241" spans="1:3" x14ac:dyDescent="0.25">
      <c r="A55241">
        <v>8</v>
      </c>
      <c r="B55241" s="1">
        <v>44518</v>
      </c>
      <c r="C55241" t="s">
        <v>326</v>
      </c>
    </row>
    <row r="55242" spans="1:3" x14ac:dyDescent="0.25">
      <c r="A55242">
        <v>10</v>
      </c>
      <c r="B55242" s="1">
        <v>44363</v>
      </c>
      <c r="C55242" t="s">
        <v>327</v>
      </c>
    </row>
    <row r="55243" spans="1:3" x14ac:dyDescent="0.25">
      <c r="A55243">
        <v>2</v>
      </c>
      <c r="B55243" s="1">
        <v>44417</v>
      </c>
      <c r="C55243" t="s">
        <v>327</v>
      </c>
    </row>
    <row r="55244" spans="1:3" x14ac:dyDescent="0.25">
      <c r="A55244">
        <v>6</v>
      </c>
      <c r="B55244" s="1">
        <v>44353</v>
      </c>
      <c r="C55244" t="s">
        <v>324</v>
      </c>
    </row>
    <row r="55245" spans="1:3" x14ac:dyDescent="0.25">
      <c r="A55245">
        <v>6</v>
      </c>
      <c r="B55245" s="1">
        <v>44508</v>
      </c>
      <c r="C55245" t="s">
        <v>324</v>
      </c>
    </row>
    <row r="55246" spans="1:3" x14ac:dyDescent="0.25">
      <c r="A55246">
        <v>5</v>
      </c>
      <c r="B55246" s="1">
        <v>44375</v>
      </c>
      <c r="C55246" t="s">
        <v>329</v>
      </c>
    </row>
    <row r="55247" spans="1:3" x14ac:dyDescent="0.25">
      <c r="A55247">
        <v>4</v>
      </c>
      <c r="B55247" s="1">
        <v>44357</v>
      </c>
      <c r="C55247" t="s">
        <v>327</v>
      </c>
    </row>
    <row r="55248" spans="1:3" x14ac:dyDescent="0.25">
      <c r="A55248">
        <v>5</v>
      </c>
      <c r="B55248" s="1">
        <v>44289</v>
      </c>
      <c r="C55248" t="s">
        <v>329</v>
      </c>
    </row>
    <row r="55249" spans="1:3" x14ac:dyDescent="0.25">
      <c r="A55249">
        <v>3</v>
      </c>
      <c r="B55249" s="1">
        <v>44398</v>
      </c>
      <c r="C55249" t="s">
        <v>324</v>
      </c>
    </row>
    <row r="55250" spans="1:3" x14ac:dyDescent="0.25">
      <c r="A55250">
        <v>1</v>
      </c>
      <c r="B55250" s="1">
        <v>44495</v>
      </c>
      <c r="C55250" t="s">
        <v>329</v>
      </c>
    </row>
    <row r="55251" spans="1:3" x14ac:dyDescent="0.25">
      <c r="A55251">
        <v>9</v>
      </c>
      <c r="B55251" s="1">
        <v>44250</v>
      </c>
      <c r="C55251" t="s">
        <v>327</v>
      </c>
    </row>
    <row r="55252" spans="1:3" x14ac:dyDescent="0.25">
      <c r="A55252">
        <v>7</v>
      </c>
      <c r="B55252" s="1">
        <v>44547</v>
      </c>
      <c r="C55252" t="s">
        <v>326</v>
      </c>
    </row>
    <row r="55253" spans="1:3" x14ac:dyDescent="0.25">
      <c r="A55253">
        <v>9</v>
      </c>
      <c r="B55253" s="1">
        <v>44269</v>
      </c>
      <c r="C55253" t="s">
        <v>327</v>
      </c>
    </row>
    <row r="55254" spans="1:3" x14ac:dyDescent="0.25">
      <c r="A55254">
        <v>6</v>
      </c>
      <c r="B55254" s="1">
        <v>44550</v>
      </c>
      <c r="C55254" t="s">
        <v>324</v>
      </c>
    </row>
    <row r="55255" spans="1:3" x14ac:dyDescent="0.25">
      <c r="A55255">
        <v>7</v>
      </c>
      <c r="B55255" s="1">
        <v>44238</v>
      </c>
      <c r="C55255" t="s">
        <v>324</v>
      </c>
    </row>
    <row r="55256" spans="1:3" x14ac:dyDescent="0.25">
      <c r="A55256">
        <v>6</v>
      </c>
      <c r="B55256" s="1">
        <v>44234</v>
      </c>
      <c r="C55256" t="s">
        <v>328</v>
      </c>
    </row>
    <row r="55257" spans="1:3" x14ac:dyDescent="0.25">
      <c r="A55257">
        <v>10</v>
      </c>
      <c r="B55257" s="1">
        <v>44325</v>
      </c>
      <c r="C55257" t="s">
        <v>329</v>
      </c>
    </row>
    <row r="55258" spans="1:3" x14ac:dyDescent="0.25">
      <c r="A55258">
        <v>2</v>
      </c>
      <c r="B55258" s="1">
        <v>44319</v>
      </c>
      <c r="C55258" t="s">
        <v>327</v>
      </c>
    </row>
    <row r="55259" spans="1:3" x14ac:dyDescent="0.25">
      <c r="A55259">
        <v>9</v>
      </c>
      <c r="B55259" s="1">
        <v>44369</v>
      </c>
      <c r="C55259" t="s">
        <v>325</v>
      </c>
    </row>
    <row r="55260" spans="1:3" x14ac:dyDescent="0.25">
      <c r="A55260">
        <v>6</v>
      </c>
      <c r="B55260" s="1">
        <v>44402</v>
      </c>
      <c r="C55260" t="s">
        <v>329</v>
      </c>
    </row>
    <row r="55261" spans="1:3" x14ac:dyDescent="0.25">
      <c r="A55261">
        <v>4</v>
      </c>
      <c r="B55261" s="1">
        <v>44486</v>
      </c>
      <c r="C55261" t="s">
        <v>324</v>
      </c>
    </row>
    <row r="55262" spans="1:3" x14ac:dyDescent="0.25">
      <c r="A55262">
        <v>4</v>
      </c>
      <c r="B55262" s="1">
        <v>44429</v>
      </c>
      <c r="C55262" t="s">
        <v>327</v>
      </c>
    </row>
    <row r="55263" spans="1:3" x14ac:dyDescent="0.25">
      <c r="A55263">
        <v>10</v>
      </c>
      <c r="B55263" s="1">
        <v>44504</v>
      </c>
      <c r="C55263" t="s">
        <v>325</v>
      </c>
    </row>
    <row r="55264" spans="1:3" x14ac:dyDescent="0.25">
      <c r="A55264">
        <v>2</v>
      </c>
      <c r="B55264" s="1">
        <v>44212</v>
      </c>
      <c r="C55264" t="s">
        <v>325</v>
      </c>
    </row>
    <row r="55265" spans="1:3" x14ac:dyDescent="0.25">
      <c r="A55265">
        <v>8</v>
      </c>
      <c r="B55265" s="1">
        <v>44546</v>
      </c>
      <c r="C55265" t="s">
        <v>327</v>
      </c>
    </row>
    <row r="55266" spans="1:3" x14ac:dyDescent="0.25">
      <c r="A55266">
        <v>1</v>
      </c>
      <c r="B55266" s="1">
        <v>44238</v>
      </c>
      <c r="C55266" t="s">
        <v>329</v>
      </c>
    </row>
    <row r="55267" spans="1:3" x14ac:dyDescent="0.25">
      <c r="A55267">
        <v>6</v>
      </c>
      <c r="B55267" s="1">
        <v>44371</v>
      </c>
      <c r="C55267" t="s">
        <v>329</v>
      </c>
    </row>
    <row r="55268" spans="1:3" x14ac:dyDescent="0.25">
      <c r="A55268">
        <v>8</v>
      </c>
      <c r="B55268" s="1">
        <v>44346</v>
      </c>
      <c r="C55268" t="s">
        <v>325</v>
      </c>
    </row>
    <row r="55269" spans="1:3" x14ac:dyDescent="0.25">
      <c r="A55269">
        <v>4</v>
      </c>
      <c r="B55269" s="1">
        <v>44388</v>
      </c>
      <c r="C55269" t="s">
        <v>328</v>
      </c>
    </row>
    <row r="55270" spans="1:3" x14ac:dyDescent="0.25">
      <c r="A55270">
        <v>9</v>
      </c>
      <c r="B55270" s="1">
        <v>44319</v>
      </c>
      <c r="C55270" t="s">
        <v>326</v>
      </c>
    </row>
    <row r="55271" spans="1:3" x14ac:dyDescent="0.25">
      <c r="A55271">
        <v>8</v>
      </c>
      <c r="B55271" s="1">
        <v>44339</v>
      </c>
      <c r="C55271" t="s">
        <v>324</v>
      </c>
    </row>
    <row r="55272" spans="1:3" x14ac:dyDescent="0.25">
      <c r="A55272">
        <v>10</v>
      </c>
      <c r="B55272" s="1">
        <v>44507</v>
      </c>
      <c r="C55272" t="s">
        <v>327</v>
      </c>
    </row>
    <row r="55273" spans="1:3" x14ac:dyDescent="0.25">
      <c r="A55273">
        <v>3</v>
      </c>
      <c r="B55273" s="1">
        <v>44315</v>
      </c>
      <c r="C55273" t="s">
        <v>326</v>
      </c>
    </row>
    <row r="55274" spans="1:3" x14ac:dyDescent="0.25">
      <c r="A55274">
        <v>3</v>
      </c>
      <c r="B55274" s="1">
        <v>44234</v>
      </c>
      <c r="C55274" t="s">
        <v>326</v>
      </c>
    </row>
    <row r="55275" spans="1:3" x14ac:dyDescent="0.25">
      <c r="A55275">
        <v>2</v>
      </c>
      <c r="B55275" s="1">
        <v>44304</v>
      </c>
      <c r="C55275" t="s">
        <v>328</v>
      </c>
    </row>
    <row r="55276" spans="1:3" x14ac:dyDescent="0.25">
      <c r="A55276">
        <v>7</v>
      </c>
      <c r="B55276" s="1">
        <v>44518</v>
      </c>
      <c r="C55276" t="s">
        <v>325</v>
      </c>
    </row>
    <row r="55277" spans="1:3" x14ac:dyDescent="0.25">
      <c r="A55277">
        <v>2</v>
      </c>
      <c r="B55277" s="1">
        <v>44517</v>
      </c>
      <c r="C55277" t="s">
        <v>329</v>
      </c>
    </row>
    <row r="55278" spans="1:3" x14ac:dyDescent="0.25">
      <c r="A55278">
        <v>9</v>
      </c>
      <c r="B55278" s="1">
        <v>44200</v>
      </c>
      <c r="C55278" t="s">
        <v>329</v>
      </c>
    </row>
    <row r="55279" spans="1:3" x14ac:dyDescent="0.25">
      <c r="A55279">
        <v>1</v>
      </c>
      <c r="B55279" s="1">
        <v>44277</v>
      </c>
      <c r="C55279" t="s">
        <v>329</v>
      </c>
    </row>
    <row r="55280" spans="1:3" x14ac:dyDescent="0.25">
      <c r="A55280">
        <v>6</v>
      </c>
      <c r="B55280" s="1">
        <v>44291</v>
      </c>
      <c r="C55280" t="s">
        <v>329</v>
      </c>
    </row>
    <row r="55281" spans="1:3" x14ac:dyDescent="0.25">
      <c r="A55281">
        <v>9</v>
      </c>
      <c r="B55281" s="1">
        <v>44340</v>
      </c>
      <c r="C55281" t="s">
        <v>329</v>
      </c>
    </row>
    <row r="55282" spans="1:3" x14ac:dyDescent="0.25">
      <c r="A55282">
        <v>3</v>
      </c>
      <c r="B55282" s="1">
        <v>44403</v>
      </c>
      <c r="C55282" t="s">
        <v>329</v>
      </c>
    </row>
    <row r="55283" spans="1:3" x14ac:dyDescent="0.25">
      <c r="A55283">
        <v>8</v>
      </c>
      <c r="B55283" s="1">
        <v>44278</v>
      </c>
      <c r="C55283" t="s">
        <v>328</v>
      </c>
    </row>
    <row r="55284" spans="1:3" x14ac:dyDescent="0.25">
      <c r="A55284">
        <v>4</v>
      </c>
      <c r="B55284" s="1">
        <v>44419</v>
      </c>
      <c r="C55284" t="s">
        <v>324</v>
      </c>
    </row>
    <row r="55285" spans="1:3" x14ac:dyDescent="0.25">
      <c r="A55285">
        <v>8</v>
      </c>
      <c r="B55285" s="1">
        <v>44319</v>
      </c>
      <c r="C55285" t="s">
        <v>327</v>
      </c>
    </row>
    <row r="55286" spans="1:3" x14ac:dyDescent="0.25">
      <c r="A55286">
        <v>8</v>
      </c>
      <c r="B55286" s="1">
        <v>44464</v>
      </c>
      <c r="C55286" t="s">
        <v>325</v>
      </c>
    </row>
    <row r="55287" spans="1:3" x14ac:dyDescent="0.25">
      <c r="A55287">
        <v>8</v>
      </c>
      <c r="B55287" s="1">
        <v>44483</v>
      </c>
      <c r="C55287" t="s">
        <v>326</v>
      </c>
    </row>
    <row r="55288" spans="1:3" x14ac:dyDescent="0.25">
      <c r="A55288">
        <v>9</v>
      </c>
      <c r="B55288" s="1">
        <v>44557</v>
      </c>
      <c r="C55288" t="s">
        <v>327</v>
      </c>
    </row>
    <row r="55289" spans="1:3" x14ac:dyDescent="0.25">
      <c r="A55289">
        <v>9</v>
      </c>
      <c r="B55289" s="1">
        <v>44487</v>
      </c>
      <c r="C55289" t="s">
        <v>325</v>
      </c>
    </row>
    <row r="55290" spans="1:3" x14ac:dyDescent="0.25">
      <c r="A55290">
        <v>7</v>
      </c>
      <c r="B55290" s="1">
        <v>44226</v>
      </c>
      <c r="C55290" t="s">
        <v>329</v>
      </c>
    </row>
    <row r="55291" spans="1:3" x14ac:dyDescent="0.25">
      <c r="A55291">
        <v>8</v>
      </c>
      <c r="B55291" s="1">
        <v>44224</v>
      </c>
      <c r="C55291" t="s">
        <v>325</v>
      </c>
    </row>
    <row r="55292" spans="1:3" x14ac:dyDescent="0.25">
      <c r="A55292">
        <v>10</v>
      </c>
      <c r="B55292" s="1">
        <v>44430</v>
      </c>
      <c r="C55292" t="s">
        <v>324</v>
      </c>
    </row>
    <row r="55293" spans="1:3" x14ac:dyDescent="0.25">
      <c r="A55293">
        <v>3</v>
      </c>
      <c r="B55293" s="1">
        <v>44364</v>
      </c>
      <c r="C55293" t="s">
        <v>329</v>
      </c>
    </row>
    <row r="55294" spans="1:3" x14ac:dyDescent="0.25">
      <c r="A55294">
        <v>4</v>
      </c>
      <c r="B55294" s="1">
        <v>44362</v>
      </c>
      <c r="C55294" t="s">
        <v>328</v>
      </c>
    </row>
    <row r="55295" spans="1:3" x14ac:dyDescent="0.25">
      <c r="A55295">
        <v>5</v>
      </c>
      <c r="B55295" s="1">
        <v>44533</v>
      </c>
      <c r="C55295" t="s">
        <v>324</v>
      </c>
    </row>
    <row r="55296" spans="1:3" x14ac:dyDescent="0.25">
      <c r="A55296">
        <v>9</v>
      </c>
      <c r="B55296" s="1">
        <v>44330</v>
      </c>
      <c r="C55296" t="s">
        <v>324</v>
      </c>
    </row>
    <row r="55297" spans="1:3" x14ac:dyDescent="0.25">
      <c r="A55297">
        <v>4</v>
      </c>
      <c r="B55297" s="1">
        <v>44481</v>
      </c>
      <c r="C55297" t="s">
        <v>325</v>
      </c>
    </row>
    <row r="55298" spans="1:3" x14ac:dyDescent="0.25">
      <c r="A55298">
        <v>9</v>
      </c>
      <c r="B55298" s="1">
        <v>44499</v>
      </c>
      <c r="C55298" t="s">
        <v>324</v>
      </c>
    </row>
    <row r="55299" spans="1:3" x14ac:dyDescent="0.25">
      <c r="A55299">
        <v>4</v>
      </c>
      <c r="B55299" s="1">
        <v>44346</v>
      </c>
      <c r="C55299" t="s">
        <v>329</v>
      </c>
    </row>
    <row r="55300" spans="1:3" x14ac:dyDescent="0.25">
      <c r="A55300">
        <v>3</v>
      </c>
      <c r="B55300" s="1">
        <v>44199</v>
      </c>
      <c r="C55300" t="s">
        <v>327</v>
      </c>
    </row>
    <row r="55301" spans="1:3" x14ac:dyDescent="0.25">
      <c r="A55301">
        <v>5</v>
      </c>
      <c r="B55301" s="1">
        <v>44548</v>
      </c>
      <c r="C55301" t="s">
        <v>325</v>
      </c>
    </row>
    <row r="55302" spans="1:3" x14ac:dyDescent="0.25">
      <c r="A55302">
        <v>7</v>
      </c>
      <c r="B55302" s="1">
        <v>44545</v>
      </c>
      <c r="C55302" t="s">
        <v>328</v>
      </c>
    </row>
    <row r="55303" spans="1:3" x14ac:dyDescent="0.25">
      <c r="A55303">
        <v>7</v>
      </c>
      <c r="B55303" s="1">
        <v>44329</v>
      </c>
      <c r="C55303" t="s">
        <v>326</v>
      </c>
    </row>
    <row r="55304" spans="1:3" x14ac:dyDescent="0.25">
      <c r="A55304">
        <v>1</v>
      </c>
      <c r="B55304" s="1">
        <v>44246</v>
      </c>
      <c r="C55304" t="s">
        <v>324</v>
      </c>
    </row>
    <row r="55305" spans="1:3" x14ac:dyDescent="0.25">
      <c r="A55305">
        <v>7</v>
      </c>
      <c r="B55305" s="1">
        <v>44427</v>
      </c>
      <c r="C55305" t="s">
        <v>326</v>
      </c>
    </row>
    <row r="55306" spans="1:3" x14ac:dyDescent="0.25">
      <c r="A55306">
        <v>2</v>
      </c>
      <c r="B55306" s="1">
        <v>44416</v>
      </c>
      <c r="C55306" t="s">
        <v>327</v>
      </c>
    </row>
    <row r="55307" spans="1:3" x14ac:dyDescent="0.25">
      <c r="A55307">
        <v>7</v>
      </c>
      <c r="B55307" s="1">
        <v>44394</v>
      </c>
      <c r="C55307" t="s">
        <v>326</v>
      </c>
    </row>
    <row r="55308" spans="1:3" x14ac:dyDescent="0.25">
      <c r="A55308">
        <v>2</v>
      </c>
      <c r="B55308" s="1">
        <v>44308</v>
      </c>
      <c r="C55308" t="s">
        <v>324</v>
      </c>
    </row>
    <row r="55309" spans="1:3" x14ac:dyDescent="0.25">
      <c r="A55309">
        <v>8</v>
      </c>
      <c r="B55309" s="1">
        <v>44339</v>
      </c>
      <c r="C55309" t="s">
        <v>327</v>
      </c>
    </row>
    <row r="55310" spans="1:3" x14ac:dyDescent="0.25">
      <c r="A55310">
        <v>9</v>
      </c>
      <c r="B55310" s="1">
        <v>44339</v>
      </c>
      <c r="C55310" t="s">
        <v>328</v>
      </c>
    </row>
    <row r="55311" spans="1:3" x14ac:dyDescent="0.25">
      <c r="A55311">
        <v>3</v>
      </c>
      <c r="B55311" s="1">
        <v>44206</v>
      </c>
      <c r="C55311" t="s">
        <v>326</v>
      </c>
    </row>
    <row r="55312" spans="1:3" x14ac:dyDescent="0.25">
      <c r="A55312">
        <v>10</v>
      </c>
      <c r="B55312" s="1">
        <v>44259</v>
      </c>
      <c r="C55312" t="s">
        <v>325</v>
      </c>
    </row>
    <row r="55313" spans="1:3" x14ac:dyDescent="0.25">
      <c r="A55313">
        <v>1</v>
      </c>
      <c r="B55313" s="1">
        <v>44556</v>
      </c>
      <c r="C55313" t="s">
        <v>327</v>
      </c>
    </row>
    <row r="55314" spans="1:3" x14ac:dyDescent="0.25">
      <c r="A55314">
        <v>6</v>
      </c>
      <c r="B55314" s="1">
        <v>44479</v>
      </c>
      <c r="C55314" t="s">
        <v>329</v>
      </c>
    </row>
    <row r="55315" spans="1:3" x14ac:dyDescent="0.25">
      <c r="A55315">
        <v>9</v>
      </c>
      <c r="B55315" s="1">
        <v>44268</v>
      </c>
      <c r="C55315" t="s">
        <v>324</v>
      </c>
    </row>
    <row r="55316" spans="1:3" x14ac:dyDescent="0.25">
      <c r="A55316">
        <v>7</v>
      </c>
      <c r="B55316" s="1">
        <v>44365</v>
      </c>
      <c r="C55316" t="s">
        <v>326</v>
      </c>
    </row>
    <row r="55317" spans="1:3" x14ac:dyDescent="0.25">
      <c r="A55317">
        <v>8</v>
      </c>
      <c r="B55317" s="1">
        <v>44278</v>
      </c>
      <c r="C55317" t="s">
        <v>325</v>
      </c>
    </row>
    <row r="55318" spans="1:3" x14ac:dyDescent="0.25">
      <c r="A55318">
        <v>10</v>
      </c>
      <c r="B55318" s="1">
        <v>44359</v>
      </c>
      <c r="C55318" t="s">
        <v>327</v>
      </c>
    </row>
    <row r="55319" spans="1:3" x14ac:dyDescent="0.25">
      <c r="A55319">
        <v>5</v>
      </c>
      <c r="B55319" s="1">
        <v>44373</v>
      </c>
      <c r="C55319" t="s">
        <v>325</v>
      </c>
    </row>
    <row r="55320" spans="1:3" x14ac:dyDescent="0.25">
      <c r="A55320">
        <v>10</v>
      </c>
      <c r="B55320" s="1">
        <v>44454</v>
      </c>
      <c r="C55320" t="s">
        <v>325</v>
      </c>
    </row>
    <row r="55321" spans="1:3" x14ac:dyDescent="0.25">
      <c r="A55321">
        <v>8</v>
      </c>
      <c r="B55321" s="1">
        <v>44231</v>
      </c>
      <c r="C55321" t="s">
        <v>328</v>
      </c>
    </row>
    <row r="55322" spans="1:3" x14ac:dyDescent="0.25">
      <c r="A55322">
        <v>9</v>
      </c>
      <c r="B55322" s="1">
        <v>44504</v>
      </c>
      <c r="C55322" t="s">
        <v>329</v>
      </c>
    </row>
    <row r="55323" spans="1:3" x14ac:dyDescent="0.25">
      <c r="A55323">
        <v>3</v>
      </c>
      <c r="B55323" s="1">
        <v>44556</v>
      </c>
      <c r="C55323" t="s">
        <v>327</v>
      </c>
    </row>
    <row r="55324" spans="1:3" x14ac:dyDescent="0.25">
      <c r="A55324">
        <v>7</v>
      </c>
      <c r="B55324" s="1">
        <v>44413</v>
      </c>
      <c r="C55324" t="s">
        <v>325</v>
      </c>
    </row>
    <row r="55325" spans="1:3" x14ac:dyDescent="0.25">
      <c r="A55325">
        <v>10</v>
      </c>
      <c r="B55325" s="1">
        <v>44490</v>
      </c>
      <c r="C55325" t="s">
        <v>325</v>
      </c>
    </row>
    <row r="55326" spans="1:3" x14ac:dyDescent="0.25">
      <c r="A55326">
        <v>8</v>
      </c>
      <c r="B55326" s="1">
        <v>44306</v>
      </c>
      <c r="C55326" t="s">
        <v>328</v>
      </c>
    </row>
    <row r="55327" spans="1:3" x14ac:dyDescent="0.25">
      <c r="A55327">
        <v>7</v>
      </c>
      <c r="B55327" s="1">
        <v>44455</v>
      </c>
      <c r="C55327" t="s">
        <v>327</v>
      </c>
    </row>
    <row r="55328" spans="1:3" x14ac:dyDescent="0.25">
      <c r="A55328">
        <v>9</v>
      </c>
      <c r="B55328" s="1">
        <v>44498</v>
      </c>
      <c r="C55328" t="s">
        <v>324</v>
      </c>
    </row>
    <row r="55329" spans="1:3" x14ac:dyDescent="0.25">
      <c r="A55329">
        <v>6</v>
      </c>
      <c r="B55329" s="1">
        <v>44432</v>
      </c>
      <c r="C55329" t="s">
        <v>328</v>
      </c>
    </row>
    <row r="55330" spans="1:3" x14ac:dyDescent="0.25">
      <c r="A55330">
        <v>1</v>
      </c>
      <c r="B55330" s="1">
        <v>44248</v>
      </c>
      <c r="C55330" t="s">
        <v>329</v>
      </c>
    </row>
    <row r="55331" spans="1:3" x14ac:dyDescent="0.25">
      <c r="A55331">
        <v>1</v>
      </c>
      <c r="B55331" s="1">
        <v>44412</v>
      </c>
      <c r="C55331" t="s">
        <v>328</v>
      </c>
    </row>
    <row r="55332" spans="1:3" x14ac:dyDescent="0.25">
      <c r="A55332">
        <v>4</v>
      </c>
      <c r="B55332" s="1">
        <v>44473</v>
      </c>
      <c r="C55332" t="s">
        <v>326</v>
      </c>
    </row>
    <row r="55333" spans="1:3" x14ac:dyDescent="0.25">
      <c r="A55333">
        <v>7</v>
      </c>
      <c r="B55333" s="1">
        <v>44513</v>
      </c>
      <c r="C55333" t="s">
        <v>328</v>
      </c>
    </row>
    <row r="55334" spans="1:3" x14ac:dyDescent="0.25">
      <c r="A55334">
        <v>8</v>
      </c>
      <c r="B55334" s="1">
        <v>44495</v>
      </c>
      <c r="C55334" t="s">
        <v>327</v>
      </c>
    </row>
    <row r="55335" spans="1:3" x14ac:dyDescent="0.25">
      <c r="A55335">
        <v>3</v>
      </c>
      <c r="B55335" s="1">
        <v>44504</v>
      </c>
      <c r="C55335" t="s">
        <v>328</v>
      </c>
    </row>
    <row r="55336" spans="1:3" x14ac:dyDescent="0.25">
      <c r="A55336">
        <v>1</v>
      </c>
      <c r="B55336" s="1">
        <v>44343</v>
      </c>
      <c r="C55336" t="s">
        <v>325</v>
      </c>
    </row>
    <row r="55337" spans="1:3" x14ac:dyDescent="0.25">
      <c r="A55337">
        <v>6</v>
      </c>
      <c r="B55337" s="1">
        <v>44225</v>
      </c>
      <c r="C55337" t="s">
        <v>327</v>
      </c>
    </row>
    <row r="55338" spans="1:3" x14ac:dyDescent="0.25">
      <c r="A55338">
        <v>8</v>
      </c>
      <c r="B55338" s="1">
        <v>44431</v>
      </c>
      <c r="C55338" t="s">
        <v>327</v>
      </c>
    </row>
    <row r="55339" spans="1:3" x14ac:dyDescent="0.25">
      <c r="A55339">
        <v>6</v>
      </c>
      <c r="B55339" s="1">
        <v>44503</v>
      </c>
      <c r="C55339" t="s">
        <v>328</v>
      </c>
    </row>
    <row r="55340" spans="1:3" x14ac:dyDescent="0.25">
      <c r="A55340">
        <v>2</v>
      </c>
      <c r="B55340" s="1">
        <v>44415</v>
      </c>
      <c r="C55340" t="s">
        <v>329</v>
      </c>
    </row>
    <row r="55341" spans="1:3" x14ac:dyDescent="0.25">
      <c r="A55341">
        <v>3</v>
      </c>
      <c r="B55341" s="1">
        <v>44526</v>
      </c>
      <c r="C55341" t="s">
        <v>328</v>
      </c>
    </row>
    <row r="55342" spans="1:3" x14ac:dyDescent="0.25">
      <c r="A55342">
        <v>1</v>
      </c>
      <c r="B55342" s="1">
        <v>44215</v>
      </c>
      <c r="C55342" t="s">
        <v>324</v>
      </c>
    </row>
    <row r="55343" spans="1:3" x14ac:dyDescent="0.25">
      <c r="A55343">
        <v>4</v>
      </c>
      <c r="B55343" s="1">
        <v>44225</v>
      </c>
      <c r="C55343" t="s">
        <v>327</v>
      </c>
    </row>
    <row r="55344" spans="1:3" x14ac:dyDescent="0.25">
      <c r="A55344">
        <v>5</v>
      </c>
      <c r="B55344" s="1">
        <v>44510</v>
      </c>
      <c r="C55344" t="s">
        <v>324</v>
      </c>
    </row>
    <row r="55345" spans="1:3" x14ac:dyDescent="0.25">
      <c r="A55345">
        <v>10</v>
      </c>
      <c r="B55345" s="1">
        <v>44213</v>
      </c>
      <c r="C55345" t="s">
        <v>325</v>
      </c>
    </row>
    <row r="55346" spans="1:3" x14ac:dyDescent="0.25">
      <c r="A55346">
        <v>7</v>
      </c>
      <c r="B55346" s="1">
        <v>44286</v>
      </c>
      <c r="C55346" t="s">
        <v>328</v>
      </c>
    </row>
    <row r="55347" spans="1:3" x14ac:dyDescent="0.25">
      <c r="A55347">
        <v>9</v>
      </c>
      <c r="B55347" s="1">
        <v>44283</v>
      </c>
      <c r="C55347" t="s">
        <v>329</v>
      </c>
    </row>
    <row r="55348" spans="1:3" x14ac:dyDescent="0.25">
      <c r="A55348">
        <v>1</v>
      </c>
      <c r="B55348" s="1">
        <v>44370</v>
      </c>
      <c r="C55348" t="s">
        <v>324</v>
      </c>
    </row>
    <row r="55349" spans="1:3" x14ac:dyDescent="0.25">
      <c r="A55349">
        <v>2</v>
      </c>
      <c r="B55349" s="1">
        <v>44480</v>
      </c>
      <c r="C55349" t="s">
        <v>326</v>
      </c>
    </row>
    <row r="55350" spans="1:3" x14ac:dyDescent="0.25">
      <c r="A55350">
        <v>4</v>
      </c>
      <c r="B55350" s="1">
        <v>44225</v>
      </c>
      <c r="C55350" t="s">
        <v>328</v>
      </c>
    </row>
    <row r="55351" spans="1:3" x14ac:dyDescent="0.25">
      <c r="A55351">
        <v>2</v>
      </c>
      <c r="B55351" s="1">
        <v>44382</v>
      </c>
      <c r="C55351" t="s">
        <v>326</v>
      </c>
    </row>
    <row r="55352" spans="1:3" x14ac:dyDescent="0.25">
      <c r="A55352">
        <v>7</v>
      </c>
      <c r="B55352" s="1">
        <v>44471</v>
      </c>
      <c r="C55352" t="s">
        <v>328</v>
      </c>
    </row>
    <row r="55353" spans="1:3" x14ac:dyDescent="0.25">
      <c r="A55353">
        <v>7</v>
      </c>
      <c r="B55353" s="1">
        <v>44458</v>
      </c>
      <c r="C55353" t="s">
        <v>327</v>
      </c>
    </row>
    <row r="55354" spans="1:3" x14ac:dyDescent="0.25">
      <c r="A55354">
        <v>10</v>
      </c>
      <c r="B55354" s="1">
        <v>44508</v>
      </c>
      <c r="C55354" t="s">
        <v>326</v>
      </c>
    </row>
    <row r="55355" spans="1:3" x14ac:dyDescent="0.25">
      <c r="A55355">
        <v>6</v>
      </c>
      <c r="B55355" s="1">
        <v>44406</v>
      </c>
      <c r="C55355" t="s">
        <v>328</v>
      </c>
    </row>
    <row r="55356" spans="1:3" x14ac:dyDescent="0.25">
      <c r="A55356">
        <v>3</v>
      </c>
      <c r="B55356" s="1">
        <v>44247</v>
      </c>
      <c r="C55356" t="s">
        <v>326</v>
      </c>
    </row>
    <row r="55357" spans="1:3" x14ac:dyDescent="0.25">
      <c r="A55357">
        <v>2</v>
      </c>
      <c r="B55357" s="1">
        <v>44418</v>
      </c>
      <c r="C55357" t="s">
        <v>327</v>
      </c>
    </row>
    <row r="55358" spans="1:3" x14ac:dyDescent="0.25">
      <c r="A55358">
        <v>7</v>
      </c>
      <c r="B55358" s="1">
        <v>44467</v>
      </c>
      <c r="C55358" t="s">
        <v>324</v>
      </c>
    </row>
    <row r="55359" spans="1:3" x14ac:dyDescent="0.25">
      <c r="A55359">
        <v>4</v>
      </c>
      <c r="B55359" s="1">
        <v>44421</v>
      </c>
      <c r="C55359" t="s">
        <v>327</v>
      </c>
    </row>
    <row r="55360" spans="1:3" x14ac:dyDescent="0.25">
      <c r="A55360">
        <v>7</v>
      </c>
      <c r="B55360" s="1">
        <v>44340</v>
      </c>
      <c r="C55360" t="s">
        <v>325</v>
      </c>
    </row>
    <row r="55361" spans="1:3" x14ac:dyDescent="0.25">
      <c r="A55361">
        <v>4</v>
      </c>
      <c r="B55361" s="1">
        <v>44550</v>
      </c>
      <c r="C55361" t="s">
        <v>325</v>
      </c>
    </row>
    <row r="55362" spans="1:3" x14ac:dyDescent="0.25">
      <c r="A55362">
        <v>1</v>
      </c>
      <c r="B55362" s="1">
        <v>44295</v>
      </c>
      <c r="C55362" t="s">
        <v>325</v>
      </c>
    </row>
    <row r="55363" spans="1:3" x14ac:dyDescent="0.25">
      <c r="A55363">
        <v>8</v>
      </c>
      <c r="B55363" s="1">
        <v>44306</v>
      </c>
      <c r="C55363" t="s">
        <v>325</v>
      </c>
    </row>
    <row r="55364" spans="1:3" x14ac:dyDescent="0.25">
      <c r="A55364">
        <v>6</v>
      </c>
      <c r="B55364" s="1">
        <v>44441</v>
      </c>
      <c r="C55364" t="s">
        <v>327</v>
      </c>
    </row>
    <row r="55365" spans="1:3" x14ac:dyDescent="0.25">
      <c r="A55365">
        <v>10</v>
      </c>
      <c r="B55365" s="1">
        <v>44338</v>
      </c>
      <c r="C55365" t="s">
        <v>327</v>
      </c>
    </row>
    <row r="55366" spans="1:3" x14ac:dyDescent="0.25">
      <c r="A55366">
        <v>1</v>
      </c>
      <c r="B55366" s="1">
        <v>44484</v>
      </c>
      <c r="C55366" t="s">
        <v>326</v>
      </c>
    </row>
    <row r="55367" spans="1:3" x14ac:dyDescent="0.25">
      <c r="A55367">
        <v>10</v>
      </c>
      <c r="B55367" s="1">
        <v>44495</v>
      </c>
      <c r="C55367" t="s">
        <v>326</v>
      </c>
    </row>
    <row r="55368" spans="1:3" x14ac:dyDescent="0.25">
      <c r="A55368">
        <v>9</v>
      </c>
      <c r="B55368" s="1">
        <v>44323</v>
      </c>
      <c r="C55368" t="s">
        <v>324</v>
      </c>
    </row>
    <row r="55369" spans="1:3" x14ac:dyDescent="0.25">
      <c r="A55369">
        <v>8</v>
      </c>
      <c r="B55369" s="1">
        <v>44542</v>
      </c>
      <c r="C55369" t="s">
        <v>324</v>
      </c>
    </row>
    <row r="55370" spans="1:3" x14ac:dyDescent="0.25">
      <c r="A55370">
        <v>2</v>
      </c>
      <c r="B55370" s="1">
        <v>44358</v>
      </c>
      <c r="C55370" t="s">
        <v>326</v>
      </c>
    </row>
    <row r="55371" spans="1:3" x14ac:dyDescent="0.25">
      <c r="A55371">
        <v>4</v>
      </c>
      <c r="B55371" s="1">
        <v>44429</v>
      </c>
      <c r="C55371" t="s">
        <v>324</v>
      </c>
    </row>
    <row r="55372" spans="1:3" x14ac:dyDescent="0.25">
      <c r="A55372">
        <v>1</v>
      </c>
      <c r="B55372" s="1">
        <v>44202</v>
      </c>
      <c r="C55372" t="s">
        <v>328</v>
      </c>
    </row>
    <row r="55373" spans="1:3" x14ac:dyDescent="0.25">
      <c r="A55373">
        <v>2</v>
      </c>
      <c r="B55373" s="1">
        <v>44304</v>
      </c>
      <c r="C55373" t="s">
        <v>326</v>
      </c>
    </row>
    <row r="55374" spans="1:3" x14ac:dyDescent="0.25">
      <c r="A55374">
        <v>7</v>
      </c>
      <c r="B55374" s="1">
        <v>44271</v>
      </c>
      <c r="C55374" t="s">
        <v>327</v>
      </c>
    </row>
    <row r="55375" spans="1:3" x14ac:dyDescent="0.25">
      <c r="A55375">
        <v>8</v>
      </c>
      <c r="B55375" s="1">
        <v>44348</v>
      </c>
      <c r="C55375" t="s">
        <v>326</v>
      </c>
    </row>
    <row r="55376" spans="1:3" x14ac:dyDescent="0.25">
      <c r="A55376">
        <v>2</v>
      </c>
      <c r="B55376" s="1">
        <v>44344</v>
      </c>
      <c r="C55376" t="s">
        <v>324</v>
      </c>
    </row>
    <row r="55377" spans="1:3" x14ac:dyDescent="0.25">
      <c r="A55377">
        <v>4</v>
      </c>
      <c r="B55377" s="1">
        <v>44377</v>
      </c>
      <c r="C55377" t="s">
        <v>326</v>
      </c>
    </row>
    <row r="55378" spans="1:3" x14ac:dyDescent="0.25">
      <c r="A55378">
        <v>9</v>
      </c>
      <c r="B55378" s="1">
        <v>44334</v>
      </c>
      <c r="C55378" t="s">
        <v>328</v>
      </c>
    </row>
    <row r="55379" spans="1:3" x14ac:dyDescent="0.25">
      <c r="A55379">
        <v>7</v>
      </c>
      <c r="B55379" s="1">
        <v>44232</v>
      </c>
      <c r="C55379" t="s">
        <v>326</v>
      </c>
    </row>
    <row r="55380" spans="1:3" x14ac:dyDescent="0.25">
      <c r="A55380">
        <v>9</v>
      </c>
      <c r="B55380" s="1">
        <v>44521</v>
      </c>
      <c r="C55380" t="s">
        <v>324</v>
      </c>
    </row>
    <row r="55381" spans="1:3" x14ac:dyDescent="0.25">
      <c r="A55381">
        <v>2</v>
      </c>
      <c r="B55381" s="1">
        <v>44282</v>
      </c>
      <c r="C55381" t="s">
        <v>325</v>
      </c>
    </row>
    <row r="55382" spans="1:3" x14ac:dyDescent="0.25">
      <c r="A55382">
        <v>10</v>
      </c>
      <c r="B55382" s="1">
        <v>44468</v>
      </c>
      <c r="C55382" t="s">
        <v>325</v>
      </c>
    </row>
    <row r="55383" spans="1:3" x14ac:dyDescent="0.25">
      <c r="A55383">
        <v>4</v>
      </c>
      <c r="B55383" s="1">
        <v>44526</v>
      </c>
      <c r="C55383" t="s">
        <v>325</v>
      </c>
    </row>
    <row r="55384" spans="1:3" x14ac:dyDescent="0.25">
      <c r="A55384">
        <v>1</v>
      </c>
      <c r="B55384" s="1">
        <v>44457</v>
      </c>
      <c r="C55384" t="s">
        <v>327</v>
      </c>
    </row>
    <row r="55385" spans="1:3" x14ac:dyDescent="0.25">
      <c r="A55385">
        <v>7</v>
      </c>
      <c r="B55385" s="1">
        <v>44401</v>
      </c>
      <c r="C55385" t="s">
        <v>327</v>
      </c>
    </row>
    <row r="55386" spans="1:3" x14ac:dyDescent="0.25">
      <c r="A55386">
        <v>8</v>
      </c>
      <c r="B55386" s="1">
        <v>44304</v>
      </c>
      <c r="C55386" t="s">
        <v>325</v>
      </c>
    </row>
    <row r="55387" spans="1:3" x14ac:dyDescent="0.25">
      <c r="A55387">
        <v>7</v>
      </c>
      <c r="B55387" s="1">
        <v>44536</v>
      </c>
      <c r="C55387" t="s">
        <v>325</v>
      </c>
    </row>
    <row r="55388" spans="1:3" x14ac:dyDescent="0.25">
      <c r="A55388">
        <v>2</v>
      </c>
      <c r="B55388" s="1">
        <v>44472</v>
      </c>
      <c r="C55388" t="s">
        <v>324</v>
      </c>
    </row>
    <row r="55389" spans="1:3" x14ac:dyDescent="0.25">
      <c r="A55389">
        <v>6</v>
      </c>
      <c r="B55389" s="1">
        <v>44327</v>
      </c>
      <c r="C55389" t="s">
        <v>328</v>
      </c>
    </row>
    <row r="55390" spans="1:3" x14ac:dyDescent="0.25">
      <c r="A55390">
        <v>8</v>
      </c>
      <c r="B55390" s="1">
        <v>44225</v>
      </c>
      <c r="C55390" t="s">
        <v>324</v>
      </c>
    </row>
    <row r="55391" spans="1:3" x14ac:dyDescent="0.25">
      <c r="A55391">
        <v>2</v>
      </c>
      <c r="B55391" s="1">
        <v>44415</v>
      </c>
      <c r="C55391" t="s">
        <v>325</v>
      </c>
    </row>
    <row r="55392" spans="1:3" x14ac:dyDescent="0.25">
      <c r="A55392">
        <v>7</v>
      </c>
      <c r="B55392" s="1">
        <v>44472</v>
      </c>
      <c r="C55392" t="s">
        <v>327</v>
      </c>
    </row>
    <row r="55393" spans="1:3" x14ac:dyDescent="0.25">
      <c r="A55393">
        <v>2</v>
      </c>
      <c r="B55393" s="1">
        <v>44367</v>
      </c>
      <c r="C55393" t="s">
        <v>328</v>
      </c>
    </row>
    <row r="55394" spans="1:3" x14ac:dyDescent="0.25">
      <c r="A55394">
        <v>3</v>
      </c>
      <c r="B55394" s="1">
        <v>44266</v>
      </c>
      <c r="C55394" t="s">
        <v>324</v>
      </c>
    </row>
    <row r="55395" spans="1:3" x14ac:dyDescent="0.25">
      <c r="A55395">
        <v>9</v>
      </c>
      <c r="B55395" s="1">
        <v>44252</v>
      </c>
      <c r="C55395" t="s">
        <v>324</v>
      </c>
    </row>
    <row r="55396" spans="1:3" x14ac:dyDescent="0.25">
      <c r="A55396">
        <v>5</v>
      </c>
      <c r="B55396" s="1">
        <v>44208</v>
      </c>
      <c r="C55396" t="s">
        <v>328</v>
      </c>
    </row>
    <row r="55397" spans="1:3" x14ac:dyDescent="0.25">
      <c r="A55397">
        <v>5</v>
      </c>
      <c r="B55397" s="1">
        <v>44346</v>
      </c>
      <c r="C55397" t="s">
        <v>324</v>
      </c>
    </row>
    <row r="55398" spans="1:3" x14ac:dyDescent="0.25">
      <c r="A55398">
        <v>10</v>
      </c>
      <c r="B55398" s="1">
        <v>44414</v>
      </c>
      <c r="C55398" t="s">
        <v>328</v>
      </c>
    </row>
    <row r="55399" spans="1:3" x14ac:dyDescent="0.25">
      <c r="A55399">
        <v>2</v>
      </c>
      <c r="B55399" s="1">
        <v>44386</v>
      </c>
      <c r="C55399" t="s">
        <v>327</v>
      </c>
    </row>
    <row r="55400" spans="1:3" x14ac:dyDescent="0.25">
      <c r="A55400">
        <v>10</v>
      </c>
      <c r="B55400" s="1">
        <v>44206</v>
      </c>
      <c r="C55400" t="s">
        <v>328</v>
      </c>
    </row>
    <row r="55401" spans="1:3" x14ac:dyDescent="0.25">
      <c r="A55401">
        <v>10</v>
      </c>
      <c r="B55401" s="1">
        <v>44333</v>
      </c>
      <c r="C55401" t="s">
        <v>325</v>
      </c>
    </row>
    <row r="55402" spans="1:3" x14ac:dyDescent="0.25">
      <c r="A55402">
        <v>4</v>
      </c>
      <c r="B55402" s="1">
        <v>44494</v>
      </c>
      <c r="C55402" t="s">
        <v>328</v>
      </c>
    </row>
    <row r="55403" spans="1:3" x14ac:dyDescent="0.25">
      <c r="A55403">
        <v>3</v>
      </c>
      <c r="B55403" s="1">
        <v>44515</v>
      </c>
      <c r="C55403" t="s">
        <v>328</v>
      </c>
    </row>
    <row r="55404" spans="1:3" x14ac:dyDescent="0.25">
      <c r="A55404">
        <v>10</v>
      </c>
      <c r="B55404" s="1">
        <v>44323</v>
      </c>
      <c r="C55404" t="s">
        <v>325</v>
      </c>
    </row>
    <row r="55405" spans="1:3" x14ac:dyDescent="0.25">
      <c r="A55405">
        <v>10</v>
      </c>
      <c r="B55405" s="1">
        <v>44461</v>
      </c>
      <c r="C55405" t="s">
        <v>325</v>
      </c>
    </row>
    <row r="55406" spans="1:3" x14ac:dyDescent="0.25">
      <c r="A55406">
        <v>3</v>
      </c>
      <c r="B55406" s="1">
        <v>44331</v>
      </c>
      <c r="C55406" t="s">
        <v>324</v>
      </c>
    </row>
    <row r="55407" spans="1:3" x14ac:dyDescent="0.25">
      <c r="A55407">
        <v>1</v>
      </c>
      <c r="B55407" s="1">
        <v>44427</v>
      </c>
      <c r="C55407" t="s">
        <v>328</v>
      </c>
    </row>
    <row r="55408" spans="1:3" x14ac:dyDescent="0.25">
      <c r="A55408">
        <v>6</v>
      </c>
      <c r="B55408" s="1">
        <v>44424</v>
      </c>
      <c r="C55408" t="s">
        <v>329</v>
      </c>
    </row>
    <row r="55409" spans="1:3" x14ac:dyDescent="0.25">
      <c r="A55409">
        <v>2</v>
      </c>
      <c r="B55409" s="1">
        <v>44542</v>
      </c>
      <c r="C55409" t="s">
        <v>327</v>
      </c>
    </row>
    <row r="55410" spans="1:3" x14ac:dyDescent="0.25">
      <c r="A55410">
        <v>1</v>
      </c>
      <c r="B55410" s="1">
        <v>44247</v>
      </c>
      <c r="C55410" t="s">
        <v>327</v>
      </c>
    </row>
    <row r="55411" spans="1:3" x14ac:dyDescent="0.25">
      <c r="A55411">
        <v>5</v>
      </c>
      <c r="B55411" s="1">
        <v>44259</v>
      </c>
      <c r="C55411" t="s">
        <v>326</v>
      </c>
    </row>
    <row r="55412" spans="1:3" x14ac:dyDescent="0.25">
      <c r="A55412">
        <v>2</v>
      </c>
      <c r="B55412" s="1">
        <v>44428</v>
      </c>
      <c r="C55412" t="s">
        <v>324</v>
      </c>
    </row>
    <row r="55413" spans="1:3" x14ac:dyDescent="0.25">
      <c r="A55413">
        <v>5</v>
      </c>
      <c r="B55413" s="1">
        <v>44257</v>
      </c>
      <c r="C55413" t="s">
        <v>327</v>
      </c>
    </row>
    <row r="55414" spans="1:3" x14ac:dyDescent="0.25">
      <c r="A55414">
        <v>9</v>
      </c>
      <c r="B55414" s="1">
        <v>44372</v>
      </c>
      <c r="C55414" t="s">
        <v>325</v>
      </c>
    </row>
    <row r="55415" spans="1:3" x14ac:dyDescent="0.25">
      <c r="A55415">
        <v>6</v>
      </c>
      <c r="B55415" s="1">
        <v>44319</v>
      </c>
      <c r="C55415" t="s">
        <v>326</v>
      </c>
    </row>
    <row r="55416" spans="1:3" x14ac:dyDescent="0.25">
      <c r="A55416">
        <v>3</v>
      </c>
      <c r="B55416" s="1">
        <v>44348</v>
      </c>
      <c r="C55416" t="s">
        <v>324</v>
      </c>
    </row>
    <row r="55417" spans="1:3" x14ac:dyDescent="0.25">
      <c r="A55417">
        <v>7</v>
      </c>
      <c r="B55417" s="1">
        <v>44323</v>
      </c>
      <c r="C55417" t="s">
        <v>325</v>
      </c>
    </row>
    <row r="55418" spans="1:3" x14ac:dyDescent="0.25">
      <c r="A55418">
        <v>6</v>
      </c>
      <c r="B55418" s="1">
        <v>44292</v>
      </c>
      <c r="C55418" t="s">
        <v>326</v>
      </c>
    </row>
    <row r="55419" spans="1:3" x14ac:dyDescent="0.25">
      <c r="A55419">
        <v>10</v>
      </c>
      <c r="B55419" s="1">
        <v>44273</v>
      </c>
      <c r="C55419" t="s">
        <v>327</v>
      </c>
    </row>
    <row r="55420" spans="1:3" x14ac:dyDescent="0.25">
      <c r="A55420">
        <v>8</v>
      </c>
      <c r="B55420" s="1">
        <v>44204</v>
      </c>
      <c r="C55420" t="s">
        <v>325</v>
      </c>
    </row>
    <row r="55421" spans="1:3" x14ac:dyDescent="0.25">
      <c r="A55421">
        <v>7</v>
      </c>
      <c r="B55421" s="1">
        <v>44318</v>
      </c>
      <c r="C55421" t="s">
        <v>326</v>
      </c>
    </row>
    <row r="55422" spans="1:3" x14ac:dyDescent="0.25">
      <c r="A55422">
        <v>4</v>
      </c>
      <c r="B55422" s="1">
        <v>44482</v>
      </c>
      <c r="C55422" t="s">
        <v>327</v>
      </c>
    </row>
    <row r="55423" spans="1:3" x14ac:dyDescent="0.25">
      <c r="A55423">
        <v>1</v>
      </c>
      <c r="B55423" s="1">
        <v>44420</v>
      </c>
      <c r="C55423" t="s">
        <v>326</v>
      </c>
    </row>
    <row r="55424" spans="1:3" x14ac:dyDescent="0.25">
      <c r="A55424">
        <v>3</v>
      </c>
      <c r="B55424" s="1">
        <v>44479</v>
      </c>
      <c r="C55424" t="s">
        <v>326</v>
      </c>
    </row>
    <row r="55425" spans="1:3" x14ac:dyDescent="0.25">
      <c r="A55425">
        <v>10</v>
      </c>
      <c r="B55425" s="1">
        <v>44482</v>
      </c>
      <c r="C55425" t="s">
        <v>328</v>
      </c>
    </row>
    <row r="55426" spans="1:3" x14ac:dyDescent="0.25">
      <c r="A55426">
        <v>10</v>
      </c>
      <c r="B55426" s="1">
        <v>44322</v>
      </c>
      <c r="C55426" t="s">
        <v>329</v>
      </c>
    </row>
    <row r="55427" spans="1:3" x14ac:dyDescent="0.25">
      <c r="A55427">
        <v>1</v>
      </c>
      <c r="B55427" s="1">
        <v>44222</v>
      </c>
      <c r="C55427" t="s">
        <v>324</v>
      </c>
    </row>
    <row r="55428" spans="1:3" x14ac:dyDescent="0.25">
      <c r="A55428">
        <v>9</v>
      </c>
      <c r="B55428" s="1">
        <v>44558</v>
      </c>
      <c r="C55428" t="s">
        <v>328</v>
      </c>
    </row>
    <row r="55429" spans="1:3" x14ac:dyDescent="0.25">
      <c r="A55429">
        <v>5</v>
      </c>
      <c r="B55429" s="1">
        <v>44236</v>
      </c>
      <c r="C55429" t="s">
        <v>327</v>
      </c>
    </row>
    <row r="55430" spans="1:3" x14ac:dyDescent="0.25">
      <c r="A55430">
        <v>1</v>
      </c>
      <c r="B55430" s="1">
        <v>44240</v>
      </c>
      <c r="C55430" t="s">
        <v>327</v>
      </c>
    </row>
    <row r="55431" spans="1:3" x14ac:dyDescent="0.25">
      <c r="A55431">
        <v>1</v>
      </c>
      <c r="B55431" s="1">
        <v>44471</v>
      </c>
      <c r="C55431" t="s">
        <v>327</v>
      </c>
    </row>
    <row r="55432" spans="1:3" x14ac:dyDescent="0.25">
      <c r="A55432">
        <v>3</v>
      </c>
      <c r="B55432" s="1">
        <v>44386</v>
      </c>
      <c r="C55432" t="s">
        <v>328</v>
      </c>
    </row>
    <row r="55433" spans="1:3" x14ac:dyDescent="0.25">
      <c r="A55433">
        <v>10</v>
      </c>
      <c r="B55433" s="1">
        <v>44557</v>
      </c>
      <c r="C55433" t="s">
        <v>329</v>
      </c>
    </row>
    <row r="55434" spans="1:3" x14ac:dyDescent="0.25">
      <c r="A55434">
        <v>2</v>
      </c>
      <c r="B55434" s="1">
        <v>44276</v>
      </c>
      <c r="C55434" t="s">
        <v>324</v>
      </c>
    </row>
    <row r="55435" spans="1:3" x14ac:dyDescent="0.25">
      <c r="A55435">
        <v>6</v>
      </c>
      <c r="B55435" s="1">
        <v>44524</v>
      </c>
      <c r="C55435" t="s">
        <v>326</v>
      </c>
    </row>
    <row r="55436" spans="1:3" x14ac:dyDescent="0.25">
      <c r="A55436">
        <v>6</v>
      </c>
      <c r="B55436" s="1">
        <v>44242</v>
      </c>
      <c r="C55436" t="s">
        <v>326</v>
      </c>
    </row>
    <row r="55437" spans="1:3" x14ac:dyDescent="0.25">
      <c r="A55437">
        <v>4</v>
      </c>
      <c r="B55437" s="1">
        <v>44336</v>
      </c>
      <c r="C55437" t="s">
        <v>329</v>
      </c>
    </row>
    <row r="55438" spans="1:3" x14ac:dyDescent="0.25">
      <c r="A55438">
        <v>10</v>
      </c>
      <c r="B55438" s="1">
        <v>44216</v>
      </c>
      <c r="C55438" t="s">
        <v>324</v>
      </c>
    </row>
    <row r="55439" spans="1:3" x14ac:dyDescent="0.25">
      <c r="A55439">
        <v>6</v>
      </c>
      <c r="B55439" s="1">
        <v>44484</v>
      </c>
      <c r="C55439" t="s">
        <v>327</v>
      </c>
    </row>
    <row r="55440" spans="1:3" x14ac:dyDescent="0.25">
      <c r="A55440">
        <v>8</v>
      </c>
      <c r="B55440" s="1">
        <v>44221</v>
      </c>
      <c r="C55440" t="s">
        <v>324</v>
      </c>
    </row>
    <row r="55441" spans="1:3" x14ac:dyDescent="0.25">
      <c r="A55441">
        <v>1</v>
      </c>
      <c r="B55441" s="1">
        <v>44438</v>
      </c>
      <c r="C55441" t="s">
        <v>328</v>
      </c>
    </row>
    <row r="55442" spans="1:3" x14ac:dyDescent="0.25">
      <c r="A55442">
        <v>6</v>
      </c>
      <c r="B55442" s="1">
        <v>44321</v>
      </c>
      <c r="C55442" t="s">
        <v>326</v>
      </c>
    </row>
    <row r="55443" spans="1:3" x14ac:dyDescent="0.25">
      <c r="A55443">
        <v>5</v>
      </c>
      <c r="B55443" s="1">
        <v>44336</v>
      </c>
      <c r="C55443" t="s">
        <v>328</v>
      </c>
    </row>
    <row r="55444" spans="1:3" x14ac:dyDescent="0.25">
      <c r="A55444">
        <v>3</v>
      </c>
      <c r="B55444" s="1">
        <v>44402</v>
      </c>
      <c r="C55444" t="s">
        <v>325</v>
      </c>
    </row>
    <row r="55445" spans="1:3" x14ac:dyDescent="0.25">
      <c r="A55445">
        <v>10</v>
      </c>
      <c r="B55445" s="1">
        <v>44373</v>
      </c>
      <c r="C55445" t="s">
        <v>325</v>
      </c>
    </row>
    <row r="55446" spans="1:3" x14ac:dyDescent="0.25">
      <c r="A55446">
        <v>3</v>
      </c>
      <c r="B55446" s="1">
        <v>44450</v>
      </c>
      <c r="C55446" t="s">
        <v>329</v>
      </c>
    </row>
    <row r="55447" spans="1:3" x14ac:dyDescent="0.25">
      <c r="A55447">
        <v>5</v>
      </c>
      <c r="B55447" s="1">
        <v>44440</v>
      </c>
      <c r="C55447" t="s">
        <v>329</v>
      </c>
    </row>
    <row r="55448" spans="1:3" x14ac:dyDescent="0.25">
      <c r="A55448">
        <v>6</v>
      </c>
      <c r="B55448" s="1">
        <v>44378</v>
      </c>
      <c r="C55448" t="s">
        <v>329</v>
      </c>
    </row>
    <row r="55449" spans="1:3" x14ac:dyDescent="0.25">
      <c r="A55449">
        <v>5</v>
      </c>
      <c r="B55449" s="1">
        <v>44200</v>
      </c>
      <c r="C55449" t="s">
        <v>326</v>
      </c>
    </row>
    <row r="55450" spans="1:3" x14ac:dyDescent="0.25">
      <c r="A55450">
        <v>3</v>
      </c>
      <c r="B55450" s="1">
        <v>44206</v>
      </c>
      <c r="C55450" t="s">
        <v>325</v>
      </c>
    </row>
    <row r="55451" spans="1:3" x14ac:dyDescent="0.25">
      <c r="A55451">
        <v>7</v>
      </c>
      <c r="B55451" s="1">
        <v>44242</v>
      </c>
      <c r="C55451" t="s">
        <v>327</v>
      </c>
    </row>
    <row r="55452" spans="1:3" x14ac:dyDescent="0.25">
      <c r="A55452">
        <v>4</v>
      </c>
      <c r="B55452" s="1">
        <v>44311</v>
      </c>
      <c r="C55452" t="s">
        <v>329</v>
      </c>
    </row>
    <row r="55453" spans="1:3" x14ac:dyDescent="0.25">
      <c r="A55453">
        <v>1</v>
      </c>
      <c r="B55453" s="1">
        <v>44345</v>
      </c>
      <c r="C55453" t="s">
        <v>329</v>
      </c>
    </row>
    <row r="55454" spans="1:3" x14ac:dyDescent="0.25">
      <c r="A55454">
        <v>9</v>
      </c>
      <c r="B55454" s="1">
        <v>44444</v>
      </c>
      <c r="C55454" t="s">
        <v>326</v>
      </c>
    </row>
    <row r="55455" spans="1:3" x14ac:dyDescent="0.25">
      <c r="A55455">
        <v>1</v>
      </c>
      <c r="B55455" s="1">
        <v>44373</v>
      </c>
      <c r="C55455" t="s">
        <v>324</v>
      </c>
    </row>
    <row r="55456" spans="1:3" x14ac:dyDescent="0.25">
      <c r="A55456">
        <v>2</v>
      </c>
      <c r="B55456" s="1">
        <v>44475</v>
      </c>
      <c r="C55456" t="s">
        <v>324</v>
      </c>
    </row>
    <row r="55457" spans="1:3" x14ac:dyDescent="0.25">
      <c r="A55457">
        <v>3</v>
      </c>
      <c r="B55457" s="1">
        <v>44230</v>
      </c>
      <c r="C55457" t="s">
        <v>324</v>
      </c>
    </row>
    <row r="55458" spans="1:3" x14ac:dyDescent="0.25">
      <c r="A55458">
        <v>1</v>
      </c>
      <c r="B55458" s="1">
        <v>44463</v>
      </c>
      <c r="C55458" t="s">
        <v>324</v>
      </c>
    </row>
    <row r="55459" spans="1:3" x14ac:dyDescent="0.25">
      <c r="A55459">
        <v>9</v>
      </c>
      <c r="B55459" s="1">
        <v>44487</v>
      </c>
      <c r="C55459" t="s">
        <v>326</v>
      </c>
    </row>
    <row r="55460" spans="1:3" x14ac:dyDescent="0.25">
      <c r="A55460">
        <v>8</v>
      </c>
      <c r="B55460" s="1">
        <v>44529</v>
      </c>
      <c r="C55460" t="s">
        <v>328</v>
      </c>
    </row>
    <row r="55461" spans="1:3" x14ac:dyDescent="0.25">
      <c r="A55461">
        <v>8</v>
      </c>
      <c r="B55461" s="1">
        <v>44329</v>
      </c>
      <c r="C55461" t="s">
        <v>326</v>
      </c>
    </row>
    <row r="55462" spans="1:3" x14ac:dyDescent="0.25">
      <c r="A55462">
        <v>9</v>
      </c>
      <c r="B55462" s="1">
        <v>44242</v>
      </c>
      <c r="C55462" t="s">
        <v>326</v>
      </c>
    </row>
    <row r="55463" spans="1:3" x14ac:dyDescent="0.25">
      <c r="A55463">
        <v>10</v>
      </c>
      <c r="B55463" s="1">
        <v>44280</v>
      </c>
      <c r="C55463" t="s">
        <v>327</v>
      </c>
    </row>
    <row r="55464" spans="1:3" x14ac:dyDescent="0.25">
      <c r="A55464">
        <v>10</v>
      </c>
      <c r="B55464" s="1">
        <v>44398</v>
      </c>
      <c r="C55464" t="s">
        <v>324</v>
      </c>
    </row>
    <row r="55465" spans="1:3" x14ac:dyDescent="0.25">
      <c r="A55465">
        <v>8</v>
      </c>
      <c r="B55465" s="1">
        <v>44273</v>
      </c>
      <c r="C55465" t="s">
        <v>329</v>
      </c>
    </row>
    <row r="55466" spans="1:3" x14ac:dyDescent="0.25">
      <c r="A55466">
        <v>6</v>
      </c>
      <c r="B55466" s="1">
        <v>44331</v>
      </c>
      <c r="C55466" t="s">
        <v>329</v>
      </c>
    </row>
    <row r="55467" spans="1:3" x14ac:dyDescent="0.25">
      <c r="A55467">
        <v>10</v>
      </c>
      <c r="B55467" s="1">
        <v>44480</v>
      </c>
      <c r="C55467" t="s">
        <v>329</v>
      </c>
    </row>
    <row r="55468" spans="1:3" x14ac:dyDescent="0.25">
      <c r="A55468">
        <v>5</v>
      </c>
      <c r="B55468" s="1">
        <v>44366</v>
      </c>
      <c r="C55468" t="s">
        <v>327</v>
      </c>
    </row>
    <row r="55469" spans="1:3" x14ac:dyDescent="0.25">
      <c r="A55469">
        <v>7</v>
      </c>
      <c r="B55469" s="1">
        <v>44240</v>
      </c>
      <c r="C55469" t="s">
        <v>326</v>
      </c>
    </row>
    <row r="55470" spans="1:3" x14ac:dyDescent="0.25">
      <c r="A55470">
        <v>3</v>
      </c>
      <c r="B55470" s="1">
        <v>44298</v>
      </c>
      <c r="C55470" t="s">
        <v>327</v>
      </c>
    </row>
    <row r="55471" spans="1:3" x14ac:dyDescent="0.25">
      <c r="A55471">
        <v>7</v>
      </c>
      <c r="B55471" s="1">
        <v>44270</v>
      </c>
      <c r="C55471" t="s">
        <v>327</v>
      </c>
    </row>
    <row r="55472" spans="1:3" x14ac:dyDescent="0.25">
      <c r="A55472">
        <v>1</v>
      </c>
      <c r="B55472" s="1">
        <v>44441</v>
      </c>
      <c r="C55472" t="s">
        <v>329</v>
      </c>
    </row>
    <row r="55473" spans="1:3" x14ac:dyDescent="0.25">
      <c r="A55473">
        <v>7</v>
      </c>
      <c r="B55473" s="1">
        <v>44405</v>
      </c>
      <c r="C55473" t="s">
        <v>327</v>
      </c>
    </row>
    <row r="55474" spans="1:3" x14ac:dyDescent="0.25">
      <c r="A55474">
        <v>4</v>
      </c>
      <c r="B55474" s="1">
        <v>44290</v>
      </c>
      <c r="C55474" t="s">
        <v>324</v>
      </c>
    </row>
    <row r="55475" spans="1:3" x14ac:dyDescent="0.25">
      <c r="A55475">
        <v>10</v>
      </c>
      <c r="B55475" s="1">
        <v>44348</v>
      </c>
      <c r="C55475" t="s">
        <v>324</v>
      </c>
    </row>
    <row r="55476" spans="1:3" x14ac:dyDescent="0.25">
      <c r="A55476">
        <v>2</v>
      </c>
      <c r="B55476" s="1">
        <v>44474</v>
      </c>
      <c r="C55476" t="s">
        <v>328</v>
      </c>
    </row>
    <row r="55477" spans="1:3" x14ac:dyDescent="0.25">
      <c r="A55477">
        <v>10</v>
      </c>
      <c r="B55477" s="1">
        <v>44508</v>
      </c>
      <c r="C55477" t="s">
        <v>329</v>
      </c>
    </row>
    <row r="55478" spans="1:3" x14ac:dyDescent="0.25">
      <c r="A55478">
        <v>7</v>
      </c>
      <c r="B55478" s="1">
        <v>44403</v>
      </c>
      <c r="C55478" t="s">
        <v>327</v>
      </c>
    </row>
    <row r="55479" spans="1:3" x14ac:dyDescent="0.25">
      <c r="A55479">
        <v>3</v>
      </c>
      <c r="B55479" s="1">
        <v>44225</v>
      </c>
      <c r="C55479" t="s">
        <v>326</v>
      </c>
    </row>
    <row r="55480" spans="1:3" x14ac:dyDescent="0.25">
      <c r="A55480">
        <v>5</v>
      </c>
      <c r="B55480" s="1">
        <v>44529</v>
      </c>
      <c r="C55480" t="s">
        <v>329</v>
      </c>
    </row>
    <row r="55481" spans="1:3" x14ac:dyDescent="0.25">
      <c r="A55481">
        <v>1</v>
      </c>
      <c r="B55481" s="1">
        <v>44547</v>
      </c>
      <c r="C55481" t="s">
        <v>329</v>
      </c>
    </row>
    <row r="55482" spans="1:3" x14ac:dyDescent="0.25">
      <c r="A55482">
        <v>6</v>
      </c>
      <c r="B55482" s="1">
        <v>44259</v>
      </c>
      <c r="C55482" t="s">
        <v>329</v>
      </c>
    </row>
    <row r="55483" spans="1:3" x14ac:dyDescent="0.25">
      <c r="A55483">
        <v>9</v>
      </c>
      <c r="B55483" s="1">
        <v>44343</v>
      </c>
      <c r="C55483" t="s">
        <v>324</v>
      </c>
    </row>
    <row r="55484" spans="1:3" x14ac:dyDescent="0.25">
      <c r="A55484">
        <v>3</v>
      </c>
      <c r="B55484" s="1">
        <v>44559</v>
      </c>
      <c r="C55484" t="s">
        <v>329</v>
      </c>
    </row>
    <row r="55485" spans="1:3" x14ac:dyDescent="0.25">
      <c r="A55485">
        <v>8</v>
      </c>
      <c r="B55485" s="1">
        <v>44490</v>
      </c>
      <c r="C55485" t="s">
        <v>326</v>
      </c>
    </row>
    <row r="55486" spans="1:3" x14ac:dyDescent="0.25">
      <c r="A55486">
        <v>5</v>
      </c>
      <c r="B55486" s="1">
        <v>44250</v>
      </c>
      <c r="C55486" t="s">
        <v>325</v>
      </c>
    </row>
    <row r="55487" spans="1:3" x14ac:dyDescent="0.25">
      <c r="A55487">
        <v>1</v>
      </c>
      <c r="B55487" s="1">
        <v>44481</v>
      </c>
      <c r="C55487" t="s">
        <v>326</v>
      </c>
    </row>
    <row r="55488" spans="1:3" x14ac:dyDescent="0.25">
      <c r="A55488">
        <v>10</v>
      </c>
      <c r="B55488" s="1">
        <v>44251</v>
      </c>
      <c r="C55488" t="s">
        <v>325</v>
      </c>
    </row>
    <row r="55489" spans="1:3" x14ac:dyDescent="0.25">
      <c r="A55489">
        <v>10</v>
      </c>
      <c r="B55489" s="1">
        <v>44309</v>
      </c>
      <c r="C55489" t="s">
        <v>326</v>
      </c>
    </row>
    <row r="55490" spans="1:3" x14ac:dyDescent="0.25">
      <c r="A55490">
        <v>9</v>
      </c>
      <c r="B55490" s="1">
        <v>44347</v>
      </c>
      <c r="C55490" t="s">
        <v>326</v>
      </c>
    </row>
    <row r="55491" spans="1:3" x14ac:dyDescent="0.25">
      <c r="A55491">
        <v>8</v>
      </c>
      <c r="B55491" s="1">
        <v>44482</v>
      </c>
      <c r="C55491" t="s">
        <v>324</v>
      </c>
    </row>
    <row r="55492" spans="1:3" x14ac:dyDescent="0.25">
      <c r="A55492">
        <v>2</v>
      </c>
      <c r="B55492" s="1">
        <v>44213</v>
      </c>
      <c r="C55492" t="s">
        <v>326</v>
      </c>
    </row>
    <row r="55493" spans="1:3" x14ac:dyDescent="0.25">
      <c r="A55493">
        <v>2</v>
      </c>
      <c r="B55493" s="1">
        <v>44252</v>
      </c>
      <c r="C55493" t="s">
        <v>324</v>
      </c>
    </row>
    <row r="55494" spans="1:3" x14ac:dyDescent="0.25">
      <c r="A55494">
        <v>5</v>
      </c>
      <c r="B55494" s="1">
        <v>44491</v>
      </c>
      <c r="C55494" t="s">
        <v>327</v>
      </c>
    </row>
    <row r="55495" spans="1:3" x14ac:dyDescent="0.25">
      <c r="A55495">
        <v>9</v>
      </c>
      <c r="B55495" s="1">
        <v>44470</v>
      </c>
      <c r="C55495" t="s">
        <v>327</v>
      </c>
    </row>
    <row r="55496" spans="1:3" x14ac:dyDescent="0.25">
      <c r="A55496">
        <v>1</v>
      </c>
      <c r="B55496" s="1">
        <v>44202</v>
      </c>
      <c r="C55496" t="s">
        <v>324</v>
      </c>
    </row>
    <row r="55497" spans="1:3" x14ac:dyDescent="0.25">
      <c r="A55497">
        <v>5</v>
      </c>
      <c r="B55497" s="1">
        <v>44473</v>
      </c>
      <c r="C55497" t="s">
        <v>328</v>
      </c>
    </row>
    <row r="55498" spans="1:3" x14ac:dyDescent="0.25">
      <c r="A55498">
        <v>5</v>
      </c>
      <c r="B55498" s="1">
        <v>44349</v>
      </c>
      <c r="C55498" t="s">
        <v>325</v>
      </c>
    </row>
    <row r="55499" spans="1:3" x14ac:dyDescent="0.25">
      <c r="A55499">
        <v>8</v>
      </c>
      <c r="B55499" s="1">
        <v>44425</v>
      </c>
      <c r="C55499" t="s">
        <v>327</v>
      </c>
    </row>
    <row r="55500" spans="1:3" x14ac:dyDescent="0.25">
      <c r="A55500">
        <v>5</v>
      </c>
      <c r="B55500" s="1">
        <v>44258</v>
      </c>
      <c r="C55500" t="s">
        <v>325</v>
      </c>
    </row>
    <row r="55501" spans="1:3" x14ac:dyDescent="0.25">
      <c r="A55501">
        <v>6</v>
      </c>
      <c r="B55501" s="1">
        <v>44448</v>
      </c>
      <c r="C55501" t="s">
        <v>329</v>
      </c>
    </row>
    <row r="55502" spans="1:3" x14ac:dyDescent="0.25">
      <c r="A55502">
        <v>4</v>
      </c>
      <c r="B55502" s="1">
        <v>44441</v>
      </c>
      <c r="C55502" t="s">
        <v>328</v>
      </c>
    </row>
    <row r="55503" spans="1:3" x14ac:dyDescent="0.25">
      <c r="A55503">
        <v>8</v>
      </c>
      <c r="B55503" s="1">
        <v>44204</v>
      </c>
      <c r="C55503" t="s">
        <v>329</v>
      </c>
    </row>
    <row r="55504" spans="1:3" x14ac:dyDescent="0.25">
      <c r="A55504">
        <v>2</v>
      </c>
      <c r="B55504" s="1">
        <v>44296</v>
      </c>
      <c r="C55504" t="s">
        <v>325</v>
      </c>
    </row>
    <row r="55505" spans="1:3" x14ac:dyDescent="0.25">
      <c r="A55505">
        <v>3</v>
      </c>
      <c r="B55505" s="1">
        <v>44523</v>
      </c>
      <c r="C55505" t="s">
        <v>325</v>
      </c>
    </row>
    <row r="55506" spans="1:3" x14ac:dyDescent="0.25">
      <c r="A55506">
        <v>4</v>
      </c>
      <c r="B55506" s="1">
        <v>44327</v>
      </c>
      <c r="C55506" t="s">
        <v>328</v>
      </c>
    </row>
    <row r="55507" spans="1:3" x14ac:dyDescent="0.25">
      <c r="A55507">
        <v>9</v>
      </c>
      <c r="B55507" s="1">
        <v>44550</v>
      </c>
      <c r="C55507" t="s">
        <v>328</v>
      </c>
    </row>
    <row r="55508" spans="1:3" x14ac:dyDescent="0.25">
      <c r="A55508">
        <v>10</v>
      </c>
      <c r="B55508" s="1">
        <v>44418</v>
      </c>
      <c r="C55508" t="s">
        <v>329</v>
      </c>
    </row>
    <row r="55509" spans="1:3" x14ac:dyDescent="0.25">
      <c r="A55509">
        <v>8</v>
      </c>
      <c r="B55509" s="1">
        <v>44311</v>
      </c>
      <c r="C55509" t="s">
        <v>326</v>
      </c>
    </row>
    <row r="55510" spans="1:3" x14ac:dyDescent="0.25">
      <c r="A55510">
        <v>6</v>
      </c>
      <c r="B55510" s="1">
        <v>44342</v>
      </c>
      <c r="C55510" t="s">
        <v>328</v>
      </c>
    </row>
    <row r="55511" spans="1:3" x14ac:dyDescent="0.25">
      <c r="A55511">
        <v>3</v>
      </c>
      <c r="B55511" s="1">
        <v>44534</v>
      </c>
      <c r="C55511" t="s">
        <v>327</v>
      </c>
    </row>
    <row r="55512" spans="1:3" x14ac:dyDescent="0.25">
      <c r="A55512">
        <v>6</v>
      </c>
      <c r="B55512" s="1">
        <v>44316</v>
      </c>
      <c r="C55512" t="s">
        <v>327</v>
      </c>
    </row>
    <row r="55513" spans="1:3" x14ac:dyDescent="0.25">
      <c r="A55513">
        <v>2</v>
      </c>
      <c r="B55513" s="1">
        <v>44318</v>
      </c>
      <c r="C55513" t="s">
        <v>325</v>
      </c>
    </row>
    <row r="55514" spans="1:3" x14ac:dyDescent="0.25">
      <c r="A55514">
        <v>7</v>
      </c>
      <c r="B55514" s="1">
        <v>44334</v>
      </c>
      <c r="C55514" t="s">
        <v>324</v>
      </c>
    </row>
    <row r="55515" spans="1:3" x14ac:dyDescent="0.25">
      <c r="A55515">
        <v>5</v>
      </c>
      <c r="B55515" s="1">
        <v>44316</v>
      </c>
      <c r="C55515" t="s">
        <v>326</v>
      </c>
    </row>
    <row r="55516" spans="1:3" x14ac:dyDescent="0.25">
      <c r="A55516">
        <v>2</v>
      </c>
      <c r="B55516" s="1">
        <v>44249</v>
      </c>
      <c r="C55516" t="s">
        <v>328</v>
      </c>
    </row>
    <row r="55517" spans="1:3" x14ac:dyDescent="0.25">
      <c r="A55517">
        <v>1</v>
      </c>
      <c r="B55517" s="1">
        <v>44434</v>
      </c>
      <c r="C55517" t="s">
        <v>327</v>
      </c>
    </row>
    <row r="55518" spans="1:3" x14ac:dyDescent="0.25">
      <c r="A55518">
        <v>10</v>
      </c>
      <c r="B55518" s="1">
        <v>44357</v>
      </c>
      <c r="C55518" t="s">
        <v>324</v>
      </c>
    </row>
    <row r="55519" spans="1:3" x14ac:dyDescent="0.25">
      <c r="A55519">
        <v>6</v>
      </c>
      <c r="B55519" s="1">
        <v>44372</v>
      </c>
      <c r="C55519" t="s">
        <v>328</v>
      </c>
    </row>
    <row r="55520" spans="1:3" x14ac:dyDescent="0.25">
      <c r="A55520">
        <v>2</v>
      </c>
      <c r="B55520" s="1">
        <v>44251</v>
      </c>
      <c r="C55520" t="s">
        <v>327</v>
      </c>
    </row>
    <row r="55521" spans="1:3" x14ac:dyDescent="0.25">
      <c r="A55521">
        <v>5</v>
      </c>
      <c r="B55521" s="1">
        <v>44531</v>
      </c>
      <c r="C55521" t="s">
        <v>328</v>
      </c>
    </row>
    <row r="55522" spans="1:3" x14ac:dyDescent="0.25">
      <c r="A55522">
        <v>3</v>
      </c>
      <c r="B55522" s="1">
        <v>44481</v>
      </c>
      <c r="C55522" t="s">
        <v>327</v>
      </c>
    </row>
    <row r="55523" spans="1:3" x14ac:dyDescent="0.25">
      <c r="A55523">
        <v>2</v>
      </c>
      <c r="B55523" s="1">
        <v>44319</v>
      </c>
      <c r="C55523" t="s">
        <v>329</v>
      </c>
    </row>
    <row r="55524" spans="1:3" x14ac:dyDescent="0.25">
      <c r="A55524">
        <v>1</v>
      </c>
      <c r="B55524" s="1">
        <v>44408</v>
      </c>
      <c r="C55524" t="s">
        <v>326</v>
      </c>
    </row>
    <row r="55525" spans="1:3" x14ac:dyDescent="0.25">
      <c r="A55525">
        <v>8</v>
      </c>
      <c r="B55525" s="1">
        <v>44367</v>
      </c>
      <c r="C55525" t="s">
        <v>326</v>
      </c>
    </row>
    <row r="55526" spans="1:3" x14ac:dyDescent="0.25">
      <c r="A55526">
        <v>3</v>
      </c>
      <c r="B55526" s="1">
        <v>44478</v>
      </c>
      <c r="C55526" t="s">
        <v>324</v>
      </c>
    </row>
    <row r="55527" spans="1:3" x14ac:dyDescent="0.25">
      <c r="A55527">
        <v>7</v>
      </c>
      <c r="B55527" s="1">
        <v>44381</v>
      </c>
      <c r="C55527" t="s">
        <v>329</v>
      </c>
    </row>
    <row r="55528" spans="1:3" x14ac:dyDescent="0.25">
      <c r="A55528">
        <v>9</v>
      </c>
      <c r="B55528" s="1">
        <v>44305</v>
      </c>
      <c r="C55528" t="s">
        <v>326</v>
      </c>
    </row>
    <row r="55529" spans="1:3" x14ac:dyDescent="0.25">
      <c r="A55529">
        <v>1</v>
      </c>
      <c r="B55529" s="1">
        <v>44476</v>
      </c>
      <c r="C55529" t="s">
        <v>325</v>
      </c>
    </row>
    <row r="55530" spans="1:3" x14ac:dyDescent="0.25">
      <c r="A55530">
        <v>7</v>
      </c>
      <c r="B55530" s="1">
        <v>44389</v>
      </c>
      <c r="C55530" t="s">
        <v>325</v>
      </c>
    </row>
    <row r="55531" spans="1:3" x14ac:dyDescent="0.25">
      <c r="A55531">
        <v>3</v>
      </c>
      <c r="B55531" s="1">
        <v>44503</v>
      </c>
      <c r="C55531" t="s">
        <v>326</v>
      </c>
    </row>
    <row r="55532" spans="1:3" x14ac:dyDescent="0.25">
      <c r="A55532">
        <v>5</v>
      </c>
      <c r="B55532" s="1">
        <v>44482</v>
      </c>
      <c r="C55532" t="s">
        <v>329</v>
      </c>
    </row>
    <row r="55533" spans="1:3" x14ac:dyDescent="0.25">
      <c r="A55533">
        <v>9</v>
      </c>
      <c r="B55533" s="1">
        <v>44295</v>
      </c>
      <c r="C55533" t="s">
        <v>324</v>
      </c>
    </row>
    <row r="55534" spans="1:3" x14ac:dyDescent="0.25">
      <c r="A55534">
        <v>9</v>
      </c>
      <c r="B55534" s="1">
        <v>44534</v>
      </c>
      <c r="C55534" t="s">
        <v>328</v>
      </c>
    </row>
    <row r="55535" spans="1:3" x14ac:dyDescent="0.25">
      <c r="A55535">
        <v>2</v>
      </c>
      <c r="B55535" s="1">
        <v>44447</v>
      </c>
      <c r="C55535" t="s">
        <v>326</v>
      </c>
    </row>
    <row r="55536" spans="1:3" x14ac:dyDescent="0.25">
      <c r="A55536">
        <v>1</v>
      </c>
      <c r="B55536" s="1">
        <v>44210</v>
      </c>
      <c r="C55536" t="s">
        <v>325</v>
      </c>
    </row>
    <row r="55537" spans="1:3" x14ac:dyDescent="0.25">
      <c r="A55537">
        <v>7</v>
      </c>
      <c r="B55537" s="1">
        <v>44465</v>
      </c>
      <c r="C55537" t="s">
        <v>328</v>
      </c>
    </row>
    <row r="55538" spans="1:3" x14ac:dyDescent="0.25">
      <c r="A55538">
        <v>8</v>
      </c>
      <c r="B55538" s="1">
        <v>44544</v>
      </c>
      <c r="C55538" t="s">
        <v>329</v>
      </c>
    </row>
    <row r="55539" spans="1:3" x14ac:dyDescent="0.25">
      <c r="A55539">
        <v>4</v>
      </c>
      <c r="B55539" s="1">
        <v>44335</v>
      </c>
      <c r="C55539" t="s">
        <v>327</v>
      </c>
    </row>
    <row r="55540" spans="1:3" x14ac:dyDescent="0.25">
      <c r="A55540">
        <v>7</v>
      </c>
      <c r="B55540" s="1">
        <v>44491</v>
      </c>
      <c r="C55540" t="s">
        <v>325</v>
      </c>
    </row>
    <row r="55541" spans="1:3" x14ac:dyDescent="0.25">
      <c r="A55541">
        <v>3</v>
      </c>
      <c r="B55541" s="1">
        <v>44538</v>
      </c>
      <c r="C55541" t="s">
        <v>329</v>
      </c>
    </row>
    <row r="55542" spans="1:3" x14ac:dyDescent="0.25">
      <c r="A55542">
        <v>2</v>
      </c>
      <c r="B55542" s="1">
        <v>44412</v>
      </c>
      <c r="C55542" t="s">
        <v>324</v>
      </c>
    </row>
    <row r="55543" spans="1:3" x14ac:dyDescent="0.25">
      <c r="A55543">
        <v>10</v>
      </c>
      <c r="B55543" s="1">
        <v>44550</v>
      </c>
      <c r="C55543" t="s">
        <v>328</v>
      </c>
    </row>
    <row r="55544" spans="1:3" x14ac:dyDescent="0.25">
      <c r="A55544">
        <v>10</v>
      </c>
      <c r="B55544" s="1">
        <v>44524</v>
      </c>
      <c r="C55544" t="s">
        <v>324</v>
      </c>
    </row>
    <row r="55545" spans="1:3" x14ac:dyDescent="0.25">
      <c r="A55545">
        <v>5</v>
      </c>
      <c r="B55545" s="1">
        <v>44467</v>
      </c>
      <c r="C55545" t="s">
        <v>324</v>
      </c>
    </row>
    <row r="55546" spans="1:3" x14ac:dyDescent="0.25">
      <c r="A55546">
        <v>3</v>
      </c>
      <c r="B55546" s="1">
        <v>44511</v>
      </c>
      <c r="C55546" t="s">
        <v>329</v>
      </c>
    </row>
    <row r="55547" spans="1:3" x14ac:dyDescent="0.25">
      <c r="A55547">
        <v>9</v>
      </c>
      <c r="B55547" s="1">
        <v>44266</v>
      </c>
      <c r="C55547" t="s">
        <v>324</v>
      </c>
    </row>
    <row r="55548" spans="1:3" x14ac:dyDescent="0.25">
      <c r="A55548">
        <v>1</v>
      </c>
      <c r="B55548" s="1">
        <v>44247</v>
      </c>
      <c r="C55548" t="s">
        <v>327</v>
      </c>
    </row>
    <row r="55549" spans="1:3" x14ac:dyDescent="0.25">
      <c r="A55549">
        <v>10</v>
      </c>
      <c r="B55549" s="1">
        <v>44555</v>
      </c>
      <c r="C55549" t="s">
        <v>328</v>
      </c>
    </row>
    <row r="55550" spans="1:3" x14ac:dyDescent="0.25">
      <c r="A55550">
        <v>3</v>
      </c>
      <c r="B55550" s="1">
        <v>44511</v>
      </c>
      <c r="C55550" t="s">
        <v>329</v>
      </c>
    </row>
    <row r="55551" spans="1:3" x14ac:dyDescent="0.25">
      <c r="A55551">
        <v>3</v>
      </c>
      <c r="B55551" s="1">
        <v>44225</v>
      </c>
      <c r="C55551" t="s">
        <v>324</v>
      </c>
    </row>
    <row r="55552" spans="1:3" x14ac:dyDescent="0.25">
      <c r="A55552">
        <v>5</v>
      </c>
      <c r="B55552" s="1">
        <v>44430</v>
      </c>
      <c r="C55552" t="s">
        <v>329</v>
      </c>
    </row>
    <row r="55553" spans="1:3" x14ac:dyDescent="0.25">
      <c r="A55553">
        <v>5</v>
      </c>
      <c r="B55553" s="1">
        <v>44354</v>
      </c>
      <c r="C55553" t="s">
        <v>325</v>
      </c>
    </row>
    <row r="55554" spans="1:3" x14ac:dyDescent="0.25">
      <c r="A55554">
        <v>6</v>
      </c>
      <c r="B55554" s="1">
        <v>44408</v>
      </c>
      <c r="C55554" t="s">
        <v>329</v>
      </c>
    </row>
    <row r="55555" spans="1:3" x14ac:dyDescent="0.25">
      <c r="A55555">
        <v>1</v>
      </c>
      <c r="B55555" s="1">
        <v>44310</v>
      </c>
      <c r="C55555" t="s">
        <v>325</v>
      </c>
    </row>
    <row r="55556" spans="1:3" x14ac:dyDescent="0.25">
      <c r="A55556">
        <v>3</v>
      </c>
      <c r="B55556" s="1">
        <v>44528</v>
      </c>
      <c r="C55556" t="s">
        <v>327</v>
      </c>
    </row>
    <row r="55557" spans="1:3" x14ac:dyDescent="0.25">
      <c r="A55557">
        <v>6</v>
      </c>
      <c r="B55557" s="1">
        <v>44245</v>
      </c>
      <c r="C55557" t="s">
        <v>329</v>
      </c>
    </row>
    <row r="55558" spans="1:3" x14ac:dyDescent="0.25">
      <c r="A55558">
        <v>9</v>
      </c>
      <c r="B55558" s="1">
        <v>44286</v>
      </c>
      <c r="C55558" t="s">
        <v>327</v>
      </c>
    </row>
    <row r="55559" spans="1:3" x14ac:dyDescent="0.25">
      <c r="A55559">
        <v>8</v>
      </c>
      <c r="B55559" s="1">
        <v>44454</v>
      </c>
      <c r="C55559" t="s">
        <v>329</v>
      </c>
    </row>
    <row r="55560" spans="1:3" x14ac:dyDescent="0.25">
      <c r="A55560">
        <v>8</v>
      </c>
      <c r="B55560" s="1">
        <v>44387</v>
      </c>
      <c r="C55560" t="s">
        <v>325</v>
      </c>
    </row>
    <row r="55561" spans="1:3" x14ac:dyDescent="0.25">
      <c r="A55561">
        <v>10</v>
      </c>
      <c r="B55561" s="1">
        <v>44463</v>
      </c>
      <c r="C55561" t="s">
        <v>326</v>
      </c>
    </row>
    <row r="55562" spans="1:3" x14ac:dyDescent="0.25">
      <c r="A55562">
        <v>4</v>
      </c>
      <c r="B55562" s="1">
        <v>44381</v>
      </c>
      <c r="C55562" t="s">
        <v>328</v>
      </c>
    </row>
    <row r="55563" spans="1:3" x14ac:dyDescent="0.25">
      <c r="A55563">
        <v>6</v>
      </c>
      <c r="B55563" s="1">
        <v>44392</v>
      </c>
      <c r="C55563" t="s">
        <v>326</v>
      </c>
    </row>
    <row r="55564" spans="1:3" x14ac:dyDescent="0.25">
      <c r="A55564">
        <v>2</v>
      </c>
      <c r="B55564" s="1">
        <v>44270</v>
      </c>
      <c r="C55564" t="s">
        <v>324</v>
      </c>
    </row>
    <row r="55565" spans="1:3" x14ac:dyDescent="0.25">
      <c r="A55565">
        <v>7</v>
      </c>
      <c r="B55565" s="1">
        <v>44280</v>
      </c>
      <c r="C55565" t="s">
        <v>326</v>
      </c>
    </row>
    <row r="55566" spans="1:3" x14ac:dyDescent="0.25">
      <c r="A55566">
        <v>2</v>
      </c>
      <c r="B55566" s="1">
        <v>44325</v>
      </c>
      <c r="C55566" t="s">
        <v>328</v>
      </c>
    </row>
    <row r="55567" spans="1:3" x14ac:dyDescent="0.25">
      <c r="A55567">
        <v>8</v>
      </c>
      <c r="B55567" s="1">
        <v>44276</v>
      </c>
      <c r="C55567" t="s">
        <v>324</v>
      </c>
    </row>
    <row r="55568" spans="1:3" x14ac:dyDescent="0.25">
      <c r="A55568">
        <v>3</v>
      </c>
      <c r="B55568" s="1">
        <v>44227</v>
      </c>
      <c r="C55568" t="s">
        <v>327</v>
      </c>
    </row>
    <row r="55569" spans="1:3" x14ac:dyDescent="0.25">
      <c r="A55569">
        <v>5</v>
      </c>
      <c r="B55569" s="1">
        <v>44241</v>
      </c>
      <c r="C55569" t="s">
        <v>329</v>
      </c>
    </row>
    <row r="55570" spans="1:3" x14ac:dyDescent="0.25">
      <c r="A55570">
        <v>5</v>
      </c>
      <c r="B55570" s="1">
        <v>44244</v>
      </c>
      <c r="C55570" t="s">
        <v>324</v>
      </c>
    </row>
    <row r="55571" spans="1:3" x14ac:dyDescent="0.25">
      <c r="A55571">
        <v>7</v>
      </c>
      <c r="B55571" s="1">
        <v>44349</v>
      </c>
      <c r="C55571" t="s">
        <v>325</v>
      </c>
    </row>
    <row r="55572" spans="1:3" x14ac:dyDescent="0.25">
      <c r="A55572">
        <v>6</v>
      </c>
      <c r="B55572" s="1">
        <v>44439</v>
      </c>
      <c r="C55572" t="s">
        <v>326</v>
      </c>
    </row>
    <row r="55573" spans="1:3" x14ac:dyDescent="0.25">
      <c r="A55573">
        <v>9</v>
      </c>
      <c r="B55573" s="1">
        <v>44446</v>
      </c>
      <c r="C55573" t="s">
        <v>327</v>
      </c>
    </row>
    <row r="55574" spans="1:3" x14ac:dyDescent="0.25">
      <c r="A55574">
        <v>3</v>
      </c>
      <c r="B55574" s="1">
        <v>44324</v>
      </c>
      <c r="C55574" t="s">
        <v>324</v>
      </c>
    </row>
    <row r="55575" spans="1:3" x14ac:dyDescent="0.25">
      <c r="A55575">
        <v>5</v>
      </c>
      <c r="B55575" s="1">
        <v>44215</v>
      </c>
      <c r="C55575" t="s">
        <v>327</v>
      </c>
    </row>
    <row r="55576" spans="1:3" x14ac:dyDescent="0.25">
      <c r="A55576">
        <v>10</v>
      </c>
      <c r="B55576" s="1">
        <v>44401</v>
      </c>
      <c r="C55576" t="s">
        <v>327</v>
      </c>
    </row>
    <row r="55577" spans="1:3" x14ac:dyDescent="0.25">
      <c r="A55577">
        <v>10</v>
      </c>
      <c r="B55577" s="1">
        <v>44198</v>
      </c>
      <c r="C55577" t="s">
        <v>326</v>
      </c>
    </row>
    <row r="55578" spans="1:3" x14ac:dyDescent="0.25">
      <c r="A55578">
        <v>9</v>
      </c>
      <c r="B55578" s="1">
        <v>44247</v>
      </c>
      <c r="C55578" t="s">
        <v>328</v>
      </c>
    </row>
    <row r="55579" spans="1:3" x14ac:dyDescent="0.25">
      <c r="A55579">
        <v>2</v>
      </c>
      <c r="B55579" s="1">
        <v>44256</v>
      </c>
      <c r="C55579" t="s">
        <v>329</v>
      </c>
    </row>
    <row r="55580" spans="1:3" x14ac:dyDescent="0.25">
      <c r="A55580">
        <v>9</v>
      </c>
      <c r="B55580" s="1">
        <v>44333</v>
      </c>
      <c r="C55580" t="s">
        <v>329</v>
      </c>
    </row>
    <row r="55581" spans="1:3" x14ac:dyDescent="0.25">
      <c r="A55581">
        <v>5</v>
      </c>
      <c r="B55581" s="1">
        <v>44433</v>
      </c>
      <c r="C55581" t="s">
        <v>326</v>
      </c>
    </row>
    <row r="55582" spans="1:3" x14ac:dyDescent="0.25">
      <c r="A55582">
        <v>9</v>
      </c>
      <c r="B55582" s="1">
        <v>44414</v>
      </c>
      <c r="C55582" t="s">
        <v>327</v>
      </c>
    </row>
    <row r="55583" spans="1:3" x14ac:dyDescent="0.25">
      <c r="A55583">
        <v>2</v>
      </c>
      <c r="B55583" s="1">
        <v>44365</v>
      </c>
      <c r="C55583" t="s">
        <v>328</v>
      </c>
    </row>
    <row r="55584" spans="1:3" x14ac:dyDescent="0.25">
      <c r="A55584">
        <v>6</v>
      </c>
      <c r="B55584" s="1">
        <v>44350</v>
      </c>
      <c r="C55584" t="s">
        <v>325</v>
      </c>
    </row>
    <row r="55585" spans="1:3" x14ac:dyDescent="0.25">
      <c r="A55585">
        <v>8</v>
      </c>
      <c r="B55585" s="1">
        <v>44289</v>
      </c>
      <c r="C55585" t="s">
        <v>324</v>
      </c>
    </row>
    <row r="55586" spans="1:3" x14ac:dyDescent="0.25">
      <c r="A55586">
        <v>1</v>
      </c>
      <c r="B55586" s="1">
        <v>44423</v>
      </c>
      <c r="C55586" t="s">
        <v>324</v>
      </c>
    </row>
    <row r="55587" spans="1:3" x14ac:dyDescent="0.25">
      <c r="A55587">
        <v>2</v>
      </c>
      <c r="B55587" s="1">
        <v>44405</v>
      </c>
      <c r="C55587" t="s">
        <v>328</v>
      </c>
    </row>
    <row r="55588" spans="1:3" x14ac:dyDescent="0.25">
      <c r="A55588">
        <v>1</v>
      </c>
      <c r="B55588" s="1">
        <v>44515</v>
      </c>
      <c r="C55588" t="s">
        <v>326</v>
      </c>
    </row>
    <row r="55589" spans="1:3" x14ac:dyDescent="0.25">
      <c r="A55589">
        <v>10</v>
      </c>
      <c r="B55589" s="1">
        <v>44467</v>
      </c>
      <c r="C55589" t="s">
        <v>327</v>
      </c>
    </row>
    <row r="55590" spans="1:3" x14ac:dyDescent="0.25">
      <c r="A55590">
        <v>7</v>
      </c>
      <c r="B55590" s="1">
        <v>44531</v>
      </c>
      <c r="C55590" t="s">
        <v>329</v>
      </c>
    </row>
    <row r="55591" spans="1:3" x14ac:dyDescent="0.25">
      <c r="A55591">
        <v>1</v>
      </c>
      <c r="B55591" s="1">
        <v>44289</v>
      </c>
      <c r="C55591" t="s">
        <v>329</v>
      </c>
    </row>
    <row r="55592" spans="1:3" x14ac:dyDescent="0.25">
      <c r="A55592">
        <v>9</v>
      </c>
      <c r="B55592" s="1">
        <v>44547</v>
      </c>
      <c r="C55592" t="s">
        <v>329</v>
      </c>
    </row>
    <row r="55593" spans="1:3" x14ac:dyDescent="0.25">
      <c r="A55593">
        <v>5</v>
      </c>
      <c r="B55593" s="1">
        <v>44383</v>
      </c>
      <c r="C55593" t="s">
        <v>327</v>
      </c>
    </row>
    <row r="55594" spans="1:3" x14ac:dyDescent="0.25">
      <c r="A55594">
        <v>8</v>
      </c>
      <c r="B55594" s="1">
        <v>44288</v>
      </c>
      <c r="C55594" t="s">
        <v>324</v>
      </c>
    </row>
    <row r="55595" spans="1:3" x14ac:dyDescent="0.25">
      <c r="A55595">
        <v>3</v>
      </c>
      <c r="B55595" s="1">
        <v>44206</v>
      </c>
      <c r="C55595" t="s">
        <v>324</v>
      </c>
    </row>
    <row r="55596" spans="1:3" x14ac:dyDescent="0.25">
      <c r="A55596">
        <v>9</v>
      </c>
      <c r="B55596" s="1">
        <v>44226</v>
      </c>
      <c r="C55596" t="s">
        <v>324</v>
      </c>
    </row>
    <row r="55597" spans="1:3" x14ac:dyDescent="0.25">
      <c r="A55597">
        <v>10</v>
      </c>
      <c r="B55597" s="1">
        <v>44486</v>
      </c>
      <c r="C55597" t="s">
        <v>329</v>
      </c>
    </row>
    <row r="55598" spans="1:3" x14ac:dyDescent="0.25">
      <c r="A55598">
        <v>10</v>
      </c>
      <c r="B55598" s="1">
        <v>44447</v>
      </c>
      <c r="C55598" t="s">
        <v>324</v>
      </c>
    </row>
    <row r="55599" spans="1:3" x14ac:dyDescent="0.25">
      <c r="A55599">
        <v>5</v>
      </c>
      <c r="B55599" s="1">
        <v>44203</v>
      </c>
      <c r="C55599" t="s">
        <v>327</v>
      </c>
    </row>
    <row r="55600" spans="1:3" x14ac:dyDescent="0.25">
      <c r="A55600">
        <v>10</v>
      </c>
      <c r="B55600" s="1">
        <v>44289</v>
      </c>
      <c r="C55600" t="s">
        <v>326</v>
      </c>
    </row>
    <row r="55601" spans="1:3" x14ac:dyDescent="0.25">
      <c r="A55601">
        <v>1</v>
      </c>
      <c r="B55601" s="1">
        <v>44241</v>
      </c>
      <c r="C55601" t="s">
        <v>328</v>
      </c>
    </row>
    <row r="55602" spans="1:3" x14ac:dyDescent="0.25">
      <c r="A55602">
        <v>2</v>
      </c>
      <c r="B55602" s="1">
        <v>44225</v>
      </c>
      <c r="C55602" t="s">
        <v>326</v>
      </c>
    </row>
    <row r="55603" spans="1:3" x14ac:dyDescent="0.25">
      <c r="A55603">
        <v>8</v>
      </c>
      <c r="B55603" s="1">
        <v>44396</v>
      </c>
      <c r="C55603" t="s">
        <v>329</v>
      </c>
    </row>
    <row r="55604" spans="1:3" x14ac:dyDescent="0.25">
      <c r="A55604">
        <v>7</v>
      </c>
      <c r="B55604" s="1">
        <v>44269</v>
      </c>
      <c r="C55604" t="s">
        <v>324</v>
      </c>
    </row>
    <row r="55605" spans="1:3" x14ac:dyDescent="0.25">
      <c r="A55605">
        <v>4</v>
      </c>
      <c r="B55605" s="1">
        <v>44397</v>
      </c>
      <c r="C55605" t="s">
        <v>324</v>
      </c>
    </row>
    <row r="55606" spans="1:3" x14ac:dyDescent="0.25">
      <c r="A55606">
        <v>3</v>
      </c>
      <c r="B55606" s="1">
        <v>44443</v>
      </c>
      <c r="C55606" t="s">
        <v>325</v>
      </c>
    </row>
    <row r="55607" spans="1:3" x14ac:dyDescent="0.25">
      <c r="A55607">
        <v>6</v>
      </c>
      <c r="B55607" s="1">
        <v>44291</v>
      </c>
      <c r="C55607" t="s">
        <v>324</v>
      </c>
    </row>
    <row r="55608" spans="1:3" x14ac:dyDescent="0.25">
      <c r="A55608">
        <v>2</v>
      </c>
      <c r="B55608" s="1">
        <v>44534</v>
      </c>
      <c r="C55608" t="s">
        <v>324</v>
      </c>
    </row>
    <row r="55609" spans="1:3" x14ac:dyDescent="0.25">
      <c r="A55609">
        <v>4</v>
      </c>
      <c r="B55609" s="1">
        <v>44517</v>
      </c>
      <c r="C55609" t="s">
        <v>324</v>
      </c>
    </row>
    <row r="55610" spans="1:3" x14ac:dyDescent="0.25">
      <c r="A55610">
        <v>4</v>
      </c>
      <c r="B55610" s="1">
        <v>44292</v>
      </c>
      <c r="C55610" t="s">
        <v>329</v>
      </c>
    </row>
    <row r="55611" spans="1:3" x14ac:dyDescent="0.25">
      <c r="A55611">
        <v>2</v>
      </c>
      <c r="B55611" s="1">
        <v>44527</v>
      </c>
      <c r="C55611" t="s">
        <v>329</v>
      </c>
    </row>
    <row r="55612" spans="1:3" x14ac:dyDescent="0.25">
      <c r="A55612">
        <v>1</v>
      </c>
      <c r="B55612" s="1">
        <v>44300</v>
      </c>
      <c r="C55612" t="s">
        <v>329</v>
      </c>
    </row>
    <row r="55613" spans="1:3" x14ac:dyDescent="0.25">
      <c r="A55613">
        <v>5</v>
      </c>
      <c r="B55613" s="1">
        <v>44365</v>
      </c>
      <c r="C55613" t="s">
        <v>327</v>
      </c>
    </row>
    <row r="55614" spans="1:3" x14ac:dyDescent="0.25">
      <c r="A55614">
        <v>8</v>
      </c>
      <c r="B55614" s="1">
        <v>44438</v>
      </c>
      <c r="C55614" t="s">
        <v>327</v>
      </c>
    </row>
    <row r="55615" spans="1:3" x14ac:dyDescent="0.25">
      <c r="A55615">
        <v>8</v>
      </c>
      <c r="B55615" s="1">
        <v>44226</v>
      </c>
      <c r="C55615" t="s">
        <v>329</v>
      </c>
    </row>
    <row r="55616" spans="1:3" x14ac:dyDescent="0.25">
      <c r="A55616">
        <v>3</v>
      </c>
      <c r="B55616" s="1">
        <v>44374</v>
      </c>
      <c r="C55616" t="s">
        <v>325</v>
      </c>
    </row>
    <row r="55617" spans="1:3" x14ac:dyDescent="0.25">
      <c r="A55617">
        <v>5</v>
      </c>
      <c r="B55617" s="1">
        <v>44404</v>
      </c>
      <c r="C55617" t="s">
        <v>326</v>
      </c>
    </row>
    <row r="55618" spans="1:3" x14ac:dyDescent="0.25">
      <c r="A55618">
        <v>9</v>
      </c>
      <c r="B55618" s="1">
        <v>44465</v>
      </c>
      <c r="C55618" t="s">
        <v>324</v>
      </c>
    </row>
    <row r="55619" spans="1:3" x14ac:dyDescent="0.25">
      <c r="A55619">
        <v>3</v>
      </c>
      <c r="B55619" s="1">
        <v>44458</v>
      </c>
      <c r="C55619" t="s">
        <v>324</v>
      </c>
    </row>
    <row r="55620" spans="1:3" x14ac:dyDescent="0.25">
      <c r="A55620">
        <v>10</v>
      </c>
      <c r="B55620" s="1">
        <v>44497</v>
      </c>
      <c r="C55620" t="s">
        <v>327</v>
      </c>
    </row>
    <row r="55621" spans="1:3" x14ac:dyDescent="0.25">
      <c r="A55621">
        <v>1</v>
      </c>
      <c r="B55621" s="1">
        <v>44362</v>
      </c>
      <c r="C55621" t="s">
        <v>328</v>
      </c>
    </row>
    <row r="55622" spans="1:3" x14ac:dyDescent="0.25">
      <c r="A55622">
        <v>7</v>
      </c>
      <c r="B55622" s="1">
        <v>44429</v>
      </c>
      <c r="C55622" t="s">
        <v>326</v>
      </c>
    </row>
    <row r="55623" spans="1:3" x14ac:dyDescent="0.25">
      <c r="A55623">
        <v>2</v>
      </c>
      <c r="B55623" s="1">
        <v>44230</v>
      </c>
      <c r="C55623" t="s">
        <v>325</v>
      </c>
    </row>
    <row r="55624" spans="1:3" x14ac:dyDescent="0.25">
      <c r="A55624">
        <v>3</v>
      </c>
      <c r="B55624" s="1">
        <v>44276</v>
      </c>
      <c r="C55624" t="s">
        <v>326</v>
      </c>
    </row>
    <row r="55625" spans="1:3" x14ac:dyDescent="0.25">
      <c r="A55625">
        <v>9</v>
      </c>
      <c r="B55625" s="1">
        <v>44234</v>
      </c>
      <c r="C55625" t="s">
        <v>326</v>
      </c>
    </row>
    <row r="55626" spans="1:3" x14ac:dyDescent="0.25">
      <c r="A55626">
        <v>4</v>
      </c>
      <c r="B55626" s="1">
        <v>44271</v>
      </c>
      <c r="C55626" t="s">
        <v>329</v>
      </c>
    </row>
    <row r="55627" spans="1:3" x14ac:dyDescent="0.25">
      <c r="A55627">
        <v>10</v>
      </c>
      <c r="B55627" s="1">
        <v>44416</v>
      </c>
      <c r="C55627" t="s">
        <v>327</v>
      </c>
    </row>
    <row r="55628" spans="1:3" x14ac:dyDescent="0.25">
      <c r="A55628">
        <v>7</v>
      </c>
      <c r="B55628" s="1">
        <v>44304</v>
      </c>
      <c r="C55628" t="s">
        <v>328</v>
      </c>
    </row>
    <row r="55629" spans="1:3" x14ac:dyDescent="0.25">
      <c r="A55629">
        <v>6</v>
      </c>
      <c r="B55629" s="1">
        <v>44356</v>
      </c>
      <c r="C55629" t="s">
        <v>325</v>
      </c>
    </row>
    <row r="55630" spans="1:3" x14ac:dyDescent="0.25">
      <c r="A55630">
        <v>1</v>
      </c>
      <c r="B55630" s="1">
        <v>44368</v>
      </c>
      <c r="C55630" t="s">
        <v>327</v>
      </c>
    </row>
    <row r="55631" spans="1:3" x14ac:dyDescent="0.25">
      <c r="A55631">
        <v>8</v>
      </c>
      <c r="B55631" s="1">
        <v>44535</v>
      </c>
      <c r="C55631" t="s">
        <v>327</v>
      </c>
    </row>
    <row r="55632" spans="1:3" x14ac:dyDescent="0.25">
      <c r="A55632">
        <v>6</v>
      </c>
      <c r="B55632" s="1">
        <v>44265</v>
      </c>
      <c r="C55632" t="s">
        <v>326</v>
      </c>
    </row>
    <row r="55633" spans="1:3" x14ac:dyDescent="0.25">
      <c r="A55633">
        <v>1</v>
      </c>
      <c r="B55633" s="1">
        <v>44439</v>
      </c>
      <c r="C55633" t="s">
        <v>327</v>
      </c>
    </row>
    <row r="55634" spans="1:3" x14ac:dyDescent="0.25">
      <c r="A55634">
        <v>8</v>
      </c>
      <c r="B55634" s="1">
        <v>44353</v>
      </c>
      <c r="C55634" t="s">
        <v>325</v>
      </c>
    </row>
    <row r="55635" spans="1:3" x14ac:dyDescent="0.25">
      <c r="A55635">
        <v>2</v>
      </c>
      <c r="B55635" s="1">
        <v>44300</v>
      </c>
      <c r="C55635" t="s">
        <v>328</v>
      </c>
    </row>
    <row r="55636" spans="1:3" x14ac:dyDescent="0.25">
      <c r="A55636">
        <v>2</v>
      </c>
      <c r="B55636" s="1">
        <v>44442</v>
      </c>
      <c r="C55636" t="s">
        <v>327</v>
      </c>
    </row>
    <row r="55637" spans="1:3" x14ac:dyDescent="0.25">
      <c r="A55637">
        <v>4</v>
      </c>
      <c r="B55637" s="1">
        <v>44400</v>
      </c>
      <c r="C55637" t="s">
        <v>327</v>
      </c>
    </row>
    <row r="55638" spans="1:3" x14ac:dyDescent="0.25">
      <c r="A55638">
        <v>3</v>
      </c>
      <c r="B55638" s="1">
        <v>44489</v>
      </c>
      <c r="C55638" t="s">
        <v>327</v>
      </c>
    </row>
    <row r="55639" spans="1:3" x14ac:dyDescent="0.25">
      <c r="A55639">
        <v>6</v>
      </c>
      <c r="B55639" s="1">
        <v>44509</v>
      </c>
      <c r="C55639" t="s">
        <v>325</v>
      </c>
    </row>
    <row r="55640" spans="1:3" x14ac:dyDescent="0.25">
      <c r="A55640">
        <v>3</v>
      </c>
      <c r="B55640" s="1">
        <v>44230</v>
      </c>
      <c r="C55640" t="s">
        <v>328</v>
      </c>
    </row>
    <row r="55641" spans="1:3" x14ac:dyDescent="0.25">
      <c r="A55641">
        <v>9</v>
      </c>
      <c r="B55641" s="1">
        <v>44336</v>
      </c>
      <c r="C55641" t="s">
        <v>328</v>
      </c>
    </row>
    <row r="55642" spans="1:3" x14ac:dyDescent="0.25">
      <c r="A55642">
        <v>9</v>
      </c>
      <c r="B55642" s="1">
        <v>44557</v>
      </c>
      <c r="C55642" t="s">
        <v>324</v>
      </c>
    </row>
    <row r="55643" spans="1:3" x14ac:dyDescent="0.25">
      <c r="A55643">
        <v>5</v>
      </c>
      <c r="B55643" s="1">
        <v>44356</v>
      </c>
      <c r="C55643" t="s">
        <v>327</v>
      </c>
    </row>
    <row r="55644" spans="1:3" x14ac:dyDescent="0.25">
      <c r="A55644">
        <v>2</v>
      </c>
      <c r="B55644" s="1">
        <v>44248</v>
      </c>
      <c r="C55644" t="s">
        <v>324</v>
      </c>
    </row>
    <row r="55645" spans="1:3" x14ac:dyDescent="0.25">
      <c r="A55645">
        <v>2</v>
      </c>
      <c r="B55645" s="1">
        <v>44447</v>
      </c>
      <c r="C55645" t="s">
        <v>326</v>
      </c>
    </row>
    <row r="55646" spans="1:3" x14ac:dyDescent="0.25">
      <c r="A55646">
        <v>10</v>
      </c>
      <c r="B55646" s="1">
        <v>44333</v>
      </c>
      <c r="C55646" t="s">
        <v>325</v>
      </c>
    </row>
    <row r="55647" spans="1:3" x14ac:dyDescent="0.25">
      <c r="A55647">
        <v>2</v>
      </c>
      <c r="B55647" s="1">
        <v>44461</v>
      </c>
      <c r="C55647" t="s">
        <v>328</v>
      </c>
    </row>
    <row r="55648" spans="1:3" x14ac:dyDescent="0.25">
      <c r="A55648">
        <v>2</v>
      </c>
      <c r="B55648" s="1">
        <v>44350</v>
      </c>
      <c r="C55648" t="s">
        <v>326</v>
      </c>
    </row>
    <row r="55649" spans="1:3" x14ac:dyDescent="0.25">
      <c r="A55649">
        <v>7</v>
      </c>
      <c r="B55649" s="1">
        <v>44536</v>
      </c>
      <c r="C55649" t="s">
        <v>327</v>
      </c>
    </row>
    <row r="55650" spans="1:3" x14ac:dyDescent="0.25">
      <c r="A55650">
        <v>2</v>
      </c>
      <c r="B55650" s="1">
        <v>44411</v>
      </c>
      <c r="C55650" t="s">
        <v>324</v>
      </c>
    </row>
    <row r="55651" spans="1:3" x14ac:dyDescent="0.25">
      <c r="A55651">
        <v>1</v>
      </c>
      <c r="B55651" s="1">
        <v>44527</v>
      </c>
      <c r="C55651" t="s">
        <v>326</v>
      </c>
    </row>
    <row r="55652" spans="1:3" x14ac:dyDescent="0.25">
      <c r="A55652">
        <v>5</v>
      </c>
      <c r="B55652" s="1">
        <v>44207</v>
      </c>
      <c r="C55652" t="s">
        <v>325</v>
      </c>
    </row>
    <row r="55653" spans="1:3" x14ac:dyDescent="0.25">
      <c r="A55653">
        <v>10</v>
      </c>
      <c r="B55653" s="1">
        <v>44438</v>
      </c>
      <c r="C55653" t="s">
        <v>329</v>
      </c>
    </row>
    <row r="55654" spans="1:3" x14ac:dyDescent="0.25">
      <c r="A55654">
        <v>1</v>
      </c>
      <c r="B55654" s="1">
        <v>44258</v>
      </c>
      <c r="C55654" t="s">
        <v>329</v>
      </c>
    </row>
    <row r="55655" spans="1:3" x14ac:dyDescent="0.25">
      <c r="A55655">
        <v>8</v>
      </c>
      <c r="B55655" s="1">
        <v>44435</v>
      </c>
      <c r="C55655" t="s">
        <v>327</v>
      </c>
    </row>
    <row r="55656" spans="1:3" x14ac:dyDescent="0.25">
      <c r="A55656">
        <v>1</v>
      </c>
      <c r="B55656" s="1">
        <v>44481</v>
      </c>
      <c r="C55656" t="s">
        <v>328</v>
      </c>
    </row>
    <row r="55657" spans="1:3" x14ac:dyDescent="0.25">
      <c r="A55657">
        <v>6</v>
      </c>
      <c r="B55657" s="1">
        <v>44460</v>
      </c>
      <c r="C55657" t="s">
        <v>325</v>
      </c>
    </row>
    <row r="55658" spans="1:3" x14ac:dyDescent="0.25">
      <c r="A55658">
        <v>5</v>
      </c>
      <c r="B55658" s="1">
        <v>44278</v>
      </c>
      <c r="C55658" t="s">
        <v>328</v>
      </c>
    </row>
    <row r="55659" spans="1:3" x14ac:dyDescent="0.25">
      <c r="A55659">
        <v>7</v>
      </c>
      <c r="B55659" s="1">
        <v>44312</v>
      </c>
      <c r="C55659" t="s">
        <v>325</v>
      </c>
    </row>
    <row r="55660" spans="1:3" x14ac:dyDescent="0.25">
      <c r="A55660">
        <v>6</v>
      </c>
      <c r="B55660" s="1">
        <v>44503</v>
      </c>
      <c r="C55660" t="s">
        <v>329</v>
      </c>
    </row>
    <row r="55661" spans="1:3" x14ac:dyDescent="0.25">
      <c r="A55661">
        <v>3</v>
      </c>
      <c r="B55661" s="1">
        <v>44216</v>
      </c>
      <c r="C55661" t="s">
        <v>324</v>
      </c>
    </row>
    <row r="55662" spans="1:3" x14ac:dyDescent="0.25">
      <c r="A55662">
        <v>4</v>
      </c>
      <c r="B55662" s="1">
        <v>44409</v>
      </c>
      <c r="C55662" t="s">
        <v>327</v>
      </c>
    </row>
    <row r="55663" spans="1:3" x14ac:dyDescent="0.25">
      <c r="A55663">
        <v>5</v>
      </c>
      <c r="B55663" s="1">
        <v>44497</v>
      </c>
      <c r="C55663" t="s">
        <v>328</v>
      </c>
    </row>
    <row r="55664" spans="1:3" x14ac:dyDescent="0.25">
      <c r="A55664">
        <v>10</v>
      </c>
      <c r="B55664" s="1">
        <v>44488</v>
      </c>
      <c r="C55664" t="s">
        <v>326</v>
      </c>
    </row>
    <row r="55665" spans="1:3" x14ac:dyDescent="0.25">
      <c r="A55665">
        <v>8</v>
      </c>
      <c r="B55665" s="1">
        <v>44398</v>
      </c>
      <c r="C55665" t="s">
        <v>328</v>
      </c>
    </row>
    <row r="55666" spans="1:3" x14ac:dyDescent="0.25">
      <c r="A55666">
        <v>3</v>
      </c>
      <c r="B55666" s="1">
        <v>44509</v>
      </c>
      <c r="C55666" t="s">
        <v>327</v>
      </c>
    </row>
    <row r="55667" spans="1:3" x14ac:dyDescent="0.25">
      <c r="A55667">
        <v>6</v>
      </c>
      <c r="B55667" s="1">
        <v>44473</v>
      </c>
      <c r="C55667" t="s">
        <v>327</v>
      </c>
    </row>
    <row r="55668" spans="1:3" x14ac:dyDescent="0.25">
      <c r="A55668">
        <v>7</v>
      </c>
      <c r="B55668" s="1">
        <v>44389</v>
      </c>
      <c r="C55668" t="s">
        <v>324</v>
      </c>
    </row>
    <row r="55669" spans="1:3" x14ac:dyDescent="0.25">
      <c r="A55669">
        <v>5</v>
      </c>
      <c r="B55669" s="1">
        <v>44207</v>
      </c>
      <c r="C55669" t="s">
        <v>328</v>
      </c>
    </row>
    <row r="55670" spans="1:3" x14ac:dyDescent="0.25">
      <c r="A55670">
        <v>1</v>
      </c>
      <c r="B55670" s="1">
        <v>44206</v>
      </c>
      <c r="C55670" t="s">
        <v>329</v>
      </c>
    </row>
    <row r="55671" spans="1:3" x14ac:dyDescent="0.25">
      <c r="A55671">
        <v>1</v>
      </c>
      <c r="B55671" s="1">
        <v>44207</v>
      </c>
      <c r="C55671" t="s">
        <v>327</v>
      </c>
    </row>
    <row r="55672" spans="1:3" x14ac:dyDescent="0.25">
      <c r="A55672">
        <v>2</v>
      </c>
      <c r="B55672" s="1">
        <v>44448</v>
      </c>
      <c r="C55672" t="s">
        <v>327</v>
      </c>
    </row>
    <row r="55673" spans="1:3" x14ac:dyDescent="0.25">
      <c r="A55673">
        <v>8</v>
      </c>
      <c r="B55673" s="1">
        <v>44236</v>
      </c>
      <c r="C55673" t="s">
        <v>328</v>
      </c>
    </row>
    <row r="55674" spans="1:3" x14ac:dyDescent="0.25">
      <c r="A55674">
        <v>1</v>
      </c>
      <c r="B55674" s="1">
        <v>44219</v>
      </c>
      <c r="C55674" t="s">
        <v>324</v>
      </c>
    </row>
    <row r="55675" spans="1:3" x14ac:dyDescent="0.25">
      <c r="A55675">
        <v>5</v>
      </c>
      <c r="B55675" s="1">
        <v>44406</v>
      </c>
      <c r="C55675" t="s">
        <v>329</v>
      </c>
    </row>
    <row r="55676" spans="1:3" x14ac:dyDescent="0.25">
      <c r="A55676">
        <v>7</v>
      </c>
      <c r="B55676" s="1">
        <v>44452</v>
      </c>
      <c r="C55676" t="s">
        <v>328</v>
      </c>
    </row>
    <row r="55677" spans="1:3" x14ac:dyDescent="0.25">
      <c r="A55677">
        <v>6</v>
      </c>
      <c r="B55677" s="1">
        <v>44241</v>
      </c>
      <c r="C55677" t="s">
        <v>324</v>
      </c>
    </row>
    <row r="55678" spans="1:3" x14ac:dyDescent="0.25">
      <c r="A55678">
        <v>5</v>
      </c>
      <c r="B55678" s="1">
        <v>44277</v>
      </c>
      <c r="C55678" t="s">
        <v>328</v>
      </c>
    </row>
    <row r="55679" spans="1:3" x14ac:dyDescent="0.25">
      <c r="A55679">
        <v>2</v>
      </c>
      <c r="B55679" s="1">
        <v>44277</v>
      </c>
      <c r="C55679" t="s">
        <v>326</v>
      </c>
    </row>
    <row r="55680" spans="1:3" x14ac:dyDescent="0.25">
      <c r="A55680">
        <v>4</v>
      </c>
      <c r="B55680" s="1">
        <v>44444</v>
      </c>
      <c r="C55680" t="s">
        <v>329</v>
      </c>
    </row>
    <row r="55681" spans="1:3" x14ac:dyDescent="0.25">
      <c r="A55681">
        <v>1</v>
      </c>
      <c r="B55681" s="1">
        <v>44458</v>
      </c>
      <c r="C55681" t="s">
        <v>329</v>
      </c>
    </row>
    <row r="55682" spans="1:3" x14ac:dyDescent="0.25">
      <c r="A55682">
        <v>2</v>
      </c>
      <c r="B55682" s="1">
        <v>44307</v>
      </c>
      <c r="C55682" t="s">
        <v>325</v>
      </c>
    </row>
    <row r="55683" spans="1:3" x14ac:dyDescent="0.25">
      <c r="A55683">
        <v>9</v>
      </c>
      <c r="B55683" s="1">
        <v>44496</v>
      </c>
      <c r="C55683" t="s">
        <v>328</v>
      </c>
    </row>
    <row r="55684" spans="1:3" x14ac:dyDescent="0.25">
      <c r="A55684">
        <v>8</v>
      </c>
      <c r="B55684" s="1">
        <v>44290</v>
      </c>
      <c r="C55684" t="s">
        <v>329</v>
      </c>
    </row>
    <row r="55685" spans="1:3" x14ac:dyDescent="0.25">
      <c r="A55685">
        <v>10</v>
      </c>
      <c r="B55685" s="1">
        <v>44281</v>
      </c>
      <c r="C55685" t="s">
        <v>325</v>
      </c>
    </row>
    <row r="55686" spans="1:3" x14ac:dyDescent="0.25">
      <c r="A55686">
        <v>8</v>
      </c>
      <c r="B55686" s="1">
        <v>44211</v>
      </c>
      <c r="C55686" t="s">
        <v>324</v>
      </c>
    </row>
    <row r="55687" spans="1:3" x14ac:dyDescent="0.25">
      <c r="A55687">
        <v>3</v>
      </c>
      <c r="B55687" s="1">
        <v>44548</v>
      </c>
      <c r="C55687" t="s">
        <v>327</v>
      </c>
    </row>
    <row r="55688" spans="1:3" x14ac:dyDescent="0.25">
      <c r="A55688">
        <v>4</v>
      </c>
      <c r="B55688" s="1">
        <v>44369</v>
      </c>
      <c r="C55688" t="s">
        <v>329</v>
      </c>
    </row>
    <row r="55689" spans="1:3" x14ac:dyDescent="0.25">
      <c r="A55689">
        <v>9</v>
      </c>
      <c r="B55689" s="1">
        <v>44463</v>
      </c>
      <c r="C55689" t="s">
        <v>327</v>
      </c>
    </row>
    <row r="55690" spans="1:3" x14ac:dyDescent="0.25">
      <c r="A55690">
        <v>5</v>
      </c>
      <c r="B55690" s="1">
        <v>44220</v>
      </c>
      <c r="C55690" t="s">
        <v>328</v>
      </c>
    </row>
    <row r="55691" spans="1:3" x14ac:dyDescent="0.25">
      <c r="A55691">
        <v>10</v>
      </c>
      <c r="B55691" s="1">
        <v>44429</v>
      </c>
      <c r="C55691" t="s">
        <v>327</v>
      </c>
    </row>
    <row r="55692" spans="1:3" x14ac:dyDescent="0.25">
      <c r="A55692">
        <v>4</v>
      </c>
      <c r="B55692" s="1">
        <v>44342</v>
      </c>
      <c r="C55692" t="s">
        <v>326</v>
      </c>
    </row>
    <row r="55693" spans="1:3" x14ac:dyDescent="0.25">
      <c r="A55693">
        <v>8</v>
      </c>
      <c r="B55693" s="1">
        <v>44238</v>
      </c>
      <c r="C55693" t="s">
        <v>327</v>
      </c>
    </row>
    <row r="55694" spans="1:3" x14ac:dyDescent="0.25">
      <c r="A55694">
        <v>4</v>
      </c>
      <c r="B55694" s="1">
        <v>44216</v>
      </c>
      <c r="C55694" t="s">
        <v>327</v>
      </c>
    </row>
    <row r="55695" spans="1:3" x14ac:dyDescent="0.25">
      <c r="A55695">
        <v>6</v>
      </c>
      <c r="B55695" s="1">
        <v>44535</v>
      </c>
      <c r="C55695" t="s">
        <v>326</v>
      </c>
    </row>
    <row r="55696" spans="1:3" x14ac:dyDescent="0.25">
      <c r="A55696">
        <v>4</v>
      </c>
      <c r="B55696" s="1">
        <v>44522</v>
      </c>
      <c r="C55696" t="s">
        <v>326</v>
      </c>
    </row>
    <row r="55697" spans="1:3" x14ac:dyDescent="0.25">
      <c r="A55697">
        <v>8</v>
      </c>
      <c r="B55697" s="1">
        <v>44547</v>
      </c>
      <c r="C55697" t="s">
        <v>326</v>
      </c>
    </row>
    <row r="55698" spans="1:3" x14ac:dyDescent="0.25">
      <c r="A55698">
        <v>2</v>
      </c>
      <c r="B55698" s="1">
        <v>44336</v>
      </c>
      <c r="C55698" t="s">
        <v>329</v>
      </c>
    </row>
    <row r="55699" spans="1:3" x14ac:dyDescent="0.25">
      <c r="A55699">
        <v>1</v>
      </c>
      <c r="B55699" s="1">
        <v>44550</v>
      </c>
      <c r="C55699" t="s">
        <v>327</v>
      </c>
    </row>
    <row r="55700" spans="1:3" x14ac:dyDescent="0.25">
      <c r="A55700">
        <v>7</v>
      </c>
      <c r="B55700" s="1">
        <v>44213</v>
      </c>
      <c r="C55700" t="s">
        <v>327</v>
      </c>
    </row>
    <row r="55701" spans="1:3" x14ac:dyDescent="0.25">
      <c r="A55701">
        <v>10</v>
      </c>
      <c r="B55701" s="1">
        <v>44528</v>
      </c>
      <c r="C55701" t="s">
        <v>328</v>
      </c>
    </row>
    <row r="55702" spans="1:3" x14ac:dyDescent="0.25">
      <c r="A55702">
        <v>3</v>
      </c>
      <c r="B55702" s="1">
        <v>44550</v>
      </c>
      <c r="C55702" t="s">
        <v>324</v>
      </c>
    </row>
    <row r="55703" spans="1:3" x14ac:dyDescent="0.25">
      <c r="A55703">
        <v>4</v>
      </c>
      <c r="B55703" s="1">
        <v>44420</v>
      </c>
      <c r="C55703" t="s">
        <v>328</v>
      </c>
    </row>
    <row r="55704" spans="1:3" x14ac:dyDescent="0.25">
      <c r="A55704">
        <v>2</v>
      </c>
      <c r="B55704" s="1">
        <v>44473</v>
      </c>
      <c r="C55704" t="s">
        <v>326</v>
      </c>
    </row>
    <row r="55705" spans="1:3" x14ac:dyDescent="0.25">
      <c r="A55705">
        <v>2</v>
      </c>
      <c r="B55705" s="1">
        <v>44391</v>
      </c>
      <c r="C55705" t="s">
        <v>329</v>
      </c>
    </row>
    <row r="55706" spans="1:3" x14ac:dyDescent="0.25">
      <c r="A55706">
        <v>2</v>
      </c>
      <c r="B55706" s="1">
        <v>44486</v>
      </c>
      <c r="C55706" t="s">
        <v>328</v>
      </c>
    </row>
    <row r="55707" spans="1:3" x14ac:dyDescent="0.25">
      <c r="A55707">
        <v>2</v>
      </c>
      <c r="B55707" s="1">
        <v>44326</v>
      </c>
      <c r="C55707" t="s">
        <v>326</v>
      </c>
    </row>
    <row r="55708" spans="1:3" x14ac:dyDescent="0.25">
      <c r="A55708">
        <v>3</v>
      </c>
      <c r="B55708" s="1">
        <v>44448</v>
      </c>
      <c r="C55708" t="s">
        <v>329</v>
      </c>
    </row>
    <row r="55709" spans="1:3" x14ac:dyDescent="0.25">
      <c r="A55709">
        <v>3</v>
      </c>
      <c r="B55709" s="1">
        <v>44529</v>
      </c>
      <c r="C55709" t="s">
        <v>324</v>
      </c>
    </row>
    <row r="55710" spans="1:3" x14ac:dyDescent="0.25">
      <c r="A55710">
        <v>9</v>
      </c>
      <c r="B55710" s="1">
        <v>44514</v>
      </c>
      <c r="C55710" t="s">
        <v>327</v>
      </c>
    </row>
    <row r="55711" spans="1:3" x14ac:dyDescent="0.25">
      <c r="A55711">
        <v>8</v>
      </c>
      <c r="B55711" s="1">
        <v>44400</v>
      </c>
      <c r="C55711" t="s">
        <v>328</v>
      </c>
    </row>
    <row r="55712" spans="1:3" x14ac:dyDescent="0.25">
      <c r="A55712">
        <v>5</v>
      </c>
      <c r="B55712" s="1">
        <v>44522</v>
      </c>
      <c r="C55712" t="s">
        <v>327</v>
      </c>
    </row>
    <row r="55713" spans="1:3" x14ac:dyDescent="0.25">
      <c r="A55713">
        <v>6</v>
      </c>
      <c r="B55713" s="1">
        <v>44293</v>
      </c>
      <c r="C55713" t="s">
        <v>328</v>
      </c>
    </row>
    <row r="55714" spans="1:3" x14ac:dyDescent="0.25">
      <c r="A55714">
        <v>5</v>
      </c>
      <c r="B55714" s="1">
        <v>44520</v>
      </c>
      <c r="C55714" t="s">
        <v>329</v>
      </c>
    </row>
    <row r="55715" spans="1:3" x14ac:dyDescent="0.25">
      <c r="A55715">
        <v>3</v>
      </c>
      <c r="B55715" s="1">
        <v>44472</v>
      </c>
      <c r="C55715" t="s">
        <v>324</v>
      </c>
    </row>
    <row r="55716" spans="1:3" x14ac:dyDescent="0.25">
      <c r="A55716">
        <v>7</v>
      </c>
      <c r="B55716" s="1">
        <v>44281</v>
      </c>
      <c r="C55716" t="s">
        <v>328</v>
      </c>
    </row>
    <row r="55717" spans="1:3" x14ac:dyDescent="0.25">
      <c r="A55717">
        <v>9</v>
      </c>
      <c r="B55717" s="1">
        <v>44420</v>
      </c>
      <c r="C55717" t="s">
        <v>328</v>
      </c>
    </row>
    <row r="55718" spans="1:3" x14ac:dyDescent="0.25">
      <c r="A55718">
        <v>9</v>
      </c>
      <c r="B55718" s="1">
        <v>44235</v>
      </c>
      <c r="C55718" t="s">
        <v>324</v>
      </c>
    </row>
    <row r="55719" spans="1:3" x14ac:dyDescent="0.25">
      <c r="A55719">
        <v>9</v>
      </c>
      <c r="B55719" s="1">
        <v>44470</v>
      </c>
      <c r="C55719" t="s">
        <v>325</v>
      </c>
    </row>
    <row r="55720" spans="1:3" x14ac:dyDescent="0.25">
      <c r="A55720">
        <v>4</v>
      </c>
      <c r="B55720" s="1">
        <v>44260</v>
      </c>
      <c r="C55720" t="s">
        <v>325</v>
      </c>
    </row>
    <row r="55721" spans="1:3" x14ac:dyDescent="0.25">
      <c r="A55721">
        <v>6</v>
      </c>
      <c r="B55721" s="1">
        <v>44486</v>
      </c>
      <c r="C55721" t="s">
        <v>327</v>
      </c>
    </row>
    <row r="55722" spans="1:3" x14ac:dyDescent="0.25">
      <c r="A55722">
        <v>4</v>
      </c>
      <c r="B55722" s="1">
        <v>44351</v>
      </c>
      <c r="C55722" t="s">
        <v>327</v>
      </c>
    </row>
    <row r="55723" spans="1:3" x14ac:dyDescent="0.25">
      <c r="A55723">
        <v>6</v>
      </c>
      <c r="B55723" s="1">
        <v>44499</v>
      </c>
      <c r="C55723" t="s">
        <v>328</v>
      </c>
    </row>
    <row r="55724" spans="1:3" x14ac:dyDescent="0.25">
      <c r="A55724">
        <v>4</v>
      </c>
      <c r="B55724" s="1">
        <v>44383</v>
      </c>
      <c r="C55724" t="s">
        <v>325</v>
      </c>
    </row>
    <row r="55725" spans="1:3" x14ac:dyDescent="0.25">
      <c r="A55725">
        <v>3</v>
      </c>
      <c r="B55725" s="1">
        <v>44410</v>
      </c>
      <c r="C55725" t="s">
        <v>327</v>
      </c>
    </row>
    <row r="55726" spans="1:3" x14ac:dyDescent="0.25">
      <c r="A55726">
        <v>3</v>
      </c>
      <c r="B55726" s="1">
        <v>44439</v>
      </c>
      <c r="C55726" t="s">
        <v>327</v>
      </c>
    </row>
    <row r="55727" spans="1:3" x14ac:dyDescent="0.25">
      <c r="A55727">
        <v>5</v>
      </c>
      <c r="B55727" s="1">
        <v>44347</v>
      </c>
      <c r="C55727" t="s">
        <v>325</v>
      </c>
    </row>
    <row r="55728" spans="1:3" x14ac:dyDescent="0.25">
      <c r="A55728">
        <v>3</v>
      </c>
      <c r="B55728" s="1">
        <v>44297</v>
      </c>
      <c r="C55728" t="s">
        <v>329</v>
      </c>
    </row>
    <row r="55729" spans="1:3" x14ac:dyDescent="0.25">
      <c r="A55729">
        <v>5</v>
      </c>
      <c r="B55729" s="1">
        <v>44538</v>
      </c>
      <c r="C55729" t="s">
        <v>328</v>
      </c>
    </row>
    <row r="55730" spans="1:3" x14ac:dyDescent="0.25">
      <c r="A55730">
        <v>6</v>
      </c>
      <c r="B55730" s="1">
        <v>44270</v>
      </c>
      <c r="C55730" t="s">
        <v>328</v>
      </c>
    </row>
    <row r="55731" spans="1:3" x14ac:dyDescent="0.25">
      <c r="A55731">
        <v>7</v>
      </c>
      <c r="B55731" s="1">
        <v>44361</v>
      </c>
      <c r="C55731" t="s">
        <v>329</v>
      </c>
    </row>
    <row r="55732" spans="1:3" x14ac:dyDescent="0.25">
      <c r="A55732">
        <v>2</v>
      </c>
      <c r="B55732" s="1">
        <v>44508</v>
      </c>
      <c r="C55732" t="s">
        <v>327</v>
      </c>
    </row>
    <row r="55733" spans="1:3" x14ac:dyDescent="0.25">
      <c r="A55733">
        <v>10</v>
      </c>
      <c r="B55733" s="1">
        <v>44367</v>
      </c>
      <c r="C55733" t="s">
        <v>327</v>
      </c>
    </row>
    <row r="55734" spans="1:3" x14ac:dyDescent="0.25">
      <c r="A55734">
        <v>4</v>
      </c>
      <c r="B55734" s="1">
        <v>44274</v>
      </c>
      <c r="C55734" t="s">
        <v>327</v>
      </c>
    </row>
    <row r="55735" spans="1:3" x14ac:dyDescent="0.25">
      <c r="A55735">
        <v>6</v>
      </c>
      <c r="B55735" s="1">
        <v>44432</v>
      </c>
      <c r="C55735" t="s">
        <v>328</v>
      </c>
    </row>
    <row r="55736" spans="1:3" x14ac:dyDescent="0.25">
      <c r="A55736">
        <v>8</v>
      </c>
      <c r="B55736" s="1">
        <v>44481</v>
      </c>
      <c r="C55736" t="s">
        <v>324</v>
      </c>
    </row>
    <row r="55737" spans="1:3" x14ac:dyDescent="0.25">
      <c r="A55737">
        <v>10</v>
      </c>
      <c r="B55737" s="1">
        <v>44512</v>
      </c>
      <c r="C55737" t="s">
        <v>329</v>
      </c>
    </row>
    <row r="55738" spans="1:3" x14ac:dyDescent="0.25">
      <c r="A55738">
        <v>5</v>
      </c>
      <c r="B55738" s="1">
        <v>44322</v>
      </c>
      <c r="C55738" t="s">
        <v>328</v>
      </c>
    </row>
    <row r="55739" spans="1:3" x14ac:dyDescent="0.25">
      <c r="A55739">
        <v>6</v>
      </c>
      <c r="B55739" s="1">
        <v>44426</v>
      </c>
      <c r="C55739" t="s">
        <v>324</v>
      </c>
    </row>
    <row r="55740" spans="1:3" x14ac:dyDescent="0.25">
      <c r="A55740">
        <v>4</v>
      </c>
      <c r="B55740" s="1">
        <v>44297</v>
      </c>
      <c r="C55740" t="s">
        <v>329</v>
      </c>
    </row>
    <row r="55741" spans="1:3" x14ac:dyDescent="0.25">
      <c r="A55741">
        <v>1</v>
      </c>
      <c r="B55741" s="1">
        <v>44438</v>
      </c>
      <c r="C55741" t="s">
        <v>328</v>
      </c>
    </row>
    <row r="55742" spans="1:3" x14ac:dyDescent="0.25">
      <c r="A55742">
        <v>8</v>
      </c>
      <c r="B55742" s="1">
        <v>44295</v>
      </c>
      <c r="C55742" t="s">
        <v>327</v>
      </c>
    </row>
    <row r="55743" spans="1:3" x14ac:dyDescent="0.25">
      <c r="A55743">
        <v>7</v>
      </c>
      <c r="B55743" s="1">
        <v>44426</v>
      </c>
      <c r="C55743" t="s">
        <v>327</v>
      </c>
    </row>
    <row r="55744" spans="1:3" x14ac:dyDescent="0.25">
      <c r="A55744">
        <v>4</v>
      </c>
      <c r="B55744" s="1">
        <v>44256</v>
      </c>
      <c r="C55744" t="s">
        <v>324</v>
      </c>
    </row>
    <row r="55745" spans="1:3" x14ac:dyDescent="0.25">
      <c r="A55745">
        <v>5</v>
      </c>
      <c r="B55745" s="1">
        <v>44213</v>
      </c>
      <c r="C55745" t="s">
        <v>325</v>
      </c>
    </row>
    <row r="55746" spans="1:3" x14ac:dyDescent="0.25">
      <c r="A55746">
        <v>4</v>
      </c>
      <c r="B55746" s="1">
        <v>44327</v>
      </c>
      <c r="C55746" t="s">
        <v>328</v>
      </c>
    </row>
    <row r="55747" spans="1:3" x14ac:dyDescent="0.25">
      <c r="A55747">
        <v>4</v>
      </c>
      <c r="B55747" s="1">
        <v>44390</v>
      </c>
      <c r="C55747" t="s">
        <v>326</v>
      </c>
    </row>
    <row r="55748" spans="1:3" x14ac:dyDescent="0.25">
      <c r="A55748">
        <v>10</v>
      </c>
      <c r="B55748" s="1">
        <v>44274</v>
      </c>
      <c r="C55748" t="s">
        <v>327</v>
      </c>
    </row>
    <row r="55749" spans="1:3" x14ac:dyDescent="0.25">
      <c r="A55749">
        <v>8</v>
      </c>
      <c r="B55749" s="1">
        <v>44488</v>
      </c>
      <c r="C55749" t="s">
        <v>327</v>
      </c>
    </row>
    <row r="55750" spans="1:3" x14ac:dyDescent="0.25">
      <c r="A55750">
        <v>3</v>
      </c>
      <c r="B55750" s="1">
        <v>44391</v>
      </c>
      <c r="C55750" t="s">
        <v>329</v>
      </c>
    </row>
    <row r="55751" spans="1:3" x14ac:dyDescent="0.25">
      <c r="A55751">
        <v>1</v>
      </c>
      <c r="B55751" s="1">
        <v>44373</v>
      </c>
      <c r="C55751" t="s">
        <v>325</v>
      </c>
    </row>
    <row r="55752" spans="1:3" x14ac:dyDescent="0.25">
      <c r="A55752">
        <v>9</v>
      </c>
      <c r="B55752" s="1">
        <v>44252</v>
      </c>
      <c r="C55752" t="s">
        <v>329</v>
      </c>
    </row>
    <row r="55753" spans="1:3" x14ac:dyDescent="0.25">
      <c r="A55753">
        <v>7</v>
      </c>
      <c r="B55753" s="1">
        <v>44291</v>
      </c>
      <c r="C55753" t="s">
        <v>326</v>
      </c>
    </row>
    <row r="55754" spans="1:3" x14ac:dyDescent="0.25">
      <c r="A55754">
        <v>5</v>
      </c>
      <c r="B55754" s="1">
        <v>44498</v>
      </c>
      <c r="C55754" t="s">
        <v>324</v>
      </c>
    </row>
    <row r="55755" spans="1:3" x14ac:dyDescent="0.25">
      <c r="A55755">
        <v>2</v>
      </c>
      <c r="B55755" s="1">
        <v>44282</v>
      </c>
      <c r="C55755" t="s">
        <v>327</v>
      </c>
    </row>
    <row r="55756" spans="1:3" x14ac:dyDescent="0.25">
      <c r="A55756">
        <v>3</v>
      </c>
      <c r="B55756" s="1">
        <v>44506</v>
      </c>
      <c r="C55756" t="s">
        <v>324</v>
      </c>
    </row>
    <row r="55757" spans="1:3" x14ac:dyDescent="0.25">
      <c r="A55757">
        <v>6</v>
      </c>
      <c r="B55757" s="1">
        <v>44317</v>
      </c>
      <c r="C55757" t="s">
        <v>327</v>
      </c>
    </row>
    <row r="55758" spans="1:3" x14ac:dyDescent="0.25">
      <c r="A55758">
        <v>5</v>
      </c>
      <c r="B55758" s="1">
        <v>44345</v>
      </c>
      <c r="C55758" t="s">
        <v>326</v>
      </c>
    </row>
    <row r="55759" spans="1:3" x14ac:dyDescent="0.25">
      <c r="A55759">
        <v>5</v>
      </c>
      <c r="B55759" s="1">
        <v>44225</v>
      </c>
      <c r="C55759" t="s">
        <v>329</v>
      </c>
    </row>
    <row r="55760" spans="1:3" x14ac:dyDescent="0.25">
      <c r="A55760">
        <v>3</v>
      </c>
      <c r="B55760" s="1">
        <v>44440</v>
      </c>
      <c r="C55760" t="s">
        <v>325</v>
      </c>
    </row>
    <row r="55761" spans="1:3" x14ac:dyDescent="0.25">
      <c r="A55761">
        <v>7</v>
      </c>
      <c r="B55761" s="1">
        <v>44291</v>
      </c>
      <c r="C55761" t="s">
        <v>328</v>
      </c>
    </row>
    <row r="55762" spans="1:3" x14ac:dyDescent="0.25">
      <c r="A55762">
        <v>8</v>
      </c>
      <c r="B55762" s="1">
        <v>44515</v>
      </c>
      <c r="C55762" t="s">
        <v>324</v>
      </c>
    </row>
    <row r="55763" spans="1:3" x14ac:dyDescent="0.25">
      <c r="A55763">
        <v>4</v>
      </c>
      <c r="B55763" s="1">
        <v>44530</v>
      </c>
      <c r="C55763" t="s">
        <v>329</v>
      </c>
    </row>
    <row r="55764" spans="1:3" x14ac:dyDescent="0.25">
      <c r="A55764">
        <v>1</v>
      </c>
      <c r="B55764" s="1">
        <v>44542</v>
      </c>
      <c r="C55764" t="s">
        <v>328</v>
      </c>
    </row>
    <row r="55765" spans="1:3" x14ac:dyDescent="0.25">
      <c r="A55765">
        <v>6</v>
      </c>
      <c r="B55765" s="1">
        <v>44459</v>
      </c>
      <c r="C55765" t="s">
        <v>324</v>
      </c>
    </row>
    <row r="55766" spans="1:3" x14ac:dyDescent="0.25">
      <c r="A55766">
        <v>10</v>
      </c>
      <c r="B55766" s="1">
        <v>44289</v>
      </c>
      <c r="C55766" t="s">
        <v>327</v>
      </c>
    </row>
    <row r="55767" spans="1:3" x14ac:dyDescent="0.25">
      <c r="A55767">
        <v>9</v>
      </c>
      <c r="B55767" s="1">
        <v>44435</v>
      </c>
      <c r="C55767" t="s">
        <v>326</v>
      </c>
    </row>
    <row r="55768" spans="1:3" x14ac:dyDescent="0.25">
      <c r="A55768">
        <v>5</v>
      </c>
      <c r="B55768" s="1">
        <v>44396</v>
      </c>
      <c r="C55768" t="s">
        <v>327</v>
      </c>
    </row>
    <row r="55769" spans="1:3" x14ac:dyDescent="0.25">
      <c r="A55769">
        <v>8</v>
      </c>
      <c r="B55769" s="1">
        <v>44490</v>
      </c>
      <c r="C55769" t="s">
        <v>326</v>
      </c>
    </row>
    <row r="55770" spans="1:3" x14ac:dyDescent="0.25">
      <c r="A55770">
        <v>5</v>
      </c>
      <c r="B55770" s="1">
        <v>44427</v>
      </c>
      <c r="C55770" t="s">
        <v>327</v>
      </c>
    </row>
    <row r="55771" spans="1:3" x14ac:dyDescent="0.25">
      <c r="A55771">
        <v>8</v>
      </c>
      <c r="B55771" s="1">
        <v>44413</v>
      </c>
      <c r="C55771" t="s">
        <v>326</v>
      </c>
    </row>
    <row r="55772" spans="1:3" x14ac:dyDescent="0.25">
      <c r="A55772">
        <v>2</v>
      </c>
      <c r="B55772" s="1">
        <v>44402</v>
      </c>
      <c r="C55772" t="s">
        <v>328</v>
      </c>
    </row>
    <row r="55773" spans="1:3" x14ac:dyDescent="0.25">
      <c r="A55773">
        <v>7</v>
      </c>
      <c r="B55773" s="1">
        <v>44521</v>
      </c>
      <c r="C55773" t="s">
        <v>327</v>
      </c>
    </row>
    <row r="55774" spans="1:3" x14ac:dyDescent="0.25">
      <c r="A55774">
        <v>4</v>
      </c>
      <c r="B55774" s="1">
        <v>44201</v>
      </c>
      <c r="C55774" t="s">
        <v>328</v>
      </c>
    </row>
    <row r="55775" spans="1:3" x14ac:dyDescent="0.25">
      <c r="A55775">
        <v>7</v>
      </c>
      <c r="B55775" s="1">
        <v>44404</v>
      </c>
      <c r="C55775" t="s">
        <v>326</v>
      </c>
    </row>
    <row r="55776" spans="1:3" x14ac:dyDescent="0.25">
      <c r="A55776">
        <v>8</v>
      </c>
      <c r="B55776" s="1">
        <v>44218</v>
      </c>
      <c r="C55776" t="s">
        <v>329</v>
      </c>
    </row>
    <row r="55777" spans="1:3" x14ac:dyDescent="0.25">
      <c r="A55777">
        <v>6</v>
      </c>
      <c r="B55777" s="1">
        <v>44459</v>
      </c>
      <c r="C55777" t="s">
        <v>326</v>
      </c>
    </row>
    <row r="55778" spans="1:3" x14ac:dyDescent="0.25">
      <c r="A55778">
        <v>8</v>
      </c>
      <c r="B55778" s="1">
        <v>44260</v>
      </c>
      <c r="C55778" t="s">
        <v>325</v>
      </c>
    </row>
    <row r="55779" spans="1:3" x14ac:dyDescent="0.25">
      <c r="A55779">
        <v>4</v>
      </c>
      <c r="B55779" s="1">
        <v>44236</v>
      </c>
      <c r="C55779" t="s">
        <v>328</v>
      </c>
    </row>
    <row r="55780" spans="1:3" x14ac:dyDescent="0.25">
      <c r="A55780">
        <v>3</v>
      </c>
      <c r="B55780" s="1">
        <v>44488</v>
      </c>
      <c r="C55780" t="s">
        <v>325</v>
      </c>
    </row>
    <row r="55781" spans="1:3" x14ac:dyDescent="0.25">
      <c r="A55781">
        <v>1</v>
      </c>
      <c r="B55781" s="1">
        <v>44513</v>
      </c>
      <c r="C55781" t="s">
        <v>329</v>
      </c>
    </row>
    <row r="55782" spans="1:3" x14ac:dyDescent="0.25">
      <c r="A55782">
        <v>9</v>
      </c>
      <c r="B55782" s="1">
        <v>44491</v>
      </c>
      <c r="C55782" t="s">
        <v>326</v>
      </c>
    </row>
    <row r="55783" spans="1:3" x14ac:dyDescent="0.25">
      <c r="A55783">
        <v>9</v>
      </c>
      <c r="B55783" s="1">
        <v>44418</v>
      </c>
      <c r="C55783" t="s">
        <v>328</v>
      </c>
    </row>
    <row r="55784" spans="1:3" x14ac:dyDescent="0.25">
      <c r="A55784">
        <v>4</v>
      </c>
      <c r="B55784" s="1">
        <v>44307</v>
      </c>
      <c r="C55784" t="s">
        <v>326</v>
      </c>
    </row>
    <row r="55785" spans="1:3" x14ac:dyDescent="0.25">
      <c r="A55785">
        <v>7</v>
      </c>
      <c r="B55785" s="1">
        <v>44279</v>
      </c>
      <c r="C55785" t="s">
        <v>329</v>
      </c>
    </row>
    <row r="55786" spans="1:3" x14ac:dyDescent="0.25">
      <c r="A55786">
        <v>10</v>
      </c>
      <c r="B55786" s="1">
        <v>44221</v>
      </c>
      <c r="C55786" t="s">
        <v>326</v>
      </c>
    </row>
    <row r="55787" spans="1:3" x14ac:dyDescent="0.25">
      <c r="A55787">
        <v>3</v>
      </c>
      <c r="B55787" s="1">
        <v>44523</v>
      </c>
      <c r="C55787" t="s">
        <v>329</v>
      </c>
    </row>
    <row r="55788" spans="1:3" x14ac:dyDescent="0.25">
      <c r="A55788">
        <v>1</v>
      </c>
      <c r="B55788" s="1">
        <v>44449</v>
      </c>
      <c r="C55788" t="s">
        <v>325</v>
      </c>
    </row>
    <row r="55789" spans="1:3" x14ac:dyDescent="0.25">
      <c r="A55789">
        <v>6</v>
      </c>
      <c r="B55789" s="1">
        <v>44339</v>
      </c>
      <c r="C55789" t="s">
        <v>329</v>
      </c>
    </row>
    <row r="55790" spans="1:3" x14ac:dyDescent="0.25">
      <c r="A55790">
        <v>6</v>
      </c>
      <c r="B55790" s="1">
        <v>44291</v>
      </c>
      <c r="C55790" t="s">
        <v>324</v>
      </c>
    </row>
    <row r="55791" spans="1:3" x14ac:dyDescent="0.25">
      <c r="A55791">
        <v>7</v>
      </c>
      <c r="B55791" s="1">
        <v>44397</v>
      </c>
      <c r="C55791" t="s">
        <v>328</v>
      </c>
    </row>
    <row r="55792" spans="1:3" x14ac:dyDescent="0.25">
      <c r="A55792">
        <v>10</v>
      </c>
      <c r="B55792" s="1">
        <v>44237</v>
      </c>
      <c r="C55792" t="s">
        <v>324</v>
      </c>
    </row>
    <row r="55793" spans="1:3" x14ac:dyDescent="0.25">
      <c r="A55793">
        <v>9</v>
      </c>
      <c r="B55793" s="1">
        <v>44454</v>
      </c>
      <c r="C55793" t="s">
        <v>329</v>
      </c>
    </row>
    <row r="55794" spans="1:3" x14ac:dyDescent="0.25">
      <c r="A55794">
        <v>2</v>
      </c>
      <c r="B55794" s="1">
        <v>44408</v>
      </c>
      <c r="C55794" t="s">
        <v>325</v>
      </c>
    </row>
    <row r="55795" spans="1:3" x14ac:dyDescent="0.25">
      <c r="A55795">
        <v>8</v>
      </c>
      <c r="B55795" s="1">
        <v>44376</v>
      </c>
      <c r="C55795" t="s">
        <v>327</v>
      </c>
    </row>
    <row r="55796" spans="1:3" x14ac:dyDescent="0.25">
      <c r="A55796">
        <v>5</v>
      </c>
      <c r="B55796" s="1">
        <v>44317</v>
      </c>
      <c r="C55796" t="s">
        <v>329</v>
      </c>
    </row>
    <row r="55797" spans="1:3" x14ac:dyDescent="0.25">
      <c r="A55797">
        <v>9</v>
      </c>
      <c r="B55797" s="1">
        <v>44200</v>
      </c>
      <c r="C55797" t="s">
        <v>326</v>
      </c>
    </row>
    <row r="55798" spans="1:3" x14ac:dyDescent="0.25">
      <c r="A55798">
        <v>9</v>
      </c>
      <c r="B55798" s="1">
        <v>44332</v>
      </c>
      <c r="C55798" t="s">
        <v>328</v>
      </c>
    </row>
    <row r="55799" spans="1:3" x14ac:dyDescent="0.25">
      <c r="A55799">
        <v>10</v>
      </c>
      <c r="B55799" s="1">
        <v>44426</v>
      </c>
      <c r="C55799" t="s">
        <v>329</v>
      </c>
    </row>
    <row r="55800" spans="1:3" x14ac:dyDescent="0.25">
      <c r="A55800">
        <v>3</v>
      </c>
      <c r="B55800" s="1">
        <v>44289</v>
      </c>
      <c r="C55800" t="s">
        <v>328</v>
      </c>
    </row>
    <row r="55801" spans="1:3" x14ac:dyDescent="0.25">
      <c r="A55801">
        <v>9</v>
      </c>
      <c r="B55801" s="1">
        <v>44374</v>
      </c>
      <c r="C55801" t="s">
        <v>327</v>
      </c>
    </row>
    <row r="55802" spans="1:3" x14ac:dyDescent="0.25">
      <c r="A55802">
        <v>3</v>
      </c>
      <c r="B55802" s="1">
        <v>44245</v>
      </c>
      <c r="C55802" t="s">
        <v>327</v>
      </c>
    </row>
    <row r="55803" spans="1:3" x14ac:dyDescent="0.25">
      <c r="A55803">
        <v>5</v>
      </c>
      <c r="B55803" s="1">
        <v>44404</v>
      </c>
      <c r="C55803" t="s">
        <v>324</v>
      </c>
    </row>
    <row r="55804" spans="1:3" x14ac:dyDescent="0.25">
      <c r="A55804">
        <v>8</v>
      </c>
      <c r="B55804" s="1">
        <v>44546</v>
      </c>
      <c r="C55804" t="s">
        <v>327</v>
      </c>
    </row>
    <row r="55805" spans="1:3" x14ac:dyDescent="0.25">
      <c r="A55805">
        <v>5</v>
      </c>
      <c r="B55805" s="1">
        <v>44306</v>
      </c>
      <c r="C55805" t="s">
        <v>326</v>
      </c>
    </row>
    <row r="55806" spans="1:3" x14ac:dyDescent="0.25">
      <c r="A55806">
        <v>4</v>
      </c>
      <c r="B55806" s="1">
        <v>44518</v>
      </c>
      <c r="C55806" t="s">
        <v>326</v>
      </c>
    </row>
    <row r="55807" spans="1:3" x14ac:dyDescent="0.25">
      <c r="A55807">
        <v>8</v>
      </c>
      <c r="B55807" s="1">
        <v>44432</v>
      </c>
      <c r="C55807" t="s">
        <v>327</v>
      </c>
    </row>
    <row r="55808" spans="1:3" x14ac:dyDescent="0.25">
      <c r="A55808">
        <v>5</v>
      </c>
      <c r="B55808" s="1">
        <v>44504</v>
      </c>
      <c r="C55808" t="s">
        <v>329</v>
      </c>
    </row>
    <row r="55809" spans="1:3" x14ac:dyDescent="0.25">
      <c r="A55809">
        <v>3</v>
      </c>
      <c r="B55809" s="1">
        <v>44442</v>
      </c>
      <c r="C55809" t="s">
        <v>327</v>
      </c>
    </row>
    <row r="55810" spans="1:3" x14ac:dyDescent="0.25">
      <c r="A55810">
        <v>9</v>
      </c>
      <c r="B55810" s="1">
        <v>44379</v>
      </c>
      <c r="C55810" t="s">
        <v>324</v>
      </c>
    </row>
    <row r="55811" spans="1:3" x14ac:dyDescent="0.25">
      <c r="A55811">
        <v>6</v>
      </c>
      <c r="B55811" s="1">
        <v>44518</v>
      </c>
      <c r="C55811" t="s">
        <v>327</v>
      </c>
    </row>
    <row r="55812" spans="1:3" x14ac:dyDescent="0.25">
      <c r="A55812">
        <v>5</v>
      </c>
      <c r="B55812" s="1">
        <v>44299</v>
      </c>
      <c r="C55812" t="s">
        <v>327</v>
      </c>
    </row>
    <row r="55813" spans="1:3" x14ac:dyDescent="0.25">
      <c r="A55813">
        <v>8</v>
      </c>
      <c r="B55813" s="1">
        <v>44213</v>
      </c>
      <c r="C55813" t="s">
        <v>328</v>
      </c>
    </row>
    <row r="55814" spans="1:3" x14ac:dyDescent="0.25">
      <c r="A55814">
        <v>10</v>
      </c>
      <c r="B55814" s="1">
        <v>44345</v>
      </c>
      <c r="C55814" t="s">
        <v>324</v>
      </c>
    </row>
    <row r="55815" spans="1:3" x14ac:dyDescent="0.25">
      <c r="A55815">
        <v>3</v>
      </c>
      <c r="B55815" s="1">
        <v>44268</v>
      </c>
      <c r="C55815" t="s">
        <v>326</v>
      </c>
    </row>
    <row r="55816" spans="1:3" x14ac:dyDescent="0.25">
      <c r="A55816">
        <v>10</v>
      </c>
      <c r="B55816" s="1">
        <v>44516</v>
      </c>
      <c r="C55816" t="s">
        <v>327</v>
      </c>
    </row>
    <row r="55817" spans="1:3" x14ac:dyDescent="0.25">
      <c r="A55817">
        <v>6</v>
      </c>
      <c r="B55817" s="1">
        <v>44344</v>
      </c>
      <c r="C55817" t="s">
        <v>328</v>
      </c>
    </row>
    <row r="55818" spans="1:3" x14ac:dyDescent="0.25">
      <c r="A55818">
        <v>7</v>
      </c>
      <c r="B55818" s="1">
        <v>44315</v>
      </c>
      <c r="C55818" t="s">
        <v>325</v>
      </c>
    </row>
    <row r="55819" spans="1:3" x14ac:dyDescent="0.25">
      <c r="A55819">
        <v>7</v>
      </c>
      <c r="B55819" s="1">
        <v>44445</v>
      </c>
      <c r="C55819" t="s">
        <v>326</v>
      </c>
    </row>
    <row r="55820" spans="1:3" x14ac:dyDescent="0.25">
      <c r="A55820">
        <v>9</v>
      </c>
      <c r="B55820" s="1">
        <v>44491</v>
      </c>
      <c r="C55820" t="s">
        <v>328</v>
      </c>
    </row>
    <row r="55821" spans="1:3" x14ac:dyDescent="0.25">
      <c r="A55821">
        <v>7</v>
      </c>
      <c r="B55821" s="1">
        <v>44424</v>
      </c>
      <c r="C55821" t="s">
        <v>326</v>
      </c>
    </row>
    <row r="55822" spans="1:3" x14ac:dyDescent="0.25">
      <c r="A55822">
        <v>1</v>
      </c>
      <c r="B55822" s="1">
        <v>44525</v>
      </c>
      <c r="C55822" t="s">
        <v>326</v>
      </c>
    </row>
    <row r="55823" spans="1:3" x14ac:dyDescent="0.25">
      <c r="A55823">
        <v>2</v>
      </c>
      <c r="B55823" s="1">
        <v>44410</v>
      </c>
      <c r="C55823" t="s">
        <v>324</v>
      </c>
    </row>
    <row r="55824" spans="1:3" x14ac:dyDescent="0.25">
      <c r="A55824">
        <v>2</v>
      </c>
      <c r="B55824" s="1">
        <v>44236</v>
      </c>
      <c r="C55824" t="s">
        <v>325</v>
      </c>
    </row>
    <row r="55825" spans="1:3" x14ac:dyDescent="0.25">
      <c r="A55825">
        <v>10</v>
      </c>
      <c r="B55825" s="1">
        <v>44373</v>
      </c>
      <c r="C55825" t="s">
        <v>328</v>
      </c>
    </row>
    <row r="55826" spans="1:3" x14ac:dyDescent="0.25">
      <c r="A55826">
        <v>5</v>
      </c>
      <c r="B55826" s="1">
        <v>44478</v>
      </c>
      <c r="C55826" t="s">
        <v>325</v>
      </c>
    </row>
    <row r="55827" spans="1:3" x14ac:dyDescent="0.25">
      <c r="A55827">
        <v>3</v>
      </c>
      <c r="B55827" s="1">
        <v>44475</v>
      </c>
      <c r="C55827" t="s">
        <v>329</v>
      </c>
    </row>
    <row r="55828" spans="1:3" x14ac:dyDescent="0.25">
      <c r="A55828">
        <v>1</v>
      </c>
      <c r="B55828" s="1">
        <v>44539</v>
      </c>
      <c r="C55828" t="s">
        <v>327</v>
      </c>
    </row>
    <row r="55829" spans="1:3" x14ac:dyDescent="0.25">
      <c r="A55829">
        <v>1</v>
      </c>
      <c r="B55829" s="1">
        <v>44224</v>
      </c>
      <c r="C55829" t="s">
        <v>326</v>
      </c>
    </row>
    <row r="55830" spans="1:3" x14ac:dyDescent="0.25">
      <c r="A55830">
        <v>10</v>
      </c>
      <c r="B55830" s="1">
        <v>44554</v>
      </c>
      <c r="C55830" t="s">
        <v>328</v>
      </c>
    </row>
    <row r="55831" spans="1:3" x14ac:dyDescent="0.25">
      <c r="A55831">
        <v>6</v>
      </c>
      <c r="B55831" s="1">
        <v>44490</v>
      </c>
      <c r="C55831" t="s">
        <v>327</v>
      </c>
    </row>
    <row r="55832" spans="1:3" x14ac:dyDescent="0.25">
      <c r="A55832">
        <v>8</v>
      </c>
      <c r="B55832" s="1">
        <v>44319</v>
      </c>
      <c r="C55832" t="s">
        <v>325</v>
      </c>
    </row>
    <row r="55833" spans="1:3" x14ac:dyDescent="0.25">
      <c r="A55833">
        <v>7</v>
      </c>
      <c r="B55833" s="1">
        <v>44450</v>
      </c>
      <c r="C55833" t="s">
        <v>326</v>
      </c>
    </row>
    <row r="55834" spans="1:3" x14ac:dyDescent="0.25">
      <c r="A55834">
        <v>5</v>
      </c>
      <c r="B55834" s="1">
        <v>44352</v>
      </c>
      <c r="C55834" t="s">
        <v>325</v>
      </c>
    </row>
    <row r="55835" spans="1:3" x14ac:dyDescent="0.25">
      <c r="A55835">
        <v>7</v>
      </c>
      <c r="B55835" s="1">
        <v>44370</v>
      </c>
      <c r="C55835" t="s">
        <v>327</v>
      </c>
    </row>
    <row r="55836" spans="1:3" x14ac:dyDescent="0.25">
      <c r="A55836">
        <v>8</v>
      </c>
      <c r="B55836" s="1">
        <v>44512</v>
      </c>
      <c r="C55836" t="s">
        <v>324</v>
      </c>
    </row>
    <row r="55837" spans="1:3" x14ac:dyDescent="0.25">
      <c r="A55837">
        <v>9</v>
      </c>
      <c r="B55837" s="1">
        <v>44560</v>
      </c>
      <c r="C55837" t="s">
        <v>326</v>
      </c>
    </row>
    <row r="55838" spans="1:3" x14ac:dyDescent="0.25">
      <c r="A55838">
        <v>1</v>
      </c>
      <c r="B55838" s="1">
        <v>44432</v>
      </c>
      <c r="C55838" t="s">
        <v>326</v>
      </c>
    </row>
    <row r="55839" spans="1:3" x14ac:dyDescent="0.25">
      <c r="A55839">
        <v>7</v>
      </c>
      <c r="B55839" s="1">
        <v>44337</v>
      </c>
      <c r="C55839" t="s">
        <v>324</v>
      </c>
    </row>
    <row r="55840" spans="1:3" x14ac:dyDescent="0.25">
      <c r="A55840">
        <v>10</v>
      </c>
      <c r="B55840" s="1">
        <v>44275</v>
      </c>
      <c r="C55840" t="s">
        <v>328</v>
      </c>
    </row>
    <row r="55841" spans="1:3" x14ac:dyDescent="0.25">
      <c r="A55841">
        <v>7</v>
      </c>
      <c r="B55841" s="1">
        <v>44508</v>
      </c>
      <c r="C55841" t="s">
        <v>325</v>
      </c>
    </row>
    <row r="55842" spans="1:3" x14ac:dyDescent="0.25">
      <c r="A55842">
        <v>6</v>
      </c>
      <c r="B55842" s="1">
        <v>44224</v>
      </c>
      <c r="C55842" t="s">
        <v>326</v>
      </c>
    </row>
    <row r="55843" spans="1:3" x14ac:dyDescent="0.25">
      <c r="A55843">
        <v>5</v>
      </c>
      <c r="B55843" s="1">
        <v>44386</v>
      </c>
      <c r="C55843" t="s">
        <v>325</v>
      </c>
    </row>
    <row r="55844" spans="1:3" x14ac:dyDescent="0.25">
      <c r="A55844">
        <v>1</v>
      </c>
      <c r="B55844" s="1">
        <v>44515</v>
      </c>
      <c r="C55844" t="s">
        <v>327</v>
      </c>
    </row>
    <row r="55845" spans="1:3" x14ac:dyDescent="0.25">
      <c r="A55845">
        <v>10</v>
      </c>
      <c r="B55845" s="1">
        <v>44371</v>
      </c>
      <c r="C55845" t="s">
        <v>324</v>
      </c>
    </row>
    <row r="55846" spans="1:3" x14ac:dyDescent="0.25">
      <c r="A55846">
        <v>5</v>
      </c>
      <c r="B55846" s="1">
        <v>44221</v>
      </c>
      <c r="C55846" t="s">
        <v>327</v>
      </c>
    </row>
    <row r="55847" spans="1:3" x14ac:dyDescent="0.25">
      <c r="A55847">
        <v>3</v>
      </c>
      <c r="B55847" s="1">
        <v>44461</v>
      </c>
      <c r="C55847" t="s">
        <v>327</v>
      </c>
    </row>
    <row r="55848" spans="1:3" x14ac:dyDescent="0.25">
      <c r="A55848">
        <v>9</v>
      </c>
      <c r="B55848" s="1">
        <v>44245</v>
      </c>
      <c r="C55848" t="s">
        <v>326</v>
      </c>
    </row>
    <row r="55849" spans="1:3" x14ac:dyDescent="0.25">
      <c r="A55849">
        <v>9</v>
      </c>
      <c r="B55849" s="1">
        <v>44443</v>
      </c>
      <c r="C55849" t="s">
        <v>326</v>
      </c>
    </row>
    <row r="55850" spans="1:3" x14ac:dyDescent="0.25">
      <c r="A55850">
        <v>9</v>
      </c>
      <c r="B55850" s="1">
        <v>44314</v>
      </c>
      <c r="C55850" t="s">
        <v>329</v>
      </c>
    </row>
    <row r="55851" spans="1:3" x14ac:dyDescent="0.25">
      <c r="A55851">
        <v>7</v>
      </c>
      <c r="B55851" s="1">
        <v>44459</v>
      </c>
      <c r="C55851" t="s">
        <v>328</v>
      </c>
    </row>
    <row r="55852" spans="1:3" x14ac:dyDescent="0.25">
      <c r="A55852">
        <v>7</v>
      </c>
      <c r="B55852" s="1">
        <v>44327</v>
      </c>
      <c r="C55852" t="s">
        <v>324</v>
      </c>
    </row>
    <row r="55853" spans="1:3" x14ac:dyDescent="0.25">
      <c r="A55853">
        <v>3</v>
      </c>
      <c r="B55853" s="1">
        <v>44501</v>
      </c>
      <c r="C55853" t="s">
        <v>328</v>
      </c>
    </row>
    <row r="55854" spans="1:3" x14ac:dyDescent="0.25">
      <c r="A55854">
        <v>10</v>
      </c>
      <c r="B55854" s="1">
        <v>44514</v>
      </c>
      <c r="C55854" t="s">
        <v>329</v>
      </c>
    </row>
    <row r="55855" spans="1:3" x14ac:dyDescent="0.25">
      <c r="A55855">
        <v>6</v>
      </c>
      <c r="B55855" s="1">
        <v>44384</v>
      </c>
      <c r="C55855" t="s">
        <v>329</v>
      </c>
    </row>
    <row r="55856" spans="1:3" x14ac:dyDescent="0.25">
      <c r="A55856">
        <v>4</v>
      </c>
      <c r="B55856" s="1">
        <v>44493</v>
      </c>
      <c r="C55856" t="s">
        <v>329</v>
      </c>
    </row>
    <row r="55857" spans="1:3" x14ac:dyDescent="0.25">
      <c r="A55857">
        <v>3</v>
      </c>
      <c r="B55857" s="1">
        <v>44430</v>
      </c>
      <c r="C55857" t="s">
        <v>325</v>
      </c>
    </row>
    <row r="55858" spans="1:3" x14ac:dyDescent="0.25">
      <c r="A55858">
        <v>5</v>
      </c>
      <c r="B55858" s="1">
        <v>44390</v>
      </c>
      <c r="C55858" t="s">
        <v>328</v>
      </c>
    </row>
    <row r="55859" spans="1:3" x14ac:dyDescent="0.25">
      <c r="A55859">
        <v>8</v>
      </c>
      <c r="B55859" s="1">
        <v>44391</v>
      </c>
      <c r="C55859" t="s">
        <v>328</v>
      </c>
    </row>
    <row r="55860" spans="1:3" x14ac:dyDescent="0.25">
      <c r="A55860">
        <v>2</v>
      </c>
      <c r="B55860" s="1">
        <v>44446</v>
      </c>
      <c r="C55860" t="s">
        <v>325</v>
      </c>
    </row>
    <row r="55861" spans="1:3" x14ac:dyDescent="0.25">
      <c r="A55861">
        <v>2</v>
      </c>
      <c r="B55861" s="1">
        <v>44316</v>
      </c>
      <c r="C55861" t="s">
        <v>325</v>
      </c>
    </row>
    <row r="55862" spans="1:3" x14ac:dyDescent="0.25">
      <c r="A55862">
        <v>2</v>
      </c>
      <c r="B55862" s="1">
        <v>44452</v>
      </c>
      <c r="C55862" t="s">
        <v>327</v>
      </c>
    </row>
    <row r="55863" spans="1:3" x14ac:dyDescent="0.25">
      <c r="A55863">
        <v>10</v>
      </c>
      <c r="B55863" s="1">
        <v>44558</v>
      </c>
      <c r="C55863" t="s">
        <v>328</v>
      </c>
    </row>
    <row r="55864" spans="1:3" x14ac:dyDescent="0.25">
      <c r="A55864">
        <v>8</v>
      </c>
      <c r="B55864" s="1">
        <v>44469</v>
      </c>
      <c r="C55864" t="s">
        <v>324</v>
      </c>
    </row>
    <row r="55865" spans="1:3" x14ac:dyDescent="0.25">
      <c r="A55865">
        <v>9</v>
      </c>
      <c r="B55865" s="1">
        <v>44208</v>
      </c>
      <c r="C55865" t="s">
        <v>328</v>
      </c>
    </row>
    <row r="55866" spans="1:3" x14ac:dyDescent="0.25">
      <c r="A55866">
        <v>5</v>
      </c>
      <c r="B55866" s="1">
        <v>44336</v>
      </c>
      <c r="C55866" t="s">
        <v>329</v>
      </c>
    </row>
    <row r="55867" spans="1:3" x14ac:dyDescent="0.25">
      <c r="A55867">
        <v>9</v>
      </c>
      <c r="B55867" s="1">
        <v>44200</v>
      </c>
      <c r="C55867" t="s">
        <v>325</v>
      </c>
    </row>
    <row r="55868" spans="1:3" x14ac:dyDescent="0.25">
      <c r="A55868">
        <v>9</v>
      </c>
      <c r="B55868" s="1">
        <v>44530</v>
      </c>
      <c r="C55868" t="s">
        <v>325</v>
      </c>
    </row>
    <row r="55869" spans="1:3" x14ac:dyDescent="0.25">
      <c r="A55869">
        <v>9</v>
      </c>
      <c r="B55869" s="1">
        <v>44299</v>
      </c>
      <c r="C55869" t="s">
        <v>327</v>
      </c>
    </row>
    <row r="55870" spans="1:3" x14ac:dyDescent="0.25">
      <c r="A55870">
        <v>1</v>
      </c>
      <c r="B55870" s="1">
        <v>44198</v>
      </c>
      <c r="C55870" t="s">
        <v>325</v>
      </c>
    </row>
    <row r="55871" spans="1:3" x14ac:dyDescent="0.25">
      <c r="A55871">
        <v>1</v>
      </c>
      <c r="B55871" s="1">
        <v>44406</v>
      </c>
      <c r="C55871" t="s">
        <v>326</v>
      </c>
    </row>
    <row r="55872" spans="1:3" x14ac:dyDescent="0.25">
      <c r="A55872">
        <v>10</v>
      </c>
      <c r="B55872" s="1">
        <v>44525</v>
      </c>
      <c r="C55872" t="s">
        <v>329</v>
      </c>
    </row>
    <row r="55873" spans="1:3" x14ac:dyDescent="0.25">
      <c r="A55873">
        <v>5</v>
      </c>
      <c r="B55873" s="1">
        <v>44501</v>
      </c>
      <c r="C55873" t="s">
        <v>324</v>
      </c>
    </row>
    <row r="55874" spans="1:3" x14ac:dyDescent="0.25">
      <c r="A55874">
        <v>6</v>
      </c>
      <c r="B55874" s="1">
        <v>44271</v>
      </c>
      <c r="C55874" t="s">
        <v>328</v>
      </c>
    </row>
    <row r="55875" spans="1:3" x14ac:dyDescent="0.25">
      <c r="A55875">
        <v>3</v>
      </c>
      <c r="B55875" s="1">
        <v>44384</v>
      </c>
      <c r="C55875" t="s">
        <v>327</v>
      </c>
    </row>
    <row r="55876" spans="1:3" x14ac:dyDescent="0.25">
      <c r="A55876">
        <v>6</v>
      </c>
      <c r="B55876" s="1">
        <v>44230</v>
      </c>
      <c r="C55876" t="s">
        <v>329</v>
      </c>
    </row>
    <row r="55877" spans="1:3" x14ac:dyDescent="0.25">
      <c r="A55877">
        <v>8</v>
      </c>
      <c r="B55877" s="1">
        <v>44521</v>
      </c>
      <c r="C55877" t="s">
        <v>325</v>
      </c>
    </row>
    <row r="55878" spans="1:3" x14ac:dyDescent="0.25">
      <c r="A55878">
        <v>7</v>
      </c>
      <c r="B55878" s="1">
        <v>44476</v>
      </c>
      <c r="C55878" t="s">
        <v>329</v>
      </c>
    </row>
    <row r="55879" spans="1:3" x14ac:dyDescent="0.25">
      <c r="A55879">
        <v>1</v>
      </c>
      <c r="B55879" s="1">
        <v>44470</v>
      </c>
      <c r="C55879" t="s">
        <v>327</v>
      </c>
    </row>
    <row r="55880" spans="1:3" x14ac:dyDescent="0.25">
      <c r="A55880">
        <v>5</v>
      </c>
      <c r="B55880" s="1">
        <v>44393</v>
      </c>
      <c r="C55880" t="s">
        <v>325</v>
      </c>
    </row>
    <row r="55881" spans="1:3" x14ac:dyDescent="0.25">
      <c r="A55881">
        <v>6</v>
      </c>
      <c r="B55881" s="1">
        <v>44307</v>
      </c>
      <c r="C55881" t="s">
        <v>328</v>
      </c>
    </row>
    <row r="55882" spans="1:3" x14ac:dyDescent="0.25">
      <c r="A55882">
        <v>1</v>
      </c>
      <c r="B55882" s="1">
        <v>44493</v>
      </c>
      <c r="C55882" t="s">
        <v>329</v>
      </c>
    </row>
    <row r="55883" spans="1:3" x14ac:dyDescent="0.25">
      <c r="A55883">
        <v>5</v>
      </c>
      <c r="B55883" s="1">
        <v>44345</v>
      </c>
      <c r="C55883" t="s">
        <v>326</v>
      </c>
    </row>
    <row r="55884" spans="1:3" x14ac:dyDescent="0.25">
      <c r="A55884">
        <v>1</v>
      </c>
      <c r="B55884" s="1">
        <v>44339</v>
      </c>
      <c r="C55884" t="s">
        <v>325</v>
      </c>
    </row>
    <row r="55885" spans="1:3" x14ac:dyDescent="0.25">
      <c r="A55885">
        <v>9</v>
      </c>
      <c r="B55885" s="1">
        <v>44277</v>
      </c>
      <c r="C55885" t="s">
        <v>324</v>
      </c>
    </row>
    <row r="55886" spans="1:3" x14ac:dyDescent="0.25">
      <c r="A55886">
        <v>7</v>
      </c>
      <c r="B55886" s="1">
        <v>44394</v>
      </c>
      <c r="C55886" t="s">
        <v>326</v>
      </c>
    </row>
    <row r="55887" spans="1:3" x14ac:dyDescent="0.25">
      <c r="A55887">
        <v>9</v>
      </c>
      <c r="B55887" s="1">
        <v>44547</v>
      </c>
      <c r="C55887" t="s">
        <v>328</v>
      </c>
    </row>
    <row r="55888" spans="1:3" x14ac:dyDescent="0.25">
      <c r="A55888">
        <v>5</v>
      </c>
      <c r="B55888" s="1">
        <v>44547</v>
      </c>
      <c r="C55888" t="s">
        <v>329</v>
      </c>
    </row>
    <row r="55889" spans="1:3" x14ac:dyDescent="0.25">
      <c r="A55889">
        <v>5</v>
      </c>
      <c r="B55889" s="1">
        <v>44213</v>
      </c>
      <c r="C55889" t="s">
        <v>329</v>
      </c>
    </row>
    <row r="55890" spans="1:3" x14ac:dyDescent="0.25">
      <c r="A55890">
        <v>10</v>
      </c>
      <c r="B55890" s="1">
        <v>44411</v>
      </c>
      <c r="C55890" t="s">
        <v>325</v>
      </c>
    </row>
    <row r="55891" spans="1:3" x14ac:dyDescent="0.25">
      <c r="A55891">
        <v>5</v>
      </c>
      <c r="B55891" s="1">
        <v>44322</v>
      </c>
      <c r="C55891" t="s">
        <v>328</v>
      </c>
    </row>
    <row r="55892" spans="1:3" x14ac:dyDescent="0.25">
      <c r="A55892">
        <v>3</v>
      </c>
      <c r="B55892" s="1">
        <v>44466</v>
      </c>
      <c r="C55892" t="s">
        <v>328</v>
      </c>
    </row>
    <row r="55893" spans="1:3" x14ac:dyDescent="0.25">
      <c r="A55893">
        <v>9</v>
      </c>
      <c r="B55893" s="1">
        <v>44535</v>
      </c>
      <c r="C55893" t="s">
        <v>329</v>
      </c>
    </row>
    <row r="55894" spans="1:3" x14ac:dyDescent="0.25">
      <c r="A55894">
        <v>7</v>
      </c>
      <c r="B55894" s="1">
        <v>44378</v>
      </c>
      <c r="C55894" t="s">
        <v>327</v>
      </c>
    </row>
    <row r="55895" spans="1:3" x14ac:dyDescent="0.25">
      <c r="A55895">
        <v>4</v>
      </c>
      <c r="B55895" s="1">
        <v>44211</v>
      </c>
      <c r="C55895" t="s">
        <v>328</v>
      </c>
    </row>
    <row r="55896" spans="1:3" x14ac:dyDescent="0.25">
      <c r="A55896">
        <v>9</v>
      </c>
      <c r="B55896" s="1">
        <v>44269</v>
      </c>
      <c r="C55896" t="s">
        <v>327</v>
      </c>
    </row>
    <row r="55897" spans="1:3" x14ac:dyDescent="0.25">
      <c r="A55897">
        <v>8</v>
      </c>
      <c r="B55897" s="1">
        <v>44485</v>
      </c>
      <c r="C55897" t="s">
        <v>324</v>
      </c>
    </row>
    <row r="55898" spans="1:3" x14ac:dyDescent="0.25">
      <c r="A55898">
        <v>1</v>
      </c>
      <c r="B55898" s="1">
        <v>44261</v>
      </c>
      <c r="C55898" t="s">
        <v>325</v>
      </c>
    </row>
    <row r="55899" spans="1:3" x14ac:dyDescent="0.25">
      <c r="A55899">
        <v>5</v>
      </c>
      <c r="B55899" s="1">
        <v>44431</v>
      </c>
      <c r="C55899" t="s">
        <v>326</v>
      </c>
    </row>
    <row r="55900" spans="1:3" x14ac:dyDescent="0.25">
      <c r="A55900">
        <v>9</v>
      </c>
      <c r="B55900" s="1">
        <v>44535</v>
      </c>
      <c r="C55900" t="s">
        <v>325</v>
      </c>
    </row>
    <row r="55901" spans="1:3" x14ac:dyDescent="0.25">
      <c r="A55901">
        <v>7</v>
      </c>
      <c r="B55901" s="1">
        <v>44373</v>
      </c>
      <c r="C55901" t="s">
        <v>324</v>
      </c>
    </row>
    <row r="55902" spans="1:3" x14ac:dyDescent="0.25">
      <c r="A55902">
        <v>2</v>
      </c>
      <c r="B55902" s="1">
        <v>44438</v>
      </c>
      <c r="C55902" t="s">
        <v>327</v>
      </c>
    </row>
    <row r="55903" spans="1:3" x14ac:dyDescent="0.25">
      <c r="A55903">
        <v>4</v>
      </c>
      <c r="B55903" s="1">
        <v>44476</v>
      </c>
      <c r="C55903" t="s">
        <v>327</v>
      </c>
    </row>
    <row r="55904" spans="1:3" x14ac:dyDescent="0.25">
      <c r="A55904">
        <v>10</v>
      </c>
      <c r="B55904" s="1">
        <v>44524</v>
      </c>
      <c r="C55904" t="s">
        <v>327</v>
      </c>
    </row>
    <row r="55905" spans="1:3" x14ac:dyDescent="0.25">
      <c r="A55905">
        <v>1</v>
      </c>
      <c r="B55905" s="1">
        <v>44448</v>
      </c>
      <c r="C55905" t="s">
        <v>329</v>
      </c>
    </row>
    <row r="55906" spans="1:3" x14ac:dyDescent="0.25">
      <c r="A55906">
        <v>5</v>
      </c>
      <c r="B55906" s="1">
        <v>44477</v>
      </c>
      <c r="C55906" t="s">
        <v>325</v>
      </c>
    </row>
    <row r="55907" spans="1:3" x14ac:dyDescent="0.25">
      <c r="A55907">
        <v>6</v>
      </c>
      <c r="B55907" s="1">
        <v>44370</v>
      </c>
      <c r="C55907" t="s">
        <v>327</v>
      </c>
    </row>
    <row r="55908" spans="1:3" x14ac:dyDescent="0.25">
      <c r="A55908">
        <v>7</v>
      </c>
      <c r="B55908" s="1">
        <v>44363</v>
      </c>
      <c r="C55908" t="s">
        <v>329</v>
      </c>
    </row>
    <row r="55909" spans="1:3" x14ac:dyDescent="0.25">
      <c r="A55909">
        <v>8</v>
      </c>
      <c r="B55909" s="1">
        <v>44221</v>
      </c>
      <c r="C55909" t="s">
        <v>327</v>
      </c>
    </row>
    <row r="55910" spans="1:3" x14ac:dyDescent="0.25">
      <c r="A55910">
        <v>4</v>
      </c>
      <c r="B55910" s="1">
        <v>44550</v>
      </c>
      <c r="C55910" t="s">
        <v>324</v>
      </c>
    </row>
    <row r="55911" spans="1:3" x14ac:dyDescent="0.25">
      <c r="A55911">
        <v>10</v>
      </c>
      <c r="B55911" s="1">
        <v>44545</v>
      </c>
      <c r="C55911" t="s">
        <v>329</v>
      </c>
    </row>
    <row r="55912" spans="1:3" x14ac:dyDescent="0.25">
      <c r="A55912">
        <v>9</v>
      </c>
      <c r="B55912" s="1">
        <v>44289</v>
      </c>
      <c r="C55912" t="s">
        <v>329</v>
      </c>
    </row>
    <row r="55913" spans="1:3" x14ac:dyDescent="0.25">
      <c r="A55913">
        <v>4</v>
      </c>
      <c r="B55913" s="1">
        <v>44401</v>
      </c>
      <c r="C55913" t="s">
        <v>327</v>
      </c>
    </row>
    <row r="55914" spans="1:3" x14ac:dyDescent="0.25">
      <c r="A55914">
        <v>9</v>
      </c>
      <c r="B55914" s="1">
        <v>44208</v>
      </c>
      <c r="C55914" t="s">
        <v>328</v>
      </c>
    </row>
    <row r="55915" spans="1:3" x14ac:dyDescent="0.25">
      <c r="A55915">
        <v>6</v>
      </c>
      <c r="B55915" s="1">
        <v>44272</v>
      </c>
      <c r="C55915" t="s">
        <v>329</v>
      </c>
    </row>
    <row r="55916" spans="1:3" x14ac:dyDescent="0.25">
      <c r="A55916">
        <v>6</v>
      </c>
      <c r="B55916" s="1">
        <v>44528</v>
      </c>
      <c r="C55916" t="s">
        <v>326</v>
      </c>
    </row>
    <row r="55917" spans="1:3" x14ac:dyDescent="0.25">
      <c r="A55917">
        <v>3</v>
      </c>
      <c r="B55917" s="1">
        <v>44425</v>
      </c>
      <c r="C55917" t="s">
        <v>325</v>
      </c>
    </row>
    <row r="55918" spans="1:3" x14ac:dyDescent="0.25">
      <c r="A55918">
        <v>5</v>
      </c>
      <c r="B55918" s="1">
        <v>44208</v>
      </c>
      <c r="C55918" t="s">
        <v>327</v>
      </c>
    </row>
    <row r="55919" spans="1:3" x14ac:dyDescent="0.25">
      <c r="A55919">
        <v>8</v>
      </c>
      <c r="B55919" s="1">
        <v>44498</v>
      </c>
      <c r="C55919" t="s">
        <v>325</v>
      </c>
    </row>
    <row r="55920" spans="1:3" x14ac:dyDescent="0.25">
      <c r="A55920">
        <v>10</v>
      </c>
      <c r="B55920" s="1">
        <v>44252</v>
      </c>
      <c r="C55920" t="s">
        <v>328</v>
      </c>
    </row>
    <row r="55921" spans="1:3" x14ac:dyDescent="0.25">
      <c r="A55921">
        <v>7</v>
      </c>
      <c r="B55921" s="1">
        <v>44320</v>
      </c>
      <c r="C55921" t="s">
        <v>329</v>
      </c>
    </row>
    <row r="55922" spans="1:3" x14ac:dyDescent="0.25">
      <c r="A55922">
        <v>4</v>
      </c>
      <c r="B55922" s="1">
        <v>44348</v>
      </c>
      <c r="C55922" t="s">
        <v>328</v>
      </c>
    </row>
    <row r="55923" spans="1:3" x14ac:dyDescent="0.25">
      <c r="A55923">
        <v>5</v>
      </c>
      <c r="B55923" s="1">
        <v>44519</v>
      </c>
      <c r="C55923" t="s">
        <v>328</v>
      </c>
    </row>
    <row r="55924" spans="1:3" x14ac:dyDescent="0.25">
      <c r="A55924">
        <v>4</v>
      </c>
      <c r="B55924" s="1">
        <v>44535</v>
      </c>
      <c r="C55924" t="s">
        <v>325</v>
      </c>
    </row>
    <row r="55925" spans="1:3" x14ac:dyDescent="0.25">
      <c r="A55925">
        <v>10</v>
      </c>
      <c r="B55925" s="1">
        <v>44419</v>
      </c>
      <c r="C55925" t="s">
        <v>327</v>
      </c>
    </row>
    <row r="55926" spans="1:3" x14ac:dyDescent="0.25">
      <c r="A55926">
        <v>8</v>
      </c>
      <c r="B55926" s="1">
        <v>44493</v>
      </c>
      <c r="C55926" t="s">
        <v>324</v>
      </c>
    </row>
    <row r="55927" spans="1:3" x14ac:dyDescent="0.25">
      <c r="A55927">
        <v>6</v>
      </c>
      <c r="B55927" s="1">
        <v>44509</v>
      </c>
      <c r="C55927" t="s">
        <v>324</v>
      </c>
    </row>
    <row r="55928" spans="1:3" x14ac:dyDescent="0.25">
      <c r="A55928">
        <v>10</v>
      </c>
      <c r="B55928" s="1">
        <v>44444</v>
      </c>
      <c r="C55928" t="s">
        <v>326</v>
      </c>
    </row>
    <row r="55929" spans="1:3" x14ac:dyDescent="0.25">
      <c r="A55929">
        <v>9</v>
      </c>
      <c r="B55929" s="1">
        <v>44351</v>
      </c>
      <c r="C55929" t="s">
        <v>325</v>
      </c>
    </row>
    <row r="55930" spans="1:3" x14ac:dyDescent="0.25">
      <c r="A55930">
        <v>9</v>
      </c>
      <c r="B55930" s="1">
        <v>44523</v>
      </c>
      <c r="C55930" t="s">
        <v>329</v>
      </c>
    </row>
    <row r="55931" spans="1:3" x14ac:dyDescent="0.25">
      <c r="A55931">
        <v>7</v>
      </c>
      <c r="B55931" s="1">
        <v>44265</v>
      </c>
      <c r="C55931" t="s">
        <v>328</v>
      </c>
    </row>
    <row r="55932" spans="1:3" x14ac:dyDescent="0.25">
      <c r="A55932">
        <v>5</v>
      </c>
      <c r="B55932" s="1">
        <v>44450</v>
      </c>
      <c r="C55932" t="s">
        <v>327</v>
      </c>
    </row>
    <row r="55933" spans="1:3" x14ac:dyDescent="0.25">
      <c r="A55933">
        <v>3</v>
      </c>
      <c r="B55933" s="1">
        <v>44210</v>
      </c>
      <c r="C55933" t="s">
        <v>329</v>
      </c>
    </row>
    <row r="55934" spans="1:3" x14ac:dyDescent="0.25">
      <c r="A55934">
        <v>3</v>
      </c>
      <c r="B55934" s="1">
        <v>44390</v>
      </c>
      <c r="C55934" t="s">
        <v>324</v>
      </c>
    </row>
    <row r="55935" spans="1:3" x14ac:dyDescent="0.25">
      <c r="A55935">
        <v>3</v>
      </c>
      <c r="B55935" s="1">
        <v>44222</v>
      </c>
      <c r="C55935" t="s">
        <v>329</v>
      </c>
    </row>
    <row r="55936" spans="1:3" x14ac:dyDescent="0.25">
      <c r="A55936">
        <v>9</v>
      </c>
      <c r="B55936" s="1">
        <v>44368</v>
      </c>
      <c r="C55936" t="s">
        <v>328</v>
      </c>
    </row>
    <row r="55937" spans="1:3" x14ac:dyDescent="0.25">
      <c r="A55937">
        <v>5</v>
      </c>
      <c r="B55937" s="1">
        <v>44536</v>
      </c>
      <c r="C55937" t="s">
        <v>327</v>
      </c>
    </row>
    <row r="55938" spans="1:3" x14ac:dyDescent="0.25">
      <c r="A55938">
        <v>7</v>
      </c>
      <c r="B55938" s="1">
        <v>44401</v>
      </c>
      <c r="C55938" t="s">
        <v>326</v>
      </c>
    </row>
    <row r="55939" spans="1:3" x14ac:dyDescent="0.25">
      <c r="A55939">
        <v>8</v>
      </c>
      <c r="B55939" s="1">
        <v>44222</v>
      </c>
      <c r="C55939" t="s">
        <v>328</v>
      </c>
    </row>
    <row r="55940" spans="1:3" x14ac:dyDescent="0.25">
      <c r="A55940">
        <v>2</v>
      </c>
      <c r="B55940" s="1">
        <v>44402</v>
      </c>
      <c r="C55940" t="s">
        <v>325</v>
      </c>
    </row>
    <row r="55941" spans="1:3" x14ac:dyDescent="0.25">
      <c r="A55941">
        <v>8</v>
      </c>
      <c r="B55941" s="1">
        <v>44379</v>
      </c>
      <c r="C55941" t="s">
        <v>325</v>
      </c>
    </row>
    <row r="55942" spans="1:3" x14ac:dyDescent="0.25">
      <c r="A55942">
        <v>9</v>
      </c>
      <c r="B55942" s="1">
        <v>44435</v>
      </c>
      <c r="C55942" t="s">
        <v>326</v>
      </c>
    </row>
    <row r="55943" spans="1:3" x14ac:dyDescent="0.25">
      <c r="A55943">
        <v>10</v>
      </c>
      <c r="B55943" s="1">
        <v>44557</v>
      </c>
      <c r="C55943" t="s">
        <v>329</v>
      </c>
    </row>
    <row r="55944" spans="1:3" x14ac:dyDescent="0.25">
      <c r="A55944">
        <v>8</v>
      </c>
      <c r="B55944" s="1">
        <v>44253</v>
      </c>
      <c r="C55944" t="s">
        <v>326</v>
      </c>
    </row>
    <row r="55945" spans="1:3" x14ac:dyDescent="0.25">
      <c r="A55945">
        <v>2</v>
      </c>
      <c r="B55945" s="1">
        <v>44397</v>
      </c>
      <c r="C55945" t="s">
        <v>329</v>
      </c>
    </row>
    <row r="55946" spans="1:3" x14ac:dyDescent="0.25">
      <c r="A55946">
        <v>4</v>
      </c>
      <c r="B55946" s="1">
        <v>44538</v>
      </c>
      <c r="C55946" t="s">
        <v>327</v>
      </c>
    </row>
    <row r="55947" spans="1:3" x14ac:dyDescent="0.25">
      <c r="A55947">
        <v>1</v>
      </c>
      <c r="B55947" s="1">
        <v>44326</v>
      </c>
      <c r="C55947" t="s">
        <v>324</v>
      </c>
    </row>
    <row r="55948" spans="1:3" x14ac:dyDescent="0.25">
      <c r="A55948">
        <v>1</v>
      </c>
      <c r="B55948" s="1">
        <v>44499</v>
      </c>
      <c r="C55948" t="s">
        <v>325</v>
      </c>
    </row>
    <row r="55949" spans="1:3" x14ac:dyDescent="0.25">
      <c r="A55949">
        <v>4</v>
      </c>
      <c r="B55949" s="1">
        <v>44482</v>
      </c>
      <c r="C55949" t="s">
        <v>325</v>
      </c>
    </row>
    <row r="55950" spans="1:3" x14ac:dyDescent="0.25">
      <c r="A55950">
        <v>9</v>
      </c>
      <c r="B55950" s="1">
        <v>44473</v>
      </c>
      <c r="C55950" t="s">
        <v>326</v>
      </c>
    </row>
    <row r="55951" spans="1:3" x14ac:dyDescent="0.25">
      <c r="A55951">
        <v>4</v>
      </c>
      <c r="B55951" s="1">
        <v>44210</v>
      </c>
      <c r="C55951" t="s">
        <v>325</v>
      </c>
    </row>
    <row r="55952" spans="1:3" x14ac:dyDescent="0.25">
      <c r="A55952">
        <v>7</v>
      </c>
      <c r="B55952" s="1">
        <v>44445</v>
      </c>
      <c r="C55952" t="s">
        <v>328</v>
      </c>
    </row>
    <row r="55953" spans="1:3" x14ac:dyDescent="0.25">
      <c r="A55953">
        <v>6</v>
      </c>
      <c r="B55953" s="1">
        <v>44357</v>
      </c>
      <c r="C55953" t="s">
        <v>328</v>
      </c>
    </row>
    <row r="55954" spans="1:3" x14ac:dyDescent="0.25">
      <c r="A55954">
        <v>7</v>
      </c>
      <c r="B55954" s="1">
        <v>44346</v>
      </c>
      <c r="C55954" t="s">
        <v>325</v>
      </c>
    </row>
    <row r="55955" spans="1:3" x14ac:dyDescent="0.25">
      <c r="A55955">
        <v>6</v>
      </c>
      <c r="B55955" s="1">
        <v>44296</v>
      </c>
      <c r="C55955" t="s">
        <v>326</v>
      </c>
    </row>
    <row r="55956" spans="1:3" x14ac:dyDescent="0.25">
      <c r="A55956">
        <v>8</v>
      </c>
      <c r="B55956" s="1">
        <v>44211</v>
      </c>
      <c r="C55956" t="s">
        <v>324</v>
      </c>
    </row>
    <row r="55957" spans="1:3" x14ac:dyDescent="0.25">
      <c r="A55957">
        <v>9</v>
      </c>
      <c r="B55957" s="1">
        <v>44364</v>
      </c>
      <c r="C55957" t="s">
        <v>327</v>
      </c>
    </row>
    <row r="55958" spans="1:3" x14ac:dyDescent="0.25">
      <c r="A55958">
        <v>8</v>
      </c>
      <c r="B55958" s="1">
        <v>44302</v>
      </c>
      <c r="C55958" t="s">
        <v>324</v>
      </c>
    </row>
    <row r="55959" spans="1:3" x14ac:dyDescent="0.25">
      <c r="A55959">
        <v>3</v>
      </c>
      <c r="B55959" s="1">
        <v>44412</v>
      </c>
      <c r="C55959" t="s">
        <v>326</v>
      </c>
    </row>
    <row r="55960" spans="1:3" x14ac:dyDescent="0.25">
      <c r="A55960">
        <v>2</v>
      </c>
      <c r="B55960" s="1">
        <v>44427</v>
      </c>
      <c r="C55960" t="s">
        <v>327</v>
      </c>
    </row>
    <row r="55961" spans="1:3" x14ac:dyDescent="0.25">
      <c r="A55961">
        <v>4</v>
      </c>
      <c r="B55961" s="1">
        <v>44203</v>
      </c>
      <c r="C55961" t="s">
        <v>325</v>
      </c>
    </row>
    <row r="55962" spans="1:3" x14ac:dyDescent="0.25">
      <c r="A55962">
        <v>1</v>
      </c>
      <c r="B55962" s="1">
        <v>44446</v>
      </c>
      <c r="C55962" t="s">
        <v>326</v>
      </c>
    </row>
    <row r="55963" spans="1:3" x14ac:dyDescent="0.25">
      <c r="A55963">
        <v>10</v>
      </c>
      <c r="B55963" s="1">
        <v>44201</v>
      </c>
      <c r="C55963" t="s">
        <v>329</v>
      </c>
    </row>
    <row r="55964" spans="1:3" x14ac:dyDescent="0.25">
      <c r="A55964">
        <v>1</v>
      </c>
      <c r="B55964" s="1">
        <v>44262</v>
      </c>
      <c r="C55964" t="s">
        <v>325</v>
      </c>
    </row>
    <row r="55965" spans="1:3" x14ac:dyDescent="0.25">
      <c r="A55965">
        <v>2</v>
      </c>
      <c r="B55965" s="1">
        <v>44525</v>
      </c>
      <c r="C55965" t="s">
        <v>325</v>
      </c>
    </row>
    <row r="55966" spans="1:3" x14ac:dyDescent="0.25">
      <c r="A55966">
        <v>8</v>
      </c>
      <c r="B55966" s="1">
        <v>44417</v>
      </c>
      <c r="C55966" t="s">
        <v>328</v>
      </c>
    </row>
    <row r="55967" spans="1:3" x14ac:dyDescent="0.25">
      <c r="A55967">
        <v>7</v>
      </c>
      <c r="B55967" s="1">
        <v>44399</v>
      </c>
      <c r="C55967" t="s">
        <v>326</v>
      </c>
    </row>
    <row r="55968" spans="1:3" x14ac:dyDescent="0.25">
      <c r="A55968">
        <v>4</v>
      </c>
      <c r="B55968" s="1">
        <v>44299</v>
      </c>
      <c r="C55968" t="s">
        <v>328</v>
      </c>
    </row>
    <row r="55969" spans="1:3" x14ac:dyDescent="0.25">
      <c r="A55969">
        <v>6</v>
      </c>
      <c r="B55969" s="1">
        <v>44404</v>
      </c>
      <c r="C55969" t="s">
        <v>325</v>
      </c>
    </row>
    <row r="55970" spans="1:3" x14ac:dyDescent="0.25">
      <c r="A55970">
        <v>1</v>
      </c>
      <c r="B55970" s="1">
        <v>44474</v>
      </c>
      <c r="C55970" t="s">
        <v>329</v>
      </c>
    </row>
    <row r="55971" spans="1:3" x14ac:dyDescent="0.25">
      <c r="A55971">
        <v>7</v>
      </c>
      <c r="B55971" s="1">
        <v>44284</v>
      </c>
      <c r="C55971" t="s">
        <v>328</v>
      </c>
    </row>
    <row r="55972" spans="1:3" x14ac:dyDescent="0.25">
      <c r="A55972">
        <v>8</v>
      </c>
      <c r="B55972" s="1">
        <v>44529</v>
      </c>
      <c r="C55972" t="s">
        <v>328</v>
      </c>
    </row>
    <row r="55973" spans="1:3" x14ac:dyDescent="0.25">
      <c r="A55973">
        <v>3</v>
      </c>
      <c r="B55973" s="1">
        <v>44255</v>
      </c>
      <c r="C55973" t="s">
        <v>328</v>
      </c>
    </row>
    <row r="55974" spans="1:3" x14ac:dyDescent="0.25">
      <c r="A55974">
        <v>4</v>
      </c>
      <c r="B55974" s="1">
        <v>44314</v>
      </c>
      <c r="C55974" t="s">
        <v>326</v>
      </c>
    </row>
    <row r="55975" spans="1:3" x14ac:dyDescent="0.25">
      <c r="A55975">
        <v>10</v>
      </c>
      <c r="B55975" s="1">
        <v>44199</v>
      </c>
      <c r="C55975" t="s">
        <v>327</v>
      </c>
    </row>
    <row r="55976" spans="1:3" x14ac:dyDescent="0.25">
      <c r="A55976">
        <v>2</v>
      </c>
      <c r="B55976" s="1">
        <v>44479</v>
      </c>
      <c r="C55976" t="s">
        <v>326</v>
      </c>
    </row>
    <row r="55977" spans="1:3" x14ac:dyDescent="0.25">
      <c r="A55977">
        <v>1</v>
      </c>
      <c r="B55977" s="1">
        <v>44225</v>
      </c>
      <c r="C55977" t="s">
        <v>328</v>
      </c>
    </row>
    <row r="55978" spans="1:3" x14ac:dyDescent="0.25">
      <c r="A55978">
        <v>10</v>
      </c>
      <c r="B55978" s="1">
        <v>44474</v>
      </c>
      <c r="C55978" t="s">
        <v>327</v>
      </c>
    </row>
    <row r="55979" spans="1:3" x14ac:dyDescent="0.25">
      <c r="A55979">
        <v>1</v>
      </c>
      <c r="B55979" s="1">
        <v>44221</v>
      </c>
      <c r="C55979" t="s">
        <v>324</v>
      </c>
    </row>
    <row r="55980" spans="1:3" x14ac:dyDescent="0.25">
      <c r="A55980">
        <v>5</v>
      </c>
      <c r="B55980" s="1">
        <v>44542</v>
      </c>
      <c r="C55980" t="s">
        <v>324</v>
      </c>
    </row>
    <row r="55981" spans="1:3" x14ac:dyDescent="0.25">
      <c r="A55981">
        <v>3</v>
      </c>
      <c r="B55981" s="1">
        <v>44266</v>
      </c>
      <c r="C55981" t="s">
        <v>325</v>
      </c>
    </row>
    <row r="55982" spans="1:3" x14ac:dyDescent="0.25">
      <c r="A55982">
        <v>10</v>
      </c>
      <c r="B55982" s="1">
        <v>44400</v>
      </c>
      <c r="C55982" t="s">
        <v>325</v>
      </c>
    </row>
    <row r="55983" spans="1:3" x14ac:dyDescent="0.25">
      <c r="A55983">
        <v>4</v>
      </c>
      <c r="B55983" s="1">
        <v>44276</v>
      </c>
      <c r="C55983" t="s">
        <v>325</v>
      </c>
    </row>
    <row r="55984" spans="1:3" x14ac:dyDescent="0.25">
      <c r="A55984">
        <v>7</v>
      </c>
      <c r="B55984" s="1">
        <v>44401</v>
      </c>
      <c r="C55984" t="s">
        <v>329</v>
      </c>
    </row>
    <row r="55985" spans="1:3" x14ac:dyDescent="0.25">
      <c r="A55985">
        <v>6</v>
      </c>
      <c r="B55985" s="1">
        <v>44313</v>
      </c>
      <c r="C55985" t="s">
        <v>324</v>
      </c>
    </row>
    <row r="55986" spans="1:3" x14ac:dyDescent="0.25">
      <c r="A55986">
        <v>1</v>
      </c>
      <c r="B55986" s="1">
        <v>44477</v>
      </c>
      <c r="C55986" t="s">
        <v>329</v>
      </c>
    </row>
    <row r="55987" spans="1:3" x14ac:dyDescent="0.25">
      <c r="A55987">
        <v>2</v>
      </c>
      <c r="B55987" s="1">
        <v>44223</v>
      </c>
      <c r="C55987" t="s">
        <v>324</v>
      </c>
    </row>
    <row r="55988" spans="1:3" x14ac:dyDescent="0.25">
      <c r="A55988">
        <v>7</v>
      </c>
      <c r="B55988" s="1">
        <v>44481</v>
      </c>
      <c r="C55988" t="s">
        <v>328</v>
      </c>
    </row>
    <row r="55989" spans="1:3" x14ac:dyDescent="0.25">
      <c r="A55989">
        <v>6</v>
      </c>
      <c r="B55989" s="1">
        <v>44336</v>
      </c>
      <c r="C55989" t="s">
        <v>324</v>
      </c>
    </row>
    <row r="55990" spans="1:3" x14ac:dyDescent="0.25">
      <c r="A55990">
        <v>8</v>
      </c>
      <c r="B55990" s="1">
        <v>44250</v>
      </c>
      <c r="C55990" t="s">
        <v>325</v>
      </c>
    </row>
    <row r="55991" spans="1:3" x14ac:dyDescent="0.25">
      <c r="A55991">
        <v>10</v>
      </c>
      <c r="B55991" s="1">
        <v>44541</v>
      </c>
      <c r="C55991" t="s">
        <v>327</v>
      </c>
    </row>
    <row r="55992" spans="1:3" x14ac:dyDescent="0.25">
      <c r="A55992">
        <v>3</v>
      </c>
      <c r="B55992" s="1">
        <v>44307</v>
      </c>
      <c r="C55992" t="s">
        <v>329</v>
      </c>
    </row>
    <row r="55993" spans="1:3" x14ac:dyDescent="0.25">
      <c r="A55993">
        <v>6</v>
      </c>
      <c r="B55993" s="1">
        <v>44358</v>
      </c>
      <c r="C55993" t="s">
        <v>325</v>
      </c>
    </row>
    <row r="55994" spans="1:3" x14ac:dyDescent="0.25">
      <c r="A55994">
        <v>9</v>
      </c>
      <c r="B55994" s="1">
        <v>44481</v>
      </c>
      <c r="C55994" t="s">
        <v>325</v>
      </c>
    </row>
    <row r="55995" spans="1:3" x14ac:dyDescent="0.25">
      <c r="A55995">
        <v>10</v>
      </c>
      <c r="B55995" s="1">
        <v>44417</v>
      </c>
      <c r="C55995" t="s">
        <v>324</v>
      </c>
    </row>
    <row r="55996" spans="1:3" x14ac:dyDescent="0.25">
      <c r="A55996">
        <v>9</v>
      </c>
      <c r="B55996" s="1">
        <v>44525</v>
      </c>
      <c r="C55996" t="s">
        <v>326</v>
      </c>
    </row>
    <row r="55997" spans="1:3" x14ac:dyDescent="0.25">
      <c r="A55997">
        <v>7</v>
      </c>
      <c r="B55997" s="1">
        <v>44511</v>
      </c>
      <c r="C55997" t="s">
        <v>326</v>
      </c>
    </row>
    <row r="55998" spans="1:3" x14ac:dyDescent="0.25">
      <c r="A55998">
        <v>7</v>
      </c>
      <c r="B55998" s="1">
        <v>44503</v>
      </c>
      <c r="C55998" t="s">
        <v>326</v>
      </c>
    </row>
    <row r="55999" spans="1:3" x14ac:dyDescent="0.25">
      <c r="A55999">
        <v>9</v>
      </c>
      <c r="B55999" s="1">
        <v>44291</v>
      </c>
      <c r="C55999" t="s">
        <v>327</v>
      </c>
    </row>
    <row r="56000" spans="1:3" x14ac:dyDescent="0.25">
      <c r="A56000">
        <v>2</v>
      </c>
      <c r="B56000" s="1">
        <v>44203</v>
      </c>
      <c r="C56000" t="s">
        <v>325</v>
      </c>
    </row>
    <row r="56001" spans="1:3" x14ac:dyDescent="0.25">
      <c r="A56001">
        <v>6</v>
      </c>
      <c r="B56001" s="1">
        <v>44508</v>
      </c>
      <c r="C56001" t="s">
        <v>325</v>
      </c>
    </row>
    <row r="56002" spans="1:3" x14ac:dyDescent="0.25">
      <c r="A56002">
        <v>7</v>
      </c>
      <c r="B56002" s="1">
        <v>44355</v>
      </c>
      <c r="C56002" t="s">
        <v>329</v>
      </c>
    </row>
    <row r="56003" spans="1:3" x14ac:dyDescent="0.25">
      <c r="A56003">
        <v>3</v>
      </c>
      <c r="B56003" s="1">
        <v>44385</v>
      </c>
      <c r="C56003" t="s">
        <v>325</v>
      </c>
    </row>
    <row r="56004" spans="1:3" x14ac:dyDescent="0.25">
      <c r="A56004">
        <v>6</v>
      </c>
      <c r="B56004" s="1">
        <v>44461</v>
      </c>
      <c r="C56004" t="s">
        <v>328</v>
      </c>
    </row>
    <row r="56005" spans="1:3" x14ac:dyDescent="0.25">
      <c r="A56005">
        <v>4</v>
      </c>
      <c r="B56005" s="1">
        <v>44521</v>
      </c>
      <c r="C56005" t="s">
        <v>325</v>
      </c>
    </row>
    <row r="56006" spans="1:3" x14ac:dyDescent="0.25">
      <c r="A56006">
        <v>1</v>
      </c>
      <c r="B56006" s="1">
        <v>44489</v>
      </c>
      <c r="C56006" t="s">
        <v>326</v>
      </c>
    </row>
    <row r="56007" spans="1:3" x14ac:dyDescent="0.25">
      <c r="A56007">
        <v>1</v>
      </c>
      <c r="B56007" s="1">
        <v>44543</v>
      </c>
      <c r="C56007" t="s">
        <v>324</v>
      </c>
    </row>
    <row r="56008" spans="1:3" x14ac:dyDescent="0.25">
      <c r="A56008">
        <v>5</v>
      </c>
      <c r="B56008" s="1">
        <v>44559</v>
      </c>
      <c r="C56008" t="s">
        <v>326</v>
      </c>
    </row>
    <row r="56009" spans="1:3" x14ac:dyDescent="0.25">
      <c r="A56009">
        <v>9</v>
      </c>
      <c r="B56009" s="1">
        <v>44343</v>
      </c>
      <c r="C56009" t="s">
        <v>326</v>
      </c>
    </row>
    <row r="56010" spans="1:3" x14ac:dyDescent="0.25">
      <c r="A56010">
        <v>9</v>
      </c>
      <c r="B56010" s="1">
        <v>44427</v>
      </c>
      <c r="C56010" t="s">
        <v>329</v>
      </c>
    </row>
    <row r="56011" spans="1:3" x14ac:dyDescent="0.25">
      <c r="A56011">
        <v>9</v>
      </c>
      <c r="B56011" s="1">
        <v>44524</v>
      </c>
      <c r="C56011" t="s">
        <v>325</v>
      </c>
    </row>
    <row r="56012" spans="1:3" x14ac:dyDescent="0.25">
      <c r="A56012">
        <v>3</v>
      </c>
      <c r="B56012" s="1">
        <v>44297</v>
      </c>
      <c r="C56012" t="s">
        <v>325</v>
      </c>
    </row>
    <row r="56013" spans="1:3" x14ac:dyDescent="0.25">
      <c r="A56013">
        <v>6</v>
      </c>
      <c r="B56013" s="1">
        <v>44449</v>
      </c>
      <c r="C56013" t="s">
        <v>324</v>
      </c>
    </row>
    <row r="56014" spans="1:3" x14ac:dyDescent="0.25">
      <c r="A56014">
        <v>1</v>
      </c>
      <c r="B56014" s="1">
        <v>44303</v>
      </c>
      <c r="C56014" t="s">
        <v>326</v>
      </c>
    </row>
    <row r="56015" spans="1:3" x14ac:dyDescent="0.25">
      <c r="A56015">
        <v>4</v>
      </c>
      <c r="B56015" s="1">
        <v>44340</v>
      </c>
      <c r="C56015" t="s">
        <v>329</v>
      </c>
    </row>
    <row r="56016" spans="1:3" x14ac:dyDescent="0.25">
      <c r="A56016">
        <v>10</v>
      </c>
      <c r="B56016" s="1">
        <v>44371</v>
      </c>
      <c r="C56016" t="s">
        <v>328</v>
      </c>
    </row>
    <row r="56017" spans="1:3" x14ac:dyDescent="0.25">
      <c r="A56017">
        <v>8</v>
      </c>
      <c r="B56017" s="1">
        <v>44394</v>
      </c>
      <c r="C56017" t="s">
        <v>325</v>
      </c>
    </row>
    <row r="56018" spans="1:3" x14ac:dyDescent="0.25">
      <c r="A56018">
        <v>3</v>
      </c>
      <c r="B56018" s="1">
        <v>44208</v>
      </c>
      <c r="C56018" t="s">
        <v>324</v>
      </c>
    </row>
    <row r="56019" spans="1:3" x14ac:dyDescent="0.25">
      <c r="A56019">
        <v>3</v>
      </c>
      <c r="B56019" s="1">
        <v>44307</v>
      </c>
      <c r="C56019" t="s">
        <v>325</v>
      </c>
    </row>
    <row r="56020" spans="1:3" x14ac:dyDescent="0.25">
      <c r="A56020">
        <v>8</v>
      </c>
      <c r="B56020" s="1">
        <v>44511</v>
      </c>
      <c r="C56020" t="s">
        <v>326</v>
      </c>
    </row>
    <row r="56021" spans="1:3" x14ac:dyDescent="0.25">
      <c r="A56021">
        <v>4</v>
      </c>
      <c r="B56021" s="1">
        <v>44490</v>
      </c>
      <c r="C56021" t="s">
        <v>329</v>
      </c>
    </row>
    <row r="56022" spans="1:3" x14ac:dyDescent="0.25">
      <c r="A56022">
        <v>3</v>
      </c>
      <c r="B56022" s="1">
        <v>44473</v>
      </c>
      <c r="C56022" t="s">
        <v>329</v>
      </c>
    </row>
    <row r="56023" spans="1:3" x14ac:dyDescent="0.25">
      <c r="A56023">
        <v>3</v>
      </c>
      <c r="B56023" s="1">
        <v>44384</v>
      </c>
      <c r="C56023" t="s">
        <v>325</v>
      </c>
    </row>
    <row r="56024" spans="1:3" x14ac:dyDescent="0.25">
      <c r="A56024">
        <v>5</v>
      </c>
      <c r="B56024" s="1">
        <v>44540</v>
      </c>
      <c r="C56024" t="s">
        <v>327</v>
      </c>
    </row>
    <row r="56025" spans="1:3" x14ac:dyDescent="0.25">
      <c r="A56025">
        <v>2</v>
      </c>
      <c r="B56025" s="1">
        <v>44302</v>
      </c>
      <c r="C56025" t="s">
        <v>326</v>
      </c>
    </row>
    <row r="56026" spans="1:3" x14ac:dyDescent="0.25">
      <c r="A56026">
        <v>10</v>
      </c>
      <c r="B56026" s="1">
        <v>44336</v>
      </c>
      <c r="C56026" t="s">
        <v>328</v>
      </c>
    </row>
    <row r="56027" spans="1:3" x14ac:dyDescent="0.25">
      <c r="A56027">
        <v>2</v>
      </c>
      <c r="B56027" s="1">
        <v>44455</v>
      </c>
      <c r="C56027" t="s">
        <v>329</v>
      </c>
    </row>
    <row r="56028" spans="1:3" x14ac:dyDescent="0.25">
      <c r="A56028">
        <v>2</v>
      </c>
      <c r="B56028" s="1">
        <v>44489</v>
      </c>
      <c r="C56028" t="s">
        <v>328</v>
      </c>
    </row>
    <row r="56029" spans="1:3" x14ac:dyDescent="0.25">
      <c r="A56029">
        <v>1</v>
      </c>
      <c r="B56029" s="1">
        <v>44313</v>
      </c>
      <c r="C56029" t="s">
        <v>327</v>
      </c>
    </row>
    <row r="56030" spans="1:3" x14ac:dyDescent="0.25">
      <c r="A56030">
        <v>3</v>
      </c>
      <c r="B56030" s="1">
        <v>44218</v>
      </c>
      <c r="C56030" t="s">
        <v>327</v>
      </c>
    </row>
    <row r="56031" spans="1:3" x14ac:dyDescent="0.25">
      <c r="A56031">
        <v>8</v>
      </c>
      <c r="B56031" s="1">
        <v>44421</v>
      </c>
      <c r="C56031" t="s">
        <v>327</v>
      </c>
    </row>
    <row r="56032" spans="1:3" x14ac:dyDescent="0.25">
      <c r="A56032">
        <v>10</v>
      </c>
      <c r="B56032" s="1">
        <v>44228</v>
      </c>
      <c r="C56032" t="s">
        <v>329</v>
      </c>
    </row>
    <row r="56033" spans="1:3" x14ac:dyDescent="0.25">
      <c r="A56033">
        <v>8</v>
      </c>
      <c r="B56033" s="1">
        <v>44310</v>
      </c>
      <c r="C56033" t="s">
        <v>327</v>
      </c>
    </row>
    <row r="56034" spans="1:3" x14ac:dyDescent="0.25">
      <c r="A56034">
        <v>4</v>
      </c>
      <c r="B56034" s="1">
        <v>44439</v>
      </c>
      <c r="C56034" t="s">
        <v>324</v>
      </c>
    </row>
    <row r="56035" spans="1:3" x14ac:dyDescent="0.25">
      <c r="A56035">
        <v>7</v>
      </c>
      <c r="B56035" s="1">
        <v>44247</v>
      </c>
      <c r="C56035" t="s">
        <v>327</v>
      </c>
    </row>
    <row r="56036" spans="1:3" x14ac:dyDescent="0.25">
      <c r="A56036">
        <v>4</v>
      </c>
      <c r="B56036" s="1">
        <v>44459</v>
      </c>
      <c r="C56036" t="s">
        <v>325</v>
      </c>
    </row>
    <row r="56037" spans="1:3" x14ac:dyDescent="0.25">
      <c r="A56037">
        <v>1</v>
      </c>
      <c r="B56037" s="1">
        <v>44198</v>
      </c>
      <c r="C56037" t="s">
        <v>327</v>
      </c>
    </row>
    <row r="56038" spans="1:3" x14ac:dyDescent="0.25">
      <c r="A56038">
        <v>7</v>
      </c>
      <c r="B56038" s="1">
        <v>44435</v>
      </c>
      <c r="C56038" t="s">
        <v>325</v>
      </c>
    </row>
    <row r="56039" spans="1:3" x14ac:dyDescent="0.25">
      <c r="A56039">
        <v>2</v>
      </c>
      <c r="B56039" s="1">
        <v>44216</v>
      </c>
      <c r="C56039" t="s">
        <v>324</v>
      </c>
    </row>
    <row r="56040" spans="1:3" x14ac:dyDescent="0.25">
      <c r="A56040">
        <v>7</v>
      </c>
      <c r="B56040" s="1">
        <v>44489</v>
      </c>
      <c r="C56040" t="s">
        <v>329</v>
      </c>
    </row>
    <row r="56041" spans="1:3" x14ac:dyDescent="0.25">
      <c r="A56041">
        <v>8</v>
      </c>
      <c r="B56041" s="1">
        <v>44269</v>
      </c>
      <c r="C56041" t="s">
        <v>326</v>
      </c>
    </row>
    <row r="56042" spans="1:3" x14ac:dyDescent="0.25">
      <c r="A56042">
        <v>8</v>
      </c>
      <c r="B56042" s="1">
        <v>44390</v>
      </c>
      <c r="C56042" t="s">
        <v>329</v>
      </c>
    </row>
    <row r="56043" spans="1:3" x14ac:dyDescent="0.25">
      <c r="A56043">
        <v>2</v>
      </c>
      <c r="B56043" s="1">
        <v>44360</v>
      </c>
      <c r="C56043" t="s">
        <v>325</v>
      </c>
    </row>
    <row r="56044" spans="1:3" x14ac:dyDescent="0.25">
      <c r="A56044">
        <v>7</v>
      </c>
      <c r="B56044" s="1">
        <v>44238</v>
      </c>
      <c r="C56044" t="s">
        <v>328</v>
      </c>
    </row>
    <row r="56045" spans="1:3" x14ac:dyDescent="0.25">
      <c r="A56045">
        <v>4</v>
      </c>
      <c r="B56045" s="1">
        <v>44257</v>
      </c>
      <c r="C56045" t="s">
        <v>324</v>
      </c>
    </row>
    <row r="56046" spans="1:3" x14ac:dyDescent="0.25">
      <c r="A56046">
        <v>10</v>
      </c>
      <c r="B56046" s="1">
        <v>44413</v>
      </c>
      <c r="C56046" t="s">
        <v>325</v>
      </c>
    </row>
    <row r="56047" spans="1:3" x14ac:dyDescent="0.25">
      <c r="A56047">
        <v>8</v>
      </c>
      <c r="B56047" s="1">
        <v>44229</v>
      </c>
      <c r="C56047" t="s">
        <v>328</v>
      </c>
    </row>
    <row r="56048" spans="1:3" x14ac:dyDescent="0.25">
      <c r="A56048">
        <v>2</v>
      </c>
      <c r="B56048" s="1">
        <v>44201</v>
      </c>
      <c r="C56048" t="s">
        <v>327</v>
      </c>
    </row>
    <row r="56049" spans="1:3" x14ac:dyDescent="0.25">
      <c r="A56049">
        <v>10</v>
      </c>
      <c r="B56049" s="1">
        <v>44400</v>
      </c>
      <c r="C56049" t="s">
        <v>324</v>
      </c>
    </row>
    <row r="56050" spans="1:3" x14ac:dyDescent="0.25">
      <c r="A56050">
        <v>5</v>
      </c>
      <c r="B56050" s="1">
        <v>44400</v>
      </c>
      <c r="C56050" t="s">
        <v>326</v>
      </c>
    </row>
    <row r="56051" spans="1:3" x14ac:dyDescent="0.25">
      <c r="A56051">
        <v>7</v>
      </c>
      <c r="B56051" s="1">
        <v>44468</v>
      </c>
      <c r="C56051" t="s">
        <v>327</v>
      </c>
    </row>
    <row r="56052" spans="1:3" x14ac:dyDescent="0.25">
      <c r="A56052">
        <v>5</v>
      </c>
      <c r="B56052" s="1">
        <v>44435</v>
      </c>
      <c r="C56052" t="s">
        <v>327</v>
      </c>
    </row>
    <row r="56053" spans="1:3" x14ac:dyDescent="0.25">
      <c r="A56053">
        <v>7</v>
      </c>
      <c r="B56053" s="1">
        <v>44444</v>
      </c>
      <c r="C56053" t="s">
        <v>327</v>
      </c>
    </row>
    <row r="56054" spans="1:3" x14ac:dyDescent="0.25">
      <c r="A56054">
        <v>8</v>
      </c>
      <c r="B56054" s="1">
        <v>44492</v>
      </c>
      <c r="C56054" t="s">
        <v>326</v>
      </c>
    </row>
    <row r="56055" spans="1:3" x14ac:dyDescent="0.25">
      <c r="A56055">
        <v>5</v>
      </c>
      <c r="B56055" s="1">
        <v>44450</v>
      </c>
      <c r="C56055" t="s">
        <v>329</v>
      </c>
    </row>
    <row r="56056" spans="1:3" x14ac:dyDescent="0.25">
      <c r="A56056">
        <v>5</v>
      </c>
      <c r="B56056" s="1">
        <v>44219</v>
      </c>
      <c r="C56056" t="s">
        <v>325</v>
      </c>
    </row>
    <row r="56057" spans="1:3" x14ac:dyDescent="0.25">
      <c r="A56057">
        <v>3</v>
      </c>
      <c r="B56057" s="1">
        <v>44520</v>
      </c>
      <c r="C56057" t="s">
        <v>324</v>
      </c>
    </row>
    <row r="56058" spans="1:3" x14ac:dyDescent="0.25">
      <c r="A56058">
        <v>4</v>
      </c>
      <c r="B56058" s="1">
        <v>44410</v>
      </c>
      <c r="C56058" t="s">
        <v>325</v>
      </c>
    </row>
    <row r="56059" spans="1:3" x14ac:dyDescent="0.25">
      <c r="A56059">
        <v>10</v>
      </c>
      <c r="B56059" s="1">
        <v>44355</v>
      </c>
      <c r="C56059" t="s">
        <v>327</v>
      </c>
    </row>
    <row r="56060" spans="1:3" x14ac:dyDescent="0.25">
      <c r="A56060">
        <v>5</v>
      </c>
      <c r="B56060" s="1">
        <v>44255</v>
      </c>
      <c r="C56060" t="s">
        <v>327</v>
      </c>
    </row>
    <row r="56061" spans="1:3" x14ac:dyDescent="0.25">
      <c r="A56061">
        <v>9</v>
      </c>
      <c r="B56061" s="1">
        <v>44522</v>
      </c>
      <c r="C56061" t="s">
        <v>327</v>
      </c>
    </row>
    <row r="56062" spans="1:3" x14ac:dyDescent="0.25">
      <c r="A56062">
        <v>1</v>
      </c>
      <c r="B56062" s="1">
        <v>44291</v>
      </c>
      <c r="C56062" t="s">
        <v>327</v>
      </c>
    </row>
    <row r="56063" spans="1:3" x14ac:dyDescent="0.25">
      <c r="A56063">
        <v>7</v>
      </c>
      <c r="B56063" s="1">
        <v>44513</v>
      </c>
      <c r="C56063" t="s">
        <v>326</v>
      </c>
    </row>
    <row r="56064" spans="1:3" x14ac:dyDescent="0.25">
      <c r="A56064">
        <v>3</v>
      </c>
      <c r="B56064" s="1">
        <v>44203</v>
      </c>
      <c r="C56064" t="s">
        <v>324</v>
      </c>
    </row>
    <row r="56065" spans="1:3" x14ac:dyDescent="0.25">
      <c r="A56065">
        <v>4</v>
      </c>
      <c r="B56065" s="1">
        <v>44437</v>
      </c>
      <c r="C56065" t="s">
        <v>325</v>
      </c>
    </row>
    <row r="56066" spans="1:3" x14ac:dyDescent="0.25">
      <c r="A56066">
        <v>7</v>
      </c>
      <c r="B56066" s="1">
        <v>44550</v>
      </c>
      <c r="C56066" t="s">
        <v>328</v>
      </c>
    </row>
    <row r="56067" spans="1:3" x14ac:dyDescent="0.25">
      <c r="A56067">
        <v>1</v>
      </c>
      <c r="B56067" s="1">
        <v>44303</v>
      </c>
      <c r="C56067" t="s">
        <v>327</v>
      </c>
    </row>
    <row r="56068" spans="1:3" x14ac:dyDescent="0.25">
      <c r="A56068">
        <v>3</v>
      </c>
      <c r="B56068" s="1">
        <v>44465</v>
      </c>
      <c r="C56068" t="s">
        <v>324</v>
      </c>
    </row>
    <row r="56069" spans="1:3" x14ac:dyDescent="0.25">
      <c r="A56069">
        <v>8</v>
      </c>
      <c r="B56069" s="1">
        <v>44402</v>
      </c>
      <c r="C56069" t="s">
        <v>327</v>
      </c>
    </row>
    <row r="56070" spans="1:3" x14ac:dyDescent="0.25">
      <c r="A56070">
        <v>2</v>
      </c>
      <c r="B56070" s="1">
        <v>44553</v>
      </c>
      <c r="C56070" t="s">
        <v>325</v>
      </c>
    </row>
    <row r="56071" spans="1:3" x14ac:dyDescent="0.25">
      <c r="A56071">
        <v>3</v>
      </c>
      <c r="B56071" s="1">
        <v>44468</v>
      </c>
      <c r="C56071" t="s">
        <v>328</v>
      </c>
    </row>
    <row r="56072" spans="1:3" x14ac:dyDescent="0.25">
      <c r="A56072">
        <v>10</v>
      </c>
      <c r="B56072" s="1">
        <v>44313</v>
      </c>
      <c r="C56072" t="s">
        <v>325</v>
      </c>
    </row>
    <row r="56073" spans="1:3" x14ac:dyDescent="0.25">
      <c r="A56073">
        <v>3</v>
      </c>
      <c r="B56073" s="1">
        <v>44378</v>
      </c>
      <c r="C56073" t="s">
        <v>329</v>
      </c>
    </row>
    <row r="56074" spans="1:3" x14ac:dyDescent="0.25">
      <c r="A56074">
        <v>4</v>
      </c>
      <c r="B56074" s="1">
        <v>44434</v>
      </c>
      <c r="C56074" t="s">
        <v>329</v>
      </c>
    </row>
    <row r="56075" spans="1:3" x14ac:dyDescent="0.25">
      <c r="A56075">
        <v>7</v>
      </c>
      <c r="B56075" s="1">
        <v>44482</v>
      </c>
      <c r="C56075" t="s">
        <v>325</v>
      </c>
    </row>
    <row r="56076" spans="1:3" x14ac:dyDescent="0.25">
      <c r="A56076">
        <v>7</v>
      </c>
      <c r="B56076" s="1">
        <v>44211</v>
      </c>
      <c r="C56076" t="s">
        <v>326</v>
      </c>
    </row>
    <row r="56077" spans="1:3" x14ac:dyDescent="0.25">
      <c r="A56077">
        <v>5</v>
      </c>
      <c r="B56077" s="1">
        <v>44373</v>
      </c>
      <c r="C56077" t="s">
        <v>327</v>
      </c>
    </row>
    <row r="56078" spans="1:3" x14ac:dyDescent="0.25">
      <c r="A56078">
        <v>9</v>
      </c>
      <c r="B56078" s="1">
        <v>44319</v>
      </c>
      <c r="C56078" t="s">
        <v>327</v>
      </c>
    </row>
    <row r="56079" spans="1:3" x14ac:dyDescent="0.25">
      <c r="A56079">
        <v>5</v>
      </c>
      <c r="B56079" s="1">
        <v>44539</v>
      </c>
      <c r="C56079" t="s">
        <v>325</v>
      </c>
    </row>
    <row r="56080" spans="1:3" x14ac:dyDescent="0.25">
      <c r="A56080">
        <v>1</v>
      </c>
      <c r="B56080" s="1">
        <v>44215</v>
      </c>
      <c r="C56080" t="s">
        <v>326</v>
      </c>
    </row>
    <row r="56081" spans="1:3" x14ac:dyDescent="0.25">
      <c r="A56081">
        <v>6</v>
      </c>
      <c r="B56081" s="1">
        <v>44451</v>
      </c>
      <c r="C56081" t="s">
        <v>328</v>
      </c>
    </row>
    <row r="56082" spans="1:3" x14ac:dyDescent="0.25">
      <c r="A56082">
        <v>9</v>
      </c>
      <c r="B56082" s="1">
        <v>44496</v>
      </c>
      <c r="C56082" t="s">
        <v>326</v>
      </c>
    </row>
    <row r="56083" spans="1:3" x14ac:dyDescent="0.25">
      <c r="A56083">
        <v>5</v>
      </c>
      <c r="B56083" s="1">
        <v>44439</v>
      </c>
      <c r="C56083" t="s">
        <v>324</v>
      </c>
    </row>
    <row r="56084" spans="1:3" x14ac:dyDescent="0.25">
      <c r="A56084">
        <v>4</v>
      </c>
      <c r="B56084" s="1">
        <v>44256</v>
      </c>
      <c r="C56084" t="s">
        <v>329</v>
      </c>
    </row>
    <row r="56085" spans="1:3" x14ac:dyDescent="0.25">
      <c r="A56085">
        <v>3</v>
      </c>
      <c r="B56085" s="1">
        <v>44244</v>
      </c>
      <c r="C56085" t="s">
        <v>325</v>
      </c>
    </row>
    <row r="56086" spans="1:3" x14ac:dyDescent="0.25">
      <c r="A56086">
        <v>1</v>
      </c>
      <c r="B56086" s="1">
        <v>44359</v>
      </c>
      <c r="C56086" t="s">
        <v>326</v>
      </c>
    </row>
    <row r="56087" spans="1:3" x14ac:dyDescent="0.25">
      <c r="A56087">
        <v>7</v>
      </c>
      <c r="B56087" s="1">
        <v>44545</v>
      </c>
      <c r="C56087" t="s">
        <v>327</v>
      </c>
    </row>
    <row r="56088" spans="1:3" x14ac:dyDescent="0.25">
      <c r="A56088">
        <v>6</v>
      </c>
      <c r="B56088" s="1">
        <v>44484</v>
      </c>
      <c r="C56088" t="s">
        <v>324</v>
      </c>
    </row>
    <row r="56089" spans="1:3" x14ac:dyDescent="0.25">
      <c r="A56089">
        <v>2</v>
      </c>
      <c r="B56089" s="1">
        <v>44537</v>
      </c>
      <c r="C56089" t="s">
        <v>326</v>
      </c>
    </row>
    <row r="56090" spans="1:3" x14ac:dyDescent="0.25">
      <c r="A56090">
        <v>10</v>
      </c>
      <c r="B56090" s="1">
        <v>44251</v>
      </c>
      <c r="C56090" t="s">
        <v>329</v>
      </c>
    </row>
    <row r="56091" spans="1:3" x14ac:dyDescent="0.25">
      <c r="A56091">
        <v>10</v>
      </c>
      <c r="B56091" s="1">
        <v>44494</v>
      </c>
      <c r="C56091" t="s">
        <v>326</v>
      </c>
    </row>
    <row r="56092" spans="1:3" x14ac:dyDescent="0.25">
      <c r="A56092">
        <v>4</v>
      </c>
      <c r="B56092" s="1">
        <v>44348</v>
      </c>
      <c r="C56092" t="s">
        <v>325</v>
      </c>
    </row>
    <row r="56093" spans="1:3" x14ac:dyDescent="0.25">
      <c r="A56093">
        <v>1</v>
      </c>
      <c r="B56093" s="1">
        <v>44542</v>
      </c>
      <c r="C56093" t="s">
        <v>326</v>
      </c>
    </row>
    <row r="56094" spans="1:3" x14ac:dyDescent="0.25">
      <c r="A56094">
        <v>6</v>
      </c>
      <c r="B56094" s="1">
        <v>44218</v>
      </c>
      <c r="C56094" t="s">
        <v>325</v>
      </c>
    </row>
    <row r="56095" spans="1:3" x14ac:dyDescent="0.25">
      <c r="A56095">
        <v>5</v>
      </c>
      <c r="B56095" s="1">
        <v>44523</v>
      </c>
      <c r="C56095" t="s">
        <v>326</v>
      </c>
    </row>
    <row r="56096" spans="1:3" x14ac:dyDescent="0.25">
      <c r="A56096">
        <v>4</v>
      </c>
      <c r="B56096" s="1">
        <v>44505</v>
      </c>
      <c r="C56096" t="s">
        <v>326</v>
      </c>
    </row>
    <row r="56097" spans="1:3" x14ac:dyDescent="0.25">
      <c r="A56097">
        <v>8</v>
      </c>
      <c r="B56097" s="1">
        <v>44238</v>
      </c>
      <c r="C56097" t="s">
        <v>325</v>
      </c>
    </row>
    <row r="56098" spans="1:3" x14ac:dyDescent="0.25">
      <c r="A56098">
        <v>3</v>
      </c>
      <c r="B56098" s="1">
        <v>44554</v>
      </c>
      <c r="C56098" t="s">
        <v>326</v>
      </c>
    </row>
    <row r="56099" spans="1:3" x14ac:dyDescent="0.25">
      <c r="A56099">
        <v>10</v>
      </c>
      <c r="B56099" s="1">
        <v>44526</v>
      </c>
      <c r="C56099" t="s">
        <v>325</v>
      </c>
    </row>
    <row r="56100" spans="1:3" x14ac:dyDescent="0.25">
      <c r="A56100">
        <v>6</v>
      </c>
      <c r="B56100" s="1">
        <v>44336</v>
      </c>
      <c r="C56100" t="s">
        <v>326</v>
      </c>
    </row>
    <row r="56101" spans="1:3" x14ac:dyDescent="0.25">
      <c r="A56101">
        <v>9</v>
      </c>
      <c r="B56101" s="1">
        <v>44447</v>
      </c>
      <c r="C56101" t="s">
        <v>327</v>
      </c>
    </row>
    <row r="56102" spans="1:3" x14ac:dyDescent="0.25">
      <c r="A56102">
        <v>3</v>
      </c>
      <c r="B56102" s="1">
        <v>44452</v>
      </c>
      <c r="C56102" t="s">
        <v>326</v>
      </c>
    </row>
    <row r="56103" spans="1:3" x14ac:dyDescent="0.25">
      <c r="A56103">
        <v>3</v>
      </c>
      <c r="B56103" s="1">
        <v>44492</v>
      </c>
      <c r="C56103" t="s">
        <v>329</v>
      </c>
    </row>
    <row r="56104" spans="1:3" x14ac:dyDescent="0.25">
      <c r="A56104">
        <v>7</v>
      </c>
      <c r="B56104" s="1">
        <v>44399</v>
      </c>
      <c r="C56104" t="s">
        <v>325</v>
      </c>
    </row>
    <row r="56105" spans="1:3" x14ac:dyDescent="0.25">
      <c r="A56105">
        <v>9</v>
      </c>
      <c r="B56105" s="1">
        <v>44498</v>
      </c>
      <c r="C56105" t="s">
        <v>329</v>
      </c>
    </row>
    <row r="56106" spans="1:3" x14ac:dyDescent="0.25">
      <c r="A56106">
        <v>6</v>
      </c>
      <c r="B56106" s="1">
        <v>44306</v>
      </c>
      <c r="C56106" t="s">
        <v>324</v>
      </c>
    </row>
    <row r="56107" spans="1:3" x14ac:dyDescent="0.25">
      <c r="A56107">
        <v>10</v>
      </c>
      <c r="B56107" s="1">
        <v>44408</v>
      </c>
      <c r="C56107" t="s">
        <v>324</v>
      </c>
    </row>
    <row r="56108" spans="1:3" x14ac:dyDescent="0.25">
      <c r="A56108">
        <v>9</v>
      </c>
      <c r="B56108" s="1">
        <v>44249</v>
      </c>
      <c r="C56108" t="s">
        <v>328</v>
      </c>
    </row>
    <row r="56109" spans="1:3" x14ac:dyDescent="0.25">
      <c r="A56109">
        <v>6</v>
      </c>
      <c r="B56109" s="1">
        <v>44314</v>
      </c>
      <c r="C56109" t="s">
        <v>325</v>
      </c>
    </row>
    <row r="56110" spans="1:3" x14ac:dyDescent="0.25">
      <c r="A56110">
        <v>5</v>
      </c>
      <c r="B56110" s="1">
        <v>44350</v>
      </c>
      <c r="C56110" t="s">
        <v>328</v>
      </c>
    </row>
    <row r="56111" spans="1:3" x14ac:dyDescent="0.25">
      <c r="A56111">
        <v>2</v>
      </c>
      <c r="B56111" s="1">
        <v>44477</v>
      </c>
      <c r="C56111" t="s">
        <v>324</v>
      </c>
    </row>
    <row r="56112" spans="1:3" x14ac:dyDescent="0.25">
      <c r="A56112">
        <v>2</v>
      </c>
      <c r="B56112" s="1">
        <v>44536</v>
      </c>
      <c r="C56112" t="s">
        <v>327</v>
      </c>
    </row>
    <row r="56113" spans="1:3" x14ac:dyDescent="0.25">
      <c r="A56113">
        <v>3</v>
      </c>
      <c r="B56113" s="1">
        <v>44271</v>
      </c>
      <c r="C56113" t="s">
        <v>329</v>
      </c>
    </row>
    <row r="56114" spans="1:3" x14ac:dyDescent="0.25">
      <c r="A56114">
        <v>7</v>
      </c>
      <c r="B56114" s="1">
        <v>44347</v>
      </c>
      <c r="C56114" t="s">
        <v>328</v>
      </c>
    </row>
    <row r="56115" spans="1:3" x14ac:dyDescent="0.25">
      <c r="A56115">
        <v>10</v>
      </c>
      <c r="B56115" s="1">
        <v>44354</v>
      </c>
      <c r="C56115" t="s">
        <v>325</v>
      </c>
    </row>
    <row r="56116" spans="1:3" x14ac:dyDescent="0.25">
      <c r="A56116">
        <v>6</v>
      </c>
      <c r="B56116" s="1">
        <v>44390</v>
      </c>
      <c r="C56116" t="s">
        <v>325</v>
      </c>
    </row>
    <row r="56117" spans="1:3" x14ac:dyDescent="0.25">
      <c r="A56117">
        <v>8</v>
      </c>
      <c r="B56117" s="1">
        <v>44462</v>
      </c>
      <c r="C56117" t="s">
        <v>328</v>
      </c>
    </row>
    <row r="56118" spans="1:3" x14ac:dyDescent="0.25">
      <c r="A56118">
        <v>3</v>
      </c>
      <c r="B56118" s="1">
        <v>44493</v>
      </c>
      <c r="C56118" t="s">
        <v>328</v>
      </c>
    </row>
    <row r="56119" spans="1:3" x14ac:dyDescent="0.25">
      <c r="A56119">
        <v>8</v>
      </c>
      <c r="B56119" s="1">
        <v>44337</v>
      </c>
      <c r="C56119" t="s">
        <v>326</v>
      </c>
    </row>
    <row r="56120" spans="1:3" x14ac:dyDescent="0.25">
      <c r="A56120">
        <v>3</v>
      </c>
      <c r="B56120" s="1">
        <v>44541</v>
      </c>
      <c r="C56120" t="s">
        <v>324</v>
      </c>
    </row>
    <row r="56121" spans="1:3" x14ac:dyDescent="0.25">
      <c r="A56121">
        <v>1</v>
      </c>
      <c r="B56121" s="1">
        <v>44426</v>
      </c>
      <c r="C56121" t="s">
        <v>324</v>
      </c>
    </row>
    <row r="56122" spans="1:3" x14ac:dyDescent="0.25">
      <c r="A56122">
        <v>2</v>
      </c>
      <c r="B56122" s="1">
        <v>44240</v>
      </c>
      <c r="C56122" t="s">
        <v>324</v>
      </c>
    </row>
    <row r="56123" spans="1:3" x14ac:dyDescent="0.25">
      <c r="A56123">
        <v>2</v>
      </c>
      <c r="B56123" s="1">
        <v>44303</v>
      </c>
      <c r="C56123" t="s">
        <v>327</v>
      </c>
    </row>
    <row r="56124" spans="1:3" x14ac:dyDescent="0.25">
      <c r="A56124">
        <v>3</v>
      </c>
      <c r="B56124" s="1">
        <v>44209</v>
      </c>
      <c r="C56124" t="s">
        <v>325</v>
      </c>
    </row>
    <row r="56125" spans="1:3" x14ac:dyDescent="0.25">
      <c r="A56125">
        <v>3</v>
      </c>
      <c r="B56125" s="1">
        <v>44443</v>
      </c>
      <c r="C56125" t="s">
        <v>327</v>
      </c>
    </row>
    <row r="56126" spans="1:3" x14ac:dyDescent="0.25">
      <c r="A56126">
        <v>9</v>
      </c>
      <c r="B56126" s="1">
        <v>44237</v>
      </c>
      <c r="C56126" t="s">
        <v>327</v>
      </c>
    </row>
    <row r="56127" spans="1:3" x14ac:dyDescent="0.25">
      <c r="A56127">
        <v>9</v>
      </c>
      <c r="B56127" s="1">
        <v>44251</v>
      </c>
      <c r="C56127" t="s">
        <v>325</v>
      </c>
    </row>
    <row r="56128" spans="1:3" x14ac:dyDescent="0.25">
      <c r="A56128">
        <v>1</v>
      </c>
      <c r="B56128" s="1">
        <v>44504</v>
      </c>
      <c r="C56128" t="s">
        <v>325</v>
      </c>
    </row>
    <row r="56129" spans="1:3" x14ac:dyDescent="0.25">
      <c r="A56129">
        <v>4</v>
      </c>
      <c r="B56129" s="1">
        <v>44497</v>
      </c>
      <c r="C56129" t="s">
        <v>325</v>
      </c>
    </row>
    <row r="56130" spans="1:3" x14ac:dyDescent="0.25">
      <c r="A56130">
        <v>1</v>
      </c>
      <c r="B56130" s="1">
        <v>44476</v>
      </c>
      <c r="C56130" t="s">
        <v>327</v>
      </c>
    </row>
    <row r="56131" spans="1:3" x14ac:dyDescent="0.25">
      <c r="A56131">
        <v>9</v>
      </c>
      <c r="B56131" s="1">
        <v>44539</v>
      </c>
      <c r="C56131" t="s">
        <v>326</v>
      </c>
    </row>
    <row r="56132" spans="1:3" x14ac:dyDescent="0.25">
      <c r="A56132">
        <v>3</v>
      </c>
      <c r="B56132" s="1">
        <v>44216</v>
      </c>
      <c r="C56132" t="s">
        <v>324</v>
      </c>
    </row>
    <row r="56133" spans="1:3" x14ac:dyDescent="0.25">
      <c r="A56133">
        <v>10</v>
      </c>
      <c r="B56133" s="1">
        <v>44368</v>
      </c>
      <c r="C56133" t="s">
        <v>324</v>
      </c>
    </row>
    <row r="56134" spans="1:3" x14ac:dyDescent="0.25">
      <c r="A56134">
        <v>7</v>
      </c>
      <c r="B56134" s="1">
        <v>44467</v>
      </c>
      <c r="C56134" t="s">
        <v>326</v>
      </c>
    </row>
    <row r="56135" spans="1:3" x14ac:dyDescent="0.25">
      <c r="A56135">
        <v>1</v>
      </c>
      <c r="B56135" s="1">
        <v>44553</v>
      </c>
      <c r="C56135" t="s">
        <v>328</v>
      </c>
    </row>
    <row r="56136" spans="1:3" x14ac:dyDescent="0.25">
      <c r="A56136">
        <v>9</v>
      </c>
      <c r="B56136" s="1">
        <v>44287</v>
      </c>
      <c r="C56136" t="s">
        <v>325</v>
      </c>
    </row>
    <row r="56137" spans="1:3" x14ac:dyDescent="0.25">
      <c r="A56137">
        <v>8</v>
      </c>
      <c r="B56137" s="1">
        <v>44320</v>
      </c>
      <c r="C56137" t="s">
        <v>325</v>
      </c>
    </row>
    <row r="56138" spans="1:3" x14ac:dyDescent="0.25">
      <c r="A56138">
        <v>9</v>
      </c>
      <c r="B56138" s="1">
        <v>44370</v>
      </c>
      <c r="C56138" t="s">
        <v>327</v>
      </c>
    </row>
    <row r="56139" spans="1:3" x14ac:dyDescent="0.25">
      <c r="A56139">
        <v>4</v>
      </c>
      <c r="B56139" s="1">
        <v>44458</v>
      </c>
      <c r="C56139" t="s">
        <v>327</v>
      </c>
    </row>
    <row r="56140" spans="1:3" x14ac:dyDescent="0.25">
      <c r="A56140">
        <v>9</v>
      </c>
      <c r="B56140" s="1">
        <v>44343</v>
      </c>
      <c r="C56140" t="s">
        <v>325</v>
      </c>
    </row>
    <row r="56141" spans="1:3" x14ac:dyDescent="0.25">
      <c r="A56141">
        <v>2</v>
      </c>
      <c r="B56141" s="1">
        <v>44523</v>
      </c>
      <c r="C56141" t="s">
        <v>326</v>
      </c>
    </row>
    <row r="56142" spans="1:3" x14ac:dyDescent="0.25">
      <c r="A56142">
        <v>6</v>
      </c>
      <c r="B56142" s="1">
        <v>44520</v>
      </c>
      <c r="C56142" t="s">
        <v>329</v>
      </c>
    </row>
    <row r="56143" spans="1:3" x14ac:dyDescent="0.25">
      <c r="A56143">
        <v>8</v>
      </c>
      <c r="B56143" s="1">
        <v>44328</v>
      </c>
      <c r="C56143" t="s">
        <v>327</v>
      </c>
    </row>
    <row r="56144" spans="1:3" x14ac:dyDescent="0.25">
      <c r="A56144">
        <v>6</v>
      </c>
      <c r="B56144" s="1">
        <v>44462</v>
      </c>
      <c r="C56144" t="s">
        <v>324</v>
      </c>
    </row>
    <row r="56145" spans="1:3" x14ac:dyDescent="0.25">
      <c r="A56145">
        <v>5</v>
      </c>
      <c r="B56145" s="1">
        <v>44425</v>
      </c>
      <c r="C56145" t="s">
        <v>325</v>
      </c>
    </row>
    <row r="56146" spans="1:3" x14ac:dyDescent="0.25">
      <c r="A56146">
        <v>9</v>
      </c>
      <c r="B56146" s="1">
        <v>44310</v>
      </c>
      <c r="C56146" t="s">
        <v>328</v>
      </c>
    </row>
    <row r="56147" spans="1:3" x14ac:dyDescent="0.25">
      <c r="A56147">
        <v>6</v>
      </c>
      <c r="B56147" s="1">
        <v>44327</v>
      </c>
      <c r="C56147" t="s">
        <v>324</v>
      </c>
    </row>
    <row r="56148" spans="1:3" x14ac:dyDescent="0.25">
      <c r="A56148">
        <v>2</v>
      </c>
      <c r="B56148" s="1">
        <v>44472</v>
      </c>
      <c r="C56148" t="s">
        <v>324</v>
      </c>
    </row>
    <row r="56149" spans="1:3" x14ac:dyDescent="0.25">
      <c r="A56149">
        <v>10</v>
      </c>
      <c r="B56149" s="1">
        <v>44414</v>
      </c>
      <c r="C56149" t="s">
        <v>326</v>
      </c>
    </row>
    <row r="56150" spans="1:3" x14ac:dyDescent="0.25">
      <c r="A56150">
        <v>8</v>
      </c>
      <c r="B56150" s="1">
        <v>44384</v>
      </c>
      <c r="C56150" t="s">
        <v>324</v>
      </c>
    </row>
    <row r="56151" spans="1:3" x14ac:dyDescent="0.25">
      <c r="A56151">
        <v>6</v>
      </c>
      <c r="B56151" s="1">
        <v>44261</v>
      </c>
      <c r="C56151" t="s">
        <v>328</v>
      </c>
    </row>
    <row r="56152" spans="1:3" x14ac:dyDescent="0.25">
      <c r="A56152">
        <v>4</v>
      </c>
      <c r="B56152" s="1">
        <v>44222</v>
      </c>
      <c r="C56152" t="s">
        <v>328</v>
      </c>
    </row>
    <row r="56153" spans="1:3" x14ac:dyDescent="0.25">
      <c r="A56153">
        <v>4</v>
      </c>
      <c r="B56153" s="1">
        <v>44217</v>
      </c>
      <c r="C56153" t="s">
        <v>327</v>
      </c>
    </row>
    <row r="56154" spans="1:3" x14ac:dyDescent="0.25">
      <c r="A56154">
        <v>6</v>
      </c>
      <c r="B56154" s="1">
        <v>44284</v>
      </c>
      <c r="C56154" t="s">
        <v>329</v>
      </c>
    </row>
    <row r="56155" spans="1:3" x14ac:dyDescent="0.25">
      <c r="A56155">
        <v>7</v>
      </c>
      <c r="B56155" s="1">
        <v>44231</v>
      </c>
      <c r="C56155" t="s">
        <v>326</v>
      </c>
    </row>
    <row r="56156" spans="1:3" x14ac:dyDescent="0.25">
      <c r="A56156">
        <v>8</v>
      </c>
      <c r="B56156" s="1">
        <v>44540</v>
      </c>
      <c r="C56156" t="s">
        <v>327</v>
      </c>
    </row>
    <row r="56157" spans="1:3" x14ac:dyDescent="0.25">
      <c r="A56157">
        <v>8</v>
      </c>
      <c r="B56157" s="1">
        <v>44332</v>
      </c>
      <c r="C56157" t="s">
        <v>325</v>
      </c>
    </row>
    <row r="56158" spans="1:3" x14ac:dyDescent="0.25">
      <c r="A56158">
        <v>6</v>
      </c>
      <c r="B56158" s="1">
        <v>44430</v>
      </c>
      <c r="C56158" t="s">
        <v>329</v>
      </c>
    </row>
    <row r="56159" spans="1:3" x14ac:dyDescent="0.25">
      <c r="A56159">
        <v>9</v>
      </c>
      <c r="B56159" s="1">
        <v>44322</v>
      </c>
      <c r="C56159" t="s">
        <v>325</v>
      </c>
    </row>
    <row r="56160" spans="1:3" x14ac:dyDescent="0.25">
      <c r="A56160">
        <v>2</v>
      </c>
      <c r="B56160" s="1">
        <v>44352</v>
      </c>
      <c r="C56160" t="s">
        <v>326</v>
      </c>
    </row>
    <row r="56161" spans="1:3" x14ac:dyDescent="0.25">
      <c r="A56161">
        <v>8</v>
      </c>
      <c r="B56161" s="1">
        <v>44519</v>
      </c>
      <c r="C56161" t="s">
        <v>327</v>
      </c>
    </row>
    <row r="56162" spans="1:3" x14ac:dyDescent="0.25">
      <c r="A56162">
        <v>2</v>
      </c>
      <c r="B56162" s="1">
        <v>44533</v>
      </c>
      <c r="C56162" t="s">
        <v>328</v>
      </c>
    </row>
    <row r="56163" spans="1:3" x14ac:dyDescent="0.25">
      <c r="A56163">
        <v>6</v>
      </c>
      <c r="B56163" s="1">
        <v>44274</v>
      </c>
      <c r="C56163" t="s">
        <v>327</v>
      </c>
    </row>
    <row r="56164" spans="1:3" x14ac:dyDescent="0.25">
      <c r="A56164">
        <v>5</v>
      </c>
      <c r="B56164" s="1">
        <v>44473</v>
      </c>
      <c r="C56164" t="s">
        <v>329</v>
      </c>
    </row>
    <row r="56165" spans="1:3" x14ac:dyDescent="0.25">
      <c r="A56165">
        <v>5</v>
      </c>
      <c r="B56165" s="1">
        <v>44527</v>
      </c>
      <c r="C56165" t="s">
        <v>328</v>
      </c>
    </row>
    <row r="56166" spans="1:3" x14ac:dyDescent="0.25">
      <c r="A56166">
        <v>4</v>
      </c>
      <c r="B56166" s="1">
        <v>44439</v>
      </c>
      <c r="C56166" t="s">
        <v>328</v>
      </c>
    </row>
    <row r="56167" spans="1:3" x14ac:dyDescent="0.25">
      <c r="A56167">
        <v>7</v>
      </c>
      <c r="B56167" s="1">
        <v>44309</v>
      </c>
      <c r="C56167" t="s">
        <v>327</v>
      </c>
    </row>
    <row r="56168" spans="1:3" x14ac:dyDescent="0.25">
      <c r="A56168">
        <v>10</v>
      </c>
      <c r="B56168" s="1">
        <v>44331</v>
      </c>
      <c r="C56168" t="s">
        <v>329</v>
      </c>
    </row>
    <row r="56169" spans="1:3" x14ac:dyDescent="0.25">
      <c r="A56169">
        <v>3</v>
      </c>
      <c r="B56169" s="1">
        <v>44434</v>
      </c>
      <c r="C56169" t="s">
        <v>325</v>
      </c>
    </row>
    <row r="56170" spans="1:3" x14ac:dyDescent="0.25">
      <c r="A56170">
        <v>6</v>
      </c>
      <c r="B56170" s="1">
        <v>44271</v>
      </c>
      <c r="C56170" t="s">
        <v>329</v>
      </c>
    </row>
    <row r="56171" spans="1:3" x14ac:dyDescent="0.25">
      <c r="A56171">
        <v>10</v>
      </c>
      <c r="B56171" s="1">
        <v>44463</v>
      </c>
      <c r="C56171" t="s">
        <v>327</v>
      </c>
    </row>
    <row r="56172" spans="1:3" x14ac:dyDescent="0.25">
      <c r="A56172">
        <v>3</v>
      </c>
      <c r="B56172" s="1">
        <v>44422</v>
      </c>
      <c r="C56172" t="s">
        <v>329</v>
      </c>
    </row>
    <row r="56173" spans="1:3" x14ac:dyDescent="0.25">
      <c r="A56173">
        <v>5</v>
      </c>
      <c r="B56173" s="1">
        <v>44321</v>
      </c>
      <c r="C56173" t="s">
        <v>324</v>
      </c>
    </row>
    <row r="56174" spans="1:3" x14ac:dyDescent="0.25">
      <c r="A56174">
        <v>10</v>
      </c>
      <c r="B56174" s="1">
        <v>44211</v>
      </c>
      <c r="C56174" t="s">
        <v>327</v>
      </c>
    </row>
    <row r="56175" spans="1:3" x14ac:dyDescent="0.25">
      <c r="A56175">
        <v>9</v>
      </c>
      <c r="B56175" s="1">
        <v>44281</v>
      </c>
      <c r="C56175" t="s">
        <v>326</v>
      </c>
    </row>
    <row r="56176" spans="1:3" x14ac:dyDescent="0.25">
      <c r="A56176">
        <v>2</v>
      </c>
      <c r="B56176" s="1">
        <v>44499</v>
      </c>
      <c r="C56176" t="s">
        <v>329</v>
      </c>
    </row>
    <row r="56177" spans="1:3" x14ac:dyDescent="0.25">
      <c r="A56177">
        <v>8</v>
      </c>
      <c r="B56177" s="1">
        <v>44248</v>
      </c>
      <c r="C56177" t="s">
        <v>327</v>
      </c>
    </row>
    <row r="56178" spans="1:3" x14ac:dyDescent="0.25">
      <c r="A56178">
        <v>2</v>
      </c>
      <c r="B56178" s="1">
        <v>44475</v>
      </c>
      <c r="C56178" t="s">
        <v>327</v>
      </c>
    </row>
    <row r="56179" spans="1:3" x14ac:dyDescent="0.25">
      <c r="A56179">
        <v>6</v>
      </c>
      <c r="B56179" s="1">
        <v>44330</v>
      </c>
      <c r="C56179" t="s">
        <v>329</v>
      </c>
    </row>
    <row r="56180" spans="1:3" x14ac:dyDescent="0.25">
      <c r="A56180">
        <v>8</v>
      </c>
      <c r="B56180" s="1">
        <v>44429</v>
      </c>
      <c r="C56180" t="s">
        <v>327</v>
      </c>
    </row>
    <row r="56181" spans="1:3" x14ac:dyDescent="0.25">
      <c r="A56181">
        <v>6</v>
      </c>
      <c r="B56181" s="1">
        <v>44257</v>
      </c>
      <c r="C56181" t="s">
        <v>326</v>
      </c>
    </row>
    <row r="56182" spans="1:3" x14ac:dyDescent="0.25">
      <c r="A56182">
        <v>2</v>
      </c>
      <c r="B56182" s="1">
        <v>44301</v>
      </c>
      <c r="C56182" t="s">
        <v>327</v>
      </c>
    </row>
    <row r="56183" spans="1:3" x14ac:dyDescent="0.25">
      <c r="A56183">
        <v>4</v>
      </c>
      <c r="B56183" s="1">
        <v>44291</v>
      </c>
      <c r="C56183" t="s">
        <v>324</v>
      </c>
    </row>
    <row r="56184" spans="1:3" x14ac:dyDescent="0.25">
      <c r="A56184">
        <v>6</v>
      </c>
      <c r="B56184" s="1">
        <v>44546</v>
      </c>
      <c r="C56184" t="s">
        <v>328</v>
      </c>
    </row>
    <row r="56185" spans="1:3" x14ac:dyDescent="0.25">
      <c r="A56185">
        <v>5</v>
      </c>
      <c r="B56185" s="1">
        <v>44268</v>
      </c>
      <c r="C56185" t="s">
        <v>324</v>
      </c>
    </row>
    <row r="56186" spans="1:3" x14ac:dyDescent="0.25">
      <c r="A56186">
        <v>1</v>
      </c>
      <c r="B56186" s="1">
        <v>44435</v>
      </c>
      <c r="C56186" t="s">
        <v>329</v>
      </c>
    </row>
    <row r="56187" spans="1:3" x14ac:dyDescent="0.25">
      <c r="A56187">
        <v>7</v>
      </c>
      <c r="B56187" s="1">
        <v>44432</v>
      </c>
      <c r="C56187" t="s">
        <v>328</v>
      </c>
    </row>
    <row r="56188" spans="1:3" x14ac:dyDescent="0.25">
      <c r="A56188">
        <v>10</v>
      </c>
      <c r="B56188" s="1">
        <v>44481</v>
      </c>
      <c r="C56188" t="s">
        <v>324</v>
      </c>
    </row>
    <row r="56189" spans="1:3" x14ac:dyDescent="0.25">
      <c r="A56189">
        <v>9</v>
      </c>
      <c r="B56189" s="1">
        <v>44225</v>
      </c>
      <c r="C56189" t="s">
        <v>327</v>
      </c>
    </row>
    <row r="56190" spans="1:3" x14ac:dyDescent="0.25">
      <c r="A56190">
        <v>10</v>
      </c>
      <c r="B56190" s="1">
        <v>44302</v>
      </c>
      <c r="C56190" t="s">
        <v>325</v>
      </c>
    </row>
    <row r="56191" spans="1:3" x14ac:dyDescent="0.25">
      <c r="A56191">
        <v>8</v>
      </c>
      <c r="B56191" s="1">
        <v>44197</v>
      </c>
      <c r="C56191" t="s">
        <v>326</v>
      </c>
    </row>
    <row r="56192" spans="1:3" x14ac:dyDescent="0.25">
      <c r="A56192">
        <v>5</v>
      </c>
      <c r="B56192" s="1">
        <v>44356</v>
      </c>
      <c r="C56192" t="s">
        <v>327</v>
      </c>
    </row>
    <row r="56193" spans="1:3" x14ac:dyDescent="0.25">
      <c r="A56193">
        <v>4</v>
      </c>
      <c r="B56193" s="1">
        <v>44362</v>
      </c>
      <c r="C56193" t="s">
        <v>328</v>
      </c>
    </row>
    <row r="56194" spans="1:3" x14ac:dyDescent="0.25">
      <c r="A56194">
        <v>10</v>
      </c>
      <c r="B56194" s="1">
        <v>44314</v>
      </c>
      <c r="C56194" t="s">
        <v>329</v>
      </c>
    </row>
    <row r="56195" spans="1:3" x14ac:dyDescent="0.25">
      <c r="A56195">
        <v>1</v>
      </c>
      <c r="B56195" s="1">
        <v>44508</v>
      </c>
      <c r="C56195" t="s">
        <v>327</v>
      </c>
    </row>
    <row r="56196" spans="1:3" x14ac:dyDescent="0.25">
      <c r="A56196">
        <v>7</v>
      </c>
      <c r="B56196" s="1">
        <v>44363</v>
      </c>
      <c r="C56196" t="s">
        <v>327</v>
      </c>
    </row>
    <row r="56197" spans="1:3" x14ac:dyDescent="0.25">
      <c r="A56197">
        <v>2</v>
      </c>
      <c r="B56197" s="1">
        <v>44335</v>
      </c>
      <c r="C56197" t="s">
        <v>327</v>
      </c>
    </row>
    <row r="56198" spans="1:3" x14ac:dyDescent="0.25">
      <c r="A56198">
        <v>1</v>
      </c>
      <c r="B56198" s="1">
        <v>44320</v>
      </c>
      <c r="C56198" t="s">
        <v>329</v>
      </c>
    </row>
    <row r="56199" spans="1:3" x14ac:dyDescent="0.25">
      <c r="A56199">
        <v>4</v>
      </c>
      <c r="B56199" s="1">
        <v>44549</v>
      </c>
      <c r="C56199" t="s">
        <v>329</v>
      </c>
    </row>
    <row r="56200" spans="1:3" x14ac:dyDescent="0.25">
      <c r="A56200">
        <v>4</v>
      </c>
      <c r="B56200" s="1">
        <v>44343</v>
      </c>
      <c r="C56200" t="s">
        <v>324</v>
      </c>
    </row>
    <row r="56201" spans="1:3" x14ac:dyDescent="0.25">
      <c r="A56201">
        <v>1</v>
      </c>
      <c r="B56201" s="1">
        <v>44340</v>
      </c>
      <c r="C56201" t="s">
        <v>329</v>
      </c>
    </row>
    <row r="56202" spans="1:3" x14ac:dyDescent="0.25">
      <c r="A56202">
        <v>5</v>
      </c>
      <c r="B56202" s="1">
        <v>44388</v>
      </c>
      <c r="C56202" t="s">
        <v>329</v>
      </c>
    </row>
    <row r="56203" spans="1:3" x14ac:dyDescent="0.25">
      <c r="A56203">
        <v>9</v>
      </c>
      <c r="B56203" s="1">
        <v>44237</v>
      </c>
      <c r="C56203" t="s">
        <v>324</v>
      </c>
    </row>
    <row r="56204" spans="1:3" x14ac:dyDescent="0.25">
      <c r="A56204">
        <v>3</v>
      </c>
      <c r="B56204" s="1">
        <v>44300</v>
      </c>
      <c r="C56204" t="s">
        <v>329</v>
      </c>
    </row>
    <row r="56205" spans="1:3" x14ac:dyDescent="0.25">
      <c r="A56205">
        <v>7</v>
      </c>
      <c r="B56205" s="1">
        <v>44386</v>
      </c>
      <c r="C56205" t="s">
        <v>329</v>
      </c>
    </row>
    <row r="56206" spans="1:3" x14ac:dyDescent="0.25">
      <c r="A56206">
        <v>7</v>
      </c>
      <c r="B56206" s="1">
        <v>44489</v>
      </c>
      <c r="C56206" t="s">
        <v>325</v>
      </c>
    </row>
    <row r="56207" spans="1:3" x14ac:dyDescent="0.25">
      <c r="A56207">
        <v>2</v>
      </c>
      <c r="B56207" s="1">
        <v>44277</v>
      </c>
      <c r="C56207" t="s">
        <v>327</v>
      </c>
    </row>
    <row r="56208" spans="1:3" x14ac:dyDescent="0.25">
      <c r="A56208">
        <v>1</v>
      </c>
      <c r="B56208" s="1">
        <v>44405</v>
      </c>
      <c r="C56208" t="s">
        <v>329</v>
      </c>
    </row>
    <row r="56209" spans="1:3" x14ac:dyDescent="0.25">
      <c r="A56209">
        <v>3</v>
      </c>
      <c r="B56209" s="1">
        <v>44530</v>
      </c>
      <c r="C56209" t="s">
        <v>328</v>
      </c>
    </row>
    <row r="56210" spans="1:3" x14ac:dyDescent="0.25">
      <c r="A56210">
        <v>3</v>
      </c>
      <c r="B56210" s="1">
        <v>44342</v>
      </c>
      <c r="C56210" t="s">
        <v>326</v>
      </c>
    </row>
    <row r="56211" spans="1:3" x14ac:dyDescent="0.25">
      <c r="A56211">
        <v>3</v>
      </c>
      <c r="B56211" s="1">
        <v>44356</v>
      </c>
      <c r="C56211" t="s">
        <v>325</v>
      </c>
    </row>
    <row r="56212" spans="1:3" x14ac:dyDescent="0.25">
      <c r="A56212">
        <v>4</v>
      </c>
      <c r="B56212" s="1">
        <v>44333</v>
      </c>
      <c r="C56212" t="s">
        <v>329</v>
      </c>
    </row>
    <row r="56213" spans="1:3" x14ac:dyDescent="0.25">
      <c r="A56213">
        <v>3</v>
      </c>
      <c r="B56213" s="1">
        <v>44232</v>
      </c>
      <c r="C56213" t="s">
        <v>329</v>
      </c>
    </row>
    <row r="56214" spans="1:3" x14ac:dyDescent="0.25">
      <c r="A56214">
        <v>9</v>
      </c>
      <c r="B56214" s="1">
        <v>44390</v>
      </c>
      <c r="C56214" t="s">
        <v>328</v>
      </c>
    </row>
    <row r="56215" spans="1:3" x14ac:dyDescent="0.25">
      <c r="A56215">
        <v>7</v>
      </c>
      <c r="B56215" s="1">
        <v>44383</v>
      </c>
      <c r="C56215" t="s">
        <v>329</v>
      </c>
    </row>
    <row r="56216" spans="1:3" x14ac:dyDescent="0.25">
      <c r="A56216">
        <v>5</v>
      </c>
      <c r="B56216" s="1">
        <v>44337</v>
      </c>
      <c r="C56216" t="s">
        <v>324</v>
      </c>
    </row>
    <row r="56217" spans="1:3" x14ac:dyDescent="0.25">
      <c r="A56217">
        <v>8</v>
      </c>
      <c r="B56217" s="1">
        <v>44326</v>
      </c>
      <c r="C56217" t="s">
        <v>325</v>
      </c>
    </row>
    <row r="56218" spans="1:3" x14ac:dyDescent="0.25">
      <c r="A56218">
        <v>2</v>
      </c>
      <c r="B56218" s="1">
        <v>44247</v>
      </c>
      <c r="C56218" t="s">
        <v>329</v>
      </c>
    </row>
    <row r="56219" spans="1:3" x14ac:dyDescent="0.25">
      <c r="A56219">
        <v>5</v>
      </c>
      <c r="B56219" s="1">
        <v>44503</v>
      </c>
      <c r="C56219" t="s">
        <v>328</v>
      </c>
    </row>
    <row r="56220" spans="1:3" x14ac:dyDescent="0.25">
      <c r="A56220">
        <v>4</v>
      </c>
      <c r="B56220" s="1">
        <v>44259</v>
      </c>
      <c r="C56220" t="s">
        <v>324</v>
      </c>
    </row>
    <row r="56221" spans="1:3" x14ac:dyDescent="0.25">
      <c r="A56221">
        <v>2</v>
      </c>
      <c r="B56221" s="1">
        <v>44527</v>
      </c>
      <c r="C56221" t="s">
        <v>326</v>
      </c>
    </row>
    <row r="56222" spans="1:3" x14ac:dyDescent="0.25">
      <c r="A56222">
        <v>10</v>
      </c>
      <c r="B56222" s="1">
        <v>44515</v>
      </c>
      <c r="C56222" t="s">
        <v>325</v>
      </c>
    </row>
    <row r="56223" spans="1:3" x14ac:dyDescent="0.25">
      <c r="A56223">
        <v>9</v>
      </c>
      <c r="B56223" s="1">
        <v>44535</v>
      </c>
      <c r="C56223" t="s">
        <v>324</v>
      </c>
    </row>
    <row r="56224" spans="1:3" x14ac:dyDescent="0.25">
      <c r="A56224">
        <v>10</v>
      </c>
      <c r="B56224" s="1">
        <v>44464</v>
      </c>
      <c r="C56224" t="s">
        <v>326</v>
      </c>
    </row>
    <row r="56225" spans="1:3" x14ac:dyDescent="0.25">
      <c r="A56225">
        <v>9</v>
      </c>
      <c r="B56225" s="1">
        <v>44218</v>
      </c>
      <c r="C56225" t="s">
        <v>326</v>
      </c>
    </row>
    <row r="56226" spans="1:3" x14ac:dyDescent="0.25">
      <c r="A56226">
        <v>1</v>
      </c>
      <c r="B56226" s="1">
        <v>44530</v>
      </c>
      <c r="C56226" t="s">
        <v>325</v>
      </c>
    </row>
    <row r="56227" spans="1:3" x14ac:dyDescent="0.25">
      <c r="A56227">
        <v>2</v>
      </c>
      <c r="B56227" s="1">
        <v>44395</v>
      </c>
      <c r="C56227" t="s">
        <v>329</v>
      </c>
    </row>
    <row r="56228" spans="1:3" x14ac:dyDescent="0.25">
      <c r="A56228">
        <v>6</v>
      </c>
      <c r="B56228" s="1">
        <v>44454</v>
      </c>
      <c r="C56228" t="s">
        <v>325</v>
      </c>
    </row>
    <row r="56229" spans="1:3" x14ac:dyDescent="0.25">
      <c r="A56229">
        <v>6</v>
      </c>
      <c r="B56229" s="1">
        <v>44366</v>
      </c>
      <c r="C56229" t="s">
        <v>324</v>
      </c>
    </row>
    <row r="56230" spans="1:3" x14ac:dyDescent="0.25">
      <c r="A56230">
        <v>10</v>
      </c>
      <c r="B56230" s="1">
        <v>44550</v>
      </c>
      <c r="C56230" t="s">
        <v>329</v>
      </c>
    </row>
    <row r="56231" spans="1:3" x14ac:dyDescent="0.25">
      <c r="A56231">
        <v>3</v>
      </c>
      <c r="B56231" s="1">
        <v>44518</v>
      </c>
      <c r="C56231" t="s">
        <v>326</v>
      </c>
    </row>
    <row r="56232" spans="1:3" x14ac:dyDescent="0.25">
      <c r="A56232">
        <v>6</v>
      </c>
      <c r="B56232" s="1">
        <v>44381</v>
      </c>
      <c r="C56232" t="s">
        <v>327</v>
      </c>
    </row>
    <row r="56233" spans="1:3" x14ac:dyDescent="0.25">
      <c r="A56233">
        <v>5</v>
      </c>
      <c r="B56233" s="1">
        <v>44544</v>
      </c>
      <c r="C56233" t="s">
        <v>326</v>
      </c>
    </row>
    <row r="56234" spans="1:3" x14ac:dyDescent="0.25">
      <c r="A56234">
        <v>6</v>
      </c>
      <c r="B56234" s="1">
        <v>44493</v>
      </c>
      <c r="C56234" t="s">
        <v>326</v>
      </c>
    </row>
    <row r="56235" spans="1:3" x14ac:dyDescent="0.25">
      <c r="A56235">
        <v>4</v>
      </c>
      <c r="B56235" s="1">
        <v>44234</v>
      </c>
      <c r="C56235" t="s">
        <v>326</v>
      </c>
    </row>
    <row r="56236" spans="1:3" x14ac:dyDescent="0.25">
      <c r="A56236">
        <v>9</v>
      </c>
      <c r="B56236" s="1">
        <v>44330</v>
      </c>
      <c r="C56236" t="s">
        <v>328</v>
      </c>
    </row>
    <row r="56237" spans="1:3" x14ac:dyDescent="0.25">
      <c r="A56237">
        <v>2</v>
      </c>
      <c r="B56237" s="1">
        <v>44346</v>
      </c>
      <c r="C56237" t="s">
        <v>324</v>
      </c>
    </row>
    <row r="56238" spans="1:3" x14ac:dyDescent="0.25">
      <c r="A56238">
        <v>5</v>
      </c>
      <c r="B56238" s="1">
        <v>44304</v>
      </c>
      <c r="C56238" t="s">
        <v>325</v>
      </c>
    </row>
    <row r="56239" spans="1:3" x14ac:dyDescent="0.25">
      <c r="A56239">
        <v>3</v>
      </c>
      <c r="B56239" s="1">
        <v>44430</v>
      </c>
      <c r="C56239" t="s">
        <v>326</v>
      </c>
    </row>
    <row r="56240" spans="1:3" x14ac:dyDescent="0.25">
      <c r="A56240">
        <v>6</v>
      </c>
      <c r="B56240" s="1">
        <v>44298</v>
      </c>
      <c r="C56240" t="s">
        <v>329</v>
      </c>
    </row>
    <row r="56241" spans="1:3" x14ac:dyDescent="0.25">
      <c r="A56241">
        <v>1</v>
      </c>
      <c r="B56241" s="1">
        <v>44494</v>
      </c>
      <c r="C56241" t="s">
        <v>324</v>
      </c>
    </row>
    <row r="56242" spans="1:3" x14ac:dyDescent="0.25">
      <c r="A56242">
        <v>1</v>
      </c>
      <c r="B56242" s="1">
        <v>44538</v>
      </c>
      <c r="C56242" t="s">
        <v>325</v>
      </c>
    </row>
    <row r="56243" spans="1:3" x14ac:dyDescent="0.25">
      <c r="A56243">
        <v>6</v>
      </c>
      <c r="B56243" s="1">
        <v>44401</v>
      </c>
      <c r="C56243" t="s">
        <v>328</v>
      </c>
    </row>
    <row r="56244" spans="1:3" x14ac:dyDescent="0.25">
      <c r="A56244">
        <v>7</v>
      </c>
      <c r="B56244" s="1">
        <v>44381</v>
      </c>
      <c r="C56244" t="s">
        <v>324</v>
      </c>
    </row>
    <row r="56245" spans="1:3" x14ac:dyDescent="0.25">
      <c r="A56245">
        <v>4</v>
      </c>
      <c r="B56245" s="1">
        <v>44214</v>
      </c>
      <c r="C56245" t="s">
        <v>326</v>
      </c>
    </row>
    <row r="56246" spans="1:3" x14ac:dyDescent="0.25">
      <c r="A56246">
        <v>10</v>
      </c>
      <c r="B56246" s="1">
        <v>44343</v>
      </c>
      <c r="C56246" t="s">
        <v>328</v>
      </c>
    </row>
    <row r="56247" spans="1:3" x14ac:dyDescent="0.25">
      <c r="A56247">
        <v>4</v>
      </c>
      <c r="B56247" s="1">
        <v>44454</v>
      </c>
      <c r="C56247" t="s">
        <v>325</v>
      </c>
    </row>
    <row r="56248" spans="1:3" x14ac:dyDescent="0.25">
      <c r="A56248">
        <v>4</v>
      </c>
      <c r="B56248" s="1">
        <v>44296</v>
      </c>
      <c r="C56248" t="s">
        <v>326</v>
      </c>
    </row>
    <row r="56249" spans="1:3" x14ac:dyDescent="0.25">
      <c r="A56249">
        <v>7</v>
      </c>
      <c r="B56249" s="1">
        <v>44310</v>
      </c>
      <c r="C56249" t="s">
        <v>329</v>
      </c>
    </row>
    <row r="56250" spans="1:3" x14ac:dyDescent="0.25">
      <c r="A56250">
        <v>9</v>
      </c>
      <c r="B56250" s="1">
        <v>44261</v>
      </c>
      <c r="C56250" t="s">
        <v>328</v>
      </c>
    </row>
    <row r="56251" spans="1:3" x14ac:dyDescent="0.25">
      <c r="A56251">
        <v>1</v>
      </c>
      <c r="B56251" s="1">
        <v>44424</v>
      </c>
      <c r="C56251" t="s">
        <v>327</v>
      </c>
    </row>
    <row r="56252" spans="1:3" x14ac:dyDescent="0.25">
      <c r="A56252">
        <v>1</v>
      </c>
      <c r="B56252" s="1">
        <v>44471</v>
      </c>
      <c r="C56252" t="s">
        <v>325</v>
      </c>
    </row>
    <row r="56253" spans="1:3" x14ac:dyDescent="0.25">
      <c r="A56253">
        <v>7</v>
      </c>
      <c r="B56253" s="1">
        <v>44537</v>
      </c>
      <c r="C56253" t="s">
        <v>325</v>
      </c>
    </row>
    <row r="56254" spans="1:3" x14ac:dyDescent="0.25">
      <c r="A56254">
        <v>6</v>
      </c>
      <c r="B56254" s="1">
        <v>44353</v>
      </c>
      <c r="C56254" t="s">
        <v>329</v>
      </c>
    </row>
    <row r="56255" spans="1:3" x14ac:dyDescent="0.25">
      <c r="A56255">
        <v>1</v>
      </c>
      <c r="B56255" s="1">
        <v>44299</v>
      </c>
      <c r="C56255" t="s">
        <v>329</v>
      </c>
    </row>
    <row r="56256" spans="1:3" x14ac:dyDescent="0.25">
      <c r="A56256">
        <v>4</v>
      </c>
      <c r="B56256" s="1">
        <v>44306</v>
      </c>
      <c r="C56256" t="s">
        <v>325</v>
      </c>
    </row>
    <row r="56257" spans="1:3" x14ac:dyDescent="0.25">
      <c r="A56257">
        <v>7</v>
      </c>
      <c r="B56257" s="1">
        <v>44209</v>
      </c>
      <c r="C56257" t="s">
        <v>324</v>
      </c>
    </row>
    <row r="56258" spans="1:3" x14ac:dyDescent="0.25">
      <c r="A56258">
        <v>5</v>
      </c>
      <c r="B56258" s="1">
        <v>44552</v>
      </c>
      <c r="C56258" t="s">
        <v>325</v>
      </c>
    </row>
    <row r="56259" spans="1:3" x14ac:dyDescent="0.25">
      <c r="A56259">
        <v>1</v>
      </c>
      <c r="B56259" s="1">
        <v>44209</v>
      </c>
      <c r="C56259" t="s">
        <v>326</v>
      </c>
    </row>
    <row r="56260" spans="1:3" x14ac:dyDescent="0.25">
      <c r="A56260">
        <v>2</v>
      </c>
      <c r="B56260" s="1">
        <v>44393</v>
      </c>
      <c r="C56260" t="s">
        <v>327</v>
      </c>
    </row>
    <row r="56261" spans="1:3" x14ac:dyDescent="0.25">
      <c r="A56261">
        <v>9</v>
      </c>
      <c r="B56261" s="1">
        <v>44261</v>
      </c>
      <c r="C56261" t="s">
        <v>325</v>
      </c>
    </row>
    <row r="56262" spans="1:3" x14ac:dyDescent="0.25">
      <c r="A56262">
        <v>1</v>
      </c>
      <c r="B56262" s="1">
        <v>44484</v>
      </c>
      <c r="C56262" t="s">
        <v>327</v>
      </c>
    </row>
    <row r="56263" spans="1:3" x14ac:dyDescent="0.25">
      <c r="A56263">
        <v>8</v>
      </c>
      <c r="B56263" s="1">
        <v>44436</v>
      </c>
      <c r="C56263" t="s">
        <v>325</v>
      </c>
    </row>
    <row r="56264" spans="1:3" x14ac:dyDescent="0.25">
      <c r="A56264">
        <v>8</v>
      </c>
      <c r="B56264" s="1">
        <v>44552</v>
      </c>
      <c r="C56264" t="s">
        <v>325</v>
      </c>
    </row>
    <row r="56265" spans="1:3" x14ac:dyDescent="0.25">
      <c r="A56265">
        <v>6</v>
      </c>
      <c r="B56265" s="1">
        <v>44412</v>
      </c>
      <c r="C56265" t="s">
        <v>324</v>
      </c>
    </row>
    <row r="56266" spans="1:3" x14ac:dyDescent="0.25">
      <c r="A56266">
        <v>1</v>
      </c>
      <c r="B56266" s="1">
        <v>44464</v>
      </c>
      <c r="C56266" t="s">
        <v>324</v>
      </c>
    </row>
    <row r="56267" spans="1:3" x14ac:dyDescent="0.25">
      <c r="A56267">
        <v>4</v>
      </c>
      <c r="B56267" s="1">
        <v>44207</v>
      </c>
      <c r="C56267" t="s">
        <v>329</v>
      </c>
    </row>
    <row r="56268" spans="1:3" x14ac:dyDescent="0.25">
      <c r="A56268">
        <v>9</v>
      </c>
      <c r="B56268" s="1">
        <v>44199</v>
      </c>
      <c r="C56268" t="s">
        <v>324</v>
      </c>
    </row>
    <row r="56269" spans="1:3" x14ac:dyDescent="0.25">
      <c r="A56269">
        <v>10</v>
      </c>
      <c r="B56269" s="1">
        <v>44442</v>
      </c>
      <c r="C56269" t="s">
        <v>329</v>
      </c>
    </row>
    <row r="56270" spans="1:3" x14ac:dyDescent="0.25">
      <c r="A56270">
        <v>5</v>
      </c>
      <c r="B56270" s="1">
        <v>44530</v>
      </c>
      <c r="C56270" t="s">
        <v>327</v>
      </c>
    </row>
    <row r="56271" spans="1:3" x14ac:dyDescent="0.25">
      <c r="A56271">
        <v>9</v>
      </c>
      <c r="B56271" s="1">
        <v>44245</v>
      </c>
      <c r="C56271" t="s">
        <v>329</v>
      </c>
    </row>
    <row r="56272" spans="1:3" x14ac:dyDescent="0.25">
      <c r="A56272">
        <v>7</v>
      </c>
      <c r="B56272" s="1">
        <v>44365</v>
      </c>
      <c r="C56272" t="s">
        <v>324</v>
      </c>
    </row>
    <row r="56273" spans="1:3" x14ac:dyDescent="0.25">
      <c r="A56273">
        <v>8</v>
      </c>
      <c r="B56273" s="1">
        <v>44339</v>
      </c>
      <c r="C56273" t="s">
        <v>327</v>
      </c>
    </row>
    <row r="56274" spans="1:3" x14ac:dyDescent="0.25">
      <c r="A56274">
        <v>9</v>
      </c>
      <c r="B56274" s="1">
        <v>44538</v>
      </c>
      <c r="C56274" t="s">
        <v>329</v>
      </c>
    </row>
    <row r="56275" spans="1:3" x14ac:dyDescent="0.25">
      <c r="A56275">
        <v>9</v>
      </c>
      <c r="B56275" s="1">
        <v>44466</v>
      </c>
      <c r="C56275" t="s">
        <v>326</v>
      </c>
    </row>
    <row r="56276" spans="1:3" x14ac:dyDescent="0.25">
      <c r="A56276">
        <v>9</v>
      </c>
      <c r="B56276" s="1">
        <v>44272</v>
      </c>
      <c r="C56276" t="s">
        <v>328</v>
      </c>
    </row>
    <row r="56277" spans="1:3" x14ac:dyDescent="0.25">
      <c r="A56277">
        <v>9</v>
      </c>
      <c r="B56277" s="1">
        <v>44331</v>
      </c>
      <c r="C56277" t="s">
        <v>329</v>
      </c>
    </row>
    <row r="56278" spans="1:3" x14ac:dyDescent="0.25">
      <c r="A56278">
        <v>4</v>
      </c>
      <c r="B56278" s="1">
        <v>44236</v>
      </c>
      <c r="C56278" t="s">
        <v>326</v>
      </c>
    </row>
    <row r="56279" spans="1:3" x14ac:dyDescent="0.25">
      <c r="A56279">
        <v>10</v>
      </c>
      <c r="B56279" s="1">
        <v>44412</v>
      </c>
      <c r="C56279" t="s">
        <v>325</v>
      </c>
    </row>
    <row r="56280" spans="1:3" x14ac:dyDescent="0.25">
      <c r="A56280">
        <v>9</v>
      </c>
      <c r="B56280" s="1">
        <v>44293</v>
      </c>
      <c r="C56280" t="s">
        <v>327</v>
      </c>
    </row>
    <row r="56281" spans="1:3" x14ac:dyDescent="0.25">
      <c r="A56281">
        <v>7</v>
      </c>
      <c r="B56281" s="1">
        <v>44335</v>
      </c>
      <c r="C56281" t="s">
        <v>325</v>
      </c>
    </row>
    <row r="56282" spans="1:3" x14ac:dyDescent="0.25">
      <c r="A56282">
        <v>2</v>
      </c>
      <c r="B56282" s="1">
        <v>44389</v>
      </c>
      <c r="C56282" t="s">
        <v>326</v>
      </c>
    </row>
    <row r="56283" spans="1:3" x14ac:dyDescent="0.25">
      <c r="A56283">
        <v>3</v>
      </c>
      <c r="B56283" s="1">
        <v>44311</v>
      </c>
      <c r="C56283" t="s">
        <v>326</v>
      </c>
    </row>
    <row r="56284" spans="1:3" x14ac:dyDescent="0.25">
      <c r="A56284">
        <v>2</v>
      </c>
      <c r="B56284" s="1">
        <v>44367</v>
      </c>
      <c r="C56284" t="s">
        <v>329</v>
      </c>
    </row>
    <row r="56285" spans="1:3" x14ac:dyDescent="0.25">
      <c r="A56285">
        <v>4</v>
      </c>
      <c r="B56285" s="1">
        <v>44427</v>
      </c>
      <c r="C56285" t="s">
        <v>329</v>
      </c>
    </row>
    <row r="56286" spans="1:3" x14ac:dyDescent="0.25">
      <c r="A56286">
        <v>8</v>
      </c>
      <c r="B56286" s="1">
        <v>44422</v>
      </c>
      <c r="C56286" t="s">
        <v>327</v>
      </c>
    </row>
    <row r="56287" spans="1:3" x14ac:dyDescent="0.25">
      <c r="A56287">
        <v>3</v>
      </c>
      <c r="B56287" s="1">
        <v>44300</v>
      </c>
      <c r="C56287" t="s">
        <v>324</v>
      </c>
    </row>
    <row r="56288" spans="1:3" x14ac:dyDescent="0.25">
      <c r="A56288">
        <v>1</v>
      </c>
      <c r="B56288" s="1">
        <v>44287</v>
      </c>
      <c r="C56288" t="s">
        <v>325</v>
      </c>
    </row>
    <row r="56289" spans="1:3" x14ac:dyDescent="0.25">
      <c r="A56289">
        <v>9</v>
      </c>
      <c r="B56289" s="1">
        <v>44269</v>
      </c>
      <c r="C56289" t="s">
        <v>329</v>
      </c>
    </row>
    <row r="56290" spans="1:3" x14ac:dyDescent="0.25">
      <c r="A56290">
        <v>8</v>
      </c>
      <c r="B56290" s="1">
        <v>44476</v>
      </c>
      <c r="C56290" t="s">
        <v>327</v>
      </c>
    </row>
    <row r="56291" spans="1:3" x14ac:dyDescent="0.25">
      <c r="A56291">
        <v>2</v>
      </c>
      <c r="B56291" s="1">
        <v>44503</v>
      </c>
      <c r="C56291" t="s">
        <v>326</v>
      </c>
    </row>
    <row r="56292" spans="1:3" x14ac:dyDescent="0.25">
      <c r="A56292">
        <v>5</v>
      </c>
      <c r="B56292" s="1">
        <v>44250</v>
      </c>
      <c r="C56292" t="s">
        <v>329</v>
      </c>
    </row>
    <row r="56293" spans="1:3" x14ac:dyDescent="0.25">
      <c r="A56293">
        <v>10</v>
      </c>
      <c r="B56293" s="1">
        <v>44513</v>
      </c>
      <c r="C56293" t="s">
        <v>328</v>
      </c>
    </row>
    <row r="56294" spans="1:3" x14ac:dyDescent="0.25">
      <c r="A56294">
        <v>5</v>
      </c>
      <c r="B56294" s="1">
        <v>44331</v>
      </c>
      <c r="C56294" t="s">
        <v>326</v>
      </c>
    </row>
    <row r="56295" spans="1:3" x14ac:dyDescent="0.25">
      <c r="A56295">
        <v>6</v>
      </c>
      <c r="B56295" s="1">
        <v>44484</v>
      </c>
      <c r="C56295" t="s">
        <v>327</v>
      </c>
    </row>
    <row r="56296" spans="1:3" x14ac:dyDescent="0.25">
      <c r="A56296">
        <v>2</v>
      </c>
      <c r="B56296" s="1">
        <v>44452</v>
      </c>
      <c r="C56296" t="s">
        <v>326</v>
      </c>
    </row>
    <row r="56297" spans="1:3" x14ac:dyDescent="0.25">
      <c r="A56297">
        <v>4</v>
      </c>
      <c r="B56297" s="1">
        <v>44291</v>
      </c>
      <c r="C56297" t="s">
        <v>325</v>
      </c>
    </row>
    <row r="56298" spans="1:3" x14ac:dyDescent="0.25">
      <c r="A56298">
        <v>8</v>
      </c>
      <c r="B56298" s="1">
        <v>44338</v>
      </c>
      <c r="C56298" t="s">
        <v>326</v>
      </c>
    </row>
    <row r="56299" spans="1:3" x14ac:dyDescent="0.25">
      <c r="A56299">
        <v>10</v>
      </c>
      <c r="B56299" s="1">
        <v>44351</v>
      </c>
      <c r="C56299" t="s">
        <v>329</v>
      </c>
    </row>
    <row r="56300" spans="1:3" x14ac:dyDescent="0.25">
      <c r="A56300">
        <v>2</v>
      </c>
      <c r="B56300" s="1">
        <v>44373</v>
      </c>
      <c r="C56300" t="s">
        <v>325</v>
      </c>
    </row>
    <row r="56301" spans="1:3" x14ac:dyDescent="0.25">
      <c r="A56301">
        <v>7</v>
      </c>
      <c r="B56301" s="1">
        <v>44494</v>
      </c>
      <c r="C56301" t="s">
        <v>329</v>
      </c>
    </row>
    <row r="56302" spans="1:3" x14ac:dyDescent="0.25">
      <c r="A56302">
        <v>6</v>
      </c>
      <c r="B56302" s="1">
        <v>44467</v>
      </c>
      <c r="C56302" t="s">
        <v>327</v>
      </c>
    </row>
    <row r="56303" spans="1:3" x14ac:dyDescent="0.25">
      <c r="A56303">
        <v>6</v>
      </c>
      <c r="B56303" s="1">
        <v>44364</v>
      </c>
      <c r="C56303" t="s">
        <v>325</v>
      </c>
    </row>
    <row r="56304" spans="1:3" x14ac:dyDescent="0.25">
      <c r="A56304">
        <v>5</v>
      </c>
      <c r="B56304" s="1">
        <v>44307</v>
      </c>
      <c r="C56304" t="s">
        <v>324</v>
      </c>
    </row>
    <row r="56305" spans="1:3" x14ac:dyDescent="0.25">
      <c r="A56305">
        <v>3</v>
      </c>
      <c r="B56305" s="1">
        <v>44358</v>
      </c>
      <c r="C56305" t="s">
        <v>329</v>
      </c>
    </row>
    <row r="56306" spans="1:3" x14ac:dyDescent="0.25">
      <c r="A56306">
        <v>4</v>
      </c>
      <c r="B56306" s="1">
        <v>44414</v>
      </c>
      <c r="C56306" t="s">
        <v>325</v>
      </c>
    </row>
    <row r="56307" spans="1:3" x14ac:dyDescent="0.25">
      <c r="A56307">
        <v>8</v>
      </c>
      <c r="B56307" s="1">
        <v>44561</v>
      </c>
      <c r="C56307" t="s">
        <v>324</v>
      </c>
    </row>
    <row r="56308" spans="1:3" x14ac:dyDescent="0.25">
      <c r="A56308">
        <v>8</v>
      </c>
      <c r="B56308" s="1">
        <v>44267</v>
      </c>
      <c r="C56308" t="s">
        <v>329</v>
      </c>
    </row>
    <row r="56309" spans="1:3" x14ac:dyDescent="0.25">
      <c r="A56309">
        <v>4</v>
      </c>
      <c r="B56309" s="1">
        <v>44453</v>
      </c>
      <c r="C56309" t="s">
        <v>325</v>
      </c>
    </row>
    <row r="56310" spans="1:3" x14ac:dyDescent="0.25">
      <c r="A56310">
        <v>6</v>
      </c>
      <c r="B56310" s="1">
        <v>44311</v>
      </c>
      <c r="C56310" t="s">
        <v>327</v>
      </c>
    </row>
    <row r="56311" spans="1:3" x14ac:dyDescent="0.25">
      <c r="A56311">
        <v>1</v>
      </c>
      <c r="B56311" s="1">
        <v>44542</v>
      </c>
      <c r="C56311" t="s">
        <v>329</v>
      </c>
    </row>
    <row r="56312" spans="1:3" x14ac:dyDescent="0.25">
      <c r="A56312">
        <v>7</v>
      </c>
      <c r="B56312" s="1">
        <v>44322</v>
      </c>
      <c r="C56312" t="s">
        <v>328</v>
      </c>
    </row>
    <row r="56313" spans="1:3" x14ac:dyDescent="0.25">
      <c r="A56313">
        <v>2</v>
      </c>
      <c r="B56313" s="1">
        <v>44490</v>
      </c>
      <c r="C56313" t="s">
        <v>328</v>
      </c>
    </row>
    <row r="56314" spans="1:3" x14ac:dyDescent="0.25">
      <c r="A56314">
        <v>5</v>
      </c>
      <c r="B56314" s="1">
        <v>44222</v>
      </c>
      <c r="C56314" t="s">
        <v>325</v>
      </c>
    </row>
    <row r="56315" spans="1:3" x14ac:dyDescent="0.25">
      <c r="A56315">
        <v>9</v>
      </c>
      <c r="B56315" s="1">
        <v>44503</v>
      </c>
      <c r="C56315" t="s">
        <v>326</v>
      </c>
    </row>
    <row r="56316" spans="1:3" x14ac:dyDescent="0.25">
      <c r="A56316">
        <v>7</v>
      </c>
      <c r="B56316" s="1">
        <v>44552</v>
      </c>
      <c r="C56316" t="s">
        <v>324</v>
      </c>
    </row>
    <row r="56317" spans="1:3" x14ac:dyDescent="0.25">
      <c r="A56317">
        <v>1</v>
      </c>
      <c r="B56317" s="1">
        <v>44325</v>
      </c>
      <c r="C56317" t="s">
        <v>329</v>
      </c>
    </row>
    <row r="56318" spans="1:3" x14ac:dyDescent="0.25">
      <c r="A56318">
        <v>10</v>
      </c>
      <c r="B56318" s="1">
        <v>44370</v>
      </c>
      <c r="C56318" t="s">
        <v>324</v>
      </c>
    </row>
    <row r="56319" spans="1:3" x14ac:dyDescent="0.25">
      <c r="A56319">
        <v>9</v>
      </c>
      <c r="B56319" s="1">
        <v>44534</v>
      </c>
      <c r="C56319" t="s">
        <v>329</v>
      </c>
    </row>
    <row r="56320" spans="1:3" x14ac:dyDescent="0.25">
      <c r="A56320">
        <v>3</v>
      </c>
      <c r="B56320" s="1">
        <v>44374</v>
      </c>
      <c r="C56320" t="s">
        <v>326</v>
      </c>
    </row>
    <row r="56321" spans="1:3" x14ac:dyDescent="0.25">
      <c r="A56321">
        <v>1</v>
      </c>
      <c r="B56321" s="1">
        <v>44556</v>
      </c>
      <c r="C56321" t="s">
        <v>324</v>
      </c>
    </row>
    <row r="56322" spans="1:3" x14ac:dyDescent="0.25">
      <c r="A56322">
        <v>4</v>
      </c>
      <c r="B56322" s="1">
        <v>44457</v>
      </c>
      <c r="C56322" t="s">
        <v>326</v>
      </c>
    </row>
    <row r="56323" spans="1:3" x14ac:dyDescent="0.25">
      <c r="A56323">
        <v>1</v>
      </c>
      <c r="B56323" s="1">
        <v>44248</v>
      </c>
      <c r="C56323" t="s">
        <v>324</v>
      </c>
    </row>
    <row r="56324" spans="1:3" x14ac:dyDescent="0.25">
      <c r="A56324">
        <v>2</v>
      </c>
      <c r="B56324" s="1">
        <v>44283</v>
      </c>
      <c r="C56324" t="s">
        <v>326</v>
      </c>
    </row>
    <row r="56325" spans="1:3" x14ac:dyDescent="0.25">
      <c r="A56325">
        <v>6</v>
      </c>
      <c r="B56325" s="1">
        <v>44425</v>
      </c>
      <c r="C56325" t="s">
        <v>324</v>
      </c>
    </row>
    <row r="56326" spans="1:3" x14ac:dyDescent="0.25">
      <c r="A56326">
        <v>6</v>
      </c>
      <c r="B56326" s="1">
        <v>44378</v>
      </c>
      <c r="C56326" t="s">
        <v>329</v>
      </c>
    </row>
    <row r="56327" spans="1:3" x14ac:dyDescent="0.25">
      <c r="A56327">
        <v>3</v>
      </c>
      <c r="B56327" s="1">
        <v>44212</v>
      </c>
      <c r="C56327" t="s">
        <v>329</v>
      </c>
    </row>
    <row r="56328" spans="1:3" x14ac:dyDescent="0.25">
      <c r="A56328">
        <v>8</v>
      </c>
      <c r="B56328" s="1">
        <v>44276</v>
      </c>
      <c r="C56328" t="s">
        <v>327</v>
      </c>
    </row>
    <row r="56329" spans="1:3" x14ac:dyDescent="0.25">
      <c r="A56329">
        <v>5</v>
      </c>
      <c r="B56329" s="1">
        <v>44397</v>
      </c>
      <c r="C56329" t="s">
        <v>329</v>
      </c>
    </row>
    <row r="56330" spans="1:3" x14ac:dyDescent="0.25">
      <c r="A56330">
        <v>2</v>
      </c>
      <c r="B56330" s="1">
        <v>44271</v>
      </c>
      <c r="C56330" t="s">
        <v>324</v>
      </c>
    </row>
    <row r="56331" spans="1:3" x14ac:dyDescent="0.25">
      <c r="A56331">
        <v>7</v>
      </c>
      <c r="B56331" s="1">
        <v>44333</v>
      </c>
      <c r="C56331" t="s">
        <v>328</v>
      </c>
    </row>
    <row r="56332" spans="1:3" x14ac:dyDescent="0.25">
      <c r="A56332">
        <v>4</v>
      </c>
      <c r="B56332" s="1">
        <v>44333</v>
      </c>
      <c r="C56332" t="s">
        <v>324</v>
      </c>
    </row>
    <row r="56333" spans="1:3" x14ac:dyDescent="0.25">
      <c r="A56333">
        <v>7</v>
      </c>
      <c r="B56333" s="1">
        <v>44487</v>
      </c>
      <c r="C56333" t="s">
        <v>327</v>
      </c>
    </row>
    <row r="56334" spans="1:3" x14ac:dyDescent="0.25">
      <c r="A56334">
        <v>1</v>
      </c>
      <c r="B56334" s="1">
        <v>44549</v>
      </c>
      <c r="C56334" t="s">
        <v>324</v>
      </c>
    </row>
    <row r="56335" spans="1:3" x14ac:dyDescent="0.25">
      <c r="A56335">
        <v>9</v>
      </c>
      <c r="B56335" s="1">
        <v>44529</v>
      </c>
      <c r="C56335" t="s">
        <v>328</v>
      </c>
    </row>
    <row r="56336" spans="1:3" x14ac:dyDescent="0.25">
      <c r="A56336">
        <v>8</v>
      </c>
      <c r="B56336" s="1">
        <v>44254</v>
      </c>
      <c r="C56336" t="s">
        <v>324</v>
      </c>
    </row>
    <row r="56337" spans="1:3" x14ac:dyDescent="0.25">
      <c r="A56337">
        <v>7</v>
      </c>
      <c r="B56337" s="1">
        <v>44229</v>
      </c>
      <c r="C56337" t="s">
        <v>325</v>
      </c>
    </row>
    <row r="56338" spans="1:3" x14ac:dyDescent="0.25">
      <c r="A56338">
        <v>7</v>
      </c>
      <c r="B56338" s="1">
        <v>44522</v>
      </c>
      <c r="C56338" t="s">
        <v>328</v>
      </c>
    </row>
    <row r="56339" spans="1:3" x14ac:dyDescent="0.25">
      <c r="A56339">
        <v>5</v>
      </c>
      <c r="B56339" s="1">
        <v>44369</v>
      </c>
      <c r="C56339" t="s">
        <v>328</v>
      </c>
    </row>
    <row r="56340" spans="1:3" x14ac:dyDescent="0.25">
      <c r="A56340">
        <v>10</v>
      </c>
      <c r="B56340" s="1">
        <v>44233</v>
      </c>
      <c r="C56340" t="s">
        <v>327</v>
      </c>
    </row>
    <row r="56341" spans="1:3" x14ac:dyDescent="0.25">
      <c r="A56341">
        <v>6</v>
      </c>
      <c r="B56341" s="1">
        <v>44478</v>
      </c>
      <c r="C56341" t="s">
        <v>325</v>
      </c>
    </row>
    <row r="56342" spans="1:3" x14ac:dyDescent="0.25">
      <c r="A56342">
        <v>4</v>
      </c>
      <c r="B56342" s="1">
        <v>44434</v>
      </c>
      <c r="C56342" t="s">
        <v>329</v>
      </c>
    </row>
    <row r="56343" spans="1:3" x14ac:dyDescent="0.25">
      <c r="A56343">
        <v>4</v>
      </c>
      <c r="B56343" s="1">
        <v>44451</v>
      </c>
      <c r="C56343" t="s">
        <v>326</v>
      </c>
    </row>
    <row r="56344" spans="1:3" x14ac:dyDescent="0.25">
      <c r="A56344">
        <v>6</v>
      </c>
      <c r="B56344" s="1">
        <v>44463</v>
      </c>
      <c r="C56344" t="s">
        <v>326</v>
      </c>
    </row>
    <row r="56345" spans="1:3" x14ac:dyDescent="0.25">
      <c r="A56345">
        <v>6</v>
      </c>
      <c r="B56345" s="1">
        <v>44355</v>
      </c>
      <c r="C56345" t="s">
        <v>329</v>
      </c>
    </row>
    <row r="56346" spans="1:3" x14ac:dyDescent="0.25">
      <c r="A56346">
        <v>7</v>
      </c>
      <c r="B56346" s="1">
        <v>44478</v>
      </c>
      <c r="C56346" t="s">
        <v>329</v>
      </c>
    </row>
    <row r="56347" spans="1:3" x14ac:dyDescent="0.25">
      <c r="A56347">
        <v>7</v>
      </c>
      <c r="B56347" s="1">
        <v>44492</v>
      </c>
      <c r="C56347" t="s">
        <v>324</v>
      </c>
    </row>
    <row r="56348" spans="1:3" x14ac:dyDescent="0.25">
      <c r="A56348">
        <v>3</v>
      </c>
      <c r="B56348" s="1">
        <v>44222</v>
      </c>
      <c r="C56348" t="s">
        <v>326</v>
      </c>
    </row>
    <row r="56349" spans="1:3" x14ac:dyDescent="0.25">
      <c r="A56349">
        <v>2</v>
      </c>
      <c r="B56349" s="1">
        <v>44540</v>
      </c>
      <c r="C56349" t="s">
        <v>329</v>
      </c>
    </row>
    <row r="56350" spans="1:3" x14ac:dyDescent="0.25">
      <c r="A56350">
        <v>2</v>
      </c>
      <c r="B56350" s="1">
        <v>44391</v>
      </c>
      <c r="C56350" t="s">
        <v>328</v>
      </c>
    </row>
    <row r="56351" spans="1:3" x14ac:dyDescent="0.25">
      <c r="A56351">
        <v>1</v>
      </c>
      <c r="B56351" s="1">
        <v>44528</v>
      </c>
      <c r="C56351" t="s">
        <v>328</v>
      </c>
    </row>
    <row r="56352" spans="1:3" x14ac:dyDescent="0.25">
      <c r="A56352">
        <v>7</v>
      </c>
      <c r="B56352" s="1">
        <v>44277</v>
      </c>
      <c r="C56352" t="s">
        <v>328</v>
      </c>
    </row>
    <row r="56353" spans="1:3" x14ac:dyDescent="0.25">
      <c r="A56353">
        <v>2</v>
      </c>
      <c r="B56353" s="1">
        <v>44388</v>
      </c>
      <c r="C56353" t="s">
        <v>329</v>
      </c>
    </row>
    <row r="56354" spans="1:3" x14ac:dyDescent="0.25">
      <c r="A56354">
        <v>2</v>
      </c>
      <c r="B56354" s="1">
        <v>44549</v>
      </c>
      <c r="C56354" t="s">
        <v>328</v>
      </c>
    </row>
    <row r="56355" spans="1:3" x14ac:dyDescent="0.25">
      <c r="A56355">
        <v>7</v>
      </c>
      <c r="B56355" s="1">
        <v>44200</v>
      </c>
      <c r="C56355" t="s">
        <v>325</v>
      </c>
    </row>
    <row r="56356" spans="1:3" x14ac:dyDescent="0.25">
      <c r="A56356">
        <v>3</v>
      </c>
      <c r="B56356" s="1">
        <v>44469</v>
      </c>
      <c r="C56356" t="s">
        <v>328</v>
      </c>
    </row>
    <row r="56357" spans="1:3" x14ac:dyDescent="0.25">
      <c r="A56357">
        <v>8</v>
      </c>
      <c r="B56357" s="1">
        <v>44519</v>
      </c>
      <c r="C56357" t="s">
        <v>325</v>
      </c>
    </row>
    <row r="56358" spans="1:3" x14ac:dyDescent="0.25">
      <c r="A56358">
        <v>8</v>
      </c>
      <c r="B56358" s="1">
        <v>44545</v>
      </c>
      <c r="C56358" t="s">
        <v>325</v>
      </c>
    </row>
    <row r="56359" spans="1:3" x14ac:dyDescent="0.25">
      <c r="A56359">
        <v>7</v>
      </c>
      <c r="B56359" s="1">
        <v>44221</v>
      </c>
      <c r="C56359" t="s">
        <v>329</v>
      </c>
    </row>
    <row r="56360" spans="1:3" x14ac:dyDescent="0.25">
      <c r="A56360">
        <v>6</v>
      </c>
      <c r="B56360" s="1">
        <v>44478</v>
      </c>
      <c r="C56360" t="s">
        <v>328</v>
      </c>
    </row>
    <row r="56361" spans="1:3" x14ac:dyDescent="0.25">
      <c r="A56361">
        <v>7</v>
      </c>
      <c r="B56361" s="1">
        <v>44370</v>
      </c>
      <c r="C56361" t="s">
        <v>327</v>
      </c>
    </row>
    <row r="56362" spans="1:3" x14ac:dyDescent="0.25">
      <c r="A56362">
        <v>10</v>
      </c>
      <c r="B56362" s="1">
        <v>44274</v>
      </c>
      <c r="C56362" t="s">
        <v>327</v>
      </c>
    </row>
    <row r="56363" spans="1:3" x14ac:dyDescent="0.25">
      <c r="A56363">
        <v>8</v>
      </c>
      <c r="B56363" s="1">
        <v>44501</v>
      </c>
      <c r="C56363" t="s">
        <v>327</v>
      </c>
    </row>
    <row r="56364" spans="1:3" x14ac:dyDescent="0.25">
      <c r="A56364">
        <v>5</v>
      </c>
      <c r="B56364" s="1">
        <v>44251</v>
      </c>
      <c r="C56364" t="s">
        <v>329</v>
      </c>
    </row>
    <row r="56365" spans="1:3" x14ac:dyDescent="0.25">
      <c r="A56365">
        <v>5</v>
      </c>
      <c r="B56365" s="1">
        <v>44282</v>
      </c>
      <c r="C56365" t="s">
        <v>329</v>
      </c>
    </row>
    <row r="56366" spans="1:3" x14ac:dyDescent="0.25">
      <c r="A56366">
        <v>5</v>
      </c>
      <c r="B56366" s="1">
        <v>44251</v>
      </c>
      <c r="C56366" t="s">
        <v>326</v>
      </c>
    </row>
    <row r="56367" spans="1:3" x14ac:dyDescent="0.25">
      <c r="A56367">
        <v>7</v>
      </c>
      <c r="B56367" s="1">
        <v>44318</v>
      </c>
      <c r="C56367" t="s">
        <v>326</v>
      </c>
    </row>
    <row r="56368" spans="1:3" x14ac:dyDescent="0.25">
      <c r="A56368">
        <v>5</v>
      </c>
      <c r="B56368" s="1">
        <v>44513</v>
      </c>
      <c r="C56368" t="s">
        <v>326</v>
      </c>
    </row>
    <row r="56369" spans="1:3" x14ac:dyDescent="0.25">
      <c r="A56369">
        <v>3</v>
      </c>
      <c r="B56369" s="1">
        <v>44503</v>
      </c>
      <c r="C56369" t="s">
        <v>327</v>
      </c>
    </row>
    <row r="56370" spans="1:3" x14ac:dyDescent="0.25">
      <c r="A56370">
        <v>3</v>
      </c>
      <c r="B56370" s="1">
        <v>44380</v>
      </c>
      <c r="C56370" t="s">
        <v>329</v>
      </c>
    </row>
    <row r="56371" spans="1:3" x14ac:dyDescent="0.25">
      <c r="A56371">
        <v>5</v>
      </c>
      <c r="B56371" s="1">
        <v>44478</v>
      </c>
      <c r="C56371" t="s">
        <v>329</v>
      </c>
    </row>
    <row r="56372" spans="1:3" x14ac:dyDescent="0.25">
      <c r="A56372">
        <v>9</v>
      </c>
      <c r="B56372" s="1">
        <v>44444</v>
      </c>
      <c r="C56372" t="s">
        <v>327</v>
      </c>
    </row>
    <row r="56373" spans="1:3" x14ac:dyDescent="0.25">
      <c r="A56373">
        <v>9</v>
      </c>
      <c r="B56373" s="1">
        <v>44408</v>
      </c>
      <c r="C56373" t="s">
        <v>329</v>
      </c>
    </row>
    <row r="56374" spans="1:3" x14ac:dyDescent="0.25">
      <c r="A56374">
        <v>10</v>
      </c>
      <c r="B56374" s="1">
        <v>44279</v>
      </c>
      <c r="C56374" t="s">
        <v>327</v>
      </c>
    </row>
    <row r="56375" spans="1:3" x14ac:dyDescent="0.25">
      <c r="A56375">
        <v>5</v>
      </c>
      <c r="B56375" s="1">
        <v>44197</v>
      </c>
      <c r="C56375" t="s">
        <v>327</v>
      </c>
    </row>
    <row r="56376" spans="1:3" x14ac:dyDescent="0.25">
      <c r="A56376">
        <v>5</v>
      </c>
      <c r="B56376" s="1">
        <v>44287</v>
      </c>
      <c r="C56376" t="s">
        <v>328</v>
      </c>
    </row>
    <row r="56377" spans="1:3" x14ac:dyDescent="0.25">
      <c r="A56377">
        <v>6</v>
      </c>
      <c r="B56377" s="1">
        <v>44395</v>
      </c>
      <c r="C56377" t="s">
        <v>327</v>
      </c>
    </row>
    <row r="56378" spans="1:3" x14ac:dyDescent="0.25">
      <c r="A56378">
        <v>1</v>
      </c>
      <c r="B56378" s="1">
        <v>44439</v>
      </c>
      <c r="C56378" t="s">
        <v>325</v>
      </c>
    </row>
    <row r="56379" spans="1:3" x14ac:dyDescent="0.25">
      <c r="A56379">
        <v>1</v>
      </c>
      <c r="B56379" s="1">
        <v>44443</v>
      </c>
      <c r="C56379" t="s">
        <v>327</v>
      </c>
    </row>
    <row r="56380" spans="1:3" x14ac:dyDescent="0.25">
      <c r="A56380">
        <v>3</v>
      </c>
      <c r="B56380" s="1">
        <v>44447</v>
      </c>
      <c r="C56380" t="s">
        <v>325</v>
      </c>
    </row>
    <row r="56381" spans="1:3" x14ac:dyDescent="0.25">
      <c r="A56381">
        <v>1</v>
      </c>
      <c r="B56381" s="1">
        <v>44327</v>
      </c>
      <c r="C56381" t="s">
        <v>327</v>
      </c>
    </row>
    <row r="56382" spans="1:3" x14ac:dyDescent="0.25">
      <c r="A56382">
        <v>9</v>
      </c>
      <c r="B56382" s="1">
        <v>44226</v>
      </c>
      <c r="C56382" t="s">
        <v>328</v>
      </c>
    </row>
    <row r="56383" spans="1:3" x14ac:dyDescent="0.25">
      <c r="A56383">
        <v>8</v>
      </c>
      <c r="B56383" s="1">
        <v>44402</v>
      </c>
      <c r="C56383" t="s">
        <v>328</v>
      </c>
    </row>
    <row r="56384" spans="1:3" x14ac:dyDescent="0.25">
      <c r="A56384">
        <v>9</v>
      </c>
      <c r="B56384" s="1">
        <v>44447</v>
      </c>
      <c r="C56384" t="s">
        <v>325</v>
      </c>
    </row>
    <row r="56385" spans="1:3" x14ac:dyDescent="0.25">
      <c r="A56385">
        <v>4</v>
      </c>
      <c r="B56385" s="1">
        <v>44208</v>
      </c>
      <c r="C56385" t="s">
        <v>327</v>
      </c>
    </row>
    <row r="56386" spans="1:3" x14ac:dyDescent="0.25">
      <c r="A56386">
        <v>10</v>
      </c>
      <c r="B56386" s="1">
        <v>44223</v>
      </c>
      <c r="C56386" t="s">
        <v>326</v>
      </c>
    </row>
    <row r="56387" spans="1:3" x14ac:dyDescent="0.25">
      <c r="A56387">
        <v>9</v>
      </c>
      <c r="B56387" s="1">
        <v>44413</v>
      </c>
      <c r="C56387" t="s">
        <v>326</v>
      </c>
    </row>
    <row r="56388" spans="1:3" x14ac:dyDescent="0.25">
      <c r="A56388">
        <v>2</v>
      </c>
      <c r="B56388" s="1">
        <v>44318</v>
      </c>
      <c r="C56388" t="s">
        <v>324</v>
      </c>
    </row>
    <row r="56389" spans="1:3" x14ac:dyDescent="0.25">
      <c r="A56389">
        <v>7</v>
      </c>
      <c r="B56389" s="1">
        <v>44535</v>
      </c>
      <c r="C56389" t="s">
        <v>328</v>
      </c>
    </row>
    <row r="56390" spans="1:3" x14ac:dyDescent="0.25">
      <c r="A56390">
        <v>7</v>
      </c>
      <c r="B56390" s="1">
        <v>44517</v>
      </c>
      <c r="C56390" t="s">
        <v>325</v>
      </c>
    </row>
    <row r="56391" spans="1:3" x14ac:dyDescent="0.25">
      <c r="A56391">
        <v>3</v>
      </c>
      <c r="B56391" s="1">
        <v>44231</v>
      </c>
      <c r="C56391" t="s">
        <v>324</v>
      </c>
    </row>
    <row r="56392" spans="1:3" x14ac:dyDescent="0.25">
      <c r="A56392">
        <v>2</v>
      </c>
      <c r="B56392" s="1">
        <v>44285</v>
      </c>
      <c r="C56392" t="s">
        <v>324</v>
      </c>
    </row>
    <row r="56393" spans="1:3" x14ac:dyDescent="0.25">
      <c r="A56393">
        <v>10</v>
      </c>
      <c r="B56393" s="1">
        <v>44343</v>
      </c>
      <c r="C56393" t="s">
        <v>325</v>
      </c>
    </row>
    <row r="56394" spans="1:3" x14ac:dyDescent="0.25">
      <c r="A56394">
        <v>5</v>
      </c>
      <c r="B56394" s="1">
        <v>44310</v>
      </c>
      <c r="C56394" t="s">
        <v>328</v>
      </c>
    </row>
    <row r="56395" spans="1:3" x14ac:dyDescent="0.25">
      <c r="A56395">
        <v>7</v>
      </c>
      <c r="B56395" s="1">
        <v>44311</v>
      </c>
      <c r="C56395" t="s">
        <v>329</v>
      </c>
    </row>
    <row r="56396" spans="1:3" x14ac:dyDescent="0.25">
      <c r="A56396">
        <v>10</v>
      </c>
      <c r="B56396" s="1">
        <v>44293</v>
      </c>
      <c r="C56396" t="s">
        <v>328</v>
      </c>
    </row>
    <row r="56397" spans="1:3" x14ac:dyDescent="0.25">
      <c r="A56397">
        <v>10</v>
      </c>
      <c r="B56397" s="1">
        <v>44519</v>
      </c>
      <c r="C56397" t="s">
        <v>329</v>
      </c>
    </row>
    <row r="56398" spans="1:3" x14ac:dyDescent="0.25">
      <c r="A56398">
        <v>10</v>
      </c>
      <c r="B56398" s="1">
        <v>44513</v>
      </c>
      <c r="C56398" t="s">
        <v>324</v>
      </c>
    </row>
    <row r="56399" spans="1:3" x14ac:dyDescent="0.25">
      <c r="A56399">
        <v>6</v>
      </c>
      <c r="B56399" s="1">
        <v>44377</v>
      </c>
      <c r="C56399" t="s">
        <v>325</v>
      </c>
    </row>
    <row r="56400" spans="1:3" x14ac:dyDescent="0.25">
      <c r="A56400">
        <v>2</v>
      </c>
      <c r="B56400" s="1">
        <v>44497</v>
      </c>
      <c r="C56400" t="s">
        <v>327</v>
      </c>
    </row>
    <row r="56401" spans="1:3" x14ac:dyDescent="0.25">
      <c r="A56401">
        <v>7</v>
      </c>
      <c r="B56401" s="1">
        <v>44201</v>
      </c>
      <c r="C56401" t="s">
        <v>325</v>
      </c>
    </row>
    <row r="56402" spans="1:3" x14ac:dyDescent="0.25">
      <c r="A56402">
        <v>7</v>
      </c>
      <c r="B56402" s="1">
        <v>44214</v>
      </c>
      <c r="C56402" t="s">
        <v>326</v>
      </c>
    </row>
    <row r="56403" spans="1:3" x14ac:dyDescent="0.25">
      <c r="A56403">
        <v>5</v>
      </c>
      <c r="B56403" s="1">
        <v>44217</v>
      </c>
      <c r="C56403" t="s">
        <v>327</v>
      </c>
    </row>
    <row r="56404" spans="1:3" x14ac:dyDescent="0.25">
      <c r="A56404">
        <v>2</v>
      </c>
      <c r="B56404" s="1">
        <v>44439</v>
      </c>
      <c r="C56404" t="s">
        <v>326</v>
      </c>
    </row>
    <row r="56405" spans="1:3" x14ac:dyDescent="0.25">
      <c r="A56405">
        <v>3</v>
      </c>
      <c r="B56405" s="1">
        <v>44514</v>
      </c>
      <c r="C56405" t="s">
        <v>329</v>
      </c>
    </row>
    <row r="56406" spans="1:3" x14ac:dyDescent="0.25">
      <c r="A56406">
        <v>10</v>
      </c>
      <c r="B56406" s="1">
        <v>44249</v>
      </c>
      <c r="C56406" t="s">
        <v>324</v>
      </c>
    </row>
    <row r="56407" spans="1:3" x14ac:dyDescent="0.25">
      <c r="A56407">
        <v>10</v>
      </c>
      <c r="B56407" s="1">
        <v>44236</v>
      </c>
      <c r="C56407" t="s">
        <v>324</v>
      </c>
    </row>
    <row r="56408" spans="1:3" x14ac:dyDescent="0.25">
      <c r="A56408">
        <v>8</v>
      </c>
      <c r="B56408" s="1">
        <v>44424</v>
      </c>
      <c r="C56408" t="s">
        <v>325</v>
      </c>
    </row>
    <row r="56409" spans="1:3" x14ac:dyDescent="0.25">
      <c r="A56409">
        <v>2</v>
      </c>
      <c r="B56409" s="1">
        <v>44362</v>
      </c>
      <c r="C56409" t="s">
        <v>326</v>
      </c>
    </row>
    <row r="56410" spans="1:3" x14ac:dyDescent="0.25">
      <c r="A56410">
        <v>7</v>
      </c>
      <c r="B56410" s="1">
        <v>44542</v>
      </c>
      <c r="C56410" t="s">
        <v>325</v>
      </c>
    </row>
    <row r="56411" spans="1:3" x14ac:dyDescent="0.25">
      <c r="A56411">
        <v>5</v>
      </c>
      <c r="B56411" s="1">
        <v>44261</v>
      </c>
      <c r="C56411" t="s">
        <v>326</v>
      </c>
    </row>
    <row r="56412" spans="1:3" x14ac:dyDescent="0.25">
      <c r="A56412">
        <v>3</v>
      </c>
      <c r="B56412" s="1">
        <v>44341</v>
      </c>
      <c r="C56412" t="s">
        <v>329</v>
      </c>
    </row>
    <row r="56413" spans="1:3" x14ac:dyDescent="0.25">
      <c r="A56413">
        <v>8</v>
      </c>
      <c r="B56413" s="1">
        <v>44415</v>
      </c>
      <c r="C56413" t="s">
        <v>329</v>
      </c>
    </row>
    <row r="56414" spans="1:3" x14ac:dyDescent="0.25">
      <c r="A56414">
        <v>2</v>
      </c>
      <c r="B56414" s="1">
        <v>44395</v>
      </c>
      <c r="C56414" t="s">
        <v>329</v>
      </c>
    </row>
    <row r="56415" spans="1:3" x14ac:dyDescent="0.25">
      <c r="A56415">
        <v>8</v>
      </c>
      <c r="B56415" s="1">
        <v>44475</v>
      </c>
      <c r="C56415" t="s">
        <v>326</v>
      </c>
    </row>
    <row r="56416" spans="1:3" x14ac:dyDescent="0.25">
      <c r="A56416">
        <v>1</v>
      </c>
      <c r="B56416" s="1">
        <v>44560</v>
      </c>
      <c r="C56416" t="s">
        <v>329</v>
      </c>
    </row>
    <row r="56417" spans="1:3" x14ac:dyDescent="0.25">
      <c r="A56417">
        <v>9</v>
      </c>
      <c r="B56417" s="1">
        <v>44548</v>
      </c>
      <c r="C56417" t="s">
        <v>328</v>
      </c>
    </row>
    <row r="56418" spans="1:3" x14ac:dyDescent="0.25">
      <c r="A56418">
        <v>2</v>
      </c>
      <c r="B56418" s="1">
        <v>44340</v>
      </c>
      <c r="C56418" t="s">
        <v>324</v>
      </c>
    </row>
    <row r="56419" spans="1:3" x14ac:dyDescent="0.25">
      <c r="A56419">
        <v>7</v>
      </c>
      <c r="B56419" s="1">
        <v>44280</v>
      </c>
      <c r="C56419" t="s">
        <v>325</v>
      </c>
    </row>
    <row r="56420" spans="1:3" x14ac:dyDescent="0.25">
      <c r="A56420">
        <v>1</v>
      </c>
      <c r="B56420" s="1">
        <v>44499</v>
      </c>
      <c r="C56420" t="s">
        <v>328</v>
      </c>
    </row>
    <row r="56421" spans="1:3" x14ac:dyDescent="0.25">
      <c r="A56421">
        <v>3</v>
      </c>
      <c r="B56421" s="1">
        <v>44285</v>
      </c>
      <c r="C56421" t="s">
        <v>328</v>
      </c>
    </row>
    <row r="56422" spans="1:3" x14ac:dyDescent="0.25">
      <c r="A56422">
        <v>4</v>
      </c>
      <c r="B56422" s="1">
        <v>44247</v>
      </c>
      <c r="C56422" t="s">
        <v>328</v>
      </c>
    </row>
    <row r="56423" spans="1:3" x14ac:dyDescent="0.25">
      <c r="A56423">
        <v>3</v>
      </c>
      <c r="B56423" s="1">
        <v>44427</v>
      </c>
      <c r="C56423" t="s">
        <v>325</v>
      </c>
    </row>
    <row r="56424" spans="1:3" x14ac:dyDescent="0.25">
      <c r="A56424">
        <v>3</v>
      </c>
      <c r="B56424" s="1">
        <v>44401</v>
      </c>
      <c r="C56424" t="s">
        <v>325</v>
      </c>
    </row>
    <row r="56425" spans="1:3" x14ac:dyDescent="0.25">
      <c r="A56425">
        <v>4</v>
      </c>
      <c r="B56425" s="1">
        <v>44332</v>
      </c>
      <c r="C56425" t="s">
        <v>326</v>
      </c>
    </row>
    <row r="56426" spans="1:3" x14ac:dyDescent="0.25">
      <c r="A56426">
        <v>7</v>
      </c>
      <c r="B56426" s="1">
        <v>44366</v>
      </c>
      <c r="C56426" t="s">
        <v>328</v>
      </c>
    </row>
    <row r="56427" spans="1:3" x14ac:dyDescent="0.25">
      <c r="A56427">
        <v>1</v>
      </c>
      <c r="B56427" s="1">
        <v>44480</v>
      </c>
      <c r="C56427" t="s">
        <v>327</v>
      </c>
    </row>
    <row r="56428" spans="1:3" x14ac:dyDescent="0.25">
      <c r="A56428">
        <v>3</v>
      </c>
      <c r="B56428" s="1">
        <v>44541</v>
      </c>
      <c r="C56428" t="s">
        <v>329</v>
      </c>
    </row>
    <row r="56429" spans="1:3" x14ac:dyDescent="0.25">
      <c r="A56429">
        <v>10</v>
      </c>
      <c r="B56429" s="1">
        <v>44481</v>
      </c>
      <c r="C56429" t="s">
        <v>326</v>
      </c>
    </row>
    <row r="56430" spans="1:3" x14ac:dyDescent="0.25">
      <c r="A56430">
        <v>2</v>
      </c>
      <c r="B56430" s="1">
        <v>44257</v>
      </c>
      <c r="C56430" t="s">
        <v>325</v>
      </c>
    </row>
    <row r="56431" spans="1:3" x14ac:dyDescent="0.25">
      <c r="A56431">
        <v>7</v>
      </c>
      <c r="B56431" s="1">
        <v>44526</v>
      </c>
      <c r="C56431" t="s">
        <v>324</v>
      </c>
    </row>
    <row r="56432" spans="1:3" x14ac:dyDescent="0.25">
      <c r="A56432">
        <v>7</v>
      </c>
      <c r="B56432" s="1">
        <v>44219</v>
      </c>
      <c r="C56432" t="s">
        <v>329</v>
      </c>
    </row>
    <row r="56433" spans="1:3" x14ac:dyDescent="0.25">
      <c r="A56433">
        <v>4</v>
      </c>
      <c r="B56433" s="1">
        <v>44407</v>
      </c>
      <c r="C56433" t="s">
        <v>327</v>
      </c>
    </row>
    <row r="56434" spans="1:3" x14ac:dyDescent="0.25">
      <c r="A56434">
        <v>8</v>
      </c>
      <c r="B56434" s="1">
        <v>44437</v>
      </c>
      <c r="C56434" t="s">
        <v>328</v>
      </c>
    </row>
    <row r="56435" spans="1:3" x14ac:dyDescent="0.25">
      <c r="A56435">
        <v>9</v>
      </c>
      <c r="B56435" s="1">
        <v>44336</v>
      </c>
      <c r="C56435" t="s">
        <v>324</v>
      </c>
    </row>
    <row r="56436" spans="1:3" x14ac:dyDescent="0.25">
      <c r="A56436">
        <v>1</v>
      </c>
      <c r="B56436" s="1">
        <v>44470</v>
      </c>
      <c r="C56436" t="s">
        <v>324</v>
      </c>
    </row>
    <row r="56437" spans="1:3" x14ac:dyDescent="0.25">
      <c r="A56437">
        <v>3</v>
      </c>
      <c r="B56437" s="1">
        <v>44399</v>
      </c>
      <c r="C56437" t="s">
        <v>329</v>
      </c>
    </row>
    <row r="56438" spans="1:3" x14ac:dyDescent="0.25">
      <c r="A56438">
        <v>1</v>
      </c>
      <c r="B56438" s="1">
        <v>44438</v>
      </c>
      <c r="C56438" t="s">
        <v>329</v>
      </c>
    </row>
    <row r="56439" spans="1:3" x14ac:dyDescent="0.25">
      <c r="A56439">
        <v>4</v>
      </c>
      <c r="B56439" s="1">
        <v>44468</v>
      </c>
      <c r="C56439" t="s">
        <v>327</v>
      </c>
    </row>
    <row r="56440" spans="1:3" x14ac:dyDescent="0.25">
      <c r="A56440">
        <v>3</v>
      </c>
      <c r="B56440" s="1">
        <v>44536</v>
      </c>
      <c r="C56440" t="s">
        <v>325</v>
      </c>
    </row>
    <row r="56441" spans="1:3" x14ac:dyDescent="0.25">
      <c r="A56441">
        <v>10</v>
      </c>
      <c r="B56441" s="1">
        <v>44314</v>
      </c>
      <c r="C56441" t="s">
        <v>325</v>
      </c>
    </row>
    <row r="56442" spans="1:3" x14ac:dyDescent="0.25">
      <c r="A56442">
        <v>10</v>
      </c>
      <c r="B56442" s="1">
        <v>44374</v>
      </c>
      <c r="C56442" t="s">
        <v>324</v>
      </c>
    </row>
    <row r="56443" spans="1:3" x14ac:dyDescent="0.25">
      <c r="A56443">
        <v>1</v>
      </c>
      <c r="B56443" s="1">
        <v>44422</v>
      </c>
      <c r="C56443" t="s">
        <v>327</v>
      </c>
    </row>
    <row r="56444" spans="1:3" x14ac:dyDescent="0.25">
      <c r="A56444">
        <v>4</v>
      </c>
      <c r="B56444" s="1">
        <v>44404</v>
      </c>
      <c r="C56444" t="s">
        <v>324</v>
      </c>
    </row>
    <row r="56445" spans="1:3" x14ac:dyDescent="0.25">
      <c r="A56445">
        <v>1</v>
      </c>
      <c r="B56445" s="1">
        <v>44234</v>
      </c>
      <c r="C56445" t="s">
        <v>326</v>
      </c>
    </row>
    <row r="56446" spans="1:3" x14ac:dyDescent="0.25">
      <c r="A56446">
        <v>7</v>
      </c>
      <c r="B56446" s="1">
        <v>44433</v>
      </c>
      <c r="C56446" t="s">
        <v>326</v>
      </c>
    </row>
    <row r="56447" spans="1:3" x14ac:dyDescent="0.25">
      <c r="A56447">
        <v>9</v>
      </c>
      <c r="B56447" s="1">
        <v>44210</v>
      </c>
      <c r="C56447" t="s">
        <v>324</v>
      </c>
    </row>
    <row r="56448" spans="1:3" x14ac:dyDescent="0.25">
      <c r="A56448">
        <v>6</v>
      </c>
      <c r="B56448" s="1">
        <v>44381</v>
      </c>
      <c r="C56448" t="s">
        <v>327</v>
      </c>
    </row>
    <row r="56449" spans="1:3" x14ac:dyDescent="0.25">
      <c r="A56449">
        <v>5</v>
      </c>
      <c r="B56449" s="1">
        <v>44213</v>
      </c>
      <c r="C56449" t="s">
        <v>325</v>
      </c>
    </row>
    <row r="56450" spans="1:3" x14ac:dyDescent="0.25">
      <c r="A56450">
        <v>6</v>
      </c>
      <c r="B56450" s="1">
        <v>44402</v>
      </c>
      <c r="C56450" t="s">
        <v>328</v>
      </c>
    </row>
    <row r="56451" spans="1:3" x14ac:dyDescent="0.25">
      <c r="A56451">
        <v>4</v>
      </c>
      <c r="B56451" s="1">
        <v>44337</v>
      </c>
      <c r="C56451" t="s">
        <v>328</v>
      </c>
    </row>
    <row r="56452" spans="1:3" x14ac:dyDescent="0.25">
      <c r="A56452">
        <v>3</v>
      </c>
      <c r="B56452" s="1">
        <v>44548</v>
      </c>
      <c r="C56452" t="s">
        <v>326</v>
      </c>
    </row>
    <row r="56453" spans="1:3" x14ac:dyDescent="0.25">
      <c r="A56453">
        <v>10</v>
      </c>
      <c r="B56453" s="1">
        <v>44490</v>
      </c>
      <c r="C56453" t="s">
        <v>328</v>
      </c>
    </row>
    <row r="56454" spans="1:3" x14ac:dyDescent="0.25">
      <c r="A56454">
        <v>5</v>
      </c>
      <c r="B56454" s="1">
        <v>44223</v>
      </c>
      <c r="C56454" t="s">
        <v>328</v>
      </c>
    </row>
    <row r="56455" spans="1:3" x14ac:dyDescent="0.25">
      <c r="A56455">
        <v>3</v>
      </c>
      <c r="B56455" s="1">
        <v>44346</v>
      </c>
      <c r="C56455" t="s">
        <v>326</v>
      </c>
    </row>
    <row r="56456" spans="1:3" x14ac:dyDescent="0.25">
      <c r="A56456">
        <v>7</v>
      </c>
      <c r="B56456" s="1">
        <v>44198</v>
      </c>
      <c r="C56456" t="s">
        <v>327</v>
      </c>
    </row>
    <row r="56457" spans="1:3" x14ac:dyDescent="0.25">
      <c r="A56457">
        <v>3</v>
      </c>
      <c r="B56457" s="1">
        <v>44521</v>
      </c>
      <c r="C56457" t="s">
        <v>328</v>
      </c>
    </row>
    <row r="56458" spans="1:3" x14ac:dyDescent="0.25">
      <c r="A56458">
        <v>9</v>
      </c>
      <c r="B56458" s="1">
        <v>44254</v>
      </c>
      <c r="C56458" t="s">
        <v>326</v>
      </c>
    </row>
    <row r="56459" spans="1:3" x14ac:dyDescent="0.25">
      <c r="A56459">
        <v>8</v>
      </c>
      <c r="B56459" s="1">
        <v>44203</v>
      </c>
      <c r="C56459" t="s">
        <v>328</v>
      </c>
    </row>
    <row r="56460" spans="1:3" x14ac:dyDescent="0.25">
      <c r="A56460">
        <v>8</v>
      </c>
      <c r="B56460" s="1">
        <v>44245</v>
      </c>
      <c r="C56460" t="s">
        <v>329</v>
      </c>
    </row>
    <row r="56461" spans="1:3" x14ac:dyDescent="0.25">
      <c r="A56461">
        <v>10</v>
      </c>
      <c r="B56461" s="1">
        <v>44334</v>
      </c>
      <c r="C56461" t="s">
        <v>327</v>
      </c>
    </row>
    <row r="56462" spans="1:3" x14ac:dyDescent="0.25">
      <c r="A56462">
        <v>10</v>
      </c>
      <c r="B56462" s="1">
        <v>44384</v>
      </c>
      <c r="C56462" t="s">
        <v>324</v>
      </c>
    </row>
    <row r="56463" spans="1:3" x14ac:dyDescent="0.25">
      <c r="A56463">
        <v>4</v>
      </c>
      <c r="B56463" s="1">
        <v>44368</v>
      </c>
      <c r="C56463" t="s">
        <v>327</v>
      </c>
    </row>
    <row r="56464" spans="1:3" x14ac:dyDescent="0.25">
      <c r="A56464">
        <v>10</v>
      </c>
      <c r="B56464" s="1">
        <v>44551</v>
      </c>
      <c r="C56464" t="s">
        <v>324</v>
      </c>
    </row>
    <row r="56465" spans="1:3" x14ac:dyDescent="0.25">
      <c r="A56465">
        <v>5</v>
      </c>
      <c r="B56465" s="1">
        <v>44457</v>
      </c>
      <c r="C56465" t="s">
        <v>327</v>
      </c>
    </row>
    <row r="56466" spans="1:3" x14ac:dyDescent="0.25">
      <c r="A56466">
        <v>4</v>
      </c>
      <c r="B56466" s="1">
        <v>44267</v>
      </c>
      <c r="C56466" t="s">
        <v>324</v>
      </c>
    </row>
    <row r="56467" spans="1:3" x14ac:dyDescent="0.25">
      <c r="A56467">
        <v>1</v>
      </c>
      <c r="B56467" s="1">
        <v>44509</v>
      </c>
      <c r="C56467" t="s">
        <v>326</v>
      </c>
    </row>
    <row r="56468" spans="1:3" x14ac:dyDescent="0.25">
      <c r="A56468">
        <v>3</v>
      </c>
      <c r="B56468" s="1">
        <v>44211</v>
      </c>
      <c r="C56468" t="s">
        <v>328</v>
      </c>
    </row>
    <row r="56469" spans="1:3" x14ac:dyDescent="0.25">
      <c r="A56469">
        <v>5</v>
      </c>
      <c r="B56469" s="1">
        <v>44209</v>
      </c>
      <c r="C56469" t="s">
        <v>324</v>
      </c>
    </row>
    <row r="56470" spans="1:3" x14ac:dyDescent="0.25">
      <c r="A56470">
        <v>4</v>
      </c>
      <c r="B56470" s="1">
        <v>44244</v>
      </c>
      <c r="C56470" t="s">
        <v>325</v>
      </c>
    </row>
    <row r="56471" spans="1:3" x14ac:dyDescent="0.25">
      <c r="A56471">
        <v>6</v>
      </c>
      <c r="B56471" s="1">
        <v>44502</v>
      </c>
      <c r="C56471" t="s">
        <v>329</v>
      </c>
    </row>
    <row r="56472" spans="1:3" x14ac:dyDescent="0.25">
      <c r="A56472">
        <v>7</v>
      </c>
      <c r="B56472" s="1">
        <v>44413</v>
      </c>
      <c r="C56472" t="s">
        <v>328</v>
      </c>
    </row>
    <row r="56473" spans="1:3" x14ac:dyDescent="0.25">
      <c r="A56473">
        <v>2</v>
      </c>
      <c r="B56473" s="1">
        <v>44320</v>
      </c>
      <c r="C56473" t="s">
        <v>326</v>
      </c>
    </row>
    <row r="56474" spans="1:3" x14ac:dyDescent="0.25">
      <c r="A56474">
        <v>7</v>
      </c>
      <c r="B56474" s="1">
        <v>44503</v>
      </c>
      <c r="C56474" t="s">
        <v>329</v>
      </c>
    </row>
    <row r="56475" spans="1:3" x14ac:dyDescent="0.25">
      <c r="A56475">
        <v>3</v>
      </c>
      <c r="B56475" s="1">
        <v>44260</v>
      </c>
      <c r="C56475" t="s">
        <v>327</v>
      </c>
    </row>
    <row r="56476" spans="1:3" x14ac:dyDescent="0.25">
      <c r="A56476">
        <v>1</v>
      </c>
      <c r="B56476" s="1">
        <v>44204</v>
      </c>
      <c r="C56476" t="s">
        <v>328</v>
      </c>
    </row>
    <row r="56477" spans="1:3" x14ac:dyDescent="0.25">
      <c r="A56477">
        <v>6</v>
      </c>
      <c r="B56477" s="1">
        <v>44413</v>
      </c>
      <c r="C56477" t="s">
        <v>328</v>
      </c>
    </row>
    <row r="56478" spans="1:3" x14ac:dyDescent="0.25">
      <c r="A56478">
        <v>6</v>
      </c>
      <c r="B56478" s="1">
        <v>44211</v>
      </c>
      <c r="C56478" t="s">
        <v>327</v>
      </c>
    </row>
    <row r="56479" spans="1:3" x14ac:dyDescent="0.25">
      <c r="A56479">
        <v>9</v>
      </c>
      <c r="B56479" s="1">
        <v>44339</v>
      </c>
      <c r="C56479" t="s">
        <v>327</v>
      </c>
    </row>
    <row r="56480" spans="1:3" x14ac:dyDescent="0.25">
      <c r="A56480">
        <v>7</v>
      </c>
      <c r="B56480" s="1">
        <v>44382</v>
      </c>
      <c r="C56480" t="s">
        <v>327</v>
      </c>
    </row>
    <row r="56481" spans="1:3" x14ac:dyDescent="0.25">
      <c r="A56481">
        <v>2</v>
      </c>
      <c r="B56481" s="1">
        <v>44211</v>
      </c>
      <c r="C56481" t="s">
        <v>328</v>
      </c>
    </row>
    <row r="56482" spans="1:3" x14ac:dyDescent="0.25">
      <c r="A56482">
        <v>9</v>
      </c>
      <c r="B56482" s="1">
        <v>44323</v>
      </c>
      <c r="C56482" t="s">
        <v>327</v>
      </c>
    </row>
    <row r="56483" spans="1:3" x14ac:dyDescent="0.25">
      <c r="A56483">
        <v>9</v>
      </c>
      <c r="B56483" s="1">
        <v>44457</v>
      </c>
      <c r="C56483" t="s">
        <v>325</v>
      </c>
    </row>
    <row r="56484" spans="1:3" x14ac:dyDescent="0.25">
      <c r="A56484">
        <v>6</v>
      </c>
      <c r="B56484" s="1">
        <v>44345</v>
      </c>
      <c r="C56484" t="s">
        <v>324</v>
      </c>
    </row>
    <row r="56485" spans="1:3" x14ac:dyDescent="0.25">
      <c r="A56485">
        <v>5</v>
      </c>
      <c r="B56485" s="1">
        <v>44270</v>
      </c>
      <c r="C56485" t="s">
        <v>325</v>
      </c>
    </row>
    <row r="56486" spans="1:3" x14ac:dyDescent="0.25">
      <c r="A56486">
        <v>5</v>
      </c>
      <c r="B56486" s="1">
        <v>44305</v>
      </c>
      <c r="C56486" t="s">
        <v>326</v>
      </c>
    </row>
    <row r="56487" spans="1:3" x14ac:dyDescent="0.25">
      <c r="A56487">
        <v>1</v>
      </c>
      <c r="B56487" s="1">
        <v>44401</v>
      </c>
      <c r="C56487" t="s">
        <v>328</v>
      </c>
    </row>
    <row r="56488" spans="1:3" x14ac:dyDescent="0.25">
      <c r="A56488">
        <v>6</v>
      </c>
      <c r="B56488" s="1">
        <v>44256</v>
      </c>
      <c r="C56488" t="s">
        <v>328</v>
      </c>
    </row>
    <row r="56489" spans="1:3" x14ac:dyDescent="0.25">
      <c r="A56489">
        <v>7</v>
      </c>
      <c r="B56489" s="1">
        <v>44241</v>
      </c>
      <c r="C56489" t="s">
        <v>329</v>
      </c>
    </row>
    <row r="56490" spans="1:3" x14ac:dyDescent="0.25">
      <c r="A56490">
        <v>8</v>
      </c>
      <c r="B56490" s="1">
        <v>44398</v>
      </c>
      <c r="C56490" t="s">
        <v>324</v>
      </c>
    </row>
    <row r="56491" spans="1:3" x14ac:dyDescent="0.25">
      <c r="A56491">
        <v>10</v>
      </c>
      <c r="B56491" s="1">
        <v>44474</v>
      </c>
      <c r="C56491" t="s">
        <v>326</v>
      </c>
    </row>
    <row r="56492" spans="1:3" x14ac:dyDescent="0.25">
      <c r="A56492">
        <v>3</v>
      </c>
      <c r="B56492" s="1">
        <v>44347</v>
      </c>
      <c r="C56492" t="s">
        <v>325</v>
      </c>
    </row>
    <row r="56493" spans="1:3" x14ac:dyDescent="0.25">
      <c r="A56493">
        <v>6</v>
      </c>
      <c r="B56493" s="1">
        <v>44460</v>
      </c>
      <c r="C56493" t="s">
        <v>325</v>
      </c>
    </row>
    <row r="56494" spans="1:3" x14ac:dyDescent="0.25">
      <c r="A56494">
        <v>6</v>
      </c>
      <c r="B56494" s="1">
        <v>44448</v>
      </c>
      <c r="C56494" t="s">
        <v>326</v>
      </c>
    </row>
    <row r="56495" spans="1:3" x14ac:dyDescent="0.25">
      <c r="A56495">
        <v>5</v>
      </c>
      <c r="B56495" s="1">
        <v>44204</v>
      </c>
      <c r="C56495" t="s">
        <v>327</v>
      </c>
    </row>
    <row r="56496" spans="1:3" x14ac:dyDescent="0.25">
      <c r="A56496">
        <v>1</v>
      </c>
      <c r="B56496" s="1">
        <v>44254</v>
      </c>
      <c r="C56496" t="s">
        <v>329</v>
      </c>
    </row>
    <row r="56497" spans="1:3" x14ac:dyDescent="0.25">
      <c r="A56497">
        <v>1</v>
      </c>
      <c r="B56497" s="1">
        <v>44428</v>
      </c>
      <c r="C56497" t="s">
        <v>324</v>
      </c>
    </row>
    <row r="56498" spans="1:3" x14ac:dyDescent="0.25">
      <c r="A56498">
        <v>7</v>
      </c>
      <c r="B56498" s="1">
        <v>44215</v>
      </c>
      <c r="C56498" t="s">
        <v>326</v>
      </c>
    </row>
    <row r="56499" spans="1:3" x14ac:dyDescent="0.25">
      <c r="A56499">
        <v>7</v>
      </c>
      <c r="B56499" s="1">
        <v>44365</v>
      </c>
      <c r="C56499" t="s">
        <v>324</v>
      </c>
    </row>
    <row r="56500" spans="1:3" x14ac:dyDescent="0.25">
      <c r="A56500">
        <v>6</v>
      </c>
      <c r="B56500" s="1">
        <v>44216</v>
      </c>
      <c r="C56500" t="s">
        <v>325</v>
      </c>
    </row>
    <row r="56501" spans="1:3" x14ac:dyDescent="0.25">
      <c r="A56501">
        <v>1</v>
      </c>
      <c r="B56501" s="1">
        <v>44507</v>
      </c>
      <c r="C56501" t="s">
        <v>326</v>
      </c>
    </row>
    <row r="56502" spans="1:3" x14ac:dyDescent="0.25">
      <c r="A56502">
        <v>2</v>
      </c>
      <c r="B56502" s="1">
        <v>44419</v>
      </c>
      <c r="C56502" t="s">
        <v>325</v>
      </c>
    </row>
    <row r="56503" spans="1:3" x14ac:dyDescent="0.25">
      <c r="A56503">
        <v>10</v>
      </c>
      <c r="B56503" s="1">
        <v>44425</v>
      </c>
      <c r="C56503" t="s">
        <v>328</v>
      </c>
    </row>
    <row r="56504" spans="1:3" x14ac:dyDescent="0.25">
      <c r="A56504">
        <v>10</v>
      </c>
      <c r="B56504" s="1">
        <v>44511</v>
      </c>
      <c r="C56504" t="s">
        <v>324</v>
      </c>
    </row>
    <row r="56505" spans="1:3" x14ac:dyDescent="0.25">
      <c r="A56505">
        <v>9</v>
      </c>
      <c r="B56505" s="1">
        <v>44378</v>
      </c>
      <c r="C56505" t="s">
        <v>326</v>
      </c>
    </row>
    <row r="56506" spans="1:3" x14ac:dyDescent="0.25">
      <c r="A56506">
        <v>9</v>
      </c>
      <c r="B56506" s="1">
        <v>44453</v>
      </c>
      <c r="C56506" t="s">
        <v>325</v>
      </c>
    </row>
    <row r="56507" spans="1:3" x14ac:dyDescent="0.25">
      <c r="A56507">
        <v>2</v>
      </c>
      <c r="B56507" s="1">
        <v>44462</v>
      </c>
      <c r="C56507" t="s">
        <v>324</v>
      </c>
    </row>
    <row r="56508" spans="1:3" x14ac:dyDescent="0.25">
      <c r="A56508">
        <v>6</v>
      </c>
      <c r="B56508" s="1">
        <v>44464</v>
      </c>
      <c r="C56508" t="s">
        <v>329</v>
      </c>
    </row>
    <row r="56509" spans="1:3" x14ac:dyDescent="0.25">
      <c r="A56509">
        <v>3</v>
      </c>
      <c r="B56509" s="1">
        <v>44547</v>
      </c>
      <c r="C56509" t="s">
        <v>324</v>
      </c>
    </row>
    <row r="56510" spans="1:3" x14ac:dyDescent="0.25">
      <c r="A56510">
        <v>2</v>
      </c>
      <c r="B56510" s="1">
        <v>44258</v>
      </c>
      <c r="C56510" t="s">
        <v>325</v>
      </c>
    </row>
    <row r="56511" spans="1:3" x14ac:dyDescent="0.25">
      <c r="A56511">
        <v>2</v>
      </c>
      <c r="B56511" s="1">
        <v>44300</v>
      </c>
      <c r="C56511" t="s">
        <v>326</v>
      </c>
    </row>
    <row r="56512" spans="1:3" x14ac:dyDescent="0.25">
      <c r="A56512">
        <v>7</v>
      </c>
      <c r="B56512" s="1">
        <v>44204</v>
      </c>
      <c r="C56512" t="s">
        <v>327</v>
      </c>
    </row>
    <row r="56513" spans="1:3" x14ac:dyDescent="0.25">
      <c r="A56513">
        <v>9</v>
      </c>
      <c r="B56513" s="1">
        <v>44250</v>
      </c>
      <c r="C56513" t="s">
        <v>328</v>
      </c>
    </row>
    <row r="56514" spans="1:3" x14ac:dyDescent="0.25">
      <c r="A56514">
        <v>1</v>
      </c>
      <c r="B56514" s="1">
        <v>44329</v>
      </c>
      <c r="C56514" t="s">
        <v>328</v>
      </c>
    </row>
    <row r="56515" spans="1:3" x14ac:dyDescent="0.25">
      <c r="A56515">
        <v>3</v>
      </c>
      <c r="B56515" s="1">
        <v>44260</v>
      </c>
      <c r="C56515" t="s">
        <v>326</v>
      </c>
    </row>
    <row r="56516" spans="1:3" x14ac:dyDescent="0.25">
      <c r="A56516">
        <v>3</v>
      </c>
      <c r="B56516" s="1">
        <v>44251</v>
      </c>
      <c r="C56516" t="s">
        <v>328</v>
      </c>
    </row>
    <row r="56517" spans="1:3" x14ac:dyDescent="0.25">
      <c r="A56517">
        <v>1</v>
      </c>
      <c r="B56517" s="1">
        <v>44310</v>
      </c>
      <c r="C56517" t="s">
        <v>329</v>
      </c>
    </row>
    <row r="56518" spans="1:3" x14ac:dyDescent="0.25">
      <c r="A56518">
        <v>6</v>
      </c>
      <c r="B56518" s="1">
        <v>44225</v>
      </c>
      <c r="C56518" t="s">
        <v>327</v>
      </c>
    </row>
    <row r="56519" spans="1:3" x14ac:dyDescent="0.25">
      <c r="A56519">
        <v>5</v>
      </c>
      <c r="B56519" s="1">
        <v>44525</v>
      </c>
      <c r="C56519" t="s">
        <v>326</v>
      </c>
    </row>
    <row r="56520" spans="1:3" x14ac:dyDescent="0.25">
      <c r="A56520">
        <v>5</v>
      </c>
      <c r="B56520" s="1">
        <v>44253</v>
      </c>
      <c r="C56520" t="s">
        <v>324</v>
      </c>
    </row>
    <row r="56521" spans="1:3" x14ac:dyDescent="0.25">
      <c r="A56521">
        <v>2</v>
      </c>
      <c r="B56521" s="1">
        <v>44497</v>
      </c>
      <c r="C56521" t="s">
        <v>327</v>
      </c>
    </row>
    <row r="56522" spans="1:3" x14ac:dyDescent="0.25">
      <c r="A56522">
        <v>1</v>
      </c>
      <c r="B56522" s="1">
        <v>44378</v>
      </c>
      <c r="C56522" t="s">
        <v>325</v>
      </c>
    </row>
    <row r="56523" spans="1:3" x14ac:dyDescent="0.25">
      <c r="A56523">
        <v>4</v>
      </c>
      <c r="B56523" s="1">
        <v>44310</v>
      </c>
      <c r="C56523" t="s">
        <v>327</v>
      </c>
    </row>
    <row r="56524" spans="1:3" x14ac:dyDescent="0.25">
      <c r="A56524">
        <v>7</v>
      </c>
      <c r="B56524" s="1">
        <v>44381</v>
      </c>
      <c r="C56524" t="s">
        <v>327</v>
      </c>
    </row>
    <row r="56525" spans="1:3" x14ac:dyDescent="0.25">
      <c r="A56525">
        <v>10</v>
      </c>
      <c r="B56525" s="1">
        <v>44497</v>
      </c>
      <c r="C56525" t="s">
        <v>326</v>
      </c>
    </row>
    <row r="56526" spans="1:3" x14ac:dyDescent="0.25">
      <c r="A56526">
        <v>8</v>
      </c>
      <c r="B56526" s="1">
        <v>44240</v>
      </c>
      <c r="C56526" t="s">
        <v>329</v>
      </c>
    </row>
    <row r="56527" spans="1:3" x14ac:dyDescent="0.25">
      <c r="A56527">
        <v>7</v>
      </c>
      <c r="B56527" s="1">
        <v>44395</v>
      </c>
      <c r="C56527" t="s">
        <v>325</v>
      </c>
    </row>
    <row r="56528" spans="1:3" x14ac:dyDescent="0.25">
      <c r="A56528">
        <v>10</v>
      </c>
      <c r="B56528" s="1">
        <v>44434</v>
      </c>
      <c r="C56528" t="s">
        <v>329</v>
      </c>
    </row>
    <row r="56529" spans="1:3" x14ac:dyDescent="0.25">
      <c r="A56529">
        <v>3</v>
      </c>
      <c r="B56529" s="1">
        <v>44502</v>
      </c>
      <c r="C56529" t="s">
        <v>326</v>
      </c>
    </row>
    <row r="56530" spans="1:3" x14ac:dyDescent="0.25">
      <c r="A56530">
        <v>5</v>
      </c>
      <c r="B56530" s="1">
        <v>44441</v>
      </c>
      <c r="C56530" t="s">
        <v>329</v>
      </c>
    </row>
    <row r="56531" spans="1:3" x14ac:dyDescent="0.25">
      <c r="A56531">
        <v>2</v>
      </c>
      <c r="B56531" s="1">
        <v>44528</v>
      </c>
      <c r="C56531" t="s">
        <v>325</v>
      </c>
    </row>
    <row r="56532" spans="1:3" x14ac:dyDescent="0.25">
      <c r="A56532">
        <v>9</v>
      </c>
      <c r="B56532" s="1">
        <v>44294</v>
      </c>
      <c r="C56532" t="s">
        <v>329</v>
      </c>
    </row>
    <row r="56533" spans="1:3" x14ac:dyDescent="0.25">
      <c r="A56533">
        <v>10</v>
      </c>
      <c r="B56533" s="1">
        <v>44466</v>
      </c>
      <c r="C56533" t="s">
        <v>328</v>
      </c>
    </row>
    <row r="56534" spans="1:3" x14ac:dyDescent="0.25">
      <c r="A56534">
        <v>5</v>
      </c>
      <c r="B56534" s="1">
        <v>44441</v>
      </c>
      <c r="C56534" t="s">
        <v>328</v>
      </c>
    </row>
    <row r="56535" spans="1:3" x14ac:dyDescent="0.25">
      <c r="A56535">
        <v>5</v>
      </c>
      <c r="B56535" s="1">
        <v>44388</v>
      </c>
      <c r="C56535" t="s">
        <v>324</v>
      </c>
    </row>
    <row r="56536" spans="1:3" x14ac:dyDescent="0.25">
      <c r="A56536">
        <v>10</v>
      </c>
      <c r="B56536" s="1">
        <v>44271</v>
      </c>
      <c r="C56536" t="s">
        <v>325</v>
      </c>
    </row>
    <row r="56537" spans="1:3" x14ac:dyDescent="0.25">
      <c r="A56537">
        <v>8</v>
      </c>
      <c r="B56537" s="1">
        <v>44217</v>
      </c>
      <c r="C56537" t="s">
        <v>324</v>
      </c>
    </row>
    <row r="56538" spans="1:3" x14ac:dyDescent="0.25">
      <c r="A56538">
        <v>4</v>
      </c>
      <c r="B56538" s="1">
        <v>44359</v>
      </c>
      <c r="C56538" t="s">
        <v>327</v>
      </c>
    </row>
    <row r="56539" spans="1:3" x14ac:dyDescent="0.25">
      <c r="A56539">
        <v>7</v>
      </c>
      <c r="B56539" s="1">
        <v>44367</v>
      </c>
      <c r="C56539" t="s">
        <v>328</v>
      </c>
    </row>
    <row r="56540" spans="1:3" x14ac:dyDescent="0.25">
      <c r="A56540">
        <v>7</v>
      </c>
      <c r="B56540" s="1">
        <v>44392</v>
      </c>
      <c r="C56540" t="s">
        <v>327</v>
      </c>
    </row>
    <row r="56541" spans="1:3" x14ac:dyDescent="0.25">
      <c r="A56541">
        <v>7</v>
      </c>
      <c r="B56541" s="1">
        <v>44561</v>
      </c>
      <c r="C56541" t="s">
        <v>327</v>
      </c>
    </row>
    <row r="56542" spans="1:3" x14ac:dyDescent="0.25">
      <c r="A56542">
        <v>8</v>
      </c>
      <c r="B56542" s="1">
        <v>44474</v>
      </c>
      <c r="C56542" t="s">
        <v>328</v>
      </c>
    </row>
    <row r="56543" spans="1:3" x14ac:dyDescent="0.25">
      <c r="A56543">
        <v>4</v>
      </c>
      <c r="B56543" s="1">
        <v>44413</v>
      </c>
      <c r="C56543" t="s">
        <v>324</v>
      </c>
    </row>
    <row r="56544" spans="1:3" x14ac:dyDescent="0.25">
      <c r="A56544">
        <v>5</v>
      </c>
      <c r="B56544" s="1">
        <v>44509</v>
      </c>
      <c r="C56544" t="s">
        <v>328</v>
      </c>
    </row>
    <row r="56545" spans="1:3" x14ac:dyDescent="0.25">
      <c r="A56545">
        <v>9</v>
      </c>
      <c r="B56545" s="1">
        <v>44282</v>
      </c>
      <c r="C56545" t="s">
        <v>324</v>
      </c>
    </row>
    <row r="56546" spans="1:3" x14ac:dyDescent="0.25">
      <c r="A56546">
        <v>4</v>
      </c>
      <c r="B56546" s="1">
        <v>44407</v>
      </c>
      <c r="C56546" t="s">
        <v>325</v>
      </c>
    </row>
    <row r="56547" spans="1:3" x14ac:dyDescent="0.25">
      <c r="A56547">
        <v>2</v>
      </c>
      <c r="B56547" s="1">
        <v>44385</v>
      </c>
      <c r="C56547" t="s">
        <v>327</v>
      </c>
    </row>
    <row r="56548" spans="1:3" x14ac:dyDescent="0.25">
      <c r="A56548">
        <v>1</v>
      </c>
      <c r="B56548" s="1">
        <v>44463</v>
      </c>
      <c r="C56548" t="s">
        <v>326</v>
      </c>
    </row>
    <row r="56549" spans="1:3" x14ac:dyDescent="0.25">
      <c r="A56549">
        <v>3</v>
      </c>
      <c r="B56549" s="1">
        <v>44346</v>
      </c>
      <c r="C56549" t="s">
        <v>327</v>
      </c>
    </row>
    <row r="56550" spans="1:3" x14ac:dyDescent="0.25">
      <c r="A56550">
        <v>2</v>
      </c>
      <c r="B56550" s="1">
        <v>44401</v>
      </c>
      <c r="C56550" t="s">
        <v>325</v>
      </c>
    </row>
    <row r="56551" spans="1:3" x14ac:dyDescent="0.25">
      <c r="A56551">
        <v>3</v>
      </c>
      <c r="B56551" s="1">
        <v>44223</v>
      </c>
      <c r="C56551" t="s">
        <v>324</v>
      </c>
    </row>
    <row r="56552" spans="1:3" x14ac:dyDescent="0.25">
      <c r="A56552">
        <v>7</v>
      </c>
      <c r="B56552" s="1">
        <v>44521</v>
      </c>
      <c r="C56552" t="s">
        <v>324</v>
      </c>
    </row>
    <row r="56553" spans="1:3" x14ac:dyDescent="0.25">
      <c r="A56553">
        <v>5</v>
      </c>
      <c r="B56553" s="1">
        <v>44430</v>
      </c>
      <c r="C56553" t="s">
        <v>329</v>
      </c>
    </row>
    <row r="56554" spans="1:3" x14ac:dyDescent="0.25">
      <c r="A56554">
        <v>3</v>
      </c>
      <c r="B56554" s="1">
        <v>44229</v>
      </c>
      <c r="C56554" t="s">
        <v>328</v>
      </c>
    </row>
    <row r="56555" spans="1:3" x14ac:dyDescent="0.25">
      <c r="A56555">
        <v>6</v>
      </c>
      <c r="B56555" s="1">
        <v>44378</v>
      </c>
      <c r="C56555" t="s">
        <v>328</v>
      </c>
    </row>
    <row r="56556" spans="1:3" x14ac:dyDescent="0.25">
      <c r="A56556">
        <v>5</v>
      </c>
      <c r="B56556" s="1">
        <v>44295</v>
      </c>
      <c r="C56556" t="s">
        <v>325</v>
      </c>
    </row>
    <row r="56557" spans="1:3" x14ac:dyDescent="0.25">
      <c r="A56557">
        <v>7</v>
      </c>
      <c r="B56557" s="1">
        <v>44537</v>
      </c>
      <c r="C56557" t="s">
        <v>326</v>
      </c>
    </row>
    <row r="56558" spans="1:3" x14ac:dyDescent="0.25">
      <c r="A56558">
        <v>2</v>
      </c>
      <c r="B56558" s="1">
        <v>44259</v>
      </c>
      <c r="C56558" t="s">
        <v>324</v>
      </c>
    </row>
    <row r="56559" spans="1:3" x14ac:dyDescent="0.25">
      <c r="A56559">
        <v>1</v>
      </c>
      <c r="B56559" s="1">
        <v>44332</v>
      </c>
      <c r="C56559" t="s">
        <v>326</v>
      </c>
    </row>
    <row r="56560" spans="1:3" x14ac:dyDescent="0.25">
      <c r="A56560">
        <v>5</v>
      </c>
      <c r="B56560" s="1">
        <v>44489</v>
      </c>
      <c r="C56560" t="s">
        <v>325</v>
      </c>
    </row>
    <row r="56561" spans="1:3" x14ac:dyDescent="0.25">
      <c r="A56561">
        <v>8</v>
      </c>
      <c r="B56561" s="1">
        <v>44472</v>
      </c>
      <c r="C56561" t="s">
        <v>328</v>
      </c>
    </row>
    <row r="56562" spans="1:3" x14ac:dyDescent="0.25">
      <c r="A56562">
        <v>3</v>
      </c>
      <c r="B56562" s="1">
        <v>44489</v>
      </c>
      <c r="C56562" t="s">
        <v>326</v>
      </c>
    </row>
    <row r="56563" spans="1:3" x14ac:dyDescent="0.25">
      <c r="A56563">
        <v>9</v>
      </c>
      <c r="B56563" s="1">
        <v>44229</v>
      </c>
      <c r="C56563" t="s">
        <v>326</v>
      </c>
    </row>
    <row r="56564" spans="1:3" x14ac:dyDescent="0.25">
      <c r="A56564">
        <v>7</v>
      </c>
      <c r="B56564" s="1">
        <v>44216</v>
      </c>
      <c r="C56564" t="s">
        <v>324</v>
      </c>
    </row>
    <row r="56565" spans="1:3" x14ac:dyDescent="0.25">
      <c r="A56565">
        <v>3</v>
      </c>
      <c r="B56565" s="1">
        <v>44284</v>
      </c>
      <c r="C56565" t="s">
        <v>325</v>
      </c>
    </row>
    <row r="56566" spans="1:3" x14ac:dyDescent="0.25">
      <c r="A56566">
        <v>8</v>
      </c>
      <c r="B56566" s="1">
        <v>44285</v>
      </c>
      <c r="C56566" t="s">
        <v>325</v>
      </c>
    </row>
    <row r="56567" spans="1:3" x14ac:dyDescent="0.25">
      <c r="A56567">
        <v>10</v>
      </c>
      <c r="B56567" s="1">
        <v>44235</v>
      </c>
      <c r="C56567" t="s">
        <v>327</v>
      </c>
    </row>
    <row r="56568" spans="1:3" x14ac:dyDescent="0.25">
      <c r="A56568">
        <v>10</v>
      </c>
      <c r="B56568" s="1">
        <v>44341</v>
      </c>
      <c r="C56568" t="s">
        <v>326</v>
      </c>
    </row>
    <row r="56569" spans="1:3" x14ac:dyDescent="0.25">
      <c r="A56569">
        <v>2</v>
      </c>
      <c r="B56569" s="1">
        <v>44400</v>
      </c>
      <c r="C56569" t="s">
        <v>325</v>
      </c>
    </row>
    <row r="56570" spans="1:3" x14ac:dyDescent="0.25">
      <c r="A56570">
        <v>3</v>
      </c>
      <c r="B56570" s="1">
        <v>44397</v>
      </c>
      <c r="C56570" t="s">
        <v>326</v>
      </c>
    </row>
    <row r="56571" spans="1:3" x14ac:dyDescent="0.25">
      <c r="A56571">
        <v>4</v>
      </c>
      <c r="B56571" s="1">
        <v>44462</v>
      </c>
      <c r="C56571" t="s">
        <v>328</v>
      </c>
    </row>
    <row r="56572" spans="1:3" x14ac:dyDescent="0.25">
      <c r="A56572">
        <v>10</v>
      </c>
      <c r="B56572" s="1">
        <v>44439</v>
      </c>
      <c r="C56572" t="s">
        <v>327</v>
      </c>
    </row>
    <row r="56573" spans="1:3" x14ac:dyDescent="0.25">
      <c r="A56573">
        <v>5</v>
      </c>
      <c r="B56573" s="1">
        <v>44424</v>
      </c>
      <c r="C56573" t="s">
        <v>327</v>
      </c>
    </row>
    <row r="56574" spans="1:3" x14ac:dyDescent="0.25">
      <c r="A56574">
        <v>2</v>
      </c>
      <c r="B56574" s="1">
        <v>44527</v>
      </c>
      <c r="C56574" t="s">
        <v>326</v>
      </c>
    </row>
    <row r="56575" spans="1:3" x14ac:dyDescent="0.25">
      <c r="A56575">
        <v>3</v>
      </c>
      <c r="B56575" s="1">
        <v>44411</v>
      </c>
      <c r="C56575" t="s">
        <v>329</v>
      </c>
    </row>
    <row r="56576" spans="1:3" x14ac:dyDescent="0.25">
      <c r="A56576">
        <v>4</v>
      </c>
      <c r="B56576" s="1">
        <v>44391</v>
      </c>
      <c r="C56576" t="s">
        <v>327</v>
      </c>
    </row>
    <row r="56577" spans="1:3" x14ac:dyDescent="0.25">
      <c r="A56577">
        <v>8</v>
      </c>
      <c r="B56577" s="1">
        <v>44397</v>
      </c>
      <c r="C56577" t="s">
        <v>329</v>
      </c>
    </row>
    <row r="56578" spans="1:3" x14ac:dyDescent="0.25">
      <c r="A56578">
        <v>6</v>
      </c>
      <c r="B56578" s="1">
        <v>44515</v>
      </c>
      <c r="C56578" t="s">
        <v>329</v>
      </c>
    </row>
    <row r="56579" spans="1:3" x14ac:dyDescent="0.25">
      <c r="A56579">
        <v>9</v>
      </c>
      <c r="B56579" s="1">
        <v>44326</v>
      </c>
      <c r="C56579" t="s">
        <v>327</v>
      </c>
    </row>
    <row r="56580" spans="1:3" x14ac:dyDescent="0.25">
      <c r="A56580">
        <v>1</v>
      </c>
      <c r="B56580" s="1">
        <v>44500</v>
      </c>
      <c r="C56580" t="s">
        <v>327</v>
      </c>
    </row>
    <row r="56581" spans="1:3" x14ac:dyDescent="0.25">
      <c r="A56581">
        <v>7</v>
      </c>
      <c r="B56581" s="1">
        <v>44397</v>
      </c>
      <c r="C56581" t="s">
        <v>324</v>
      </c>
    </row>
    <row r="56582" spans="1:3" x14ac:dyDescent="0.25">
      <c r="A56582">
        <v>4</v>
      </c>
      <c r="B56582" s="1">
        <v>44491</v>
      </c>
      <c r="C56582" t="s">
        <v>329</v>
      </c>
    </row>
    <row r="56583" spans="1:3" x14ac:dyDescent="0.25">
      <c r="A56583">
        <v>5</v>
      </c>
      <c r="B56583" s="1">
        <v>44485</v>
      </c>
      <c r="C56583" t="s">
        <v>328</v>
      </c>
    </row>
    <row r="56584" spans="1:3" x14ac:dyDescent="0.25">
      <c r="A56584">
        <v>3</v>
      </c>
      <c r="B56584" s="1">
        <v>44368</v>
      </c>
      <c r="C56584" t="s">
        <v>329</v>
      </c>
    </row>
    <row r="56585" spans="1:3" x14ac:dyDescent="0.25">
      <c r="A56585">
        <v>3</v>
      </c>
      <c r="B56585" s="1">
        <v>44506</v>
      </c>
      <c r="C56585" t="s">
        <v>327</v>
      </c>
    </row>
    <row r="56586" spans="1:3" x14ac:dyDescent="0.25">
      <c r="A56586">
        <v>3</v>
      </c>
      <c r="B56586" s="1">
        <v>44431</v>
      </c>
      <c r="C56586" t="s">
        <v>326</v>
      </c>
    </row>
    <row r="56587" spans="1:3" x14ac:dyDescent="0.25">
      <c r="A56587">
        <v>10</v>
      </c>
      <c r="B56587" s="1">
        <v>44388</v>
      </c>
      <c r="C56587" t="s">
        <v>324</v>
      </c>
    </row>
    <row r="56588" spans="1:3" x14ac:dyDescent="0.25">
      <c r="A56588">
        <v>5</v>
      </c>
      <c r="B56588" s="1">
        <v>44556</v>
      </c>
      <c r="C56588" t="s">
        <v>325</v>
      </c>
    </row>
    <row r="56589" spans="1:3" x14ac:dyDescent="0.25">
      <c r="A56589">
        <v>8</v>
      </c>
      <c r="B56589" s="1">
        <v>44299</v>
      </c>
      <c r="C56589" t="s">
        <v>326</v>
      </c>
    </row>
    <row r="56590" spans="1:3" x14ac:dyDescent="0.25">
      <c r="A56590">
        <v>8</v>
      </c>
      <c r="B56590" s="1">
        <v>44449</v>
      </c>
      <c r="C56590" t="s">
        <v>327</v>
      </c>
    </row>
    <row r="56591" spans="1:3" x14ac:dyDescent="0.25">
      <c r="A56591">
        <v>4</v>
      </c>
      <c r="B56591" s="1">
        <v>44488</v>
      </c>
      <c r="C56591" t="s">
        <v>329</v>
      </c>
    </row>
    <row r="56592" spans="1:3" x14ac:dyDescent="0.25">
      <c r="A56592">
        <v>4</v>
      </c>
      <c r="B56592" s="1">
        <v>44480</v>
      </c>
      <c r="C56592" t="s">
        <v>324</v>
      </c>
    </row>
    <row r="56593" spans="1:3" x14ac:dyDescent="0.25">
      <c r="A56593">
        <v>1</v>
      </c>
      <c r="B56593" s="1">
        <v>44258</v>
      </c>
      <c r="C56593" t="s">
        <v>327</v>
      </c>
    </row>
    <row r="56594" spans="1:3" x14ac:dyDescent="0.25">
      <c r="A56594">
        <v>7</v>
      </c>
      <c r="B56594" s="1">
        <v>44260</v>
      </c>
      <c r="C56594" t="s">
        <v>328</v>
      </c>
    </row>
    <row r="56595" spans="1:3" x14ac:dyDescent="0.25">
      <c r="A56595">
        <v>9</v>
      </c>
      <c r="B56595" s="1">
        <v>44246</v>
      </c>
      <c r="C56595" t="s">
        <v>326</v>
      </c>
    </row>
    <row r="56596" spans="1:3" x14ac:dyDescent="0.25">
      <c r="A56596">
        <v>9</v>
      </c>
      <c r="B56596" s="1">
        <v>44425</v>
      </c>
      <c r="C56596" t="s">
        <v>327</v>
      </c>
    </row>
    <row r="56597" spans="1:3" x14ac:dyDescent="0.25">
      <c r="A56597">
        <v>6</v>
      </c>
      <c r="B56597" s="1">
        <v>44395</v>
      </c>
      <c r="C56597" t="s">
        <v>325</v>
      </c>
    </row>
    <row r="56598" spans="1:3" x14ac:dyDescent="0.25">
      <c r="A56598">
        <v>2</v>
      </c>
      <c r="B56598" s="1">
        <v>44376</v>
      </c>
      <c r="C56598" t="s">
        <v>328</v>
      </c>
    </row>
    <row r="56599" spans="1:3" x14ac:dyDescent="0.25">
      <c r="A56599">
        <v>5</v>
      </c>
      <c r="B56599" s="1">
        <v>44558</v>
      </c>
      <c r="C56599" t="s">
        <v>324</v>
      </c>
    </row>
    <row r="56600" spans="1:3" x14ac:dyDescent="0.25">
      <c r="A56600">
        <v>5</v>
      </c>
      <c r="B56600" s="1">
        <v>44375</v>
      </c>
      <c r="C56600" t="s">
        <v>327</v>
      </c>
    </row>
    <row r="56601" spans="1:3" x14ac:dyDescent="0.25">
      <c r="A56601">
        <v>10</v>
      </c>
      <c r="B56601" s="1">
        <v>44215</v>
      </c>
      <c r="C56601" t="s">
        <v>326</v>
      </c>
    </row>
    <row r="56602" spans="1:3" x14ac:dyDescent="0.25">
      <c r="A56602">
        <v>3</v>
      </c>
      <c r="B56602" s="1">
        <v>44538</v>
      </c>
      <c r="C56602" t="s">
        <v>324</v>
      </c>
    </row>
    <row r="56603" spans="1:3" x14ac:dyDescent="0.25">
      <c r="A56603">
        <v>6</v>
      </c>
      <c r="B56603" s="1">
        <v>44330</v>
      </c>
      <c r="C56603" t="s">
        <v>329</v>
      </c>
    </row>
    <row r="56604" spans="1:3" x14ac:dyDescent="0.25">
      <c r="A56604">
        <v>1</v>
      </c>
      <c r="B56604" s="1">
        <v>44354</v>
      </c>
      <c r="C56604" t="s">
        <v>328</v>
      </c>
    </row>
    <row r="56605" spans="1:3" x14ac:dyDescent="0.25">
      <c r="A56605">
        <v>7</v>
      </c>
      <c r="B56605" s="1">
        <v>44367</v>
      </c>
      <c r="C56605" t="s">
        <v>329</v>
      </c>
    </row>
    <row r="56606" spans="1:3" x14ac:dyDescent="0.25">
      <c r="A56606">
        <v>2</v>
      </c>
      <c r="B56606" s="1">
        <v>44526</v>
      </c>
      <c r="C56606" t="s">
        <v>328</v>
      </c>
    </row>
    <row r="56607" spans="1:3" x14ac:dyDescent="0.25">
      <c r="A56607">
        <v>3</v>
      </c>
      <c r="B56607" s="1">
        <v>44457</v>
      </c>
      <c r="C56607" t="s">
        <v>329</v>
      </c>
    </row>
    <row r="56608" spans="1:3" x14ac:dyDescent="0.25">
      <c r="A56608">
        <v>6</v>
      </c>
      <c r="B56608" s="1">
        <v>44268</v>
      </c>
      <c r="C56608" t="s">
        <v>327</v>
      </c>
    </row>
    <row r="56609" spans="1:3" x14ac:dyDescent="0.25">
      <c r="A56609">
        <v>5</v>
      </c>
      <c r="B56609" s="1">
        <v>44226</v>
      </c>
      <c r="C56609" t="s">
        <v>329</v>
      </c>
    </row>
    <row r="56610" spans="1:3" x14ac:dyDescent="0.25">
      <c r="A56610">
        <v>10</v>
      </c>
      <c r="B56610" s="1">
        <v>44533</v>
      </c>
      <c r="C56610" t="s">
        <v>327</v>
      </c>
    </row>
    <row r="56611" spans="1:3" x14ac:dyDescent="0.25">
      <c r="A56611">
        <v>10</v>
      </c>
      <c r="B56611" s="1">
        <v>44368</v>
      </c>
      <c r="C56611" t="s">
        <v>329</v>
      </c>
    </row>
    <row r="56612" spans="1:3" x14ac:dyDescent="0.25">
      <c r="A56612">
        <v>5</v>
      </c>
      <c r="B56612" s="1">
        <v>44362</v>
      </c>
      <c r="C56612" t="s">
        <v>324</v>
      </c>
    </row>
    <row r="56613" spans="1:3" x14ac:dyDescent="0.25">
      <c r="A56613">
        <v>6</v>
      </c>
      <c r="B56613" s="1">
        <v>44532</v>
      </c>
      <c r="C56613" t="s">
        <v>328</v>
      </c>
    </row>
    <row r="56614" spans="1:3" x14ac:dyDescent="0.25">
      <c r="A56614">
        <v>9</v>
      </c>
      <c r="B56614" s="1">
        <v>44227</v>
      </c>
      <c r="C56614" t="s">
        <v>327</v>
      </c>
    </row>
    <row r="56615" spans="1:3" x14ac:dyDescent="0.25">
      <c r="A56615">
        <v>5</v>
      </c>
      <c r="B56615" s="1">
        <v>44225</v>
      </c>
      <c r="C56615" t="s">
        <v>326</v>
      </c>
    </row>
    <row r="56616" spans="1:3" x14ac:dyDescent="0.25">
      <c r="A56616">
        <v>2</v>
      </c>
      <c r="B56616" s="1">
        <v>44436</v>
      </c>
      <c r="C56616" t="s">
        <v>324</v>
      </c>
    </row>
    <row r="56617" spans="1:3" x14ac:dyDescent="0.25">
      <c r="A56617">
        <v>1</v>
      </c>
      <c r="B56617" s="1">
        <v>44454</v>
      </c>
      <c r="C56617" t="s">
        <v>329</v>
      </c>
    </row>
    <row r="56618" spans="1:3" x14ac:dyDescent="0.25">
      <c r="A56618">
        <v>6</v>
      </c>
      <c r="B56618" s="1">
        <v>44470</v>
      </c>
      <c r="C56618" t="s">
        <v>325</v>
      </c>
    </row>
    <row r="56619" spans="1:3" x14ac:dyDescent="0.25">
      <c r="A56619">
        <v>2</v>
      </c>
      <c r="B56619" s="1">
        <v>44352</v>
      </c>
      <c r="C56619" t="s">
        <v>324</v>
      </c>
    </row>
    <row r="56620" spans="1:3" x14ac:dyDescent="0.25">
      <c r="A56620">
        <v>3</v>
      </c>
      <c r="B56620" s="1">
        <v>44200</v>
      </c>
      <c r="C56620" t="s">
        <v>329</v>
      </c>
    </row>
    <row r="56621" spans="1:3" x14ac:dyDescent="0.25">
      <c r="A56621">
        <v>3</v>
      </c>
      <c r="B56621" s="1">
        <v>44399</v>
      </c>
      <c r="C56621" t="s">
        <v>329</v>
      </c>
    </row>
    <row r="56622" spans="1:3" x14ac:dyDescent="0.25">
      <c r="A56622">
        <v>6</v>
      </c>
      <c r="B56622" s="1">
        <v>44369</v>
      </c>
      <c r="C56622" t="s">
        <v>327</v>
      </c>
    </row>
    <row r="56623" spans="1:3" x14ac:dyDescent="0.25">
      <c r="A56623">
        <v>1</v>
      </c>
      <c r="B56623" s="1">
        <v>44390</v>
      </c>
      <c r="C56623" t="s">
        <v>329</v>
      </c>
    </row>
    <row r="56624" spans="1:3" x14ac:dyDescent="0.25">
      <c r="A56624">
        <v>3</v>
      </c>
      <c r="B56624" s="1">
        <v>44387</v>
      </c>
      <c r="C56624" t="s">
        <v>328</v>
      </c>
    </row>
    <row r="56625" spans="1:3" x14ac:dyDescent="0.25">
      <c r="A56625">
        <v>2</v>
      </c>
      <c r="B56625" s="1">
        <v>44313</v>
      </c>
      <c r="C56625" t="s">
        <v>329</v>
      </c>
    </row>
    <row r="56626" spans="1:3" x14ac:dyDescent="0.25">
      <c r="A56626">
        <v>3</v>
      </c>
      <c r="B56626" s="1">
        <v>44267</v>
      </c>
      <c r="C56626" t="s">
        <v>328</v>
      </c>
    </row>
    <row r="56627" spans="1:3" x14ac:dyDescent="0.25">
      <c r="A56627">
        <v>8</v>
      </c>
      <c r="B56627" s="1">
        <v>44222</v>
      </c>
      <c r="C56627" t="s">
        <v>326</v>
      </c>
    </row>
    <row r="56628" spans="1:3" x14ac:dyDescent="0.25">
      <c r="A56628">
        <v>3</v>
      </c>
      <c r="B56628" s="1">
        <v>44340</v>
      </c>
      <c r="C56628" t="s">
        <v>324</v>
      </c>
    </row>
    <row r="56629" spans="1:3" x14ac:dyDescent="0.25">
      <c r="A56629">
        <v>1</v>
      </c>
      <c r="B56629" s="1">
        <v>44460</v>
      </c>
      <c r="C56629" t="s">
        <v>327</v>
      </c>
    </row>
    <row r="56630" spans="1:3" x14ac:dyDescent="0.25">
      <c r="A56630">
        <v>7</v>
      </c>
      <c r="B56630" s="1">
        <v>44285</v>
      </c>
      <c r="C56630" t="s">
        <v>329</v>
      </c>
    </row>
    <row r="56631" spans="1:3" x14ac:dyDescent="0.25">
      <c r="A56631">
        <v>9</v>
      </c>
      <c r="B56631" s="1">
        <v>44498</v>
      </c>
      <c r="C56631" t="s">
        <v>325</v>
      </c>
    </row>
    <row r="56632" spans="1:3" x14ac:dyDescent="0.25">
      <c r="A56632">
        <v>3</v>
      </c>
      <c r="B56632" s="1">
        <v>44264</v>
      </c>
      <c r="C56632" t="s">
        <v>326</v>
      </c>
    </row>
    <row r="56633" spans="1:3" x14ac:dyDescent="0.25">
      <c r="A56633">
        <v>2</v>
      </c>
      <c r="B56633" s="1">
        <v>44209</v>
      </c>
      <c r="C56633" t="s">
        <v>324</v>
      </c>
    </row>
    <row r="56634" spans="1:3" x14ac:dyDescent="0.25">
      <c r="A56634">
        <v>7</v>
      </c>
      <c r="B56634" s="1">
        <v>44453</v>
      </c>
      <c r="C56634" t="s">
        <v>326</v>
      </c>
    </row>
    <row r="56635" spans="1:3" x14ac:dyDescent="0.25">
      <c r="A56635">
        <v>8</v>
      </c>
      <c r="B56635" s="1">
        <v>44228</v>
      </c>
      <c r="C56635" t="s">
        <v>324</v>
      </c>
    </row>
    <row r="56636" spans="1:3" x14ac:dyDescent="0.25">
      <c r="A56636">
        <v>7</v>
      </c>
      <c r="B56636" s="1">
        <v>44538</v>
      </c>
      <c r="C56636" t="s">
        <v>328</v>
      </c>
    </row>
    <row r="56637" spans="1:3" x14ac:dyDescent="0.25">
      <c r="A56637">
        <v>4</v>
      </c>
      <c r="B56637" s="1">
        <v>44450</v>
      </c>
      <c r="C56637" t="s">
        <v>329</v>
      </c>
    </row>
    <row r="56638" spans="1:3" x14ac:dyDescent="0.25">
      <c r="A56638">
        <v>7</v>
      </c>
      <c r="B56638" s="1">
        <v>44207</v>
      </c>
      <c r="C56638" t="s">
        <v>328</v>
      </c>
    </row>
    <row r="56639" spans="1:3" x14ac:dyDescent="0.25">
      <c r="A56639">
        <v>3</v>
      </c>
      <c r="B56639" s="1">
        <v>44392</v>
      </c>
      <c r="C56639" t="s">
        <v>326</v>
      </c>
    </row>
    <row r="56640" spans="1:3" x14ac:dyDescent="0.25">
      <c r="A56640">
        <v>7</v>
      </c>
      <c r="B56640" s="1">
        <v>44474</v>
      </c>
      <c r="C56640" t="s">
        <v>324</v>
      </c>
    </row>
    <row r="56641" spans="1:3" x14ac:dyDescent="0.25">
      <c r="A56641">
        <v>10</v>
      </c>
      <c r="B56641" s="1">
        <v>44436</v>
      </c>
      <c r="C56641" t="s">
        <v>328</v>
      </c>
    </row>
    <row r="56642" spans="1:3" x14ac:dyDescent="0.25">
      <c r="A56642">
        <v>4</v>
      </c>
      <c r="B56642" s="1">
        <v>44292</v>
      </c>
      <c r="C56642" t="s">
        <v>324</v>
      </c>
    </row>
    <row r="56643" spans="1:3" x14ac:dyDescent="0.25">
      <c r="A56643">
        <v>7</v>
      </c>
      <c r="B56643" s="1">
        <v>44331</v>
      </c>
      <c r="C56643" t="s">
        <v>324</v>
      </c>
    </row>
    <row r="56644" spans="1:3" x14ac:dyDescent="0.25">
      <c r="A56644">
        <v>6</v>
      </c>
      <c r="B56644" s="1">
        <v>44483</v>
      </c>
      <c r="C56644" t="s">
        <v>324</v>
      </c>
    </row>
    <row r="56645" spans="1:3" x14ac:dyDescent="0.25">
      <c r="A56645">
        <v>6</v>
      </c>
      <c r="B56645" s="1">
        <v>44412</v>
      </c>
      <c r="C56645" t="s">
        <v>324</v>
      </c>
    </row>
    <row r="56646" spans="1:3" x14ac:dyDescent="0.25">
      <c r="A56646">
        <v>1</v>
      </c>
      <c r="B56646" s="1">
        <v>44450</v>
      </c>
      <c r="C56646" t="s">
        <v>327</v>
      </c>
    </row>
    <row r="56647" spans="1:3" x14ac:dyDescent="0.25">
      <c r="A56647">
        <v>5</v>
      </c>
      <c r="B56647" s="1">
        <v>44227</v>
      </c>
      <c r="C56647" t="s">
        <v>325</v>
      </c>
    </row>
    <row r="56648" spans="1:3" x14ac:dyDescent="0.25">
      <c r="A56648">
        <v>1</v>
      </c>
      <c r="B56648" s="1">
        <v>44529</v>
      </c>
      <c r="C56648" t="s">
        <v>326</v>
      </c>
    </row>
    <row r="56649" spans="1:3" x14ac:dyDescent="0.25">
      <c r="A56649">
        <v>10</v>
      </c>
      <c r="B56649" s="1">
        <v>44408</v>
      </c>
      <c r="C56649" t="s">
        <v>327</v>
      </c>
    </row>
    <row r="56650" spans="1:3" x14ac:dyDescent="0.25">
      <c r="A56650">
        <v>5</v>
      </c>
      <c r="B56650" s="1">
        <v>44373</v>
      </c>
      <c r="C56650" t="s">
        <v>328</v>
      </c>
    </row>
    <row r="56651" spans="1:3" x14ac:dyDescent="0.25">
      <c r="A56651">
        <v>2</v>
      </c>
      <c r="B56651" s="1">
        <v>44199</v>
      </c>
      <c r="C56651" t="s">
        <v>327</v>
      </c>
    </row>
    <row r="56652" spans="1:3" x14ac:dyDescent="0.25">
      <c r="A56652">
        <v>9</v>
      </c>
      <c r="B56652" s="1">
        <v>44469</v>
      </c>
      <c r="C56652" t="s">
        <v>329</v>
      </c>
    </row>
    <row r="56653" spans="1:3" x14ac:dyDescent="0.25">
      <c r="A56653">
        <v>4</v>
      </c>
      <c r="B56653" s="1">
        <v>44361</v>
      </c>
      <c r="C56653" t="s">
        <v>328</v>
      </c>
    </row>
    <row r="56654" spans="1:3" x14ac:dyDescent="0.25">
      <c r="A56654">
        <v>1</v>
      </c>
      <c r="B56654" s="1">
        <v>44383</v>
      </c>
      <c r="C56654" t="s">
        <v>327</v>
      </c>
    </row>
    <row r="56655" spans="1:3" x14ac:dyDescent="0.25">
      <c r="A56655">
        <v>6</v>
      </c>
      <c r="B56655" s="1">
        <v>44408</v>
      </c>
      <c r="C56655" t="s">
        <v>325</v>
      </c>
    </row>
    <row r="56656" spans="1:3" x14ac:dyDescent="0.25">
      <c r="A56656">
        <v>7</v>
      </c>
      <c r="B56656" s="1">
        <v>44344</v>
      </c>
      <c r="C56656" t="s">
        <v>325</v>
      </c>
    </row>
    <row r="56657" spans="1:3" x14ac:dyDescent="0.25">
      <c r="A56657">
        <v>2</v>
      </c>
      <c r="B56657" s="1">
        <v>44464</v>
      </c>
      <c r="C56657" t="s">
        <v>329</v>
      </c>
    </row>
    <row r="56658" spans="1:3" x14ac:dyDescent="0.25">
      <c r="A56658">
        <v>10</v>
      </c>
      <c r="B56658" s="1">
        <v>44383</v>
      </c>
      <c r="C56658" t="s">
        <v>324</v>
      </c>
    </row>
    <row r="56659" spans="1:3" x14ac:dyDescent="0.25">
      <c r="A56659">
        <v>6</v>
      </c>
      <c r="B56659" s="1">
        <v>44291</v>
      </c>
      <c r="C56659" t="s">
        <v>328</v>
      </c>
    </row>
    <row r="56660" spans="1:3" x14ac:dyDescent="0.25">
      <c r="A56660">
        <v>4</v>
      </c>
      <c r="B56660" s="1">
        <v>44475</v>
      </c>
      <c r="C56660" t="s">
        <v>327</v>
      </c>
    </row>
    <row r="56661" spans="1:3" x14ac:dyDescent="0.25">
      <c r="A56661">
        <v>1</v>
      </c>
      <c r="B56661" s="1">
        <v>44306</v>
      </c>
      <c r="C56661" t="s">
        <v>326</v>
      </c>
    </row>
    <row r="56662" spans="1:3" x14ac:dyDescent="0.25">
      <c r="A56662">
        <v>6</v>
      </c>
      <c r="B56662" s="1">
        <v>44489</v>
      </c>
      <c r="C56662" t="s">
        <v>326</v>
      </c>
    </row>
    <row r="56663" spans="1:3" x14ac:dyDescent="0.25">
      <c r="A56663">
        <v>4</v>
      </c>
      <c r="B56663" s="1">
        <v>44327</v>
      </c>
      <c r="C56663" t="s">
        <v>329</v>
      </c>
    </row>
    <row r="56664" spans="1:3" x14ac:dyDescent="0.25">
      <c r="A56664">
        <v>9</v>
      </c>
      <c r="B56664" s="1">
        <v>44351</v>
      </c>
      <c r="C56664" t="s">
        <v>326</v>
      </c>
    </row>
    <row r="56665" spans="1:3" x14ac:dyDescent="0.25">
      <c r="A56665">
        <v>2</v>
      </c>
      <c r="B56665" s="1">
        <v>44409</v>
      </c>
      <c r="C56665" t="s">
        <v>324</v>
      </c>
    </row>
    <row r="56666" spans="1:3" x14ac:dyDescent="0.25">
      <c r="A56666">
        <v>3</v>
      </c>
      <c r="B56666" s="1">
        <v>44503</v>
      </c>
      <c r="C56666" t="s">
        <v>326</v>
      </c>
    </row>
    <row r="56667" spans="1:3" x14ac:dyDescent="0.25">
      <c r="A56667">
        <v>8</v>
      </c>
      <c r="B56667" s="1">
        <v>44335</v>
      </c>
      <c r="C56667" t="s">
        <v>325</v>
      </c>
    </row>
    <row r="56668" spans="1:3" x14ac:dyDescent="0.25">
      <c r="A56668">
        <v>9</v>
      </c>
      <c r="B56668" s="1">
        <v>44405</v>
      </c>
      <c r="C56668" t="s">
        <v>327</v>
      </c>
    </row>
    <row r="56669" spans="1:3" x14ac:dyDescent="0.25">
      <c r="A56669">
        <v>1</v>
      </c>
      <c r="B56669" s="1">
        <v>44534</v>
      </c>
      <c r="C56669" t="s">
        <v>326</v>
      </c>
    </row>
    <row r="56670" spans="1:3" x14ac:dyDescent="0.25">
      <c r="A56670">
        <v>5</v>
      </c>
      <c r="B56670" s="1">
        <v>44363</v>
      </c>
      <c r="C56670" t="s">
        <v>328</v>
      </c>
    </row>
    <row r="56671" spans="1:3" x14ac:dyDescent="0.25">
      <c r="A56671">
        <v>8</v>
      </c>
      <c r="B56671" s="1">
        <v>44264</v>
      </c>
      <c r="C56671" t="s">
        <v>328</v>
      </c>
    </row>
    <row r="56672" spans="1:3" x14ac:dyDescent="0.25">
      <c r="A56672">
        <v>10</v>
      </c>
      <c r="B56672" s="1">
        <v>44397</v>
      </c>
      <c r="C56672" t="s">
        <v>325</v>
      </c>
    </row>
    <row r="56673" spans="1:3" x14ac:dyDescent="0.25">
      <c r="A56673">
        <v>5</v>
      </c>
      <c r="B56673" s="1">
        <v>44198</v>
      </c>
      <c r="C56673" t="s">
        <v>328</v>
      </c>
    </row>
    <row r="56674" spans="1:3" x14ac:dyDescent="0.25">
      <c r="A56674">
        <v>6</v>
      </c>
      <c r="B56674" s="1">
        <v>44353</v>
      </c>
      <c r="C56674" t="s">
        <v>328</v>
      </c>
    </row>
    <row r="56675" spans="1:3" x14ac:dyDescent="0.25">
      <c r="A56675">
        <v>4</v>
      </c>
      <c r="B56675" s="1">
        <v>44227</v>
      </c>
      <c r="C56675" t="s">
        <v>327</v>
      </c>
    </row>
    <row r="56676" spans="1:3" x14ac:dyDescent="0.25">
      <c r="A56676">
        <v>8</v>
      </c>
      <c r="B56676" s="1">
        <v>44456</v>
      </c>
      <c r="C56676" t="s">
        <v>327</v>
      </c>
    </row>
    <row r="56677" spans="1:3" x14ac:dyDescent="0.25">
      <c r="A56677">
        <v>10</v>
      </c>
      <c r="B56677" s="1">
        <v>44231</v>
      </c>
      <c r="C56677" t="s">
        <v>324</v>
      </c>
    </row>
    <row r="56678" spans="1:3" x14ac:dyDescent="0.25">
      <c r="A56678">
        <v>9</v>
      </c>
      <c r="B56678" s="1">
        <v>44361</v>
      </c>
      <c r="C56678" t="s">
        <v>329</v>
      </c>
    </row>
    <row r="56679" spans="1:3" x14ac:dyDescent="0.25">
      <c r="A56679">
        <v>7</v>
      </c>
      <c r="B56679" s="1">
        <v>44522</v>
      </c>
      <c r="C56679" t="s">
        <v>329</v>
      </c>
    </row>
    <row r="56680" spans="1:3" x14ac:dyDescent="0.25">
      <c r="A56680">
        <v>8</v>
      </c>
      <c r="B56680" s="1">
        <v>44439</v>
      </c>
      <c r="C56680" t="s">
        <v>325</v>
      </c>
    </row>
    <row r="56681" spans="1:3" x14ac:dyDescent="0.25">
      <c r="A56681">
        <v>9</v>
      </c>
      <c r="B56681" s="1">
        <v>44304</v>
      </c>
      <c r="C56681" t="s">
        <v>326</v>
      </c>
    </row>
    <row r="56682" spans="1:3" x14ac:dyDescent="0.25">
      <c r="A56682">
        <v>4</v>
      </c>
      <c r="B56682" s="1">
        <v>44496</v>
      </c>
      <c r="C56682" t="s">
        <v>326</v>
      </c>
    </row>
    <row r="56683" spans="1:3" x14ac:dyDescent="0.25">
      <c r="A56683">
        <v>9</v>
      </c>
      <c r="B56683" s="1">
        <v>44542</v>
      </c>
      <c r="C56683" t="s">
        <v>324</v>
      </c>
    </row>
    <row r="56684" spans="1:3" x14ac:dyDescent="0.25">
      <c r="A56684">
        <v>1</v>
      </c>
      <c r="B56684" s="1">
        <v>44310</v>
      </c>
      <c r="C56684" t="s">
        <v>328</v>
      </c>
    </row>
    <row r="56685" spans="1:3" x14ac:dyDescent="0.25">
      <c r="A56685">
        <v>6</v>
      </c>
      <c r="B56685" s="1">
        <v>44348</v>
      </c>
      <c r="C56685" t="s">
        <v>324</v>
      </c>
    </row>
    <row r="56686" spans="1:3" x14ac:dyDescent="0.25">
      <c r="A56686">
        <v>3</v>
      </c>
      <c r="B56686" s="1">
        <v>44411</v>
      </c>
      <c r="C56686" t="s">
        <v>327</v>
      </c>
    </row>
    <row r="56687" spans="1:3" x14ac:dyDescent="0.25">
      <c r="A56687">
        <v>9</v>
      </c>
      <c r="B56687" s="1">
        <v>44250</v>
      </c>
      <c r="C56687" t="s">
        <v>325</v>
      </c>
    </row>
    <row r="56688" spans="1:3" x14ac:dyDescent="0.25">
      <c r="A56688">
        <v>10</v>
      </c>
      <c r="B56688" s="1">
        <v>44479</v>
      </c>
      <c r="C56688" t="s">
        <v>329</v>
      </c>
    </row>
    <row r="56689" spans="1:3" x14ac:dyDescent="0.25">
      <c r="A56689">
        <v>6</v>
      </c>
      <c r="B56689" s="1">
        <v>44264</v>
      </c>
      <c r="C56689" t="s">
        <v>325</v>
      </c>
    </row>
    <row r="56690" spans="1:3" x14ac:dyDescent="0.25">
      <c r="A56690">
        <v>1</v>
      </c>
      <c r="B56690" s="1">
        <v>44435</v>
      </c>
      <c r="C56690" t="s">
        <v>324</v>
      </c>
    </row>
    <row r="56691" spans="1:3" x14ac:dyDescent="0.25">
      <c r="A56691">
        <v>4</v>
      </c>
      <c r="B56691" s="1">
        <v>44547</v>
      </c>
      <c r="C56691" t="s">
        <v>324</v>
      </c>
    </row>
    <row r="56692" spans="1:3" x14ac:dyDescent="0.25">
      <c r="A56692">
        <v>3</v>
      </c>
      <c r="B56692" s="1">
        <v>44492</v>
      </c>
      <c r="C56692" t="s">
        <v>324</v>
      </c>
    </row>
    <row r="56693" spans="1:3" x14ac:dyDescent="0.25">
      <c r="A56693">
        <v>2</v>
      </c>
      <c r="B56693" s="1">
        <v>44329</v>
      </c>
      <c r="C56693" t="s">
        <v>329</v>
      </c>
    </row>
    <row r="56694" spans="1:3" x14ac:dyDescent="0.25">
      <c r="A56694">
        <v>10</v>
      </c>
      <c r="B56694" s="1">
        <v>44244</v>
      </c>
      <c r="C56694" t="s">
        <v>329</v>
      </c>
    </row>
    <row r="56695" spans="1:3" x14ac:dyDescent="0.25">
      <c r="A56695">
        <v>7</v>
      </c>
      <c r="B56695" s="1">
        <v>44321</v>
      </c>
      <c r="C56695" t="s">
        <v>326</v>
      </c>
    </row>
    <row r="56696" spans="1:3" x14ac:dyDescent="0.25">
      <c r="A56696">
        <v>2</v>
      </c>
      <c r="B56696" s="1">
        <v>44202</v>
      </c>
      <c r="C56696" t="s">
        <v>327</v>
      </c>
    </row>
    <row r="56697" spans="1:3" x14ac:dyDescent="0.25">
      <c r="A56697">
        <v>9</v>
      </c>
      <c r="B56697" s="1">
        <v>44386</v>
      </c>
      <c r="C56697" t="s">
        <v>327</v>
      </c>
    </row>
    <row r="56698" spans="1:3" x14ac:dyDescent="0.25">
      <c r="A56698">
        <v>7</v>
      </c>
      <c r="B56698" s="1">
        <v>44307</v>
      </c>
      <c r="C56698" t="s">
        <v>329</v>
      </c>
    </row>
    <row r="56699" spans="1:3" x14ac:dyDescent="0.25">
      <c r="A56699">
        <v>8</v>
      </c>
      <c r="B56699" s="1">
        <v>44526</v>
      </c>
      <c r="C56699" t="s">
        <v>328</v>
      </c>
    </row>
    <row r="56700" spans="1:3" x14ac:dyDescent="0.25">
      <c r="A56700">
        <v>2</v>
      </c>
      <c r="B56700" s="1">
        <v>44544</v>
      </c>
      <c r="C56700" t="s">
        <v>327</v>
      </c>
    </row>
    <row r="56701" spans="1:3" x14ac:dyDescent="0.25">
      <c r="A56701">
        <v>5</v>
      </c>
      <c r="B56701" s="1">
        <v>44547</v>
      </c>
      <c r="C56701" t="s">
        <v>325</v>
      </c>
    </row>
    <row r="56702" spans="1:3" x14ac:dyDescent="0.25">
      <c r="A56702">
        <v>9</v>
      </c>
      <c r="B56702" s="1">
        <v>44515</v>
      </c>
      <c r="C56702" t="s">
        <v>326</v>
      </c>
    </row>
    <row r="56703" spans="1:3" x14ac:dyDescent="0.25">
      <c r="A56703">
        <v>4</v>
      </c>
      <c r="B56703" s="1">
        <v>44276</v>
      </c>
      <c r="C56703" t="s">
        <v>327</v>
      </c>
    </row>
    <row r="56704" spans="1:3" x14ac:dyDescent="0.25">
      <c r="A56704">
        <v>2</v>
      </c>
      <c r="B56704" s="1">
        <v>44465</v>
      </c>
      <c r="C56704" t="s">
        <v>325</v>
      </c>
    </row>
    <row r="56705" spans="1:3" x14ac:dyDescent="0.25">
      <c r="A56705">
        <v>10</v>
      </c>
      <c r="B56705" s="1">
        <v>44204</v>
      </c>
      <c r="C56705" t="s">
        <v>329</v>
      </c>
    </row>
    <row r="56706" spans="1:3" x14ac:dyDescent="0.25">
      <c r="A56706">
        <v>8</v>
      </c>
      <c r="B56706" s="1">
        <v>44335</v>
      </c>
      <c r="C56706" t="s">
        <v>325</v>
      </c>
    </row>
    <row r="56707" spans="1:3" x14ac:dyDescent="0.25">
      <c r="A56707">
        <v>8</v>
      </c>
      <c r="B56707" s="1">
        <v>44355</v>
      </c>
      <c r="C56707" t="s">
        <v>325</v>
      </c>
    </row>
    <row r="56708" spans="1:3" x14ac:dyDescent="0.25">
      <c r="A56708">
        <v>5</v>
      </c>
      <c r="B56708" s="1">
        <v>44377</v>
      </c>
      <c r="C56708" t="s">
        <v>328</v>
      </c>
    </row>
    <row r="56709" spans="1:3" x14ac:dyDescent="0.25">
      <c r="A56709">
        <v>6</v>
      </c>
      <c r="B56709" s="1">
        <v>44336</v>
      </c>
      <c r="C56709" t="s">
        <v>328</v>
      </c>
    </row>
    <row r="56710" spans="1:3" x14ac:dyDescent="0.25">
      <c r="A56710">
        <v>7</v>
      </c>
      <c r="B56710" s="1">
        <v>44558</v>
      </c>
      <c r="C56710" t="s">
        <v>326</v>
      </c>
    </row>
    <row r="56711" spans="1:3" x14ac:dyDescent="0.25">
      <c r="A56711">
        <v>4</v>
      </c>
      <c r="B56711" s="1">
        <v>44543</v>
      </c>
      <c r="C56711" t="s">
        <v>324</v>
      </c>
    </row>
    <row r="56712" spans="1:3" x14ac:dyDescent="0.25">
      <c r="A56712">
        <v>8</v>
      </c>
      <c r="B56712" s="1">
        <v>44428</v>
      </c>
      <c r="C56712" t="s">
        <v>327</v>
      </c>
    </row>
    <row r="56713" spans="1:3" x14ac:dyDescent="0.25">
      <c r="A56713">
        <v>1</v>
      </c>
      <c r="B56713" s="1">
        <v>44478</v>
      </c>
      <c r="C56713" t="s">
        <v>328</v>
      </c>
    </row>
    <row r="56714" spans="1:3" x14ac:dyDescent="0.25">
      <c r="A56714">
        <v>1</v>
      </c>
      <c r="B56714" s="1">
        <v>44464</v>
      </c>
      <c r="C56714" t="s">
        <v>326</v>
      </c>
    </row>
    <row r="56715" spans="1:3" x14ac:dyDescent="0.25">
      <c r="A56715">
        <v>6</v>
      </c>
      <c r="B56715" s="1">
        <v>44258</v>
      </c>
      <c r="C56715" t="s">
        <v>324</v>
      </c>
    </row>
    <row r="56716" spans="1:3" x14ac:dyDescent="0.25">
      <c r="A56716">
        <v>4</v>
      </c>
      <c r="B56716" s="1">
        <v>44511</v>
      </c>
      <c r="C56716" t="s">
        <v>327</v>
      </c>
    </row>
    <row r="56717" spans="1:3" x14ac:dyDescent="0.25">
      <c r="A56717">
        <v>4</v>
      </c>
      <c r="B56717" s="1">
        <v>44552</v>
      </c>
      <c r="C56717" t="s">
        <v>324</v>
      </c>
    </row>
    <row r="56718" spans="1:3" x14ac:dyDescent="0.25">
      <c r="A56718">
        <v>7</v>
      </c>
      <c r="B56718" s="1">
        <v>44270</v>
      </c>
      <c r="C56718" t="s">
        <v>326</v>
      </c>
    </row>
    <row r="56719" spans="1:3" x14ac:dyDescent="0.25">
      <c r="A56719">
        <v>4</v>
      </c>
      <c r="B56719" s="1">
        <v>44264</v>
      </c>
      <c r="C56719" t="s">
        <v>329</v>
      </c>
    </row>
    <row r="56720" spans="1:3" x14ac:dyDescent="0.25">
      <c r="A56720">
        <v>6</v>
      </c>
      <c r="B56720" s="1">
        <v>44395</v>
      </c>
      <c r="C56720" t="s">
        <v>325</v>
      </c>
    </row>
    <row r="56721" spans="1:3" x14ac:dyDescent="0.25">
      <c r="A56721">
        <v>7</v>
      </c>
      <c r="B56721" s="1">
        <v>44381</v>
      </c>
      <c r="C56721" t="s">
        <v>329</v>
      </c>
    </row>
    <row r="56722" spans="1:3" x14ac:dyDescent="0.25">
      <c r="A56722">
        <v>8</v>
      </c>
      <c r="B56722" s="1">
        <v>44282</v>
      </c>
      <c r="C56722" t="s">
        <v>328</v>
      </c>
    </row>
    <row r="56723" spans="1:3" x14ac:dyDescent="0.25">
      <c r="A56723">
        <v>2</v>
      </c>
      <c r="B56723" s="1">
        <v>44472</v>
      </c>
      <c r="C56723" t="s">
        <v>328</v>
      </c>
    </row>
    <row r="56724" spans="1:3" x14ac:dyDescent="0.25">
      <c r="A56724">
        <v>9</v>
      </c>
      <c r="B56724" s="1">
        <v>44385</v>
      </c>
      <c r="C56724" t="s">
        <v>328</v>
      </c>
    </row>
    <row r="56725" spans="1:3" x14ac:dyDescent="0.25">
      <c r="A56725">
        <v>1</v>
      </c>
      <c r="B56725" s="1">
        <v>44477</v>
      </c>
      <c r="C56725" t="s">
        <v>324</v>
      </c>
    </row>
    <row r="56726" spans="1:3" x14ac:dyDescent="0.25">
      <c r="A56726">
        <v>7</v>
      </c>
      <c r="B56726" s="1">
        <v>44287</v>
      </c>
      <c r="C56726" t="s">
        <v>324</v>
      </c>
    </row>
    <row r="56727" spans="1:3" x14ac:dyDescent="0.25">
      <c r="A56727">
        <v>7</v>
      </c>
      <c r="B56727" s="1">
        <v>44420</v>
      </c>
      <c r="C56727" t="s">
        <v>328</v>
      </c>
    </row>
    <row r="56728" spans="1:3" x14ac:dyDescent="0.25">
      <c r="A56728">
        <v>10</v>
      </c>
      <c r="B56728" s="1">
        <v>44434</v>
      </c>
      <c r="C56728" t="s">
        <v>329</v>
      </c>
    </row>
    <row r="56729" spans="1:3" x14ac:dyDescent="0.25">
      <c r="A56729">
        <v>6</v>
      </c>
      <c r="B56729" s="1">
        <v>44355</v>
      </c>
      <c r="C56729" t="s">
        <v>326</v>
      </c>
    </row>
    <row r="56730" spans="1:3" x14ac:dyDescent="0.25">
      <c r="A56730">
        <v>5</v>
      </c>
      <c r="B56730" s="1">
        <v>44336</v>
      </c>
      <c r="C56730" t="s">
        <v>325</v>
      </c>
    </row>
    <row r="56731" spans="1:3" x14ac:dyDescent="0.25">
      <c r="A56731">
        <v>2</v>
      </c>
      <c r="B56731" s="1">
        <v>44536</v>
      </c>
      <c r="C56731" t="s">
        <v>326</v>
      </c>
    </row>
    <row r="56732" spans="1:3" x14ac:dyDescent="0.25">
      <c r="A56732">
        <v>1</v>
      </c>
      <c r="B56732" s="1">
        <v>44299</v>
      </c>
      <c r="C56732" t="s">
        <v>324</v>
      </c>
    </row>
    <row r="56733" spans="1:3" x14ac:dyDescent="0.25">
      <c r="A56733">
        <v>8</v>
      </c>
      <c r="B56733" s="1">
        <v>44508</v>
      </c>
      <c r="C56733" t="s">
        <v>324</v>
      </c>
    </row>
    <row r="56734" spans="1:3" x14ac:dyDescent="0.25">
      <c r="A56734">
        <v>7</v>
      </c>
      <c r="B56734" s="1">
        <v>44279</v>
      </c>
      <c r="C56734" t="s">
        <v>326</v>
      </c>
    </row>
    <row r="56735" spans="1:3" x14ac:dyDescent="0.25">
      <c r="A56735">
        <v>1</v>
      </c>
      <c r="B56735" s="1">
        <v>44446</v>
      </c>
      <c r="C56735" t="s">
        <v>325</v>
      </c>
    </row>
    <row r="56736" spans="1:3" x14ac:dyDescent="0.25">
      <c r="A56736">
        <v>10</v>
      </c>
      <c r="B56736" s="1">
        <v>44395</v>
      </c>
      <c r="C56736" t="s">
        <v>329</v>
      </c>
    </row>
    <row r="56737" spans="1:3" x14ac:dyDescent="0.25">
      <c r="A56737">
        <v>10</v>
      </c>
      <c r="B56737" s="1">
        <v>44542</v>
      </c>
      <c r="C56737" t="s">
        <v>326</v>
      </c>
    </row>
    <row r="56738" spans="1:3" x14ac:dyDescent="0.25">
      <c r="A56738">
        <v>5</v>
      </c>
      <c r="B56738" s="1">
        <v>44261</v>
      </c>
      <c r="C56738" t="s">
        <v>329</v>
      </c>
    </row>
    <row r="56739" spans="1:3" x14ac:dyDescent="0.25">
      <c r="A56739">
        <v>2</v>
      </c>
      <c r="B56739" s="1">
        <v>44276</v>
      </c>
      <c r="C56739" t="s">
        <v>326</v>
      </c>
    </row>
    <row r="56740" spans="1:3" x14ac:dyDescent="0.25">
      <c r="A56740">
        <v>10</v>
      </c>
      <c r="B56740" s="1">
        <v>44524</v>
      </c>
      <c r="C56740" t="s">
        <v>328</v>
      </c>
    </row>
    <row r="56741" spans="1:3" x14ac:dyDescent="0.25">
      <c r="A56741">
        <v>7</v>
      </c>
      <c r="B56741" s="1">
        <v>44413</v>
      </c>
      <c r="C56741" t="s">
        <v>327</v>
      </c>
    </row>
    <row r="56742" spans="1:3" x14ac:dyDescent="0.25">
      <c r="A56742">
        <v>7</v>
      </c>
      <c r="B56742" s="1">
        <v>44379</v>
      </c>
      <c r="C56742" t="s">
        <v>325</v>
      </c>
    </row>
    <row r="56743" spans="1:3" x14ac:dyDescent="0.25">
      <c r="A56743">
        <v>7</v>
      </c>
      <c r="B56743" s="1">
        <v>44556</v>
      </c>
      <c r="C56743" t="s">
        <v>327</v>
      </c>
    </row>
    <row r="56744" spans="1:3" x14ac:dyDescent="0.25">
      <c r="A56744">
        <v>9</v>
      </c>
      <c r="B56744" s="1">
        <v>44247</v>
      </c>
      <c r="C56744" t="s">
        <v>325</v>
      </c>
    </row>
    <row r="56745" spans="1:3" x14ac:dyDescent="0.25">
      <c r="A56745">
        <v>7</v>
      </c>
      <c r="B56745" s="1">
        <v>44227</v>
      </c>
      <c r="C56745" t="s">
        <v>329</v>
      </c>
    </row>
    <row r="56746" spans="1:3" x14ac:dyDescent="0.25">
      <c r="A56746">
        <v>3</v>
      </c>
      <c r="B56746" s="1">
        <v>44350</v>
      </c>
      <c r="C56746" t="s">
        <v>328</v>
      </c>
    </row>
    <row r="56747" spans="1:3" x14ac:dyDescent="0.25">
      <c r="A56747">
        <v>3</v>
      </c>
      <c r="B56747" s="1">
        <v>44406</v>
      </c>
      <c r="C56747" t="s">
        <v>329</v>
      </c>
    </row>
    <row r="56748" spans="1:3" x14ac:dyDescent="0.25">
      <c r="A56748">
        <v>1</v>
      </c>
      <c r="B56748" s="1">
        <v>44530</v>
      </c>
      <c r="C56748" t="s">
        <v>324</v>
      </c>
    </row>
    <row r="56749" spans="1:3" x14ac:dyDescent="0.25">
      <c r="A56749">
        <v>8</v>
      </c>
      <c r="B56749" s="1">
        <v>44529</v>
      </c>
      <c r="C56749" t="s">
        <v>325</v>
      </c>
    </row>
    <row r="56750" spans="1:3" x14ac:dyDescent="0.25">
      <c r="A56750">
        <v>10</v>
      </c>
      <c r="B56750" s="1">
        <v>44334</v>
      </c>
      <c r="C56750" t="s">
        <v>326</v>
      </c>
    </row>
    <row r="56751" spans="1:3" x14ac:dyDescent="0.25">
      <c r="A56751">
        <v>8</v>
      </c>
      <c r="B56751" s="1">
        <v>44471</v>
      </c>
      <c r="C56751" t="s">
        <v>328</v>
      </c>
    </row>
    <row r="56752" spans="1:3" x14ac:dyDescent="0.25">
      <c r="A56752">
        <v>8</v>
      </c>
      <c r="B56752" s="1">
        <v>44392</v>
      </c>
      <c r="C56752" t="s">
        <v>328</v>
      </c>
    </row>
    <row r="56753" spans="1:3" x14ac:dyDescent="0.25">
      <c r="A56753">
        <v>7</v>
      </c>
      <c r="B56753" s="1">
        <v>44450</v>
      </c>
      <c r="C56753" t="s">
        <v>325</v>
      </c>
    </row>
    <row r="56754" spans="1:3" x14ac:dyDescent="0.25">
      <c r="A56754">
        <v>4</v>
      </c>
      <c r="B56754" s="1">
        <v>44548</v>
      </c>
      <c r="C56754" t="s">
        <v>325</v>
      </c>
    </row>
    <row r="56755" spans="1:3" x14ac:dyDescent="0.25">
      <c r="A56755">
        <v>3</v>
      </c>
      <c r="B56755" s="1">
        <v>44389</v>
      </c>
      <c r="C56755" t="s">
        <v>324</v>
      </c>
    </row>
    <row r="56756" spans="1:3" x14ac:dyDescent="0.25">
      <c r="A56756">
        <v>4</v>
      </c>
      <c r="B56756" s="1">
        <v>44374</v>
      </c>
      <c r="C56756" t="s">
        <v>325</v>
      </c>
    </row>
    <row r="56757" spans="1:3" x14ac:dyDescent="0.25">
      <c r="A56757">
        <v>2</v>
      </c>
      <c r="B56757" s="1">
        <v>44460</v>
      </c>
      <c r="C56757" t="s">
        <v>327</v>
      </c>
    </row>
    <row r="56758" spans="1:3" x14ac:dyDescent="0.25">
      <c r="A56758">
        <v>8</v>
      </c>
      <c r="B56758" s="1">
        <v>44269</v>
      </c>
      <c r="C56758" t="s">
        <v>325</v>
      </c>
    </row>
    <row r="56759" spans="1:3" x14ac:dyDescent="0.25">
      <c r="A56759">
        <v>1</v>
      </c>
      <c r="B56759" s="1">
        <v>44248</v>
      </c>
      <c r="C56759" t="s">
        <v>324</v>
      </c>
    </row>
    <row r="56760" spans="1:3" x14ac:dyDescent="0.25">
      <c r="A56760">
        <v>4</v>
      </c>
      <c r="B56760" s="1">
        <v>44343</v>
      </c>
      <c r="C56760" t="s">
        <v>328</v>
      </c>
    </row>
    <row r="56761" spans="1:3" x14ac:dyDescent="0.25">
      <c r="A56761">
        <v>4</v>
      </c>
      <c r="B56761" s="1">
        <v>44455</v>
      </c>
      <c r="C56761" t="s">
        <v>324</v>
      </c>
    </row>
    <row r="56762" spans="1:3" x14ac:dyDescent="0.25">
      <c r="A56762">
        <v>6</v>
      </c>
      <c r="B56762" s="1">
        <v>44455</v>
      </c>
      <c r="C56762" t="s">
        <v>325</v>
      </c>
    </row>
    <row r="56763" spans="1:3" x14ac:dyDescent="0.25">
      <c r="A56763">
        <v>6</v>
      </c>
      <c r="B56763" s="1">
        <v>44386</v>
      </c>
      <c r="C56763" t="s">
        <v>325</v>
      </c>
    </row>
    <row r="56764" spans="1:3" x14ac:dyDescent="0.25">
      <c r="A56764">
        <v>8</v>
      </c>
      <c r="B56764" s="1">
        <v>44524</v>
      </c>
      <c r="C56764" t="s">
        <v>329</v>
      </c>
    </row>
    <row r="56765" spans="1:3" x14ac:dyDescent="0.25">
      <c r="A56765">
        <v>9</v>
      </c>
      <c r="B56765" s="1">
        <v>44503</v>
      </c>
      <c r="C56765" t="s">
        <v>327</v>
      </c>
    </row>
    <row r="56766" spans="1:3" x14ac:dyDescent="0.25">
      <c r="A56766">
        <v>7</v>
      </c>
      <c r="B56766" s="1">
        <v>44438</v>
      </c>
      <c r="C56766" t="s">
        <v>328</v>
      </c>
    </row>
    <row r="56767" spans="1:3" x14ac:dyDescent="0.25">
      <c r="A56767">
        <v>9</v>
      </c>
      <c r="B56767" s="1">
        <v>44307</v>
      </c>
      <c r="C56767" t="s">
        <v>326</v>
      </c>
    </row>
    <row r="56768" spans="1:3" x14ac:dyDescent="0.25">
      <c r="A56768">
        <v>10</v>
      </c>
      <c r="B56768" s="1">
        <v>44507</v>
      </c>
      <c r="C56768" t="s">
        <v>327</v>
      </c>
    </row>
    <row r="56769" spans="1:3" x14ac:dyDescent="0.25">
      <c r="A56769">
        <v>5</v>
      </c>
      <c r="B56769" s="1">
        <v>44387</v>
      </c>
      <c r="C56769" t="s">
        <v>324</v>
      </c>
    </row>
    <row r="56770" spans="1:3" x14ac:dyDescent="0.25">
      <c r="A56770">
        <v>6</v>
      </c>
      <c r="B56770" s="1">
        <v>44208</v>
      </c>
      <c r="C56770" t="s">
        <v>327</v>
      </c>
    </row>
    <row r="56771" spans="1:3" x14ac:dyDescent="0.25">
      <c r="A56771">
        <v>3</v>
      </c>
      <c r="B56771" s="1">
        <v>44398</v>
      </c>
      <c r="C56771" t="s">
        <v>329</v>
      </c>
    </row>
    <row r="56772" spans="1:3" x14ac:dyDescent="0.25">
      <c r="A56772">
        <v>3</v>
      </c>
      <c r="B56772" s="1">
        <v>44553</v>
      </c>
      <c r="C56772" t="s">
        <v>329</v>
      </c>
    </row>
    <row r="56773" spans="1:3" x14ac:dyDescent="0.25">
      <c r="A56773">
        <v>2</v>
      </c>
      <c r="B56773" s="1">
        <v>44526</v>
      </c>
      <c r="C56773" t="s">
        <v>326</v>
      </c>
    </row>
    <row r="56774" spans="1:3" x14ac:dyDescent="0.25">
      <c r="A56774">
        <v>7</v>
      </c>
      <c r="B56774" s="1">
        <v>44405</v>
      </c>
      <c r="C56774" t="s">
        <v>327</v>
      </c>
    </row>
    <row r="56775" spans="1:3" x14ac:dyDescent="0.25">
      <c r="A56775">
        <v>5</v>
      </c>
      <c r="B56775" s="1">
        <v>44394</v>
      </c>
      <c r="C56775" t="s">
        <v>329</v>
      </c>
    </row>
    <row r="56776" spans="1:3" x14ac:dyDescent="0.25">
      <c r="A56776">
        <v>4</v>
      </c>
      <c r="B56776" s="1">
        <v>44347</v>
      </c>
      <c r="C56776" t="s">
        <v>326</v>
      </c>
    </row>
    <row r="56777" spans="1:3" x14ac:dyDescent="0.25">
      <c r="A56777">
        <v>8</v>
      </c>
      <c r="B56777" s="1">
        <v>44366</v>
      </c>
      <c r="C56777" t="s">
        <v>327</v>
      </c>
    </row>
    <row r="56778" spans="1:3" x14ac:dyDescent="0.25">
      <c r="A56778">
        <v>5</v>
      </c>
      <c r="B56778" s="1">
        <v>44555</v>
      </c>
      <c r="C56778" t="s">
        <v>326</v>
      </c>
    </row>
    <row r="56779" spans="1:3" x14ac:dyDescent="0.25">
      <c r="A56779">
        <v>8</v>
      </c>
      <c r="B56779" s="1">
        <v>44258</v>
      </c>
      <c r="C56779" t="s">
        <v>328</v>
      </c>
    </row>
    <row r="56780" spans="1:3" x14ac:dyDescent="0.25">
      <c r="A56780">
        <v>8</v>
      </c>
      <c r="B56780" s="1">
        <v>44454</v>
      </c>
      <c r="C56780" t="s">
        <v>327</v>
      </c>
    </row>
    <row r="56781" spans="1:3" x14ac:dyDescent="0.25">
      <c r="A56781">
        <v>7</v>
      </c>
      <c r="B56781" s="1">
        <v>44525</v>
      </c>
      <c r="C56781" t="s">
        <v>325</v>
      </c>
    </row>
    <row r="56782" spans="1:3" x14ac:dyDescent="0.25">
      <c r="A56782">
        <v>7</v>
      </c>
      <c r="B56782" s="1">
        <v>44442</v>
      </c>
      <c r="C56782" t="s">
        <v>325</v>
      </c>
    </row>
    <row r="56783" spans="1:3" x14ac:dyDescent="0.25">
      <c r="A56783">
        <v>1</v>
      </c>
      <c r="B56783" s="1">
        <v>44411</v>
      </c>
      <c r="C56783" t="s">
        <v>329</v>
      </c>
    </row>
    <row r="56784" spans="1:3" x14ac:dyDescent="0.25">
      <c r="A56784">
        <v>1</v>
      </c>
      <c r="B56784" s="1">
        <v>44484</v>
      </c>
      <c r="C56784" t="s">
        <v>327</v>
      </c>
    </row>
    <row r="56785" spans="1:3" x14ac:dyDescent="0.25">
      <c r="A56785">
        <v>8</v>
      </c>
      <c r="B56785" s="1">
        <v>44267</v>
      </c>
      <c r="C56785" t="s">
        <v>325</v>
      </c>
    </row>
    <row r="56786" spans="1:3" x14ac:dyDescent="0.25">
      <c r="A56786">
        <v>4</v>
      </c>
      <c r="B56786" s="1">
        <v>44486</v>
      </c>
      <c r="C56786" t="s">
        <v>324</v>
      </c>
    </row>
    <row r="56787" spans="1:3" x14ac:dyDescent="0.25">
      <c r="A56787">
        <v>8</v>
      </c>
      <c r="B56787" s="1">
        <v>44477</v>
      </c>
      <c r="C56787" t="s">
        <v>329</v>
      </c>
    </row>
    <row r="56788" spans="1:3" x14ac:dyDescent="0.25">
      <c r="A56788">
        <v>10</v>
      </c>
      <c r="B56788" s="1">
        <v>44459</v>
      </c>
      <c r="C56788" t="s">
        <v>328</v>
      </c>
    </row>
    <row r="56789" spans="1:3" x14ac:dyDescent="0.25">
      <c r="A56789">
        <v>4</v>
      </c>
      <c r="B56789" s="1">
        <v>44480</v>
      </c>
      <c r="C56789" t="s">
        <v>329</v>
      </c>
    </row>
    <row r="56790" spans="1:3" x14ac:dyDescent="0.25">
      <c r="A56790">
        <v>2</v>
      </c>
      <c r="B56790" s="1">
        <v>44461</v>
      </c>
      <c r="C56790" t="s">
        <v>327</v>
      </c>
    </row>
    <row r="56791" spans="1:3" x14ac:dyDescent="0.25">
      <c r="A56791">
        <v>4</v>
      </c>
      <c r="B56791" s="1">
        <v>44389</v>
      </c>
      <c r="C56791" t="s">
        <v>328</v>
      </c>
    </row>
    <row r="56792" spans="1:3" x14ac:dyDescent="0.25">
      <c r="A56792">
        <v>4</v>
      </c>
      <c r="B56792" s="1">
        <v>44438</v>
      </c>
      <c r="C56792" t="s">
        <v>326</v>
      </c>
    </row>
    <row r="56793" spans="1:3" x14ac:dyDescent="0.25">
      <c r="A56793">
        <v>9</v>
      </c>
      <c r="B56793" s="1">
        <v>44415</v>
      </c>
      <c r="C56793" t="s">
        <v>325</v>
      </c>
    </row>
    <row r="56794" spans="1:3" x14ac:dyDescent="0.25">
      <c r="A56794">
        <v>4</v>
      </c>
      <c r="B56794" s="1">
        <v>44414</v>
      </c>
      <c r="C56794" t="s">
        <v>326</v>
      </c>
    </row>
    <row r="56795" spans="1:3" x14ac:dyDescent="0.25">
      <c r="A56795">
        <v>5</v>
      </c>
      <c r="B56795" s="1">
        <v>44330</v>
      </c>
      <c r="C56795" t="s">
        <v>328</v>
      </c>
    </row>
    <row r="56796" spans="1:3" x14ac:dyDescent="0.25">
      <c r="A56796">
        <v>7</v>
      </c>
      <c r="B56796" s="1">
        <v>44332</v>
      </c>
      <c r="C56796" t="s">
        <v>327</v>
      </c>
    </row>
    <row r="56797" spans="1:3" x14ac:dyDescent="0.25">
      <c r="A56797">
        <v>3</v>
      </c>
      <c r="B56797" s="1">
        <v>44331</v>
      </c>
      <c r="C56797" t="s">
        <v>329</v>
      </c>
    </row>
    <row r="56798" spans="1:3" x14ac:dyDescent="0.25">
      <c r="A56798">
        <v>8</v>
      </c>
      <c r="B56798" s="1">
        <v>44223</v>
      </c>
      <c r="C56798" t="s">
        <v>329</v>
      </c>
    </row>
    <row r="56799" spans="1:3" x14ac:dyDescent="0.25">
      <c r="A56799">
        <v>7</v>
      </c>
      <c r="B56799" s="1">
        <v>44438</v>
      </c>
      <c r="C56799" t="s">
        <v>329</v>
      </c>
    </row>
    <row r="56800" spans="1:3" x14ac:dyDescent="0.25">
      <c r="A56800">
        <v>7</v>
      </c>
      <c r="B56800" s="1">
        <v>44216</v>
      </c>
      <c r="C56800" t="s">
        <v>327</v>
      </c>
    </row>
    <row r="56801" spans="1:3" x14ac:dyDescent="0.25">
      <c r="A56801">
        <v>7</v>
      </c>
      <c r="B56801" s="1">
        <v>44292</v>
      </c>
      <c r="C56801" t="s">
        <v>328</v>
      </c>
    </row>
    <row r="56802" spans="1:3" x14ac:dyDescent="0.25">
      <c r="A56802">
        <v>8</v>
      </c>
      <c r="B56802" s="1">
        <v>44239</v>
      </c>
      <c r="C56802" t="s">
        <v>329</v>
      </c>
    </row>
    <row r="56803" spans="1:3" x14ac:dyDescent="0.25">
      <c r="A56803">
        <v>6</v>
      </c>
      <c r="B56803" s="1">
        <v>44449</v>
      </c>
      <c r="C56803" t="s">
        <v>325</v>
      </c>
    </row>
    <row r="56804" spans="1:3" x14ac:dyDescent="0.25">
      <c r="A56804">
        <v>5</v>
      </c>
      <c r="B56804" s="1">
        <v>44521</v>
      </c>
      <c r="C56804" t="s">
        <v>329</v>
      </c>
    </row>
    <row r="56805" spans="1:3" x14ac:dyDescent="0.25">
      <c r="A56805">
        <v>6</v>
      </c>
      <c r="B56805" s="1">
        <v>44385</v>
      </c>
      <c r="C56805" t="s">
        <v>326</v>
      </c>
    </row>
    <row r="56806" spans="1:3" x14ac:dyDescent="0.25">
      <c r="A56806">
        <v>10</v>
      </c>
      <c r="B56806" s="1">
        <v>44241</v>
      </c>
      <c r="C56806" t="s">
        <v>325</v>
      </c>
    </row>
    <row r="56807" spans="1:3" x14ac:dyDescent="0.25">
      <c r="A56807">
        <v>7</v>
      </c>
      <c r="B56807" s="1">
        <v>44211</v>
      </c>
      <c r="C56807" t="s">
        <v>328</v>
      </c>
    </row>
    <row r="56808" spans="1:3" x14ac:dyDescent="0.25">
      <c r="A56808">
        <v>1</v>
      </c>
      <c r="B56808" s="1">
        <v>44200</v>
      </c>
      <c r="C56808" t="s">
        <v>326</v>
      </c>
    </row>
    <row r="56809" spans="1:3" x14ac:dyDescent="0.25">
      <c r="A56809">
        <v>6</v>
      </c>
      <c r="B56809" s="1">
        <v>44517</v>
      </c>
      <c r="C56809" t="s">
        <v>325</v>
      </c>
    </row>
    <row r="56810" spans="1:3" x14ac:dyDescent="0.25">
      <c r="A56810">
        <v>10</v>
      </c>
      <c r="B56810" s="1">
        <v>44462</v>
      </c>
      <c r="C56810" t="s">
        <v>325</v>
      </c>
    </row>
    <row r="56811" spans="1:3" x14ac:dyDescent="0.25">
      <c r="A56811">
        <v>7</v>
      </c>
      <c r="B56811" s="1">
        <v>44350</v>
      </c>
      <c r="C56811" t="s">
        <v>328</v>
      </c>
    </row>
    <row r="56812" spans="1:3" x14ac:dyDescent="0.25">
      <c r="A56812">
        <v>2</v>
      </c>
      <c r="B56812" s="1">
        <v>44385</v>
      </c>
      <c r="C56812" t="s">
        <v>329</v>
      </c>
    </row>
    <row r="56813" spans="1:3" x14ac:dyDescent="0.25">
      <c r="A56813">
        <v>8</v>
      </c>
      <c r="B56813" s="1">
        <v>44350</v>
      </c>
      <c r="C56813" t="s">
        <v>325</v>
      </c>
    </row>
    <row r="56814" spans="1:3" x14ac:dyDescent="0.25">
      <c r="A56814">
        <v>4</v>
      </c>
      <c r="B56814" s="1">
        <v>44205</v>
      </c>
      <c r="C56814" t="s">
        <v>325</v>
      </c>
    </row>
    <row r="56815" spans="1:3" x14ac:dyDescent="0.25">
      <c r="A56815">
        <v>6</v>
      </c>
      <c r="B56815" s="1">
        <v>44270</v>
      </c>
      <c r="C56815" t="s">
        <v>326</v>
      </c>
    </row>
    <row r="56816" spans="1:3" x14ac:dyDescent="0.25">
      <c r="A56816">
        <v>4</v>
      </c>
      <c r="B56816" s="1">
        <v>44204</v>
      </c>
      <c r="C56816" t="s">
        <v>325</v>
      </c>
    </row>
    <row r="56817" spans="1:3" x14ac:dyDescent="0.25">
      <c r="A56817">
        <v>8</v>
      </c>
      <c r="B56817" s="1">
        <v>44308</v>
      </c>
      <c r="C56817" t="s">
        <v>324</v>
      </c>
    </row>
    <row r="56818" spans="1:3" x14ac:dyDescent="0.25">
      <c r="A56818">
        <v>8</v>
      </c>
      <c r="B56818" s="1">
        <v>44301</v>
      </c>
      <c r="C56818" t="s">
        <v>329</v>
      </c>
    </row>
    <row r="56819" spans="1:3" x14ac:dyDescent="0.25">
      <c r="A56819">
        <v>6</v>
      </c>
      <c r="B56819" s="1">
        <v>44201</v>
      </c>
      <c r="C56819" t="s">
        <v>329</v>
      </c>
    </row>
    <row r="56820" spans="1:3" x14ac:dyDescent="0.25">
      <c r="A56820">
        <v>3</v>
      </c>
      <c r="B56820" s="1">
        <v>44295</v>
      </c>
      <c r="C56820" t="s">
        <v>329</v>
      </c>
    </row>
    <row r="56821" spans="1:3" x14ac:dyDescent="0.25">
      <c r="A56821">
        <v>4</v>
      </c>
      <c r="B56821" s="1">
        <v>44512</v>
      </c>
      <c r="C56821" t="s">
        <v>324</v>
      </c>
    </row>
    <row r="56822" spans="1:3" x14ac:dyDescent="0.25">
      <c r="A56822">
        <v>2</v>
      </c>
      <c r="B56822" s="1">
        <v>44422</v>
      </c>
      <c r="C56822" t="s">
        <v>325</v>
      </c>
    </row>
    <row r="56823" spans="1:3" x14ac:dyDescent="0.25">
      <c r="A56823">
        <v>5</v>
      </c>
      <c r="B56823" s="1">
        <v>44335</v>
      </c>
      <c r="C56823" t="s">
        <v>325</v>
      </c>
    </row>
    <row r="56824" spans="1:3" x14ac:dyDescent="0.25">
      <c r="A56824">
        <v>1</v>
      </c>
      <c r="B56824" s="1">
        <v>44510</v>
      </c>
      <c r="C56824" t="s">
        <v>329</v>
      </c>
    </row>
    <row r="56825" spans="1:3" x14ac:dyDescent="0.25">
      <c r="A56825">
        <v>1</v>
      </c>
      <c r="B56825" s="1">
        <v>44370</v>
      </c>
      <c r="C56825" t="s">
        <v>324</v>
      </c>
    </row>
    <row r="56826" spans="1:3" x14ac:dyDescent="0.25">
      <c r="A56826">
        <v>1</v>
      </c>
      <c r="B56826" s="1">
        <v>44401</v>
      </c>
      <c r="C56826" t="s">
        <v>325</v>
      </c>
    </row>
    <row r="56827" spans="1:3" x14ac:dyDescent="0.25">
      <c r="A56827">
        <v>5</v>
      </c>
      <c r="B56827" s="1">
        <v>44372</v>
      </c>
      <c r="C56827" t="s">
        <v>328</v>
      </c>
    </row>
    <row r="56828" spans="1:3" x14ac:dyDescent="0.25">
      <c r="A56828">
        <v>5</v>
      </c>
      <c r="B56828" s="1">
        <v>44408</v>
      </c>
      <c r="C56828" t="s">
        <v>328</v>
      </c>
    </row>
    <row r="56829" spans="1:3" x14ac:dyDescent="0.25">
      <c r="A56829">
        <v>5</v>
      </c>
      <c r="B56829" s="1">
        <v>44302</v>
      </c>
      <c r="C56829" t="s">
        <v>328</v>
      </c>
    </row>
    <row r="56830" spans="1:3" x14ac:dyDescent="0.25">
      <c r="A56830">
        <v>10</v>
      </c>
      <c r="B56830" s="1">
        <v>44463</v>
      </c>
      <c r="C56830" t="s">
        <v>325</v>
      </c>
    </row>
    <row r="56831" spans="1:3" x14ac:dyDescent="0.25">
      <c r="A56831">
        <v>4</v>
      </c>
      <c r="B56831" s="1">
        <v>44290</v>
      </c>
      <c r="C56831" t="s">
        <v>329</v>
      </c>
    </row>
    <row r="56832" spans="1:3" x14ac:dyDescent="0.25">
      <c r="A56832">
        <v>4</v>
      </c>
      <c r="B56832" s="1">
        <v>44249</v>
      </c>
      <c r="C56832" t="s">
        <v>327</v>
      </c>
    </row>
    <row r="56833" spans="1:3" x14ac:dyDescent="0.25">
      <c r="A56833">
        <v>4</v>
      </c>
      <c r="B56833" s="1">
        <v>44509</v>
      </c>
      <c r="C56833" t="s">
        <v>329</v>
      </c>
    </row>
    <row r="56834" spans="1:3" x14ac:dyDescent="0.25">
      <c r="A56834">
        <v>3</v>
      </c>
      <c r="B56834" s="1">
        <v>44247</v>
      </c>
      <c r="C56834" t="s">
        <v>329</v>
      </c>
    </row>
    <row r="56835" spans="1:3" x14ac:dyDescent="0.25">
      <c r="A56835">
        <v>1</v>
      </c>
      <c r="B56835" s="1">
        <v>44211</v>
      </c>
      <c r="C56835" t="s">
        <v>325</v>
      </c>
    </row>
    <row r="56836" spans="1:3" x14ac:dyDescent="0.25">
      <c r="A56836">
        <v>5</v>
      </c>
      <c r="B56836" s="1">
        <v>44211</v>
      </c>
      <c r="C56836" t="s">
        <v>324</v>
      </c>
    </row>
    <row r="56837" spans="1:3" x14ac:dyDescent="0.25">
      <c r="A56837">
        <v>10</v>
      </c>
      <c r="B56837" s="1">
        <v>44458</v>
      </c>
      <c r="C56837" t="s">
        <v>325</v>
      </c>
    </row>
    <row r="56838" spans="1:3" x14ac:dyDescent="0.25">
      <c r="A56838">
        <v>10</v>
      </c>
      <c r="B56838" s="1">
        <v>44414</v>
      </c>
      <c r="C56838" t="s">
        <v>329</v>
      </c>
    </row>
    <row r="56839" spans="1:3" x14ac:dyDescent="0.25">
      <c r="A56839">
        <v>6</v>
      </c>
      <c r="B56839" s="1">
        <v>44301</v>
      </c>
      <c r="C56839" t="s">
        <v>326</v>
      </c>
    </row>
    <row r="56840" spans="1:3" x14ac:dyDescent="0.25">
      <c r="A56840">
        <v>6</v>
      </c>
      <c r="B56840" s="1">
        <v>44463</v>
      </c>
      <c r="C56840" t="s">
        <v>325</v>
      </c>
    </row>
    <row r="56841" spans="1:3" x14ac:dyDescent="0.25">
      <c r="A56841">
        <v>8</v>
      </c>
      <c r="B56841" s="1">
        <v>44223</v>
      </c>
      <c r="C56841" t="s">
        <v>326</v>
      </c>
    </row>
    <row r="56842" spans="1:3" x14ac:dyDescent="0.25">
      <c r="A56842">
        <v>2</v>
      </c>
      <c r="B56842" s="1">
        <v>44211</v>
      </c>
      <c r="C56842" t="s">
        <v>324</v>
      </c>
    </row>
    <row r="56843" spans="1:3" x14ac:dyDescent="0.25">
      <c r="A56843">
        <v>8</v>
      </c>
      <c r="B56843" s="1">
        <v>44283</v>
      </c>
      <c r="C56843" t="s">
        <v>326</v>
      </c>
    </row>
    <row r="56844" spans="1:3" x14ac:dyDescent="0.25">
      <c r="A56844">
        <v>4</v>
      </c>
      <c r="B56844" s="1">
        <v>44501</v>
      </c>
      <c r="C56844" t="s">
        <v>324</v>
      </c>
    </row>
    <row r="56845" spans="1:3" x14ac:dyDescent="0.25">
      <c r="A56845">
        <v>2</v>
      </c>
      <c r="B56845" s="1">
        <v>44360</v>
      </c>
      <c r="C56845" t="s">
        <v>329</v>
      </c>
    </row>
    <row r="56846" spans="1:3" x14ac:dyDescent="0.25">
      <c r="A56846">
        <v>6</v>
      </c>
      <c r="B56846" s="1">
        <v>44312</v>
      </c>
      <c r="C56846" t="s">
        <v>329</v>
      </c>
    </row>
    <row r="56847" spans="1:3" x14ac:dyDescent="0.25">
      <c r="A56847">
        <v>10</v>
      </c>
      <c r="B56847" s="1">
        <v>44220</v>
      </c>
      <c r="C56847" t="s">
        <v>328</v>
      </c>
    </row>
    <row r="56848" spans="1:3" x14ac:dyDescent="0.25">
      <c r="A56848">
        <v>6</v>
      </c>
      <c r="B56848" s="1">
        <v>44421</v>
      </c>
      <c r="C56848" t="s">
        <v>325</v>
      </c>
    </row>
    <row r="56849" spans="1:3" x14ac:dyDescent="0.25">
      <c r="A56849">
        <v>2</v>
      </c>
      <c r="B56849" s="1">
        <v>44424</v>
      </c>
      <c r="C56849" t="s">
        <v>325</v>
      </c>
    </row>
    <row r="56850" spans="1:3" x14ac:dyDescent="0.25">
      <c r="A56850">
        <v>5</v>
      </c>
      <c r="B56850" s="1">
        <v>44356</v>
      </c>
      <c r="C56850" t="s">
        <v>328</v>
      </c>
    </row>
    <row r="56851" spans="1:3" x14ac:dyDescent="0.25">
      <c r="A56851">
        <v>5</v>
      </c>
      <c r="B56851" s="1">
        <v>44512</v>
      </c>
      <c r="C56851" t="s">
        <v>326</v>
      </c>
    </row>
    <row r="56852" spans="1:3" x14ac:dyDescent="0.25">
      <c r="A56852">
        <v>1</v>
      </c>
      <c r="B56852" s="1">
        <v>44272</v>
      </c>
      <c r="C56852" t="s">
        <v>327</v>
      </c>
    </row>
    <row r="56853" spans="1:3" x14ac:dyDescent="0.25">
      <c r="A56853">
        <v>8</v>
      </c>
      <c r="B56853" s="1">
        <v>44324</v>
      </c>
      <c r="C56853" t="s">
        <v>326</v>
      </c>
    </row>
    <row r="56854" spans="1:3" x14ac:dyDescent="0.25">
      <c r="A56854">
        <v>10</v>
      </c>
      <c r="B56854" s="1">
        <v>44520</v>
      </c>
      <c r="C56854" t="s">
        <v>326</v>
      </c>
    </row>
    <row r="56855" spans="1:3" x14ac:dyDescent="0.25">
      <c r="A56855">
        <v>4</v>
      </c>
      <c r="B56855" s="1">
        <v>44406</v>
      </c>
      <c r="C56855" t="s">
        <v>329</v>
      </c>
    </row>
    <row r="56856" spans="1:3" x14ac:dyDescent="0.25">
      <c r="A56856">
        <v>4</v>
      </c>
      <c r="B56856" s="1">
        <v>44282</v>
      </c>
      <c r="C56856" t="s">
        <v>325</v>
      </c>
    </row>
    <row r="56857" spans="1:3" x14ac:dyDescent="0.25">
      <c r="A56857">
        <v>1</v>
      </c>
      <c r="B56857" s="1">
        <v>44271</v>
      </c>
      <c r="C56857" t="s">
        <v>324</v>
      </c>
    </row>
    <row r="56858" spans="1:3" x14ac:dyDescent="0.25">
      <c r="A56858">
        <v>1</v>
      </c>
      <c r="B56858" s="1">
        <v>44556</v>
      </c>
      <c r="C56858" t="s">
        <v>327</v>
      </c>
    </row>
    <row r="56859" spans="1:3" x14ac:dyDescent="0.25">
      <c r="A56859">
        <v>10</v>
      </c>
      <c r="B56859" s="1">
        <v>44401</v>
      </c>
      <c r="C56859" t="s">
        <v>324</v>
      </c>
    </row>
    <row r="56860" spans="1:3" x14ac:dyDescent="0.25">
      <c r="A56860">
        <v>4</v>
      </c>
      <c r="B56860" s="1">
        <v>44243</v>
      </c>
      <c r="C56860" t="s">
        <v>327</v>
      </c>
    </row>
    <row r="56861" spans="1:3" x14ac:dyDescent="0.25">
      <c r="A56861">
        <v>1</v>
      </c>
      <c r="B56861" s="1">
        <v>44216</v>
      </c>
      <c r="C56861" t="s">
        <v>328</v>
      </c>
    </row>
    <row r="56862" spans="1:3" x14ac:dyDescent="0.25">
      <c r="A56862">
        <v>10</v>
      </c>
      <c r="B56862" s="1">
        <v>44317</v>
      </c>
      <c r="C56862" t="s">
        <v>329</v>
      </c>
    </row>
    <row r="56863" spans="1:3" x14ac:dyDescent="0.25">
      <c r="A56863">
        <v>7</v>
      </c>
      <c r="B56863" s="1">
        <v>44560</v>
      </c>
      <c r="C56863" t="s">
        <v>327</v>
      </c>
    </row>
    <row r="56864" spans="1:3" x14ac:dyDescent="0.25">
      <c r="A56864">
        <v>1</v>
      </c>
      <c r="B56864" s="1">
        <v>44290</v>
      </c>
      <c r="C56864" t="s">
        <v>329</v>
      </c>
    </row>
    <row r="56865" spans="1:3" x14ac:dyDescent="0.25">
      <c r="A56865">
        <v>9</v>
      </c>
      <c r="B56865" s="1">
        <v>44524</v>
      </c>
      <c r="C56865" t="s">
        <v>329</v>
      </c>
    </row>
    <row r="56866" spans="1:3" x14ac:dyDescent="0.25">
      <c r="A56866">
        <v>4</v>
      </c>
      <c r="B56866" s="1">
        <v>44399</v>
      </c>
      <c r="C56866" t="s">
        <v>325</v>
      </c>
    </row>
    <row r="56867" spans="1:3" x14ac:dyDescent="0.25">
      <c r="A56867">
        <v>5</v>
      </c>
      <c r="B56867" s="1">
        <v>44284</v>
      </c>
      <c r="C56867" t="s">
        <v>328</v>
      </c>
    </row>
    <row r="56868" spans="1:3" x14ac:dyDescent="0.25">
      <c r="A56868">
        <v>10</v>
      </c>
      <c r="B56868" s="1">
        <v>44307</v>
      </c>
      <c r="C56868" t="s">
        <v>328</v>
      </c>
    </row>
    <row r="56869" spans="1:3" x14ac:dyDescent="0.25">
      <c r="A56869">
        <v>6</v>
      </c>
      <c r="B56869" s="1">
        <v>44364</v>
      </c>
      <c r="C56869" t="s">
        <v>325</v>
      </c>
    </row>
    <row r="56870" spans="1:3" x14ac:dyDescent="0.25">
      <c r="A56870">
        <v>1</v>
      </c>
      <c r="B56870" s="1">
        <v>44232</v>
      </c>
      <c r="C56870" t="s">
        <v>326</v>
      </c>
    </row>
    <row r="56871" spans="1:3" x14ac:dyDescent="0.25">
      <c r="A56871">
        <v>2</v>
      </c>
      <c r="B56871" s="1">
        <v>44522</v>
      </c>
      <c r="C56871" t="s">
        <v>329</v>
      </c>
    </row>
    <row r="56872" spans="1:3" x14ac:dyDescent="0.25">
      <c r="A56872">
        <v>8</v>
      </c>
      <c r="B56872" s="1">
        <v>44561</v>
      </c>
      <c r="C56872" t="s">
        <v>324</v>
      </c>
    </row>
    <row r="56873" spans="1:3" x14ac:dyDescent="0.25">
      <c r="A56873">
        <v>3</v>
      </c>
      <c r="B56873" s="1">
        <v>44490</v>
      </c>
      <c r="C56873" t="s">
        <v>326</v>
      </c>
    </row>
    <row r="56874" spans="1:3" x14ac:dyDescent="0.25">
      <c r="A56874">
        <v>6</v>
      </c>
      <c r="B56874" s="1">
        <v>44365</v>
      </c>
      <c r="C56874" t="s">
        <v>325</v>
      </c>
    </row>
    <row r="56875" spans="1:3" x14ac:dyDescent="0.25">
      <c r="A56875">
        <v>7</v>
      </c>
      <c r="B56875" s="1">
        <v>44495</v>
      </c>
      <c r="C56875" t="s">
        <v>328</v>
      </c>
    </row>
    <row r="56876" spans="1:3" x14ac:dyDescent="0.25">
      <c r="A56876">
        <v>6</v>
      </c>
      <c r="B56876" s="1">
        <v>44451</v>
      </c>
      <c r="C56876" t="s">
        <v>325</v>
      </c>
    </row>
    <row r="56877" spans="1:3" x14ac:dyDescent="0.25">
      <c r="A56877">
        <v>9</v>
      </c>
      <c r="B56877" s="1">
        <v>44234</v>
      </c>
      <c r="C56877" t="s">
        <v>327</v>
      </c>
    </row>
    <row r="56878" spans="1:3" x14ac:dyDescent="0.25">
      <c r="A56878">
        <v>7</v>
      </c>
      <c r="B56878" s="1">
        <v>44376</v>
      </c>
      <c r="C56878" t="s">
        <v>324</v>
      </c>
    </row>
    <row r="56879" spans="1:3" x14ac:dyDescent="0.25">
      <c r="A56879">
        <v>5</v>
      </c>
      <c r="B56879" s="1">
        <v>44478</v>
      </c>
      <c r="C56879" t="s">
        <v>326</v>
      </c>
    </row>
    <row r="56880" spans="1:3" x14ac:dyDescent="0.25">
      <c r="A56880">
        <v>9</v>
      </c>
      <c r="B56880" s="1">
        <v>44316</v>
      </c>
      <c r="C56880" t="s">
        <v>327</v>
      </c>
    </row>
    <row r="56881" spans="1:3" x14ac:dyDescent="0.25">
      <c r="A56881">
        <v>7</v>
      </c>
      <c r="B56881" s="1">
        <v>44371</v>
      </c>
      <c r="C56881" t="s">
        <v>328</v>
      </c>
    </row>
    <row r="56882" spans="1:3" x14ac:dyDescent="0.25">
      <c r="A56882">
        <v>4</v>
      </c>
      <c r="B56882" s="1">
        <v>44324</v>
      </c>
      <c r="C56882" t="s">
        <v>327</v>
      </c>
    </row>
    <row r="56883" spans="1:3" x14ac:dyDescent="0.25">
      <c r="A56883">
        <v>1</v>
      </c>
      <c r="B56883" s="1">
        <v>44550</v>
      </c>
      <c r="C56883" t="s">
        <v>326</v>
      </c>
    </row>
    <row r="56884" spans="1:3" x14ac:dyDescent="0.25">
      <c r="A56884">
        <v>4</v>
      </c>
      <c r="B56884" s="1">
        <v>44281</v>
      </c>
      <c r="C56884" t="s">
        <v>327</v>
      </c>
    </row>
    <row r="56885" spans="1:3" x14ac:dyDescent="0.25">
      <c r="A56885">
        <v>2</v>
      </c>
      <c r="B56885" s="1">
        <v>44199</v>
      </c>
      <c r="C56885" t="s">
        <v>324</v>
      </c>
    </row>
    <row r="56886" spans="1:3" x14ac:dyDescent="0.25">
      <c r="A56886">
        <v>2</v>
      </c>
      <c r="B56886" s="1">
        <v>44510</v>
      </c>
      <c r="C56886" t="s">
        <v>328</v>
      </c>
    </row>
    <row r="56887" spans="1:3" x14ac:dyDescent="0.25">
      <c r="A56887">
        <v>6</v>
      </c>
      <c r="B56887" s="1">
        <v>44534</v>
      </c>
      <c r="C56887" t="s">
        <v>325</v>
      </c>
    </row>
    <row r="56888" spans="1:3" x14ac:dyDescent="0.25">
      <c r="A56888">
        <v>1</v>
      </c>
      <c r="B56888" s="1">
        <v>44298</v>
      </c>
      <c r="C56888" t="s">
        <v>324</v>
      </c>
    </row>
    <row r="56889" spans="1:3" x14ac:dyDescent="0.25">
      <c r="A56889">
        <v>7</v>
      </c>
      <c r="B56889" s="1">
        <v>44538</v>
      </c>
      <c r="C56889" t="s">
        <v>326</v>
      </c>
    </row>
    <row r="56890" spans="1:3" x14ac:dyDescent="0.25">
      <c r="A56890">
        <v>6</v>
      </c>
      <c r="B56890" s="1">
        <v>44502</v>
      </c>
      <c r="C56890" t="s">
        <v>326</v>
      </c>
    </row>
    <row r="56891" spans="1:3" x14ac:dyDescent="0.25">
      <c r="A56891">
        <v>10</v>
      </c>
      <c r="B56891" s="1">
        <v>44414</v>
      </c>
      <c r="C56891" t="s">
        <v>324</v>
      </c>
    </row>
    <row r="56892" spans="1:3" x14ac:dyDescent="0.25">
      <c r="A56892">
        <v>2</v>
      </c>
      <c r="B56892" s="1">
        <v>44460</v>
      </c>
      <c r="C56892" t="s">
        <v>328</v>
      </c>
    </row>
    <row r="56893" spans="1:3" x14ac:dyDescent="0.25">
      <c r="A56893">
        <v>10</v>
      </c>
      <c r="B56893" s="1">
        <v>44560</v>
      </c>
      <c r="C56893" t="s">
        <v>328</v>
      </c>
    </row>
    <row r="56894" spans="1:3" x14ac:dyDescent="0.25">
      <c r="A56894">
        <v>3</v>
      </c>
      <c r="B56894" s="1">
        <v>44328</v>
      </c>
      <c r="C56894" t="s">
        <v>327</v>
      </c>
    </row>
    <row r="56895" spans="1:3" x14ac:dyDescent="0.25">
      <c r="A56895">
        <v>2</v>
      </c>
      <c r="B56895" s="1">
        <v>44279</v>
      </c>
      <c r="C56895" t="s">
        <v>326</v>
      </c>
    </row>
    <row r="56896" spans="1:3" x14ac:dyDescent="0.25">
      <c r="A56896">
        <v>7</v>
      </c>
      <c r="B56896" s="1">
        <v>44542</v>
      </c>
      <c r="C56896" t="s">
        <v>325</v>
      </c>
    </row>
    <row r="56897" spans="1:3" x14ac:dyDescent="0.25">
      <c r="A56897">
        <v>4</v>
      </c>
      <c r="B56897" s="1">
        <v>44255</v>
      </c>
      <c r="C56897" t="s">
        <v>327</v>
      </c>
    </row>
    <row r="56898" spans="1:3" x14ac:dyDescent="0.25">
      <c r="A56898">
        <v>10</v>
      </c>
      <c r="B56898" s="1">
        <v>44397</v>
      </c>
      <c r="C56898" t="s">
        <v>329</v>
      </c>
    </row>
    <row r="56899" spans="1:3" x14ac:dyDescent="0.25">
      <c r="A56899">
        <v>4</v>
      </c>
      <c r="B56899" s="1">
        <v>44533</v>
      </c>
      <c r="C56899" t="s">
        <v>325</v>
      </c>
    </row>
    <row r="56900" spans="1:3" x14ac:dyDescent="0.25">
      <c r="A56900">
        <v>6</v>
      </c>
      <c r="B56900" s="1">
        <v>44392</v>
      </c>
      <c r="C56900" t="s">
        <v>329</v>
      </c>
    </row>
    <row r="56901" spans="1:3" x14ac:dyDescent="0.25">
      <c r="A56901">
        <v>4</v>
      </c>
      <c r="B56901" s="1">
        <v>44425</v>
      </c>
      <c r="C56901" t="s">
        <v>324</v>
      </c>
    </row>
    <row r="56902" spans="1:3" x14ac:dyDescent="0.25">
      <c r="A56902">
        <v>3</v>
      </c>
      <c r="B56902" s="1">
        <v>44315</v>
      </c>
      <c r="C56902" t="s">
        <v>328</v>
      </c>
    </row>
    <row r="56903" spans="1:3" x14ac:dyDescent="0.25">
      <c r="A56903">
        <v>9</v>
      </c>
      <c r="B56903" s="1">
        <v>44406</v>
      </c>
      <c r="C56903" t="s">
        <v>329</v>
      </c>
    </row>
    <row r="56904" spans="1:3" x14ac:dyDescent="0.25">
      <c r="A56904">
        <v>4</v>
      </c>
      <c r="B56904" s="1">
        <v>44469</v>
      </c>
      <c r="C56904" t="s">
        <v>327</v>
      </c>
    </row>
    <row r="56905" spans="1:3" x14ac:dyDescent="0.25">
      <c r="A56905">
        <v>8</v>
      </c>
      <c r="B56905" s="1">
        <v>44311</v>
      </c>
      <c r="C56905" t="s">
        <v>325</v>
      </c>
    </row>
    <row r="56906" spans="1:3" x14ac:dyDescent="0.25">
      <c r="A56906">
        <v>3</v>
      </c>
      <c r="B56906" s="1">
        <v>44479</v>
      </c>
      <c r="C56906" t="s">
        <v>328</v>
      </c>
    </row>
    <row r="56907" spans="1:3" x14ac:dyDescent="0.25">
      <c r="A56907">
        <v>7</v>
      </c>
      <c r="B56907" s="1">
        <v>44271</v>
      </c>
      <c r="C56907" t="s">
        <v>328</v>
      </c>
    </row>
    <row r="56908" spans="1:3" x14ac:dyDescent="0.25">
      <c r="A56908">
        <v>10</v>
      </c>
      <c r="B56908" s="1">
        <v>44323</v>
      </c>
      <c r="C56908" t="s">
        <v>326</v>
      </c>
    </row>
    <row r="56909" spans="1:3" x14ac:dyDescent="0.25">
      <c r="A56909">
        <v>3</v>
      </c>
      <c r="B56909" s="1">
        <v>44480</v>
      </c>
      <c r="C56909" t="s">
        <v>326</v>
      </c>
    </row>
    <row r="56910" spans="1:3" x14ac:dyDescent="0.25">
      <c r="A56910">
        <v>3</v>
      </c>
      <c r="B56910" s="1">
        <v>44542</v>
      </c>
      <c r="C56910" t="s">
        <v>328</v>
      </c>
    </row>
    <row r="56911" spans="1:3" x14ac:dyDescent="0.25">
      <c r="A56911">
        <v>4</v>
      </c>
      <c r="B56911" s="1">
        <v>44470</v>
      </c>
      <c r="C56911" t="s">
        <v>329</v>
      </c>
    </row>
    <row r="56912" spans="1:3" x14ac:dyDescent="0.25">
      <c r="A56912">
        <v>9</v>
      </c>
      <c r="B56912" s="1">
        <v>44200</v>
      </c>
      <c r="C56912" t="s">
        <v>325</v>
      </c>
    </row>
    <row r="56913" spans="1:3" x14ac:dyDescent="0.25">
      <c r="A56913">
        <v>2</v>
      </c>
      <c r="B56913" s="1">
        <v>44275</v>
      </c>
      <c r="C56913" t="s">
        <v>324</v>
      </c>
    </row>
    <row r="56914" spans="1:3" x14ac:dyDescent="0.25">
      <c r="A56914">
        <v>9</v>
      </c>
      <c r="B56914" s="1">
        <v>44250</v>
      </c>
      <c r="C56914" t="s">
        <v>328</v>
      </c>
    </row>
    <row r="56915" spans="1:3" x14ac:dyDescent="0.25">
      <c r="A56915">
        <v>2</v>
      </c>
      <c r="B56915" s="1">
        <v>44281</v>
      </c>
      <c r="C56915" t="s">
        <v>326</v>
      </c>
    </row>
    <row r="56916" spans="1:3" x14ac:dyDescent="0.25">
      <c r="A56916">
        <v>9</v>
      </c>
      <c r="B56916" s="1">
        <v>44347</v>
      </c>
      <c r="C56916" t="s">
        <v>329</v>
      </c>
    </row>
    <row r="56917" spans="1:3" x14ac:dyDescent="0.25">
      <c r="A56917">
        <v>7</v>
      </c>
      <c r="B56917" s="1">
        <v>44379</v>
      </c>
      <c r="C56917" t="s">
        <v>325</v>
      </c>
    </row>
    <row r="56918" spans="1:3" x14ac:dyDescent="0.25">
      <c r="A56918">
        <v>6</v>
      </c>
      <c r="B56918" s="1">
        <v>44268</v>
      </c>
      <c r="C56918" t="s">
        <v>324</v>
      </c>
    </row>
    <row r="56919" spans="1:3" x14ac:dyDescent="0.25">
      <c r="A56919">
        <v>2</v>
      </c>
      <c r="B56919" s="1">
        <v>44384</v>
      </c>
      <c r="C56919" t="s">
        <v>324</v>
      </c>
    </row>
    <row r="56920" spans="1:3" x14ac:dyDescent="0.25">
      <c r="A56920">
        <v>8</v>
      </c>
      <c r="B56920" s="1">
        <v>44487</v>
      </c>
      <c r="C56920" t="s">
        <v>325</v>
      </c>
    </row>
    <row r="56921" spans="1:3" x14ac:dyDescent="0.25">
      <c r="A56921">
        <v>5</v>
      </c>
      <c r="B56921" s="1">
        <v>44325</v>
      </c>
      <c r="C56921" t="s">
        <v>329</v>
      </c>
    </row>
    <row r="56922" spans="1:3" x14ac:dyDescent="0.25">
      <c r="A56922">
        <v>9</v>
      </c>
      <c r="B56922" s="1">
        <v>44474</v>
      </c>
      <c r="C56922" t="s">
        <v>327</v>
      </c>
    </row>
    <row r="56923" spans="1:3" x14ac:dyDescent="0.25">
      <c r="A56923">
        <v>5</v>
      </c>
      <c r="B56923" s="1">
        <v>44501</v>
      </c>
      <c r="C56923" t="s">
        <v>326</v>
      </c>
    </row>
    <row r="56924" spans="1:3" x14ac:dyDescent="0.25">
      <c r="A56924">
        <v>3</v>
      </c>
      <c r="B56924" s="1">
        <v>44457</v>
      </c>
      <c r="C56924" t="s">
        <v>326</v>
      </c>
    </row>
    <row r="56925" spans="1:3" x14ac:dyDescent="0.25">
      <c r="A56925">
        <v>5</v>
      </c>
      <c r="B56925" s="1">
        <v>44551</v>
      </c>
      <c r="C56925" t="s">
        <v>326</v>
      </c>
    </row>
    <row r="56926" spans="1:3" x14ac:dyDescent="0.25">
      <c r="A56926">
        <v>10</v>
      </c>
      <c r="B56926" s="1">
        <v>44341</v>
      </c>
      <c r="C56926" t="s">
        <v>328</v>
      </c>
    </row>
    <row r="56927" spans="1:3" x14ac:dyDescent="0.25">
      <c r="A56927">
        <v>7</v>
      </c>
      <c r="B56927" s="1">
        <v>44551</v>
      </c>
      <c r="C56927" t="s">
        <v>329</v>
      </c>
    </row>
    <row r="56928" spans="1:3" x14ac:dyDescent="0.25">
      <c r="A56928">
        <v>2</v>
      </c>
      <c r="B56928" s="1">
        <v>44362</v>
      </c>
      <c r="C56928" t="s">
        <v>327</v>
      </c>
    </row>
    <row r="56929" spans="1:3" x14ac:dyDescent="0.25">
      <c r="A56929">
        <v>7</v>
      </c>
      <c r="B56929" s="1">
        <v>44399</v>
      </c>
      <c r="C56929" t="s">
        <v>324</v>
      </c>
    </row>
    <row r="56930" spans="1:3" x14ac:dyDescent="0.25">
      <c r="A56930">
        <v>8</v>
      </c>
      <c r="B56930" s="1">
        <v>44365</v>
      </c>
      <c r="C56930" t="s">
        <v>324</v>
      </c>
    </row>
    <row r="56931" spans="1:3" x14ac:dyDescent="0.25">
      <c r="A56931">
        <v>2</v>
      </c>
      <c r="B56931" s="1">
        <v>44208</v>
      </c>
      <c r="C56931" t="s">
        <v>326</v>
      </c>
    </row>
    <row r="56932" spans="1:3" x14ac:dyDescent="0.25">
      <c r="A56932">
        <v>6</v>
      </c>
      <c r="B56932" s="1">
        <v>44508</v>
      </c>
      <c r="C56932" t="s">
        <v>324</v>
      </c>
    </row>
    <row r="56933" spans="1:3" x14ac:dyDescent="0.25">
      <c r="A56933">
        <v>7</v>
      </c>
      <c r="B56933" s="1">
        <v>44425</v>
      </c>
      <c r="C56933" t="s">
        <v>326</v>
      </c>
    </row>
    <row r="56934" spans="1:3" x14ac:dyDescent="0.25">
      <c r="A56934">
        <v>9</v>
      </c>
      <c r="B56934" s="1">
        <v>44495</v>
      </c>
      <c r="C56934" t="s">
        <v>325</v>
      </c>
    </row>
    <row r="56935" spans="1:3" x14ac:dyDescent="0.25">
      <c r="A56935">
        <v>8</v>
      </c>
      <c r="B56935" s="1">
        <v>44277</v>
      </c>
      <c r="C56935" t="s">
        <v>324</v>
      </c>
    </row>
    <row r="56936" spans="1:3" x14ac:dyDescent="0.25">
      <c r="A56936">
        <v>4</v>
      </c>
      <c r="B56936" s="1">
        <v>44344</v>
      </c>
      <c r="C56936" t="s">
        <v>325</v>
      </c>
    </row>
    <row r="56937" spans="1:3" x14ac:dyDescent="0.25">
      <c r="A56937">
        <v>4</v>
      </c>
      <c r="B56937" s="1">
        <v>44267</v>
      </c>
      <c r="C56937" t="s">
        <v>327</v>
      </c>
    </row>
    <row r="56938" spans="1:3" x14ac:dyDescent="0.25">
      <c r="A56938">
        <v>2</v>
      </c>
      <c r="B56938" s="1">
        <v>44537</v>
      </c>
      <c r="C56938" t="s">
        <v>328</v>
      </c>
    </row>
    <row r="56939" spans="1:3" x14ac:dyDescent="0.25">
      <c r="A56939">
        <v>1</v>
      </c>
      <c r="B56939" s="1">
        <v>44464</v>
      </c>
      <c r="C56939" t="s">
        <v>329</v>
      </c>
    </row>
    <row r="56940" spans="1:3" x14ac:dyDescent="0.25">
      <c r="A56940">
        <v>8</v>
      </c>
      <c r="B56940" s="1">
        <v>44281</v>
      </c>
      <c r="C56940" t="s">
        <v>326</v>
      </c>
    </row>
    <row r="56941" spans="1:3" x14ac:dyDescent="0.25">
      <c r="A56941">
        <v>8</v>
      </c>
      <c r="B56941" s="1">
        <v>44262</v>
      </c>
      <c r="C56941" t="s">
        <v>325</v>
      </c>
    </row>
    <row r="56942" spans="1:3" x14ac:dyDescent="0.25">
      <c r="A56942">
        <v>6</v>
      </c>
      <c r="B56942" s="1">
        <v>44337</v>
      </c>
      <c r="C56942" t="s">
        <v>325</v>
      </c>
    </row>
    <row r="56943" spans="1:3" x14ac:dyDescent="0.25">
      <c r="A56943">
        <v>10</v>
      </c>
      <c r="B56943" s="1">
        <v>44436</v>
      </c>
      <c r="C56943" t="s">
        <v>324</v>
      </c>
    </row>
    <row r="56944" spans="1:3" x14ac:dyDescent="0.25">
      <c r="A56944">
        <v>9</v>
      </c>
      <c r="B56944" s="1">
        <v>44290</v>
      </c>
      <c r="C56944" t="s">
        <v>328</v>
      </c>
    </row>
    <row r="56945" spans="1:3" x14ac:dyDescent="0.25">
      <c r="A56945">
        <v>6</v>
      </c>
      <c r="B56945" s="1">
        <v>44498</v>
      </c>
      <c r="C56945" t="s">
        <v>324</v>
      </c>
    </row>
    <row r="56946" spans="1:3" x14ac:dyDescent="0.25">
      <c r="A56946">
        <v>10</v>
      </c>
      <c r="B56946" s="1">
        <v>44460</v>
      </c>
      <c r="C56946" t="s">
        <v>328</v>
      </c>
    </row>
    <row r="56947" spans="1:3" x14ac:dyDescent="0.25">
      <c r="A56947">
        <v>9</v>
      </c>
      <c r="B56947" s="1">
        <v>44482</v>
      </c>
      <c r="C56947" t="s">
        <v>326</v>
      </c>
    </row>
    <row r="56948" spans="1:3" x14ac:dyDescent="0.25">
      <c r="A56948">
        <v>5</v>
      </c>
      <c r="B56948" s="1">
        <v>44492</v>
      </c>
      <c r="C56948" t="s">
        <v>329</v>
      </c>
    </row>
    <row r="56949" spans="1:3" x14ac:dyDescent="0.25">
      <c r="A56949">
        <v>2</v>
      </c>
      <c r="B56949" s="1">
        <v>44222</v>
      </c>
      <c r="C56949" t="s">
        <v>325</v>
      </c>
    </row>
    <row r="56950" spans="1:3" x14ac:dyDescent="0.25">
      <c r="A56950">
        <v>1</v>
      </c>
      <c r="B56950" s="1">
        <v>44245</v>
      </c>
      <c r="C56950" t="s">
        <v>329</v>
      </c>
    </row>
    <row r="56951" spans="1:3" x14ac:dyDescent="0.25">
      <c r="A56951">
        <v>9</v>
      </c>
      <c r="B56951" s="1">
        <v>44448</v>
      </c>
      <c r="C56951" t="s">
        <v>327</v>
      </c>
    </row>
    <row r="56952" spans="1:3" x14ac:dyDescent="0.25">
      <c r="A56952">
        <v>9</v>
      </c>
      <c r="B56952" s="1">
        <v>44327</v>
      </c>
      <c r="C56952" t="s">
        <v>328</v>
      </c>
    </row>
    <row r="56953" spans="1:3" x14ac:dyDescent="0.25">
      <c r="A56953">
        <v>9</v>
      </c>
      <c r="B56953" s="1">
        <v>44438</v>
      </c>
      <c r="C56953" t="s">
        <v>324</v>
      </c>
    </row>
    <row r="56954" spans="1:3" x14ac:dyDescent="0.25">
      <c r="A56954">
        <v>8</v>
      </c>
      <c r="B56954" s="1">
        <v>44517</v>
      </c>
      <c r="C56954" t="s">
        <v>326</v>
      </c>
    </row>
    <row r="56955" spans="1:3" x14ac:dyDescent="0.25">
      <c r="A56955">
        <v>8</v>
      </c>
      <c r="B56955" s="1">
        <v>44357</v>
      </c>
      <c r="C56955" t="s">
        <v>325</v>
      </c>
    </row>
    <row r="56956" spans="1:3" x14ac:dyDescent="0.25">
      <c r="A56956">
        <v>9</v>
      </c>
      <c r="B56956" s="1">
        <v>44286</v>
      </c>
      <c r="C56956" t="s">
        <v>325</v>
      </c>
    </row>
    <row r="56957" spans="1:3" x14ac:dyDescent="0.25">
      <c r="A56957">
        <v>1</v>
      </c>
      <c r="B56957" s="1">
        <v>44441</v>
      </c>
      <c r="C56957" t="s">
        <v>324</v>
      </c>
    </row>
    <row r="56958" spans="1:3" x14ac:dyDescent="0.25">
      <c r="A56958">
        <v>6</v>
      </c>
      <c r="B56958" s="1">
        <v>44275</v>
      </c>
      <c r="C56958" t="s">
        <v>326</v>
      </c>
    </row>
    <row r="56959" spans="1:3" x14ac:dyDescent="0.25">
      <c r="A56959">
        <v>1</v>
      </c>
      <c r="B56959" s="1">
        <v>44236</v>
      </c>
      <c r="C56959" t="s">
        <v>325</v>
      </c>
    </row>
    <row r="56960" spans="1:3" x14ac:dyDescent="0.25">
      <c r="A56960">
        <v>8</v>
      </c>
      <c r="B56960" s="1">
        <v>44516</v>
      </c>
      <c r="C56960" t="s">
        <v>326</v>
      </c>
    </row>
    <row r="56961" spans="1:3" x14ac:dyDescent="0.25">
      <c r="A56961">
        <v>5</v>
      </c>
      <c r="B56961" s="1">
        <v>44556</v>
      </c>
      <c r="C56961" t="s">
        <v>327</v>
      </c>
    </row>
    <row r="56962" spans="1:3" x14ac:dyDescent="0.25">
      <c r="A56962">
        <v>4</v>
      </c>
      <c r="B56962" s="1">
        <v>44253</v>
      </c>
      <c r="C56962" t="s">
        <v>329</v>
      </c>
    </row>
    <row r="56963" spans="1:3" x14ac:dyDescent="0.25">
      <c r="A56963">
        <v>9</v>
      </c>
      <c r="B56963" s="1">
        <v>44200</v>
      </c>
      <c r="C56963" t="s">
        <v>325</v>
      </c>
    </row>
    <row r="56964" spans="1:3" x14ac:dyDescent="0.25">
      <c r="A56964">
        <v>6</v>
      </c>
      <c r="B56964" s="1">
        <v>44510</v>
      </c>
      <c r="C56964" t="s">
        <v>325</v>
      </c>
    </row>
    <row r="56965" spans="1:3" x14ac:dyDescent="0.25">
      <c r="A56965">
        <v>3</v>
      </c>
      <c r="B56965" s="1">
        <v>44434</v>
      </c>
      <c r="C56965" t="s">
        <v>326</v>
      </c>
    </row>
    <row r="56966" spans="1:3" x14ac:dyDescent="0.25">
      <c r="A56966">
        <v>9</v>
      </c>
      <c r="B56966" s="1">
        <v>44545</v>
      </c>
      <c r="C56966" t="s">
        <v>329</v>
      </c>
    </row>
    <row r="56967" spans="1:3" x14ac:dyDescent="0.25">
      <c r="A56967">
        <v>3</v>
      </c>
      <c r="B56967" s="1">
        <v>44267</v>
      </c>
      <c r="C56967" t="s">
        <v>326</v>
      </c>
    </row>
    <row r="56968" spans="1:3" x14ac:dyDescent="0.25">
      <c r="A56968">
        <v>9</v>
      </c>
      <c r="B56968" s="1">
        <v>44425</v>
      </c>
      <c r="C56968" t="s">
        <v>327</v>
      </c>
    </row>
    <row r="56969" spans="1:3" x14ac:dyDescent="0.25">
      <c r="A56969">
        <v>1</v>
      </c>
      <c r="B56969" s="1">
        <v>44366</v>
      </c>
      <c r="C56969" t="s">
        <v>327</v>
      </c>
    </row>
    <row r="56970" spans="1:3" x14ac:dyDescent="0.25">
      <c r="A56970">
        <v>2</v>
      </c>
      <c r="B56970" s="1">
        <v>44390</v>
      </c>
      <c r="C56970" t="s">
        <v>329</v>
      </c>
    </row>
    <row r="56971" spans="1:3" x14ac:dyDescent="0.25">
      <c r="A56971">
        <v>5</v>
      </c>
      <c r="B56971" s="1">
        <v>44472</v>
      </c>
      <c r="C56971" t="s">
        <v>329</v>
      </c>
    </row>
    <row r="56972" spans="1:3" x14ac:dyDescent="0.25">
      <c r="A56972">
        <v>5</v>
      </c>
      <c r="B56972" s="1">
        <v>44495</v>
      </c>
      <c r="C56972" t="s">
        <v>328</v>
      </c>
    </row>
    <row r="56973" spans="1:3" x14ac:dyDescent="0.25">
      <c r="A56973">
        <v>10</v>
      </c>
      <c r="B56973" s="1">
        <v>44500</v>
      </c>
      <c r="C56973" t="s">
        <v>325</v>
      </c>
    </row>
    <row r="56974" spans="1:3" x14ac:dyDescent="0.25">
      <c r="A56974">
        <v>10</v>
      </c>
      <c r="B56974" s="1">
        <v>44357</v>
      </c>
      <c r="C56974" t="s">
        <v>325</v>
      </c>
    </row>
    <row r="56975" spans="1:3" x14ac:dyDescent="0.25">
      <c r="A56975">
        <v>8</v>
      </c>
      <c r="B56975" s="1">
        <v>44272</v>
      </c>
      <c r="C56975" t="s">
        <v>327</v>
      </c>
    </row>
    <row r="56976" spans="1:3" x14ac:dyDescent="0.25">
      <c r="A56976">
        <v>6</v>
      </c>
      <c r="B56976" s="1">
        <v>44359</v>
      </c>
      <c r="C56976" t="s">
        <v>328</v>
      </c>
    </row>
    <row r="56977" spans="1:3" x14ac:dyDescent="0.25">
      <c r="A56977">
        <v>7</v>
      </c>
      <c r="B56977" s="1">
        <v>44208</v>
      </c>
      <c r="C56977" t="s">
        <v>324</v>
      </c>
    </row>
    <row r="56978" spans="1:3" x14ac:dyDescent="0.25">
      <c r="A56978">
        <v>7</v>
      </c>
      <c r="B56978" s="1">
        <v>44264</v>
      </c>
      <c r="C56978" t="s">
        <v>324</v>
      </c>
    </row>
    <row r="56979" spans="1:3" x14ac:dyDescent="0.25">
      <c r="A56979">
        <v>5</v>
      </c>
      <c r="B56979" s="1">
        <v>44266</v>
      </c>
      <c r="C56979" t="s">
        <v>326</v>
      </c>
    </row>
    <row r="56980" spans="1:3" x14ac:dyDescent="0.25">
      <c r="A56980">
        <v>5</v>
      </c>
      <c r="B56980" s="1">
        <v>44548</v>
      </c>
      <c r="C56980" t="s">
        <v>325</v>
      </c>
    </row>
    <row r="56981" spans="1:3" x14ac:dyDescent="0.25">
      <c r="A56981">
        <v>5</v>
      </c>
      <c r="B56981" s="1">
        <v>44539</v>
      </c>
      <c r="C56981" t="s">
        <v>324</v>
      </c>
    </row>
    <row r="56982" spans="1:3" x14ac:dyDescent="0.25">
      <c r="A56982">
        <v>10</v>
      </c>
      <c r="B56982" s="1">
        <v>44375</v>
      </c>
      <c r="C56982" t="s">
        <v>325</v>
      </c>
    </row>
    <row r="56983" spans="1:3" x14ac:dyDescent="0.25">
      <c r="A56983">
        <v>1</v>
      </c>
      <c r="B56983" s="1">
        <v>44357</v>
      </c>
      <c r="C56983" t="s">
        <v>329</v>
      </c>
    </row>
    <row r="56984" spans="1:3" x14ac:dyDescent="0.25">
      <c r="A56984">
        <v>3</v>
      </c>
      <c r="B56984" s="1">
        <v>44373</v>
      </c>
      <c r="C56984" t="s">
        <v>328</v>
      </c>
    </row>
    <row r="56985" spans="1:3" x14ac:dyDescent="0.25">
      <c r="A56985">
        <v>1</v>
      </c>
      <c r="B56985" s="1">
        <v>44521</v>
      </c>
      <c r="C56985" t="s">
        <v>324</v>
      </c>
    </row>
    <row r="56986" spans="1:3" x14ac:dyDescent="0.25">
      <c r="A56986">
        <v>4</v>
      </c>
      <c r="B56986" s="1">
        <v>44223</v>
      </c>
      <c r="C56986" t="s">
        <v>326</v>
      </c>
    </row>
    <row r="56987" spans="1:3" x14ac:dyDescent="0.25">
      <c r="A56987">
        <v>7</v>
      </c>
      <c r="B56987" s="1">
        <v>44416</v>
      </c>
      <c r="C56987" t="s">
        <v>328</v>
      </c>
    </row>
    <row r="56988" spans="1:3" x14ac:dyDescent="0.25">
      <c r="A56988">
        <v>5</v>
      </c>
      <c r="B56988" s="1">
        <v>44460</v>
      </c>
      <c r="C56988" t="s">
        <v>329</v>
      </c>
    </row>
    <row r="56989" spans="1:3" x14ac:dyDescent="0.25">
      <c r="A56989">
        <v>9</v>
      </c>
      <c r="B56989" s="1">
        <v>44203</v>
      </c>
      <c r="C56989" t="s">
        <v>327</v>
      </c>
    </row>
    <row r="56990" spans="1:3" x14ac:dyDescent="0.25">
      <c r="A56990">
        <v>2</v>
      </c>
      <c r="B56990" s="1">
        <v>44459</v>
      </c>
      <c r="C56990" t="s">
        <v>325</v>
      </c>
    </row>
    <row r="56991" spans="1:3" x14ac:dyDescent="0.25">
      <c r="A56991">
        <v>10</v>
      </c>
      <c r="B56991" s="1">
        <v>44255</v>
      </c>
      <c r="C56991" t="s">
        <v>327</v>
      </c>
    </row>
    <row r="56992" spans="1:3" x14ac:dyDescent="0.25">
      <c r="A56992">
        <v>10</v>
      </c>
      <c r="B56992" s="1">
        <v>44210</v>
      </c>
      <c r="C56992" t="s">
        <v>326</v>
      </c>
    </row>
    <row r="56993" spans="1:3" x14ac:dyDescent="0.25">
      <c r="A56993">
        <v>1</v>
      </c>
      <c r="B56993" s="1">
        <v>44446</v>
      </c>
      <c r="C56993" t="s">
        <v>324</v>
      </c>
    </row>
    <row r="56994" spans="1:3" x14ac:dyDescent="0.25">
      <c r="A56994">
        <v>9</v>
      </c>
      <c r="B56994" s="1">
        <v>44231</v>
      </c>
      <c r="C56994" t="s">
        <v>328</v>
      </c>
    </row>
    <row r="56995" spans="1:3" x14ac:dyDescent="0.25">
      <c r="A56995">
        <v>2</v>
      </c>
      <c r="B56995" s="1">
        <v>44343</v>
      </c>
      <c r="C56995" t="s">
        <v>329</v>
      </c>
    </row>
    <row r="56996" spans="1:3" x14ac:dyDescent="0.25">
      <c r="A56996">
        <v>1</v>
      </c>
      <c r="B56996" s="1">
        <v>44239</v>
      </c>
      <c r="C56996" t="s">
        <v>327</v>
      </c>
    </row>
    <row r="56997" spans="1:3" x14ac:dyDescent="0.25">
      <c r="A56997">
        <v>2</v>
      </c>
      <c r="B56997" s="1">
        <v>44560</v>
      </c>
      <c r="C56997" t="s">
        <v>329</v>
      </c>
    </row>
    <row r="56998" spans="1:3" x14ac:dyDescent="0.25">
      <c r="A56998">
        <v>10</v>
      </c>
      <c r="B56998" s="1">
        <v>44497</v>
      </c>
      <c r="C56998" t="s">
        <v>326</v>
      </c>
    </row>
    <row r="56999" spans="1:3" x14ac:dyDescent="0.25">
      <c r="A56999">
        <v>9</v>
      </c>
      <c r="B56999" s="1">
        <v>44305</v>
      </c>
      <c r="C56999" t="s">
        <v>326</v>
      </c>
    </row>
    <row r="57000" spans="1:3" x14ac:dyDescent="0.25">
      <c r="A57000">
        <v>4</v>
      </c>
      <c r="B57000" s="1">
        <v>44321</v>
      </c>
      <c r="C57000" t="s">
        <v>327</v>
      </c>
    </row>
    <row r="57001" spans="1:3" x14ac:dyDescent="0.25">
      <c r="A57001">
        <v>2</v>
      </c>
      <c r="B57001" s="1">
        <v>44531</v>
      </c>
      <c r="C57001" t="s">
        <v>325</v>
      </c>
    </row>
    <row r="57002" spans="1:3" x14ac:dyDescent="0.25">
      <c r="A57002">
        <v>9</v>
      </c>
      <c r="B57002" s="1">
        <v>44297</v>
      </c>
      <c r="C57002" t="s">
        <v>329</v>
      </c>
    </row>
    <row r="57003" spans="1:3" x14ac:dyDescent="0.25">
      <c r="A57003">
        <v>8</v>
      </c>
      <c r="B57003" s="1">
        <v>44243</v>
      </c>
      <c r="C57003" t="s">
        <v>329</v>
      </c>
    </row>
    <row r="57004" spans="1:3" x14ac:dyDescent="0.25">
      <c r="A57004">
        <v>10</v>
      </c>
      <c r="B57004" s="1">
        <v>44499</v>
      </c>
      <c r="C57004" t="s">
        <v>328</v>
      </c>
    </row>
    <row r="57005" spans="1:3" x14ac:dyDescent="0.25">
      <c r="A57005">
        <v>2</v>
      </c>
      <c r="B57005" s="1">
        <v>44405</v>
      </c>
      <c r="C57005" t="s">
        <v>326</v>
      </c>
    </row>
    <row r="57006" spans="1:3" x14ac:dyDescent="0.25">
      <c r="A57006">
        <v>7</v>
      </c>
      <c r="B57006" s="1">
        <v>44222</v>
      </c>
      <c r="C57006" t="s">
        <v>324</v>
      </c>
    </row>
    <row r="57007" spans="1:3" x14ac:dyDescent="0.25">
      <c r="A57007">
        <v>2</v>
      </c>
      <c r="B57007" s="1">
        <v>44521</v>
      </c>
      <c r="C57007" t="s">
        <v>329</v>
      </c>
    </row>
    <row r="57008" spans="1:3" x14ac:dyDescent="0.25">
      <c r="A57008">
        <v>3</v>
      </c>
      <c r="B57008" s="1">
        <v>44535</v>
      </c>
      <c r="C57008" t="s">
        <v>328</v>
      </c>
    </row>
    <row r="57009" spans="1:3" x14ac:dyDescent="0.25">
      <c r="A57009">
        <v>4</v>
      </c>
      <c r="B57009" s="1">
        <v>44310</v>
      </c>
      <c r="C57009" t="s">
        <v>326</v>
      </c>
    </row>
    <row r="57010" spans="1:3" x14ac:dyDescent="0.25">
      <c r="A57010">
        <v>1</v>
      </c>
      <c r="B57010" s="1">
        <v>44527</v>
      </c>
      <c r="C57010" t="s">
        <v>328</v>
      </c>
    </row>
    <row r="57011" spans="1:3" x14ac:dyDescent="0.25">
      <c r="A57011">
        <v>4</v>
      </c>
      <c r="B57011" s="1">
        <v>44242</v>
      </c>
      <c r="C57011" t="s">
        <v>325</v>
      </c>
    </row>
    <row r="57012" spans="1:3" x14ac:dyDescent="0.25">
      <c r="A57012">
        <v>5</v>
      </c>
      <c r="B57012" s="1">
        <v>44268</v>
      </c>
      <c r="C57012" t="s">
        <v>327</v>
      </c>
    </row>
    <row r="57013" spans="1:3" x14ac:dyDescent="0.25">
      <c r="A57013">
        <v>5</v>
      </c>
      <c r="B57013" s="1">
        <v>44213</v>
      </c>
      <c r="C57013" t="s">
        <v>327</v>
      </c>
    </row>
    <row r="57014" spans="1:3" x14ac:dyDescent="0.25">
      <c r="A57014">
        <v>1</v>
      </c>
      <c r="B57014" s="1">
        <v>44234</v>
      </c>
      <c r="C57014" t="s">
        <v>328</v>
      </c>
    </row>
    <row r="57015" spans="1:3" x14ac:dyDescent="0.25">
      <c r="A57015">
        <v>10</v>
      </c>
      <c r="B57015" s="1">
        <v>44234</v>
      </c>
      <c r="C57015" t="s">
        <v>329</v>
      </c>
    </row>
    <row r="57016" spans="1:3" x14ac:dyDescent="0.25">
      <c r="A57016">
        <v>5</v>
      </c>
      <c r="B57016" s="1">
        <v>44252</v>
      </c>
      <c r="C57016" t="s">
        <v>325</v>
      </c>
    </row>
    <row r="57017" spans="1:3" x14ac:dyDescent="0.25">
      <c r="A57017">
        <v>6</v>
      </c>
      <c r="B57017" s="1">
        <v>44400</v>
      </c>
      <c r="C57017" t="s">
        <v>329</v>
      </c>
    </row>
    <row r="57018" spans="1:3" x14ac:dyDescent="0.25">
      <c r="A57018">
        <v>4</v>
      </c>
      <c r="B57018" s="1">
        <v>44390</v>
      </c>
      <c r="C57018" t="s">
        <v>328</v>
      </c>
    </row>
    <row r="57019" spans="1:3" x14ac:dyDescent="0.25">
      <c r="A57019">
        <v>4</v>
      </c>
      <c r="B57019" s="1">
        <v>44324</v>
      </c>
      <c r="C57019" t="s">
        <v>324</v>
      </c>
    </row>
    <row r="57020" spans="1:3" x14ac:dyDescent="0.25">
      <c r="A57020">
        <v>3</v>
      </c>
      <c r="B57020" s="1">
        <v>44407</v>
      </c>
      <c r="C57020" t="s">
        <v>328</v>
      </c>
    </row>
    <row r="57021" spans="1:3" x14ac:dyDescent="0.25">
      <c r="A57021">
        <v>3</v>
      </c>
      <c r="B57021" s="1">
        <v>44441</v>
      </c>
      <c r="C57021" t="s">
        <v>326</v>
      </c>
    </row>
    <row r="57022" spans="1:3" x14ac:dyDescent="0.25">
      <c r="A57022">
        <v>7</v>
      </c>
      <c r="B57022" s="1">
        <v>44270</v>
      </c>
      <c r="C57022" t="s">
        <v>324</v>
      </c>
    </row>
    <row r="57023" spans="1:3" x14ac:dyDescent="0.25">
      <c r="A57023">
        <v>1</v>
      </c>
      <c r="B57023" s="1">
        <v>44354</v>
      </c>
      <c r="C57023" t="s">
        <v>329</v>
      </c>
    </row>
    <row r="57024" spans="1:3" x14ac:dyDescent="0.25">
      <c r="A57024">
        <v>1</v>
      </c>
      <c r="B57024" s="1">
        <v>44246</v>
      </c>
      <c r="C57024" t="s">
        <v>326</v>
      </c>
    </row>
    <row r="57025" spans="1:3" x14ac:dyDescent="0.25">
      <c r="A57025">
        <v>9</v>
      </c>
      <c r="B57025" s="1">
        <v>44372</v>
      </c>
      <c r="C57025" t="s">
        <v>325</v>
      </c>
    </row>
    <row r="57026" spans="1:3" x14ac:dyDescent="0.25">
      <c r="A57026">
        <v>4</v>
      </c>
      <c r="B57026" s="1">
        <v>44253</v>
      </c>
      <c r="C57026" t="s">
        <v>329</v>
      </c>
    </row>
    <row r="57027" spans="1:3" x14ac:dyDescent="0.25">
      <c r="A57027">
        <v>10</v>
      </c>
      <c r="B57027" s="1">
        <v>44407</v>
      </c>
      <c r="C57027" t="s">
        <v>325</v>
      </c>
    </row>
    <row r="57028" spans="1:3" x14ac:dyDescent="0.25">
      <c r="A57028">
        <v>4</v>
      </c>
      <c r="B57028" s="1">
        <v>44462</v>
      </c>
      <c r="C57028" t="s">
        <v>326</v>
      </c>
    </row>
    <row r="57029" spans="1:3" x14ac:dyDescent="0.25">
      <c r="A57029">
        <v>7</v>
      </c>
      <c r="B57029" s="1">
        <v>44524</v>
      </c>
      <c r="C57029" t="s">
        <v>329</v>
      </c>
    </row>
    <row r="57030" spans="1:3" x14ac:dyDescent="0.25">
      <c r="A57030">
        <v>7</v>
      </c>
      <c r="B57030" s="1">
        <v>44442</v>
      </c>
      <c r="C57030" t="s">
        <v>325</v>
      </c>
    </row>
    <row r="57031" spans="1:3" x14ac:dyDescent="0.25">
      <c r="A57031">
        <v>1</v>
      </c>
      <c r="B57031" s="1">
        <v>44303</v>
      </c>
      <c r="C57031" t="s">
        <v>325</v>
      </c>
    </row>
    <row r="57032" spans="1:3" x14ac:dyDescent="0.25">
      <c r="A57032">
        <v>10</v>
      </c>
      <c r="B57032" s="1">
        <v>44487</v>
      </c>
      <c r="C57032" t="s">
        <v>328</v>
      </c>
    </row>
    <row r="57033" spans="1:3" x14ac:dyDescent="0.25">
      <c r="A57033">
        <v>6</v>
      </c>
      <c r="B57033" s="1">
        <v>44396</v>
      </c>
      <c r="C57033" t="s">
        <v>326</v>
      </c>
    </row>
    <row r="57034" spans="1:3" x14ac:dyDescent="0.25">
      <c r="A57034">
        <v>1</v>
      </c>
      <c r="B57034" s="1">
        <v>44344</v>
      </c>
      <c r="C57034" t="s">
        <v>329</v>
      </c>
    </row>
    <row r="57035" spans="1:3" x14ac:dyDescent="0.25">
      <c r="A57035">
        <v>2</v>
      </c>
      <c r="B57035" s="1">
        <v>44486</v>
      </c>
      <c r="C57035" t="s">
        <v>324</v>
      </c>
    </row>
    <row r="57036" spans="1:3" x14ac:dyDescent="0.25">
      <c r="A57036">
        <v>1</v>
      </c>
      <c r="B57036" s="1">
        <v>44434</v>
      </c>
      <c r="C57036" t="s">
        <v>324</v>
      </c>
    </row>
    <row r="57037" spans="1:3" x14ac:dyDescent="0.25">
      <c r="A57037">
        <v>7</v>
      </c>
      <c r="B57037" s="1">
        <v>44340</v>
      </c>
      <c r="C57037" t="s">
        <v>329</v>
      </c>
    </row>
    <row r="57038" spans="1:3" x14ac:dyDescent="0.25">
      <c r="A57038">
        <v>10</v>
      </c>
      <c r="B57038" s="1">
        <v>44449</v>
      </c>
      <c r="C57038" t="s">
        <v>324</v>
      </c>
    </row>
    <row r="57039" spans="1:3" x14ac:dyDescent="0.25">
      <c r="A57039">
        <v>2</v>
      </c>
      <c r="B57039" s="1">
        <v>44420</v>
      </c>
      <c r="C57039" t="s">
        <v>325</v>
      </c>
    </row>
    <row r="57040" spans="1:3" x14ac:dyDescent="0.25">
      <c r="A57040">
        <v>8</v>
      </c>
      <c r="B57040" s="1">
        <v>44387</v>
      </c>
      <c r="C57040" t="s">
        <v>325</v>
      </c>
    </row>
    <row r="57041" spans="1:3" x14ac:dyDescent="0.25">
      <c r="A57041">
        <v>6</v>
      </c>
      <c r="B57041" s="1">
        <v>44230</v>
      </c>
      <c r="C57041" t="s">
        <v>327</v>
      </c>
    </row>
    <row r="57042" spans="1:3" x14ac:dyDescent="0.25">
      <c r="A57042">
        <v>2</v>
      </c>
      <c r="B57042" s="1">
        <v>44214</v>
      </c>
      <c r="C57042" t="s">
        <v>327</v>
      </c>
    </row>
    <row r="57043" spans="1:3" x14ac:dyDescent="0.25">
      <c r="A57043">
        <v>6</v>
      </c>
      <c r="B57043" s="1">
        <v>44300</v>
      </c>
      <c r="C57043" t="s">
        <v>324</v>
      </c>
    </row>
    <row r="57044" spans="1:3" x14ac:dyDescent="0.25">
      <c r="A57044">
        <v>2</v>
      </c>
      <c r="B57044" s="1">
        <v>44345</v>
      </c>
      <c r="C57044" t="s">
        <v>327</v>
      </c>
    </row>
    <row r="57045" spans="1:3" x14ac:dyDescent="0.25">
      <c r="A57045">
        <v>7</v>
      </c>
      <c r="B57045" s="1">
        <v>44274</v>
      </c>
      <c r="C57045" t="s">
        <v>329</v>
      </c>
    </row>
    <row r="57046" spans="1:3" x14ac:dyDescent="0.25">
      <c r="A57046">
        <v>6</v>
      </c>
      <c r="B57046" s="1">
        <v>44513</v>
      </c>
      <c r="C57046" t="s">
        <v>326</v>
      </c>
    </row>
    <row r="57047" spans="1:3" x14ac:dyDescent="0.25">
      <c r="A57047">
        <v>4</v>
      </c>
      <c r="B57047" s="1">
        <v>44358</v>
      </c>
      <c r="C57047" t="s">
        <v>324</v>
      </c>
    </row>
    <row r="57048" spans="1:3" x14ac:dyDescent="0.25">
      <c r="A57048">
        <v>3</v>
      </c>
      <c r="B57048" s="1">
        <v>44492</v>
      </c>
      <c r="C57048" t="s">
        <v>326</v>
      </c>
    </row>
    <row r="57049" spans="1:3" x14ac:dyDescent="0.25">
      <c r="A57049">
        <v>7</v>
      </c>
      <c r="B57049" s="1">
        <v>44282</v>
      </c>
      <c r="C57049" t="s">
        <v>329</v>
      </c>
    </row>
    <row r="57050" spans="1:3" x14ac:dyDescent="0.25">
      <c r="A57050">
        <v>1</v>
      </c>
      <c r="B57050" s="1">
        <v>44226</v>
      </c>
      <c r="C57050" t="s">
        <v>324</v>
      </c>
    </row>
    <row r="57051" spans="1:3" x14ac:dyDescent="0.25">
      <c r="A57051">
        <v>7</v>
      </c>
      <c r="B57051" s="1">
        <v>44269</v>
      </c>
      <c r="C57051" t="s">
        <v>329</v>
      </c>
    </row>
    <row r="57052" spans="1:3" x14ac:dyDescent="0.25">
      <c r="A57052">
        <v>3</v>
      </c>
      <c r="B57052" s="1">
        <v>44223</v>
      </c>
      <c r="C57052" t="s">
        <v>327</v>
      </c>
    </row>
    <row r="57053" spans="1:3" x14ac:dyDescent="0.25">
      <c r="A57053">
        <v>3</v>
      </c>
      <c r="B57053" s="1">
        <v>44499</v>
      </c>
      <c r="C57053" t="s">
        <v>325</v>
      </c>
    </row>
    <row r="57054" spans="1:3" x14ac:dyDescent="0.25">
      <c r="A57054">
        <v>5</v>
      </c>
      <c r="B57054" s="1">
        <v>44362</v>
      </c>
      <c r="C57054" t="s">
        <v>329</v>
      </c>
    </row>
    <row r="57055" spans="1:3" x14ac:dyDescent="0.25">
      <c r="A57055">
        <v>2</v>
      </c>
      <c r="B57055" s="1">
        <v>44446</v>
      </c>
      <c r="C57055" t="s">
        <v>329</v>
      </c>
    </row>
    <row r="57056" spans="1:3" x14ac:dyDescent="0.25">
      <c r="A57056">
        <v>6</v>
      </c>
      <c r="B57056" s="1">
        <v>44438</v>
      </c>
      <c r="C57056" t="s">
        <v>324</v>
      </c>
    </row>
    <row r="57057" spans="1:3" x14ac:dyDescent="0.25">
      <c r="A57057">
        <v>7</v>
      </c>
      <c r="B57057" s="1">
        <v>44525</v>
      </c>
      <c r="C57057" t="s">
        <v>328</v>
      </c>
    </row>
    <row r="57058" spans="1:3" x14ac:dyDescent="0.25">
      <c r="A57058">
        <v>3</v>
      </c>
      <c r="B57058" s="1">
        <v>44553</v>
      </c>
      <c r="C57058" t="s">
        <v>324</v>
      </c>
    </row>
    <row r="57059" spans="1:3" x14ac:dyDescent="0.25">
      <c r="A57059">
        <v>4</v>
      </c>
      <c r="B57059" s="1">
        <v>44241</v>
      </c>
      <c r="C57059" t="s">
        <v>326</v>
      </c>
    </row>
    <row r="57060" spans="1:3" x14ac:dyDescent="0.25">
      <c r="A57060">
        <v>3</v>
      </c>
      <c r="B57060" s="1">
        <v>44198</v>
      </c>
      <c r="C57060" t="s">
        <v>326</v>
      </c>
    </row>
    <row r="57061" spans="1:3" x14ac:dyDescent="0.25">
      <c r="A57061">
        <v>10</v>
      </c>
      <c r="B57061" s="1">
        <v>44242</v>
      </c>
      <c r="C57061" t="s">
        <v>327</v>
      </c>
    </row>
    <row r="57062" spans="1:3" x14ac:dyDescent="0.25">
      <c r="A57062">
        <v>3</v>
      </c>
      <c r="B57062" s="1">
        <v>44492</v>
      </c>
      <c r="C57062" t="s">
        <v>328</v>
      </c>
    </row>
    <row r="57063" spans="1:3" x14ac:dyDescent="0.25">
      <c r="A57063">
        <v>6</v>
      </c>
      <c r="B57063" s="1">
        <v>44522</v>
      </c>
      <c r="C57063" t="s">
        <v>328</v>
      </c>
    </row>
    <row r="57064" spans="1:3" x14ac:dyDescent="0.25">
      <c r="A57064">
        <v>9</v>
      </c>
      <c r="B57064" s="1">
        <v>44309</v>
      </c>
      <c r="C57064" t="s">
        <v>329</v>
      </c>
    </row>
    <row r="57065" spans="1:3" x14ac:dyDescent="0.25">
      <c r="A57065">
        <v>4</v>
      </c>
      <c r="B57065" s="1">
        <v>44433</v>
      </c>
      <c r="C57065" t="s">
        <v>325</v>
      </c>
    </row>
    <row r="57066" spans="1:3" x14ac:dyDescent="0.25">
      <c r="A57066">
        <v>3</v>
      </c>
      <c r="B57066" s="1">
        <v>44245</v>
      </c>
      <c r="C57066" t="s">
        <v>325</v>
      </c>
    </row>
    <row r="57067" spans="1:3" x14ac:dyDescent="0.25">
      <c r="A57067">
        <v>8</v>
      </c>
      <c r="B57067" s="1">
        <v>44381</v>
      </c>
      <c r="C57067" t="s">
        <v>325</v>
      </c>
    </row>
    <row r="57068" spans="1:3" x14ac:dyDescent="0.25">
      <c r="A57068">
        <v>5</v>
      </c>
      <c r="B57068" s="1">
        <v>44219</v>
      </c>
      <c r="C57068" t="s">
        <v>324</v>
      </c>
    </row>
    <row r="57069" spans="1:3" x14ac:dyDescent="0.25">
      <c r="A57069">
        <v>6</v>
      </c>
      <c r="B57069" s="1">
        <v>44390</v>
      </c>
      <c r="C57069" t="s">
        <v>327</v>
      </c>
    </row>
    <row r="57070" spans="1:3" x14ac:dyDescent="0.25">
      <c r="A57070">
        <v>8</v>
      </c>
      <c r="B57070" s="1">
        <v>44288</v>
      </c>
      <c r="C57070" t="s">
        <v>326</v>
      </c>
    </row>
    <row r="57071" spans="1:3" x14ac:dyDescent="0.25">
      <c r="A57071">
        <v>7</v>
      </c>
      <c r="B57071" s="1">
        <v>44292</v>
      </c>
      <c r="C57071" t="s">
        <v>324</v>
      </c>
    </row>
    <row r="57072" spans="1:3" x14ac:dyDescent="0.25">
      <c r="A57072">
        <v>1</v>
      </c>
      <c r="B57072" s="1">
        <v>44477</v>
      </c>
      <c r="C57072" t="s">
        <v>324</v>
      </c>
    </row>
    <row r="57073" spans="1:3" x14ac:dyDescent="0.25">
      <c r="A57073">
        <v>2</v>
      </c>
      <c r="B57073" s="1">
        <v>44240</v>
      </c>
      <c r="C57073" t="s">
        <v>324</v>
      </c>
    </row>
    <row r="57074" spans="1:3" x14ac:dyDescent="0.25">
      <c r="A57074">
        <v>6</v>
      </c>
      <c r="B57074" s="1">
        <v>44522</v>
      </c>
      <c r="C57074" t="s">
        <v>326</v>
      </c>
    </row>
    <row r="57075" spans="1:3" x14ac:dyDescent="0.25">
      <c r="A57075">
        <v>8</v>
      </c>
      <c r="B57075" s="1">
        <v>44509</v>
      </c>
      <c r="C57075" t="s">
        <v>324</v>
      </c>
    </row>
    <row r="57076" spans="1:3" x14ac:dyDescent="0.25">
      <c r="A57076">
        <v>2</v>
      </c>
      <c r="B57076" s="1">
        <v>44462</v>
      </c>
      <c r="C57076" t="s">
        <v>325</v>
      </c>
    </row>
    <row r="57077" spans="1:3" x14ac:dyDescent="0.25">
      <c r="A57077">
        <v>6</v>
      </c>
      <c r="B57077" s="1">
        <v>44383</v>
      </c>
      <c r="C57077" t="s">
        <v>328</v>
      </c>
    </row>
    <row r="57078" spans="1:3" x14ac:dyDescent="0.25">
      <c r="A57078">
        <v>9</v>
      </c>
      <c r="B57078" s="1">
        <v>44332</v>
      </c>
      <c r="C57078" t="s">
        <v>328</v>
      </c>
    </row>
    <row r="57079" spans="1:3" x14ac:dyDescent="0.25">
      <c r="A57079">
        <v>2</v>
      </c>
      <c r="B57079" s="1">
        <v>44517</v>
      </c>
      <c r="C57079" t="s">
        <v>325</v>
      </c>
    </row>
    <row r="57080" spans="1:3" x14ac:dyDescent="0.25">
      <c r="A57080">
        <v>3</v>
      </c>
      <c r="B57080" s="1">
        <v>44293</v>
      </c>
      <c r="C57080" t="s">
        <v>328</v>
      </c>
    </row>
    <row r="57081" spans="1:3" x14ac:dyDescent="0.25">
      <c r="A57081">
        <v>4</v>
      </c>
      <c r="B57081" s="1">
        <v>44554</v>
      </c>
      <c r="C57081" t="s">
        <v>329</v>
      </c>
    </row>
    <row r="57082" spans="1:3" x14ac:dyDescent="0.25">
      <c r="A57082">
        <v>5</v>
      </c>
      <c r="B57082" s="1">
        <v>44253</v>
      </c>
      <c r="C57082" t="s">
        <v>324</v>
      </c>
    </row>
    <row r="57083" spans="1:3" x14ac:dyDescent="0.25">
      <c r="A57083">
        <v>10</v>
      </c>
      <c r="B57083" s="1">
        <v>44246</v>
      </c>
      <c r="C57083" t="s">
        <v>324</v>
      </c>
    </row>
    <row r="57084" spans="1:3" x14ac:dyDescent="0.25">
      <c r="A57084">
        <v>5</v>
      </c>
      <c r="B57084" s="1">
        <v>44298</v>
      </c>
      <c r="C57084" t="s">
        <v>327</v>
      </c>
    </row>
    <row r="57085" spans="1:3" x14ac:dyDescent="0.25">
      <c r="A57085">
        <v>9</v>
      </c>
      <c r="B57085" s="1">
        <v>44271</v>
      </c>
      <c r="C57085" t="s">
        <v>327</v>
      </c>
    </row>
    <row r="57086" spans="1:3" x14ac:dyDescent="0.25">
      <c r="A57086">
        <v>5</v>
      </c>
      <c r="B57086" s="1">
        <v>44347</v>
      </c>
      <c r="C57086" t="s">
        <v>325</v>
      </c>
    </row>
    <row r="57087" spans="1:3" x14ac:dyDescent="0.25">
      <c r="A57087">
        <v>8</v>
      </c>
      <c r="B57087" s="1">
        <v>44284</v>
      </c>
      <c r="C57087" t="s">
        <v>324</v>
      </c>
    </row>
    <row r="57088" spans="1:3" x14ac:dyDescent="0.25">
      <c r="A57088">
        <v>3</v>
      </c>
      <c r="B57088" s="1">
        <v>44249</v>
      </c>
      <c r="C57088" t="s">
        <v>329</v>
      </c>
    </row>
    <row r="57089" spans="1:3" x14ac:dyDescent="0.25">
      <c r="A57089">
        <v>6</v>
      </c>
      <c r="B57089" s="1">
        <v>44347</v>
      </c>
      <c r="C57089" t="s">
        <v>326</v>
      </c>
    </row>
    <row r="57090" spans="1:3" x14ac:dyDescent="0.25">
      <c r="A57090">
        <v>6</v>
      </c>
      <c r="B57090" s="1">
        <v>44436</v>
      </c>
      <c r="C57090" t="s">
        <v>325</v>
      </c>
    </row>
    <row r="57091" spans="1:3" x14ac:dyDescent="0.25">
      <c r="A57091">
        <v>2</v>
      </c>
      <c r="B57091" s="1">
        <v>44551</v>
      </c>
      <c r="C57091" t="s">
        <v>326</v>
      </c>
    </row>
    <row r="57092" spans="1:3" x14ac:dyDescent="0.25">
      <c r="A57092">
        <v>8</v>
      </c>
      <c r="B57092" s="1">
        <v>44337</v>
      </c>
      <c r="C57092" t="s">
        <v>327</v>
      </c>
    </row>
    <row r="57093" spans="1:3" x14ac:dyDescent="0.25">
      <c r="A57093">
        <v>3</v>
      </c>
      <c r="B57093" s="1">
        <v>44251</v>
      </c>
      <c r="C57093" t="s">
        <v>329</v>
      </c>
    </row>
    <row r="57094" spans="1:3" x14ac:dyDescent="0.25">
      <c r="A57094">
        <v>10</v>
      </c>
      <c r="B57094" s="1">
        <v>44255</v>
      </c>
      <c r="C57094" t="s">
        <v>324</v>
      </c>
    </row>
    <row r="57095" spans="1:3" x14ac:dyDescent="0.25">
      <c r="A57095">
        <v>8</v>
      </c>
      <c r="B57095" s="1">
        <v>44413</v>
      </c>
      <c r="C57095" t="s">
        <v>326</v>
      </c>
    </row>
    <row r="57096" spans="1:3" x14ac:dyDescent="0.25">
      <c r="A57096">
        <v>1</v>
      </c>
      <c r="B57096" s="1">
        <v>44329</v>
      </c>
      <c r="C57096" t="s">
        <v>325</v>
      </c>
    </row>
    <row r="57097" spans="1:3" x14ac:dyDescent="0.25">
      <c r="A57097">
        <v>10</v>
      </c>
      <c r="B57097" s="1">
        <v>44205</v>
      </c>
      <c r="C57097" t="s">
        <v>327</v>
      </c>
    </row>
    <row r="57098" spans="1:3" x14ac:dyDescent="0.25">
      <c r="A57098">
        <v>5</v>
      </c>
      <c r="B57098" s="1">
        <v>44411</v>
      </c>
      <c r="C57098" t="s">
        <v>324</v>
      </c>
    </row>
    <row r="57099" spans="1:3" x14ac:dyDescent="0.25">
      <c r="A57099">
        <v>10</v>
      </c>
      <c r="B57099" s="1">
        <v>44333</v>
      </c>
      <c r="C57099" t="s">
        <v>324</v>
      </c>
    </row>
    <row r="57100" spans="1:3" x14ac:dyDescent="0.25">
      <c r="A57100">
        <v>4</v>
      </c>
      <c r="B57100" s="1">
        <v>44553</v>
      </c>
      <c r="C57100" t="s">
        <v>327</v>
      </c>
    </row>
    <row r="57101" spans="1:3" x14ac:dyDescent="0.25">
      <c r="A57101">
        <v>7</v>
      </c>
      <c r="B57101" s="1">
        <v>44202</v>
      </c>
      <c r="C57101" t="s">
        <v>329</v>
      </c>
    </row>
    <row r="57102" spans="1:3" x14ac:dyDescent="0.25">
      <c r="A57102">
        <v>10</v>
      </c>
      <c r="B57102" s="1">
        <v>44467</v>
      </c>
      <c r="C57102" t="s">
        <v>328</v>
      </c>
    </row>
    <row r="57103" spans="1:3" x14ac:dyDescent="0.25">
      <c r="A57103">
        <v>6</v>
      </c>
      <c r="B57103" s="1">
        <v>44207</v>
      </c>
      <c r="C57103" t="s">
        <v>328</v>
      </c>
    </row>
    <row r="57104" spans="1:3" x14ac:dyDescent="0.25">
      <c r="A57104">
        <v>3</v>
      </c>
      <c r="B57104" s="1">
        <v>44483</v>
      </c>
      <c r="C57104" t="s">
        <v>326</v>
      </c>
    </row>
    <row r="57105" spans="1:3" x14ac:dyDescent="0.25">
      <c r="A57105">
        <v>3</v>
      </c>
      <c r="B57105" s="1">
        <v>44434</v>
      </c>
      <c r="C57105" t="s">
        <v>326</v>
      </c>
    </row>
    <row r="57106" spans="1:3" x14ac:dyDescent="0.25">
      <c r="A57106">
        <v>8</v>
      </c>
      <c r="B57106" s="1">
        <v>44405</v>
      </c>
      <c r="C57106" t="s">
        <v>329</v>
      </c>
    </row>
    <row r="57107" spans="1:3" x14ac:dyDescent="0.25">
      <c r="A57107">
        <v>9</v>
      </c>
      <c r="B57107" s="1">
        <v>44305</v>
      </c>
      <c r="C57107" t="s">
        <v>325</v>
      </c>
    </row>
    <row r="57108" spans="1:3" x14ac:dyDescent="0.25">
      <c r="A57108">
        <v>6</v>
      </c>
      <c r="B57108" s="1">
        <v>44344</v>
      </c>
      <c r="C57108" t="s">
        <v>327</v>
      </c>
    </row>
    <row r="57109" spans="1:3" x14ac:dyDescent="0.25">
      <c r="A57109">
        <v>9</v>
      </c>
      <c r="B57109" s="1">
        <v>44473</v>
      </c>
      <c r="C57109" t="s">
        <v>326</v>
      </c>
    </row>
    <row r="57110" spans="1:3" x14ac:dyDescent="0.25">
      <c r="A57110">
        <v>5</v>
      </c>
      <c r="B57110" s="1">
        <v>44480</v>
      </c>
      <c r="C57110" t="s">
        <v>324</v>
      </c>
    </row>
    <row r="57111" spans="1:3" x14ac:dyDescent="0.25">
      <c r="A57111">
        <v>4</v>
      </c>
      <c r="B57111" s="1">
        <v>44554</v>
      </c>
      <c r="C57111" t="s">
        <v>327</v>
      </c>
    </row>
    <row r="57112" spans="1:3" x14ac:dyDescent="0.25">
      <c r="A57112">
        <v>9</v>
      </c>
      <c r="B57112" s="1">
        <v>44272</v>
      </c>
      <c r="C57112" t="s">
        <v>327</v>
      </c>
    </row>
    <row r="57113" spans="1:3" x14ac:dyDescent="0.25">
      <c r="A57113">
        <v>8</v>
      </c>
      <c r="B57113" s="1">
        <v>44335</v>
      </c>
      <c r="C57113" t="s">
        <v>324</v>
      </c>
    </row>
    <row r="57114" spans="1:3" x14ac:dyDescent="0.25">
      <c r="A57114">
        <v>8</v>
      </c>
      <c r="B57114" s="1">
        <v>44455</v>
      </c>
      <c r="C57114" t="s">
        <v>329</v>
      </c>
    </row>
    <row r="57115" spans="1:3" x14ac:dyDescent="0.25">
      <c r="A57115">
        <v>2</v>
      </c>
      <c r="B57115" s="1">
        <v>44537</v>
      </c>
      <c r="C57115" t="s">
        <v>327</v>
      </c>
    </row>
    <row r="57116" spans="1:3" x14ac:dyDescent="0.25">
      <c r="A57116">
        <v>4</v>
      </c>
      <c r="B57116" s="1">
        <v>44260</v>
      </c>
      <c r="C57116" t="s">
        <v>325</v>
      </c>
    </row>
    <row r="57117" spans="1:3" x14ac:dyDescent="0.25">
      <c r="A57117">
        <v>10</v>
      </c>
      <c r="B57117" s="1">
        <v>44453</v>
      </c>
      <c r="C57117" t="s">
        <v>329</v>
      </c>
    </row>
    <row r="57118" spans="1:3" x14ac:dyDescent="0.25">
      <c r="A57118">
        <v>2</v>
      </c>
      <c r="B57118" s="1">
        <v>44268</v>
      </c>
      <c r="C57118" t="s">
        <v>329</v>
      </c>
    </row>
    <row r="57119" spans="1:3" x14ac:dyDescent="0.25">
      <c r="A57119">
        <v>4</v>
      </c>
      <c r="B57119" s="1">
        <v>44534</v>
      </c>
      <c r="C57119" t="s">
        <v>327</v>
      </c>
    </row>
    <row r="57120" spans="1:3" x14ac:dyDescent="0.25">
      <c r="A57120">
        <v>5</v>
      </c>
      <c r="B57120" s="1">
        <v>44258</v>
      </c>
      <c r="C57120" t="s">
        <v>324</v>
      </c>
    </row>
    <row r="57121" spans="1:3" x14ac:dyDescent="0.25">
      <c r="A57121">
        <v>4</v>
      </c>
      <c r="B57121" s="1">
        <v>44229</v>
      </c>
      <c r="C57121" t="s">
        <v>328</v>
      </c>
    </row>
    <row r="57122" spans="1:3" x14ac:dyDescent="0.25">
      <c r="A57122">
        <v>5</v>
      </c>
      <c r="B57122" s="1">
        <v>44437</v>
      </c>
      <c r="C57122" t="s">
        <v>329</v>
      </c>
    </row>
    <row r="57123" spans="1:3" x14ac:dyDescent="0.25">
      <c r="A57123">
        <v>10</v>
      </c>
      <c r="B57123" s="1">
        <v>44208</v>
      </c>
      <c r="C57123" t="s">
        <v>329</v>
      </c>
    </row>
    <row r="57124" spans="1:3" x14ac:dyDescent="0.25">
      <c r="A57124">
        <v>3</v>
      </c>
      <c r="B57124" s="1">
        <v>44349</v>
      </c>
      <c r="C57124" t="s">
        <v>325</v>
      </c>
    </row>
    <row r="57125" spans="1:3" x14ac:dyDescent="0.25">
      <c r="A57125">
        <v>2</v>
      </c>
      <c r="B57125" s="1">
        <v>44214</v>
      </c>
      <c r="C57125" t="s">
        <v>324</v>
      </c>
    </row>
    <row r="57126" spans="1:3" x14ac:dyDescent="0.25">
      <c r="A57126">
        <v>6</v>
      </c>
      <c r="B57126" s="1">
        <v>44389</v>
      </c>
      <c r="C57126" t="s">
        <v>328</v>
      </c>
    </row>
    <row r="57127" spans="1:3" x14ac:dyDescent="0.25">
      <c r="A57127">
        <v>10</v>
      </c>
      <c r="B57127" s="1">
        <v>44281</v>
      </c>
      <c r="C57127" t="s">
        <v>328</v>
      </c>
    </row>
    <row r="57128" spans="1:3" x14ac:dyDescent="0.25">
      <c r="A57128">
        <v>5</v>
      </c>
      <c r="B57128" s="1">
        <v>44553</v>
      </c>
      <c r="C57128" t="s">
        <v>329</v>
      </c>
    </row>
    <row r="57129" spans="1:3" x14ac:dyDescent="0.25">
      <c r="A57129">
        <v>9</v>
      </c>
      <c r="B57129" s="1">
        <v>44222</v>
      </c>
      <c r="C57129" t="s">
        <v>328</v>
      </c>
    </row>
    <row r="57130" spans="1:3" x14ac:dyDescent="0.25">
      <c r="A57130">
        <v>3</v>
      </c>
      <c r="B57130" s="1">
        <v>44420</v>
      </c>
      <c r="C57130" t="s">
        <v>328</v>
      </c>
    </row>
    <row r="57131" spans="1:3" x14ac:dyDescent="0.25">
      <c r="A57131">
        <v>8</v>
      </c>
      <c r="B57131" s="1">
        <v>44561</v>
      </c>
      <c r="C57131" t="s">
        <v>328</v>
      </c>
    </row>
    <row r="57132" spans="1:3" x14ac:dyDescent="0.25">
      <c r="A57132">
        <v>6</v>
      </c>
      <c r="B57132" s="1">
        <v>44303</v>
      </c>
      <c r="C57132" t="s">
        <v>327</v>
      </c>
    </row>
    <row r="57133" spans="1:3" x14ac:dyDescent="0.25">
      <c r="A57133">
        <v>6</v>
      </c>
      <c r="B57133" s="1">
        <v>44531</v>
      </c>
      <c r="C57133" t="s">
        <v>325</v>
      </c>
    </row>
    <row r="57134" spans="1:3" x14ac:dyDescent="0.25">
      <c r="A57134">
        <v>4</v>
      </c>
      <c r="B57134" s="1">
        <v>44432</v>
      </c>
      <c r="C57134" t="s">
        <v>329</v>
      </c>
    </row>
    <row r="57135" spans="1:3" x14ac:dyDescent="0.25">
      <c r="A57135">
        <v>5</v>
      </c>
      <c r="B57135" s="1">
        <v>44409</v>
      </c>
      <c r="C57135" t="s">
        <v>327</v>
      </c>
    </row>
    <row r="57136" spans="1:3" x14ac:dyDescent="0.25">
      <c r="A57136">
        <v>4</v>
      </c>
      <c r="B57136" s="1">
        <v>44414</v>
      </c>
      <c r="C57136" t="s">
        <v>326</v>
      </c>
    </row>
    <row r="57137" spans="1:3" x14ac:dyDescent="0.25">
      <c r="A57137">
        <v>1</v>
      </c>
      <c r="B57137" s="1">
        <v>44203</v>
      </c>
      <c r="C57137" t="s">
        <v>327</v>
      </c>
    </row>
    <row r="57138" spans="1:3" x14ac:dyDescent="0.25">
      <c r="A57138">
        <v>10</v>
      </c>
      <c r="B57138" s="1">
        <v>44265</v>
      </c>
      <c r="C57138" t="s">
        <v>328</v>
      </c>
    </row>
    <row r="57139" spans="1:3" x14ac:dyDescent="0.25">
      <c r="A57139">
        <v>10</v>
      </c>
      <c r="B57139" s="1">
        <v>44480</v>
      </c>
      <c r="C57139" t="s">
        <v>328</v>
      </c>
    </row>
    <row r="57140" spans="1:3" x14ac:dyDescent="0.25">
      <c r="A57140">
        <v>2</v>
      </c>
      <c r="B57140" s="1">
        <v>44197</v>
      </c>
      <c r="C57140" t="s">
        <v>325</v>
      </c>
    </row>
    <row r="57141" spans="1:3" x14ac:dyDescent="0.25">
      <c r="A57141">
        <v>6</v>
      </c>
      <c r="B57141" s="1">
        <v>44299</v>
      </c>
      <c r="C57141" t="s">
        <v>327</v>
      </c>
    </row>
    <row r="57142" spans="1:3" x14ac:dyDescent="0.25">
      <c r="A57142">
        <v>1</v>
      </c>
      <c r="B57142" s="1">
        <v>44341</v>
      </c>
      <c r="C57142" t="s">
        <v>326</v>
      </c>
    </row>
    <row r="57143" spans="1:3" x14ac:dyDescent="0.25">
      <c r="A57143">
        <v>3</v>
      </c>
      <c r="B57143" s="1">
        <v>44410</v>
      </c>
      <c r="C57143" t="s">
        <v>326</v>
      </c>
    </row>
    <row r="57144" spans="1:3" x14ac:dyDescent="0.25">
      <c r="A57144">
        <v>9</v>
      </c>
      <c r="B57144" s="1">
        <v>44335</v>
      </c>
      <c r="C57144" t="s">
        <v>326</v>
      </c>
    </row>
    <row r="57145" spans="1:3" x14ac:dyDescent="0.25">
      <c r="A57145">
        <v>4</v>
      </c>
      <c r="B57145" s="1">
        <v>44315</v>
      </c>
      <c r="C57145" t="s">
        <v>328</v>
      </c>
    </row>
    <row r="57146" spans="1:3" x14ac:dyDescent="0.25">
      <c r="A57146">
        <v>10</v>
      </c>
      <c r="B57146" s="1">
        <v>44532</v>
      </c>
      <c r="C57146" t="s">
        <v>328</v>
      </c>
    </row>
    <row r="57147" spans="1:3" x14ac:dyDescent="0.25">
      <c r="A57147">
        <v>8</v>
      </c>
      <c r="B57147" s="1">
        <v>44340</v>
      </c>
      <c r="C57147" t="s">
        <v>327</v>
      </c>
    </row>
    <row r="57148" spans="1:3" x14ac:dyDescent="0.25">
      <c r="A57148">
        <v>6</v>
      </c>
      <c r="B57148" s="1">
        <v>44439</v>
      </c>
      <c r="C57148" t="s">
        <v>324</v>
      </c>
    </row>
    <row r="57149" spans="1:3" x14ac:dyDescent="0.25">
      <c r="A57149">
        <v>9</v>
      </c>
      <c r="B57149" s="1">
        <v>44208</v>
      </c>
      <c r="C57149" t="s">
        <v>326</v>
      </c>
    </row>
    <row r="57150" spans="1:3" x14ac:dyDescent="0.25">
      <c r="A57150">
        <v>9</v>
      </c>
      <c r="B57150" s="1">
        <v>44350</v>
      </c>
      <c r="C57150" t="s">
        <v>325</v>
      </c>
    </row>
    <row r="57151" spans="1:3" x14ac:dyDescent="0.25">
      <c r="A57151">
        <v>2</v>
      </c>
      <c r="B57151" s="1">
        <v>44434</v>
      </c>
      <c r="C57151" t="s">
        <v>328</v>
      </c>
    </row>
    <row r="57152" spans="1:3" x14ac:dyDescent="0.25">
      <c r="A57152">
        <v>3</v>
      </c>
      <c r="B57152" s="1">
        <v>44375</v>
      </c>
      <c r="C57152" t="s">
        <v>327</v>
      </c>
    </row>
    <row r="57153" spans="1:3" x14ac:dyDescent="0.25">
      <c r="A57153">
        <v>2</v>
      </c>
      <c r="B57153" s="1">
        <v>44236</v>
      </c>
      <c r="C57153" t="s">
        <v>325</v>
      </c>
    </row>
    <row r="57154" spans="1:3" x14ac:dyDescent="0.25">
      <c r="A57154">
        <v>3</v>
      </c>
      <c r="B57154" s="1">
        <v>44418</v>
      </c>
      <c r="C57154" t="s">
        <v>324</v>
      </c>
    </row>
    <row r="57155" spans="1:3" x14ac:dyDescent="0.25">
      <c r="A57155">
        <v>9</v>
      </c>
      <c r="B57155" s="1">
        <v>44401</v>
      </c>
      <c r="C57155" t="s">
        <v>328</v>
      </c>
    </row>
    <row r="57156" spans="1:3" x14ac:dyDescent="0.25">
      <c r="A57156">
        <v>4</v>
      </c>
      <c r="B57156" s="1">
        <v>44493</v>
      </c>
      <c r="C57156" t="s">
        <v>329</v>
      </c>
    </row>
    <row r="57157" spans="1:3" x14ac:dyDescent="0.25">
      <c r="A57157">
        <v>5</v>
      </c>
      <c r="B57157" s="1">
        <v>44373</v>
      </c>
      <c r="C57157" t="s">
        <v>324</v>
      </c>
    </row>
    <row r="57158" spans="1:3" x14ac:dyDescent="0.25">
      <c r="A57158">
        <v>9</v>
      </c>
      <c r="B57158" s="1">
        <v>44558</v>
      </c>
      <c r="C57158" t="s">
        <v>325</v>
      </c>
    </row>
    <row r="57159" spans="1:3" x14ac:dyDescent="0.25">
      <c r="A57159">
        <v>4</v>
      </c>
      <c r="B57159" s="1">
        <v>44405</v>
      </c>
      <c r="C57159" t="s">
        <v>329</v>
      </c>
    </row>
    <row r="57160" spans="1:3" x14ac:dyDescent="0.25">
      <c r="A57160">
        <v>9</v>
      </c>
      <c r="B57160" s="1">
        <v>44276</v>
      </c>
      <c r="C57160" t="s">
        <v>327</v>
      </c>
    </row>
    <row r="57161" spans="1:3" x14ac:dyDescent="0.25">
      <c r="A57161">
        <v>6</v>
      </c>
      <c r="B57161" s="1">
        <v>44279</v>
      </c>
      <c r="C57161" t="s">
        <v>325</v>
      </c>
    </row>
    <row r="57162" spans="1:3" x14ac:dyDescent="0.25">
      <c r="A57162">
        <v>4</v>
      </c>
      <c r="B57162" s="1">
        <v>44226</v>
      </c>
      <c r="C57162" t="s">
        <v>327</v>
      </c>
    </row>
    <row r="57163" spans="1:3" x14ac:dyDescent="0.25">
      <c r="A57163">
        <v>4</v>
      </c>
      <c r="B57163" s="1">
        <v>44531</v>
      </c>
      <c r="C57163" t="s">
        <v>325</v>
      </c>
    </row>
    <row r="57164" spans="1:3" x14ac:dyDescent="0.25">
      <c r="A57164">
        <v>10</v>
      </c>
      <c r="B57164" s="1">
        <v>44198</v>
      </c>
      <c r="C57164" t="s">
        <v>324</v>
      </c>
    </row>
    <row r="57165" spans="1:3" x14ac:dyDescent="0.25">
      <c r="A57165">
        <v>1</v>
      </c>
      <c r="B57165" s="1">
        <v>44352</v>
      </c>
      <c r="C57165" t="s">
        <v>327</v>
      </c>
    </row>
    <row r="57166" spans="1:3" x14ac:dyDescent="0.25">
      <c r="A57166">
        <v>5</v>
      </c>
      <c r="B57166" s="1">
        <v>44329</v>
      </c>
      <c r="C57166" t="s">
        <v>328</v>
      </c>
    </row>
    <row r="57167" spans="1:3" x14ac:dyDescent="0.25">
      <c r="A57167">
        <v>6</v>
      </c>
      <c r="B57167" s="1">
        <v>44327</v>
      </c>
      <c r="C57167" t="s">
        <v>324</v>
      </c>
    </row>
    <row r="57168" spans="1:3" x14ac:dyDescent="0.25">
      <c r="A57168">
        <v>7</v>
      </c>
      <c r="B57168" s="1">
        <v>44249</v>
      </c>
      <c r="C57168" t="s">
        <v>325</v>
      </c>
    </row>
    <row r="57169" spans="1:3" x14ac:dyDescent="0.25">
      <c r="A57169">
        <v>3</v>
      </c>
      <c r="B57169" s="1">
        <v>44277</v>
      </c>
      <c r="C57169" t="s">
        <v>325</v>
      </c>
    </row>
    <row r="57170" spans="1:3" x14ac:dyDescent="0.25">
      <c r="A57170">
        <v>3</v>
      </c>
      <c r="B57170" s="1">
        <v>44209</v>
      </c>
      <c r="C57170" t="s">
        <v>327</v>
      </c>
    </row>
    <row r="57171" spans="1:3" x14ac:dyDescent="0.25">
      <c r="A57171">
        <v>10</v>
      </c>
      <c r="B57171" s="1">
        <v>44345</v>
      </c>
      <c r="C57171" t="s">
        <v>329</v>
      </c>
    </row>
    <row r="57172" spans="1:3" x14ac:dyDescent="0.25">
      <c r="A57172">
        <v>6</v>
      </c>
      <c r="B57172" s="1">
        <v>44466</v>
      </c>
      <c r="C57172" t="s">
        <v>325</v>
      </c>
    </row>
    <row r="57173" spans="1:3" x14ac:dyDescent="0.25">
      <c r="A57173">
        <v>8</v>
      </c>
      <c r="B57173" s="1">
        <v>44409</v>
      </c>
      <c r="C57173" t="s">
        <v>328</v>
      </c>
    </row>
    <row r="57174" spans="1:3" x14ac:dyDescent="0.25">
      <c r="A57174">
        <v>2</v>
      </c>
      <c r="B57174" s="1">
        <v>44213</v>
      </c>
      <c r="C57174" t="s">
        <v>324</v>
      </c>
    </row>
    <row r="57175" spans="1:3" x14ac:dyDescent="0.25">
      <c r="A57175">
        <v>8</v>
      </c>
      <c r="B57175" s="1">
        <v>44519</v>
      </c>
      <c r="C57175" t="s">
        <v>324</v>
      </c>
    </row>
    <row r="57176" spans="1:3" x14ac:dyDescent="0.25">
      <c r="A57176">
        <v>10</v>
      </c>
      <c r="B57176" s="1">
        <v>44536</v>
      </c>
      <c r="C57176" t="s">
        <v>329</v>
      </c>
    </row>
    <row r="57177" spans="1:3" x14ac:dyDescent="0.25">
      <c r="A57177">
        <v>2</v>
      </c>
      <c r="B57177" s="1">
        <v>44488</v>
      </c>
      <c r="C57177" t="s">
        <v>329</v>
      </c>
    </row>
    <row r="57178" spans="1:3" x14ac:dyDescent="0.25">
      <c r="A57178">
        <v>2</v>
      </c>
      <c r="B57178" s="1">
        <v>44450</v>
      </c>
      <c r="C57178" t="s">
        <v>324</v>
      </c>
    </row>
    <row r="57179" spans="1:3" x14ac:dyDescent="0.25">
      <c r="A57179">
        <v>1</v>
      </c>
      <c r="B57179" s="1">
        <v>44353</v>
      </c>
      <c r="C57179" t="s">
        <v>327</v>
      </c>
    </row>
    <row r="57180" spans="1:3" x14ac:dyDescent="0.25">
      <c r="A57180">
        <v>2</v>
      </c>
      <c r="B57180" s="1">
        <v>44207</v>
      </c>
      <c r="C57180" t="s">
        <v>324</v>
      </c>
    </row>
    <row r="57181" spans="1:3" x14ac:dyDescent="0.25">
      <c r="A57181">
        <v>6</v>
      </c>
      <c r="B57181" s="1">
        <v>44338</v>
      </c>
      <c r="C57181" t="s">
        <v>328</v>
      </c>
    </row>
    <row r="57182" spans="1:3" x14ac:dyDescent="0.25">
      <c r="A57182">
        <v>1</v>
      </c>
      <c r="B57182" s="1">
        <v>44389</v>
      </c>
      <c r="C57182" t="s">
        <v>327</v>
      </c>
    </row>
    <row r="57183" spans="1:3" x14ac:dyDescent="0.25">
      <c r="A57183">
        <v>5</v>
      </c>
      <c r="B57183" s="1">
        <v>44299</v>
      </c>
      <c r="C57183" t="s">
        <v>329</v>
      </c>
    </row>
    <row r="57184" spans="1:3" x14ac:dyDescent="0.25">
      <c r="A57184">
        <v>3</v>
      </c>
      <c r="B57184" s="1">
        <v>44370</v>
      </c>
      <c r="C57184" t="s">
        <v>327</v>
      </c>
    </row>
    <row r="57185" spans="1:3" x14ac:dyDescent="0.25">
      <c r="A57185">
        <v>8</v>
      </c>
      <c r="B57185" s="1">
        <v>44501</v>
      </c>
      <c r="C57185" t="s">
        <v>328</v>
      </c>
    </row>
    <row r="57186" spans="1:3" x14ac:dyDescent="0.25">
      <c r="A57186">
        <v>4</v>
      </c>
      <c r="B57186" s="1">
        <v>44468</v>
      </c>
      <c r="C57186" t="s">
        <v>326</v>
      </c>
    </row>
    <row r="57187" spans="1:3" x14ac:dyDescent="0.25">
      <c r="A57187">
        <v>7</v>
      </c>
      <c r="B57187" s="1">
        <v>44437</v>
      </c>
      <c r="C57187" t="s">
        <v>326</v>
      </c>
    </row>
    <row r="57188" spans="1:3" x14ac:dyDescent="0.25">
      <c r="A57188">
        <v>3</v>
      </c>
      <c r="B57188" s="1">
        <v>44277</v>
      </c>
      <c r="C57188" t="s">
        <v>326</v>
      </c>
    </row>
    <row r="57189" spans="1:3" x14ac:dyDescent="0.25">
      <c r="A57189">
        <v>1</v>
      </c>
      <c r="B57189" s="1">
        <v>44330</v>
      </c>
      <c r="C57189" t="s">
        <v>325</v>
      </c>
    </row>
    <row r="57190" spans="1:3" x14ac:dyDescent="0.25">
      <c r="A57190">
        <v>10</v>
      </c>
      <c r="B57190" s="1">
        <v>44297</v>
      </c>
      <c r="C57190" t="s">
        <v>326</v>
      </c>
    </row>
    <row r="57191" spans="1:3" x14ac:dyDescent="0.25">
      <c r="A57191">
        <v>7</v>
      </c>
      <c r="B57191" s="1">
        <v>44392</v>
      </c>
      <c r="C57191" t="s">
        <v>327</v>
      </c>
    </row>
    <row r="57192" spans="1:3" x14ac:dyDescent="0.25">
      <c r="A57192">
        <v>9</v>
      </c>
      <c r="B57192" s="1">
        <v>44387</v>
      </c>
      <c r="C57192" t="s">
        <v>328</v>
      </c>
    </row>
    <row r="57193" spans="1:3" x14ac:dyDescent="0.25">
      <c r="A57193">
        <v>3</v>
      </c>
      <c r="B57193" s="1">
        <v>44555</v>
      </c>
      <c r="C57193" t="s">
        <v>328</v>
      </c>
    </row>
    <row r="57194" spans="1:3" x14ac:dyDescent="0.25">
      <c r="A57194">
        <v>9</v>
      </c>
      <c r="B57194" s="1">
        <v>44435</v>
      </c>
      <c r="C57194" t="s">
        <v>329</v>
      </c>
    </row>
    <row r="57195" spans="1:3" x14ac:dyDescent="0.25">
      <c r="A57195">
        <v>6</v>
      </c>
      <c r="B57195" s="1">
        <v>44342</v>
      </c>
      <c r="C57195" t="s">
        <v>327</v>
      </c>
    </row>
    <row r="57196" spans="1:3" x14ac:dyDescent="0.25">
      <c r="A57196">
        <v>5</v>
      </c>
      <c r="B57196" s="1">
        <v>44428</v>
      </c>
      <c r="C57196" t="s">
        <v>328</v>
      </c>
    </row>
    <row r="57197" spans="1:3" x14ac:dyDescent="0.25">
      <c r="A57197">
        <v>3</v>
      </c>
      <c r="B57197" s="1">
        <v>44556</v>
      </c>
      <c r="C57197" t="s">
        <v>329</v>
      </c>
    </row>
    <row r="57198" spans="1:3" x14ac:dyDescent="0.25">
      <c r="A57198">
        <v>10</v>
      </c>
      <c r="B57198" s="1">
        <v>44312</v>
      </c>
      <c r="C57198" t="s">
        <v>328</v>
      </c>
    </row>
    <row r="57199" spans="1:3" x14ac:dyDescent="0.25">
      <c r="A57199">
        <v>4</v>
      </c>
      <c r="B57199" s="1">
        <v>44345</v>
      </c>
      <c r="C57199" t="s">
        <v>327</v>
      </c>
    </row>
    <row r="57200" spans="1:3" x14ac:dyDescent="0.25">
      <c r="A57200">
        <v>2</v>
      </c>
      <c r="B57200" s="1">
        <v>44244</v>
      </c>
      <c r="C57200" t="s">
        <v>328</v>
      </c>
    </row>
    <row r="57201" spans="1:3" x14ac:dyDescent="0.25">
      <c r="A57201">
        <v>1</v>
      </c>
      <c r="B57201" s="1">
        <v>44431</v>
      </c>
      <c r="C57201" t="s">
        <v>329</v>
      </c>
    </row>
    <row r="57202" spans="1:3" x14ac:dyDescent="0.25">
      <c r="A57202">
        <v>8</v>
      </c>
      <c r="B57202" s="1">
        <v>44205</v>
      </c>
      <c r="C57202" t="s">
        <v>324</v>
      </c>
    </row>
    <row r="57203" spans="1:3" x14ac:dyDescent="0.25">
      <c r="A57203">
        <v>10</v>
      </c>
      <c r="B57203" s="1">
        <v>44218</v>
      </c>
      <c r="C57203" t="s">
        <v>328</v>
      </c>
    </row>
    <row r="57204" spans="1:3" x14ac:dyDescent="0.25">
      <c r="A57204">
        <v>10</v>
      </c>
      <c r="B57204" s="1">
        <v>44237</v>
      </c>
      <c r="C57204" t="s">
        <v>327</v>
      </c>
    </row>
    <row r="57205" spans="1:3" x14ac:dyDescent="0.25">
      <c r="A57205">
        <v>9</v>
      </c>
      <c r="B57205" s="1">
        <v>44326</v>
      </c>
      <c r="C57205" t="s">
        <v>324</v>
      </c>
    </row>
    <row r="57206" spans="1:3" x14ac:dyDescent="0.25">
      <c r="A57206">
        <v>5</v>
      </c>
      <c r="B57206" s="1">
        <v>44347</v>
      </c>
      <c r="C57206" t="s">
        <v>329</v>
      </c>
    </row>
    <row r="57207" spans="1:3" x14ac:dyDescent="0.25">
      <c r="A57207">
        <v>10</v>
      </c>
      <c r="B57207" s="1">
        <v>44542</v>
      </c>
      <c r="C57207" t="s">
        <v>324</v>
      </c>
    </row>
    <row r="57208" spans="1:3" x14ac:dyDescent="0.25">
      <c r="A57208">
        <v>5</v>
      </c>
      <c r="B57208" s="1">
        <v>44211</v>
      </c>
      <c r="C57208" t="s">
        <v>328</v>
      </c>
    </row>
    <row r="57209" spans="1:3" x14ac:dyDescent="0.25">
      <c r="A57209">
        <v>9</v>
      </c>
      <c r="B57209" s="1">
        <v>44467</v>
      </c>
      <c r="C57209" t="s">
        <v>325</v>
      </c>
    </row>
    <row r="57210" spans="1:3" x14ac:dyDescent="0.25">
      <c r="A57210">
        <v>10</v>
      </c>
      <c r="B57210" s="1">
        <v>44515</v>
      </c>
      <c r="C57210" t="s">
        <v>326</v>
      </c>
    </row>
    <row r="57211" spans="1:3" x14ac:dyDescent="0.25">
      <c r="A57211">
        <v>3</v>
      </c>
      <c r="B57211" s="1">
        <v>44430</v>
      </c>
      <c r="C57211" t="s">
        <v>324</v>
      </c>
    </row>
    <row r="57212" spans="1:3" x14ac:dyDescent="0.25">
      <c r="A57212">
        <v>4</v>
      </c>
      <c r="B57212" s="1">
        <v>44437</v>
      </c>
      <c r="C57212" t="s">
        <v>324</v>
      </c>
    </row>
    <row r="57213" spans="1:3" x14ac:dyDescent="0.25">
      <c r="A57213">
        <v>5</v>
      </c>
      <c r="B57213" s="1">
        <v>44208</v>
      </c>
      <c r="C57213" t="s">
        <v>329</v>
      </c>
    </row>
    <row r="57214" spans="1:3" x14ac:dyDescent="0.25">
      <c r="A57214">
        <v>3</v>
      </c>
      <c r="B57214" s="1">
        <v>44340</v>
      </c>
      <c r="C57214" t="s">
        <v>329</v>
      </c>
    </row>
    <row r="57215" spans="1:3" x14ac:dyDescent="0.25">
      <c r="A57215">
        <v>3</v>
      </c>
      <c r="B57215" s="1">
        <v>44416</v>
      </c>
      <c r="C57215" t="s">
        <v>324</v>
      </c>
    </row>
    <row r="57216" spans="1:3" x14ac:dyDescent="0.25">
      <c r="A57216">
        <v>10</v>
      </c>
      <c r="B57216" s="1">
        <v>44350</v>
      </c>
      <c r="C57216" t="s">
        <v>327</v>
      </c>
    </row>
    <row r="57217" spans="1:3" x14ac:dyDescent="0.25">
      <c r="A57217">
        <v>9</v>
      </c>
      <c r="B57217" s="1">
        <v>44356</v>
      </c>
      <c r="C57217" t="s">
        <v>325</v>
      </c>
    </row>
    <row r="57218" spans="1:3" x14ac:dyDescent="0.25">
      <c r="A57218">
        <v>10</v>
      </c>
      <c r="B57218" s="1">
        <v>44410</v>
      </c>
      <c r="C57218" t="s">
        <v>324</v>
      </c>
    </row>
    <row r="57219" spans="1:3" x14ac:dyDescent="0.25">
      <c r="A57219">
        <v>10</v>
      </c>
      <c r="B57219" s="1">
        <v>44380</v>
      </c>
      <c r="C57219" t="s">
        <v>329</v>
      </c>
    </row>
    <row r="57220" spans="1:3" x14ac:dyDescent="0.25">
      <c r="A57220">
        <v>4</v>
      </c>
      <c r="B57220" s="1">
        <v>44319</v>
      </c>
      <c r="C57220" t="s">
        <v>327</v>
      </c>
    </row>
    <row r="57221" spans="1:3" x14ac:dyDescent="0.25">
      <c r="A57221">
        <v>8</v>
      </c>
      <c r="B57221" s="1">
        <v>44440</v>
      </c>
      <c r="C57221" t="s">
        <v>327</v>
      </c>
    </row>
    <row r="57222" spans="1:3" x14ac:dyDescent="0.25">
      <c r="A57222">
        <v>3</v>
      </c>
      <c r="B57222" s="1">
        <v>44400</v>
      </c>
      <c r="C57222" t="s">
        <v>324</v>
      </c>
    </row>
    <row r="57223" spans="1:3" x14ac:dyDescent="0.25">
      <c r="A57223">
        <v>6</v>
      </c>
      <c r="B57223" s="1">
        <v>44435</v>
      </c>
      <c r="C57223" t="s">
        <v>328</v>
      </c>
    </row>
    <row r="57224" spans="1:3" x14ac:dyDescent="0.25">
      <c r="A57224">
        <v>4</v>
      </c>
      <c r="B57224" s="1">
        <v>44410</v>
      </c>
      <c r="C57224" t="s">
        <v>326</v>
      </c>
    </row>
    <row r="57225" spans="1:3" x14ac:dyDescent="0.25">
      <c r="A57225">
        <v>9</v>
      </c>
      <c r="B57225" s="1">
        <v>44244</v>
      </c>
      <c r="C57225" t="s">
        <v>324</v>
      </c>
    </row>
    <row r="57226" spans="1:3" x14ac:dyDescent="0.25">
      <c r="A57226">
        <v>8</v>
      </c>
      <c r="B57226" s="1">
        <v>44532</v>
      </c>
      <c r="C57226" t="s">
        <v>329</v>
      </c>
    </row>
    <row r="57227" spans="1:3" x14ac:dyDescent="0.25">
      <c r="A57227">
        <v>5</v>
      </c>
      <c r="B57227" s="1">
        <v>44249</v>
      </c>
      <c r="C57227" t="s">
        <v>328</v>
      </c>
    </row>
    <row r="57228" spans="1:3" x14ac:dyDescent="0.25">
      <c r="A57228">
        <v>9</v>
      </c>
      <c r="B57228" s="1">
        <v>44258</v>
      </c>
      <c r="C57228" t="s">
        <v>329</v>
      </c>
    </row>
    <row r="57229" spans="1:3" x14ac:dyDescent="0.25">
      <c r="A57229">
        <v>10</v>
      </c>
      <c r="B57229" s="1">
        <v>44438</v>
      </c>
      <c r="C57229" t="s">
        <v>324</v>
      </c>
    </row>
    <row r="57230" spans="1:3" x14ac:dyDescent="0.25">
      <c r="A57230">
        <v>3</v>
      </c>
      <c r="B57230" s="1">
        <v>44331</v>
      </c>
      <c r="C57230" t="s">
        <v>324</v>
      </c>
    </row>
    <row r="57231" spans="1:3" x14ac:dyDescent="0.25">
      <c r="A57231">
        <v>6</v>
      </c>
      <c r="B57231" s="1">
        <v>44539</v>
      </c>
      <c r="C57231" t="s">
        <v>326</v>
      </c>
    </row>
    <row r="57232" spans="1:3" x14ac:dyDescent="0.25">
      <c r="A57232">
        <v>10</v>
      </c>
      <c r="B57232" s="1">
        <v>44257</v>
      </c>
      <c r="C57232" t="s">
        <v>327</v>
      </c>
    </row>
    <row r="57233" spans="1:3" x14ac:dyDescent="0.25">
      <c r="A57233">
        <v>10</v>
      </c>
      <c r="B57233" s="1">
        <v>44505</v>
      </c>
      <c r="C57233" t="s">
        <v>327</v>
      </c>
    </row>
    <row r="57234" spans="1:3" x14ac:dyDescent="0.25">
      <c r="A57234">
        <v>6</v>
      </c>
      <c r="B57234" s="1">
        <v>44435</v>
      </c>
      <c r="C57234" t="s">
        <v>324</v>
      </c>
    </row>
    <row r="57235" spans="1:3" x14ac:dyDescent="0.25">
      <c r="A57235">
        <v>5</v>
      </c>
      <c r="B57235" s="1">
        <v>44313</v>
      </c>
      <c r="C57235" t="s">
        <v>324</v>
      </c>
    </row>
    <row r="57236" spans="1:3" x14ac:dyDescent="0.25">
      <c r="A57236">
        <v>9</v>
      </c>
      <c r="B57236" s="1">
        <v>44383</v>
      </c>
      <c r="C57236" t="s">
        <v>327</v>
      </c>
    </row>
    <row r="57237" spans="1:3" x14ac:dyDescent="0.25">
      <c r="A57237">
        <v>10</v>
      </c>
      <c r="B57237" s="1">
        <v>44327</v>
      </c>
      <c r="C57237" t="s">
        <v>329</v>
      </c>
    </row>
    <row r="57238" spans="1:3" x14ac:dyDescent="0.25">
      <c r="A57238">
        <v>9</v>
      </c>
      <c r="B57238" s="1">
        <v>44500</v>
      </c>
      <c r="C57238" t="s">
        <v>326</v>
      </c>
    </row>
    <row r="57239" spans="1:3" x14ac:dyDescent="0.25">
      <c r="A57239">
        <v>3</v>
      </c>
      <c r="B57239" s="1">
        <v>44222</v>
      </c>
      <c r="C57239" t="s">
        <v>329</v>
      </c>
    </row>
    <row r="57240" spans="1:3" x14ac:dyDescent="0.25">
      <c r="A57240">
        <v>7</v>
      </c>
      <c r="B57240" s="1">
        <v>44353</v>
      </c>
      <c r="C57240" t="s">
        <v>329</v>
      </c>
    </row>
    <row r="57241" spans="1:3" x14ac:dyDescent="0.25">
      <c r="A57241">
        <v>7</v>
      </c>
      <c r="B57241" s="1">
        <v>44435</v>
      </c>
      <c r="C57241" t="s">
        <v>326</v>
      </c>
    </row>
    <row r="57242" spans="1:3" x14ac:dyDescent="0.25">
      <c r="A57242">
        <v>1</v>
      </c>
      <c r="B57242" s="1">
        <v>44455</v>
      </c>
      <c r="C57242" t="s">
        <v>329</v>
      </c>
    </row>
    <row r="57243" spans="1:3" x14ac:dyDescent="0.25">
      <c r="A57243">
        <v>9</v>
      </c>
      <c r="B57243" s="1">
        <v>44428</v>
      </c>
      <c r="C57243" t="s">
        <v>328</v>
      </c>
    </row>
    <row r="57244" spans="1:3" x14ac:dyDescent="0.25">
      <c r="A57244">
        <v>9</v>
      </c>
      <c r="B57244" s="1">
        <v>44427</v>
      </c>
      <c r="C57244" t="s">
        <v>325</v>
      </c>
    </row>
    <row r="57245" spans="1:3" x14ac:dyDescent="0.25">
      <c r="A57245">
        <v>2</v>
      </c>
      <c r="B57245" s="1">
        <v>44329</v>
      </c>
      <c r="C57245" t="s">
        <v>324</v>
      </c>
    </row>
    <row r="57246" spans="1:3" x14ac:dyDescent="0.25">
      <c r="A57246">
        <v>1</v>
      </c>
      <c r="B57246" s="1">
        <v>44472</v>
      </c>
      <c r="C57246" t="s">
        <v>327</v>
      </c>
    </row>
    <row r="57247" spans="1:3" x14ac:dyDescent="0.25">
      <c r="A57247">
        <v>7</v>
      </c>
      <c r="B57247" s="1">
        <v>44460</v>
      </c>
      <c r="C57247" t="s">
        <v>328</v>
      </c>
    </row>
    <row r="57248" spans="1:3" x14ac:dyDescent="0.25">
      <c r="A57248">
        <v>7</v>
      </c>
      <c r="B57248" s="1">
        <v>44346</v>
      </c>
      <c r="C57248" t="s">
        <v>329</v>
      </c>
    </row>
    <row r="57249" spans="1:3" x14ac:dyDescent="0.25">
      <c r="A57249">
        <v>6</v>
      </c>
      <c r="B57249" s="1">
        <v>44522</v>
      </c>
      <c r="C57249" t="s">
        <v>326</v>
      </c>
    </row>
    <row r="57250" spans="1:3" x14ac:dyDescent="0.25">
      <c r="A57250">
        <v>9</v>
      </c>
      <c r="B57250" s="1">
        <v>44345</v>
      </c>
      <c r="C57250" t="s">
        <v>327</v>
      </c>
    </row>
    <row r="57251" spans="1:3" x14ac:dyDescent="0.25">
      <c r="A57251">
        <v>1</v>
      </c>
      <c r="B57251" s="1">
        <v>44383</v>
      </c>
      <c r="C57251" t="s">
        <v>325</v>
      </c>
    </row>
    <row r="57252" spans="1:3" x14ac:dyDescent="0.25">
      <c r="A57252">
        <v>2</v>
      </c>
      <c r="B57252" s="1">
        <v>44543</v>
      </c>
      <c r="C57252" t="s">
        <v>325</v>
      </c>
    </row>
    <row r="57253" spans="1:3" x14ac:dyDescent="0.25">
      <c r="A57253">
        <v>4</v>
      </c>
      <c r="B57253" s="1">
        <v>44428</v>
      </c>
      <c r="C57253" t="s">
        <v>326</v>
      </c>
    </row>
    <row r="57254" spans="1:3" x14ac:dyDescent="0.25">
      <c r="A57254">
        <v>4</v>
      </c>
      <c r="B57254" s="1">
        <v>44276</v>
      </c>
      <c r="C57254" t="s">
        <v>327</v>
      </c>
    </row>
    <row r="57255" spans="1:3" x14ac:dyDescent="0.25">
      <c r="A57255">
        <v>9</v>
      </c>
      <c r="B57255" s="1">
        <v>44514</v>
      </c>
      <c r="C57255" t="s">
        <v>324</v>
      </c>
    </row>
    <row r="57256" spans="1:3" x14ac:dyDescent="0.25">
      <c r="A57256">
        <v>4</v>
      </c>
      <c r="B57256" s="1">
        <v>44394</v>
      </c>
      <c r="C57256" t="s">
        <v>329</v>
      </c>
    </row>
    <row r="57257" spans="1:3" x14ac:dyDescent="0.25">
      <c r="A57257">
        <v>1</v>
      </c>
      <c r="B57257" s="1">
        <v>44197</v>
      </c>
      <c r="C57257" t="s">
        <v>328</v>
      </c>
    </row>
    <row r="57258" spans="1:3" x14ac:dyDescent="0.25">
      <c r="A57258">
        <v>1</v>
      </c>
      <c r="B57258" s="1">
        <v>44483</v>
      </c>
      <c r="C57258" t="s">
        <v>325</v>
      </c>
    </row>
    <row r="57259" spans="1:3" x14ac:dyDescent="0.25">
      <c r="A57259">
        <v>9</v>
      </c>
      <c r="B57259" s="1">
        <v>44490</v>
      </c>
      <c r="C57259" t="s">
        <v>327</v>
      </c>
    </row>
    <row r="57260" spans="1:3" x14ac:dyDescent="0.25">
      <c r="A57260">
        <v>5</v>
      </c>
      <c r="B57260" s="1">
        <v>44337</v>
      </c>
      <c r="C57260" t="s">
        <v>329</v>
      </c>
    </row>
    <row r="57261" spans="1:3" x14ac:dyDescent="0.25">
      <c r="A57261">
        <v>1</v>
      </c>
      <c r="B57261" s="1">
        <v>44508</v>
      </c>
      <c r="C57261" t="s">
        <v>328</v>
      </c>
    </row>
    <row r="57262" spans="1:3" x14ac:dyDescent="0.25">
      <c r="A57262">
        <v>9</v>
      </c>
      <c r="B57262" s="1">
        <v>44525</v>
      </c>
      <c r="C57262" t="s">
        <v>327</v>
      </c>
    </row>
    <row r="57263" spans="1:3" x14ac:dyDescent="0.25">
      <c r="A57263">
        <v>10</v>
      </c>
      <c r="B57263" s="1">
        <v>44477</v>
      </c>
      <c r="C57263" t="s">
        <v>329</v>
      </c>
    </row>
    <row r="57264" spans="1:3" x14ac:dyDescent="0.25">
      <c r="A57264">
        <v>10</v>
      </c>
      <c r="B57264" s="1">
        <v>44462</v>
      </c>
      <c r="C57264" t="s">
        <v>325</v>
      </c>
    </row>
    <row r="57265" spans="1:3" x14ac:dyDescent="0.25">
      <c r="A57265">
        <v>6</v>
      </c>
      <c r="B57265" s="1">
        <v>44390</v>
      </c>
      <c r="C57265" t="s">
        <v>328</v>
      </c>
    </row>
    <row r="57266" spans="1:3" x14ac:dyDescent="0.25">
      <c r="A57266">
        <v>8</v>
      </c>
      <c r="B57266" s="1">
        <v>44334</v>
      </c>
      <c r="C57266" t="s">
        <v>327</v>
      </c>
    </row>
    <row r="57267" spans="1:3" x14ac:dyDescent="0.25">
      <c r="A57267">
        <v>1</v>
      </c>
      <c r="B57267" s="1">
        <v>44487</v>
      </c>
      <c r="C57267" t="s">
        <v>324</v>
      </c>
    </row>
    <row r="57268" spans="1:3" x14ac:dyDescent="0.25">
      <c r="A57268">
        <v>4</v>
      </c>
      <c r="B57268" s="1">
        <v>44327</v>
      </c>
      <c r="C57268" t="s">
        <v>328</v>
      </c>
    </row>
    <row r="57269" spans="1:3" x14ac:dyDescent="0.25">
      <c r="A57269">
        <v>8</v>
      </c>
      <c r="B57269" s="1">
        <v>44449</v>
      </c>
      <c r="C57269" t="s">
        <v>329</v>
      </c>
    </row>
    <row r="57270" spans="1:3" x14ac:dyDescent="0.25">
      <c r="A57270">
        <v>3</v>
      </c>
      <c r="B57270" s="1">
        <v>44247</v>
      </c>
      <c r="C57270" t="s">
        <v>327</v>
      </c>
    </row>
    <row r="57271" spans="1:3" x14ac:dyDescent="0.25">
      <c r="A57271">
        <v>9</v>
      </c>
      <c r="B57271" s="1">
        <v>44407</v>
      </c>
      <c r="C57271" t="s">
        <v>325</v>
      </c>
    </row>
    <row r="57272" spans="1:3" x14ac:dyDescent="0.25">
      <c r="A57272">
        <v>7</v>
      </c>
      <c r="B57272" s="1">
        <v>44214</v>
      </c>
      <c r="C57272" t="s">
        <v>329</v>
      </c>
    </row>
    <row r="57273" spans="1:3" x14ac:dyDescent="0.25">
      <c r="A57273">
        <v>9</v>
      </c>
      <c r="B57273" s="1">
        <v>44492</v>
      </c>
      <c r="C57273" t="s">
        <v>325</v>
      </c>
    </row>
    <row r="57274" spans="1:3" x14ac:dyDescent="0.25">
      <c r="A57274">
        <v>10</v>
      </c>
      <c r="B57274" s="1">
        <v>44369</v>
      </c>
      <c r="C57274" t="s">
        <v>325</v>
      </c>
    </row>
    <row r="57275" spans="1:3" x14ac:dyDescent="0.25">
      <c r="A57275">
        <v>10</v>
      </c>
      <c r="B57275" s="1">
        <v>44404</v>
      </c>
      <c r="C57275" t="s">
        <v>325</v>
      </c>
    </row>
    <row r="57276" spans="1:3" x14ac:dyDescent="0.25">
      <c r="A57276">
        <v>1</v>
      </c>
      <c r="B57276" s="1">
        <v>44390</v>
      </c>
      <c r="C57276" t="s">
        <v>324</v>
      </c>
    </row>
    <row r="57277" spans="1:3" x14ac:dyDescent="0.25">
      <c r="A57277">
        <v>3</v>
      </c>
      <c r="B57277" s="1">
        <v>44418</v>
      </c>
      <c r="C57277" t="s">
        <v>328</v>
      </c>
    </row>
    <row r="57278" spans="1:3" x14ac:dyDescent="0.25">
      <c r="A57278">
        <v>1</v>
      </c>
      <c r="B57278" s="1">
        <v>44394</v>
      </c>
      <c r="C57278" t="s">
        <v>329</v>
      </c>
    </row>
    <row r="57279" spans="1:3" x14ac:dyDescent="0.25">
      <c r="A57279">
        <v>6</v>
      </c>
      <c r="B57279" s="1">
        <v>44267</v>
      </c>
      <c r="C57279" t="s">
        <v>326</v>
      </c>
    </row>
    <row r="57280" spans="1:3" x14ac:dyDescent="0.25">
      <c r="A57280">
        <v>6</v>
      </c>
      <c r="B57280" s="1">
        <v>44525</v>
      </c>
      <c r="C57280" t="s">
        <v>327</v>
      </c>
    </row>
    <row r="57281" spans="1:3" x14ac:dyDescent="0.25">
      <c r="A57281">
        <v>9</v>
      </c>
      <c r="B57281" s="1">
        <v>44331</v>
      </c>
      <c r="C57281" t="s">
        <v>326</v>
      </c>
    </row>
    <row r="57282" spans="1:3" x14ac:dyDescent="0.25">
      <c r="A57282">
        <v>3</v>
      </c>
      <c r="B57282" s="1">
        <v>44199</v>
      </c>
      <c r="C57282" t="s">
        <v>325</v>
      </c>
    </row>
    <row r="57283" spans="1:3" x14ac:dyDescent="0.25">
      <c r="A57283">
        <v>5</v>
      </c>
      <c r="B57283" s="1">
        <v>44270</v>
      </c>
      <c r="C57283" t="s">
        <v>326</v>
      </c>
    </row>
    <row r="57284" spans="1:3" x14ac:dyDescent="0.25">
      <c r="A57284">
        <v>5</v>
      </c>
      <c r="B57284" s="1">
        <v>44200</v>
      </c>
      <c r="C57284" t="s">
        <v>328</v>
      </c>
    </row>
    <row r="57285" spans="1:3" x14ac:dyDescent="0.25">
      <c r="A57285">
        <v>9</v>
      </c>
      <c r="B57285" s="1">
        <v>44525</v>
      </c>
      <c r="C57285" t="s">
        <v>327</v>
      </c>
    </row>
    <row r="57286" spans="1:3" x14ac:dyDescent="0.25">
      <c r="A57286">
        <v>1</v>
      </c>
      <c r="B57286" s="1">
        <v>44257</v>
      </c>
      <c r="C57286" t="s">
        <v>329</v>
      </c>
    </row>
    <row r="57287" spans="1:3" x14ac:dyDescent="0.25">
      <c r="A57287">
        <v>2</v>
      </c>
      <c r="B57287" s="1">
        <v>44537</v>
      </c>
      <c r="C57287" t="s">
        <v>327</v>
      </c>
    </row>
    <row r="57288" spans="1:3" x14ac:dyDescent="0.25">
      <c r="A57288">
        <v>3</v>
      </c>
      <c r="B57288" s="1">
        <v>44304</v>
      </c>
      <c r="C57288" t="s">
        <v>324</v>
      </c>
    </row>
    <row r="57289" spans="1:3" x14ac:dyDescent="0.25">
      <c r="A57289">
        <v>1</v>
      </c>
      <c r="B57289" s="1">
        <v>44403</v>
      </c>
      <c r="C57289" t="s">
        <v>325</v>
      </c>
    </row>
    <row r="57290" spans="1:3" x14ac:dyDescent="0.25">
      <c r="A57290">
        <v>7</v>
      </c>
      <c r="B57290" s="1">
        <v>44515</v>
      </c>
      <c r="C57290" t="s">
        <v>325</v>
      </c>
    </row>
    <row r="57291" spans="1:3" x14ac:dyDescent="0.25">
      <c r="A57291">
        <v>2</v>
      </c>
      <c r="B57291" s="1">
        <v>44284</v>
      </c>
      <c r="C57291" t="s">
        <v>326</v>
      </c>
    </row>
    <row r="57292" spans="1:3" x14ac:dyDescent="0.25">
      <c r="A57292">
        <v>7</v>
      </c>
      <c r="B57292" s="1">
        <v>44338</v>
      </c>
      <c r="C57292" t="s">
        <v>327</v>
      </c>
    </row>
    <row r="57293" spans="1:3" x14ac:dyDescent="0.25">
      <c r="A57293">
        <v>5</v>
      </c>
      <c r="B57293" s="1">
        <v>44305</v>
      </c>
      <c r="C57293" t="s">
        <v>325</v>
      </c>
    </row>
    <row r="57294" spans="1:3" x14ac:dyDescent="0.25">
      <c r="A57294">
        <v>5</v>
      </c>
      <c r="B57294" s="1">
        <v>44385</v>
      </c>
      <c r="C57294" t="s">
        <v>329</v>
      </c>
    </row>
    <row r="57295" spans="1:3" x14ac:dyDescent="0.25">
      <c r="A57295">
        <v>1</v>
      </c>
      <c r="B57295" s="1">
        <v>44513</v>
      </c>
      <c r="C57295" t="s">
        <v>325</v>
      </c>
    </row>
    <row r="57296" spans="1:3" x14ac:dyDescent="0.25">
      <c r="A57296">
        <v>3</v>
      </c>
      <c r="B57296" s="1">
        <v>44277</v>
      </c>
      <c r="C57296" t="s">
        <v>329</v>
      </c>
    </row>
    <row r="57297" spans="1:3" x14ac:dyDescent="0.25">
      <c r="A57297">
        <v>1</v>
      </c>
      <c r="B57297" s="1">
        <v>44216</v>
      </c>
      <c r="C57297" t="s">
        <v>326</v>
      </c>
    </row>
    <row r="57298" spans="1:3" x14ac:dyDescent="0.25">
      <c r="A57298">
        <v>5</v>
      </c>
      <c r="B57298" s="1">
        <v>44510</v>
      </c>
      <c r="C57298" t="s">
        <v>327</v>
      </c>
    </row>
    <row r="57299" spans="1:3" x14ac:dyDescent="0.25">
      <c r="A57299">
        <v>4</v>
      </c>
      <c r="B57299" s="1">
        <v>44417</v>
      </c>
      <c r="C57299" t="s">
        <v>325</v>
      </c>
    </row>
    <row r="57300" spans="1:3" x14ac:dyDescent="0.25">
      <c r="A57300">
        <v>8</v>
      </c>
      <c r="B57300" s="1">
        <v>44509</v>
      </c>
      <c r="C57300" t="s">
        <v>327</v>
      </c>
    </row>
    <row r="57301" spans="1:3" x14ac:dyDescent="0.25">
      <c r="A57301">
        <v>2</v>
      </c>
      <c r="B57301" s="1">
        <v>44414</v>
      </c>
      <c r="C57301" t="s">
        <v>326</v>
      </c>
    </row>
    <row r="57302" spans="1:3" x14ac:dyDescent="0.25">
      <c r="A57302">
        <v>5</v>
      </c>
      <c r="B57302" s="1">
        <v>44265</v>
      </c>
      <c r="C57302" t="s">
        <v>328</v>
      </c>
    </row>
    <row r="57303" spans="1:3" x14ac:dyDescent="0.25">
      <c r="A57303">
        <v>9</v>
      </c>
      <c r="B57303" s="1">
        <v>44350</v>
      </c>
      <c r="C57303" t="s">
        <v>326</v>
      </c>
    </row>
    <row r="57304" spans="1:3" x14ac:dyDescent="0.25">
      <c r="A57304">
        <v>4</v>
      </c>
      <c r="B57304" s="1">
        <v>44211</v>
      </c>
      <c r="C57304" t="s">
        <v>324</v>
      </c>
    </row>
    <row r="57305" spans="1:3" x14ac:dyDescent="0.25">
      <c r="A57305">
        <v>6</v>
      </c>
      <c r="B57305" s="1">
        <v>44457</v>
      </c>
      <c r="C57305" t="s">
        <v>327</v>
      </c>
    </row>
    <row r="57306" spans="1:3" x14ac:dyDescent="0.25">
      <c r="A57306">
        <v>8</v>
      </c>
      <c r="B57306" s="1">
        <v>44396</v>
      </c>
      <c r="C57306" t="s">
        <v>325</v>
      </c>
    </row>
    <row r="57307" spans="1:3" x14ac:dyDescent="0.25">
      <c r="A57307">
        <v>4</v>
      </c>
      <c r="B57307" s="1">
        <v>44440</v>
      </c>
      <c r="C57307" t="s">
        <v>327</v>
      </c>
    </row>
    <row r="57308" spans="1:3" x14ac:dyDescent="0.25">
      <c r="A57308">
        <v>6</v>
      </c>
      <c r="B57308" s="1">
        <v>44227</v>
      </c>
      <c r="C57308" t="s">
        <v>324</v>
      </c>
    </row>
    <row r="57309" spans="1:3" x14ac:dyDescent="0.25">
      <c r="A57309">
        <v>10</v>
      </c>
      <c r="B57309" s="1">
        <v>44389</v>
      </c>
      <c r="C57309" t="s">
        <v>329</v>
      </c>
    </row>
    <row r="57310" spans="1:3" x14ac:dyDescent="0.25">
      <c r="A57310">
        <v>5</v>
      </c>
      <c r="B57310" s="1">
        <v>44278</v>
      </c>
      <c r="C57310" t="s">
        <v>325</v>
      </c>
    </row>
    <row r="57311" spans="1:3" x14ac:dyDescent="0.25">
      <c r="A57311">
        <v>4</v>
      </c>
      <c r="B57311" s="1">
        <v>44313</v>
      </c>
      <c r="C57311" t="s">
        <v>328</v>
      </c>
    </row>
    <row r="57312" spans="1:3" x14ac:dyDescent="0.25">
      <c r="A57312">
        <v>6</v>
      </c>
      <c r="B57312" s="1">
        <v>44355</v>
      </c>
      <c r="C57312" t="s">
        <v>325</v>
      </c>
    </row>
    <row r="57313" spans="1:3" x14ac:dyDescent="0.25">
      <c r="A57313">
        <v>5</v>
      </c>
      <c r="B57313" s="1">
        <v>44479</v>
      </c>
      <c r="C57313" t="s">
        <v>325</v>
      </c>
    </row>
    <row r="57314" spans="1:3" x14ac:dyDescent="0.25">
      <c r="A57314">
        <v>7</v>
      </c>
      <c r="B57314" s="1">
        <v>44292</v>
      </c>
      <c r="C57314" t="s">
        <v>327</v>
      </c>
    </row>
    <row r="57315" spans="1:3" x14ac:dyDescent="0.25">
      <c r="A57315">
        <v>10</v>
      </c>
      <c r="B57315" s="1">
        <v>44513</v>
      </c>
      <c r="C57315" t="s">
        <v>327</v>
      </c>
    </row>
    <row r="57316" spans="1:3" x14ac:dyDescent="0.25">
      <c r="A57316">
        <v>9</v>
      </c>
      <c r="B57316" s="1">
        <v>44227</v>
      </c>
      <c r="C57316" t="s">
        <v>327</v>
      </c>
    </row>
    <row r="57317" spans="1:3" x14ac:dyDescent="0.25">
      <c r="A57317">
        <v>7</v>
      </c>
      <c r="B57317" s="1">
        <v>44409</v>
      </c>
      <c r="C57317" t="s">
        <v>326</v>
      </c>
    </row>
    <row r="57318" spans="1:3" x14ac:dyDescent="0.25">
      <c r="A57318">
        <v>1</v>
      </c>
      <c r="B57318" s="1">
        <v>44472</v>
      </c>
      <c r="C57318" t="s">
        <v>329</v>
      </c>
    </row>
    <row r="57319" spans="1:3" x14ac:dyDescent="0.25">
      <c r="A57319">
        <v>4</v>
      </c>
      <c r="B57319" s="1">
        <v>44214</v>
      </c>
      <c r="C57319" t="s">
        <v>325</v>
      </c>
    </row>
    <row r="57320" spans="1:3" x14ac:dyDescent="0.25">
      <c r="A57320">
        <v>2</v>
      </c>
      <c r="B57320" s="1">
        <v>44298</v>
      </c>
      <c r="C57320" t="s">
        <v>329</v>
      </c>
    </row>
    <row r="57321" spans="1:3" x14ac:dyDescent="0.25">
      <c r="A57321">
        <v>3</v>
      </c>
      <c r="B57321" s="1">
        <v>44295</v>
      </c>
      <c r="C57321" t="s">
        <v>324</v>
      </c>
    </row>
    <row r="57322" spans="1:3" x14ac:dyDescent="0.25">
      <c r="A57322">
        <v>10</v>
      </c>
      <c r="B57322" s="1">
        <v>44291</v>
      </c>
      <c r="C57322" t="s">
        <v>326</v>
      </c>
    </row>
    <row r="57323" spans="1:3" x14ac:dyDescent="0.25">
      <c r="A57323">
        <v>10</v>
      </c>
      <c r="B57323" s="1">
        <v>44504</v>
      </c>
      <c r="C57323" t="s">
        <v>324</v>
      </c>
    </row>
    <row r="57324" spans="1:3" x14ac:dyDescent="0.25">
      <c r="A57324">
        <v>5</v>
      </c>
      <c r="B57324" s="1">
        <v>44217</v>
      </c>
      <c r="C57324" t="s">
        <v>325</v>
      </c>
    </row>
    <row r="57325" spans="1:3" x14ac:dyDescent="0.25">
      <c r="A57325">
        <v>3</v>
      </c>
      <c r="B57325" s="1">
        <v>44424</v>
      </c>
      <c r="C57325" t="s">
        <v>328</v>
      </c>
    </row>
    <row r="57326" spans="1:3" x14ac:dyDescent="0.25">
      <c r="A57326">
        <v>2</v>
      </c>
      <c r="B57326" s="1">
        <v>44465</v>
      </c>
      <c r="C57326" t="s">
        <v>325</v>
      </c>
    </row>
    <row r="57327" spans="1:3" x14ac:dyDescent="0.25">
      <c r="A57327">
        <v>5</v>
      </c>
      <c r="B57327" s="1">
        <v>44486</v>
      </c>
      <c r="C57327" t="s">
        <v>324</v>
      </c>
    </row>
    <row r="57328" spans="1:3" x14ac:dyDescent="0.25">
      <c r="A57328">
        <v>8</v>
      </c>
      <c r="B57328" s="1">
        <v>44471</v>
      </c>
      <c r="C57328" t="s">
        <v>327</v>
      </c>
    </row>
    <row r="57329" spans="1:3" x14ac:dyDescent="0.25">
      <c r="A57329">
        <v>10</v>
      </c>
      <c r="B57329" s="1">
        <v>44560</v>
      </c>
      <c r="C57329" t="s">
        <v>327</v>
      </c>
    </row>
    <row r="57330" spans="1:3" x14ac:dyDescent="0.25">
      <c r="A57330">
        <v>3</v>
      </c>
      <c r="B57330" s="1">
        <v>44550</v>
      </c>
      <c r="C57330" t="s">
        <v>327</v>
      </c>
    </row>
    <row r="57331" spans="1:3" x14ac:dyDescent="0.25">
      <c r="A57331">
        <v>5</v>
      </c>
      <c r="B57331" s="1">
        <v>44452</v>
      </c>
      <c r="C57331" t="s">
        <v>329</v>
      </c>
    </row>
    <row r="57332" spans="1:3" x14ac:dyDescent="0.25">
      <c r="A57332">
        <v>2</v>
      </c>
      <c r="B57332" s="1">
        <v>44349</v>
      </c>
      <c r="C57332" t="s">
        <v>325</v>
      </c>
    </row>
    <row r="57333" spans="1:3" x14ac:dyDescent="0.25">
      <c r="A57333">
        <v>7</v>
      </c>
      <c r="B57333" s="1">
        <v>44494</v>
      </c>
      <c r="C57333" t="s">
        <v>326</v>
      </c>
    </row>
    <row r="57334" spans="1:3" x14ac:dyDescent="0.25">
      <c r="A57334">
        <v>10</v>
      </c>
      <c r="B57334" s="1">
        <v>44339</v>
      </c>
      <c r="C57334" t="s">
        <v>325</v>
      </c>
    </row>
    <row r="57335" spans="1:3" x14ac:dyDescent="0.25">
      <c r="A57335">
        <v>4</v>
      </c>
      <c r="B57335" s="1">
        <v>44408</v>
      </c>
      <c r="C57335" t="s">
        <v>324</v>
      </c>
    </row>
    <row r="57336" spans="1:3" x14ac:dyDescent="0.25">
      <c r="A57336">
        <v>7</v>
      </c>
      <c r="B57336" s="1">
        <v>44445</v>
      </c>
      <c r="C57336" t="s">
        <v>325</v>
      </c>
    </row>
    <row r="57337" spans="1:3" x14ac:dyDescent="0.25">
      <c r="A57337">
        <v>3</v>
      </c>
      <c r="B57337" s="1">
        <v>44484</v>
      </c>
      <c r="C57337" t="s">
        <v>324</v>
      </c>
    </row>
    <row r="57338" spans="1:3" x14ac:dyDescent="0.25">
      <c r="A57338">
        <v>7</v>
      </c>
      <c r="B57338" s="1">
        <v>44509</v>
      </c>
      <c r="C57338" t="s">
        <v>325</v>
      </c>
    </row>
    <row r="57339" spans="1:3" x14ac:dyDescent="0.25">
      <c r="A57339">
        <v>3</v>
      </c>
      <c r="B57339" s="1">
        <v>44532</v>
      </c>
      <c r="C57339" t="s">
        <v>324</v>
      </c>
    </row>
    <row r="57340" spans="1:3" x14ac:dyDescent="0.25">
      <c r="A57340">
        <v>8</v>
      </c>
      <c r="B57340" s="1">
        <v>44405</v>
      </c>
      <c r="C57340" t="s">
        <v>324</v>
      </c>
    </row>
    <row r="57341" spans="1:3" x14ac:dyDescent="0.25">
      <c r="A57341">
        <v>6</v>
      </c>
      <c r="B57341" s="1">
        <v>44525</v>
      </c>
      <c r="C57341" t="s">
        <v>326</v>
      </c>
    </row>
    <row r="57342" spans="1:3" x14ac:dyDescent="0.25">
      <c r="A57342">
        <v>7</v>
      </c>
      <c r="B57342" s="1">
        <v>44306</v>
      </c>
      <c r="C57342" t="s">
        <v>324</v>
      </c>
    </row>
    <row r="57343" spans="1:3" x14ac:dyDescent="0.25">
      <c r="A57343">
        <v>4</v>
      </c>
      <c r="B57343" s="1">
        <v>44436</v>
      </c>
      <c r="C57343" t="s">
        <v>329</v>
      </c>
    </row>
    <row r="57344" spans="1:3" x14ac:dyDescent="0.25">
      <c r="A57344">
        <v>8</v>
      </c>
      <c r="B57344" s="1">
        <v>44450</v>
      </c>
      <c r="C57344" t="s">
        <v>327</v>
      </c>
    </row>
    <row r="57345" spans="1:3" x14ac:dyDescent="0.25">
      <c r="A57345">
        <v>8</v>
      </c>
      <c r="B57345" s="1">
        <v>44517</v>
      </c>
      <c r="C57345" t="s">
        <v>327</v>
      </c>
    </row>
    <row r="57346" spans="1:3" x14ac:dyDescent="0.25">
      <c r="A57346">
        <v>8</v>
      </c>
      <c r="B57346" s="1">
        <v>44402</v>
      </c>
      <c r="C57346" t="s">
        <v>326</v>
      </c>
    </row>
    <row r="57347" spans="1:3" x14ac:dyDescent="0.25">
      <c r="A57347">
        <v>7</v>
      </c>
      <c r="B57347" s="1">
        <v>44438</v>
      </c>
      <c r="C57347" t="s">
        <v>327</v>
      </c>
    </row>
    <row r="57348" spans="1:3" x14ac:dyDescent="0.25">
      <c r="A57348">
        <v>5</v>
      </c>
      <c r="B57348" s="1">
        <v>44351</v>
      </c>
      <c r="C57348" t="s">
        <v>325</v>
      </c>
    </row>
    <row r="57349" spans="1:3" x14ac:dyDescent="0.25">
      <c r="A57349">
        <v>10</v>
      </c>
      <c r="B57349" s="1">
        <v>44248</v>
      </c>
      <c r="C57349" t="s">
        <v>325</v>
      </c>
    </row>
    <row r="57350" spans="1:3" x14ac:dyDescent="0.25">
      <c r="A57350">
        <v>3</v>
      </c>
      <c r="B57350" s="1">
        <v>44279</v>
      </c>
      <c r="C57350" t="s">
        <v>326</v>
      </c>
    </row>
    <row r="57351" spans="1:3" x14ac:dyDescent="0.25">
      <c r="A57351">
        <v>1</v>
      </c>
      <c r="B57351" s="1">
        <v>44510</v>
      </c>
      <c r="C57351" t="s">
        <v>324</v>
      </c>
    </row>
    <row r="57352" spans="1:3" x14ac:dyDescent="0.25">
      <c r="A57352">
        <v>9</v>
      </c>
      <c r="B57352" s="1">
        <v>44294</v>
      </c>
      <c r="C57352" t="s">
        <v>325</v>
      </c>
    </row>
    <row r="57353" spans="1:3" x14ac:dyDescent="0.25">
      <c r="A57353">
        <v>9</v>
      </c>
      <c r="B57353" s="1">
        <v>44252</v>
      </c>
      <c r="C57353" t="s">
        <v>325</v>
      </c>
    </row>
    <row r="57354" spans="1:3" x14ac:dyDescent="0.25">
      <c r="A57354">
        <v>5</v>
      </c>
      <c r="B57354" s="1">
        <v>44517</v>
      </c>
      <c r="C57354" t="s">
        <v>329</v>
      </c>
    </row>
    <row r="57355" spans="1:3" x14ac:dyDescent="0.25">
      <c r="A57355">
        <v>10</v>
      </c>
      <c r="B57355" s="1">
        <v>44541</v>
      </c>
      <c r="C57355" t="s">
        <v>324</v>
      </c>
    </row>
    <row r="57356" spans="1:3" x14ac:dyDescent="0.25">
      <c r="A57356">
        <v>5</v>
      </c>
      <c r="B57356" s="1">
        <v>44399</v>
      </c>
      <c r="C57356" t="s">
        <v>326</v>
      </c>
    </row>
    <row r="57357" spans="1:3" x14ac:dyDescent="0.25">
      <c r="A57357">
        <v>4</v>
      </c>
      <c r="B57357" s="1">
        <v>44316</v>
      </c>
      <c r="C57357" t="s">
        <v>326</v>
      </c>
    </row>
    <row r="57358" spans="1:3" x14ac:dyDescent="0.25">
      <c r="A57358">
        <v>4</v>
      </c>
      <c r="B57358" s="1">
        <v>44540</v>
      </c>
      <c r="C57358" t="s">
        <v>328</v>
      </c>
    </row>
    <row r="57359" spans="1:3" x14ac:dyDescent="0.25">
      <c r="A57359">
        <v>5</v>
      </c>
      <c r="B57359" s="1">
        <v>44401</v>
      </c>
      <c r="C57359" t="s">
        <v>324</v>
      </c>
    </row>
    <row r="57360" spans="1:3" x14ac:dyDescent="0.25">
      <c r="A57360">
        <v>8</v>
      </c>
      <c r="B57360" s="1">
        <v>44517</v>
      </c>
      <c r="C57360" t="s">
        <v>324</v>
      </c>
    </row>
    <row r="57361" spans="1:3" x14ac:dyDescent="0.25">
      <c r="A57361">
        <v>9</v>
      </c>
      <c r="B57361" s="1">
        <v>44438</v>
      </c>
      <c r="C57361" t="s">
        <v>326</v>
      </c>
    </row>
    <row r="57362" spans="1:3" x14ac:dyDescent="0.25">
      <c r="A57362">
        <v>7</v>
      </c>
      <c r="B57362" s="1">
        <v>44461</v>
      </c>
      <c r="C57362" t="s">
        <v>325</v>
      </c>
    </row>
    <row r="57363" spans="1:3" x14ac:dyDescent="0.25">
      <c r="A57363">
        <v>3</v>
      </c>
      <c r="B57363" s="1">
        <v>44227</v>
      </c>
      <c r="C57363" t="s">
        <v>329</v>
      </c>
    </row>
    <row r="57364" spans="1:3" x14ac:dyDescent="0.25">
      <c r="A57364">
        <v>5</v>
      </c>
      <c r="B57364" s="1">
        <v>44523</v>
      </c>
      <c r="C57364" t="s">
        <v>325</v>
      </c>
    </row>
    <row r="57365" spans="1:3" x14ac:dyDescent="0.25">
      <c r="A57365">
        <v>1</v>
      </c>
      <c r="B57365" s="1">
        <v>44344</v>
      </c>
      <c r="C57365" t="s">
        <v>325</v>
      </c>
    </row>
    <row r="57366" spans="1:3" x14ac:dyDescent="0.25">
      <c r="A57366">
        <v>8</v>
      </c>
      <c r="B57366" s="1">
        <v>44294</v>
      </c>
      <c r="C57366" t="s">
        <v>329</v>
      </c>
    </row>
    <row r="57367" spans="1:3" x14ac:dyDescent="0.25">
      <c r="A57367">
        <v>4</v>
      </c>
      <c r="B57367" s="1">
        <v>44353</v>
      </c>
      <c r="C57367" t="s">
        <v>327</v>
      </c>
    </row>
    <row r="57368" spans="1:3" x14ac:dyDescent="0.25">
      <c r="A57368">
        <v>3</v>
      </c>
      <c r="B57368" s="1">
        <v>44489</v>
      </c>
      <c r="C57368" t="s">
        <v>326</v>
      </c>
    </row>
    <row r="57369" spans="1:3" x14ac:dyDescent="0.25">
      <c r="A57369">
        <v>3</v>
      </c>
      <c r="B57369" s="1">
        <v>44197</v>
      </c>
      <c r="C57369" t="s">
        <v>328</v>
      </c>
    </row>
    <row r="57370" spans="1:3" x14ac:dyDescent="0.25">
      <c r="A57370">
        <v>6</v>
      </c>
      <c r="B57370" s="1">
        <v>44421</v>
      </c>
      <c r="C57370" t="s">
        <v>328</v>
      </c>
    </row>
    <row r="57371" spans="1:3" x14ac:dyDescent="0.25">
      <c r="A57371">
        <v>10</v>
      </c>
      <c r="B57371" s="1">
        <v>44407</v>
      </c>
      <c r="C57371" t="s">
        <v>325</v>
      </c>
    </row>
    <row r="57372" spans="1:3" x14ac:dyDescent="0.25">
      <c r="A57372">
        <v>9</v>
      </c>
      <c r="B57372" s="1">
        <v>44293</v>
      </c>
      <c r="C57372" t="s">
        <v>325</v>
      </c>
    </row>
    <row r="57373" spans="1:3" x14ac:dyDescent="0.25">
      <c r="A57373">
        <v>10</v>
      </c>
      <c r="B57373" s="1">
        <v>44434</v>
      </c>
      <c r="C57373" t="s">
        <v>328</v>
      </c>
    </row>
    <row r="57374" spans="1:3" x14ac:dyDescent="0.25">
      <c r="A57374">
        <v>6</v>
      </c>
      <c r="B57374" s="1">
        <v>44453</v>
      </c>
      <c r="C57374" t="s">
        <v>329</v>
      </c>
    </row>
    <row r="57375" spans="1:3" x14ac:dyDescent="0.25">
      <c r="A57375">
        <v>8</v>
      </c>
      <c r="B57375" s="1">
        <v>44396</v>
      </c>
      <c r="C57375" t="s">
        <v>328</v>
      </c>
    </row>
    <row r="57376" spans="1:3" x14ac:dyDescent="0.25">
      <c r="A57376">
        <v>2</v>
      </c>
      <c r="B57376" s="1">
        <v>44278</v>
      </c>
      <c r="C57376" t="s">
        <v>325</v>
      </c>
    </row>
    <row r="57377" spans="1:3" x14ac:dyDescent="0.25">
      <c r="A57377">
        <v>7</v>
      </c>
      <c r="B57377" s="1">
        <v>44223</v>
      </c>
      <c r="C57377" t="s">
        <v>329</v>
      </c>
    </row>
    <row r="57378" spans="1:3" x14ac:dyDescent="0.25">
      <c r="A57378">
        <v>5</v>
      </c>
      <c r="B57378" s="1">
        <v>44409</v>
      </c>
      <c r="C57378" t="s">
        <v>327</v>
      </c>
    </row>
    <row r="57379" spans="1:3" x14ac:dyDescent="0.25">
      <c r="A57379">
        <v>2</v>
      </c>
      <c r="B57379" s="1">
        <v>44401</v>
      </c>
      <c r="C57379" t="s">
        <v>328</v>
      </c>
    </row>
    <row r="57380" spans="1:3" x14ac:dyDescent="0.25">
      <c r="A57380">
        <v>3</v>
      </c>
      <c r="B57380" s="1">
        <v>44450</v>
      </c>
      <c r="C57380" t="s">
        <v>325</v>
      </c>
    </row>
    <row r="57381" spans="1:3" x14ac:dyDescent="0.25">
      <c r="A57381">
        <v>3</v>
      </c>
      <c r="B57381" s="1">
        <v>44492</v>
      </c>
      <c r="C57381" t="s">
        <v>326</v>
      </c>
    </row>
    <row r="57382" spans="1:3" x14ac:dyDescent="0.25">
      <c r="A57382">
        <v>7</v>
      </c>
      <c r="B57382" s="1">
        <v>44301</v>
      </c>
      <c r="C57382" t="s">
        <v>326</v>
      </c>
    </row>
    <row r="57383" spans="1:3" x14ac:dyDescent="0.25">
      <c r="A57383">
        <v>10</v>
      </c>
      <c r="B57383" s="1">
        <v>44358</v>
      </c>
      <c r="C57383" t="s">
        <v>325</v>
      </c>
    </row>
    <row r="57384" spans="1:3" x14ac:dyDescent="0.25">
      <c r="A57384">
        <v>9</v>
      </c>
      <c r="B57384" s="1">
        <v>44395</v>
      </c>
      <c r="C57384" t="s">
        <v>327</v>
      </c>
    </row>
    <row r="57385" spans="1:3" x14ac:dyDescent="0.25">
      <c r="A57385">
        <v>6</v>
      </c>
      <c r="B57385" s="1">
        <v>44386</v>
      </c>
      <c r="C57385" t="s">
        <v>326</v>
      </c>
    </row>
    <row r="57386" spans="1:3" x14ac:dyDescent="0.25">
      <c r="A57386">
        <v>9</v>
      </c>
      <c r="B57386" s="1">
        <v>44216</v>
      </c>
      <c r="C57386" t="s">
        <v>325</v>
      </c>
    </row>
    <row r="57387" spans="1:3" x14ac:dyDescent="0.25">
      <c r="A57387">
        <v>2</v>
      </c>
      <c r="B57387" s="1">
        <v>44559</v>
      </c>
      <c r="C57387" t="s">
        <v>324</v>
      </c>
    </row>
    <row r="57388" spans="1:3" x14ac:dyDescent="0.25">
      <c r="A57388">
        <v>7</v>
      </c>
      <c r="B57388" s="1">
        <v>44379</v>
      </c>
      <c r="C57388" t="s">
        <v>328</v>
      </c>
    </row>
    <row r="57389" spans="1:3" x14ac:dyDescent="0.25">
      <c r="A57389">
        <v>5</v>
      </c>
      <c r="B57389" s="1">
        <v>44203</v>
      </c>
      <c r="C57389" t="s">
        <v>329</v>
      </c>
    </row>
    <row r="57390" spans="1:3" x14ac:dyDescent="0.25">
      <c r="A57390">
        <v>3</v>
      </c>
      <c r="B57390" s="1">
        <v>44360</v>
      </c>
      <c r="C57390" t="s">
        <v>328</v>
      </c>
    </row>
    <row r="57391" spans="1:3" x14ac:dyDescent="0.25">
      <c r="A57391">
        <v>7</v>
      </c>
      <c r="B57391" s="1">
        <v>44283</v>
      </c>
      <c r="C57391" t="s">
        <v>326</v>
      </c>
    </row>
    <row r="57392" spans="1:3" x14ac:dyDescent="0.25">
      <c r="A57392">
        <v>3</v>
      </c>
      <c r="B57392" s="1">
        <v>44235</v>
      </c>
      <c r="C57392" t="s">
        <v>328</v>
      </c>
    </row>
    <row r="57393" spans="1:3" x14ac:dyDescent="0.25">
      <c r="A57393">
        <v>1</v>
      </c>
      <c r="B57393" s="1">
        <v>44488</v>
      </c>
      <c r="C57393" t="s">
        <v>327</v>
      </c>
    </row>
    <row r="57394" spans="1:3" x14ac:dyDescent="0.25">
      <c r="A57394">
        <v>2</v>
      </c>
      <c r="B57394" s="1">
        <v>44463</v>
      </c>
      <c r="C57394" t="s">
        <v>325</v>
      </c>
    </row>
    <row r="57395" spans="1:3" x14ac:dyDescent="0.25">
      <c r="A57395">
        <v>9</v>
      </c>
      <c r="B57395" s="1">
        <v>44295</v>
      </c>
      <c r="C57395" t="s">
        <v>326</v>
      </c>
    </row>
    <row r="57396" spans="1:3" x14ac:dyDescent="0.25">
      <c r="A57396">
        <v>1</v>
      </c>
      <c r="B57396" s="1">
        <v>44374</v>
      </c>
      <c r="C57396" t="s">
        <v>328</v>
      </c>
    </row>
    <row r="57397" spans="1:3" x14ac:dyDescent="0.25">
      <c r="A57397">
        <v>5</v>
      </c>
      <c r="B57397" s="1">
        <v>44399</v>
      </c>
      <c r="C57397" t="s">
        <v>328</v>
      </c>
    </row>
    <row r="57398" spans="1:3" x14ac:dyDescent="0.25">
      <c r="A57398">
        <v>4</v>
      </c>
      <c r="B57398" s="1">
        <v>44557</v>
      </c>
      <c r="C57398" t="s">
        <v>328</v>
      </c>
    </row>
    <row r="57399" spans="1:3" x14ac:dyDescent="0.25">
      <c r="A57399">
        <v>10</v>
      </c>
      <c r="B57399" s="1">
        <v>44393</v>
      </c>
      <c r="C57399" t="s">
        <v>329</v>
      </c>
    </row>
    <row r="57400" spans="1:3" x14ac:dyDescent="0.25">
      <c r="A57400">
        <v>6</v>
      </c>
      <c r="B57400" s="1">
        <v>44234</v>
      </c>
      <c r="C57400" t="s">
        <v>327</v>
      </c>
    </row>
    <row r="57401" spans="1:3" x14ac:dyDescent="0.25">
      <c r="A57401">
        <v>4</v>
      </c>
      <c r="B57401" s="1">
        <v>44499</v>
      </c>
      <c r="C57401" t="s">
        <v>327</v>
      </c>
    </row>
    <row r="57402" spans="1:3" x14ac:dyDescent="0.25">
      <c r="A57402">
        <v>10</v>
      </c>
      <c r="B57402" s="1">
        <v>44261</v>
      </c>
      <c r="C57402" t="s">
        <v>326</v>
      </c>
    </row>
    <row r="57403" spans="1:3" x14ac:dyDescent="0.25">
      <c r="A57403">
        <v>9</v>
      </c>
      <c r="B57403" s="1">
        <v>44541</v>
      </c>
      <c r="C57403" t="s">
        <v>328</v>
      </c>
    </row>
    <row r="57404" spans="1:3" x14ac:dyDescent="0.25">
      <c r="A57404">
        <v>7</v>
      </c>
      <c r="B57404" s="1">
        <v>44462</v>
      </c>
      <c r="C57404" t="s">
        <v>327</v>
      </c>
    </row>
    <row r="57405" spans="1:3" x14ac:dyDescent="0.25">
      <c r="A57405">
        <v>6</v>
      </c>
      <c r="B57405" s="1">
        <v>44224</v>
      </c>
      <c r="C57405" t="s">
        <v>324</v>
      </c>
    </row>
    <row r="57406" spans="1:3" x14ac:dyDescent="0.25">
      <c r="A57406">
        <v>10</v>
      </c>
      <c r="B57406" s="1">
        <v>44414</v>
      </c>
      <c r="C57406" t="s">
        <v>329</v>
      </c>
    </row>
    <row r="57407" spans="1:3" x14ac:dyDescent="0.25">
      <c r="A57407">
        <v>9</v>
      </c>
      <c r="B57407" s="1">
        <v>44358</v>
      </c>
      <c r="C57407" t="s">
        <v>326</v>
      </c>
    </row>
    <row r="57408" spans="1:3" x14ac:dyDescent="0.25">
      <c r="A57408">
        <v>8</v>
      </c>
      <c r="B57408" s="1">
        <v>44470</v>
      </c>
      <c r="C57408" t="s">
        <v>326</v>
      </c>
    </row>
    <row r="57409" spans="1:3" x14ac:dyDescent="0.25">
      <c r="A57409">
        <v>1</v>
      </c>
      <c r="B57409" s="1">
        <v>44273</v>
      </c>
      <c r="C57409" t="s">
        <v>326</v>
      </c>
    </row>
    <row r="57410" spans="1:3" x14ac:dyDescent="0.25">
      <c r="A57410">
        <v>8</v>
      </c>
      <c r="B57410" s="1">
        <v>44356</v>
      </c>
      <c r="C57410" t="s">
        <v>326</v>
      </c>
    </row>
    <row r="57411" spans="1:3" x14ac:dyDescent="0.25">
      <c r="A57411">
        <v>1</v>
      </c>
      <c r="B57411" s="1">
        <v>44304</v>
      </c>
      <c r="C57411" t="s">
        <v>324</v>
      </c>
    </row>
    <row r="57412" spans="1:3" x14ac:dyDescent="0.25">
      <c r="A57412">
        <v>5</v>
      </c>
      <c r="B57412" s="1">
        <v>44559</v>
      </c>
      <c r="C57412" t="s">
        <v>328</v>
      </c>
    </row>
    <row r="57413" spans="1:3" x14ac:dyDescent="0.25">
      <c r="A57413">
        <v>1</v>
      </c>
      <c r="B57413" s="1">
        <v>44559</v>
      </c>
      <c r="C57413" t="s">
        <v>327</v>
      </c>
    </row>
    <row r="57414" spans="1:3" x14ac:dyDescent="0.25">
      <c r="A57414">
        <v>9</v>
      </c>
      <c r="B57414" s="1">
        <v>44337</v>
      </c>
      <c r="C57414" t="s">
        <v>326</v>
      </c>
    </row>
    <row r="57415" spans="1:3" x14ac:dyDescent="0.25">
      <c r="A57415">
        <v>8</v>
      </c>
      <c r="B57415" s="1">
        <v>44272</v>
      </c>
      <c r="C57415" t="s">
        <v>328</v>
      </c>
    </row>
    <row r="57416" spans="1:3" x14ac:dyDescent="0.25">
      <c r="A57416">
        <v>3</v>
      </c>
      <c r="B57416" s="1">
        <v>44345</v>
      </c>
      <c r="C57416" t="s">
        <v>324</v>
      </c>
    </row>
    <row r="57417" spans="1:3" x14ac:dyDescent="0.25">
      <c r="A57417">
        <v>10</v>
      </c>
      <c r="B57417" s="1">
        <v>44265</v>
      </c>
      <c r="C57417" t="s">
        <v>326</v>
      </c>
    </row>
    <row r="57418" spans="1:3" x14ac:dyDescent="0.25">
      <c r="A57418">
        <v>2</v>
      </c>
      <c r="B57418" s="1">
        <v>44508</v>
      </c>
      <c r="C57418" t="s">
        <v>326</v>
      </c>
    </row>
    <row r="57419" spans="1:3" x14ac:dyDescent="0.25">
      <c r="A57419">
        <v>1</v>
      </c>
      <c r="B57419" s="1">
        <v>44234</v>
      </c>
      <c r="C57419" t="s">
        <v>327</v>
      </c>
    </row>
    <row r="57420" spans="1:3" x14ac:dyDescent="0.25">
      <c r="A57420">
        <v>5</v>
      </c>
      <c r="B57420" s="1">
        <v>44282</v>
      </c>
      <c r="C57420" t="s">
        <v>327</v>
      </c>
    </row>
    <row r="57421" spans="1:3" x14ac:dyDescent="0.25">
      <c r="A57421">
        <v>1</v>
      </c>
      <c r="B57421" s="1">
        <v>44558</v>
      </c>
      <c r="C57421" t="s">
        <v>326</v>
      </c>
    </row>
    <row r="57422" spans="1:3" x14ac:dyDescent="0.25">
      <c r="A57422">
        <v>4</v>
      </c>
      <c r="B57422" s="1">
        <v>44242</v>
      </c>
      <c r="C57422" t="s">
        <v>327</v>
      </c>
    </row>
    <row r="57423" spans="1:3" x14ac:dyDescent="0.25">
      <c r="A57423">
        <v>10</v>
      </c>
      <c r="B57423" s="1">
        <v>44519</v>
      </c>
      <c r="C57423" t="s">
        <v>325</v>
      </c>
    </row>
    <row r="57424" spans="1:3" x14ac:dyDescent="0.25">
      <c r="A57424">
        <v>3</v>
      </c>
      <c r="B57424" s="1">
        <v>44369</v>
      </c>
      <c r="C57424" t="s">
        <v>327</v>
      </c>
    </row>
    <row r="57425" spans="1:3" x14ac:dyDescent="0.25">
      <c r="A57425">
        <v>2</v>
      </c>
      <c r="B57425" s="1">
        <v>44219</v>
      </c>
      <c r="C57425" t="s">
        <v>326</v>
      </c>
    </row>
    <row r="57426" spans="1:3" x14ac:dyDescent="0.25">
      <c r="A57426">
        <v>8</v>
      </c>
      <c r="B57426" s="1">
        <v>44416</v>
      </c>
      <c r="C57426" t="s">
        <v>327</v>
      </c>
    </row>
    <row r="57427" spans="1:3" x14ac:dyDescent="0.25">
      <c r="A57427">
        <v>4</v>
      </c>
      <c r="B57427" s="1">
        <v>44386</v>
      </c>
      <c r="C57427" t="s">
        <v>329</v>
      </c>
    </row>
    <row r="57428" spans="1:3" x14ac:dyDescent="0.25">
      <c r="A57428">
        <v>6</v>
      </c>
      <c r="B57428" s="1">
        <v>44478</v>
      </c>
      <c r="C57428" t="s">
        <v>327</v>
      </c>
    </row>
    <row r="57429" spans="1:3" x14ac:dyDescent="0.25">
      <c r="A57429">
        <v>6</v>
      </c>
      <c r="B57429" s="1">
        <v>44422</v>
      </c>
      <c r="C57429" t="s">
        <v>327</v>
      </c>
    </row>
    <row r="57430" spans="1:3" x14ac:dyDescent="0.25">
      <c r="A57430">
        <v>2</v>
      </c>
      <c r="B57430" s="1">
        <v>44474</v>
      </c>
      <c r="C57430" t="s">
        <v>325</v>
      </c>
    </row>
    <row r="57431" spans="1:3" x14ac:dyDescent="0.25">
      <c r="A57431">
        <v>6</v>
      </c>
      <c r="B57431" s="1">
        <v>44410</v>
      </c>
      <c r="C57431" t="s">
        <v>328</v>
      </c>
    </row>
    <row r="57432" spans="1:3" x14ac:dyDescent="0.25">
      <c r="A57432">
        <v>8</v>
      </c>
      <c r="B57432" s="1">
        <v>44432</v>
      </c>
      <c r="C57432" t="s">
        <v>328</v>
      </c>
    </row>
    <row r="57433" spans="1:3" x14ac:dyDescent="0.25">
      <c r="A57433">
        <v>4</v>
      </c>
      <c r="B57433" s="1">
        <v>44298</v>
      </c>
      <c r="C57433" t="s">
        <v>324</v>
      </c>
    </row>
    <row r="57434" spans="1:3" x14ac:dyDescent="0.25">
      <c r="A57434">
        <v>2</v>
      </c>
      <c r="B57434" s="1">
        <v>44350</v>
      </c>
      <c r="C57434" t="s">
        <v>325</v>
      </c>
    </row>
    <row r="57435" spans="1:3" x14ac:dyDescent="0.25">
      <c r="A57435">
        <v>10</v>
      </c>
      <c r="B57435" s="1">
        <v>44321</v>
      </c>
      <c r="C57435" t="s">
        <v>324</v>
      </c>
    </row>
    <row r="57436" spans="1:3" x14ac:dyDescent="0.25">
      <c r="A57436">
        <v>1</v>
      </c>
      <c r="B57436" s="1">
        <v>44268</v>
      </c>
      <c r="C57436" t="s">
        <v>329</v>
      </c>
    </row>
    <row r="57437" spans="1:3" x14ac:dyDescent="0.25">
      <c r="A57437">
        <v>1</v>
      </c>
      <c r="B57437" s="1">
        <v>44542</v>
      </c>
      <c r="C57437" t="s">
        <v>326</v>
      </c>
    </row>
    <row r="57438" spans="1:3" x14ac:dyDescent="0.25">
      <c r="A57438">
        <v>6</v>
      </c>
      <c r="B57438" s="1">
        <v>44473</v>
      </c>
      <c r="C57438" t="s">
        <v>326</v>
      </c>
    </row>
    <row r="57439" spans="1:3" x14ac:dyDescent="0.25">
      <c r="A57439">
        <v>3</v>
      </c>
      <c r="B57439" s="1">
        <v>44199</v>
      </c>
      <c r="C57439" t="s">
        <v>328</v>
      </c>
    </row>
    <row r="57440" spans="1:3" x14ac:dyDescent="0.25">
      <c r="A57440">
        <v>10</v>
      </c>
      <c r="B57440" s="1">
        <v>44308</v>
      </c>
      <c r="C57440" t="s">
        <v>326</v>
      </c>
    </row>
    <row r="57441" spans="1:3" x14ac:dyDescent="0.25">
      <c r="A57441">
        <v>6</v>
      </c>
      <c r="B57441" s="1">
        <v>44546</v>
      </c>
      <c r="C57441" t="s">
        <v>327</v>
      </c>
    </row>
    <row r="57442" spans="1:3" x14ac:dyDescent="0.25">
      <c r="A57442">
        <v>8</v>
      </c>
      <c r="B57442" s="1">
        <v>44335</v>
      </c>
      <c r="C57442" t="s">
        <v>328</v>
      </c>
    </row>
    <row r="57443" spans="1:3" x14ac:dyDescent="0.25">
      <c r="A57443">
        <v>2</v>
      </c>
      <c r="B57443" s="1">
        <v>44468</v>
      </c>
      <c r="C57443" t="s">
        <v>329</v>
      </c>
    </row>
    <row r="57444" spans="1:3" x14ac:dyDescent="0.25">
      <c r="A57444">
        <v>10</v>
      </c>
      <c r="B57444" s="1">
        <v>44496</v>
      </c>
      <c r="C57444" t="s">
        <v>326</v>
      </c>
    </row>
    <row r="57445" spans="1:3" x14ac:dyDescent="0.25">
      <c r="A57445">
        <v>6</v>
      </c>
      <c r="B57445" s="1">
        <v>44362</v>
      </c>
      <c r="C57445" t="s">
        <v>325</v>
      </c>
    </row>
    <row r="57446" spans="1:3" x14ac:dyDescent="0.25">
      <c r="A57446">
        <v>2</v>
      </c>
      <c r="B57446" s="1">
        <v>44289</v>
      </c>
      <c r="C57446" t="s">
        <v>326</v>
      </c>
    </row>
    <row r="57447" spans="1:3" x14ac:dyDescent="0.25">
      <c r="A57447">
        <v>5</v>
      </c>
      <c r="B57447" s="1">
        <v>44281</v>
      </c>
      <c r="C57447" t="s">
        <v>327</v>
      </c>
    </row>
    <row r="57448" spans="1:3" x14ac:dyDescent="0.25">
      <c r="A57448">
        <v>1</v>
      </c>
      <c r="B57448" s="1">
        <v>44376</v>
      </c>
      <c r="C57448" t="s">
        <v>329</v>
      </c>
    </row>
    <row r="57449" spans="1:3" x14ac:dyDescent="0.25">
      <c r="A57449">
        <v>6</v>
      </c>
      <c r="B57449" s="1">
        <v>44516</v>
      </c>
      <c r="C57449" t="s">
        <v>325</v>
      </c>
    </row>
    <row r="57450" spans="1:3" x14ac:dyDescent="0.25">
      <c r="A57450">
        <v>5</v>
      </c>
      <c r="B57450" s="1">
        <v>44399</v>
      </c>
      <c r="C57450" t="s">
        <v>324</v>
      </c>
    </row>
    <row r="57451" spans="1:3" x14ac:dyDescent="0.25">
      <c r="A57451">
        <v>1</v>
      </c>
      <c r="B57451" s="1">
        <v>44517</v>
      </c>
      <c r="C57451" t="s">
        <v>329</v>
      </c>
    </row>
    <row r="57452" spans="1:3" x14ac:dyDescent="0.25">
      <c r="A57452">
        <v>9</v>
      </c>
      <c r="B57452" s="1">
        <v>44537</v>
      </c>
      <c r="C57452" t="s">
        <v>326</v>
      </c>
    </row>
    <row r="57453" spans="1:3" x14ac:dyDescent="0.25">
      <c r="A57453">
        <v>4</v>
      </c>
      <c r="B57453" s="1">
        <v>44512</v>
      </c>
      <c r="C57453" t="s">
        <v>329</v>
      </c>
    </row>
    <row r="57454" spans="1:3" x14ac:dyDescent="0.25">
      <c r="A57454">
        <v>10</v>
      </c>
      <c r="B57454" s="1">
        <v>44198</v>
      </c>
      <c r="C57454" t="s">
        <v>328</v>
      </c>
    </row>
    <row r="57455" spans="1:3" x14ac:dyDescent="0.25">
      <c r="A57455">
        <v>1</v>
      </c>
      <c r="B57455" s="1">
        <v>44481</v>
      </c>
      <c r="C57455" t="s">
        <v>327</v>
      </c>
    </row>
    <row r="57456" spans="1:3" x14ac:dyDescent="0.25">
      <c r="A57456">
        <v>1</v>
      </c>
      <c r="B57456" s="1">
        <v>44324</v>
      </c>
      <c r="C57456" t="s">
        <v>327</v>
      </c>
    </row>
    <row r="57457" spans="1:3" x14ac:dyDescent="0.25">
      <c r="A57457">
        <v>10</v>
      </c>
      <c r="B57457" s="1">
        <v>44295</v>
      </c>
      <c r="C57457" t="s">
        <v>326</v>
      </c>
    </row>
    <row r="57458" spans="1:3" x14ac:dyDescent="0.25">
      <c r="A57458">
        <v>2</v>
      </c>
      <c r="B57458" s="1">
        <v>44551</v>
      </c>
      <c r="C57458" t="s">
        <v>329</v>
      </c>
    </row>
    <row r="57459" spans="1:3" x14ac:dyDescent="0.25">
      <c r="A57459">
        <v>5</v>
      </c>
      <c r="B57459" s="1">
        <v>44362</v>
      </c>
      <c r="C57459" t="s">
        <v>328</v>
      </c>
    </row>
    <row r="57460" spans="1:3" x14ac:dyDescent="0.25">
      <c r="A57460">
        <v>1</v>
      </c>
      <c r="B57460" s="1">
        <v>44331</v>
      </c>
      <c r="C57460" t="s">
        <v>324</v>
      </c>
    </row>
    <row r="57461" spans="1:3" x14ac:dyDescent="0.25">
      <c r="A57461">
        <v>2</v>
      </c>
      <c r="B57461" s="1">
        <v>44396</v>
      </c>
      <c r="C57461" t="s">
        <v>325</v>
      </c>
    </row>
    <row r="57462" spans="1:3" x14ac:dyDescent="0.25">
      <c r="A57462">
        <v>10</v>
      </c>
      <c r="B57462" s="1">
        <v>44350</v>
      </c>
      <c r="C57462" t="s">
        <v>324</v>
      </c>
    </row>
    <row r="57463" spans="1:3" x14ac:dyDescent="0.25">
      <c r="A57463">
        <v>4</v>
      </c>
      <c r="B57463" s="1">
        <v>44450</v>
      </c>
      <c r="C57463" t="s">
        <v>329</v>
      </c>
    </row>
    <row r="57464" spans="1:3" x14ac:dyDescent="0.25">
      <c r="A57464">
        <v>10</v>
      </c>
      <c r="B57464" s="1">
        <v>44473</v>
      </c>
      <c r="C57464" t="s">
        <v>324</v>
      </c>
    </row>
    <row r="57465" spans="1:3" x14ac:dyDescent="0.25">
      <c r="A57465">
        <v>2</v>
      </c>
      <c r="B57465" s="1">
        <v>44368</v>
      </c>
      <c r="C57465" t="s">
        <v>327</v>
      </c>
    </row>
    <row r="57466" spans="1:3" x14ac:dyDescent="0.25">
      <c r="A57466">
        <v>7</v>
      </c>
      <c r="B57466" s="1">
        <v>44409</v>
      </c>
      <c r="C57466" t="s">
        <v>325</v>
      </c>
    </row>
    <row r="57467" spans="1:3" x14ac:dyDescent="0.25">
      <c r="A57467">
        <v>2</v>
      </c>
      <c r="B57467" s="1">
        <v>44414</v>
      </c>
      <c r="C57467" t="s">
        <v>326</v>
      </c>
    </row>
    <row r="57468" spans="1:3" x14ac:dyDescent="0.25">
      <c r="A57468">
        <v>8</v>
      </c>
      <c r="B57468" s="1">
        <v>44316</v>
      </c>
      <c r="C57468" t="s">
        <v>324</v>
      </c>
    </row>
    <row r="57469" spans="1:3" x14ac:dyDescent="0.25">
      <c r="A57469">
        <v>5</v>
      </c>
      <c r="B57469" s="1">
        <v>44475</v>
      </c>
      <c r="C57469" t="s">
        <v>324</v>
      </c>
    </row>
    <row r="57470" spans="1:3" x14ac:dyDescent="0.25">
      <c r="A57470">
        <v>2</v>
      </c>
      <c r="B57470" s="1">
        <v>44512</v>
      </c>
      <c r="C57470" t="s">
        <v>329</v>
      </c>
    </row>
    <row r="57471" spans="1:3" x14ac:dyDescent="0.25">
      <c r="A57471">
        <v>7</v>
      </c>
      <c r="B57471" s="1">
        <v>44359</v>
      </c>
      <c r="C57471" t="s">
        <v>324</v>
      </c>
    </row>
    <row r="57472" spans="1:3" x14ac:dyDescent="0.25">
      <c r="A57472">
        <v>3</v>
      </c>
      <c r="B57472" s="1">
        <v>44205</v>
      </c>
      <c r="C57472" t="s">
        <v>327</v>
      </c>
    </row>
    <row r="57473" spans="1:3" x14ac:dyDescent="0.25">
      <c r="A57473">
        <v>8</v>
      </c>
      <c r="B57473" s="1">
        <v>44519</v>
      </c>
      <c r="C57473" t="s">
        <v>327</v>
      </c>
    </row>
    <row r="57474" spans="1:3" x14ac:dyDescent="0.25">
      <c r="A57474">
        <v>3</v>
      </c>
      <c r="B57474" s="1">
        <v>44504</v>
      </c>
      <c r="C57474" t="s">
        <v>325</v>
      </c>
    </row>
    <row r="57475" spans="1:3" x14ac:dyDescent="0.25">
      <c r="A57475">
        <v>8</v>
      </c>
      <c r="B57475" s="1">
        <v>44225</v>
      </c>
      <c r="C57475" t="s">
        <v>327</v>
      </c>
    </row>
    <row r="57476" spans="1:3" x14ac:dyDescent="0.25">
      <c r="A57476">
        <v>8</v>
      </c>
      <c r="B57476" s="1">
        <v>44317</v>
      </c>
      <c r="C57476" t="s">
        <v>326</v>
      </c>
    </row>
    <row r="57477" spans="1:3" x14ac:dyDescent="0.25">
      <c r="A57477">
        <v>4</v>
      </c>
      <c r="B57477" s="1">
        <v>44244</v>
      </c>
      <c r="C57477" t="s">
        <v>326</v>
      </c>
    </row>
    <row r="57478" spans="1:3" x14ac:dyDescent="0.25">
      <c r="A57478">
        <v>7</v>
      </c>
      <c r="B57478" s="1">
        <v>44370</v>
      </c>
      <c r="C57478" t="s">
        <v>325</v>
      </c>
    </row>
    <row r="57479" spans="1:3" x14ac:dyDescent="0.25">
      <c r="A57479">
        <v>6</v>
      </c>
      <c r="B57479" s="1">
        <v>44535</v>
      </c>
      <c r="C57479" t="s">
        <v>326</v>
      </c>
    </row>
    <row r="57480" spans="1:3" x14ac:dyDescent="0.25">
      <c r="A57480">
        <v>9</v>
      </c>
      <c r="B57480" s="1">
        <v>44262</v>
      </c>
      <c r="C57480" t="s">
        <v>327</v>
      </c>
    </row>
    <row r="57481" spans="1:3" x14ac:dyDescent="0.25">
      <c r="A57481">
        <v>1</v>
      </c>
      <c r="B57481" s="1">
        <v>44557</v>
      </c>
      <c r="C57481" t="s">
        <v>326</v>
      </c>
    </row>
    <row r="57482" spans="1:3" x14ac:dyDescent="0.25">
      <c r="A57482">
        <v>9</v>
      </c>
      <c r="B57482" s="1">
        <v>44330</v>
      </c>
      <c r="C57482" t="s">
        <v>326</v>
      </c>
    </row>
    <row r="57483" spans="1:3" x14ac:dyDescent="0.25">
      <c r="A57483">
        <v>9</v>
      </c>
      <c r="B57483" s="1">
        <v>44244</v>
      </c>
      <c r="C57483" t="s">
        <v>328</v>
      </c>
    </row>
    <row r="57484" spans="1:3" x14ac:dyDescent="0.25">
      <c r="A57484">
        <v>9</v>
      </c>
      <c r="B57484" s="1">
        <v>44396</v>
      </c>
      <c r="C57484" t="s">
        <v>329</v>
      </c>
    </row>
    <row r="57485" spans="1:3" x14ac:dyDescent="0.25">
      <c r="A57485">
        <v>5</v>
      </c>
      <c r="B57485" s="1">
        <v>44319</v>
      </c>
      <c r="C57485" t="s">
        <v>328</v>
      </c>
    </row>
    <row r="57486" spans="1:3" x14ac:dyDescent="0.25">
      <c r="A57486">
        <v>3</v>
      </c>
      <c r="B57486" s="1">
        <v>44283</v>
      </c>
      <c r="C57486" t="s">
        <v>328</v>
      </c>
    </row>
    <row r="57487" spans="1:3" x14ac:dyDescent="0.25">
      <c r="A57487">
        <v>2</v>
      </c>
      <c r="B57487" s="1">
        <v>44424</v>
      </c>
      <c r="C57487" t="s">
        <v>324</v>
      </c>
    </row>
    <row r="57488" spans="1:3" x14ac:dyDescent="0.25">
      <c r="A57488">
        <v>8</v>
      </c>
      <c r="B57488" s="1">
        <v>44398</v>
      </c>
      <c r="C57488" t="s">
        <v>329</v>
      </c>
    </row>
    <row r="57489" spans="1:3" x14ac:dyDescent="0.25">
      <c r="A57489">
        <v>5</v>
      </c>
      <c r="B57489" s="1">
        <v>44513</v>
      </c>
      <c r="C57489" t="s">
        <v>328</v>
      </c>
    </row>
    <row r="57490" spans="1:3" x14ac:dyDescent="0.25">
      <c r="A57490">
        <v>6</v>
      </c>
      <c r="B57490" s="1">
        <v>44398</v>
      </c>
      <c r="C57490" t="s">
        <v>328</v>
      </c>
    </row>
    <row r="57491" spans="1:3" x14ac:dyDescent="0.25">
      <c r="A57491">
        <v>3</v>
      </c>
      <c r="B57491" s="1">
        <v>44550</v>
      </c>
      <c r="C57491" t="s">
        <v>328</v>
      </c>
    </row>
    <row r="57492" spans="1:3" x14ac:dyDescent="0.25">
      <c r="A57492">
        <v>1</v>
      </c>
      <c r="B57492" s="1">
        <v>44318</v>
      </c>
      <c r="C57492" t="s">
        <v>325</v>
      </c>
    </row>
    <row r="57493" spans="1:3" x14ac:dyDescent="0.25">
      <c r="A57493">
        <v>2</v>
      </c>
      <c r="B57493" s="1">
        <v>44422</v>
      </c>
      <c r="C57493" t="s">
        <v>329</v>
      </c>
    </row>
    <row r="57494" spans="1:3" x14ac:dyDescent="0.25">
      <c r="A57494">
        <v>1</v>
      </c>
      <c r="B57494" s="1">
        <v>44239</v>
      </c>
      <c r="C57494" t="s">
        <v>328</v>
      </c>
    </row>
    <row r="57495" spans="1:3" x14ac:dyDescent="0.25">
      <c r="A57495">
        <v>10</v>
      </c>
      <c r="B57495" s="1">
        <v>44224</v>
      </c>
      <c r="C57495" t="s">
        <v>327</v>
      </c>
    </row>
    <row r="57496" spans="1:3" x14ac:dyDescent="0.25">
      <c r="A57496">
        <v>4</v>
      </c>
      <c r="B57496" s="1">
        <v>44326</v>
      </c>
      <c r="C57496" t="s">
        <v>326</v>
      </c>
    </row>
    <row r="57497" spans="1:3" x14ac:dyDescent="0.25">
      <c r="A57497">
        <v>7</v>
      </c>
      <c r="B57497" s="1">
        <v>44348</v>
      </c>
      <c r="C57497" t="s">
        <v>326</v>
      </c>
    </row>
    <row r="57498" spans="1:3" x14ac:dyDescent="0.25">
      <c r="A57498">
        <v>2</v>
      </c>
      <c r="B57498" s="1">
        <v>44250</v>
      </c>
      <c r="C57498" t="s">
        <v>326</v>
      </c>
    </row>
    <row r="57499" spans="1:3" x14ac:dyDescent="0.25">
      <c r="A57499">
        <v>4</v>
      </c>
      <c r="B57499" s="1">
        <v>44338</v>
      </c>
      <c r="C57499" t="s">
        <v>329</v>
      </c>
    </row>
    <row r="57500" spans="1:3" x14ac:dyDescent="0.25">
      <c r="A57500">
        <v>2</v>
      </c>
      <c r="B57500" s="1">
        <v>44414</v>
      </c>
      <c r="C57500" t="s">
        <v>324</v>
      </c>
    </row>
    <row r="57501" spans="1:3" x14ac:dyDescent="0.25">
      <c r="A57501">
        <v>3</v>
      </c>
      <c r="B57501" s="1">
        <v>44415</v>
      </c>
      <c r="C57501" t="s">
        <v>326</v>
      </c>
    </row>
    <row r="57502" spans="1:3" x14ac:dyDescent="0.25">
      <c r="A57502">
        <v>5</v>
      </c>
      <c r="B57502" s="1">
        <v>44484</v>
      </c>
      <c r="C57502" t="s">
        <v>327</v>
      </c>
    </row>
    <row r="57503" spans="1:3" x14ac:dyDescent="0.25">
      <c r="A57503">
        <v>3</v>
      </c>
      <c r="B57503" s="1">
        <v>44266</v>
      </c>
      <c r="C57503" t="s">
        <v>328</v>
      </c>
    </row>
    <row r="57504" spans="1:3" x14ac:dyDescent="0.25">
      <c r="A57504">
        <v>10</v>
      </c>
      <c r="B57504" s="1">
        <v>44368</v>
      </c>
      <c r="C57504" t="s">
        <v>329</v>
      </c>
    </row>
    <row r="57505" spans="1:3" x14ac:dyDescent="0.25">
      <c r="A57505">
        <v>6</v>
      </c>
      <c r="B57505" s="1">
        <v>44469</v>
      </c>
      <c r="C57505" t="s">
        <v>329</v>
      </c>
    </row>
    <row r="57506" spans="1:3" x14ac:dyDescent="0.25">
      <c r="A57506">
        <v>6</v>
      </c>
      <c r="B57506" s="1">
        <v>44525</v>
      </c>
      <c r="C57506" t="s">
        <v>327</v>
      </c>
    </row>
    <row r="57507" spans="1:3" x14ac:dyDescent="0.25">
      <c r="A57507">
        <v>8</v>
      </c>
      <c r="B57507" s="1">
        <v>44256</v>
      </c>
      <c r="C57507" t="s">
        <v>326</v>
      </c>
    </row>
    <row r="57508" spans="1:3" x14ac:dyDescent="0.25">
      <c r="A57508">
        <v>5</v>
      </c>
      <c r="B57508" s="1">
        <v>44489</v>
      </c>
      <c r="C57508" t="s">
        <v>325</v>
      </c>
    </row>
    <row r="57509" spans="1:3" x14ac:dyDescent="0.25">
      <c r="A57509">
        <v>2</v>
      </c>
      <c r="B57509" s="1">
        <v>44451</v>
      </c>
      <c r="C57509" t="s">
        <v>324</v>
      </c>
    </row>
    <row r="57510" spans="1:3" x14ac:dyDescent="0.25">
      <c r="A57510">
        <v>8</v>
      </c>
      <c r="B57510" s="1">
        <v>44384</v>
      </c>
      <c r="C57510" t="s">
        <v>329</v>
      </c>
    </row>
    <row r="57511" spans="1:3" x14ac:dyDescent="0.25">
      <c r="A57511">
        <v>2</v>
      </c>
      <c r="B57511" s="1">
        <v>44396</v>
      </c>
      <c r="C57511" t="s">
        <v>325</v>
      </c>
    </row>
    <row r="57512" spans="1:3" x14ac:dyDescent="0.25">
      <c r="A57512">
        <v>5</v>
      </c>
      <c r="B57512" s="1">
        <v>44200</v>
      </c>
      <c r="C57512" t="s">
        <v>329</v>
      </c>
    </row>
    <row r="57513" spans="1:3" x14ac:dyDescent="0.25">
      <c r="A57513">
        <v>10</v>
      </c>
      <c r="B57513" s="1">
        <v>44550</v>
      </c>
      <c r="C57513" t="s">
        <v>324</v>
      </c>
    </row>
    <row r="57514" spans="1:3" x14ac:dyDescent="0.25">
      <c r="A57514">
        <v>5</v>
      </c>
      <c r="B57514" s="1">
        <v>44387</v>
      </c>
      <c r="C57514" t="s">
        <v>324</v>
      </c>
    </row>
    <row r="57515" spans="1:3" x14ac:dyDescent="0.25">
      <c r="A57515">
        <v>8</v>
      </c>
      <c r="B57515" s="1">
        <v>44234</v>
      </c>
      <c r="C57515" t="s">
        <v>324</v>
      </c>
    </row>
    <row r="57516" spans="1:3" x14ac:dyDescent="0.25">
      <c r="A57516">
        <v>2</v>
      </c>
      <c r="B57516" s="1">
        <v>44415</v>
      </c>
      <c r="C57516" t="s">
        <v>324</v>
      </c>
    </row>
    <row r="57517" spans="1:3" x14ac:dyDescent="0.25">
      <c r="A57517">
        <v>6</v>
      </c>
      <c r="B57517" s="1">
        <v>44324</v>
      </c>
      <c r="C57517" t="s">
        <v>327</v>
      </c>
    </row>
    <row r="57518" spans="1:3" x14ac:dyDescent="0.25">
      <c r="A57518">
        <v>1</v>
      </c>
      <c r="B57518" s="1">
        <v>44435</v>
      </c>
      <c r="C57518" t="s">
        <v>326</v>
      </c>
    </row>
    <row r="57519" spans="1:3" x14ac:dyDescent="0.25">
      <c r="A57519">
        <v>9</v>
      </c>
      <c r="B57519" s="1">
        <v>44398</v>
      </c>
      <c r="C57519" t="s">
        <v>325</v>
      </c>
    </row>
    <row r="57520" spans="1:3" x14ac:dyDescent="0.25">
      <c r="A57520">
        <v>4</v>
      </c>
      <c r="B57520" s="1">
        <v>44204</v>
      </c>
      <c r="C57520" t="s">
        <v>327</v>
      </c>
    </row>
    <row r="57521" spans="1:3" x14ac:dyDescent="0.25">
      <c r="A57521">
        <v>3</v>
      </c>
      <c r="B57521" s="1">
        <v>44506</v>
      </c>
      <c r="C57521" t="s">
        <v>324</v>
      </c>
    </row>
    <row r="57522" spans="1:3" x14ac:dyDescent="0.25">
      <c r="A57522">
        <v>5</v>
      </c>
      <c r="B57522" s="1">
        <v>44287</v>
      </c>
      <c r="C57522" t="s">
        <v>327</v>
      </c>
    </row>
    <row r="57523" spans="1:3" x14ac:dyDescent="0.25">
      <c r="A57523">
        <v>1</v>
      </c>
      <c r="B57523" s="1">
        <v>44555</v>
      </c>
      <c r="C57523" t="s">
        <v>326</v>
      </c>
    </row>
    <row r="57524" spans="1:3" x14ac:dyDescent="0.25">
      <c r="A57524">
        <v>2</v>
      </c>
      <c r="B57524" s="1">
        <v>44211</v>
      </c>
      <c r="C57524" t="s">
        <v>326</v>
      </c>
    </row>
    <row r="57525" spans="1:3" x14ac:dyDescent="0.25">
      <c r="A57525">
        <v>4</v>
      </c>
      <c r="B57525" s="1">
        <v>44206</v>
      </c>
      <c r="C57525" t="s">
        <v>324</v>
      </c>
    </row>
    <row r="57526" spans="1:3" x14ac:dyDescent="0.25">
      <c r="A57526">
        <v>2</v>
      </c>
      <c r="B57526" s="1">
        <v>44451</v>
      </c>
      <c r="C57526" t="s">
        <v>326</v>
      </c>
    </row>
    <row r="57527" spans="1:3" x14ac:dyDescent="0.25">
      <c r="A57527">
        <v>9</v>
      </c>
      <c r="B57527" s="1">
        <v>44249</v>
      </c>
      <c r="C57527" t="s">
        <v>329</v>
      </c>
    </row>
    <row r="57528" spans="1:3" x14ac:dyDescent="0.25">
      <c r="A57528">
        <v>4</v>
      </c>
      <c r="B57528" s="1">
        <v>44506</v>
      </c>
      <c r="C57528" t="s">
        <v>325</v>
      </c>
    </row>
    <row r="57529" spans="1:3" x14ac:dyDescent="0.25">
      <c r="A57529">
        <v>7</v>
      </c>
      <c r="B57529" s="1">
        <v>44232</v>
      </c>
      <c r="C57529" t="s">
        <v>329</v>
      </c>
    </row>
    <row r="57530" spans="1:3" x14ac:dyDescent="0.25">
      <c r="A57530">
        <v>10</v>
      </c>
      <c r="B57530" s="1">
        <v>44245</v>
      </c>
      <c r="C57530" t="s">
        <v>324</v>
      </c>
    </row>
    <row r="57531" spans="1:3" x14ac:dyDescent="0.25">
      <c r="A57531">
        <v>4</v>
      </c>
      <c r="B57531" s="1">
        <v>44463</v>
      </c>
      <c r="C57531" t="s">
        <v>325</v>
      </c>
    </row>
    <row r="57532" spans="1:3" x14ac:dyDescent="0.25">
      <c r="A57532">
        <v>5</v>
      </c>
      <c r="B57532" s="1">
        <v>44482</v>
      </c>
      <c r="C57532" t="s">
        <v>326</v>
      </c>
    </row>
    <row r="57533" spans="1:3" x14ac:dyDescent="0.25">
      <c r="A57533">
        <v>5</v>
      </c>
      <c r="B57533" s="1">
        <v>44202</v>
      </c>
      <c r="C57533" t="s">
        <v>328</v>
      </c>
    </row>
    <row r="57534" spans="1:3" x14ac:dyDescent="0.25">
      <c r="A57534">
        <v>10</v>
      </c>
      <c r="B57534" s="1">
        <v>44330</v>
      </c>
      <c r="C57534" t="s">
        <v>326</v>
      </c>
    </row>
    <row r="57535" spans="1:3" x14ac:dyDescent="0.25">
      <c r="A57535">
        <v>3</v>
      </c>
      <c r="B57535" s="1">
        <v>44233</v>
      </c>
      <c r="C57535" t="s">
        <v>328</v>
      </c>
    </row>
    <row r="57536" spans="1:3" x14ac:dyDescent="0.25">
      <c r="A57536">
        <v>9</v>
      </c>
      <c r="B57536" s="1">
        <v>44294</v>
      </c>
      <c r="C57536" t="s">
        <v>325</v>
      </c>
    </row>
    <row r="57537" spans="1:3" x14ac:dyDescent="0.25">
      <c r="A57537">
        <v>10</v>
      </c>
      <c r="B57537" s="1">
        <v>44393</v>
      </c>
      <c r="C57537" t="s">
        <v>329</v>
      </c>
    </row>
    <row r="57538" spans="1:3" x14ac:dyDescent="0.25">
      <c r="A57538">
        <v>8</v>
      </c>
      <c r="B57538" s="1">
        <v>44359</v>
      </c>
      <c r="C57538" t="s">
        <v>329</v>
      </c>
    </row>
    <row r="57539" spans="1:3" x14ac:dyDescent="0.25">
      <c r="A57539">
        <v>10</v>
      </c>
      <c r="B57539" s="1">
        <v>44234</v>
      </c>
      <c r="C57539" t="s">
        <v>328</v>
      </c>
    </row>
    <row r="57540" spans="1:3" x14ac:dyDescent="0.25">
      <c r="A57540">
        <v>1</v>
      </c>
      <c r="B57540" s="1">
        <v>44252</v>
      </c>
      <c r="C57540" t="s">
        <v>325</v>
      </c>
    </row>
    <row r="57541" spans="1:3" x14ac:dyDescent="0.25">
      <c r="A57541">
        <v>4</v>
      </c>
      <c r="B57541" s="1">
        <v>44410</v>
      </c>
      <c r="C57541" t="s">
        <v>329</v>
      </c>
    </row>
    <row r="57542" spans="1:3" x14ac:dyDescent="0.25">
      <c r="A57542">
        <v>6</v>
      </c>
      <c r="B57542" s="1">
        <v>44205</v>
      </c>
      <c r="C57542" t="s">
        <v>328</v>
      </c>
    </row>
    <row r="57543" spans="1:3" x14ac:dyDescent="0.25">
      <c r="A57543">
        <v>1</v>
      </c>
      <c r="B57543" s="1">
        <v>44291</v>
      </c>
      <c r="C57543" t="s">
        <v>329</v>
      </c>
    </row>
    <row r="57544" spans="1:3" x14ac:dyDescent="0.25">
      <c r="A57544">
        <v>5</v>
      </c>
      <c r="B57544" s="1">
        <v>44429</v>
      </c>
      <c r="C57544" t="s">
        <v>324</v>
      </c>
    </row>
    <row r="57545" spans="1:3" x14ac:dyDescent="0.25">
      <c r="A57545">
        <v>2</v>
      </c>
      <c r="B57545" s="1">
        <v>44553</v>
      </c>
      <c r="C57545" t="s">
        <v>324</v>
      </c>
    </row>
    <row r="57546" spans="1:3" x14ac:dyDescent="0.25">
      <c r="A57546">
        <v>5</v>
      </c>
      <c r="B57546" s="1">
        <v>44426</v>
      </c>
      <c r="C57546" t="s">
        <v>328</v>
      </c>
    </row>
    <row r="57547" spans="1:3" x14ac:dyDescent="0.25">
      <c r="A57547">
        <v>6</v>
      </c>
      <c r="B57547" s="1">
        <v>44498</v>
      </c>
      <c r="C57547" t="s">
        <v>329</v>
      </c>
    </row>
    <row r="57548" spans="1:3" x14ac:dyDescent="0.25">
      <c r="A57548">
        <v>1</v>
      </c>
      <c r="B57548" s="1">
        <v>44441</v>
      </c>
      <c r="C57548" t="s">
        <v>327</v>
      </c>
    </row>
    <row r="57549" spans="1:3" x14ac:dyDescent="0.25">
      <c r="A57549">
        <v>4</v>
      </c>
      <c r="B57549" s="1">
        <v>44507</v>
      </c>
      <c r="C57549" t="s">
        <v>329</v>
      </c>
    </row>
    <row r="57550" spans="1:3" x14ac:dyDescent="0.25">
      <c r="A57550">
        <v>3</v>
      </c>
      <c r="B57550" s="1">
        <v>44346</v>
      </c>
      <c r="C57550" t="s">
        <v>328</v>
      </c>
    </row>
    <row r="57551" spans="1:3" x14ac:dyDescent="0.25">
      <c r="A57551">
        <v>2</v>
      </c>
      <c r="B57551" s="1">
        <v>44317</v>
      </c>
      <c r="C57551" t="s">
        <v>326</v>
      </c>
    </row>
    <row r="57552" spans="1:3" x14ac:dyDescent="0.25">
      <c r="A57552">
        <v>10</v>
      </c>
      <c r="B57552" s="1">
        <v>44339</v>
      </c>
      <c r="C57552" t="s">
        <v>324</v>
      </c>
    </row>
    <row r="57553" spans="1:3" x14ac:dyDescent="0.25">
      <c r="A57553">
        <v>3</v>
      </c>
      <c r="B57553" s="1">
        <v>44388</v>
      </c>
      <c r="C57553" t="s">
        <v>324</v>
      </c>
    </row>
    <row r="57554" spans="1:3" x14ac:dyDescent="0.25">
      <c r="A57554">
        <v>1</v>
      </c>
      <c r="B57554" s="1">
        <v>44357</v>
      </c>
      <c r="C57554" t="s">
        <v>327</v>
      </c>
    </row>
    <row r="57555" spans="1:3" x14ac:dyDescent="0.25">
      <c r="A57555">
        <v>1</v>
      </c>
      <c r="B57555" s="1">
        <v>44285</v>
      </c>
      <c r="C57555" t="s">
        <v>324</v>
      </c>
    </row>
    <row r="57556" spans="1:3" x14ac:dyDescent="0.25">
      <c r="A57556">
        <v>1</v>
      </c>
      <c r="B57556" s="1">
        <v>44225</v>
      </c>
      <c r="C57556" t="s">
        <v>329</v>
      </c>
    </row>
    <row r="57557" spans="1:3" x14ac:dyDescent="0.25">
      <c r="A57557">
        <v>1</v>
      </c>
      <c r="B57557" s="1">
        <v>44337</v>
      </c>
      <c r="C57557" t="s">
        <v>324</v>
      </c>
    </row>
    <row r="57558" spans="1:3" x14ac:dyDescent="0.25">
      <c r="A57558">
        <v>8</v>
      </c>
      <c r="B57558" s="1">
        <v>44518</v>
      </c>
      <c r="C57558" t="s">
        <v>328</v>
      </c>
    </row>
    <row r="57559" spans="1:3" x14ac:dyDescent="0.25">
      <c r="A57559">
        <v>1</v>
      </c>
      <c r="B57559" s="1">
        <v>44233</v>
      </c>
      <c r="C57559" t="s">
        <v>326</v>
      </c>
    </row>
    <row r="57560" spans="1:3" x14ac:dyDescent="0.25">
      <c r="A57560">
        <v>9</v>
      </c>
      <c r="B57560" s="1">
        <v>44260</v>
      </c>
      <c r="C57560" t="s">
        <v>329</v>
      </c>
    </row>
    <row r="57561" spans="1:3" x14ac:dyDescent="0.25">
      <c r="A57561">
        <v>3</v>
      </c>
      <c r="B57561" s="1">
        <v>44479</v>
      </c>
      <c r="C57561" t="s">
        <v>328</v>
      </c>
    </row>
    <row r="57562" spans="1:3" x14ac:dyDescent="0.25">
      <c r="A57562">
        <v>5</v>
      </c>
      <c r="B57562" s="1">
        <v>44312</v>
      </c>
      <c r="C57562" t="s">
        <v>326</v>
      </c>
    </row>
    <row r="57563" spans="1:3" x14ac:dyDescent="0.25">
      <c r="A57563">
        <v>6</v>
      </c>
      <c r="B57563" s="1">
        <v>44241</v>
      </c>
      <c r="C57563" t="s">
        <v>324</v>
      </c>
    </row>
    <row r="57564" spans="1:3" x14ac:dyDescent="0.25">
      <c r="A57564">
        <v>2</v>
      </c>
      <c r="B57564" s="1">
        <v>44545</v>
      </c>
      <c r="C57564" t="s">
        <v>329</v>
      </c>
    </row>
    <row r="57565" spans="1:3" x14ac:dyDescent="0.25">
      <c r="A57565">
        <v>6</v>
      </c>
      <c r="B57565" s="1">
        <v>44374</v>
      </c>
      <c r="C57565" t="s">
        <v>326</v>
      </c>
    </row>
    <row r="57566" spans="1:3" x14ac:dyDescent="0.25">
      <c r="A57566">
        <v>9</v>
      </c>
      <c r="B57566" s="1">
        <v>44394</v>
      </c>
      <c r="C57566" t="s">
        <v>327</v>
      </c>
    </row>
    <row r="57567" spans="1:3" x14ac:dyDescent="0.25">
      <c r="A57567">
        <v>9</v>
      </c>
      <c r="B57567" s="1">
        <v>44450</v>
      </c>
      <c r="C57567" t="s">
        <v>325</v>
      </c>
    </row>
    <row r="57568" spans="1:3" x14ac:dyDescent="0.25">
      <c r="A57568">
        <v>3</v>
      </c>
      <c r="B57568" s="1">
        <v>44399</v>
      </c>
      <c r="C57568" t="s">
        <v>329</v>
      </c>
    </row>
    <row r="57569" spans="1:3" x14ac:dyDescent="0.25">
      <c r="A57569">
        <v>2</v>
      </c>
      <c r="B57569" s="1">
        <v>44215</v>
      </c>
      <c r="C57569" t="s">
        <v>327</v>
      </c>
    </row>
    <row r="57570" spans="1:3" x14ac:dyDescent="0.25">
      <c r="A57570">
        <v>9</v>
      </c>
      <c r="B57570" s="1">
        <v>44520</v>
      </c>
      <c r="C57570" t="s">
        <v>325</v>
      </c>
    </row>
    <row r="57571" spans="1:3" x14ac:dyDescent="0.25">
      <c r="A57571">
        <v>1</v>
      </c>
      <c r="B57571" s="1">
        <v>44279</v>
      </c>
      <c r="C57571" t="s">
        <v>328</v>
      </c>
    </row>
    <row r="57572" spans="1:3" x14ac:dyDescent="0.25">
      <c r="A57572">
        <v>1</v>
      </c>
      <c r="B57572" s="1">
        <v>44322</v>
      </c>
      <c r="C57572" t="s">
        <v>325</v>
      </c>
    </row>
    <row r="57573" spans="1:3" x14ac:dyDescent="0.25">
      <c r="A57573">
        <v>2</v>
      </c>
      <c r="B57573" s="1">
        <v>44381</v>
      </c>
      <c r="C57573" t="s">
        <v>328</v>
      </c>
    </row>
    <row r="57574" spans="1:3" x14ac:dyDescent="0.25">
      <c r="A57574">
        <v>7</v>
      </c>
      <c r="B57574" s="1">
        <v>44384</v>
      </c>
      <c r="C57574" t="s">
        <v>328</v>
      </c>
    </row>
    <row r="57575" spans="1:3" x14ac:dyDescent="0.25">
      <c r="A57575">
        <v>7</v>
      </c>
      <c r="B57575" s="1">
        <v>44226</v>
      </c>
      <c r="C57575" t="s">
        <v>324</v>
      </c>
    </row>
    <row r="57576" spans="1:3" x14ac:dyDescent="0.25">
      <c r="A57576">
        <v>4</v>
      </c>
      <c r="B57576" s="1">
        <v>44222</v>
      </c>
      <c r="C57576" t="s">
        <v>324</v>
      </c>
    </row>
    <row r="57577" spans="1:3" x14ac:dyDescent="0.25">
      <c r="A57577">
        <v>9</v>
      </c>
      <c r="B57577" s="1">
        <v>44337</v>
      </c>
      <c r="C57577" t="s">
        <v>326</v>
      </c>
    </row>
    <row r="57578" spans="1:3" x14ac:dyDescent="0.25">
      <c r="A57578">
        <v>6</v>
      </c>
      <c r="B57578" s="1">
        <v>44487</v>
      </c>
      <c r="C57578" t="s">
        <v>325</v>
      </c>
    </row>
    <row r="57579" spans="1:3" x14ac:dyDescent="0.25">
      <c r="A57579">
        <v>1</v>
      </c>
      <c r="B57579" s="1">
        <v>44475</v>
      </c>
      <c r="C57579" t="s">
        <v>324</v>
      </c>
    </row>
    <row r="57580" spans="1:3" x14ac:dyDescent="0.25">
      <c r="A57580">
        <v>3</v>
      </c>
      <c r="B57580" s="1">
        <v>44516</v>
      </c>
      <c r="C57580" t="s">
        <v>325</v>
      </c>
    </row>
    <row r="57581" spans="1:3" x14ac:dyDescent="0.25">
      <c r="A57581">
        <v>5</v>
      </c>
      <c r="B57581" s="1">
        <v>44281</v>
      </c>
      <c r="C57581" t="s">
        <v>326</v>
      </c>
    </row>
    <row r="57582" spans="1:3" x14ac:dyDescent="0.25">
      <c r="A57582">
        <v>7</v>
      </c>
      <c r="B57582" s="1">
        <v>44375</v>
      </c>
      <c r="C57582" t="s">
        <v>326</v>
      </c>
    </row>
    <row r="57583" spans="1:3" x14ac:dyDescent="0.25">
      <c r="A57583">
        <v>4</v>
      </c>
      <c r="B57583" s="1">
        <v>44505</v>
      </c>
      <c r="C57583" t="s">
        <v>327</v>
      </c>
    </row>
    <row r="57584" spans="1:3" x14ac:dyDescent="0.25">
      <c r="A57584">
        <v>6</v>
      </c>
      <c r="B57584" s="1">
        <v>44444</v>
      </c>
      <c r="C57584" t="s">
        <v>326</v>
      </c>
    </row>
    <row r="57585" spans="1:3" x14ac:dyDescent="0.25">
      <c r="A57585">
        <v>8</v>
      </c>
      <c r="B57585" s="1">
        <v>44472</v>
      </c>
      <c r="C57585" t="s">
        <v>325</v>
      </c>
    </row>
    <row r="57586" spans="1:3" x14ac:dyDescent="0.25">
      <c r="A57586">
        <v>10</v>
      </c>
      <c r="B57586" s="1">
        <v>44353</v>
      </c>
      <c r="C57586" t="s">
        <v>328</v>
      </c>
    </row>
    <row r="57587" spans="1:3" x14ac:dyDescent="0.25">
      <c r="A57587">
        <v>3</v>
      </c>
      <c r="B57587" s="1">
        <v>44275</v>
      </c>
      <c r="C57587" t="s">
        <v>326</v>
      </c>
    </row>
    <row r="57588" spans="1:3" x14ac:dyDescent="0.25">
      <c r="A57588">
        <v>2</v>
      </c>
      <c r="B57588" s="1">
        <v>44313</v>
      </c>
      <c r="C57588" t="s">
        <v>328</v>
      </c>
    </row>
    <row r="57589" spans="1:3" x14ac:dyDescent="0.25">
      <c r="A57589">
        <v>7</v>
      </c>
      <c r="B57589" s="1">
        <v>44312</v>
      </c>
      <c r="C57589" t="s">
        <v>324</v>
      </c>
    </row>
    <row r="57590" spans="1:3" x14ac:dyDescent="0.25">
      <c r="A57590">
        <v>8</v>
      </c>
      <c r="B57590" s="1">
        <v>44253</v>
      </c>
      <c r="C57590" t="s">
        <v>324</v>
      </c>
    </row>
    <row r="57591" spans="1:3" x14ac:dyDescent="0.25">
      <c r="A57591">
        <v>1</v>
      </c>
      <c r="B57591" s="1">
        <v>44299</v>
      </c>
      <c r="C57591" t="s">
        <v>329</v>
      </c>
    </row>
    <row r="57592" spans="1:3" x14ac:dyDescent="0.25">
      <c r="A57592">
        <v>7</v>
      </c>
      <c r="B57592" s="1">
        <v>44484</v>
      </c>
      <c r="C57592" t="s">
        <v>327</v>
      </c>
    </row>
    <row r="57593" spans="1:3" x14ac:dyDescent="0.25">
      <c r="A57593">
        <v>1</v>
      </c>
      <c r="B57593" s="1">
        <v>44384</v>
      </c>
      <c r="C57593" t="s">
        <v>329</v>
      </c>
    </row>
    <row r="57594" spans="1:3" x14ac:dyDescent="0.25">
      <c r="A57594">
        <v>2</v>
      </c>
      <c r="B57594" s="1">
        <v>44425</v>
      </c>
      <c r="C57594" t="s">
        <v>324</v>
      </c>
    </row>
    <row r="57595" spans="1:3" x14ac:dyDescent="0.25">
      <c r="A57595">
        <v>6</v>
      </c>
      <c r="B57595" s="1">
        <v>44513</v>
      </c>
      <c r="C57595" t="s">
        <v>324</v>
      </c>
    </row>
    <row r="57596" spans="1:3" x14ac:dyDescent="0.25">
      <c r="A57596">
        <v>3</v>
      </c>
      <c r="B57596" s="1">
        <v>44340</v>
      </c>
      <c r="C57596" t="s">
        <v>324</v>
      </c>
    </row>
    <row r="57597" spans="1:3" x14ac:dyDescent="0.25">
      <c r="A57597">
        <v>9</v>
      </c>
      <c r="B57597" s="1">
        <v>44524</v>
      </c>
      <c r="C57597" t="s">
        <v>329</v>
      </c>
    </row>
    <row r="57598" spans="1:3" x14ac:dyDescent="0.25">
      <c r="A57598">
        <v>5</v>
      </c>
      <c r="B57598" s="1">
        <v>44352</v>
      </c>
      <c r="C57598" t="s">
        <v>327</v>
      </c>
    </row>
    <row r="57599" spans="1:3" x14ac:dyDescent="0.25">
      <c r="A57599">
        <v>8</v>
      </c>
      <c r="B57599" s="1">
        <v>44377</v>
      </c>
      <c r="C57599" t="s">
        <v>329</v>
      </c>
    </row>
    <row r="57600" spans="1:3" x14ac:dyDescent="0.25">
      <c r="A57600">
        <v>7</v>
      </c>
      <c r="B57600" s="1">
        <v>44448</v>
      </c>
      <c r="C57600" t="s">
        <v>324</v>
      </c>
    </row>
    <row r="57601" spans="1:3" x14ac:dyDescent="0.25">
      <c r="A57601">
        <v>1</v>
      </c>
      <c r="B57601" s="1">
        <v>44399</v>
      </c>
      <c r="C57601" t="s">
        <v>327</v>
      </c>
    </row>
    <row r="57602" spans="1:3" x14ac:dyDescent="0.25">
      <c r="A57602">
        <v>10</v>
      </c>
      <c r="B57602" s="1">
        <v>44209</v>
      </c>
      <c r="C57602" t="s">
        <v>324</v>
      </c>
    </row>
    <row r="57603" spans="1:3" x14ac:dyDescent="0.25">
      <c r="A57603">
        <v>9</v>
      </c>
      <c r="B57603" s="1">
        <v>44346</v>
      </c>
      <c r="C57603" t="s">
        <v>325</v>
      </c>
    </row>
    <row r="57604" spans="1:3" x14ac:dyDescent="0.25">
      <c r="A57604">
        <v>3</v>
      </c>
      <c r="B57604" s="1">
        <v>44377</v>
      </c>
      <c r="C57604" t="s">
        <v>328</v>
      </c>
    </row>
    <row r="57605" spans="1:3" x14ac:dyDescent="0.25">
      <c r="A57605">
        <v>10</v>
      </c>
      <c r="B57605" s="1">
        <v>44266</v>
      </c>
      <c r="C57605" t="s">
        <v>324</v>
      </c>
    </row>
    <row r="57606" spans="1:3" x14ac:dyDescent="0.25">
      <c r="A57606">
        <v>3</v>
      </c>
      <c r="B57606" s="1">
        <v>44403</v>
      </c>
      <c r="C57606" t="s">
        <v>327</v>
      </c>
    </row>
    <row r="57607" spans="1:3" x14ac:dyDescent="0.25">
      <c r="A57607">
        <v>8</v>
      </c>
      <c r="B57607" s="1">
        <v>44320</v>
      </c>
      <c r="C57607" t="s">
        <v>329</v>
      </c>
    </row>
    <row r="57608" spans="1:3" x14ac:dyDescent="0.25">
      <c r="A57608">
        <v>5</v>
      </c>
      <c r="B57608" s="1">
        <v>44362</v>
      </c>
      <c r="C57608" t="s">
        <v>325</v>
      </c>
    </row>
    <row r="57609" spans="1:3" x14ac:dyDescent="0.25">
      <c r="A57609">
        <v>8</v>
      </c>
      <c r="B57609" s="1">
        <v>44261</v>
      </c>
      <c r="C57609" t="s">
        <v>327</v>
      </c>
    </row>
    <row r="57610" spans="1:3" x14ac:dyDescent="0.25">
      <c r="A57610">
        <v>3</v>
      </c>
      <c r="B57610" s="1">
        <v>44377</v>
      </c>
      <c r="C57610" t="s">
        <v>329</v>
      </c>
    </row>
    <row r="57611" spans="1:3" x14ac:dyDescent="0.25">
      <c r="A57611">
        <v>8</v>
      </c>
      <c r="B57611" s="1">
        <v>44308</v>
      </c>
      <c r="C57611" t="s">
        <v>324</v>
      </c>
    </row>
    <row r="57612" spans="1:3" x14ac:dyDescent="0.25">
      <c r="A57612">
        <v>9</v>
      </c>
      <c r="B57612" s="1">
        <v>44468</v>
      </c>
      <c r="C57612" t="s">
        <v>324</v>
      </c>
    </row>
    <row r="57613" spans="1:3" x14ac:dyDescent="0.25">
      <c r="A57613">
        <v>3</v>
      </c>
      <c r="B57613" s="1">
        <v>44484</v>
      </c>
      <c r="C57613" t="s">
        <v>327</v>
      </c>
    </row>
    <row r="57614" spans="1:3" x14ac:dyDescent="0.25">
      <c r="A57614">
        <v>5</v>
      </c>
      <c r="B57614" s="1">
        <v>44548</v>
      </c>
      <c r="C57614" t="s">
        <v>326</v>
      </c>
    </row>
    <row r="57615" spans="1:3" x14ac:dyDescent="0.25">
      <c r="A57615">
        <v>4</v>
      </c>
      <c r="B57615" s="1">
        <v>44209</v>
      </c>
      <c r="C57615" t="s">
        <v>326</v>
      </c>
    </row>
    <row r="57616" spans="1:3" x14ac:dyDescent="0.25">
      <c r="A57616">
        <v>6</v>
      </c>
      <c r="B57616" s="1">
        <v>44369</v>
      </c>
      <c r="C57616" t="s">
        <v>329</v>
      </c>
    </row>
    <row r="57617" spans="1:3" x14ac:dyDescent="0.25">
      <c r="A57617">
        <v>10</v>
      </c>
      <c r="B57617" s="1">
        <v>44452</v>
      </c>
      <c r="C57617" t="s">
        <v>324</v>
      </c>
    </row>
    <row r="57618" spans="1:3" x14ac:dyDescent="0.25">
      <c r="A57618">
        <v>7</v>
      </c>
      <c r="B57618" s="1">
        <v>44479</v>
      </c>
      <c r="C57618" t="s">
        <v>328</v>
      </c>
    </row>
    <row r="57619" spans="1:3" x14ac:dyDescent="0.25">
      <c r="A57619">
        <v>2</v>
      </c>
      <c r="B57619" s="1">
        <v>44490</v>
      </c>
      <c r="C57619" t="s">
        <v>329</v>
      </c>
    </row>
    <row r="57620" spans="1:3" x14ac:dyDescent="0.25">
      <c r="A57620">
        <v>9</v>
      </c>
      <c r="B57620" s="1">
        <v>44486</v>
      </c>
      <c r="C57620" t="s">
        <v>324</v>
      </c>
    </row>
    <row r="57621" spans="1:3" x14ac:dyDescent="0.25">
      <c r="A57621">
        <v>9</v>
      </c>
      <c r="B57621" s="1">
        <v>44408</v>
      </c>
      <c r="C57621" t="s">
        <v>329</v>
      </c>
    </row>
    <row r="57622" spans="1:3" x14ac:dyDescent="0.25">
      <c r="A57622">
        <v>3</v>
      </c>
      <c r="B57622" s="1">
        <v>44391</v>
      </c>
      <c r="C57622" t="s">
        <v>327</v>
      </c>
    </row>
    <row r="57623" spans="1:3" x14ac:dyDescent="0.25">
      <c r="A57623">
        <v>3</v>
      </c>
      <c r="B57623" s="1">
        <v>44213</v>
      </c>
      <c r="C57623" t="s">
        <v>328</v>
      </c>
    </row>
    <row r="57624" spans="1:3" x14ac:dyDescent="0.25">
      <c r="A57624">
        <v>2</v>
      </c>
      <c r="B57624" s="1">
        <v>44278</v>
      </c>
      <c r="C57624" t="s">
        <v>328</v>
      </c>
    </row>
    <row r="57625" spans="1:3" x14ac:dyDescent="0.25">
      <c r="A57625">
        <v>8</v>
      </c>
      <c r="B57625" s="1">
        <v>44370</v>
      </c>
      <c r="C57625" t="s">
        <v>329</v>
      </c>
    </row>
    <row r="57626" spans="1:3" x14ac:dyDescent="0.25">
      <c r="A57626">
        <v>9</v>
      </c>
      <c r="B57626" s="1">
        <v>44350</v>
      </c>
      <c r="C57626" t="s">
        <v>324</v>
      </c>
    </row>
    <row r="57627" spans="1:3" x14ac:dyDescent="0.25">
      <c r="A57627">
        <v>7</v>
      </c>
      <c r="B57627" s="1">
        <v>44561</v>
      </c>
      <c r="C57627" t="s">
        <v>329</v>
      </c>
    </row>
    <row r="57628" spans="1:3" x14ac:dyDescent="0.25">
      <c r="A57628">
        <v>7</v>
      </c>
      <c r="B57628" s="1">
        <v>44495</v>
      </c>
      <c r="C57628" t="s">
        <v>324</v>
      </c>
    </row>
    <row r="57629" spans="1:3" x14ac:dyDescent="0.25">
      <c r="A57629">
        <v>8</v>
      </c>
      <c r="B57629" s="1">
        <v>44359</v>
      </c>
      <c r="C57629" t="s">
        <v>329</v>
      </c>
    </row>
    <row r="57630" spans="1:3" x14ac:dyDescent="0.25">
      <c r="A57630">
        <v>9</v>
      </c>
      <c r="B57630" s="1">
        <v>44377</v>
      </c>
      <c r="C57630" t="s">
        <v>324</v>
      </c>
    </row>
    <row r="57631" spans="1:3" x14ac:dyDescent="0.25">
      <c r="A57631">
        <v>6</v>
      </c>
      <c r="B57631" s="1">
        <v>44273</v>
      </c>
      <c r="C57631" t="s">
        <v>326</v>
      </c>
    </row>
    <row r="57632" spans="1:3" x14ac:dyDescent="0.25">
      <c r="A57632">
        <v>3</v>
      </c>
      <c r="B57632" s="1">
        <v>44309</v>
      </c>
      <c r="C57632" t="s">
        <v>327</v>
      </c>
    </row>
    <row r="57633" spans="1:3" x14ac:dyDescent="0.25">
      <c r="A57633">
        <v>3</v>
      </c>
      <c r="B57633" s="1">
        <v>44360</v>
      </c>
      <c r="C57633" t="s">
        <v>324</v>
      </c>
    </row>
    <row r="57634" spans="1:3" x14ac:dyDescent="0.25">
      <c r="A57634">
        <v>2</v>
      </c>
      <c r="B57634" s="1">
        <v>44437</v>
      </c>
      <c r="C57634" t="s">
        <v>328</v>
      </c>
    </row>
    <row r="57635" spans="1:3" x14ac:dyDescent="0.25">
      <c r="A57635">
        <v>6</v>
      </c>
      <c r="B57635" s="1">
        <v>44214</v>
      </c>
      <c r="C57635" t="s">
        <v>328</v>
      </c>
    </row>
    <row r="57636" spans="1:3" x14ac:dyDescent="0.25">
      <c r="A57636">
        <v>1</v>
      </c>
      <c r="B57636" s="1">
        <v>44432</v>
      </c>
      <c r="C57636" t="s">
        <v>325</v>
      </c>
    </row>
    <row r="57637" spans="1:3" x14ac:dyDescent="0.25">
      <c r="A57637">
        <v>10</v>
      </c>
      <c r="B57637" s="1">
        <v>44204</v>
      </c>
      <c r="C57637" t="s">
        <v>329</v>
      </c>
    </row>
    <row r="57638" spans="1:3" x14ac:dyDescent="0.25">
      <c r="A57638">
        <v>8</v>
      </c>
      <c r="B57638" s="1">
        <v>44393</v>
      </c>
      <c r="C57638" t="s">
        <v>325</v>
      </c>
    </row>
    <row r="57639" spans="1:3" x14ac:dyDescent="0.25">
      <c r="A57639">
        <v>4</v>
      </c>
      <c r="B57639" s="1">
        <v>44405</v>
      </c>
      <c r="C57639" t="s">
        <v>329</v>
      </c>
    </row>
    <row r="57640" spans="1:3" x14ac:dyDescent="0.25">
      <c r="A57640">
        <v>3</v>
      </c>
      <c r="B57640" s="1">
        <v>44288</v>
      </c>
      <c r="C57640" t="s">
        <v>325</v>
      </c>
    </row>
    <row r="57641" spans="1:3" x14ac:dyDescent="0.25">
      <c r="A57641">
        <v>3</v>
      </c>
      <c r="B57641" s="1">
        <v>44250</v>
      </c>
      <c r="C57641" t="s">
        <v>327</v>
      </c>
    </row>
    <row r="57642" spans="1:3" x14ac:dyDescent="0.25">
      <c r="A57642">
        <v>9</v>
      </c>
      <c r="B57642" s="1">
        <v>44404</v>
      </c>
      <c r="C57642" t="s">
        <v>325</v>
      </c>
    </row>
    <row r="57643" spans="1:3" x14ac:dyDescent="0.25">
      <c r="A57643">
        <v>8</v>
      </c>
      <c r="B57643" s="1">
        <v>44331</v>
      </c>
      <c r="C57643" t="s">
        <v>324</v>
      </c>
    </row>
    <row r="57644" spans="1:3" x14ac:dyDescent="0.25">
      <c r="A57644">
        <v>6</v>
      </c>
      <c r="B57644" s="1">
        <v>44342</v>
      </c>
      <c r="C57644" t="s">
        <v>324</v>
      </c>
    </row>
    <row r="57645" spans="1:3" x14ac:dyDescent="0.25">
      <c r="A57645">
        <v>10</v>
      </c>
      <c r="B57645" s="1">
        <v>44461</v>
      </c>
      <c r="C57645" t="s">
        <v>329</v>
      </c>
    </row>
    <row r="57646" spans="1:3" x14ac:dyDescent="0.25">
      <c r="A57646">
        <v>9</v>
      </c>
      <c r="B57646" s="1">
        <v>44231</v>
      </c>
      <c r="C57646" t="s">
        <v>329</v>
      </c>
    </row>
    <row r="57647" spans="1:3" x14ac:dyDescent="0.25">
      <c r="A57647">
        <v>7</v>
      </c>
      <c r="B57647" s="1">
        <v>44496</v>
      </c>
      <c r="C57647" t="s">
        <v>328</v>
      </c>
    </row>
    <row r="57648" spans="1:3" x14ac:dyDescent="0.25">
      <c r="A57648">
        <v>4</v>
      </c>
      <c r="B57648" s="1">
        <v>44261</v>
      </c>
      <c r="C57648" t="s">
        <v>327</v>
      </c>
    </row>
    <row r="57649" spans="1:3" x14ac:dyDescent="0.25">
      <c r="A57649">
        <v>3</v>
      </c>
      <c r="B57649" s="1">
        <v>44303</v>
      </c>
      <c r="C57649" t="s">
        <v>327</v>
      </c>
    </row>
    <row r="57650" spans="1:3" x14ac:dyDescent="0.25">
      <c r="A57650">
        <v>6</v>
      </c>
      <c r="B57650" s="1">
        <v>44218</v>
      </c>
      <c r="C57650" t="s">
        <v>325</v>
      </c>
    </row>
    <row r="57651" spans="1:3" x14ac:dyDescent="0.25">
      <c r="A57651">
        <v>7</v>
      </c>
      <c r="B57651" s="1">
        <v>44223</v>
      </c>
      <c r="C57651" t="s">
        <v>329</v>
      </c>
    </row>
    <row r="57652" spans="1:3" x14ac:dyDescent="0.25">
      <c r="A57652">
        <v>9</v>
      </c>
      <c r="B57652" s="1">
        <v>44289</v>
      </c>
      <c r="C57652" t="s">
        <v>324</v>
      </c>
    </row>
    <row r="57653" spans="1:3" x14ac:dyDescent="0.25">
      <c r="A57653">
        <v>1</v>
      </c>
      <c r="B57653" s="1">
        <v>44240</v>
      </c>
      <c r="C57653" t="s">
        <v>328</v>
      </c>
    </row>
    <row r="57654" spans="1:3" x14ac:dyDescent="0.25">
      <c r="A57654">
        <v>2</v>
      </c>
      <c r="B57654" s="1">
        <v>44318</v>
      </c>
      <c r="C57654" t="s">
        <v>325</v>
      </c>
    </row>
    <row r="57655" spans="1:3" x14ac:dyDescent="0.25">
      <c r="A57655">
        <v>8</v>
      </c>
      <c r="B57655" s="1">
        <v>44345</v>
      </c>
      <c r="C57655" t="s">
        <v>327</v>
      </c>
    </row>
    <row r="57656" spans="1:3" x14ac:dyDescent="0.25">
      <c r="A57656">
        <v>2</v>
      </c>
      <c r="B57656" s="1">
        <v>44426</v>
      </c>
      <c r="C57656" t="s">
        <v>327</v>
      </c>
    </row>
    <row r="57657" spans="1:3" x14ac:dyDescent="0.25">
      <c r="A57657">
        <v>6</v>
      </c>
      <c r="B57657" s="1">
        <v>44337</v>
      </c>
      <c r="C57657" t="s">
        <v>329</v>
      </c>
    </row>
    <row r="57658" spans="1:3" x14ac:dyDescent="0.25">
      <c r="A57658">
        <v>2</v>
      </c>
      <c r="B57658" s="1">
        <v>44270</v>
      </c>
      <c r="C57658" t="s">
        <v>329</v>
      </c>
    </row>
    <row r="57659" spans="1:3" x14ac:dyDescent="0.25">
      <c r="A57659">
        <v>5</v>
      </c>
      <c r="B57659" s="1">
        <v>44390</v>
      </c>
      <c r="C57659" t="s">
        <v>329</v>
      </c>
    </row>
    <row r="57660" spans="1:3" x14ac:dyDescent="0.25">
      <c r="A57660">
        <v>7</v>
      </c>
      <c r="B57660" s="1">
        <v>44412</v>
      </c>
      <c r="C57660" t="s">
        <v>327</v>
      </c>
    </row>
    <row r="57661" spans="1:3" x14ac:dyDescent="0.25">
      <c r="A57661">
        <v>5</v>
      </c>
      <c r="B57661" s="1">
        <v>44295</v>
      </c>
      <c r="C57661" t="s">
        <v>324</v>
      </c>
    </row>
    <row r="57662" spans="1:3" x14ac:dyDescent="0.25">
      <c r="A57662">
        <v>1</v>
      </c>
      <c r="B57662" s="1">
        <v>44388</v>
      </c>
      <c r="C57662" t="s">
        <v>329</v>
      </c>
    </row>
    <row r="57663" spans="1:3" x14ac:dyDescent="0.25">
      <c r="A57663">
        <v>5</v>
      </c>
      <c r="B57663" s="1">
        <v>44243</v>
      </c>
      <c r="C57663" t="s">
        <v>326</v>
      </c>
    </row>
    <row r="57664" spans="1:3" x14ac:dyDescent="0.25">
      <c r="A57664">
        <v>2</v>
      </c>
      <c r="B57664" s="1">
        <v>44286</v>
      </c>
      <c r="C57664" t="s">
        <v>327</v>
      </c>
    </row>
    <row r="57665" spans="1:3" x14ac:dyDescent="0.25">
      <c r="A57665">
        <v>8</v>
      </c>
      <c r="B57665" s="1">
        <v>44336</v>
      </c>
      <c r="C57665" t="s">
        <v>326</v>
      </c>
    </row>
    <row r="57666" spans="1:3" x14ac:dyDescent="0.25">
      <c r="A57666">
        <v>8</v>
      </c>
      <c r="B57666" s="1">
        <v>44559</v>
      </c>
      <c r="C57666" t="s">
        <v>325</v>
      </c>
    </row>
    <row r="57667" spans="1:3" x14ac:dyDescent="0.25">
      <c r="A57667">
        <v>7</v>
      </c>
      <c r="B57667" s="1">
        <v>44265</v>
      </c>
      <c r="C57667" t="s">
        <v>329</v>
      </c>
    </row>
    <row r="57668" spans="1:3" x14ac:dyDescent="0.25">
      <c r="A57668">
        <v>1</v>
      </c>
      <c r="B57668" s="1">
        <v>44471</v>
      </c>
      <c r="C57668" t="s">
        <v>329</v>
      </c>
    </row>
    <row r="57669" spans="1:3" x14ac:dyDescent="0.25">
      <c r="A57669">
        <v>6</v>
      </c>
      <c r="B57669" s="1">
        <v>44450</v>
      </c>
      <c r="C57669" t="s">
        <v>325</v>
      </c>
    </row>
    <row r="57670" spans="1:3" x14ac:dyDescent="0.25">
      <c r="A57670">
        <v>7</v>
      </c>
      <c r="B57670" s="1">
        <v>44481</v>
      </c>
      <c r="C57670" t="s">
        <v>325</v>
      </c>
    </row>
    <row r="57671" spans="1:3" x14ac:dyDescent="0.25">
      <c r="A57671">
        <v>5</v>
      </c>
      <c r="B57671" s="1">
        <v>44561</v>
      </c>
      <c r="C57671" t="s">
        <v>328</v>
      </c>
    </row>
    <row r="57672" spans="1:3" x14ac:dyDescent="0.25">
      <c r="A57672">
        <v>3</v>
      </c>
      <c r="B57672" s="1">
        <v>44474</v>
      </c>
      <c r="C57672" t="s">
        <v>325</v>
      </c>
    </row>
    <row r="57673" spans="1:3" x14ac:dyDescent="0.25">
      <c r="A57673">
        <v>2</v>
      </c>
      <c r="B57673" s="1">
        <v>44305</v>
      </c>
      <c r="C57673" t="s">
        <v>327</v>
      </c>
    </row>
    <row r="57674" spans="1:3" x14ac:dyDescent="0.25">
      <c r="A57674">
        <v>7</v>
      </c>
      <c r="B57674" s="1">
        <v>44508</v>
      </c>
      <c r="C57674" t="s">
        <v>324</v>
      </c>
    </row>
    <row r="57675" spans="1:3" x14ac:dyDescent="0.25">
      <c r="A57675">
        <v>3</v>
      </c>
      <c r="B57675" s="1">
        <v>44436</v>
      </c>
      <c r="C57675" t="s">
        <v>327</v>
      </c>
    </row>
    <row r="57676" spans="1:3" x14ac:dyDescent="0.25">
      <c r="A57676">
        <v>9</v>
      </c>
      <c r="B57676" s="1">
        <v>44358</v>
      </c>
      <c r="C57676" t="s">
        <v>329</v>
      </c>
    </row>
    <row r="57677" spans="1:3" x14ac:dyDescent="0.25">
      <c r="A57677">
        <v>6</v>
      </c>
      <c r="B57677" s="1">
        <v>44258</v>
      </c>
      <c r="C57677" t="s">
        <v>326</v>
      </c>
    </row>
    <row r="57678" spans="1:3" x14ac:dyDescent="0.25">
      <c r="A57678">
        <v>4</v>
      </c>
      <c r="B57678" s="1">
        <v>44460</v>
      </c>
      <c r="C57678" t="s">
        <v>327</v>
      </c>
    </row>
    <row r="57679" spans="1:3" x14ac:dyDescent="0.25">
      <c r="A57679">
        <v>1</v>
      </c>
      <c r="B57679" s="1">
        <v>44266</v>
      </c>
      <c r="C57679" t="s">
        <v>325</v>
      </c>
    </row>
    <row r="57680" spans="1:3" x14ac:dyDescent="0.25">
      <c r="A57680">
        <v>2</v>
      </c>
      <c r="B57680" s="1">
        <v>44315</v>
      </c>
      <c r="C57680" t="s">
        <v>329</v>
      </c>
    </row>
    <row r="57681" spans="1:3" x14ac:dyDescent="0.25">
      <c r="A57681">
        <v>1</v>
      </c>
      <c r="B57681" s="1">
        <v>44415</v>
      </c>
      <c r="C57681" t="s">
        <v>328</v>
      </c>
    </row>
    <row r="57682" spans="1:3" x14ac:dyDescent="0.25">
      <c r="A57682">
        <v>8</v>
      </c>
      <c r="B57682" s="1">
        <v>44501</v>
      </c>
      <c r="C57682" t="s">
        <v>325</v>
      </c>
    </row>
    <row r="57683" spans="1:3" x14ac:dyDescent="0.25">
      <c r="A57683">
        <v>8</v>
      </c>
      <c r="B57683" s="1">
        <v>44412</v>
      </c>
      <c r="C57683" t="s">
        <v>327</v>
      </c>
    </row>
    <row r="57684" spans="1:3" x14ac:dyDescent="0.25">
      <c r="A57684">
        <v>1</v>
      </c>
      <c r="B57684" s="1">
        <v>44435</v>
      </c>
      <c r="C57684" t="s">
        <v>329</v>
      </c>
    </row>
    <row r="57685" spans="1:3" x14ac:dyDescent="0.25">
      <c r="A57685">
        <v>2</v>
      </c>
      <c r="B57685" s="1">
        <v>44542</v>
      </c>
      <c r="C57685" t="s">
        <v>327</v>
      </c>
    </row>
    <row r="57686" spans="1:3" x14ac:dyDescent="0.25">
      <c r="A57686">
        <v>3</v>
      </c>
      <c r="B57686" s="1">
        <v>44239</v>
      </c>
      <c r="C57686" t="s">
        <v>326</v>
      </c>
    </row>
    <row r="57687" spans="1:3" x14ac:dyDescent="0.25">
      <c r="A57687">
        <v>1</v>
      </c>
      <c r="B57687" s="1">
        <v>44528</v>
      </c>
      <c r="C57687" t="s">
        <v>328</v>
      </c>
    </row>
    <row r="57688" spans="1:3" x14ac:dyDescent="0.25">
      <c r="A57688">
        <v>10</v>
      </c>
      <c r="B57688" s="1">
        <v>44259</v>
      </c>
      <c r="C57688" t="s">
        <v>325</v>
      </c>
    </row>
    <row r="57689" spans="1:3" x14ac:dyDescent="0.25">
      <c r="A57689">
        <v>4</v>
      </c>
      <c r="B57689" s="1">
        <v>44407</v>
      </c>
      <c r="C57689" t="s">
        <v>328</v>
      </c>
    </row>
    <row r="57690" spans="1:3" x14ac:dyDescent="0.25">
      <c r="A57690">
        <v>6</v>
      </c>
      <c r="B57690" s="1">
        <v>44434</v>
      </c>
      <c r="C57690" t="s">
        <v>325</v>
      </c>
    </row>
    <row r="57691" spans="1:3" x14ac:dyDescent="0.25">
      <c r="A57691">
        <v>8</v>
      </c>
      <c r="B57691" s="1">
        <v>44319</v>
      </c>
      <c r="C57691" t="s">
        <v>329</v>
      </c>
    </row>
    <row r="57692" spans="1:3" x14ac:dyDescent="0.25">
      <c r="A57692">
        <v>6</v>
      </c>
      <c r="B57692" s="1">
        <v>44434</v>
      </c>
      <c r="C57692" t="s">
        <v>324</v>
      </c>
    </row>
    <row r="57693" spans="1:3" x14ac:dyDescent="0.25">
      <c r="A57693">
        <v>8</v>
      </c>
      <c r="B57693" s="1">
        <v>44244</v>
      </c>
      <c r="C57693" t="s">
        <v>325</v>
      </c>
    </row>
    <row r="57694" spans="1:3" x14ac:dyDescent="0.25">
      <c r="A57694">
        <v>7</v>
      </c>
      <c r="B57694" s="1">
        <v>44239</v>
      </c>
      <c r="C57694" t="s">
        <v>327</v>
      </c>
    </row>
    <row r="57695" spans="1:3" x14ac:dyDescent="0.25">
      <c r="A57695">
        <v>5</v>
      </c>
      <c r="B57695" s="1">
        <v>44526</v>
      </c>
      <c r="C57695" t="s">
        <v>327</v>
      </c>
    </row>
    <row r="57696" spans="1:3" x14ac:dyDescent="0.25">
      <c r="A57696">
        <v>4</v>
      </c>
      <c r="B57696" s="1">
        <v>44451</v>
      </c>
      <c r="C57696" t="s">
        <v>325</v>
      </c>
    </row>
    <row r="57697" spans="1:3" x14ac:dyDescent="0.25">
      <c r="A57697">
        <v>9</v>
      </c>
      <c r="B57697" s="1">
        <v>44198</v>
      </c>
      <c r="C57697" t="s">
        <v>328</v>
      </c>
    </row>
    <row r="57698" spans="1:3" x14ac:dyDescent="0.25">
      <c r="A57698">
        <v>4</v>
      </c>
      <c r="B57698" s="1">
        <v>44369</v>
      </c>
      <c r="C57698" t="s">
        <v>329</v>
      </c>
    </row>
    <row r="57699" spans="1:3" x14ac:dyDescent="0.25">
      <c r="A57699">
        <v>3</v>
      </c>
      <c r="B57699" s="1">
        <v>44474</v>
      </c>
      <c r="C57699" t="s">
        <v>329</v>
      </c>
    </row>
    <row r="57700" spans="1:3" x14ac:dyDescent="0.25">
      <c r="A57700">
        <v>6</v>
      </c>
      <c r="B57700" s="1">
        <v>44207</v>
      </c>
      <c r="C57700" t="s">
        <v>326</v>
      </c>
    </row>
    <row r="57701" spans="1:3" x14ac:dyDescent="0.25">
      <c r="A57701">
        <v>8</v>
      </c>
      <c r="B57701" s="1">
        <v>44287</v>
      </c>
      <c r="C57701" t="s">
        <v>327</v>
      </c>
    </row>
    <row r="57702" spans="1:3" x14ac:dyDescent="0.25">
      <c r="A57702">
        <v>6</v>
      </c>
      <c r="B57702" s="1">
        <v>44555</v>
      </c>
      <c r="C57702" t="s">
        <v>328</v>
      </c>
    </row>
    <row r="57703" spans="1:3" x14ac:dyDescent="0.25">
      <c r="A57703">
        <v>4</v>
      </c>
      <c r="B57703" s="1">
        <v>44207</v>
      </c>
      <c r="C57703" t="s">
        <v>324</v>
      </c>
    </row>
    <row r="57704" spans="1:3" x14ac:dyDescent="0.25">
      <c r="A57704">
        <v>1</v>
      </c>
      <c r="B57704" s="1">
        <v>44516</v>
      </c>
      <c r="C57704" t="s">
        <v>329</v>
      </c>
    </row>
    <row r="57705" spans="1:3" x14ac:dyDescent="0.25">
      <c r="A57705">
        <v>2</v>
      </c>
      <c r="B57705" s="1">
        <v>44227</v>
      </c>
      <c r="C57705" t="s">
        <v>329</v>
      </c>
    </row>
    <row r="57706" spans="1:3" x14ac:dyDescent="0.25">
      <c r="A57706">
        <v>6</v>
      </c>
      <c r="B57706" s="1">
        <v>44439</v>
      </c>
      <c r="C57706" t="s">
        <v>325</v>
      </c>
    </row>
    <row r="57707" spans="1:3" x14ac:dyDescent="0.25">
      <c r="A57707">
        <v>4</v>
      </c>
      <c r="B57707" s="1">
        <v>44268</v>
      </c>
      <c r="C57707" t="s">
        <v>328</v>
      </c>
    </row>
    <row r="57708" spans="1:3" x14ac:dyDescent="0.25">
      <c r="A57708">
        <v>1</v>
      </c>
      <c r="B57708" s="1">
        <v>44327</v>
      </c>
      <c r="C57708" t="s">
        <v>329</v>
      </c>
    </row>
    <row r="57709" spans="1:3" x14ac:dyDescent="0.25">
      <c r="A57709">
        <v>5</v>
      </c>
      <c r="B57709" s="1">
        <v>44559</v>
      </c>
      <c r="C57709" t="s">
        <v>329</v>
      </c>
    </row>
    <row r="57710" spans="1:3" x14ac:dyDescent="0.25">
      <c r="A57710">
        <v>5</v>
      </c>
      <c r="B57710" s="1">
        <v>44499</v>
      </c>
      <c r="C57710" t="s">
        <v>325</v>
      </c>
    </row>
    <row r="57711" spans="1:3" x14ac:dyDescent="0.25">
      <c r="A57711">
        <v>10</v>
      </c>
      <c r="B57711" s="1">
        <v>44451</v>
      </c>
      <c r="C57711" t="s">
        <v>326</v>
      </c>
    </row>
    <row r="57712" spans="1:3" x14ac:dyDescent="0.25">
      <c r="A57712">
        <v>6</v>
      </c>
      <c r="B57712" s="1">
        <v>44528</v>
      </c>
      <c r="C57712" t="s">
        <v>329</v>
      </c>
    </row>
    <row r="57713" spans="1:3" x14ac:dyDescent="0.25">
      <c r="A57713">
        <v>10</v>
      </c>
      <c r="B57713" s="1">
        <v>44361</v>
      </c>
      <c r="C57713" t="s">
        <v>326</v>
      </c>
    </row>
    <row r="57714" spans="1:3" x14ac:dyDescent="0.25">
      <c r="A57714">
        <v>2</v>
      </c>
      <c r="B57714" s="1">
        <v>44220</v>
      </c>
      <c r="C57714" t="s">
        <v>326</v>
      </c>
    </row>
    <row r="57715" spans="1:3" x14ac:dyDescent="0.25">
      <c r="A57715">
        <v>4</v>
      </c>
      <c r="B57715" s="1">
        <v>44225</v>
      </c>
      <c r="C57715" t="s">
        <v>326</v>
      </c>
    </row>
    <row r="57716" spans="1:3" x14ac:dyDescent="0.25">
      <c r="A57716">
        <v>2</v>
      </c>
      <c r="B57716" s="1">
        <v>44398</v>
      </c>
      <c r="C57716" t="s">
        <v>327</v>
      </c>
    </row>
    <row r="57717" spans="1:3" x14ac:dyDescent="0.25">
      <c r="A57717">
        <v>2</v>
      </c>
      <c r="B57717" s="1">
        <v>44519</v>
      </c>
      <c r="C57717" t="s">
        <v>327</v>
      </c>
    </row>
    <row r="57718" spans="1:3" x14ac:dyDescent="0.25">
      <c r="A57718">
        <v>5</v>
      </c>
      <c r="B57718" s="1">
        <v>44223</v>
      </c>
      <c r="C57718" t="s">
        <v>328</v>
      </c>
    </row>
    <row r="57719" spans="1:3" x14ac:dyDescent="0.25">
      <c r="A57719">
        <v>1</v>
      </c>
      <c r="B57719" s="1">
        <v>44240</v>
      </c>
      <c r="C57719" t="s">
        <v>324</v>
      </c>
    </row>
    <row r="57720" spans="1:3" x14ac:dyDescent="0.25">
      <c r="A57720">
        <v>9</v>
      </c>
      <c r="B57720" s="1">
        <v>44269</v>
      </c>
      <c r="C57720" t="s">
        <v>326</v>
      </c>
    </row>
    <row r="57721" spans="1:3" x14ac:dyDescent="0.25">
      <c r="A57721">
        <v>9</v>
      </c>
      <c r="B57721" s="1">
        <v>44345</v>
      </c>
      <c r="C57721" t="s">
        <v>328</v>
      </c>
    </row>
    <row r="57722" spans="1:3" x14ac:dyDescent="0.25">
      <c r="A57722">
        <v>2</v>
      </c>
      <c r="B57722" s="1">
        <v>44374</v>
      </c>
      <c r="C57722" t="s">
        <v>326</v>
      </c>
    </row>
    <row r="57723" spans="1:3" x14ac:dyDescent="0.25">
      <c r="A57723">
        <v>9</v>
      </c>
      <c r="B57723" s="1">
        <v>44390</v>
      </c>
      <c r="C57723" t="s">
        <v>324</v>
      </c>
    </row>
    <row r="57724" spans="1:3" x14ac:dyDescent="0.25">
      <c r="A57724">
        <v>2</v>
      </c>
      <c r="B57724" s="1">
        <v>44209</v>
      </c>
      <c r="C57724" t="s">
        <v>324</v>
      </c>
    </row>
    <row r="57725" spans="1:3" x14ac:dyDescent="0.25">
      <c r="A57725">
        <v>4</v>
      </c>
      <c r="B57725" s="1">
        <v>44273</v>
      </c>
      <c r="C57725" t="s">
        <v>325</v>
      </c>
    </row>
    <row r="57726" spans="1:3" x14ac:dyDescent="0.25">
      <c r="A57726">
        <v>8</v>
      </c>
      <c r="B57726" s="1">
        <v>44484</v>
      </c>
      <c r="C57726" t="s">
        <v>325</v>
      </c>
    </row>
    <row r="57727" spans="1:3" x14ac:dyDescent="0.25">
      <c r="A57727">
        <v>2</v>
      </c>
      <c r="B57727" s="1">
        <v>44325</v>
      </c>
      <c r="C57727" t="s">
        <v>324</v>
      </c>
    </row>
    <row r="57728" spans="1:3" x14ac:dyDescent="0.25">
      <c r="A57728">
        <v>3</v>
      </c>
      <c r="B57728" s="1">
        <v>44477</v>
      </c>
      <c r="C57728" t="s">
        <v>325</v>
      </c>
    </row>
    <row r="57729" spans="1:3" x14ac:dyDescent="0.25">
      <c r="A57729">
        <v>2</v>
      </c>
      <c r="B57729" s="1">
        <v>44368</v>
      </c>
      <c r="C57729" t="s">
        <v>324</v>
      </c>
    </row>
    <row r="57730" spans="1:3" x14ac:dyDescent="0.25">
      <c r="A57730">
        <v>5</v>
      </c>
      <c r="B57730" s="1">
        <v>44409</v>
      </c>
      <c r="C57730" t="s">
        <v>329</v>
      </c>
    </row>
    <row r="57731" spans="1:3" x14ac:dyDescent="0.25">
      <c r="A57731">
        <v>7</v>
      </c>
      <c r="B57731" s="1">
        <v>44398</v>
      </c>
      <c r="C57731" t="s">
        <v>325</v>
      </c>
    </row>
    <row r="57732" spans="1:3" x14ac:dyDescent="0.25">
      <c r="A57732">
        <v>6</v>
      </c>
      <c r="B57732" s="1">
        <v>44524</v>
      </c>
      <c r="C57732" t="s">
        <v>324</v>
      </c>
    </row>
    <row r="57733" spans="1:3" x14ac:dyDescent="0.25">
      <c r="A57733">
        <v>6</v>
      </c>
      <c r="B57733" s="1">
        <v>44491</v>
      </c>
      <c r="C57733" t="s">
        <v>327</v>
      </c>
    </row>
    <row r="57734" spans="1:3" x14ac:dyDescent="0.25">
      <c r="A57734">
        <v>4</v>
      </c>
      <c r="B57734" s="1">
        <v>44431</v>
      </c>
      <c r="C57734" t="s">
        <v>325</v>
      </c>
    </row>
    <row r="57735" spans="1:3" x14ac:dyDescent="0.25">
      <c r="A57735">
        <v>6</v>
      </c>
      <c r="B57735" s="1">
        <v>44456</v>
      </c>
      <c r="C57735" t="s">
        <v>325</v>
      </c>
    </row>
    <row r="57736" spans="1:3" x14ac:dyDescent="0.25">
      <c r="A57736">
        <v>9</v>
      </c>
      <c r="B57736" s="1">
        <v>44238</v>
      </c>
      <c r="C57736" t="s">
        <v>329</v>
      </c>
    </row>
    <row r="57737" spans="1:3" x14ac:dyDescent="0.25">
      <c r="A57737">
        <v>3</v>
      </c>
      <c r="B57737" s="1">
        <v>44409</v>
      </c>
      <c r="C57737" t="s">
        <v>327</v>
      </c>
    </row>
    <row r="57738" spans="1:3" x14ac:dyDescent="0.25">
      <c r="A57738">
        <v>9</v>
      </c>
      <c r="B57738" s="1">
        <v>44389</v>
      </c>
      <c r="C57738" t="s">
        <v>327</v>
      </c>
    </row>
    <row r="57739" spans="1:3" x14ac:dyDescent="0.25">
      <c r="A57739">
        <v>8</v>
      </c>
      <c r="B57739" s="1">
        <v>44420</v>
      </c>
      <c r="C57739" t="s">
        <v>324</v>
      </c>
    </row>
    <row r="57740" spans="1:3" x14ac:dyDescent="0.25">
      <c r="A57740">
        <v>9</v>
      </c>
      <c r="B57740" s="1">
        <v>44369</v>
      </c>
      <c r="C57740" t="s">
        <v>326</v>
      </c>
    </row>
    <row r="57741" spans="1:3" x14ac:dyDescent="0.25">
      <c r="A57741">
        <v>10</v>
      </c>
      <c r="B57741" s="1">
        <v>44435</v>
      </c>
      <c r="C57741" t="s">
        <v>329</v>
      </c>
    </row>
    <row r="57742" spans="1:3" x14ac:dyDescent="0.25">
      <c r="A57742">
        <v>3</v>
      </c>
      <c r="B57742" s="1">
        <v>44230</v>
      </c>
      <c r="C57742" t="s">
        <v>325</v>
      </c>
    </row>
    <row r="57743" spans="1:3" x14ac:dyDescent="0.25">
      <c r="A57743">
        <v>1</v>
      </c>
      <c r="B57743" s="1">
        <v>44521</v>
      </c>
      <c r="C57743" t="s">
        <v>327</v>
      </c>
    </row>
    <row r="57744" spans="1:3" x14ac:dyDescent="0.25">
      <c r="A57744">
        <v>2</v>
      </c>
      <c r="B57744" s="1">
        <v>44454</v>
      </c>
      <c r="C57744" t="s">
        <v>327</v>
      </c>
    </row>
    <row r="57745" spans="1:3" x14ac:dyDescent="0.25">
      <c r="A57745">
        <v>3</v>
      </c>
      <c r="B57745" s="1">
        <v>44532</v>
      </c>
      <c r="C57745" t="s">
        <v>325</v>
      </c>
    </row>
    <row r="57746" spans="1:3" x14ac:dyDescent="0.25">
      <c r="A57746">
        <v>9</v>
      </c>
      <c r="B57746" s="1">
        <v>44366</v>
      </c>
      <c r="C57746" t="s">
        <v>325</v>
      </c>
    </row>
    <row r="57747" spans="1:3" x14ac:dyDescent="0.25">
      <c r="A57747">
        <v>10</v>
      </c>
      <c r="B57747" s="1">
        <v>44541</v>
      </c>
      <c r="C57747" t="s">
        <v>329</v>
      </c>
    </row>
    <row r="57748" spans="1:3" x14ac:dyDescent="0.25">
      <c r="A57748">
        <v>8</v>
      </c>
      <c r="B57748" s="1">
        <v>44319</v>
      </c>
      <c r="C57748" t="s">
        <v>326</v>
      </c>
    </row>
    <row r="57749" spans="1:3" x14ac:dyDescent="0.25">
      <c r="A57749">
        <v>3</v>
      </c>
      <c r="B57749" s="1">
        <v>44505</v>
      </c>
      <c r="C57749" t="s">
        <v>324</v>
      </c>
    </row>
    <row r="57750" spans="1:3" x14ac:dyDescent="0.25">
      <c r="A57750">
        <v>6</v>
      </c>
      <c r="B57750" s="1">
        <v>44514</v>
      </c>
      <c r="C57750" t="s">
        <v>327</v>
      </c>
    </row>
    <row r="57751" spans="1:3" x14ac:dyDescent="0.25">
      <c r="A57751">
        <v>5</v>
      </c>
      <c r="B57751" s="1">
        <v>44494</v>
      </c>
      <c r="C57751" t="s">
        <v>326</v>
      </c>
    </row>
    <row r="57752" spans="1:3" x14ac:dyDescent="0.25">
      <c r="A57752">
        <v>6</v>
      </c>
      <c r="B57752" s="1">
        <v>44297</v>
      </c>
      <c r="C57752" t="s">
        <v>325</v>
      </c>
    </row>
    <row r="57753" spans="1:3" x14ac:dyDescent="0.25">
      <c r="A57753">
        <v>2</v>
      </c>
      <c r="B57753" s="1">
        <v>44465</v>
      </c>
      <c r="C57753" t="s">
        <v>326</v>
      </c>
    </row>
    <row r="57754" spans="1:3" x14ac:dyDescent="0.25">
      <c r="A57754">
        <v>7</v>
      </c>
      <c r="B57754" s="1">
        <v>44538</v>
      </c>
      <c r="C57754" t="s">
        <v>329</v>
      </c>
    </row>
    <row r="57755" spans="1:3" x14ac:dyDescent="0.25">
      <c r="A57755">
        <v>2</v>
      </c>
      <c r="B57755" s="1">
        <v>44291</v>
      </c>
      <c r="C57755" t="s">
        <v>329</v>
      </c>
    </row>
    <row r="57756" spans="1:3" x14ac:dyDescent="0.25">
      <c r="A57756">
        <v>9</v>
      </c>
      <c r="B57756" s="1">
        <v>44323</v>
      </c>
      <c r="C57756" t="s">
        <v>327</v>
      </c>
    </row>
    <row r="57757" spans="1:3" x14ac:dyDescent="0.25">
      <c r="A57757">
        <v>3</v>
      </c>
      <c r="B57757" s="1">
        <v>44233</v>
      </c>
      <c r="C57757" t="s">
        <v>326</v>
      </c>
    </row>
    <row r="57758" spans="1:3" x14ac:dyDescent="0.25">
      <c r="A57758">
        <v>6</v>
      </c>
      <c r="B57758" s="1">
        <v>44486</v>
      </c>
      <c r="C57758" t="s">
        <v>329</v>
      </c>
    </row>
    <row r="57759" spans="1:3" x14ac:dyDescent="0.25">
      <c r="A57759">
        <v>9</v>
      </c>
      <c r="B57759" s="1">
        <v>44470</v>
      </c>
      <c r="C57759" t="s">
        <v>324</v>
      </c>
    </row>
    <row r="57760" spans="1:3" x14ac:dyDescent="0.25">
      <c r="A57760">
        <v>6</v>
      </c>
      <c r="B57760" s="1">
        <v>44441</v>
      </c>
      <c r="C57760" t="s">
        <v>324</v>
      </c>
    </row>
    <row r="57761" spans="1:3" x14ac:dyDescent="0.25">
      <c r="A57761">
        <v>8</v>
      </c>
      <c r="B57761" s="1">
        <v>44549</v>
      </c>
      <c r="C57761" t="s">
        <v>329</v>
      </c>
    </row>
    <row r="57762" spans="1:3" x14ac:dyDescent="0.25">
      <c r="A57762">
        <v>3</v>
      </c>
      <c r="B57762" s="1">
        <v>44557</v>
      </c>
      <c r="C57762" t="s">
        <v>329</v>
      </c>
    </row>
    <row r="57763" spans="1:3" x14ac:dyDescent="0.25">
      <c r="A57763">
        <v>5</v>
      </c>
      <c r="B57763" s="1">
        <v>44547</v>
      </c>
      <c r="C57763" t="s">
        <v>328</v>
      </c>
    </row>
    <row r="57764" spans="1:3" x14ac:dyDescent="0.25">
      <c r="A57764">
        <v>2</v>
      </c>
      <c r="B57764" s="1">
        <v>44489</v>
      </c>
      <c r="C57764" t="s">
        <v>324</v>
      </c>
    </row>
    <row r="57765" spans="1:3" x14ac:dyDescent="0.25">
      <c r="A57765">
        <v>7</v>
      </c>
      <c r="B57765" s="1">
        <v>44324</v>
      </c>
      <c r="C57765" t="s">
        <v>325</v>
      </c>
    </row>
    <row r="57766" spans="1:3" x14ac:dyDescent="0.25">
      <c r="A57766">
        <v>7</v>
      </c>
      <c r="B57766" s="1">
        <v>44320</v>
      </c>
      <c r="C57766" t="s">
        <v>329</v>
      </c>
    </row>
    <row r="57767" spans="1:3" x14ac:dyDescent="0.25">
      <c r="A57767">
        <v>7</v>
      </c>
      <c r="B57767" s="1">
        <v>44281</v>
      </c>
      <c r="C57767" t="s">
        <v>327</v>
      </c>
    </row>
    <row r="57768" spans="1:3" x14ac:dyDescent="0.25">
      <c r="A57768">
        <v>10</v>
      </c>
      <c r="B57768" s="1">
        <v>44382</v>
      </c>
      <c r="C57768" t="s">
        <v>324</v>
      </c>
    </row>
    <row r="57769" spans="1:3" x14ac:dyDescent="0.25">
      <c r="A57769">
        <v>9</v>
      </c>
      <c r="B57769" s="1">
        <v>44222</v>
      </c>
      <c r="C57769" t="s">
        <v>327</v>
      </c>
    </row>
    <row r="57770" spans="1:3" x14ac:dyDescent="0.25">
      <c r="A57770">
        <v>5</v>
      </c>
      <c r="B57770" s="1">
        <v>44216</v>
      </c>
      <c r="C57770" t="s">
        <v>325</v>
      </c>
    </row>
    <row r="57771" spans="1:3" x14ac:dyDescent="0.25">
      <c r="A57771">
        <v>9</v>
      </c>
      <c r="B57771" s="1">
        <v>44386</v>
      </c>
      <c r="C57771" t="s">
        <v>328</v>
      </c>
    </row>
    <row r="57772" spans="1:3" x14ac:dyDescent="0.25">
      <c r="A57772">
        <v>4</v>
      </c>
      <c r="B57772" s="1">
        <v>44294</v>
      </c>
      <c r="C57772" t="s">
        <v>324</v>
      </c>
    </row>
    <row r="57773" spans="1:3" x14ac:dyDescent="0.25">
      <c r="A57773">
        <v>6</v>
      </c>
      <c r="B57773" s="1">
        <v>44362</v>
      </c>
      <c r="C57773" t="s">
        <v>327</v>
      </c>
    </row>
    <row r="57774" spans="1:3" x14ac:dyDescent="0.25">
      <c r="A57774">
        <v>9</v>
      </c>
      <c r="B57774" s="1">
        <v>44285</v>
      </c>
      <c r="C57774" t="s">
        <v>324</v>
      </c>
    </row>
    <row r="57775" spans="1:3" x14ac:dyDescent="0.25">
      <c r="A57775">
        <v>6</v>
      </c>
      <c r="B57775" s="1">
        <v>44269</v>
      </c>
      <c r="C57775" t="s">
        <v>324</v>
      </c>
    </row>
    <row r="57776" spans="1:3" x14ac:dyDescent="0.25">
      <c r="A57776">
        <v>2</v>
      </c>
      <c r="B57776" s="1">
        <v>44419</v>
      </c>
      <c r="C57776" t="s">
        <v>325</v>
      </c>
    </row>
    <row r="57777" spans="1:3" x14ac:dyDescent="0.25">
      <c r="A57777">
        <v>10</v>
      </c>
      <c r="B57777" s="1">
        <v>44250</v>
      </c>
      <c r="C57777" t="s">
        <v>328</v>
      </c>
    </row>
    <row r="57778" spans="1:3" x14ac:dyDescent="0.25">
      <c r="A57778">
        <v>5</v>
      </c>
      <c r="B57778" s="1">
        <v>44214</v>
      </c>
      <c r="C57778" t="s">
        <v>326</v>
      </c>
    </row>
    <row r="57779" spans="1:3" x14ac:dyDescent="0.25">
      <c r="A57779">
        <v>8</v>
      </c>
      <c r="B57779" s="1">
        <v>44344</v>
      </c>
      <c r="C57779" t="s">
        <v>329</v>
      </c>
    </row>
    <row r="57780" spans="1:3" x14ac:dyDescent="0.25">
      <c r="A57780">
        <v>2</v>
      </c>
      <c r="B57780" s="1">
        <v>44493</v>
      </c>
      <c r="C57780" t="s">
        <v>329</v>
      </c>
    </row>
    <row r="57781" spans="1:3" x14ac:dyDescent="0.25">
      <c r="A57781">
        <v>7</v>
      </c>
      <c r="B57781" s="1">
        <v>44226</v>
      </c>
      <c r="C57781" t="s">
        <v>324</v>
      </c>
    </row>
    <row r="57782" spans="1:3" x14ac:dyDescent="0.25">
      <c r="A57782">
        <v>7</v>
      </c>
      <c r="B57782" s="1">
        <v>44424</v>
      </c>
      <c r="C57782" t="s">
        <v>329</v>
      </c>
    </row>
    <row r="57783" spans="1:3" x14ac:dyDescent="0.25">
      <c r="A57783">
        <v>8</v>
      </c>
      <c r="B57783" s="1">
        <v>44390</v>
      </c>
      <c r="C57783" t="s">
        <v>328</v>
      </c>
    </row>
    <row r="57784" spans="1:3" x14ac:dyDescent="0.25">
      <c r="A57784">
        <v>8</v>
      </c>
      <c r="B57784" s="1">
        <v>44337</v>
      </c>
      <c r="C57784" t="s">
        <v>329</v>
      </c>
    </row>
    <row r="57785" spans="1:3" x14ac:dyDescent="0.25">
      <c r="A57785">
        <v>6</v>
      </c>
      <c r="B57785" s="1">
        <v>44241</v>
      </c>
      <c r="C57785" t="s">
        <v>329</v>
      </c>
    </row>
    <row r="57786" spans="1:3" x14ac:dyDescent="0.25">
      <c r="A57786">
        <v>7</v>
      </c>
      <c r="B57786" s="1">
        <v>44559</v>
      </c>
      <c r="C57786" t="s">
        <v>328</v>
      </c>
    </row>
    <row r="57787" spans="1:3" x14ac:dyDescent="0.25">
      <c r="A57787">
        <v>6</v>
      </c>
      <c r="B57787" s="1">
        <v>44380</v>
      </c>
      <c r="C57787" t="s">
        <v>324</v>
      </c>
    </row>
    <row r="57788" spans="1:3" x14ac:dyDescent="0.25">
      <c r="A57788">
        <v>4</v>
      </c>
      <c r="B57788" s="1">
        <v>44355</v>
      </c>
      <c r="C57788" t="s">
        <v>329</v>
      </c>
    </row>
    <row r="57789" spans="1:3" x14ac:dyDescent="0.25">
      <c r="A57789">
        <v>3</v>
      </c>
      <c r="B57789" s="1">
        <v>44234</v>
      </c>
      <c r="C57789" t="s">
        <v>326</v>
      </c>
    </row>
    <row r="57790" spans="1:3" x14ac:dyDescent="0.25">
      <c r="A57790">
        <v>4</v>
      </c>
      <c r="B57790" s="1">
        <v>44313</v>
      </c>
      <c r="C57790" t="s">
        <v>326</v>
      </c>
    </row>
    <row r="57791" spans="1:3" x14ac:dyDescent="0.25">
      <c r="A57791">
        <v>6</v>
      </c>
      <c r="B57791" s="1">
        <v>44524</v>
      </c>
      <c r="C57791" t="s">
        <v>329</v>
      </c>
    </row>
    <row r="57792" spans="1:3" x14ac:dyDescent="0.25">
      <c r="A57792">
        <v>10</v>
      </c>
      <c r="B57792" s="1">
        <v>44412</v>
      </c>
      <c r="C57792" t="s">
        <v>328</v>
      </c>
    </row>
    <row r="57793" spans="1:3" x14ac:dyDescent="0.25">
      <c r="A57793">
        <v>2</v>
      </c>
      <c r="B57793" s="1">
        <v>44529</v>
      </c>
      <c r="C57793" t="s">
        <v>324</v>
      </c>
    </row>
    <row r="57794" spans="1:3" x14ac:dyDescent="0.25">
      <c r="A57794">
        <v>4</v>
      </c>
      <c r="B57794" s="1">
        <v>44538</v>
      </c>
      <c r="C57794" t="s">
        <v>325</v>
      </c>
    </row>
    <row r="57795" spans="1:3" x14ac:dyDescent="0.25">
      <c r="A57795">
        <v>3</v>
      </c>
      <c r="B57795" s="1">
        <v>44418</v>
      </c>
      <c r="C57795" t="s">
        <v>324</v>
      </c>
    </row>
    <row r="57796" spans="1:3" x14ac:dyDescent="0.25">
      <c r="A57796">
        <v>8</v>
      </c>
      <c r="B57796" s="1">
        <v>44374</v>
      </c>
      <c r="C57796" t="s">
        <v>326</v>
      </c>
    </row>
    <row r="57797" spans="1:3" x14ac:dyDescent="0.25">
      <c r="A57797">
        <v>3</v>
      </c>
      <c r="B57797" s="1">
        <v>44427</v>
      </c>
      <c r="C57797" t="s">
        <v>324</v>
      </c>
    </row>
    <row r="57798" spans="1:3" x14ac:dyDescent="0.25">
      <c r="A57798">
        <v>9</v>
      </c>
      <c r="B57798" s="1">
        <v>44480</v>
      </c>
      <c r="C57798" t="s">
        <v>325</v>
      </c>
    </row>
    <row r="57799" spans="1:3" x14ac:dyDescent="0.25">
      <c r="A57799">
        <v>3</v>
      </c>
      <c r="B57799" s="1">
        <v>44305</v>
      </c>
      <c r="C57799" t="s">
        <v>325</v>
      </c>
    </row>
    <row r="57800" spans="1:3" x14ac:dyDescent="0.25">
      <c r="A57800">
        <v>7</v>
      </c>
      <c r="B57800" s="1">
        <v>44418</v>
      </c>
      <c r="C57800" t="s">
        <v>328</v>
      </c>
    </row>
    <row r="57801" spans="1:3" x14ac:dyDescent="0.25">
      <c r="A57801">
        <v>1</v>
      </c>
      <c r="B57801" s="1">
        <v>44312</v>
      </c>
      <c r="C57801" t="s">
        <v>326</v>
      </c>
    </row>
    <row r="57802" spans="1:3" x14ac:dyDescent="0.25">
      <c r="A57802">
        <v>4</v>
      </c>
      <c r="B57802" s="1">
        <v>44252</v>
      </c>
      <c r="C57802" t="s">
        <v>328</v>
      </c>
    </row>
    <row r="57803" spans="1:3" x14ac:dyDescent="0.25">
      <c r="A57803">
        <v>10</v>
      </c>
      <c r="B57803" s="1">
        <v>44402</v>
      </c>
      <c r="C57803" t="s">
        <v>328</v>
      </c>
    </row>
    <row r="57804" spans="1:3" x14ac:dyDescent="0.25">
      <c r="A57804">
        <v>6</v>
      </c>
      <c r="B57804" s="1">
        <v>44360</v>
      </c>
      <c r="C57804" t="s">
        <v>328</v>
      </c>
    </row>
    <row r="57805" spans="1:3" x14ac:dyDescent="0.25">
      <c r="A57805">
        <v>9</v>
      </c>
      <c r="B57805" s="1">
        <v>44415</v>
      </c>
      <c r="C57805" t="s">
        <v>327</v>
      </c>
    </row>
    <row r="57806" spans="1:3" x14ac:dyDescent="0.25">
      <c r="A57806">
        <v>5</v>
      </c>
      <c r="B57806" s="1">
        <v>44204</v>
      </c>
      <c r="C57806" t="s">
        <v>324</v>
      </c>
    </row>
    <row r="57807" spans="1:3" x14ac:dyDescent="0.25">
      <c r="A57807">
        <v>10</v>
      </c>
      <c r="B57807" s="1">
        <v>44484</v>
      </c>
      <c r="C57807" t="s">
        <v>329</v>
      </c>
    </row>
    <row r="57808" spans="1:3" x14ac:dyDescent="0.25">
      <c r="A57808">
        <v>9</v>
      </c>
      <c r="B57808" s="1">
        <v>44511</v>
      </c>
      <c r="C57808" t="s">
        <v>325</v>
      </c>
    </row>
    <row r="57809" spans="1:3" x14ac:dyDescent="0.25">
      <c r="A57809">
        <v>2</v>
      </c>
      <c r="B57809" s="1">
        <v>44525</v>
      </c>
      <c r="C57809" t="s">
        <v>327</v>
      </c>
    </row>
    <row r="57810" spans="1:3" x14ac:dyDescent="0.25">
      <c r="A57810">
        <v>5</v>
      </c>
      <c r="B57810" s="1">
        <v>44534</v>
      </c>
      <c r="C57810" t="s">
        <v>325</v>
      </c>
    </row>
    <row r="57811" spans="1:3" x14ac:dyDescent="0.25">
      <c r="A57811">
        <v>3</v>
      </c>
      <c r="B57811" s="1">
        <v>44407</v>
      </c>
      <c r="C57811" t="s">
        <v>326</v>
      </c>
    </row>
    <row r="57812" spans="1:3" x14ac:dyDescent="0.25">
      <c r="A57812">
        <v>6</v>
      </c>
      <c r="B57812" s="1">
        <v>44420</v>
      </c>
      <c r="C57812" t="s">
        <v>328</v>
      </c>
    </row>
    <row r="57813" spans="1:3" x14ac:dyDescent="0.25">
      <c r="A57813">
        <v>10</v>
      </c>
      <c r="B57813" s="1">
        <v>44336</v>
      </c>
      <c r="C57813" t="s">
        <v>329</v>
      </c>
    </row>
    <row r="57814" spans="1:3" x14ac:dyDescent="0.25">
      <c r="A57814">
        <v>8</v>
      </c>
      <c r="B57814" s="1">
        <v>44442</v>
      </c>
      <c r="C57814" t="s">
        <v>329</v>
      </c>
    </row>
    <row r="57815" spans="1:3" x14ac:dyDescent="0.25">
      <c r="A57815">
        <v>10</v>
      </c>
      <c r="B57815" s="1">
        <v>44497</v>
      </c>
      <c r="C57815" t="s">
        <v>329</v>
      </c>
    </row>
    <row r="57816" spans="1:3" x14ac:dyDescent="0.25">
      <c r="A57816">
        <v>6</v>
      </c>
      <c r="B57816" s="1">
        <v>44204</v>
      </c>
      <c r="C57816" t="s">
        <v>328</v>
      </c>
    </row>
    <row r="57817" spans="1:3" x14ac:dyDescent="0.25">
      <c r="A57817">
        <v>7</v>
      </c>
      <c r="B57817" s="1">
        <v>44519</v>
      </c>
      <c r="C57817" t="s">
        <v>328</v>
      </c>
    </row>
    <row r="57818" spans="1:3" x14ac:dyDescent="0.25">
      <c r="A57818">
        <v>6</v>
      </c>
      <c r="B57818" s="1">
        <v>44349</v>
      </c>
      <c r="C57818" t="s">
        <v>329</v>
      </c>
    </row>
    <row r="57819" spans="1:3" x14ac:dyDescent="0.25">
      <c r="A57819">
        <v>5</v>
      </c>
      <c r="B57819" s="1">
        <v>44205</v>
      </c>
      <c r="C57819" t="s">
        <v>328</v>
      </c>
    </row>
    <row r="57820" spans="1:3" x14ac:dyDescent="0.25">
      <c r="A57820">
        <v>7</v>
      </c>
      <c r="B57820" s="1">
        <v>44538</v>
      </c>
      <c r="C57820" t="s">
        <v>328</v>
      </c>
    </row>
    <row r="57821" spans="1:3" x14ac:dyDescent="0.25">
      <c r="A57821">
        <v>1</v>
      </c>
      <c r="B57821" s="1">
        <v>44352</v>
      </c>
      <c r="C57821" t="s">
        <v>327</v>
      </c>
    </row>
    <row r="57822" spans="1:3" x14ac:dyDescent="0.25">
      <c r="A57822">
        <v>5</v>
      </c>
      <c r="B57822" s="1">
        <v>44372</v>
      </c>
      <c r="C57822" t="s">
        <v>326</v>
      </c>
    </row>
    <row r="57823" spans="1:3" x14ac:dyDescent="0.25">
      <c r="A57823">
        <v>3</v>
      </c>
      <c r="B57823" s="1">
        <v>44471</v>
      </c>
      <c r="C57823" t="s">
        <v>328</v>
      </c>
    </row>
    <row r="57824" spans="1:3" x14ac:dyDescent="0.25">
      <c r="A57824">
        <v>9</v>
      </c>
      <c r="B57824" s="1">
        <v>44462</v>
      </c>
      <c r="C57824" t="s">
        <v>328</v>
      </c>
    </row>
    <row r="57825" spans="1:3" x14ac:dyDescent="0.25">
      <c r="A57825">
        <v>5</v>
      </c>
      <c r="B57825" s="1">
        <v>44519</v>
      </c>
      <c r="C57825" t="s">
        <v>329</v>
      </c>
    </row>
    <row r="57826" spans="1:3" x14ac:dyDescent="0.25">
      <c r="A57826">
        <v>1</v>
      </c>
      <c r="B57826" s="1">
        <v>44454</v>
      </c>
      <c r="C57826" t="s">
        <v>325</v>
      </c>
    </row>
    <row r="57827" spans="1:3" x14ac:dyDescent="0.25">
      <c r="A57827">
        <v>9</v>
      </c>
      <c r="B57827" s="1">
        <v>44415</v>
      </c>
      <c r="C57827" t="s">
        <v>324</v>
      </c>
    </row>
    <row r="57828" spans="1:3" x14ac:dyDescent="0.25">
      <c r="A57828">
        <v>1</v>
      </c>
      <c r="B57828" s="1">
        <v>44240</v>
      </c>
      <c r="C57828" t="s">
        <v>326</v>
      </c>
    </row>
    <row r="57829" spans="1:3" x14ac:dyDescent="0.25">
      <c r="A57829">
        <v>3</v>
      </c>
      <c r="B57829" s="1">
        <v>44311</v>
      </c>
      <c r="C57829" t="s">
        <v>327</v>
      </c>
    </row>
    <row r="57830" spans="1:3" x14ac:dyDescent="0.25">
      <c r="A57830">
        <v>8</v>
      </c>
      <c r="B57830" s="1">
        <v>44257</v>
      </c>
      <c r="C57830" t="s">
        <v>326</v>
      </c>
    </row>
    <row r="57831" spans="1:3" x14ac:dyDescent="0.25">
      <c r="A57831">
        <v>4</v>
      </c>
      <c r="B57831" s="1">
        <v>44551</v>
      </c>
      <c r="C57831" t="s">
        <v>325</v>
      </c>
    </row>
    <row r="57832" spans="1:3" x14ac:dyDescent="0.25">
      <c r="A57832">
        <v>6</v>
      </c>
      <c r="B57832" s="1">
        <v>44332</v>
      </c>
      <c r="C57832" t="s">
        <v>327</v>
      </c>
    </row>
    <row r="57833" spans="1:3" x14ac:dyDescent="0.25">
      <c r="A57833">
        <v>1</v>
      </c>
      <c r="B57833" s="1">
        <v>44318</v>
      </c>
      <c r="C57833" t="s">
        <v>327</v>
      </c>
    </row>
    <row r="57834" spans="1:3" x14ac:dyDescent="0.25">
      <c r="A57834">
        <v>1</v>
      </c>
      <c r="B57834" s="1">
        <v>44404</v>
      </c>
      <c r="C57834" t="s">
        <v>327</v>
      </c>
    </row>
    <row r="57835" spans="1:3" x14ac:dyDescent="0.25">
      <c r="A57835">
        <v>1</v>
      </c>
      <c r="B57835" s="1">
        <v>44493</v>
      </c>
      <c r="C57835" t="s">
        <v>329</v>
      </c>
    </row>
    <row r="57836" spans="1:3" x14ac:dyDescent="0.25">
      <c r="A57836">
        <v>10</v>
      </c>
      <c r="B57836" s="1">
        <v>44231</v>
      </c>
      <c r="C57836" t="s">
        <v>326</v>
      </c>
    </row>
    <row r="57837" spans="1:3" x14ac:dyDescent="0.25">
      <c r="A57837">
        <v>10</v>
      </c>
      <c r="B57837" s="1">
        <v>44519</v>
      </c>
      <c r="C57837" t="s">
        <v>324</v>
      </c>
    </row>
    <row r="57838" spans="1:3" x14ac:dyDescent="0.25">
      <c r="A57838">
        <v>1</v>
      </c>
      <c r="B57838" s="1">
        <v>44340</v>
      </c>
      <c r="C57838" t="s">
        <v>327</v>
      </c>
    </row>
    <row r="57839" spans="1:3" x14ac:dyDescent="0.25">
      <c r="A57839">
        <v>7</v>
      </c>
      <c r="B57839" s="1">
        <v>44539</v>
      </c>
      <c r="C57839" t="s">
        <v>329</v>
      </c>
    </row>
    <row r="57840" spans="1:3" x14ac:dyDescent="0.25">
      <c r="A57840">
        <v>3</v>
      </c>
      <c r="B57840" s="1">
        <v>44504</v>
      </c>
      <c r="C57840" t="s">
        <v>329</v>
      </c>
    </row>
    <row r="57841" spans="1:3" x14ac:dyDescent="0.25">
      <c r="A57841">
        <v>1</v>
      </c>
      <c r="B57841" s="1">
        <v>44420</v>
      </c>
      <c r="C57841" t="s">
        <v>327</v>
      </c>
    </row>
    <row r="57842" spans="1:3" x14ac:dyDescent="0.25">
      <c r="A57842">
        <v>3</v>
      </c>
      <c r="B57842" s="1">
        <v>44463</v>
      </c>
      <c r="C57842" t="s">
        <v>328</v>
      </c>
    </row>
    <row r="57843" spans="1:3" x14ac:dyDescent="0.25">
      <c r="A57843">
        <v>9</v>
      </c>
      <c r="B57843" s="1">
        <v>44372</v>
      </c>
      <c r="C57843" t="s">
        <v>329</v>
      </c>
    </row>
    <row r="57844" spans="1:3" x14ac:dyDescent="0.25">
      <c r="A57844">
        <v>5</v>
      </c>
      <c r="B57844" s="1">
        <v>44451</v>
      </c>
      <c r="C57844" t="s">
        <v>325</v>
      </c>
    </row>
    <row r="57845" spans="1:3" x14ac:dyDescent="0.25">
      <c r="A57845">
        <v>6</v>
      </c>
      <c r="B57845" s="1">
        <v>44234</v>
      </c>
      <c r="C57845" t="s">
        <v>325</v>
      </c>
    </row>
    <row r="57846" spans="1:3" x14ac:dyDescent="0.25">
      <c r="A57846">
        <v>6</v>
      </c>
      <c r="B57846" s="1">
        <v>44495</v>
      </c>
      <c r="C57846" t="s">
        <v>327</v>
      </c>
    </row>
    <row r="57847" spans="1:3" x14ac:dyDescent="0.25">
      <c r="A57847">
        <v>2</v>
      </c>
      <c r="B57847" s="1">
        <v>44392</v>
      </c>
      <c r="C57847" t="s">
        <v>325</v>
      </c>
    </row>
    <row r="57848" spans="1:3" x14ac:dyDescent="0.25">
      <c r="A57848">
        <v>4</v>
      </c>
      <c r="B57848" s="1">
        <v>44543</v>
      </c>
      <c r="C57848" t="s">
        <v>329</v>
      </c>
    </row>
    <row r="57849" spans="1:3" x14ac:dyDescent="0.25">
      <c r="A57849">
        <v>3</v>
      </c>
      <c r="B57849" s="1">
        <v>44293</v>
      </c>
      <c r="C57849" t="s">
        <v>329</v>
      </c>
    </row>
    <row r="57850" spans="1:3" x14ac:dyDescent="0.25">
      <c r="A57850">
        <v>5</v>
      </c>
      <c r="B57850" s="1">
        <v>44282</v>
      </c>
      <c r="C57850" t="s">
        <v>329</v>
      </c>
    </row>
    <row r="57851" spans="1:3" x14ac:dyDescent="0.25">
      <c r="A57851">
        <v>6</v>
      </c>
      <c r="B57851" s="1">
        <v>44351</v>
      </c>
      <c r="C57851" t="s">
        <v>327</v>
      </c>
    </row>
    <row r="57852" spans="1:3" x14ac:dyDescent="0.25">
      <c r="A57852">
        <v>6</v>
      </c>
      <c r="B57852" s="1">
        <v>44259</v>
      </c>
      <c r="C57852" t="s">
        <v>324</v>
      </c>
    </row>
    <row r="57853" spans="1:3" x14ac:dyDescent="0.25">
      <c r="A57853">
        <v>10</v>
      </c>
      <c r="B57853" s="1">
        <v>44347</v>
      </c>
      <c r="C57853" t="s">
        <v>324</v>
      </c>
    </row>
    <row r="57854" spans="1:3" x14ac:dyDescent="0.25">
      <c r="A57854">
        <v>9</v>
      </c>
      <c r="B57854" s="1">
        <v>44389</v>
      </c>
      <c r="C57854" t="s">
        <v>326</v>
      </c>
    </row>
    <row r="57855" spans="1:3" x14ac:dyDescent="0.25">
      <c r="A57855">
        <v>3</v>
      </c>
      <c r="B57855" s="1">
        <v>44282</v>
      </c>
      <c r="C57855" t="s">
        <v>324</v>
      </c>
    </row>
    <row r="57856" spans="1:3" x14ac:dyDescent="0.25">
      <c r="A57856">
        <v>3</v>
      </c>
      <c r="B57856" s="1">
        <v>44532</v>
      </c>
      <c r="C57856" t="s">
        <v>329</v>
      </c>
    </row>
    <row r="57857" spans="1:3" x14ac:dyDescent="0.25">
      <c r="A57857">
        <v>2</v>
      </c>
      <c r="B57857" s="1">
        <v>44399</v>
      </c>
      <c r="C57857" t="s">
        <v>327</v>
      </c>
    </row>
    <row r="57858" spans="1:3" x14ac:dyDescent="0.25">
      <c r="A57858">
        <v>4</v>
      </c>
      <c r="B57858" s="1">
        <v>44488</v>
      </c>
      <c r="C57858" t="s">
        <v>324</v>
      </c>
    </row>
    <row r="57859" spans="1:3" x14ac:dyDescent="0.25">
      <c r="A57859">
        <v>9</v>
      </c>
      <c r="B57859" s="1">
        <v>44413</v>
      </c>
      <c r="C57859" t="s">
        <v>328</v>
      </c>
    </row>
    <row r="57860" spans="1:3" x14ac:dyDescent="0.25">
      <c r="A57860">
        <v>4</v>
      </c>
      <c r="B57860" s="1">
        <v>44217</v>
      </c>
      <c r="C57860" t="s">
        <v>329</v>
      </c>
    </row>
    <row r="57861" spans="1:3" x14ac:dyDescent="0.25">
      <c r="A57861">
        <v>5</v>
      </c>
      <c r="B57861" s="1">
        <v>44438</v>
      </c>
      <c r="C57861" t="s">
        <v>325</v>
      </c>
    </row>
    <row r="57862" spans="1:3" x14ac:dyDescent="0.25">
      <c r="A57862">
        <v>10</v>
      </c>
      <c r="B57862" s="1">
        <v>44496</v>
      </c>
      <c r="C57862" t="s">
        <v>324</v>
      </c>
    </row>
    <row r="57863" spans="1:3" x14ac:dyDescent="0.25">
      <c r="A57863">
        <v>8</v>
      </c>
      <c r="B57863" s="1">
        <v>44343</v>
      </c>
      <c r="C57863" t="s">
        <v>329</v>
      </c>
    </row>
    <row r="57864" spans="1:3" x14ac:dyDescent="0.25">
      <c r="A57864">
        <v>5</v>
      </c>
      <c r="B57864" s="1">
        <v>44379</v>
      </c>
      <c r="C57864" t="s">
        <v>327</v>
      </c>
    </row>
    <row r="57865" spans="1:3" x14ac:dyDescent="0.25">
      <c r="A57865">
        <v>6</v>
      </c>
      <c r="B57865" s="1">
        <v>44380</v>
      </c>
      <c r="C57865" t="s">
        <v>329</v>
      </c>
    </row>
    <row r="57866" spans="1:3" x14ac:dyDescent="0.25">
      <c r="A57866">
        <v>10</v>
      </c>
      <c r="B57866" s="1">
        <v>44335</v>
      </c>
      <c r="C57866" t="s">
        <v>327</v>
      </c>
    </row>
    <row r="57867" spans="1:3" x14ac:dyDescent="0.25">
      <c r="A57867">
        <v>3</v>
      </c>
      <c r="B57867" s="1">
        <v>44205</v>
      </c>
      <c r="C57867" t="s">
        <v>328</v>
      </c>
    </row>
    <row r="57868" spans="1:3" x14ac:dyDescent="0.25">
      <c r="A57868">
        <v>5</v>
      </c>
      <c r="B57868" s="1">
        <v>44481</v>
      </c>
      <c r="C57868" t="s">
        <v>329</v>
      </c>
    </row>
    <row r="57869" spans="1:3" x14ac:dyDescent="0.25">
      <c r="A57869">
        <v>2</v>
      </c>
      <c r="B57869" s="1">
        <v>44274</v>
      </c>
      <c r="C57869" t="s">
        <v>326</v>
      </c>
    </row>
    <row r="57870" spans="1:3" x14ac:dyDescent="0.25">
      <c r="A57870">
        <v>10</v>
      </c>
      <c r="B57870" s="1">
        <v>44555</v>
      </c>
      <c r="C57870" t="s">
        <v>329</v>
      </c>
    </row>
    <row r="57871" spans="1:3" x14ac:dyDescent="0.25">
      <c r="A57871">
        <v>3</v>
      </c>
      <c r="B57871" s="1">
        <v>44231</v>
      </c>
      <c r="C57871" t="s">
        <v>325</v>
      </c>
    </row>
    <row r="57872" spans="1:3" x14ac:dyDescent="0.25">
      <c r="A57872">
        <v>3</v>
      </c>
      <c r="B57872" s="1">
        <v>44207</v>
      </c>
      <c r="C57872" t="s">
        <v>329</v>
      </c>
    </row>
    <row r="57873" spans="1:3" x14ac:dyDescent="0.25">
      <c r="A57873">
        <v>4</v>
      </c>
      <c r="B57873" s="1">
        <v>44362</v>
      </c>
      <c r="C57873" t="s">
        <v>325</v>
      </c>
    </row>
    <row r="57874" spans="1:3" x14ac:dyDescent="0.25">
      <c r="A57874">
        <v>1</v>
      </c>
      <c r="B57874" s="1">
        <v>44538</v>
      </c>
      <c r="C57874" t="s">
        <v>326</v>
      </c>
    </row>
    <row r="57875" spans="1:3" x14ac:dyDescent="0.25">
      <c r="A57875">
        <v>7</v>
      </c>
      <c r="B57875" s="1">
        <v>44326</v>
      </c>
      <c r="C57875" t="s">
        <v>326</v>
      </c>
    </row>
    <row r="57876" spans="1:3" x14ac:dyDescent="0.25">
      <c r="A57876">
        <v>8</v>
      </c>
      <c r="B57876" s="1">
        <v>44463</v>
      </c>
      <c r="C57876" t="s">
        <v>326</v>
      </c>
    </row>
    <row r="57877" spans="1:3" x14ac:dyDescent="0.25">
      <c r="A57877">
        <v>3</v>
      </c>
      <c r="B57877" s="1">
        <v>44198</v>
      </c>
      <c r="C57877" t="s">
        <v>328</v>
      </c>
    </row>
    <row r="57878" spans="1:3" x14ac:dyDescent="0.25">
      <c r="A57878">
        <v>7</v>
      </c>
      <c r="B57878" s="1">
        <v>44207</v>
      </c>
      <c r="C57878" t="s">
        <v>324</v>
      </c>
    </row>
    <row r="57879" spans="1:3" x14ac:dyDescent="0.25">
      <c r="A57879">
        <v>7</v>
      </c>
      <c r="B57879" s="1">
        <v>44475</v>
      </c>
      <c r="C57879" t="s">
        <v>326</v>
      </c>
    </row>
    <row r="57880" spans="1:3" x14ac:dyDescent="0.25">
      <c r="A57880">
        <v>5</v>
      </c>
      <c r="B57880" s="1">
        <v>44201</v>
      </c>
      <c r="C57880" t="s">
        <v>328</v>
      </c>
    </row>
    <row r="57881" spans="1:3" x14ac:dyDescent="0.25">
      <c r="A57881">
        <v>4</v>
      </c>
      <c r="B57881" s="1">
        <v>44364</v>
      </c>
      <c r="C57881" t="s">
        <v>324</v>
      </c>
    </row>
    <row r="57882" spans="1:3" x14ac:dyDescent="0.25">
      <c r="A57882">
        <v>9</v>
      </c>
      <c r="B57882" s="1">
        <v>44256</v>
      </c>
      <c r="C57882" t="s">
        <v>325</v>
      </c>
    </row>
    <row r="57883" spans="1:3" x14ac:dyDescent="0.25">
      <c r="A57883">
        <v>7</v>
      </c>
      <c r="B57883" s="1">
        <v>44346</v>
      </c>
      <c r="C57883" t="s">
        <v>329</v>
      </c>
    </row>
    <row r="57884" spans="1:3" x14ac:dyDescent="0.25">
      <c r="A57884">
        <v>6</v>
      </c>
      <c r="B57884" s="1">
        <v>44425</v>
      </c>
      <c r="C57884" t="s">
        <v>329</v>
      </c>
    </row>
    <row r="57885" spans="1:3" x14ac:dyDescent="0.25">
      <c r="A57885">
        <v>9</v>
      </c>
      <c r="B57885" s="1">
        <v>44447</v>
      </c>
      <c r="C57885" t="s">
        <v>324</v>
      </c>
    </row>
    <row r="57886" spans="1:3" x14ac:dyDescent="0.25">
      <c r="A57886">
        <v>4</v>
      </c>
      <c r="B57886" s="1">
        <v>44315</v>
      </c>
      <c r="C57886" t="s">
        <v>328</v>
      </c>
    </row>
    <row r="57887" spans="1:3" x14ac:dyDescent="0.25">
      <c r="A57887">
        <v>4</v>
      </c>
      <c r="B57887" s="1">
        <v>44280</v>
      </c>
      <c r="C57887" t="s">
        <v>328</v>
      </c>
    </row>
    <row r="57888" spans="1:3" x14ac:dyDescent="0.25">
      <c r="A57888">
        <v>6</v>
      </c>
      <c r="B57888" s="1">
        <v>44304</v>
      </c>
      <c r="C57888" t="s">
        <v>326</v>
      </c>
    </row>
    <row r="57889" spans="1:3" x14ac:dyDescent="0.25">
      <c r="A57889">
        <v>5</v>
      </c>
      <c r="B57889" s="1">
        <v>44475</v>
      </c>
      <c r="C57889" t="s">
        <v>327</v>
      </c>
    </row>
    <row r="57890" spans="1:3" x14ac:dyDescent="0.25">
      <c r="A57890">
        <v>5</v>
      </c>
      <c r="B57890" s="1">
        <v>44419</v>
      </c>
      <c r="C57890" t="s">
        <v>328</v>
      </c>
    </row>
    <row r="57891" spans="1:3" x14ac:dyDescent="0.25">
      <c r="A57891">
        <v>4</v>
      </c>
      <c r="B57891" s="1">
        <v>44408</v>
      </c>
      <c r="C57891" t="s">
        <v>325</v>
      </c>
    </row>
    <row r="57892" spans="1:3" x14ac:dyDescent="0.25">
      <c r="A57892">
        <v>6</v>
      </c>
      <c r="B57892" s="1">
        <v>44369</v>
      </c>
      <c r="C57892" t="s">
        <v>326</v>
      </c>
    </row>
    <row r="57893" spans="1:3" x14ac:dyDescent="0.25">
      <c r="A57893">
        <v>1</v>
      </c>
      <c r="B57893" s="1">
        <v>44320</v>
      </c>
      <c r="C57893" t="s">
        <v>327</v>
      </c>
    </row>
    <row r="57894" spans="1:3" x14ac:dyDescent="0.25">
      <c r="A57894">
        <v>8</v>
      </c>
      <c r="B57894" s="1">
        <v>44330</v>
      </c>
      <c r="C57894" t="s">
        <v>327</v>
      </c>
    </row>
    <row r="57895" spans="1:3" x14ac:dyDescent="0.25">
      <c r="A57895">
        <v>8</v>
      </c>
      <c r="B57895" s="1">
        <v>44262</v>
      </c>
      <c r="C57895" t="s">
        <v>325</v>
      </c>
    </row>
    <row r="57896" spans="1:3" x14ac:dyDescent="0.25">
      <c r="A57896">
        <v>9</v>
      </c>
      <c r="B57896" s="1">
        <v>44346</v>
      </c>
      <c r="C57896" t="s">
        <v>327</v>
      </c>
    </row>
    <row r="57897" spans="1:3" x14ac:dyDescent="0.25">
      <c r="A57897">
        <v>7</v>
      </c>
      <c r="B57897" s="1">
        <v>44204</v>
      </c>
      <c r="C57897" t="s">
        <v>327</v>
      </c>
    </row>
    <row r="57898" spans="1:3" x14ac:dyDescent="0.25">
      <c r="A57898">
        <v>2</v>
      </c>
      <c r="B57898" s="1">
        <v>44202</v>
      </c>
      <c r="C57898" t="s">
        <v>326</v>
      </c>
    </row>
    <row r="57899" spans="1:3" x14ac:dyDescent="0.25">
      <c r="A57899">
        <v>2</v>
      </c>
      <c r="B57899" s="1">
        <v>44462</v>
      </c>
      <c r="C57899" t="s">
        <v>325</v>
      </c>
    </row>
    <row r="57900" spans="1:3" x14ac:dyDescent="0.25">
      <c r="A57900">
        <v>1</v>
      </c>
      <c r="B57900" s="1">
        <v>44508</v>
      </c>
      <c r="C57900" t="s">
        <v>329</v>
      </c>
    </row>
    <row r="57901" spans="1:3" x14ac:dyDescent="0.25">
      <c r="A57901">
        <v>6</v>
      </c>
      <c r="B57901" s="1">
        <v>44243</v>
      </c>
      <c r="C57901" t="s">
        <v>325</v>
      </c>
    </row>
    <row r="57902" spans="1:3" x14ac:dyDescent="0.25">
      <c r="A57902">
        <v>5</v>
      </c>
      <c r="B57902" s="1">
        <v>44349</v>
      </c>
      <c r="C57902" t="s">
        <v>324</v>
      </c>
    </row>
    <row r="57903" spans="1:3" x14ac:dyDescent="0.25">
      <c r="A57903">
        <v>10</v>
      </c>
      <c r="B57903" s="1">
        <v>44537</v>
      </c>
      <c r="C57903" t="s">
        <v>327</v>
      </c>
    </row>
    <row r="57904" spans="1:3" x14ac:dyDescent="0.25">
      <c r="A57904">
        <v>1</v>
      </c>
      <c r="B57904" s="1">
        <v>44295</v>
      </c>
      <c r="C57904" t="s">
        <v>329</v>
      </c>
    </row>
    <row r="57905" spans="1:3" x14ac:dyDescent="0.25">
      <c r="A57905">
        <v>7</v>
      </c>
      <c r="B57905" s="1">
        <v>44416</v>
      </c>
      <c r="C57905" t="s">
        <v>325</v>
      </c>
    </row>
    <row r="57906" spans="1:3" x14ac:dyDescent="0.25">
      <c r="A57906">
        <v>9</v>
      </c>
      <c r="B57906" s="1">
        <v>44292</v>
      </c>
      <c r="C57906" t="s">
        <v>324</v>
      </c>
    </row>
    <row r="57907" spans="1:3" x14ac:dyDescent="0.25">
      <c r="A57907">
        <v>6</v>
      </c>
      <c r="B57907" s="1">
        <v>44212</v>
      </c>
      <c r="C57907" t="s">
        <v>327</v>
      </c>
    </row>
    <row r="57908" spans="1:3" x14ac:dyDescent="0.25">
      <c r="A57908">
        <v>5</v>
      </c>
      <c r="B57908" s="1">
        <v>44385</v>
      </c>
      <c r="C57908" t="s">
        <v>326</v>
      </c>
    </row>
    <row r="57909" spans="1:3" x14ac:dyDescent="0.25">
      <c r="A57909">
        <v>3</v>
      </c>
      <c r="B57909" s="1">
        <v>44233</v>
      </c>
      <c r="C57909" t="s">
        <v>329</v>
      </c>
    </row>
    <row r="57910" spans="1:3" x14ac:dyDescent="0.25">
      <c r="A57910">
        <v>8</v>
      </c>
      <c r="B57910" s="1">
        <v>44483</v>
      </c>
      <c r="C57910" t="s">
        <v>326</v>
      </c>
    </row>
    <row r="57911" spans="1:3" x14ac:dyDescent="0.25">
      <c r="A57911">
        <v>1</v>
      </c>
      <c r="B57911" s="1">
        <v>44232</v>
      </c>
      <c r="C57911" t="s">
        <v>326</v>
      </c>
    </row>
    <row r="57912" spans="1:3" x14ac:dyDescent="0.25">
      <c r="A57912">
        <v>6</v>
      </c>
      <c r="B57912" s="1">
        <v>44486</v>
      </c>
      <c r="C57912" t="s">
        <v>324</v>
      </c>
    </row>
    <row r="57913" spans="1:3" x14ac:dyDescent="0.25">
      <c r="A57913">
        <v>6</v>
      </c>
      <c r="B57913" s="1">
        <v>44411</v>
      </c>
      <c r="C57913" t="s">
        <v>326</v>
      </c>
    </row>
    <row r="57914" spans="1:3" x14ac:dyDescent="0.25">
      <c r="A57914">
        <v>1</v>
      </c>
      <c r="B57914" s="1">
        <v>44494</v>
      </c>
      <c r="C57914" t="s">
        <v>327</v>
      </c>
    </row>
    <row r="57915" spans="1:3" x14ac:dyDescent="0.25">
      <c r="A57915">
        <v>5</v>
      </c>
      <c r="B57915" s="1">
        <v>44234</v>
      </c>
      <c r="C57915" t="s">
        <v>326</v>
      </c>
    </row>
    <row r="57916" spans="1:3" x14ac:dyDescent="0.25">
      <c r="A57916">
        <v>6</v>
      </c>
      <c r="B57916" s="1">
        <v>44558</v>
      </c>
      <c r="C57916" t="s">
        <v>329</v>
      </c>
    </row>
    <row r="57917" spans="1:3" x14ac:dyDescent="0.25">
      <c r="A57917">
        <v>4</v>
      </c>
      <c r="B57917" s="1">
        <v>44347</v>
      </c>
      <c r="C57917" t="s">
        <v>326</v>
      </c>
    </row>
    <row r="57918" spans="1:3" x14ac:dyDescent="0.25">
      <c r="A57918">
        <v>1</v>
      </c>
      <c r="B57918" s="1">
        <v>44489</v>
      </c>
      <c r="C57918" t="s">
        <v>324</v>
      </c>
    </row>
    <row r="57919" spans="1:3" x14ac:dyDescent="0.25">
      <c r="A57919">
        <v>4</v>
      </c>
      <c r="B57919" s="1">
        <v>44219</v>
      </c>
      <c r="C57919" t="s">
        <v>324</v>
      </c>
    </row>
    <row r="57920" spans="1:3" x14ac:dyDescent="0.25">
      <c r="A57920">
        <v>7</v>
      </c>
      <c r="B57920" s="1">
        <v>44211</v>
      </c>
      <c r="C57920" t="s">
        <v>326</v>
      </c>
    </row>
    <row r="57921" spans="1:3" x14ac:dyDescent="0.25">
      <c r="A57921">
        <v>8</v>
      </c>
      <c r="B57921" s="1">
        <v>44245</v>
      </c>
      <c r="C57921" t="s">
        <v>329</v>
      </c>
    </row>
    <row r="57922" spans="1:3" x14ac:dyDescent="0.25">
      <c r="A57922">
        <v>4</v>
      </c>
      <c r="B57922" s="1">
        <v>44561</v>
      </c>
      <c r="C57922" t="s">
        <v>329</v>
      </c>
    </row>
    <row r="57923" spans="1:3" x14ac:dyDescent="0.25">
      <c r="A57923">
        <v>7</v>
      </c>
      <c r="B57923" s="1">
        <v>44523</v>
      </c>
      <c r="C57923" t="s">
        <v>324</v>
      </c>
    </row>
    <row r="57924" spans="1:3" x14ac:dyDescent="0.25">
      <c r="A57924">
        <v>7</v>
      </c>
      <c r="B57924" s="1">
        <v>44289</v>
      </c>
      <c r="C57924" t="s">
        <v>329</v>
      </c>
    </row>
    <row r="57925" spans="1:3" x14ac:dyDescent="0.25">
      <c r="A57925">
        <v>1</v>
      </c>
      <c r="B57925" s="1">
        <v>44264</v>
      </c>
      <c r="C57925" t="s">
        <v>325</v>
      </c>
    </row>
    <row r="57926" spans="1:3" x14ac:dyDescent="0.25">
      <c r="A57926">
        <v>4</v>
      </c>
      <c r="B57926" s="1">
        <v>44538</v>
      </c>
      <c r="C57926" t="s">
        <v>327</v>
      </c>
    </row>
    <row r="57927" spans="1:3" x14ac:dyDescent="0.25">
      <c r="A57927">
        <v>2</v>
      </c>
      <c r="B57927" s="1">
        <v>44358</v>
      </c>
      <c r="C57927" t="s">
        <v>328</v>
      </c>
    </row>
    <row r="57928" spans="1:3" x14ac:dyDescent="0.25">
      <c r="A57928">
        <v>4</v>
      </c>
      <c r="B57928" s="1">
        <v>44378</v>
      </c>
      <c r="C57928" t="s">
        <v>326</v>
      </c>
    </row>
    <row r="57929" spans="1:3" x14ac:dyDescent="0.25">
      <c r="A57929">
        <v>9</v>
      </c>
      <c r="B57929" s="1">
        <v>44554</v>
      </c>
      <c r="C57929" t="s">
        <v>325</v>
      </c>
    </row>
    <row r="57930" spans="1:3" x14ac:dyDescent="0.25">
      <c r="A57930">
        <v>4</v>
      </c>
      <c r="B57930" s="1">
        <v>44277</v>
      </c>
      <c r="C57930" t="s">
        <v>329</v>
      </c>
    </row>
    <row r="57931" spans="1:3" x14ac:dyDescent="0.25">
      <c r="A57931">
        <v>2</v>
      </c>
      <c r="B57931" s="1">
        <v>44319</v>
      </c>
      <c r="C57931" t="s">
        <v>328</v>
      </c>
    </row>
    <row r="57932" spans="1:3" x14ac:dyDescent="0.25">
      <c r="A57932">
        <v>8</v>
      </c>
      <c r="B57932" s="1">
        <v>44545</v>
      </c>
      <c r="C57932" t="s">
        <v>326</v>
      </c>
    </row>
    <row r="57933" spans="1:3" x14ac:dyDescent="0.25">
      <c r="A57933">
        <v>4</v>
      </c>
      <c r="B57933" s="1">
        <v>44444</v>
      </c>
      <c r="C57933" t="s">
        <v>325</v>
      </c>
    </row>
    <row r="57934" spans="1:3" x14ac:dyDescent="0.25">
      <c r="A57934">
        <v>4</v>
      </c>
      <c r="B57934" s="1">
        <v>44503</v>
      </c>
      <c r="C57934" t="s">
        <v>325</v>
      </c>
    </row>
    <row r="57935" spans="1:3" x14ac:dyDescent="0.25">
      <c r="A57935">
        <v>7</v>
      </c>
      <c r="B57935" s="1">
        <v>44287</v>
      </c>
      <c r="C57935" t="s">
        <v>328</v>
      </c>
    </row>
    <row r="57936" spans="1:3" x14ac:dyDescent="0.25">
      <c r="A57936">
        <v>1</v>
      </c>
      <c r="B57936" s="1">
        <v>44466</v>
      </c>
      <c r="C57936" t="s">
        <v>324</v>
      </c>
    </row>
    <row r="57937" spans="1:3" x14ac:dyDescent="0.25">
      <c r="A57937">
        <v>9</v>
      </c>
      <c r="B57937" s="1">
        <v>44244</v>
      </c>
      <c r="C57937" t="s">
        <v>327</v>
      </c>
    </row>
    <row r="57938" spans="1:3" x14ac:dyDescent="0.25">
      <c r="A57938">
        <v>2</v>
      </c>
      <c r="B57938" s="1">
        <v>44476</v>
      </c>
      <c r="C57938" t="s">
        <v>327</v>
      </c>
    </row>
    <row r="57939" spans="1:3" x14ac:dyDescent="0.25">
      <c r="A57939">
        <v>4</v>
      </c>
      <c r="B57939" s="1">
        <v>44227</v>
      </c>
      <c r="C57939" t="s">
        <v>326</v>
      </c>
    </row>
    <row r="57940" spans="1:3" x14ac:dyDescent="0.25">
      <c r="A57940">
        <v>2</v>
      </c>
      <c r="B57940" s="1">
        <v>44467</v>
      </c>
      <c r="C57940" t="s">
        <v>329</v>
      </c>
    </row>
    <row r="57941" spans="1:3" x14ac:dyDescent="0.25">
      <c r="A57941">
        <v>7</v>
      </c>
      <c r="B57941" s="1">
        <v>44422</v>
      </c>
      <c r="C57941" t="s">
        <v>328</v>
      </c>
    </row>
    <row r="57942" spans="1:3" x14ac:dyDescent="0.25">
      <c r="A57942">
        <v>10</v>
      </c>
      <c r="B57942" s="1">
        <v>44290</v>
      </c>
      <c r="C57942" t="s">
        <v>326</v>
      </c>
    </row>
    <row r="57943" spans="1:3" x14ac:dyDescent="0.25">
      <c r="A57943">
        <v>9</v>
      </c>
      <c r="B57943" s="1">
        <v>44381</v>
      </c>
      <c r="C57943" t="s">
        <v>326</v>
      </c>
    </row>
    <row r="57944" spans="1:3" x14ac:dyDescent="0.25">
      <c r="A57944">
        <v>8</v>
      </c>
      <c r="B57944" s="1">
        <v>44333</v>
      </c>
      <c r="C57944" t="s">
        <v>327</v>
      </c>
    </row>
    <row r="57945" spans="1:3" x14ac:dyDescent="0.25">
      <c r="A57945">
        <v>8</v>
      </c>
      <c r="B57945" s="1">
        <v>44453</v>
      </c>
      <c r="C57945" t="s">
        <v>329</v>
      </c>
    </row>
    <row r="57946" spans="1:3" x14ac:dyDescent="0.25">
      <c r="A57946">
        <v>2</v>
      </c>
      <c r="B57946" s="1">
        <v>44532</v>
      </c>
      <c r="C57946" t="s">
        <v>325</v>
      </c>
    </row>
    <row r="57947" spans="1:3" x14ac:dyDescent="0.25">
      <c r="A57947">
        <v>10</v>
      </c>
      <c r="B57947" s="1">
        <v>44409</v>
      </c>
      <c r="C57947" t="s">
        <v>325</v>
      </c>
    </row>
    <row r="57948" spans="1:3" x14ac:dyDescent="0.25">
      <c r="A57948">
        <v>1</v>
      </c>
      <c r="B57948" s="1">
        <v>44385</v>
      </c>
      <c r="C57948" t="s">
        <v>327</v>
      </c>
    </row>
    <row r="57949" spans="1:3" x14ac:dyDescent="0.25">
      <c r="A57949">
        <v>1</v>
      </c>
      <c r="B57949" s="1">
        <v>44199</v>
      </c>
      <c r="C57949" t="s">
        <v>325</v>
      </c>
    </row>
    <row r="57950" spans="1:3" x14ac:dyDescent="0.25">
      <c r="A57950">
        <v>2</v>
      </c>
      <c r="B57950" s="1">
        <v>44200</v>
      </c>
      <c r="C57950" t="s">
        <v>327</v>
      </c>
    </row>
    <row r="57951" spans="1:3" x14ac:dyDescent="0.25">
      <c r="A57951">
        <v>1</v>
      </c>
      <c r="B57951" s="1">
        <v>44455</v>
      </c>
      <c r="C57951" t="s">
        <v>324</v>
      </c>
    </row>
    <row r="57952" spans="1:3" x14ac:dyDescent="0.25">
      <c r="A57952">
        <v>7</v>
      </c>
      <c r="B57952" s="1">
        <v>44502</v>
      </c>
      <c r="C57952" t="s">
        <v>328</v>
      </c>
    </row>
    <row r="57953" spans="1:3" x14ac:dyDescent="0.25">
      <c r="A57953">
        <v>10</v>
      </c>
      <c r="B57953" s="1">
        <v>44455</v>
      </c>
      <c r="C57953" t="s">
        <v>326</v>
      </c>
    </row>
    <row r="57954" spans="1:3" x14ac:dyDescent="0.25">
      <c r="A57954">
        <v>7</v>
      </c>
      <c r="B57954" s="1">
        <v>44293</v>
      </c>
      <c r="C57954" t="s">
        <v>328</v>
      </c>
    </row>
    <row r="57955" spans="1:3" x14ac:dyDescent="0.25">
      <c r="A57955">
        <v>3</v>
      </c>
      <c r="B57955" s="1">
        <v>44499</v>
      </c>
      <c r="C57955" t="s">
        <v>324</v>
      </c>
    </row>
    <row r="57956" spans="1:3" x14ac:dyDescent="0.25">
      <c r="A57956">
        <v>8</v>
      </c>
      <c r="B57956" s="1">
        <v>44544</v>
      </c>
      <c r="C57956" t="s">
        <v>326</v>
      </c>
    </row>
    <row r="57957" spans="1:3" x14ac:dyDescent="0.25">
      <c r="A57957">
        <v>8</v>
      </c>
      <c r="B57957" s="1">
        <v>44461</v>
      </c>
      <c r="C57957" t="s">
        <v>326</v>
      </c>
    </row>
    <row r="57958" spans="1:3" x14ac:dyDescent="0.25">
      <c r="A57958">
        <v>1</v>
      </c>
      <c r="B57958" s="1">
        <v>44241</v>
      </c>
      <c r="C57958" t="s">
        <v>326</v>
      </c>
    </row>
    <row r="57959" spans="1:3" x14ac:dyDescent="0.25">
      <c r="A57959">
        <v>1</v>
      </c>
      <c r="B57959" s="1">
        <v>44394</v>
      </c>
      <c r="C57959" t="s">
        <v>328</v>
      </c>
    </row>
    <row r="57960" spans="1:3" x14ac:dyDescent="0.25">
      <c r="A57960">
        <v>10</v>
      </c>
      <c r="B57960" s="1">
        <v>44233</v>
      </c>
      <c r="C57960" t="s">
        <v>329</v>
      </c>
    </row>
    <row r="57961" spans="1:3" x14ac:dyDescent="0.25">
      <c r="A57961">
        <v>5</v>
      </c>
      <c r="B57961" s="1">
        <v>44555</v>
      </c>
      <c r="C57961" t="s">
        <v>329</v>
      </c>
    </row>
    <row r="57962" spans="1:3" x14ac:dyDescent="0.25">
      <c r="A57962">
        <v>1</v>
      </c>
      <c r="B57962" s="1">
        <v>44475</v>
      </c>
      <c r="C57962" t="s">
        <v>328</v>
      </c>
    </row>
    <row r="57963" spans="1:3" x14ac:dyDescent="0.25">
      <c r="A57963">
        <v>9</v>
      </c>
      <c r="B57963" s="1">
        <v>44422</v>
      </c>
      <c r="C57963" t="s">
        <v>327</v>
      </c>
    </row>
    <row r="57964" spans="1:3" x14ac:dyDescent="0.25">
      <c r="A57964">
        <v>8</v>
      </c>
      <c r="B57964" s="1">
        <v>44263</v>
      </c>
      <c r="C57964" t="s">
        <v>324</v>
      </c>
    </row>
    <row r="57965" spans="1:3" x14ac:dyDescent="0.25">
      <c r="A57965">
        <v>7</v>
      </c>
      <c r="B57965" s="1">
        <v>44502</v>
      </c>
      <c r="C57965" t="s">
        <v>325</v>
      </c>
    </row>
    <row r="57966" spans="1:3" x14ac:dyDescent="0.25">
      <c r="A57966">
        <v>7</v>
      </c>
      <c r="B57966" s="1">
        <v>44549</v>
      </c>
      <c r="C57966" t="s">
        <v>327</v>
      </c>
    </row>
    <row r="57967" spans="1:3" x14ac:dyDescent="0.25">
      <c r="A57967">
        <v>7</v>
      </c>
      <c r="B57967" s="1">
        <v>44317</v>
      </c>
      <c r="C57967" t="s">
        <v>324</v>
      </c>
    </row>
    <row r="57968" spans="1:3" x14ac:dyDescent="0.25">
      <c r="A57968">
        <v>1</v>
      </c>
      <c r="B57968" s="1">
        <v>44356</v>
      </c>
      <c r="C57968" t="s">
        <v>329</v>
      </c>
    </row>
    <row r="57969" spans="1:3" x14ac:dyDescent="0.25">
      <c r="A57969">
        <v>6</v>
      </c>
      <c r="B57969" s="1">
        <v>44523</v>
      </c>
      <c r="C57969" t="s">
        <v>326</v>
      </c>
    </row>
    <row r="57970" spans="1:3" x14ac:dyDescent="0.25">
      <c r="A57970">
        <v>2</v>
      </c>
      <c r="B57970" s="1">
        <v>44446</v>
      </c>
      <c r="C57970" t="s">
        <v>324</v>
      </c>
    </row>
    <row r="57971" spans="1:3" x14ac:dyDescent="0.25">
      <c r="A57971">
        <v>6</v>
      </c>
      <c r="B57971" s="1">
        <v>44236</v>
      </c>
      <c r="C57971" t="s">
        <v>329</v>
      </c>
    </row>
    <row r="57972" spans="1:3" x14ac:dyDescent="0.25">
      <c r="A57972">
        <v>10</v>
      </c>
      <c r="B57972" s="1">
        <v>44546</v>
      </c>
      <c r="C57972" t="s">
        <v>325</v>
      </c>
    </row>
    <row r="57973" spans="1:3" x14ac:dyDescent="0.25">
      <c r="A57973">
        <v>8</v>
      </c>
      <c r="B57973" s="1">
        <v>44550</v>
      </c>
      <c r="C57973" t="s">
        <v>327</v>
      </c>
    </row>
    <row r="57974" spans="1:3" x14ac:dyDescent="0.25">
      <c r="A57974">
        <v>8</v>
      </c>
      <c r="B57974" s="1">
        <v>44354</v>
      </c>
      <c r="C57974" t="s">
        <v>324</v>
      </c>
    </row>
    <row r="57975" spans="1:3" x14ac:dyDescent="0.25">
      <c r="A57975">
        <v>8</v>
      </c>
      <c r="B57975" s="1">
        <v>44282</v>
      </c>
      <c r="C57975" t="s">
        <v>324</v>
      </c>
    </row>
    <row r="57976" spans="1:3" x14ac:dyDescent="0.25">
      <c r="A57976">
        <v>10</v>
      </c>
      <c r="B57976" s="1">
        <v>44403</v>
      </c>
      <c r="C57976" t="s">
        <v>329</v>
      </c>
    </row>
    <row r="57977" spans="1:3" x14ac:dyDescent="0.25">
      <c r="A57977">
        <v>9</v>
      </c>
      <c r="B57977" s="1">
        <v>44301</v>
      </c>
      <c r="C57977" t="s">
        <v>325</v>
      </c>
    </row>
    <row r="57978" spans="1:3" x14ac:dyDescent="0.25">
      <c r="A57978">
        <v>2</v>
      </c>
      <c r="B57978" s="1">
        <v>44445</v>
      </c>
      <c r="C57978" t="s">
        <v>328</v>
      </c>
    </row>
    <row r="57979" spans="1:3" x14ac:dyDescent="0.25">
      <c r="A57979">
        <v>7</v>
      </c>
      <c r="B57979" s="1">
        <v>44259</v>
      </c>
      <c r="C57979" t="s">
        <v>329</v>
      </c>
    </row>
    <row r="57980" spans="1:3" x14ac:dyDescent="0.25">
      <c r="A57980">
        <v>7</v>
      </c>
      <c r="B57980" s="1">
        <v>44211</v>
      </c>
      <c r="C57980" t="s">
        <v>327</v>
      </c>
    </row>
    <row r="57981" spans="1:3" x14ac:dyDescent="0.25">
      <c r="A57981">
        <v>2</v>
      </c>
      <c r="B57981" s="1">
        <v>44467</v>
      </c>
      <c r="C57981" t="s">
        <v>326</v>
      </c>
    </row>
    <row r="57982" spans="1:3" x14ac:dyDescent="0.25">
      <c r="A57982">
        <v>10</v>
      </c>
      <c r="B57982" s="1">
        <v>44536</v>
      </c>
      <c r="C57982" t="s">
        <v>328</v>
      </c>
    </row>
    <row r="57983" spans="1:3" x14ac:dyDescent="0.25">
      <c r="A57983">
        <v>6</v>
      </c>
      <c r="B57983" s="1">
        <v>44321</v>
      </c>
      <c r="C57983" t="s">
        <v>324</v>
      </c>
    </row>
    <row r="57984" spans="1:3" x14ac:dyDescent="0.25">
      <c r="A57984">
        <v>5</v>
      </c>
      <c r="B57984" s="1">
        <v>44424</v>
      </c>
      <c r="C57984" t="s">
        <v>329</v>
      </c>
    </row>
    <row r="57985" spans="1:3" x14ac:dyDescent="0.25">
      <c r="A57985">
        <v>1</v>
      </c>
      <c r="B57985" s="1">
        <v>44435</v>
      </c>
      <c r="C57985" t="s">
        <v>324</v>
      </c>
    </row>
    <row r="57986" spans="1:3" x14ac:dyDescent="0.25">
      <c r="A57986">
        <v>1</v>
      </c>
      <c r="B57986" s="1">
        <v>44306</v>
      </c>
      <c r="C57986" t="s">
        <v>324</v>
      </c>
    </row>
    <row r="57987" spans="1:3" x14ac:dyDescent="0.25">
      <c r="A57987">
        <v>6</v>
      </c>
      <c r="B57987" s="1">
        <v>44446</v>
      </c>
      <c r="C57987" t="s">
        <v>324</v>
      </c>
    </row>
    <row r="57988" spans="1:3" x14ac:dyDescent="0.25">
      <c r="A57988">
        <v>3</v>
      </c>
      <c r="B57988" s="1">
        <v>44206</v>
      </c>
      <c r="C57988" t="s">
        <v>329</v>
      </c>
    </row>
    <row r="57989" spans="1:3" x14ac:dyDescent="0.25">
      <c r="A57989">
        <v>10</v>
      </c>
      <c r="B57989" s="1">
        <v>44462</v>
      </c>
      <c r="C57989" t="s">
        <v>326</v>
      </c>
    </row>
    <row r="57990" spans="1:3" x14ac:dyDescent="0.25">
      <c r="A57990">
        <v>7</v>
      </c>
      <c r="B57990" s="1">
        <v>44499</v>
      </c>
      <c r="C57990" t="s">
        <v>329</v>
      </c>
    </row>
    <row r="57991" spans="1:3" x14ac:dyDescent="0.25">
      <c r="A57991">
        <v>7</v>
      </c>
      <c r="B57991" s="1">
        <v>44464</v>
      </c>
      <c r="C57991" t="s">
        <v>328</v>
      </c>
    </row>
    <row r="57992" spans="1:3" x14ac:dyDescent="0.25">
      <c r="A57992">
        <v>8</v>
      </c>
      <c r="B57992" s="1">
        <v>44263</v>
      </c>
      <c r="C57992" t="s">
        <v>324</v>
      </c>
    </row>
    <row r="57993" spans="1:3" x14ac:dyDescent="0.25">
      <c r="A57993">
        <v>2</v>
      </c>
      <c r="B57993" s="1">
        <v>44366</v>
      </c>
      <c r="C57993" t="s">
        <v>325</v>
      </c>
    </row>
    <row r="57994" spans="1:3" x14ac:dyDescent="0.25">
      <c r="A57994">
        <v>4</v>
      </c>
      <c r="B57994" s="1">
        <v>44441</v>
      </c>
      <c r="C57994" t="s">
        <v>325</v>
      </c>
    </row>
    <row r="57995" spans="1:3" x14ac:dyDescent="0.25">
      <c r="A57995">
        <v>6</v>
      </c>
      <c r="B57995" s="1">
        <v>44260</v>
      </c>
      <c r="C57995" t="s">
        <v>326</v>
      </c>
    </row>
    <row r="57996" spans="1:3" x14ac:dyDescent="0.25">
      <c r="A57996">
        <v>8</v>
      </c>
      <c r="B57996" s="1">
        <v>44457</v>
      </c>
      <c r="C57996" t="s">
        <v>327</v>
      </c>
    </row>
    <row r="57997" spans="1:3" x14ac:dyDescent="0.25">
      <c r="A57997">
        <v>4</v>
      </c>
      <c r="B57997" s="1">
        <v>44369</v>
      </c>
      <c r="C57997" t="s">
        <v>324</v>
      </c>
    </row>
    <row r="57998" spans="1:3" x14ac:dyDescent="0.25">
      <c r="A57998">
        <v>1</v>
      </c>
      <c r="B57998" s="1">
        <v>44408</v>
      </c>
      <c r="C57998" t="s">
        <v>329</v>
      </c>
    </row>
    <row r="57999" spans="1:3" x14ac:dyDescent="0.25">
      <c r="A57999">
        <v>1</v>
      </c>
      <c r="B57999" s="1">
        <v>44364</v>
      </c>
      <c r="C57999" t="s">
        <v>324</v>
      </c>
    </row>
    <row r="58000" spans="1:3" x14ac:dyDescent="0.25">
      <c r="A58000">
        <v>4</v>
      </c>
      <c r="B58000" s="1">
        <v>44504</v>
      </c>
      <c r="C58000" t="s">
        <v>325</v>
      </c>
    </row>
    <row r="58001" spans="1:3" x14ac:dyDescent="0.25">
      <c r="A58001">
        <v>8</v>
      </c>
      <c r="B58001" s="1">
        <v>44237</v>
      </c>
      <c r="C58001" t="s">
        <v>327</v>
      </c>
    </row>
    <row r="58002" spans="1:3" x14ac:dyDescent="0.25">
      <c r="A58002">
        <v>6</v>
      </c>
      <c r="B58002" s="1">
        <v>44458</v>
      </c>
      <c r="C58002" t="s">
        <v>329</v>
      </c>
    </row>
    <row r="58003" spans="1:3" x14ac:dyDescent="0.25">
      <c r="A58003">
        <v>2</v>
      </c>
      <c r="B58003" s="1">
        <v>44415</v>
      </c>
      <c r="C58003" t="s">
        <v>327</v>
      </c>
    </row>
    <row r="58004" spans="1:3" x14ac:dyDescent="0.25">
      <c r="A58004">
        <v>9</v>
      </c>
      <c r="B58004" s="1">
        <v>44427</v>
      </c>
      <c r="C58004" t="s">
        <v>327</v>
      </c>
    </row>
    <row r="58005" spans="1:3" x14ac:dyDescent="0.25">
      <c r="A58005">
        <v>9</v>
      </c>
      <c r="B58005" s="1">
        <v>44556</v>
      </c>
      <c r="C58005" t="s">
        <v>328</v>
      </c>
    </row>
    <row r="58006" spans="1:3" x14ac:dyDescent="0.25">
      <c r="A58006">
        <v>8</v>
      </c>
      <c r="B58006" s="1">
        <v>44237</v>
      </c>
      <c r="C58006" t="s">
        <v>328</v>
      </c>
    </row>
    <row r="58007" spans="1:3" x14ac:dyDescent="0.25">
      <c r="A58007">
        <v>9</v>
      </c>
      <c r="B58007" s="1">
        <v>44337</v>
      </c>
      <c r="C58007" t="s">
        <v>325</v>
      </c>
    </row>
    <row r="58008" spans="1:3" x14ac:dyDescent="0.25">
      <c r="A58008">
        <v>4</v>
      </c>
      <c r="B58008" s="1">
        <v>44212</v>
      </c>
      <c r="C58008" t="s">
        <v>324</v>
      </c>
    </row>
    <row r="58009" spans="1:3" x14ac:dyDescent="0.25">
      <c r="A58009">
        <v>5</v>
      </c>
      <c r="B58009" s="1">
        <v>44280</v>
      </c>
      <c r="C58009" t="s">
        <v>327</v>
      </c>
    </row>
    <row r="58010" spans="1:3" x14ac:dyDescent="0.25">
      <c r="A58010">
        <v>4</v>
      </c>
      <c r="B58010" s="1">
        <v>44412</v>
      </c>
      <c r="C58010" t="s">
        <v>324</v>
      </c>
    </row>
    <row r="58011" spans="1:3" x14ac:dyDescent="0.25">
      <c r="A58011">
        <v>9</v>
      </c>
      <c r="B58011" s="1">
        <v>44317</v>
      </c>
      <c r="C58011" t="s">
        <v>325</v>
      </c>
    </row>
    <row r="58012" spans="1:3" x14ac:dyDescent="0.25">
      <c r="A58012">
        <v>7</v>
      </c>
      <c r="B58012" s="1">
        <v>44389</v>
      </c>
      <c r="C58012" t="s">
        <v>328</v>
      </c>
    </row>
    <row r="58013" spans="1:3" x14ac:dyDescent="0.25">
      <c r="A58013">
        <v>4</v>
      </c>
      <c r="B58013" s="1">
        <v>44199</v>
      </c>
      <c r="C58013" t="s">
        <v>328</v>
      </c>
    </row>
    <row r="58014" spans="1:3" x14ac:dyDescent="0.25">
      <c r="A58014">
        <v>7</v>
      </c>
      <c r="B58014" s="1">
        <v>44422</v>
      </c>
      <c r="C58014" t="s">
        <v>325</v>
      </c>
    </row>
    <row r="58015" spans="1:3" x14ac:dyDescent="0.25">
      <c r="A58015">
        <v>8</v>
      </c>
      <c r="B58015" s="1">
        <v>44503</v>
      </c>
      <c r="C58015" t="s">
        <v>326</v>
      </c>
    </row>
    <row r="58016" spans="1:3" x14ac:dyDescent="0.25">
      <c r="A58016">
        <v>10</v>
      </c>
      <c r="B58016" s="1">
        <v>44422</v>
      </c>
      <c r="C58016" t="s">
        <v>326</v>
      </c>
    </row>
    <row r="58017" spans="1:3" x14ac:dyDescent="0.25">
      <c r="A58017">
        <v>9</v>
      </c>
      <c r="B58017" s="1">
        <v>44221</v>
      </c>
      <c r="C58017" t="s">
        <v>328</v>
      </c>
    </row>
    <row r="58018" spans="1:3" x14ac:dyDescent="0.25">
      <c r="A58018">
        <v>1</v>
      </c>
      <c r="B58018" s="1">
        <v>44266</v>
      </c>
      <c r="C58018" t="s">
        <v>328</v>
      </c>
    </row>
    <row r="58019" spans="1:3" x14ac:dyDescent="0.25">
      <c r="A58019">
        <v>10</v>
      </c>
      <c r="B58019" s="1">
        <v>44421</v>
      </c>
      <c r="C58019" t="s">
        <v>324</v>
      </c>
    </row>
    <row r="58020" spans="1:3" x14ac:dyDescent="0.25">
      <c r="A58020">
        <v>7</v>
      </c>
      <c r="B58020" s="1">
        <v>44319</v>
      </c>
      <c r="C58020" t="s">
        <v>328</v>
      </c>
    </row>
    <row r="58021" spans="1:3" x14ac:dyDescent="0.25">
      <c r="A58021">
        <v>3</v>
      </c>
      <c r="B58021" s="1">
        <v>44284</v>
      </c>
      <c r="C58021" t="s">
        <v>324</v>
      </c>
    </row>
    <row r="58022" spans="1:3" x14ac:dyDescent="0.25">
      <c r="A58022">
        <v>1</v>
      </c>
      <c r="B58022" s="1">
        <v>44381</v>
      </c>
      <c r="C58022" t="s">
        <v>328</v>
      </c>
    </row>
    <row r="58023" spans="1:3" x14ac:dyDescent="0.25">
      <c r="A58023">
        <v>10</v>
      </c>
      <c r="B58023" s="1">
        <v>44429</v>
      </c>
      <c r="C58023" t="s">
        <v>324</v>
      </c>
    </row>
    <row r="58024" spans="1:3" x14ac:dyDescent="0.25">
      <c r="A58024">
        <v>2</v>
      </c>
      <c r="B58024" s="1">
        <v>44518</v>
      </c>
      <c r="C58024" t="s">
        <v>329</v>
      </c>
    </row>
    <row r="58025" spans="1:3" x14ac:dyDescent="0.25">
      <c r="A58025">
        <v>8</v>
      </c>
      <c r="B58025" s="1">
        <v>44330</v>
      </c>
      <c r="C58025" t="s">
        <v>327</v>
      </c>
    </row>
    <row r="58026" spans="1:3" x14ac:dyDescent="0.25">
      <c r="A58026">
        <v>9</v>
      </c>
      <c r="B58026" s="1">
        <v>44204</v>
      </c>
      <c r="C58026" t="s">
        <v>328</v>
      </c>
    </row>
    <row r="58027" spans="1:3" x14ac:dyDescent="0.25">
      <c r="A58027">
        <v>2</v>
      </c>
      <c r="B58027" s="1">
        <v>44306</v>
      </c>
      <c r="C58027" t="s">
        <v>325</v>
      </c>
    </row>
    <row r="58028" spans="1:3" x14ac:dyDescent="0.25">
      <c r="A58028">
        <v>6</v>
      </c>
      <c r="B58028" s="1">
        <v>44295</v>
      </c>
      <c r="C58028" t="s">
        <v>328</v>
      </c>
    </row>
    <row r="58029" spans="1:3" x14ac:dyDescent="0.25">
      <c r="A58029">
        <v>10</v>
      </c>
      <c r="B58029" s="1">
        <v>44505</v>
      </c>
      <c r="C58029" t="s">
        <v>327</v>
      </c>
    </row>
    <row r="58030" spans="1:3" x14ac:dyDescent="0.25">
      <c r="A58030">
        <v>9</v>
      </c>
      <c r="B58030" s="1">
        <v>44474</v>
      </c>
      <c r="C58030" t="s">
        <v>326</v>
      </c>
    </row>
    <row r="58031" spans="1:3" x14ac:dyDescent="0.25">
      <c r="A58031">
        <v>9</v>
      </c>
      <c r="B58031" s="1">
        <v>44423</v>
      </c>
      <c r="C58031" t="s">
        <v>328</v>
      </c>
    </row>
    <row r="58032" spans="1:3" x14ac:dyDescent="0.25">
      <c r="A58032">
        <v>2</v>
      </c>
      <c r="B58032" s="1">
        <v>44543</v>
      </c>
      <c r="C58032" t="s">
        <v>324</v>
      </c>
    </row>
    <row r="58033" spans="1:3" x14ac:dyDescent="0.25">
      <c r="A58033">
        <v>4</v>
      </c>
      <c r="B58033" s="1">
        <v>44492</v>
      </c>
      <c r="C58033" t="s">
        <v>327</v>
      </c>
    </row>
    <row r="58034" spans="1:3" x14ac:dyDescent="0.25">
      <c r="A58034">
        <v>8</v>
      </c>
      <c r="B58034" s="1">
        <v>44451</v>
      </c>
      <c r="C58034" t="s">
        <v>327</v>
      </c>
    </row>
    <row r="58035" spans="1:3" x14ac:dyDescent="0.25">
      <c r="A58035">
        <v>9</v>
      </c>
      <c r="B58035" s="1">
        <v>44211</v>
      </c>
      <c r="C58035" t="s">
        <v>329</v>
      </c>
    </row>
    <row r="58036" spans="1:3" x14ac:dyDescent="0.25">
      <c r="A58036">
        <v>6</v>
      </c>
      <c r="B58036" s="1">
        <v>44429</v>
      </c>
      <c r="C58036" t="s">
        <v>329</v>
      </c>
    </row>
    <row r="58037" spans="1:3" x14ac:dyDescent="0.25">
      <c r="A58037">
        <v>6</v>
      </c>
      <c r="B58037" s="1">
        <v>44369</v>
      </c>
      <c r="C58037" t="s">
        <v>327</v>
      </c>
    </row>
    <row r="58038" spans="1:3" x14ac:dyDescent="0.25">
      <c r="A58038">
        <v>6</v>
      </c>
      <c r="B58038" s="1">
        <v>44405</v>
      </c>
      <c r="C58038" t="s">
        <v>327</v>
      </c>
    </row>
    <row r="58039" spans="1:3" x14ac:dyDescent="0.25">
      <c r="A58039">
        <v>1</v>
      </c>
      <c r="B58039" s="1">
        <v>44326</v>
      </c>
      <c r="C58039" t="s">
        <v>324</v>
      </c>
    </row>
    <row r="58040" spans="1:3" x14ac:dyDescent="0.25">
      <c r="A58040">
        <v>7</v>
      </c>
      <c r="B58040" s="1">
        <v>44197</v>
      </c>
      <c r="C58040" t="s">
        <v>329</v>
      </c>
    </row>
    <row r="58041" spans="1:3" x14ac:dyDescent="0.25">
      <c r="A58041">
        <v>8</v>
      </c>
      <c r="B58041" s="1">
        <v>44399</v>
      </c>
      <c r="C58041" t="s">
        <v>324</v>
      </c>
    </row>
    <row r="58042" spans="1:3" x14ac:dyDescent="0.25">
      <c r="A58042">
        <v>1</v>
      </c>
      <c r="B58042" s="1">
        <v>44273</v>
      </c>
      <c r="C58042" t="s">
        <v>326</v>
      </c>
    </row>
    <row r="58043" spans="1:3" x14ac:dyDescent="0.25">
      <c r="A58043">
        <v>8</v>
      </c>
      <c r="B58043" s="1">
        <v>44539</v>
      </c>
      <c r="C58043" t="s">
        <v>326</v>
      </c>
    </row>
    <row r="58044" spans="1:3" x14ac:dyDescent="0.25">
      <c r="A58044">
        <v>10</v>
      </c>
      <c r="B58044" s="1">
        <v>44392</v>
      </c>
      <c r="C58044" t="s">
        <v>328</v>
      </c>
    </row>
    <row r="58045" spans="1:3" x14ac:dyDescent="0.25">
      <c r="A58045">
        <v>4</v>
      </c>
      <c r="B58045" s="1">
        <v>44491</v>
      </c>
      <c r="C58045" t="s">
        <v>329</v>
      </c>
    </row>
    <row r="58046" spans="1:3" x14ac:dyDescent="0.25">
      <c r="A58046">
        <v>4</v>
      </c>
      <c r="B58046" s="1">
        <v>44438</v>
      </c>
      <c r="C58046" t="s">
        <v>327</v>
      </c>
    </row>
    <row r="58047" spans="1:3" x14ac:dyDescent="0.25">
      <c r="A58047">
        <v>5</v>
      </c>
      <c r="B58047" s="1">
        <v>44355</v>
      </c>
      <c r="C58047" t="s">
        <v>324</v>
      </c>
    </row>
    <row r="58048" spans="1:3" x14ac:dyDescent="0.25">
      <c r="A58048">
        <v>8</v>
      </c>
      <c r="B58048" s="1">
        <v>44271</v>
      </c>
      <c r="C58048" t="s">
        <v>327</v>
      </c>
    </row>
    <row r="58049" spans="1:3" x14ac:dyDescent="0.25">
      <c r="A58049">
        <v>7</v>
      </c>
      <c r="B58049" s="1">
        <v>44322</v>
      </c>
      <c r="C58049" t="s">
        <v>326</v>
      </c>
    </row>
    <row r="58050" spans="1:3" x14ac:dyDescent="0.25">
      <c r="A58050">
        <v>5</v>
      </c>
      <c r="B58050" s="1">
        <v>44258</v>
      </c>
      <c r="C58050" t="s">
        <v>329</v>
      </c>
    </row>
    <row r="58051" spans="1:3" x14ac:dyDescent="0.25">
      <c r="A58051">
        <v>10</v>
      </c>
      <c r="B58051" s="1">
        <v>44470</v>
      </c>
      <c r="C58051" t="s">
        <v>327</v>
      </c>
    </row>
    <row r="58052" spans="1:3" x14ac:dyDescent="0.25">
      <c r="A58052">
        <v>2</v>
      </c>
      <c r="B58052" s="1">
        <v>44240</v>
      </c>
      <c r="C58052" t="s">
        <v>327</v>
      </c>
    </row>
    <row r="58053" spans="1:3" x14ac:dyDescent="0.25">
      <c r="A58053">
        <v>7</v>
      </c>
      <c r="B58053" s="1">
        <v>44213</v>
      </c>
      <c r="C58053" t="s">
        <v>324</v>
      </c>
    </row>
    <row r="58054" spans="1:3" x14ac:dyDescent="0.25">
      <c r="A58054">
        <v>4</v>
      </c>
      <c r="B58054" s="1">
        <v>44431</v>
      </c>
      <c r="C58054" t="s">
        <v>326</v>
      </c>
    </row>
    <row r="58055" spans="1:3" x14ac:dyDescent="0.25">
      <c r="A58055">
        <v>7</v>
      </c>
      <c r="B58055" s="1">
        <v>44531</v>
      </c>
      <c r="C58055" t="s">
        <v>325</v>
      </c>
    </row>
    <row r="58056" spans="1:3" x14ac:dyDescent="0.25">
      <c r="A58056">
        <v>5</v>
      </c>
      <c r="B58056" s="1">
        <v>44458</v>
      </c>
      <c r="C58056" t="s">
        <v>328</v>
      </c>
    </row>
    <row r="58057" spans="1:3" x14ac:dyDescent="0.25">
      <c r="A58057">
        <v>4</v>
      </c>
      <c r="B58057" s="1">
        <v>44543</v>
      </c>
      <c r="C58057" t="s">
        <v>324</v>
      </c>
    </row>
    <row r="58058" spans="1:3" x14ac:dyDescent="0.25">
      <c r="A58058">
        <v>4</v>
      </c>
      <c r="B58058" s="1">
        <v>44227</v>
      </c>
      <c r="C58058" t="s">
        <v>326</v>
      </c>
    </row>
    <row r="58059" spans="1:3" x14ac:dyDescent="0.25">
      <c r="A58059">
        <v>9</v>
      </c>
      <c r="B58059" s="1">
        <v>44335</v>
      </c>
      <c r="C58059" t="s">
        <v>324</v>
      </c>
    </row>
    <row r="58060" spans="1:3" x14ac:dyDescent="0.25">
      <c r="A58060">
        <v>6</v>
      </c>
      <c r="B58060" s="1">
        <v>44507</v>
      </c>
      <c r="C58060" t="s">
        <v>324</v>
      </c>
    </row>
    <row r="58061" spans="1:3" x14ac:dyDescent="0.25">
      <c r="A58061">
        <v>5</v>
      </c>
      <c r="B58061" s="1">
        <v>44472</v>
      </c>
      <c r="C58061" t="s">
        <v>326</v>
      </c>
    </row>
    <row r="58062" spans="1:3" x14ac:dyDescent="0.25">
      <c r="A58062">
        <v>2</v>
      </c>
      <c r="B58062" s="1">
        <v>44504</v>
      </c>
      <c r="C58062" t="s">
        <v>327</v>
      </c>
    </row>
    <row r="58063" spans="1:3" x14ac:dyDescent="0.25">
      <c r="A58063">
        <v>4</v>
      </c>
      <c r="B58063" s="1">
        <v>44500</v>
      </c>
      <c r="C58063" t="s">
        <v>327</v>
      </c>
    </row>
    <row r="58064" spans="1:3" x14ac:dyDescent="0.25">
      <c r="A58064">
        <v>7</v>
      </c>
      <c r="B58064" s="1">
        <v>44386</v>
      </c>
      <c r="C58064" t="s">
        <v>325</v>
      </c>
    </row>
    <row r="58065" spans="1:3" x14ac:dyDescent="0.25">
      <c r="A58065">
        <v>8</v>
      </c>
      <c r="B58065" s="1">
        <v>44198</v>
      </c>
      <c r="C58065" t="s">
        <v>328</v>
      </c>
    </row>
    <row r="58066" spans="1:3" x14ac:dyDescent="0.25">
      <c r="A58066">
        <v>5</v>
      </c>
      <c r="B58066" s="1">
        <v>44461</v>
      </c>
      <c r="C58066" t="s">
        <v>329</v>
      </c>
    </row>
    <row r="58067" spans="1:3" x14ac:dyDescent="0.25">
      <c r="A58067">
        <v>9</v>
      </c>
      <c r="B58067" s="1">
        <v>44349</v>
      </c>
      <c r="C58067" t="s">
        <v>324</v>
      </c>
    </row>
    <row r="58068" spans="1:3" x14ac:dyDescent="0.25">
      <c r="A58068">
        <v>10</v>
      </c>
      <c r="B58068" s="1">
        <v>44526</v>
      </c>
      <c r="C58068" t="s">
        <v>325</v>
      </c>
    </row>
    <row r="58069" spans="1:3" x14ac:dyDescent="0.25">
      <c r="A58069">
        <v>4</v>
      </c>
      <c r="B58069" s="1">
        <v>44480</v>
      </c>
      <c r="C58069" t="s">
        <v>325</v>
      </c>
    </row>
    <row r="58070" spans="1:3" x14ac:dyDescent="0.25">
      <c r="A58070">
        <v>6</v>
      </c>
      <c r="B58070" s="1">
        <v>44519</v>
      </c>
      <c r="C58070" t="s">
        <v>325</v>
      </c>
    </row>
    <row r="58071" spans="1:3" x14ac:dyDescent="0.25">
      <c r="A58071">
        <v>10</v>
      </c>
      <c r="B58071" s="1">
        <v>44354</v>
      </c>
      <c r="C58071" t="s">
        <v>329</v>
      </c>
    </row>
    <row r="58072" spans="1:3" x14ac:dyDescent="0.25">
      <c r="A58072">
        <v>9</v>
      </c>
      <c r="B58072" s="1">
        <v>44405</v>
      </c>
      <c r="C58072" t="s">
        <v>326</v>
      </c>
    </row>
    <row r="58073" spans="1:3" x14ac:dyDescent="0.25">
      <c r="A58073">
        <v>8</v>
      </c>
      <c r="B58073" s="1">
        <v>44299</v>
      </c>
      <c r="C58073" t="s">
        <v>329</v>
      </c>
    </row>
    <row r="58074" spans="1:3" x14ac:dyDescent="0.25">
      <c r="A58074">
        <v>5</v>
      </c>
      <c r="B58074" s="1">
        <v>44494</v>
      </c>
      <c r="C58074" t="s">
        <v>328</v>
      </c>
    </row>
    <row r="58075" spans="1:3" x14ac:dyDescent="0.25">
      <c r="A58075">
        <v>8</v>
      </c>
      <c r="B58075" s="1">
        <v>44217</v>
      </c>
      <c r="C58075" t="s">
        <v>325</v>
      </c>
    </row>
    <row r="58076" spans="1:3" x14ac:dyDescent="0.25">
      <c r="A58076">
        <v>10</v>
      </c>
      <c r="B58076" s="1">
        <v>44301</v>
      </c>
      <c r="C58076" t="s">
        <v>324</v>
      </c>
    </row>
    <row r="58077" spans="1:3" x14ac:dyDescent="0.25">
      <c r="A58077">
        <v>1</v>
      </c>
      <c r="B58077" s="1">
        <v>44456</v>
      </c>
      <c r="C58077" t="s">
        <v>327</v>
      </c>
    </row>
    <row r="58078" spans="1:3" x14ac:dyDescent="0.25">
      <c r="A58078">
        <v>10</v>
      </c>
      <c r="B58078" s="1">
        <v>44267</v>
      </c>
      <c r="C58078" t="s">
        <v>326</v>
      </c>
    </row>
    <row r="58079" spans="1:3" x14ac:dyDescent="0.25">
      <c r="A58079">
        <v>9</v>
      </c>
      <c r="B58079" s="1">
        <v>44218</v>
      </c>
      <c r="C58079" t="s">
        <v>324</v>
      </c>
    </row>
    <row r="58080" spans="1:3" x14ac:dyDescent="0.25">
      <c r="A58080">
        <v>5</v>
      </c>
      <c r="B58080" s="1">
        <v>44415</v>
      </c>
      <c r="C58080" t="s">
        <v>329</v>
      </c>
    </row>
    <row r="58081" spans="1:3" x14ac:dyDescent="0.25">
      <c r="A58081">
        <v>1</v>
      </c>
      <c r="B58081" s="1">
        <v>44510</v>
      </c>
      <c r="C58081" t="s">
        <v>329</v>
      </c>
    </row>
    <row r="58082" spans="1:3" x14ac:dyDescent="0.25">
      <c r="A58082">
        <v>1</v>
      </c>
      <c r="B58082" s="1">
        <v>44483</v>
      </c>
      <c r="C58082" t="s">
        <v>327</v>
      </c>
    </row>
    <row r="58083" spans="1:3" x14ac:dyDescent="0.25">
      <c r="A58083">
        <v>6</v>
      </c>
      <c r="B58083" s="1">
        <v>44341</v>
      </c>
      <c r="C58083" t="s">
        <v>327</v>
      </c>
    </row>
    <row r="58084" spans="1:3" x14ac:dyDescent="0.25">
      <c r="A58084">
        <v>5</v>
      </c>
      <c r="B58084" s="1">
        <v>44387</v>
      </c>
      <c r="C58084" t="s">
        <v>324</v>
      </c>
    </row>
    <row r="58085" spans="1:3" x14ac:dyDescent="0.25">
      <c r="A58085">
        <v>4</v>
      </c>
      <c r="B58085" s="1">
        <v>44471</v>
      </c>
      <c r="C58085" t="s">
        <v>329</v>
      </c>
    </row>
    <row r="58086" spans="1:3" x14ac:dyDescent="0.25">
      <c r="A58086">
        <v>3</v>
      </c>
      <c r="B58086" s="1">
        <v>44384</v>
      </c>
      <c r="C58086" t="s">
        <v>328</v>
      </c>
    </row>
    <row r="58087" spans="1:3" x14ac:dyDescent="0.25">
      <c r="A58087">
        <v>6</v>
      </c>
      <c r="B58087" s="1">
        <v>44264</v>
      </c>
      <c r="C58087" t="s">
        <v>328</v>
      </c>
    </row>
    <row r="58088" spans="1:3" x14ac:dyDescent="0.25">
      <c r="A58088">
        <v>1</v>
      </c>
      <c r="B58088" s="1">
        <v>44209</v>
      </c>
      <c r="C58088" t="s">
        <v>328</v>
      </c>
    </row>
    <row r="58089" spans="1:3" x14ac:dyDescent="0.25">
      <c r="A58089">
        <v>6</v>
      </c>
      <c r="B58089" s="1">
        <v>44452</v>
      </c>
      <c r="C58089" t="s">
        <v>329</v>
      </c>
    </row>
    <row r="58090" spans="1:3" x14ac:dyDescent="0.25">
      <c r="A58090">
        <v>10</v>
      </c>
      <c r="B58090" s="1">
        <v>44504</v>
      </c>
      <c r="C58090" t="s">
        <v>327</v>
      </c>
    </row>
    <row r="58091" spans="1:3" x14ac:dyDescent="0.25">
      <c r="A58091">
        <v>10</v>
      </c>
      <c r="B58091" s="1">
        <v>44313</v>
      </c>
      <c r="C58091" t="s">
        <v>324</v>
      </c>
    </row>
    <row r="58092" spans="1:3" x14ac:dyDescent="0.25">
      <c r="A58092">
        <v>6</v>
      </c>
      <c r="B58092" s="1">
        <v>44355</v>
      </c>
      <c r="C58092" t="s">
        <v>326</v>
      </c>
    </row>
    <row r="58093" spans="1:3" x14ac:dyDescent="0.25">
      <c r="A58093">
        <v>3</v>
      </c>
      <c r="B58093" s="1">
        <v>44541</v>
      </c>
      <c r="C58093" t="s">
        <v>327</v>
      </c>
    </row>
    <row r="58094" spans="1:3" x14ac:dyDescent="0.25">
      <c r="A58094">
        <v>9</v>
      </c>
      <c r="B58094" s="1">
        <v>44390</v>
      </c>
      <c r="C58094" t="s">
        <v>325</v>
      </c>
    </row>
    <row r="58095" spans="1:3" x14ac:dyDescent="0.25">
      <c r="A58095">
        <v>10</v>
      </c>
      <c r="B58095" s="1">
        <v>44415</v>
      </c>
      <c r="C58095" t="s">
        <v>326</v>
      </c>
    </row>
    <row r="58096" spans="1:3" x14ac:dyDescent="0.25">
      <c r="A58096">
        <v>2</v>
      </c>
      <c r="B58096" s="1">
        <v>44560</v>
      </c>
      <c r="C58096" t="s">
        <v>325</v>
      </c>
    </row>
    <row r="58097" spans="1:3" x14ac:dyDescent="0.25">
      <c r="A58097">
        <v>9</v>
      </c>
      <c r="B58097" s="1">
        <v>44279</v>
      </c>
      <c r="C58097" t="s">
        <v>328</v>
      </c>
    </row>
    <row r="58098" spans="1:3" x14ac:dyDescent="0.25">
      <c r="A58098">
        <v>1</v>
      </c>
      <c r="B58098" s="1">
        <v>44212</v>
      </c>
      <c r="C58098" t="s">
        <v>326</v>
      </c>
    </row>
    <row r="58099" spans="1:3" x14ac:dyDescent="0.25">
      <c r="A58099">
        <v>3</v>
      </c>
      <c r="B58099" s="1">
        <v>44311</v>
      </c>
      <c r="C58099" t="s">
        <v>327</v>
      </c>
    </row>
    <row r="58100" spans="1:3" x14ac:dyDescent="0.25">
      <c r="A58100">
        <v>2</v>
      </c>
      <c r="B58100" s="1">
        <v>44335</v>
      </c>
      <c r="C58100" t="s">
        <v>325</v>
      </c>
    </row>
    <row r="58101" spans="1:3" x14ac:dyDescent="0.25">
      <c r="A58101">
        <v>6</v>
      </c>
      <c r="B58101" s="1">
        <v>44554</v>
      </c>
      <c r="C58101" t="s">
        <v>324</v>
      </c>
    </row>
    <row r="58102" spans="1:3" x14ac:dyDescent="0.25">
      <c r="A58102">
        <v>4</v>
      </c>
      <c r="B58102" s="1">
        <v>44460</v>
      </c>
      <c r="C58102" t="s">
        <v>324</v>
      </c>
    </row>
    <row r="58103" spans="1:3" x14ac:dyDescent="0.25">
      <c r="A58103">
        <v>8</v>
      </c>
      <c r="B58103" s="1">
        <v>44383</v>
      </c>
      <c r="C58103" t="s">
        <v>326</v>
      </c>
    </row>
    <row r="58104" spans="1:3" x14ac:dyDescent="0.25">
      <c r="A58104">
        <v>8</v>
      </c>
      <c r="B58104" s="1">
        <v>44407</v>
      </c>
      <c r="C58104" t="s">
        <v>327</v>
      </c>
    </row>
    <row r="58105" spans="1:3" x14ac:dyDescent="0.25">
      <c r="A58105">
        <v>4</v>
      </c>
      <c r="B58105" s="1">
        <v>44419</v>
      </c>
      <c r="C58105" t="s">
        <v>327</v>
      </c>
    </row>
    <row r="58106" spans="1:3" x14ac:dyDescent="0.25">
      <c r="A58106">
        <v>7</v>
      </c>
      <c r="B58106" s="1">
        <v>44545</v>
      </c>
      <c r="C58106" t="s">
        <v>326</v>
      </c>
    </row>
    <row r="58107" spans="1:3" x14ac:dyDescent="0.25">
      <c r="A58107">
        <v>1</v>
      </c>
      <c r="B58107" s="1">
        <v>44257</v>
      </c>
      <c r="C58107" t="s">
        <v>326</v>
      </c>
    </row>
    <row r="58108" spans="1:3" x14ac:dyDescent="0.25">
      <c r="A58108">
        <v>7</v>
      </c>
      <c r="B58108" s="1">
        <v>44440</v>
      </c>
      <c r="C58108" t="s">
        <v>327</v>
      </c>
    </row>
    <row r="58109" spans="1:3" x14ac:dyDescent="0.25">
      <c r="A58109">
        <v>6</v>
      </c>
      <c r="B58109" s="1">
        <v>44527</v>
      </c>
      <c r="C58109" t="s">
        <v>325</v>
      </c>
    </row>
    <row r="58110" spans="1:3" x14ac:dyDescent="0.25">
      <c r="A58110">
        <v>10</v>
      </c>
      <c r="B58110" s="1">
        <v>44560</v>
      </c>
      <c r="C58110" t="s">
        <v>327</v>
      </c>
    </row>
    <row r="58111" spans="1:3" x14ac:dyDescent="0.25">
      <c r="A58111">
        <v>4</v>
      </c>
      <c r="B58111" s="1">
        <v>44422</v>
      </c>
      <c r="C58111" t="s">
        <v>328</v>
      </c>
    </row>
    <row r="58112" spans="1:3" x14ac:dyDescent="0.25">
      <c r="A58112">
        <v>7</v>
      </c>
      <c r="B58112" s="1">
        <v>44519</v>
      </c>
      <c r="C58112" t="s">
        <v>328</v>
      </c>
    </row>
    <row r="58113" spans="1:3" x14ac:dyDescent="0.25">
      <c r="A58113">
        <v>8</v>
      </c>
      <c r="B58113" s="1">
        <v>44484</v>
      </c>
      <c r="C58113" t="s">
        <v>328</v>
      </c>
    </row>
    <row r="58114" spans="1:3" x14ac:dyDescent="0.25">
      <c r="A58114">
        <v>5</v>
      </c>
      <c r="B58114" s="1">
        <v>44308</v>
      </c>
      <c r="C58114" t="s">
        <v>327</v>
      </c>
    </row>
    <row r="58115" spans="1:3" x14ac:dyDescent="0.25">
      <c r="A58115">
        <v>1</v>
      </c>
      <c r="B58115" s="1">
        <v>44408</v>
      </c>
      <c r="C58115" t="s">
        <v>329</v>
      </c>
    </row>
    <row r="58116" spans="1:3" x14ac:dyDescent="0.25">
      <c r="A58116">
        <v>8</v>
      </c>
      <c r="B58116" s="1">
        <v>44206</v>
      </c>
      <c r="C58116" t="s">
        <v>328</v>
      </c>
    </row>
    <row r="58117" spans="1:3" x14ac:dyDescent="0.25">
      <c r="A58117">
        <v>8</v>
      </c>
      <c r="B58117" s="1">
        <v>44366</v>
      </c>
      <c r="C58117" t="s">
        <v>325</v>
      </c>
    </row>
    <row r="58118" spans="1:3" x14ac:dyDescent="0.25">
      <c r="A58118">
        <v>9</v>
      </c>
      <c r="B58118" s="1">
        <v>44469</v>
      </c>
      <c r="C58118" t="s">
        <v>328</v>
      </c>
    </row>
    <row r="58119" spans="1:3" x14ac:dyDescent="0.25">
      <c r="A58119">
        <v>6</v>
      </c>
      <c r="B58119" s="1">
        <v>44481</v>
      </c>
      <c r="C58119" t="s">
        <v>329</v>
      </c>
    </row>
    <row r="58120" spans="1:3" x14ac:dyDescent="0.25">
      <c r="A58120">
        <v>6</v>
      </c>
      <c r="B58120" s="1">
        <v>44272</v>
      </c>
      <c r="C58120" t="s">
        <v>325</v>
      </c>
    </row>
    <row r="58121" spans="1:3" x14ac:dyDescent="0.25">
      <c r="A58121">
        <v>9</v>
      </c>
      <c r="B58121" s="1">
        <v>44522</v>
      </c>
      <c r="C58121" t="s">
        <v>324</v>
      </c>
    </row>
    <row r="58122" spans="1:3" x14ac:dyDescent="0.25">
      <c r="A58122">
        <v>1</v>
      </c>
      <c r="B58122" s="1">
        <v>44221</v>
      </c>
      <c r="C58122" t="s">
        <v>329</v>
      </c>
    </row>
    <row r="58123" spans="1:3" x14ac:dyDescent="0.25">
      <c r="A58123">
        <v>5</v>
      </c>
      <c r="B58123" s="1">
        <v>44268</v>
      </c>
      <c r="C58123" t="s">
        <v>327</v>
      </c>
    </row>
    <row r="58124" spans="1:3" x14ac:dyDescent="0.25">
      <c r="A58124">
        <v>10</v>
      </c>
      <c r="B58124" s="1">
        <v>44439</v>
      </c>
      <c r="C58124" t="s">
        <v>328</v>
      </c>
    </row>
    <row r="58125" spans="1:3" x14ac:dyDescent="0.25">
      <c r="A58125">
        <v>1</v>
      </c>
      <c r="B58125" s="1">
        <v>44433</v>
      </c>
      <c r="C58125" t="s">
        <v>328</v>
      </c>
    </row>
    <row r="58126" spans="1:3" x14ac:dyDescent="0.25">
      <c r="A58126">
        <v>1</v>
      </c>
      <c r="B58126" s="1">
        <v>44454</v>
      </c>
      <c r="C58126" t="s">
        <v>328</v>
      </c>
    </row>
    <row r="58127" spans="1:3" x14ac:dyDescent="0.25">
      <c r="A58127">
        <v>7</v>
      </c>
      <c r="B58127" s="1">
        <v>44422</v>
      </c>
      <c r="C58127" t="s">
        <v>326</v>
      </c>
    </row>
    <row r="58128" spans="1:3" x14ac:dyDescent="0.25">
      <c r="A58128">
        <v>3</v>
      </c>
      <c r="B58128" s="1">
        <v>44347</v>
      </c>
      <c r="C58128" t="s">
        <v>325</v>
      </c>
    </row>
    <row r="58129" spans="1:3" x14ac:dyDescent="0.25">
      <c r="A58129">
        <v>10</v>
      </c>
      <c r="B58129" s="1">
        <v>44478</v>
      </c>
      <c r="C58129" t="s">
        <v>329</v>
      </c>
    </row>
    <row r="58130" spans="1:3" x14ac:dyDescent="0.25">
      <c r="A58130">
        <v>3</v>
      </c>
      <c r="B58130" s="1">
        <v>44254</v>
      </c>
      <c r="C58130" t="s">
        <v>329</v>
      </c>
    </row>
    <row r="58131" spans="1:3" x14ac:dyDescent="0.25">
      <c r="A58131">
        <v>4</v>
      </c>
      <c r="B58131" s="1">
        <v>44234</v>
      </c>
      <c r="C58131" t="s">
        <v>327</v>
      </c>
    </row>
    <row r="58132" spans="1:3" x14ac:dyDescent="0.25">
      <c r="A58132">
        <v>10</v>
      </c>
      <c r="B58132" s="1">
        <v>44378</v>
      </c>
      <c r="C58132" t="s">
        <v>324</v>
      </c>
    </row>
    <row r="58133" spans="1:3" x14ac:dyDescent="0.25">
      <c r="A58133">
        <v>9</v>
      </c>
      <c r="B58133" s="1">
        <v>44212</v>
      </c>
      <c r="C58133" t="s">
        <v>328</v>
      </c>
    </row>
    <row r="58134" spans="1:3" x14ac:dyDescent="0.25">
      <c r="A58134">
        <v>4</v>
      </c>
      <c r="B58134" s="1">
        <v>44306</v>
      </c>
      <c r="C58134" t="s">
        <v>327</v>
      </c>
    </row>
    <row r="58135" spans="1:3" x14ac:dyDescent="0.25">
      <c r="A58135">
        <v>3</v>
      </c>
      <c r="B58135" s="1">
        <v>44394</v>
      </c>
      <c r="C58135" t="s">
        <v>324</v>
      </c>
    </row>
    <row r="58136" spans="1:3" x14ac:dyDescent="0.25">
      <c r="A58136">
        <v>3</v>
      </c>
      <c r="B58136" s="1">
        <v>44399</v>
      </c>
      <c r="C58136" t="s">
        <v>325</v>
      </c>
    </row>
    <row r="58137" spans="1:3" x14ac:dyDescent="0.25">
      <c r="A58137">
        <v>1</v>
      </c>
      <c r="B58137" s="1">
        <v>44386</v>
      </c>
      <c r="C58137" t="s">
        <v>329</v>
      </c>
    </row>
    <row r="58138" spans="1:3" x14ac:dyDescent="0.25">
      <c r="A58138">
        <v>8</v>
      </c>
      <c r="B58138" s="1">
        <v>44287</v>
      </c>
      <c r="C58138" t="s">
        <v>325</v>
      </c>
    </row>
    <row r="58139" spans="1:3" x14ac:dyDescent="0.25">
      <c r="A58139">
        <v>1</v>
      </c>
      <c r="B58139" s="1">
        <v>44512</v>
      </c>
      <c r="C58139" t="s">
        <v>326</v>
      </c>
    </row>
    <row r="58140" spans="1:3" x14ac:dyDescent="0.25">
      <c r="A58140">
        <v>8</v>
      </c>
      <c r="B58140" s="1">
        <v>44464</v>
      </c>
      <c r="C58140" t="s">
        <v>326</v>
      </c>
    </row>
    <row r="58141" spans="1:3" x14ac:dyDescent="0.25">
      <c r="A58141">
        <v>2</v>
      </c>
      <c r="B58141" s="1">
        <v>44442</v>
      </c>
      <c r="C58141" t="s">
        <v>326</v>
      </c>
    </row>
    <row r="58142" spans="1:3" x14ac:dyDescent="0.25">
      <c r="A58142">
        <v>5</v>
      </c>
      <c r="B58142" s="1">
        <v>44351</v>
      </c>
      <c r="C58142" t="s">
        <v>326</v>
      </c>
    </row>
    <row r="58143" spans="1:3" x14ac:dyDescent="0.25">
      <c r="A58143">
        <v>6</v>
      </c>
      <c r="B58143" s="1">
        <v>44409</v>
      </c>
      <c r="C58143" t="s">
        <v>325</v>
      </c>
    </row>
    <row r="58144" spans="1:3" x14ac:dyDescent="0.25">
      <c r="A58144">
        <v>10</v>
      </c>
      <c r="B58144" s="1">
        <v>44473</v>
      </c>
      <c r="C58144" t="s">
        <v>324</v>
      </c>
    </row>
    <row r="58145" spans="1:3" x14ac:dyDescent="0.25">
      <c r="A58145">
        <v>6</v>
      </c>
      <c r="B58145" s="1">
        <v>44508</v>
      </c>
      <c r="C58145" t="s">
        <v>325</v>
      </c>
    </row>
    <row r="58146" spans="1:3" x14ac:dyDescent="0.25">
      <c r="A58146">
        <v>2</v>
      </c>
      <c r="B58146" s="1">
        <v>44548</v>
      </c>
      <c r="C58146" t="s">
        <v>325</v>
      </c>
    </row>
    <row r="58147" spans="1:3" x14ac:dyDescent="0.25">
      <c r="A58147">
        <v>2</v>
      </c>
      <c r="B58147" s="1">
        <v>44516</v>
      </c>
      <c r="C58147" t="s">
        <v>324</v>
      </c>
    </row>
    <row r="58148" spans="1:3" x14ac:dyDescent="0.25">
      <c r="A58148">
        <v>2</v>
      </c>
      <c r="B58148" s="1">
        <v>44354</v>
      </c>
      <c r="C58148" t="s">
        <v>325</v>
      </c>
    </row>
    <row r="58149" spans="1:3" x14ac:dyDescent="0.25">
      <c r="A58149">
        <v>5</v>
      </c>
      <c r="B58149" s="1">
        <v>44278</v>
      </c>
      <c r="C58149" t="s">
        <v>324</v>
      </c>
    </row>
    <row r="58150" spans="1:3" x14ac:dyDescent="0.25">
      <c r="A58150">
        <v>6</v>
      </c>
      <c r="B58150" s="1">
        <v>44427</v>
      </c>
      <c r="C58150" t="s">
        <v>327</v>
      </c>
    </row>
    <row r="58151" spans="1:3" x14ac:dyDescent="0.25">
      <c r="A58151">
        <v>6</v>
      </c>
      <c r="B58151" s="1">
        <v>44247</v>
      </c>
      <c r="C58151" t="s">
        <v>327</v>
      </c>
    </row>
    <row r="58152" spans="1:3" x14ac:dyDescent="0.25">
      <c r="A58152">
        <v>1</v>
      </c>
      <c r="B58152" s="1">
        <v>44264</v>
      </c>
      <c r="C58152" t="s">
        <v>329</v>
      </c>
    </row>
    <row r="58153" spans="1:3" x14ac:dyDescent="0.25">
      <c r="A58153">
        <v>6</v>
      </c>
      <c r="B58153" s="1">
        <v>44240</v>
      </c>
      <c r="C58153" t="s">
        <v>327</v>
      </c>
    </row>
    <row r="58154" spans="1:3" x14ac:dyDescent="0.25">
      <c r="A58154">
        <v>2</v>
      </c>
      <c r="B58154" s="1">
        <v>44237</v>
      </c>
      <c r="C58154" t="s">
        <v>328</v>
      </c>
    </row>
    <row r="58155" spans="1:3" x14ac:dyDescent="0.25">
      <c r="A58155">
        <v>3</v>
      </c>
      <c r="B58155" s="1">
        <v>44539</v>
      </c>
      <c r="C58155" t="s">
        <v>324</v>
      </c>
    </row>
    <row r="58156" spans="1:3" x14ac:dyDescent="0.25">
      <c r="A58156">
        <v>3</v>
      </c>
      <c r="B58156" s="1">
        <v>44282</v>
      </c>
      <c r="C58156" t="s">
        <v>325</v>
      </c>
    </row>
    <row r="58157" spans="1:3" x14ac:dyDescent="0.25">
      <c r="A58157">
        <v>5</v>
      </c>
      <c r="B58157" s="1">
        <v>44491</v>
      </c>
      <c r="C58157" t="s">
        <v>326</v>
      </c>
    </row>
    <row r="58158" spans="1:3" x14ac:dyDescent="0.25">
      <c r="A58158">
        <v>4</v>
      </c>
      <c r="B58158" s="1">
        <v>44361</v>
      </c>
      <c r="C58158" t="s">
        <v>325</v>
      </c>
    </row>
    <row r="58159" spans="1:3" x14ac:dyDescent="0.25">
      <c r="A58159">
        <v>8</v>
      </c>
      <c r="B58159" s="1">
        <v>44495</v>
      </c>
      <c r="C58159" t="s">
        <v>329</v>
      </c>
    </row>
    <row r="58160" spans="1:3" x14ac:dyDescent="0.25">
      <c r="A58160">
        <v>10</v>
      </c>
      <c r="B58160" s="1">
        <v>44515</v>
      </c>
      <c r="C58160" t="s">
        <v>327</v>
      </c>
    </row>
    <row r="58161" spans="1:3" x14ac:dyDescent="0.25">
      <c r="A58161">
        <v>5</v>
      </c>
      <c r="B58161" s="1">
        <v>44321</v>
      </c>
      <c r="C58161" t="s">
        <v>327</v>
      </c>
    </row>
    <row r="58162" spans="1:3" x14ac:dyDescent="0.25">
      <c r="A58162">
        <v>7</v>
      </c>
      <c r="B58162" s="1">
        <v>44415</v>
      </c>
      <c r="C58162" t="s">
        <v>324</v>
      </c>
    </row>
    <row r="58163" spans="1:3" x14ac:dyDescent="0.25">
      <c r="A58163">
        <v>4</v>
      </c>
      <c r="B58163" s="1">
        <v>44359</v>
      </c>
      <c r="C58163" t="s">
        <v>326</v>
      </c>
    </row>
    <row r="58164" spans="1:3" x14ac:dyDescent="0.25">
      <c r="A58164">
        <v>8</v>
      </c>
      <c r="B58164" s="1">
        <v>44224</v>
      </c>
      <c r="C58164" t="s">
        <v>327</v>
      </c>
    </row>
    <row r="58165" spans="1:3" x14ac:dyDescent="0.25">
      <c r="A58165">
        <v>5</v>
      </c>
      <c r="B58165" s="1">
        <v>44340</v>
      </c>
      <c r="C58165" t="s">
        <v>325</v>
      </c>
    </row>
    <row r="58166" spans="1:3" x14ac:dyDescent="0.25">
      <c r="A58166">
        <v>1</v>
      </c>
      <c r="B58166" s="1">
        <v>44390</v>
      </c>
      <c r="C58166" t="s">
        <v>324</v>
      </c>
    </row>
    <row r="58167" spans="1:3" x14ac:dyDescent="0.25">
      <c r="A58167">
        <v>3</v>
      </c>
      <c r="B58167" s="1">
        <v>44453</v>
      </c>
      <c r="C58167" t="s">
        <v>329</v>
      </c>
    </row>
    <row r="58168" spans="1:3" x14ac:dyDescent="0.25">
      <c r="A58168">
        <v>2</v>
      </c>
      <c r="B58168" s="1">
        <v>44225</v>
      </c>
      <c r="C58168" t="s">
        <v>327</v>
      </c>
    </row>
    <row r="58169" spans="1:3" x14ac:dyDescent="0.25">
      <c r="A58169">
        <v>9</v>
      </c>
      <c r="B58169" s="1">
        <v>44466</v>
      </c>
      <c r="C58169" t="s">
        <v>327</v>
      </c>
    </row>
    <row r="58170" spans="1:3" x14ac:dyDescent="0.25">
      <c r="A58170">
        <v>3</v>
      </c>
      <c r="B58170" s="1">
        <v>44257</v>
      </c>
      <c r="C58170" t="s">
        <v>324</v>
      </c>
    </row>
    <row r="58171" spans="1:3" x14ac:dyDescent="0.25">
      <c r="A58171">
        <v>7</v>
      </c>
      <c r="B58171" s="1">
        <v>44275</v>
      </c>
      <c r="C58171" t="s">
        <v>328</v>
      </c>
    </row>
    <row r="58172" spans="1:3" x14ac:dyDescent="0.25">
      <c r="A58172">
        <v>10</v>
      </c>
      <c r="B58172" s="1">
        <v>44478</v>
      </c>
      <c r="C58172" t="s">
        <v>326</v>
      </c>
    </row>
    <row r="58173" spans="1:3" x14ac:dyDescent="0.25">
      <c r="A58173">
        <v>4</v>
      </c>
      <c r="B58173" s="1">
        <v>44390</v>
      </c>
      <c r="C58173" t="s">
        <v>324</v>
      </c>
    </row>
    <row r="58174" spans="1:3" x14ac:dyDescent="0.25">
      <c r="A58174">
        <v>8</v>
      </c>
      <c r="B58174" s="1">
        <v>44314</v>
      </c>
      <c r="C58174" t="s">
        <v>327</v>
      </c>
    </row>
    <row r="58175" spans="1:3" x14ac:dyDescent="0.25">
      <c r="A58175">
        <v>5</v>
      </c>
      <c r="B58175" s="1">
        <v>44436</v>
      </c>
      <c r="C58175" t="s">
        <v>327</v>
      </c>
    </row>
    <row r="58176" spans="1:3" x14ac:dyDescent="0.25">
      <c r="A58176">
        <v>5</v>
      </c>
      <c r="B58176" s="1">
        <v>44291</v>
      </c>
      <c r="C58176" t="s">
        <v>324</v>
      </c>
    </row>
    <row r="58177" spans="1:3" x14ac:dyDescent="0.25">
      <c r="A58177">
        <v>2</v>
      </c>
      <c r="B58177" s="1">
        <v>44411</v>
      </c>
      <c r="C58177" t="s">
        <v>324</v>
      </c>
    </row>
    <row r="58178" spans="1:3" x14ac:dyDescent="0.25">
      <c r="A58178">
        <v>8</v>
      </c>
      <c r="B58178" s="1">
        <v>44452</v>
      </c>
      <c r="C58178" t="s">
        <v>328</v>
      </c>
    </row>
    <row r="58179" spans="1:3" x14ac:dyDescent="0.25">
      <c r="A58179">
        <v>2</v>
      </c>
      <c r="B58179" s="1">
        <v>44367</v>
      </c>
      <c r="C58179" t="s">
        <v>324</v>
      </c>
    </row>
    <row r="58180" spans="1:3" x14ac:dyDescent="0.25">
      <c r="A58180">
        <v>10</v>
      </c>
      <c r="B58180" s="1">
        <v>44483</v>
      </c>
      <c r="C58180" t="s">
        <v>329</v>
      </c>
    </row>
    <row r="58181" spans="1:3" x14ac:dyDescent="0.25">
      <c r="A58181">
        <v>9</v>
      </c>
      <c r="B58181" s="1">
        <v>44381</v>
      </c>
      <c r="C58181" t="s">
        <v>324</v>
      </c>
    </row>
    <row r="58182" spans="1:3" x14ac:dyDescent="0.25">
      <c r="A58182">
        <v>3</v>
      </c>
      <c r="B58182" s="1">
        <v>44397</v>
      </c>
      <c r="C58182" t="s">
        <v>328</v>
      </c>
    </row>
    <row r="58183" spans="1:3" x14ac:dyDescent="0.25">
      <c r="A58183">
        <v>5</v>
      </c>
      <c r="B58183" s="1">
        <v>44232</v>
      </c>
      <c r="C58183" t="s">
        <v>327</v>
      </c>
    </row>
    <row r="58184" spans="1:3" x14ac:dyDescent="0.25">
      <c r="A58184">
        <v>8</v>
      </c>
      <c r="B58184" s="1">
        <v>44268</v>
      </c>
      <c r="C58184" t="s">
        <v>325</v>
      </c>
    </row>
    <row r="58185" spans="1:3" x14ac:dyDescent="0.25">
      <c r="A58185">
        <v>1</v>
      </c>
      <c r="B58185" s="1">
        <v>44401</v>
      </c>
      <c r="C58185" t="s">
        <v>327</v>
      </c>
    </row>
    <row r="58186" spans="1:3" x14ac:dyDescent="0.25">
      <c r="A58186">
        <v>2</v>
      </c>
      <c r="B58186" s="1">
        <v>44259</v>
      </c>
      <c r="C58186" t="s">
        <v>328</v>
      </c>
    </row>
    <row r="58187" spans="1:3" x14ac:dyDescent="0.25">
      <c r="A58187">
        <v>9</v>
      </c>
      <c r="B58187" s="1">
        <v>44415</v>
      </c>
      <c r="C58187" t="s">
        <v>324</v>
      </c>
    </row>
    <row r="58188" spans="1:3" x14ac:dyDescent="0.25">
      <c r="A58188">
        <v>6</v>
      </c>
      <c r="B58188" s="1">
        <v>44251</v>
      </c>
      <c r="C58188" t="s">
        <v>325</v>
      </c>
    </row>
    <row r="58189" spans="1:3" x14ac:dyDescent="0.25">
      <c r="A58189">
        <v>10</v>
      </c>
      <c r="B58189" s="1">
        <v>44489</v>
      </c>
      <c r="C58189" t="s">
        <v>326</v>
      </c>
    </row>
    <row r="58190" spans="1:3" x14ac:dyDescent="0.25">
      <c r="A58190">
        <v>8</v>
      </c>
      <c r="B58190" s="1">
        <v>44495</v>
      </c>
      <c r="C58190" t="s">
        <v>324</v>
      </c>
    </row>
    <row r="58191" spans="1:3" x14ac:dyDescent="0.25">
      <c r="A58191">
        <v>8</v>
      </c>
      <c r="B58191" s="1">
        <v>44205</v>
      </c>
      <c r="C58191" t="s">
        <v>329</v>
      </c>
    </row>
    <row r="58192" spans="1:3" x14ac:dyDescent="0.25">
      <c r="A58192">
        <v>8</v>
      </c>
      <c r="B58192" s="1">
        <v>44234</v>
      </c>
      <c r="C58192" t="s">
        <v>327</v>
      </c>
    </row>
    <row r="58193" spans="1:3" x14ac:dyDescent="0.25">
      <c r="A58193">
        <v>9</v>
      </c>
      <c r="B58193" s="1">
        <v>44553</v>
      </c>
      <c r="C58193" t="s">
        <v>327</v>
      </c>
    </row>
    <row r="58194" spans="1:3" x14ac:dyDescent="0.25">
      <c r="A58194">
        <v>7</v>
      </c>
      <c r="B58194" s="1">
        <v>44431</v>
      </c>
      <c r="C58194" t="s">
        <v>327</v>
      </c>
    </row>
    <row r="58195" spans="1:3" x14ac:dyDescent="0.25">
      <c r="A58195">
        <v>1</v>
      </c>
      <c r="B58195" s="1">
        <v>44293</v>
      </c>
      <c r="C58195" t="s">
        <v>324</v>
      </c>
    </row>
    <row r="58196" spans="1:3" x14ac:dyDescent="0.25">
      <c r="A58196">
        <v>2</v>
      </c>
      <c r="B58196" s="1">
        <v>44305</v>
      </c>
      <c r="C58196" t="s">
        <v>325</v>
      </c>
    </row>
    <row r="58197" spans="1:3" x14ac:dyDescent="0.25">
      <c r="A58197">
        <v>4</v>
      </c>
      <c r="B58197" s="1">
        <v>44429</v>
      </c>
      <c r="C58197" t="s">
        <v>325</v>
      </c>
    </row>
    <row r="58198" spans="1:3" x14ac:dyDescent="0.25">
      <c r="A58198">
        <v>1</v>
      </c>
      <c r="B58198" s="1">
        <v>44490</v>
      </c>
      <c r="C58198" t="s">
        <v>326</v>
      </c>
    </row>
    <row r="58199" spans="1:3" x14ac:dyDescent="0.25">
      <c r="A58199">
        <v>4</v>
      </c>
      <c r="B58199" s="1">
        <v>44411</v>
      </c>
      <c r="C58199" t="s">
        <v>328</v>
      </c>
    </row>
    <row r="58200" spans="1:3" x14ac:dyDescent="0.25">
      <c r="A58200">
        <v>9</v>
      </c>
      <c r="B58200" s="1">
        <v>44425</v>
      </c>
      <c r="C58200" t="s">
        <v>326</v>
      </c>
    </row>
    <row r="58201" spans="1:3" x14ac:dyDescent="0.25">
      <c r="A58201">
        <v>9</v>
      </c>
      <c r="B58201" s="1">
        <v>44336</v>
      </c>
      <c r="C58201" t="s">
        <v>329</v>
      </c>
    </row>
    <row r="58202" spans="1:3" x14ac:dyDescent="0.25">
      <c r="A58202">
        <v>9</v>
      </c>
      <c r="B58202" s="1">
        <v>44284</v>
      </c>
      <c r="C58202" t="s">
        <v>326</v>
      </c>
    </row>
    <row r="58203" spans="1:3" x14ac:dyDescent="0.25">
      <c r="A58203">
        <v>1</v>
      </c>
      <c r="B58203" s="1">
        <v>44398</v>
      </c>
      <c r="C58203" t="s">
        <v>326</v>
      </c>
    </row>
    <row r="58204" spans="1:3" x14ac:dyDescent="0.25">
      <c r="A58204">
        <v>10</v>
      </c>
      <c r="B58204" s="1">
        <v>44419</v>
      </c>
      <c r="C58204" t="s">
        <v>328</v>
      </c>
    </row>
    <row r="58205" spans="1:3" x14ac:dyDescent="0.25">
      <c r="A58205">
        <v>9</v>
      </c>
      <c r="B58205" s="1">
        <v>44559</v>
      </c>
      <c r="C58205" t="s">
        <v>324</v>
      </c>
    </row>
    <row r="58206" spans="1:3" x14ac:dyDescent="0.25">
      <c r="A58206">
        <v>4</v>
      </c>
      <c r="B58206" s="1">
        <v>44452</v>
      </c>
      <c r="C58206" t="s">
        <v>325</v>
      </c>
    </row>
    <row r="58207" spans="1:3" x14ac:dyDescent="0.25">
      <c r="A58207">
        <v>10</v>
      </c>
      <c r="B58207" s="1">
        <v>44334</v>
      </c>
      <c r="C58207" t="s">
        <v>327</v>
      </c>
    </row>
    <row r="58208" spans="1:3" x14ac:dyDescent="0.25">
      <c r="A58208">
        <v>2</v>
      </c>
      <c r="B58208" s="1">
        <v>44558</v>
      </c>
      <c r="C58208" t="s">
        <v>326</v>
      </c>
    </row>
    <row r="58209" spans="1:3" x14ac:dyDescent="0.25">
      <c r="A58209">
        <v>1</v>
      </c>
      <c r="B58209" s="1">
        <v>44310</v>
      </c>
      <c r="C58209" t="s">
        <v>329</v>
      </c>
    </row>
    <row r="58210" spans="1:3" x14ac:dyDescent="0.25">
      <c r="A58210">
        <v>8</v>
      </c>
      <c r="B58210" s="1">
        <v>44326</v>
      </c>
      <c r="C58210" t="s">
        <v>329</v>
      </c>
    </row>
    <row r="58211" spans="1:3" x14ac:dyDescent="0.25">
      <c r="A58211">
        <v>2</v>
      </c>
      <c r="B58211" s="1">
        <v>44231</v>
      </c>
      <c r="C58211" t="s">
        <v>327</v>
      </c>
    </row>
    <row r="58212" spans="1:3" x14ac:dyDescent="0.25">
      <c r="A58212">
        <v>3</v>
      </c>
      <c r="B58212" s="1">
        <v>44281</v>
      </c>
      <c r="C58212" t="s">
        <v>326</v>
      </c>
    </row>
    <row r="58213" spans="1:3" x14ac:dyDescent="0.25">
      <c r="A58213">
        <v>2</v>
      </c>
      <c r="B58213" s="1">
        <v>44538</v>
      </c>
      <c r="C58213" t="s">
        <v>325</v>
      </c>
    </row>
    <row r="58214" spans="1:3" x14ac:dyDescent="0.25">
      <c r="A58214">
        <v>3</v>
      </c>
      <c r="B58214" s="1">
        <v>44232</v>
      </c>
      <c r="C58214" t="s">
        <v>327</v>
      </c>
    </row>
    <row r="58215" spans="1:3" x14ac:dyDescent="0.25">
      <c r="A58215">
        <v>2</v>
      </c>
      <c r="B58215" s="1">
        <v>44347</v>
      </c>
      <c r="C58215" t="s">
        <v>328</v>
      </c>
    </row>
    <row r="58216" spans="1:3" x14ac:dyDescent="0.25">
      <c r="A58216">
        <v>10</v>
      </c>
      <c r="B58216" s="1">
        <v>44366</v>
      </c>
      <c r="C58216" t="s">
        <v>329</v>
      </c>
    </row>
    <row r="58217" spans="1:3" x14ac:dyDescent="0.25">
      <c r="A58217">
        <v>3</v>
      </c>
      <c r="B58217" s="1">
        <v>44382</v>
      </c>
      <c r="C58217" t="s">
        <v>329</v>
      </c>
    </row>
    <row r="58218" spans="1:3" x14ac:dyDescent="0.25">
      <c r="A58218">
        <v>4</v>
      </c>
      <c r="B58218" s="1">
        <v>44423</v>
      </c>
      <c r="C58218" t="s">
        <v>329</v>
      </c>
    </row>
    <row r="58219" spans="1:3" x14ac:dyDescent="0.25">
      <c r="A58219">
        <v>2</v>
      </c>
      <c r="B58219" s="1">
        <v>44483</v>
      </c>
      <c r="C58219" t="s">
        <v>329</v>
      </c>
    </row>
    <row r="58220" spans="1:3" x14ac:dyDescent="0.25">
      <c r="A58220">
        <v>3</v>
      </c>
      <c r="B58220" s="1">
        <v>44197</v>
      </c>
      <c r="C58220" t="s">
        <v>326</v>
      </c>
    </row>
    <row r="58221" spans="1:3" x14ac:dyDescent="0.25">
      <c r="A58221">
        <v>2</v>
      </c>
      <c r="B58221" s="1">
        <v>44410</v>
      </c>
      <c r="C58221" t="s">
        <v>329</v>
      </c>
    </row>
    <row r="58222" spans="1:3" x14ac:dyDescent="0.25">
      <c r="A58222">
        <v>9</v>
      </c>
      <c r="B58222" s="1">
        <v>44498</v>
      </c>
      <c r="C58222" t="s">
        <v>329</v>
      </c>
    </row>
    <row r="58223" spans="1:3" x14ac:dyDescent="0.25">
      <c r="A58223">
        <v>7</v>
      </c>
      <c r="B58223" s="1">
        <v>44493</v>
      </c>
      <c r="C58223" t="s">
        <v>325</v>
      </c>
    </row>
    <row r="58224" spans="1:3" x14ac:dyDescent="0.25">
      <c r="A58224">
        <v>9</v>
      </c>
      <c r="B58224" s="1">
        <v>44346</v>
      </c>
      <c r="C58224" t="s">
        <v>325</v>
      </c>
    </row>
    <row r="58225" spans="1:3" x14ac:dyDescent="0.25">
      <c r="A58225">
        <v>9</v>
      </c>
      <c r="B58225" s="1">
        <v>44531</v>
      </c>
      <c r="C58225" t="s">
        <v>328</v>
      </c>
    </row>
    <row r="58226" spans="1:3" x14ac:dyDescent="0.25">
      <c r="A58226">
        <v>1</v>
      </c>
      <c r="B58226" s="1">
        <v>44501</v>
      </c>
      <c r="C58226" t="s">
        <v>329</v>
      </c>
    </row>
    <row r="58227" spans="1:3" x14ac:dyDescent="0.25">
      <c r="A58227">
        <v>8</v>
      </c>
      <c r="B58227" s="1">
        <v>44393</v>
      </c>
      <c r="C58227" t="s">
        <v>327</v>
      </c>
    </row>
    <row r="58228" spans="1:3" x14ac:dyDescent="0.25">
      <c r="A58228">
        <v>8</v>
      </c>
      <c r="B58228" s="1">
        <v>44232</v>
      </c>
      <c r="C58228" t="s">
        <v>325</v>
      </c>
    </row>
    <row r="58229" spans="1:3" x14ac:dyDescent="0.25">
      <c r="A58229">
        <v>8</v>
      </c>
      <c r="B58229" s="1">
        <v>44300</v>
      </c>
      <c r="C58229" t="s">
        <v>325</v>
      </c>
    </row>
    <row r="58230" spans="1:3" x14ac:dyDescent="0.25">
      <c r="A58230">
        <v>9</v>
      </c>
      <c r="B58230" s="1">
        <v>44287</v>
      </c>
      <c r="C58230" t="s">
        <v>329</v>
      </c>
    </row>
    <row r="58231" spans="1:3" x14ac:dyDescent="0.25">
      <c r="A58231">
        <v>4</v>
      </c>
      <c r="B58231" s="1">
        <v>44475</v>
      </c>
      <c r="C58231" t="s">
        <v>329</v>
      </c>
    </row>
    <row r="58232" spans="1:3" x14ac:dyDescent="0.25">
      <c r="A58232">
        <v>3</v>
      </c>
      <c r="B58232" s="1">
        <v>44401</v>
      </c>
      <c r="C58232" t="s">
        <v>326</v>
      </c>
    </row>
    <row r="58233" spans="1:3" x14ac:dyDescent="0.25">
      <c r="A58233">
        <v>10</v>
      </c>
      <c r="B58233" s="1">
        <v>44302</v>
      </c>
      <c r="C58233" t="s">
        <v>328</v>
      </c>
    </row>
    <row r="58234" spans="1:3" x14ac:dyDescent="0.25">
      <c r="A58234">
        <v>6</v>
      </c>
      <c r="B58234" s="1">
        <v>44392</v>
      </c>
      <c r="C58234" t="s">
        <v>324</v>
      </c>
    </row>
    <row r="58235" spans="1:3" x14ac:dyDescent="0.25">
      <c r="A58235">
        <v>9</v>
      </c>
      <c r="B58235" s="1">
        <v>44267</v>
      </c>
      <c r="C58235" t="s">
        <v>326</v>
      </c>
    </row>
    <row r="58236" spans="1:3" x14ac:dyDescent="0.25">
      <c r="A58236">
        <v>1</v>
      </c>
      <c r="B58236" s="1">
        <v>44224</v>
      </c>
      <c r="C58236" t="s">
        <v>326</v>
      </c>
    </row>
    <row r="58237" spans="1:3" x14ac:dyDescent="0.25">
      <c r="A58237">
        <v>8</v>
      </c>
      <c r="B58237" s="1">
        <v>44322</v>
      </c>
      <c r="C58237" t="s">
        <v>329</v>
      </c>
    </row>
    <row r="58238" spans="1:3" x14ac:dyDescent="0.25">
      <c r="A58238">
        <v>9</v>
      </c>
      <c r="B58238" s="1">
        <v>44408</v>
      </c>
      <c r="C58238" t="s">
        <v>326</v>
      </c>
    </row>
    <row r="58239" spans="1:3" x14ac:dyDescent="0.25">
      <c r="A58239">
        <v>2</v>
      </c>
      <c r="B58239" s="1">
        <v>44388</v>
      </c>
      <c r="C58239" t="s">
        <v>326</v>
      </c>
    </row>
    <row r="58240" spans="1:3" x14ac:dyDescent="0.25">
      <c r="A58240">
        <v>5</v>
      </c>
      <c r="B58240" s="1">
        <v>44393</v>
      </c>
      <c r="C58240" t="s">
        <v>327</v>
      </c>
    </row>
    <row r="58241" spans="1:3" x14ac:dyDescent="0.25">
      <c r="A58241">
        <v>9</v>
      </c>
      <c r="B58241" s="1">
        <v>44298</v>
      </c>
      <c r="C58241" t="s">
        <v>329</v>
      </c>
    </row>
    <row r="58242" spans="1:3" x14ac:dyDescent="0.25">
      <c r="A58242">
        <v>5</v>
      </c>
      <c r="B58242" s="1">
        <v>44318</v>
      </c>
      <c r="C58242" t="s">
        <v>324</v>
      </c>
    </row>
    <row r="58243" spans="1:3" x14ac:dyDescent="0.25">
      <c r="A58243">
        <v>3</v>
      </c>
      <c r="B58243" s="1">
        <v>44257</v>
      </c>
      <c r="C58243" t="s">
        <v>329</v>
      </c>
    </row>
    <row r="58244" spans="1:3" x14ac:dyDescent="0.25">
      <c r="A58244">
        <v>3</v>
      </c>
      <c r="B58244" s="1">
        <v>44463</v>
      </c>
      <c r="C58244" t="s">
        <v>324</v>
      </c>
    </row>
    <row r="58245" spans="1:3" x14ac:dyDescent="0.25">
      <c r="A58245">
        <v>10</v>
      </c>
      <c r="B58245" s="1">
        <v>44266</v>
      </c>
      <c r="C58245" t="s">
        <v>326</v>
      </c>
    </row>
    <row r="58246" spans="1:3" x14ac:dyDescent="0.25">
      <c r="A58246">
        <v>2</v>
      </c>
      <c r="B58246" s="1">
        <v>44308</v>
      </c>
      <c r="C58246" t="s">
        <v>329</v>
      </c>
    </row>
    <row r="58247" spans="1:3" x14ac:dyDescent="0.25">
      <c r="A58247">
        <v>7</v>
      </c>
      <c r="B58247" s="1">
        <v>44315</v>
      </c>
      <c r="C58247" t="s">
        <v>325</v>
      </c>
    </row>
    <row r="58248" spans="1:3" x14ac:dyDescent="0.25">
      <c r="A58248">
        <v>7</v>
      </c>
      <c r="B58248" s="1">
        <v>44413</v>
      </c>
      <c r="C58248" t="s">
        <v>329</v>
      </c>
    </row>
    <row r="58249" spans="1:3" x14ac:dyDescent="0.25">
      <c r="A58249">
        <v>3</v>
      </c>
      <c r="B58249" s="1">
        <v>44435</v>
      </c>
      <c r="C58249" t="s">
        <v>329</v>
      </c>
    </row>
    <row r="58250" spans="1:3" x14ac:dyDescent="0.25">
      <c r="A58250">
        <v>6</v>
      </c>
      <c r="B58250" s="1">
        <v>44419</v>
      </c>
      <c r="C58250" t="s">
        <v>328</v>
      </c>
    </row>
    <row r="58251" spans="1:3" x14ac:dyDescent="0.25">
      <c r="A58251">
        <v>10</v>
      </c>
      <c r="B58251" s="1">
        <v>44462</v>
      </c>
      <c r="C58251" t="s">
        <v>329</v>
      </c>
    </row>
    <row r="58252" spans="1:3" x14ac:dyDescent="0.25">
      <c r="A58252">
        <v>3</v>
      </c>
      <c r="B58252" s="1">
        <v>44314</v>
      </c>
      <c r="C58252" t="s">
        <v>325</v>
      </c>
    </row>
    <row r="58253" spans="1:3" x14ac:dyDescent="0.25">
      <c r="A58253">
        <v>8</v>
      </c>
      <c r="B58253" s="1">
        <v>44445</v>
      </c>
      <c r="C58253" t="s">
        <v>324</v>
      </c>
    </row>
    <row r="58254" spans="1:3" x14ac:dyDescent="0.25">
      <c r="A58254">
        <v>6</v>
      </c>
      <c r="B58254" s="1">
        <v>44281</v>
      </c>
      <c r="C58254" t="s">
        <v>326</v>
      </c>
    </row>
    <row r="58255" spans="1:3" x14ac:dyDescent="0.25">
      <c r="A58255">
        <v>5</v>
      </c>
      <c r="B58255" s="1">
        <v>44326</v>
      </c>
      <c r="C58255" t="s">
        <v>324</v>
      </c>
    </row>
    <row r="58256" spans="1:3" x14ac:dyDescent="0.25">
      <c r="A58256">
        <v>2</v>
      </c>
      <c r="B58256" s="1">
        <v>44249</v>
      </c>
      <c r="C58256" t="s">
        <v>324</v>
      </c>
    </row>
    <row r="58257" spans="1:3" x14ac:dyDescent="0.25">
      <c r="A58257">
        <v>2</v>
      </c>
      <c r="B58257" s="1">
        <v>44376</v>
      </c>
      <c r="C58257" t="s">
        <v>324</v>
      </c>
    </row>
    <row r="58258" spans="1:3" x14ac:dyDescent="0.25">
      <c r="A58258">
        <v>7</v>
      </c>
      <c r="B58258" s="1">
        <v>44410</v>
      </c>
      <c r="C58258" t="s">
        <v>329</v>
      </c>
    </row>
    <row r="58259" spans="1:3" x14ac:dyDescent="0.25">
      <c r="A58259">
        <v>9</v>
      </c>
      <c r="B58259" s="1">
        <v>44322</v>
      </c>
      <c r="C58259" t="s">
        <v>324</v>
      </c>
    </row>
    <row r="58260" spans="1:3" x14ac:dyDescent="0.25">
      <c r="A58260">
        <v>3</v>
      </c>
      <c r="B58260" s="1">
        <v>44244</v>
      </c>
      <c r="C58260" t="s">
        <v>328</v>
      </c>
    </row>
    <row r="58261" spans="1:3" x14ac:dyDescent="0.25">
      <c r="A58261">
        <v>7</v>
      </c>
      <c r="B58261" s="1">
        <v>44462</v>
      </c>
      <c r="C58261" t="s">
        <v>326</v>
      </c>
    </row>
    <row r="58262" spans="1:3" x14ac:dyDescent="0.25">
      <c r="A58262">
        <v>2</v>
      </c>
      <c r="B58262" s="1">
        <v>44386</v>
      </c>
      <c r="C58262" t="s">
        <v>327</v>
      </c>
    </row>
    <row r="58263" spans="1:3" x14ac:dyDescent="0.25">
      <c r="A58263">
        <v>6</v>
      </c>
      <c r="B58263" s="1">
        <v>44274</v>
      </c>
      <c r="C58263" t="s">
        <v>325</v>
      </c>
    </row>
    <row r="58264" spans="1:3" x14ac:dyDescent="0.25">
      <c r="A58264">
        <v>2</v>
      </c>
      <c r="B58264" s="1">
        <v>44469</v>
      </c>
      <c r="C58264" t="s">
        <v>327</v>
      </c>
    </row>
    <row r="58265" spans="1:3" x14ac:dyDescent="0.25">
      <c r="A58265">
        <v>4</v>
      </c>
      <c r="B58265" s="1">
        <v>44389</v>
      </c>
      <c r="C58265" t="s">
        <v>324</v>
      </c>
    </row>
    <row r="58266" spans="1:3" x14ac:dyDescent="0.25">
      <c r="A58266">
        <v>3</v>
      </c>
      <c r="B58266" s="1">
        <v>44466</v>
      </c>
      <c r="C58266" t="s">
        <v>328</v>
      </c>
    </row>
    <row r="58267" spans="1:3" x14ac:dyDescent="0.25">
      <c r="A58267">
        <v>4</v>
      </c>
      <c r="B58267" s="1">
        <v>44443</v>
      </c>
      <c r="C58267" t="s">
        <v>329</v>
      </c>
    </row>
    <row r="58268" spans="1:3" x14ac:dyDescent="0.25">
      <c r="A58268">
        <v>1</v>
      </c>
      <c r="B58268" s="1">
        <v>44451</v>
      </c>
      <c r="C58268" t="s">
        <v>329</v>
      </c>
    </row>
    <row r="58269" spans="1:3" x14ac:dyDescent="0.25">
      <c r="A58269">
        <v>2</v>
      </c>
      <c r="B58269" s="1">
        <v>44312</v>
      </c>
      <c r="C58269" t="s">
        <v>326</v>
      </c>
    </row>
    <row r="58270" spans="1:3" x14ac:dyDescent="0.25">
      <c r="A58270">
        <v>1</v>
      </c>
      <c r="B58270" s="1">
        <v>44457</v>
      </c>
      <c r="C58270" t="s">
        <v>328</v>
      </c>
    </row>
    <row r="58271" spans="1:3" x14ac:dyDescent="0.25">
      <c r="A58271">
        <v>4</v>
      </c>
      <c r="B58271" s="1">
        <v>44396</v>
      </c>
      <c r="C58271" t="s">
        <v>327</v>
      </c>
    </row>
    <row r="58272" spans="1:3" x14ac:dyDescent="0.25">
      <c r="A58272">
        <v>6</v>
      </c>
      <c r="B58272" s="1">
        <v>44378</v>
      </c>
      <c r="C58272" t="s">
        <v>327</v>
      </c>
    </row>
    <row r="58273" spans="1:3" x14ac:dyDescent="0.25">
      <c r="A58273">
        <v>4</v>
      </c>
      <c r="B58273" s="1">
        <v>44546</v>
      </c>
      <c r="C58273" t="s">
        <v>327</v>
      </c>
    </row>
    <row r="58274" spans="1:3" x14ac:dyDescent="0.25">
      <c r="A58274">
        <v>3</v>
      </c>
      <c r="B58274" s="1">
        <v>44531</v>
      </c>
      <c r="C58274" t="s">
        <v>328</v>
      </c>
    </row>
    <row r="58275" spans="1:3" x14ac:dyDescent="0.25">
      <c r="A58275">
        <v>7</v>
      </c>
      <c r="B58275" s="1">
        <v>44431</v>
      </c>
      <c r="C58275" t="s">
        <v>328</v>
      </c>
    </row>
    <row r="58276" spans="1:3" x14ac:dyDescent="0.25">
      <c r="A58276">
        <v>7</v>
      </c>
      <c r="B58276" s="1">
        <v>44216</v>
      </c>
      <c r="C58276" t="s">
        <v>326</v>
      </c>
    </row>
    <row r="58277" spans="1:3" x14ac:dyDescent="0.25">
      <c r="A58277">
        <v>7</v>
      </c>
      <c r="B58277" s="1">
        <v>44380</v>
      </c>
      <c r="C58277" t="s">
        <v>329</v>
      </c>
    </row>
    <row r="58278" spans="1:3" x14ac:dyDescent="0.25">
      <c r="A58278">
        <v>10</v>
      </c>
      <c r="B58278" s="1">
        <v>44470</v>
      </c>
      <c r="C58278" t="s">
        <v>328</v>
      </c>
    </row>
    <row r="58279" spans="1:3" x14ac:dyDescent="0.25">
      <c r="A58279">
        <v>9</v>
      </c>
      <c r="B58279" s="1">
        <v>44414</v>
      </c>
      <c r="C58279" t="s">
        <v>324</v>
      </c>
    </row>
    <row r="58280" spans="1:3" x14ac:dyDescent="0.25">
      <c r="A58280">
        <v>7</v>
      </c>
      <c r="B58280" s="1">
        <v>44448</v>
      </c>
      <c r="C58280" t="s">
        <v>326</v>
      </c>
    </row>
    <row r="58281" spans="1:3" x14ac:dyDescent="0.25">
      <c r="A58281">
        <v>7</v>
      </c>
      <c r="B58281" s="1">
        <v>44257</v>
      </c>
      <c r="C58281" t="s">
        <v>324</v>
      </c>
    </row>
    <row r="58282" spans="1:3" x14ac:dyDescent="0.25">
      <c r="A58282">
        <v>4</v>
      </c>
      <c r="B58282" s="1">
        <v>44219</v>
      </c>
      <c r="C58282" t="s">
        <v>329</v>
      </c>
    </row>
    <row r="58283" spans="1:3" x14ac:dyDescent="0.25">
      <c r="A58283">
        <v>3</v>
      </c>
      <c r="B58283" s="1">
        <v>44283</v>
      </c>
      <c r="C58283" t="s">
        <v>327</v>
      </c>
    </row>
    <row r="58284" spans="1:3" x14ac:dyDescent="0.25">
      <c r="A58284">
        <v>1</v>
      </c>
      <c r="B58284" s="1">
        <v>44272</v>
      </c>
      <c r="C58284" t="s">
        <v>327</v>
      </c>
    </row>
    <row r="58285" spans="1:3" x14ac:dyDescent="0.25">
      <c r="A58285">
        <v>7</v>
      </c>
      <c r="B58285" s="1">
        <v>44421</v>
      </c>
      <c r="C58285" t="s">
        <v>328</v>
      </c>
    </row>
    <row r="58286" spans="1:3" x14ac:dyDescent="0.25">
      <c r="A58286">
        <v>10</v>
      </c>
      <c r="B58286" s="1">
        <v>44410</v>
      </c>
      <c r="C58286" t="s">
        <v>327</v>
      </c>
    </row>
    <row r="58287" spans="1:3" x14ac:dyDescent="0.25">
      <c r="A58287">
        <v>4</v>
      </c>
      <c r="B58287" s="1">
        <v>44510</v>
      </c>
      <c r="C58287" t="s">
        <v>328</v>
      </c>
    </row>
    <row r="58288" spans="1:3" x14ac:dyDescent="0.25">
      <c r="A58288">
        <v>9</v>
      </c>
      <c r="B58288" s="1">
        <v>44511</v>
      </c>
      <c r="C58288" t="s">
        <v>324</v>
      </c>
    </row>
    <row r="58289" spans="1:3" x14ac:dyDescent="0.25">
      <c r="A58289">
        <v>9</v>
      </c>
      <c r="B58289" s="1">
        <v>44525</v>
      </c>
      <c r="C58289" t="s">
        <v>328</v>
      </c>
    </row>
    <row r="58290" spans="1:3" x14ac:dyDescent="0.25">
      <c r="A58290">
        <v>9</v>
      </c>
      <c r="B58290" s="1">
        <v>44273</v>
      </c>
      <c r="C58290" t="s">
        <v>329</v>
      </c>
    </row>
    <row r="58291" spans="1:3" x14ac:dyDescent="0.25">
      <c r="A58291">
        <v>8</v>
      </c>
      <c r="B58291" s="1">
        <v>44506</v>
      </c>
      <c r="C58291" t="s">
        <v>326</v>
      </c>
    </row>
    <row r="58292" spans="1:3" x14ac:dyDescent="0.25">
      <c r="A58292">
        <v>6</v>
      </c>
      <c r="B58292" s="1">
        <v>44474</v>
      </c>
      <c r="C58292" t="s">
        <v>325</v>
      </c>
    </row>
    <row r="58293" spans="1:3" x14ac:dyDescent="0.25">
      <c r="A58293">
        <v>7</v>
      </c>
      <c r="B58293" s="1">
        <v>44368</v>
      </c>
      <c r="C58293" t="s">
        <v>328</v>
      </c>
    </row>
    <row r="58294" spans="1:3" x14ac:dyDescent="0.25">
      <c r="A58294">
        <v>7</v>
      </c>
      <c r="B58294" s="1">
        <v>44218</v>
      </c>
      <c r="C58294" t="s">
        <v>326</v>
      </c>
    </row>
    <row r="58295" spans="1:3" x14ac:dyDescent="0.25">
      <c r="A58295">
        <v>7</v>
      </c>
      <c r="B58295" s="1">
        <v>44268</v>
      </c>
      <c r="C58295" t="s">
        <v>324</v>
      </c>
    </row>
    <row r="58296" spans="1:3" x14ac:dyDescent="0.25">
      <c r="A58296">
        <v>3</v>
      </c>
      <c r="B58296" s="1">
        <v>44552</v>
      </c>
      <c r="C58296" t="s">
        <v>329</v>
      </c>
    </row>
    <row r="58297" spans="1:3" x14ac:dyDescent="0.25">
      <c r="A58297">
        <v>10</v>
      </c>
      <c r="B58297" s="1">
        <v>44271</v>
      </c>
      <c r="C58297" t="s">
        <v>327</v>
      </c>
    </row>
    <row r="58298" spans="1:3" x14ac:dyDescent="0.25">
      <c r="A58298">
        <v>7</v>
      </c>
      <c r="B58298" s="1">
        <v>44242</v>
      </c>
      <c r="C58298" t="s">
        <v>327</v>
      </c>
    </row>
    <row r="58299" spans="1:3" x14ac:dyDescent="0.25">
      <c r="A58299">
        <v>7</v>
      </c>
      <c r="B58299" s="1">
        <v>44334</v>
      </c>
      <c r="C58299" t="s">
        <v>325</v>
      </c>
    </row>
    <row r="58300" spans="1:3" x14ac:dyDescent="0.25">
      <c r="A58300">
        <v>3</v>
      </c>
      <c r="B58300" s="1">
        <v>44539</v>
      </c>
      <c r="C58300" t="s">
        <v>324</v>
      </c>
    </row>
    <row r="58301" spans="1:3" x14ac:dyDescent="0.25">
      <c r="A58301">
        <v>9</v>
      </c>
      <c r="B58301" s="1">
        <v>44342</v>
      </c>
      <c r="C58301" t="s">
        <v>325</v>
      </c>
    </row>
    <row r="58302" spans="1:3" x14ac:dyDescent="0.25">
      <c r="A58302">
        <v>8</v>
      </c>
      <c r="B58302" s="1">
        <v>44544</v>
      </c>
      <c r="C58302" t="s">
        <v>328</v>
      </c>
    </row>
    <row r="58303" spans="1:3" x14ac:dyDescent="0.25">
      <c r="A58303">
        <v>1</v>
      </c>
      <c r="B58303" s="1">
        <v>44370</v>
      </c>
      <c r="C58303" t="s">
        <v>325</v>
      </c>
    </row>
    <row r="58304" spans="1:3" x14ac:dyDescent="0.25">
      <c r="A58304">
        <v>2</v>
      </c>
      <c r="B58304" s="1">
        <v>44413</v>
      </c>
      <c r="C58304" t="s">
        <v>324</v>
      </c>
    </row>
    <row r="58305" spans="1:3" x14ac:dyDescent="0.25">
      <c r="A58305">
        <v>2</v>
      </c>
      <c r="B58305" s="1">
        <v>44258</v>
      </c>
      <c r="C58305" t="s">
        <v>327</v>
      </c>
    </row>
    <row r="58306" spans="1:3" x14ac:dyDescent="0.25">
      <c r="A58306">
        <v>1</v>
      </c>
      <c r="B58306" s="1">
        <v>44382</v>
      </c>
      <c r="C58306" t="s">
        <v>329</v>
      </c>
    </row>
    <row r="58307" spans="1:3" x14ac:dyDescent="0.25">
      <c r="A58307">
        <v>6</v>
      </c>
      <c r="B58307" s="1">
        <v>44486</v>
      </c>
      <c r="C58307" t="s">
        <v>325</v>
      </c>
    </row>
    <row r="58308" spans="1:3" x14ac:dyDescent="0.25">
      <c r="A58308">
        <v>7</v>
      </c>
      <c r="B58308" s="1">
        <v>44531</v>
      </c>
      <c r="C58308" t="s">
        <v>327</v>
      </c>
    </row>
    <row r="58309" spans="1:3" x14ac:dyDescent="0.25">
      <c r="A58309">
        <v>7</v>
      </c>
      <c r="B58309" s="1">
        <v>44230</v>
      </c>
      <c r="C58309" t="s">
        <v>326</v>
      </c>
    </row>
    <row r="58310" spans="1:3" x14ac:dyDescent="0.25">
      <c r="A58310">
        <v>3</v>
      </c>
      <c r="B58310" s="1">
        <v>44199</v>
      </c>
      <c r="C58310" t="s">
        <v>326</v>
      </c>
    </row>
    <row r="58311" spans="1:3" x14ac:dyDescent="0.25">
      <c r="A58311">
        <v>5</v>
      </c>
      <c r="B58311" s="1">
        <v>44560</v>
      </c>
      <c r="C58311" t="s">
        <v>324</v>
      </c>
    </row>
    <row r="58312" spans="1:3" x14ac:dyDescent="0.25">
      <c r="A58312">
        <v>4</v>
      </c>
      <c r="B58312" s="1">
        <v>44227</v>
      </c>
      <c r="C58312" t="s">
        <v>329</v>
      </c>
    </row>
    <row r="58313" spans="1:3" x14ac:dyDescent="0.25">
      <c r="A58313">
        <v>1</v>
      </c>
      <c r="B58313" s="1">
        <v>44400</v>
      </c>
      <c r="C58313" t="s">
        <v>327</v>
      </c>
    </row>
    <row r="58314" spans="1:3" x14ac:dyDescent="0.25">
      <c r="A58314">
        <v>9</v>
      </c>
      <c r="B58314" s="1">
        <v>44223</v>
      </c>
      <c r="C58314" t="s">
        <v>326</v>
      </c>
    </row>
    <row r="58315" spans="1:3" x14ac:dyDescent="0.25">
      <c r="A58315">
        <v>7</v>
      </c>
      <c r="B58315" s="1">
        <v>44258</v>
      </c>
      <c r="C58315" t="s">
        <v>326</v>
      </c>
    </row>
    <row r="58316" spans="1:3" x14ac:dyDescent="0.25">
      <c r="A58316">
        <v>6</v>
      </c>
      <c r="B58316" s="1">
        <v>44296</v>
      </c>
      <c r="C58316" t="s">
        <v>327</v>
      </c>
    </row>
    <row r="58317" spans="1:3" x14ac:dyDescent="0.25">
      <c r="A58317">
        <v>7</v>
      </c>
      <c r="B58317" s="1">
        <v>44433</v>
      </c>
      <c r="C58317" t="s">
        <v>324</v>
      </c>
    </row>
    <row r="58318" spans="1:3" x14ac:dyDescent="0.25">
      <c r="A58318">
        <v>9</v>
      </c>
      <c r="B58318" s="1">
        <v>44228</v>
      </c>
      <c r="C58318" t="s">
        <v>329</v>
      </c>
    </row>
    <row r="58319" spans="1:3" x14ac:dyDescent="0.25">
      <c r="A58319">
        <v>4</v>
      </c>
      <c r="B58319" s="1">
        <v>44242</v>
      </c>
      <c r="C58319" t="s">
        <v>329</v>
      </c>
    </row>
    <row r="58320" spans="1:3" x14ac:dyDescent="0.25">
      <c r="A58320">
        <v>9</v>
      </c>
      <c r="B58320" s="1">
        <v>44481</v>
      </c>
      <c r="C58320" t="s">
        <v>326</v>
      </c>
    </row>
    <row r="58321" spans="1:3" x14ac:dyDescent="0.25">
      <c r="A58321">
        <v>7</v>
      </c>
      <c r="B58321" s="1">
        <v>44498</v>
      </c>
      <c r="C58321" t="s">
        <v>328</v>
      </c>
    </row>
    <row r="58322" spans="1:3" x14ac:dyDescent="0.25">
      <c r="A58322">
        <v>1</v>
      </c>
      <c r="B58322" s="1">
        <v>44218</v>
      </c>
      <c r="C58322" t="s">
        <v>329</v>
      </c>
    </row>
    <row r="58323" spans="1:3" x14ac:dyDescent="0.25">
      <c r="A58323">
        <v>1</v>
      </c>
      <c r="B58323" s="1">
        <v>44200</v>
      </c>
      <c r="C58323" t="s">
        <v>327</v>
      </c>
    </row>
    <row r="58324" spans="1:3" x14ac:dyDescent="0.25">
      <c r="A58324">
        <v>6</v>
      </c>
      <c r="B58324" s="1">
        <v>44509</v>
      </c>
      <c r="C58324" t="s">
        <v>329</v>
      </c>
    </row>
    <row r="58325" spans="1:3" x14ac:dyDescent="0.25">
      <c r="A58325">
        <v>10</v>
      </c>
      <c r="B58325" s="1">
        <v>44465</v>
      </c>
      <c r="C58325" t="s">
        <v>329</v>
      </c>
    </row>
    <row r="58326" spans="1:3" x14ac:dyDescent="0.25">
      <c r="A58326">
        <v>6</v>
      </c>
      <c r="B58326" s="1">
        <v>44402</v>
      </c>
      <c r="C58326" t="s">
        <v>325</v>
      </c>
    </row>
    <row r="58327" spans="1:3" x14ac:dyDescent="0.25">
      <c r="A58327">
        <v>1</v>
      </c>
      <c r="B58327" s="1">
        <v>44238</v>
      </c>
      <c r="C58327" t="s">
        <v>327</v>
      </c>
    </row>
    <row r="58328" spans="1:3" x14ac:dyDescent="0.25">
      <c r="A58328">
        <v>7</v>
      </c>
      <c r="B58328" s="1">
        <v>44466</v>
      </c>
      <c r="C58328" t="s">
        <v>326</v>
      </c>
    </row>
    <row r="58329" spans="1:3" x14ac:dyDescent="0.25">
      <c r="A58329">
        <v>4</v>
      </c>
      <c r="B58329" s="1">
        <v>44217</v>
      </c>
      <c r="C58329" t="s">
        <v>324</v>
      </c>
    </row>
    <row r="58330" spans="1:3" x14ac:dyDescent="0.25">
      <c r="A58330">
        <v>6</v>
      </c>
      <c r="B58330" s="1">
        <v>44429</v>
      </c>
      <c r="C58330" t="s">
        <v>327</v>
      </c>
    </row>
    <row r="58331" spans="1:3" x14ac:dyDescent="0.25">
      <c r="A58331">
        <v>6</v>
      </c>
      <c r="B58331" s="1">
        <v>44244</v>
      </c>
      <c r="C58331" t="s">
        <v>326</v>
      </c>
    </row>
    <row r="58332" spans="1:3" x14ac:dyDescent="0.25">
      <c r="A58332">
        <v>5</v>
      </c>
      <c r="B58332" s="1">
        <v>44534</v>
      </c>
      <c r="C58332" t="s">
        <v>324</v>
      </c>
    </row>
    <row r="58333" spans="1:3" x14ac:dyDescent="0.25">
      <c r="A58333">
        <v>7</v>
      </c>
      <c r="B58333" s="1">
        <v>44457</v>
      </c>
      <c r="C58333" t="s">
        <v>324</v>
      </c>
    </row>
    <row r="58334" spans="1:3" x14ac:dyDescent="0.25">
      <c r="A58334">
        <v>7</v>
      </c>
      <c r="B58334" s="1">
        <v>44470</v>
      </c>
      <c r="C58334" t="s">
        <v>328</v>
      </c>
    </row>
    <row r="58335" spans="1:3" x14ac:dyDescent="0.25">
      <c r="A58335">
        <v>2</v>
      </c>
      <c r="B58335" s="1">
        <v>44546</v>
      </c>
      <c r="C58335" t="s">
        <v>329</v>
      </c>
    </row>
    <row r="58336" spans="1:3" x14ac:dyDescent="0.25">
      <c r="A58336">
        <v>5</v>
      </c>
      <c r="B58336" s="1">
        <v>44447</v>
      </c>
      <c r="C58336" t="s">
        <v>326</v>
      </c>
    </row>
    <row r="58337" spans="1:3" x14ac:dyDescent="0.25">
      <c r="A58337">
        <v>1</v>
      </c>
      <c r="B58337" s="1">
        <v>44322</v>
      </c>
      <c r="C58337" t="s">
        <v>326</v>
      </c>
    </row>
    <row r="58338" spans="1:3" x14ac:dyDescent="0.25">
      <c r="A58338">
        <v>9</v>
      </c>
      <c r="B58338" s="1">
        <v>44345</v>
      </c>
      <c r="C58338" t="s">
        <v>328</v>
      </c>
    </row>
    <row r="58339" spans="1:3" x14ac:dyDescent="0.25">
      <c r="A58339">
        <v>6</v>
      </c>
      <c r="B58339" s="1">
        <v>44343</v>
      </c>
      <c r="C58339" t="s">
        <v>325</v>
      </c>
    </row>
    <row r="58340" spans="1:3" x14ac:dyDescent="0.25">
      <c r="A58340">
        <v>5</v>
      </c>
      <c r="B58340" s="1">
        <v>44346</v>
      </c>
      <c r="C58340" t="s">
        <v>326</v>
      </c>
    </row>
    <row r="58341" spans="1:3" x14ac:dyDescent="0.25">
      <c r="A58341">
        <v>7</v>
      </c>
      <c r="B58341" s="1">
        <v>44553</v>
      </c>
      <c r="C58341" t="s">
        <v>327</v>
      </c>
    </row>
    <row r="58342" spans="1:3" x14ac:dyDescent="0.25">
      <c r="A58342">
        <v>2</v>
      </c>
      <c r="B58342" s="1">
        <v>44514</v>
      </c>
      <c r="C58342" t="s">
        <v>326</v>
      </c>
    </row>
    <row r="58343" spans="1:3" x14ac:dyDescent="0.25">
      <c r="A58343">
        <v>10</v>
      </c>
      <c r="B58343" s="1">
        <v>44446</v>
      </c>
      <c r="C58343" t="s">
        <v>327</v>
      </c>
    </row>
    <row r="58344" spans="1:3" x14ac:dyDescent="0.25">
      <c r="A58344">
        <v>6</v>
      </c>
      <c r="B58344" s="1">
        <v>44428</v>
      </c>
      <c r="C58344" t="s">
        <v>326</v>
      </c>
    </row>
    <row r="58345" spans="1:3" x14ac:dyDescent="0.25">
      <c r="A58345">
        <v>7</v>
      </c>
      <c r="B58345" s="1">
        <v>44479</v>
      </c>
      <c r="C58345" t="s">
        <v>324</v>
      </c>
    </row>
    <row r="58346" spans="1:3" x14ac:dyDescent="0.25">
      <c r="A58346">
        <v>8</v>
      </c>
      <c r="B58346" s="1">
        <v>44459</v>
      </c>
      <c r="C58346" t="s">
        <v>324</v>
      </c>
    </row>
    <row r="58347" spans="1:3" x14ac:dyDescent="0.25">
      <c r="A58347">
        <v>8</v>
      </c>
      <c r="B58347" s="1">
        <v>44554</v>
      </c>
      <c r="C58347" t="s">
        <v>329</v>
      </c>
    </row>
    <row r="58348" spans="1:3" x14ac:dyDescent="0.25">
      <c r="A58348">
        <v>3</v>
      </c>
      <c r="B58348" s="1">
        <v>44523</v>
      </c>
      <c r="C58348" t="s">
        <v>324</v>
      </c>
    </row>
    <row r="58349" spans="1:3" x14ac:dyDescent="0.25">
      <c r="A58349">
        <v>1</v>
      </c>
      <c r="B58349" s="1">
        <v>44449</v>
      </c>
      <c r="C58349" t="s">
        <v>324</v>
      </c>
    </row>
    <row r="58350" spans="1:3" x14ac:dyDescent="0.25">
      <c r="A58350">
        <v>2</v>
      </c>
      <c r="B58350" s="1">
        <v>44470</v>
      </c>
      <c r="C58350" t="s">
        <v>327</v>
      </c>
    </row>
    <row r="58351" spans="1:3" x14ac:dyDescent="0.25">
      <c r="A58351">
        <v>7</v>
      </c>
      <c r="B58351" s="1">
        <v>44396</v>
      </c>
      <c r="C58351" t="s">
        <v>326</v>
      </c>
    </row>
    <row r="58352" spans="1:3" x14ac:dyDescent="0.25">
      <c r="A58352">
        <v>7</v>
      </c>
      <c r="B58352" s="1">
        <v>44392</v>
      </c>
      <c r="C58352" t="s">
        <v>329</v>
      </c>
    </row>
    <row r="58353" spans="1:3" x14ac:dyDescent="0.25">
      <c r="A58353">
        <v>8</v>
      </c>
      <c r="B58353" s="1">
        <v>44407</v>
      </c>
      <c r="C58353" t="s">
        <v>325</v>
      </c>
    </row>
    <row r="58354" spans="1:3" x14ac:dyDescent="0.25">
      <c r="A58354">
        <v>7</v>
      </c>
      <c r="B58354" s="1">
        <v>44359</v>
      </c>
      <c r="C58354" t="s">
        <v>327</v>
      </c>
    </row>
    <row r="58355" spans="1:3" x14ac:dyDescent="0.25">
      <c r="A58355">
        <v>10</v>
      </c>
      <c r="B58355" s="1">
        <v>44460</v>
      </c>
      <c r="C58355" t="s">
        <v>326</v>
      </c>
    </row>
    <row r="58356" spans="1:3" x14ac:dyDescent="0.25">
      <c r="A58356">
        <v>5</v>
      </c>
      <c r="B58356" s="1">
        <v>44534</v>
      </c>
      <c r="C58356" t="s">
        <v>327</v>
      </c>
    </row>
    <row r="58357" spans="1:3" x14ac:dyDescent="0.25">
      <c r="A58357">
        <v>5</v>
      </c>
      <c r="B58357" s="1">
        <v>44283</v>
      </c>
      <c r="C58357" t="s">
        <v>328</v>
      </c>
    </row>
    <row r="58358" spans="1:3" x14ac:dyDescent="0.25">
      <c r="A58358">
        <v>8</v>
      </c>
      <c r="B58358" s="1">
        <v>44465</v>
      </c>
      <c r="C58358" t="s">
        <v>325</v>
      </c>
    </row>
    <row r="58359" spans="1:3" x14ac:dyDescent="0.25">
      <c r="A58359">
        <v>8</v>
      </c>
      <c r="B58359" s="1">
        <v>44527</v>
      </c>
      <c r="C58359" t="s">
        <v>327</v>
      </c>
    </row>
    <row r="58360" spans="1:3" x14ac:dyDescent="0.25">
      <c r="A58360">
        <v>10</v>
      </c>
      <c r="B58360" s="1">
        <v>44561</v>
      </c>
      <c r="C58360" t="s">
        <v>324</v>
      </c>
    </row>
    <row r="58361" spans="1:3" x14ac:dyDescent="0.25">
      <c r="A58361">
        <v>4</v>
      </c>
      <c r="B58361" s="1">
        <v>44338</v>
      </c>
      <c r="C58361" t="s">
        <v>329</v>
      </c>
    </row>
    <row r="58362" spans="1:3" x14ac:dyDescent="0.25">
      <c r="A58362">
        <v>8</v>
      </c>
      <c r="B58362" s="1">
        <v>44517</v>
      </c>
      <c r="C58362" t="s">
        <v>328</v>
      </c>
    </row>
    <row r="58363" spans="1:3" x14ac:dyDescent="0.25">
      <c r="A58363">
        <v>7</v>
      </c>
      <c r="B58363" s="1">
        <v>44437</v>
      </c>
      <c r="C58363" t="s">
        <v>329</v>
      </c>
    </row>
    <row r="58364" spans="1:3" x14ac:dyDescent="0.25">
      <c r="A58364">
        <v>5</v>
      </c>
      <c r="B58364" s="1">
        <v>44260</v>
      </c>
      <c r="C58364" t="s">
        <v>328</v>
      </c>
    </row>
    <row r="58365" spans="1:3" x14ac:dyDescent="0.25">
      <c r="A58365">
        <v>4</v>
      </c>
      <c r="B58365" s="1">
        <v>44525</v>
      </c>
      <c r="C58365" t="s">
        <v>325</v>
      </c>
    </row>
    <row r="58366" spans="1:3" x14ac:dyDescent="0.25">
      <c r="A58366">
        <v>1</v>
      </c>
      <c r="B58366" s="1">
        <v>44452</v>
      </c>
      <c r="C58366" t="s">
        <v>329</v>
      </c>
    </row>
    <row r="58367" spans="1:3" x14ac:dyDescent="0.25">
      <c r="A58367">
        <v>10</v>
      </c>
      <c r="B58367" s="1">
        <v>44431</v>
      </c>
      <c r="C58367" t="s">
        <v>327</v>
      </c>
    </row>
    <row r="58368" spans="1:3" x14ac:dyDescent="0.25">
      <c r="A58368">
        <v>6</v>
      </c>
      <c r="B58368" s="1">
        <v>44338</v>
      </c>
      <c r="C58368" t="s">
        <v>327</v>
      </c>
    </row>
    <row r="58369" spans="1:3" x14ac:dyDescent="0.25">
      <c r="A58369">
        <v>3</v>
      </c>
      <c r="B58369" s="1">
        <v>44296</v>
      </c>
      <c r="C58369" t="s">
        <v>326</v>
      </c>
    </row>
    <row r="58370" spans="1:3" x14ac:dyDescent="0.25">
      <c r="A58370">
        <v>1</v>
      </c>
      <c r="B58370" s="1">
        <v>44231</v>
      </c>
      <c r="C58370" t="s">
        <v>325</v>
      </c>
    </row>
    <row r="58371" spans="1:3" x14ac:dyDescent="0.25">
      <c r="A58371">
        <v>9</v>
      </c>
      <c r="B58371" s="1">
        <v>44265</v>
      </c>
      <c r="C58371" t="s">
        <v>326</v>
      </c>
    </row>
    <row r="58372" spans="1:3" x14ac:dyDescent="0.25">
      <c r="A58372">
        <v>8</v>
      </c>
      <c r="B58372" s="1">
        <v>44347</v>
      </c>
      <c r="C58372" t="s">
        <v>328</v>
      </c>
    </row>
    <row r="58373" spans="1:3" x14ac:dyDescent="0.25">
      <c r="A58373">
        <v>6</v>
      </c>
      <c r="B58373" s="1">
        <v>44340</v>
      </c>
      <c r="C58373" t="s">
        <v>324</v>
      </c>
    </row>
    <row r="58374" spans="1:3" x14ac:dyDescent="0.25">
      <c r="A58374">
        <v>10</v>
      </c>
      <c r="B58374" s="1">
        <v>44349</v>
      </c>
      <c r="C58374" t="s">
        <v>329</v>
      </c>
    </row>
    <row r="58375" spans="1:3" x14ac:dyDescent="0.25">
      <c r="A58375">
        <v>1</v>
      </c>
      <c r="B58375" s="1">
        <v>44310</v>
      </c>
      <c r="C58375" t="s">
        <v>326</v>
      </c>
    </row>
    <row r="58376" spans="1:3" x14ac:dyDescent="0.25">
      <c r="A58376">
        <v>4</v>
      </c>
      <c r="B58376" s="1">
        <v>44323</v>
      </c>
      <c r="C58376" t="s">
        <v>326</v>
      </c>
    </row>
    <row r="58377" spans="1:3" x14ac:dyDescent="0.25">
      <c r="A58377">
        <v>6</v>
      </c>
      <c r="B58377" s="1">
        <v>44384</v>
      </c>
      <c r="C58377" t="s">
        <v>329</v>
      </c>
    </row>
    <row r="58378" spans="1:3" x14ac:dyDescent="0.25">
      <c r="A58378">
        <v>10</v>
      </c>
      <c r="B58378" s="1">
        <v>44469</v>
      </c>
      <c r="C58378" t="s">
        <v>326</v>
      </c>
    </row>
    <row r="58379" spans="1:3" x14ac:dyDescent="0.25">
      <c r="A58379">
        <v>9</v>
      </c>
      <c r="B58379" s="1">
        <v>44412</v>
      </c>
      <c r="C58379" t="s">
        <v>324</v>
      </c>
    </row>
    <row r="58380" spans="1:3" x14ac:dyDescent="0.25">
      <c r="A58380">
        <v>10</v>
      </c>
      <c r="B58380" s="1">
        <v>44428</v>
      </c>
      <c r="C58380" t="s">
        <v>328</v>
      </c>
    </row>
    <row r="58381" spans="1:3" x14ac:dyDescent="0.25">
      <c r="A58381">
        <v>9</v>
      </c>
      <c r="B58381" s="1">
        <v>44512</v>
      </c>
      <c r="C58381" t="s">
        <v>326</v>
      </c>
    </row>
    <row r="58382" spans="1:3" x14ac:dyDescent="0.25">
      <c r="A58382">
        <v>6</v>
      </c>
      <c r="B58382" s="1">
        <v>44351</v>
      </c>
      <c r="C58382" t="s">
        <v>329</v>
      </c>
    </row>
    <row r="58383" spans="1:3" x14ac:dyDescent="0.25">
      <c r="A58383">
        <v>6</v>
      </c>
      <c r="B58383" s="1">
        <v>44219</v>
      </c>
      <c r="C58383" t="s">
        <v>327</v>
      </c>
    </row>
    <row r="58384" spans="1:3" x14ac:dyDescent="0.25">
      <c r="A58384">
        <v>4</v>
      </c>
      <c r="B58384" s="1">
        <v>44533</v>
      </c>
      <c r="C58384" t="s">
        <v>327</v>
      </c>
    </row>
    <row r="58385" spans="1:3" x14ac:dyDescent="0.25">
      <c r="A58385">
        <v>5</v>
      </c>
      <c r="B58385" s="1">
        <v>44243</v>
      </c>
      <c r="C58385" t="s">
        <v>325</v>
      </c>
    </row>
    <row r="58386" spans="1:3" x14ac:dyDescent="0.25">
      <c r="A58386">
        <v>9</v>
      </c>
      <c r="B58386" s="1">
        <v>44199</v>
      </c>
      <c r="C58386" t="s">
        <v>326</v>
      </c>
    </row>
    <row r="58387" spans="1:3" x14ac:dyDescent="0.25">
      <c r="A58387">
        <v>10</v>
      </c>
      <c r="B58387" s="1">
        <v>44198</v>
      </c>
      <c r="C58387" t="s">
        <v>325</v>
      </c>
    </row>
    <row r="58388" spans="1:3" x14ac:dyDescent="0.25">
      <c r="A58388">
        <v>2</v>
      </c>
      <c r="B58388" s="1">
        <v>44432</v>
      </c>
      <c r="C58388" t="s">
        <v>327</v>
      </c>
    </row>
    <row r="58389" spans="1:3" x14ac:dyDescent="0.25">
      <c r="A58389">
        <v>3</v>
      </c>
      <c r="B58389" s="1">
        <v>44494</v>
      </c>
      <c r="C58389" t="s">
        <v>327</v>
      </c>
    </row>
    <row r="58390" spans="1:3" x14ac:dyDescent="0.25">
      <c r="A58390">
        <v>3</v>
      </c>
      <c r="B58390" s="1">
        <v>44467</v>
      </c>
      <c r="C58390" t="s">
        <v>327</v>
      </c>
    </row>
    <row r="58391" spans="1:3" x14ac:dyDescent="0.25">
      <c r="A58391">
        <v>1</v>
      </c>
      <c r="B58391" s="1">
        <v>44411</v>
      </c>
      <c r="C58391" t="s">
        <v>328</v>
      </c>
    </row>
    <row r="58392" spans="1:3" x14ac:dyDescent="0.25">
      <c r="A58392">
        <v>9</v>
      </c>
      <c r="B58392" s="1">
        <v>44255</v>
      </c>
      <c r="C58392" t="s">
        <v>326</v>
      </c>
    </row>
    <row r="58393" spans="1:3" x14ac:dyDescent="0.25">
      <c r="A58393">
        <v>4</v>
      </c>
      <c r="B58393" s="1">
        <v>44499</v>
      </c>
      <c r="C58393" t="s">
        <v>325</v>
      </c>
    </row>
    <row r="58394" spans="1:3" x14ac:dyDescent="0.25">
      <c r="A58394">
        <v>1</v>
      </c>
      <c r="B58394" s="1">
        <v>44348</v>
      </c>
      <c r="C58394" t="s">
        <v>327</v>
      </c>
    </row>
    <row r="58395" spans="1:3" x14ac:dyDescent="0.25">
      <c r="A58395">
        <v>7</v>
      </c>
      <c r="B58395" s="1">
        <v>44230</v>
      </c>
      <c r="C58395" t="s">
        <v>329</v>
      </c>
    </row>
    <row r="58396" spans="1:3" x14ac:dyDescent="0.25">
      <c r="A58396">
        <v>9</v>
      </c>
      <c r="B58396" s="1">
        <v>44319</v>
      </c>
      <c r="C58396" t="s">
        <v>329</v>
      </c>
    </row>
    <row r="58397" spans="1:3" x14ac:dyDescent="0.25">
      <c r="A58397">
        <v>7</v>
      </c>
      <c r="B58397" s="1">
        <v>44497</v>
      </c>
      <c r="C58397" t="s">
        <v>327</v>
      </c>
    </row>
    <row r="58398" spans="1:3" x14ac:dyDescent="0.25">
      <c r="A58398">
        <v>5</v>
      </c>
      <c r="B58398" s="1">
        <v>44304</v>
      </c>
      <c r="C58398" t="s">
        <v>327</v>
      </c>
    </row>
    <row r="58399" spans="1:3" x14ac:dyDescent="0.25">
      <c r="A58399">
        <v>8</v>
      </c>
      <c r="B58399" s="1">
        <v>44466</v>
      </c>
      <c r="C58399" t="s">
        <v>329</v>
      </c>
    </row>
    <row r="58400" spans="1:3" x14ac:dyDescent="0.25">
      <c r="A58400">
        <v>9</v>
      </c>
      <c r="B58400" s="1">
        <v>44472</v>
      </c>
      <c r="C58400" t="s">
        <v>327</v>
      </c>
    </row>
    <row r="58401" spans="1:3" x14ac:dyDescent="0.25">
      <c r="A58401">
        <v>9</v>
      </c>
      <c r="B58401" s="1">
        <v>44425</v>
      </c>
      <c r="C58401" t="s">
        <v>326</v>
      </c>
    </row>
    <row r="58402" spans="1:3" x14ac:dyDescent="0.25">
      <c r="A58402">
        <v>3</v>
      </c>
      <c r="B58402" s="1">
        <v>44496</v>
      </c>
      <c r="C58402" t="s">
        <v>327</v>
      </c>
    </row>
    <row r="58403" spans="1:3" x14ac:dyDescent="0.25">
      <c r="A58403">
        <v>5</v>
      </c>
      <c r="B58403" s="1">
        <v>44328</v>
      </c>
      <c r="C58403" t="s">
        <v>328</v>
      </c>
    </row>
    <row r="58404" spans="1:3" x14ac:dyDescent="0.25">
      <c r="A58404">
        <v>2</v>
      </c>
      <c r="B58404" s="1">
        <v>44461</v>
      </c>
      <c r="C58404" t="s">
        <v>326</v>
      </c>
    </row>
    <row r="58405" spans="1:3" x14ac:dyDescent="0.25">
      <c r="A58405">
        <v>5</v>
      </c>
      <c r="B58405" s="1">
        <v>44474</v>
      </c>
      <c r="C58405" t="s">
        <v>326</v>
      </c>
    </row>
    <row r="58406" spans="1:3" x14ac:dyDescent="0.25">
      <c r="A58406">
        <v>1</v>
      </c>
      <c r="B58406" s="1">
        <v>44531</v>
      </c>
      <c r="C58406" t="s">
        <v>326</v>
      </c>
    </row>
    <row r="58407" spans="1:3" x14ac:dyDescent="0.25">
      <c r="A58407">
        <v>4</v>
      </c>
      <c r="B58407" s="1">
        <v>44294</v>
      </c>
      <c r="C58407" t="s">
        <v>328</v>
      </c>
    </row>
    <row r="58408" spans="1:3" x14ac:dyDescent="0.25">
      <c r="A58408">
        <v>4</v>
      </c>
      <c r="B58408" s="1">
        <v>44293</v>
      </c>
      <c r="C58408" t="s">
        <v>324</v>
      </c>
    </row>
    <row r="58409" spans="1:3" x14ac:dyDescent="0.25">
      <c r="A58409">
        <v>4</v>
      </c>
      <c r="B58409" s="1">
        <v>44350</v>
      </c>
      <c r="C58409" t="s">
        <v>328</v>
      </c>
    </row>
    <row r="58410" spans="1:3" x14ac:dyDescent="0.25">
      <c r="A58410">
        <v>2</v>
      </c>
      <c r="B58410" s="1">
        <v>44343</v>
      </c>
      <c r="C58410" t="s">
        <v>325</v>
      </c>
    </row>
    <row r="58411" spans="1:3" x14ac:dyDescent="0.25">
      <c r="A58411">
        <v>4</v>
      </c>
      <c r="B58411" s="1">
        <v>44356</v>
      </c>
      <c r="C58411" t="s">
        <v>325</v>
      </c>
    </row>
    <row r="58412" spans="1:3" x14ac:dyDescent="0.25">
      <c r="A58412">
        <v>6</v>
      </c>
      <c r="B58412" s="1">
        <v>44488</v>
      </c>
      <c r="C58412" t="s">
        <v>329</v>
      </c>
    </row>
    <row r="58413" spans="1:3" x14ac:dyDescent="0.25">
      <c r="A58413">
        <v>1</v>
      </c>
      <c r="B58413" s="1">
        <v>44458</v>
      </c>
      <c r="C58413" t="s">
        <v>327</v>
      </c>
    </row>
    <row r="58414" spans="1:3" x14ac:dyDescent="0.25">
      <c r="A58414">
        <v>9</v>
      </c>
      <c r="B58414" s="1">
        <v>44366</v>
      </c>
      <c r="C58414" t="s">
        <v>328</v>
      </c>
    </row>
    <row r="58415" spans="1:3" x14ac:dyDescent="0.25">
      <c r="A58415">
        <v>1</v>
      </c>
      <c r="B58415" s="1">
        <v>44409</v>
      </c>
      <c r="C58415" t="s">
        <v>324</v>
      </c>
    </row>
    <row r="58416" spans="1:3" x14ac:dyDescent="0.25">
      <c r="A58416">
        <v>3</v>
      </c>
      <c r="B58416" s="1">
        <v>44235</v>
      </c>
      <c r="C58416" t="s">
        <v>324</v>
      </c>
    </row>
    <row r="58417" spans="1:3" x14ac:dyDescent="0.25">
      <c r="A58417">
        <v>6</v>
      </c>
      <c r="B58417" s="1">
        <v>44329</v>
      </c>
      <c r="C58417" t="s">
        <v>328</v>
      </c>
    </row>
    <row r="58418" spans="1:3" x14ac:dyDescent="0.25">
      <c r="A58418">
        <v>7</v>
      </c>
      <c r="B58418" s="1">
        <v>44203</v>
      </c>
      <c r="C58418" t="s">
        <v>326</v>
      </c>
    </row>
    <row r="58419" spans="1:3" x14ac:dyDescent="0.25">
      <c r="A58419">
        <v>9</v>
      </c>
      <c r="B58419" s="1">
        <v>44431</v>
      </c>
      <c r="C58419" t="s">
        <v>326</v>
      </c>
    </row>
    <row r="58420" spans="1:3" x14ac:dyDescent="0.25">
      <c r="A58420">
        <v>10</v>
      </c>
      <c r="B58420" s="1">
        <v>44364</v>
      </c>
      <c r="C58420" t="s">
        <v>325</v>
      </c>
    </row>
    <row r="58421" spans="1:3" x14ac:dyDescent="0.25">
      <c r="A58421">
        <v>1</v>
      </c>
      <c r="B58421" s="1">
        <v>44553</v>
      </c>
      <c r="C58421" t="s">
        <v>325</v>
      </c>
    </row>
    <row r="58422" spans="1:3" x14ac:dyDescent="0.25">
      <c r="A58422">
        <v>7</v>
      </c>
      <c r="B58422" s="1">
        <v>44332</v>
      </c>
      <c r="C58422" t="s">
        <v>328</v>
      </c>
    </row>
    <row r="58423" spans="1:3" x14ac:dyDescent="0.25">
      <c r="A58423">
        <v>10</v>
      </c>
      <c r="B58423" s="1">
        <v>44231</v>
      </c>
      <c r="C58423" t="s">
        <v>324</v>
      </c>
    </row>
    <row r="58424" spans="1:3" x14ac:dyDescent="0.25">
      <c r="A58424">
        <v>1</v>
      </c>
      <c r="B58424" s="1">
        <v>44266</v>
      </c>
      <c r="C58424" t="s">
        <v>324</v>
      </c>
    </row>
    <row r="58425" spans="1:3" x14ac:dyDescent="0.25">
      <c r="A58425">
        <v>8</v>
      </c>
      <c r="B58425" s="1">
        <v>44523</v>
      </c>
      <c r="C58425" t="s">
        <v>325</v>
      </c>
    </row>
    <row r="58426" spans="1:3" x14ac:dyDescent="0.25">
      <c r="A58426">
        <v>5</v>
      </c>
      <c r="B58426" s="1">
        <v>44465</v>
      </c>
      <c r="C58426" t="s">
        <v>326</v>
      </c>
    </row>
    <row r="58427" spans="1:3" x14ac:dyDescent="0.25">
      <c r="A58427">
        <v>2</v>
      </c>
      <c r="B58427" s="1">
        <v>44560</v>
      </c>
      <c r="C58427" t="s">
        <v>328</v>
      </c>
    </row>
    <row r="58428" spans="1:3" x14ac:dyDescent="0.25">
      <c r="A58428">
        <v>1</v>
      </c>
      <c r="B58428" s="1">
        <v>44351</v>
      </c>
      <c r="C58428" t="s">
        <v>324</v>
      </c>
    </row>
    <row r="58429" spans="1:3" x14ac:dyDescent="0.25">
      <c r="A58429">
        <v>2</v>
      </c>
      <c r="B58429" s="1">
        <v>44423</v>
      </c>
      <c r="C58429" t="s">
        <v>329</v>
      </c>
    </row>
    <row r="58430" spans="1:3" x14ac:dyDescent="0.25">
      <c r="A58430">
        <v>2</v>
      </c>
      <c r="B58430" s="1">
        <v>44446</v>
      </c>
      <c r="C58430" t="s">
        <v>324</v>
      </c>
    </row>
    <row r="58431" spans="1:3" x14ac:dyDescent="0.25">
      <c r="A58431">
        <v>10</v>
      </c>
      <c r="B58431" s="1">
        <v>44272</v>
      </c>
      <c r="C58431" t="s">
        <v>326</v>
      </c>
    </row>
    <row r="58432" spans="1:3" x14ac:dyDescent="0.25">
      <c r="A58432">
        <v>6</v>
      </c>
      <c r="B58432" s="1">
        <v>44281</v>
      </c>
      <c r="C58432" t="s">
        <v>325</v>
      </c>
    </row>
    <row r="58433" spans="1:3" x14ac:dyDescent="0.25">
      <c r="A58433">
        <v>6</v>
      </c>
      <c r="B58433" s="1">
        <v>44269</v>
      </c>
      <c r="C58433" t="s">
        <v>326</v>
      </c>
    </row>
    <row r="58434" spans="1:3" x14ac:dyDescent="0.25">
      <c r="A58434">
        <v>8</v>
      </c>
      <c r="B58434" s="1">
        <v>44490</v>
      </c>
      <c r="C58434" t="s">
        <v>324</v>
      </c>
    </row>
    <row r="58435" spans="1:3" x14ac:dyDescent="0.25">
      <c r="A58435">
        <v>2</v>
      </c>
      <c r="B58435" s="1">
        <v>44347</v>
      </c>
      <c r="C58435" t="s">
        <v>325</v>
      </c>
    </row>
    <row r="58436" spans="1:3" x14ac:dyDescent="0.25">
      <c r="A58436">
        <v>1</v>
      </c>
      <c r="B58436" s="1">
        <v>44451</v>
      </c>
      <c r="C58436" t="s">
        <v>325</v>
      </c>
    </row>
    <row r="58437" spans="1:3" x14ac:dyDescent="0.25">
      <c r="A58437">
        <v>3</v>
      </c>
      <c r="B58437" s="1">
        <v>44248</v>
      </c>
      <c r="C58437" t="s">
        <v>328</v>
      </c>
    </row>
    <row r="58438" spans="1:3" x14ac:dyDescent="0.25">
      <c r="A58438">
        <v>8</v>
      </c>
      <c r="B58438" s="1">
        <v>44231</v>
      </c>
      <c r="C58438" t="s">
        <v>329</v>
      </c>
    </row>
    <row r="58439" spans="1:3" x14ac:dyDescent="0.25">
      <c r="A58439">
        <v>6</v>
      </c>
      <c r="B58439" s="1">
        <v>44536</v>
      </c>
      <c r="C58439" t="s">
        <v>325</v>
      </c>
    </row>
    <row r="58440" spans="1:3" x14ac:dyDescent="0.25">
      <c r="A58440">
        <v>7</v>
      </c>
      <c r="B58440" s="1">
        <v>44487</v>
      </c>
      <c r="C58440" t="s">
        <v>326</v>
      </c>
    </row>
    <row r="58441" spans="1:3" x14ac:dyDescent="0.25">
      <c r="A58441">
        <v>8</v>
      </c>
      <c r="B58441" s="1">
        <v>44339</v>
      </c>
      <c r="C58441" t="s">
        <v>328</v>
      </c>
    </row>
    <row r="58442" spans="1:3" x14ac:dyDescent="0.25">
      <c r="A58442">
        <v>9</v>
      </c>
      <c r="B58442" s="1">
        <v>44431</v>
      </c>
      <c r="C58442" t="s">
        <v>329</v>
      </c>
    </row>
    <row r="58443" spans="1:3" x14ac:dyDescent="0.25">
      <c r="A58443">
        <v>2</v>
      </c>
      <c r="B58443" s="1">
        <v>44521</v>
      </c>
      <c r="C58443" t="s">
        <v>325</v>
      </c>
    </row>
    <row r="58444" spans="1:3" x14ac:dyDescent="0.25">
      <c r="A58444">
        <v>1</v>
      </c>
      <c r="B58444" s="1">
        <v>44267</v>
      </c>
      <c r="C58444" t="s">
        <v>327</v>
      </c>
    </row>
    <row r="58445" spans="1:3" x14ac:dyDescent="0.25">
      <c r="A58445">
        <v>4</v>
      </c>
      <c r="B58445" s="1">
        <v>44484</v>
      </c>
      <c r="C58445" t="s">
        <v>327</v>
      </c>
    </row>
    <row r="58446" spans="1:3" x14ac:dyDescent="0.25">
      <c r="A58446">
        <v>8</v>
      </c>
      <c r="B58446" s="1">
        <v>44310</v>
      </c>
      <c r="C58446" t="s">
        <v>325</v>
      </c>
    </row>
    <row r="58447" spans="1:3" x14ac:dyDescent="0.25">
      <c r="A58447">
        <v>6</v>
      </c>
      <c r="B58447" s="1">
        <v>44197</v>
      </c>
      <c r="C58447" t="s">
        <v>324</v>
      </c>
    </row>
    <row r="58448" spans="1:3" x14ac:dyDescent="0.25">
      <c r="A58448">
        <v>10</v>
      </c>
      <c r="B58448" s="1">
        <v>44221</v>
      </c>
      <c r="C58448" t="s">
        <v>327</v>
      </c>
    </row>
    <row r="58449" spans="1:3" x14ac:dyDescent="0.25">
      <c r="A58449">
        <v>1</v>
      </c>
      <c r="B58449" s="1">
        <v>44431</v>
      </c>
      <c r="C58449" t="s">
        <v>327</v>
      </c>
    </row>
    <row r="58450" spans="1:3" x14ac:dyDescent="0.25">
      <c r="A58450">
        <v>2</v>
      </c>
      <c r="B58450" s="1">
        <v>44315</v>
      </c>
      <c r="C58450" t="s">
        <v>326</v>
      </c>
    </row>
    <row r="58451" spans="1:3" x14ac:dyDescent="0.25">
      <c r="A58451">
        <v>6</v>
      </c>
      <c r="B58451" s="1">
        <v>44252</v>
      </c>
      <c r="C58451" t="s">
        <v>329</v>
      </c>
    </row>
    <row r="58452" spans="1:3" x14ac:dyDescent="0.25">
      <c r="A58452">
        <v>4</v>
      </c>
      <c r="B58452" s="1">
        <v>44217</v>
      </c>
      <c r="C58452" t="s">
        <v>324</v>
      </c>
    </row>
    <row r="58453" spans="1:3" x14ac:dyDescent="0.25">
      <c r="A58453">
        <v>6</v>
      </c>
      <c r="B58453" s="1">
        <v>44425</v>
      </c>
      <c r="C58453" t="s">
        <v>328</v>
      </c>
    </row>
    <row r="58454" spans="1:3" x14ac:dyDescent="0.25">
      <c r="A58454">
        <v>5</v>
      </c>
      <c r="B58454" s="1">
        <v>44518</v>
      </c>
      <c r="C58454" t="s">
        <v>325</v>
      </c>
    </row>
    <row r="58455" spans="1:3" x14ac:dyDescent="0.25">
      <c r="A58455">
        <v>5</v>
      </c>
      <c r="B58455" s="1">
        <v>44253</v>
      </c>
      <c r="C58455" t="s">
        <v>328</v>
      </c>
    </row>
    <row r="58456" spans="1:3" x14ac:dyDescent="0.25">
      <c r="A58456">
        <v>10</v>
      </c>
      <c r="B58456" s="1">
        <v>44240</v>
      </c>
      <c r="C58456" t="s">
        <v>324</v>
      </c>
    </row>
    <row r="58457" spans="1:3" x14ac:dyDescent="0.25">
      <c r="A58457">
        <v>10</v>
      </c>
      <c r="B58457" s="1">
        <v>44197</v>
      </c>
      <c r="C58457" t="s">
        <v>328</v>
      </c>
    </row>
    <row r="58458" spans="1:3" x14ac:dyDescent="0.25">
      <c r="A58458">
        <v>9</v>
      </c>
      <c r="B58458" s="1">
        <v>44490</v>
      </c>
      <c r="C58458" t="s">
        <v>329</v>
      </c>
    </row>
    <row r="58459" spans="1:3" x14ac:dyDescent="0.25">
      <c r="A58459">
        <v>10</v>
      </c>
      <c r="B58459" s="1">
        <v>44552</v>
      </c>
      <c r="C58459" t="s">
        <v>326</v>
      </c>
    </row>
    <row r="58460" spans="1:3" x14ac:dyDescent="0.25">
      <c r="A58460">
        <v>8</v>
      </c>
      <c r="B58460" s="1">
        <v>44261</v>
      </c>
      <c r="C58460" t="s">
        <v>327</v>
      </c>
    </row>
    <row r="58461" spans="1:3" x14ac:dyDescent="0.25">
      <c r="A58461">
        <v>3</v>
      </c>
      <c r="B58461" s="1">
        <v>44419</v>
      </c>
      <c r="C58461" t="s">
        <v>326</v>
      </c>
    </row>
    <row r="58462" spans="1:3" x14ac:dyDescent="0.25">
      <c r="A58462">
        <v>3</v>
      </c>
      <c r="B58462" s="1">
        <v>44234</v>
      </c>
      <c r="C58462" t="s">
        <v>327</v>
      </c>
    </row>
    <row r="58463" spans="1:3" x14ac:dyDescent="0.25">
      <c r="A58463">
        <v>4</v>
      </c>
      <c r="B58463" s="1">
        <v>44250</v>
      </c>
      <c r="C58463" t="s">
        <v>324</v>
      </c>
    </row>
    <row r="58464" spans="1:3" x14ac:dyDescent="0.25">
      <c r="A58464">
        <v>10</v>
      </c>
      <c r="B58464" s="1">
        <v>44296</v>
      </c>
      <c r="C58464" t="s">
        <v>325</v>
      </c>
    </row>
    <row r="58465" spans="1:3" x14ac:dyDescent="0.25">
      <c r="A58465">
        <v>6</v>
      </c>
      <c r="B58465" s="1">
        <v>44508</v>
      </c>
      <c r="C58465" t="s">
        <v>329</v>
      </c>
    </row>
    <row r="58466" spans="1:3" x14ac:dyDescent="0.25">
      <c r="A58466">
        <v>3</v>
      </c>
      <c r="B58466" s="1">
        <v>44290</v>
      </c>
      <c r="C58466" t="s">
        <v>327</v>
      </c>
    </row>
    <row r="58467" spans="1:3" x14ac:dyDescent="0.25">
      <c r="A58467">
        <v>8</v>
      </c>
      <c r="B58467" s="1">
        <v>44521</v>
      </c>
      <c r="C58467" t="s">
        <v>326</v>
      </c>
    </row>
    <row r="58468" spans="1:3" x14ac:dyDescent="0.25">
      <c r="A58468">
        <v>6</v>
      </c>
      <c r="B58468" s="1">
        <v>44353</v>
      </c>
      <c r="C58468" t="s">
        <v>329</v>
      </c>
    </row>
    <row r="58469" spans="1:3" x14ac:dyDescent="0.25">
      <c r="A58469">
        <v>7</v>
      </c>
      <c r="B58469" s="1">
        <v>44542</v>
      </c>
      <c r="C58469" t="s">
        <v>325</v>
      </c>
    </row>
    <row r="58470" spans="1:3" x14ac:dyDescent="0.25">
      <c r="A58470">
        <v>5</v>
      </c>
      <c r="B58470" s="1">
        <v>44333</v>
      </c>
      <c r="C58470" t="s">
        <v>324</v>
      </c>
    </row>
    <row r="58471" spans="1:3" x14ac:dyDescent="0.25">
      <c r="A58471">
        <v>3</v>
      </c>
      <c r="B58471" s="1">
        <v>44401</v>
      </c>
      <c r="C58471" t="s">
        <v>327</v>
      </c>
    </row>
    <row r="58472" spans="1:3" x14ac:dyDescent="0.25">
      <c r="A58472">
        <v>3</v>
      </c>
      <c r="B58472" s="1">
        <v>44269</v>
      </c>
      <c r="C58472" t="s">
        <v>325</v>
      </c>
    </row>
    <row r="58473" spans="1:3" x14ac:dyDescent="0.25">
      <c r="A58473">
        <v>8</v>
      </c>
      <c r="B58473" s="1">
        <v>44224</v>
      </c>
      <c r="C58473" t="s">
        <v>326</v>
      </c>
    </row>
    <row r="58474" spans="1:3" x14ac:dyDescent="0.25">
      <c r="A58474">
        <v>2</v>
      </c>
      <c r="B58474" s="1">
        <v>44317</v>
      </c>
      <c r="C58474" t="s">
        <v>325</v>
      </c>
    </row>
    <row r="58475" spans="1:3" x14ac:dyDescent="0.25">
      <c r="A58475">
        <v>10</v>
      </c>
      <c r="B58475" s="1">
        <v>44434</v>
      </c>
      <c r="C58475" t="s">
        <v>326</v>
      </c>
    </row>
    <row r="58476" spans="1:3" x14ac:dyDescent="0.25">
      <c r="A58476">
        <v>3</v>
      </c>
      <c r="B58476" s="1">
        <v>44416</v>
      </c>
      <c r="C58476" t="s">
        <v>326</v>
      </c>
    </row>
    <row r="58477" spans="1:3" x14ac:dyDescent="0.25">
      <c r="A58477">
        <v>4</v>
      </c>
      <c r="B58477" s="1">
        <v>44552</v>
      </c>
      <c r="C58477" t="s">
        <v>328</v>
      </c>
    </row>
    <row r="58478" spans="1:3" x14ac:dyDescent="0.25">
      <c r="A58478">
        <v>4</v>
      </c>
      <c r="B58478" s="1">
        <v>44299</v>
      </c>
      <c r="C58478" t="s">
        <v>324</v>
      </c>
    </row>
    <row r="58479" spans="1:3" x14ac:dyDescent="0.25">
      <c r="A58479">
        <v>4</v>
      </c>
      <c r="B58479" s="1">
        <v>44340</v>
      </c>
      <c r="C58479" t="s">
        <v>324</v>
      </c>
    </row>
    <row r="58480" spans="1:3" x14ac:dyDescent="0.25">
      <c r="A58480">
        <v>9</v>
      </c>
      <c r="B58480" s="1">
        <v>44288</v>
      </c>
      <c r="C58480" t="s">
        <v>328</v>
      </c>
    </row>
    <row r="58481" spans="1:3" x14ac:dyDescent="0.25">
      <c r="A58481">
        <v>1</v>
      </c>
      <c r="B58481" s="1">
        <v>44533</v>
      </c>
      <c r="C58481" t="s">
        <v>326</v>
      </c>
    </row>
    <row r="58482" spans="1:3" x14ac:dyDescent="0.25">
      <c r="A58482">
        <v>5</v>
      </c>
      <c r="B58482" s="1">
        <v>44428</v>
      </c>
      <c r="C58482" t="s">
        <v>327</v>
      </c>
    </row>
    <row r="58483" spans="1:3" x14ac:dyDescent="0.25">
      <c r="A58483">
        <v>5</v>
      </c>
      <c r="B58483" s="1">
        <v>44398</v>
      </c>
      <c r="C58483" t="s">
        <v>329</v>
      </c>
    </row>
    <row r="58484" spans="1:3" x14ac:dyDescent="0.25">
      <c r="A58484">
        <v>9</v>
      </c>
      <c r="B58484" s="1">
        <v>44410</v>
      </c>
      <c r="C58484" t="s">
        <v>326</v>
      </c>
    </row>
    <row r="58485" spans="1:3" x14ac:dyDescent="0.25">
      <c r="A58485">
        <v>8</v>
      </c>
      <c r="B58485" s="1">
        <v>44270</v>
      </c>
      <c r="C58485" t="s">
        <v>329</v>
      </c>
    </row>
    <row r="58486" spans="1:3" x14ac:dyDescent="0.25">
      <c r="A58486">
        <v>4</v>
      </c>
      <c r="B58486" s="1">
        <v>44465</v>
      </c>
      <c r="C58486" t="s">
        <v>324</v>
      </c>
    </row>
    <row r="58487" spans="1:3" x14ac:dyDescent="0.25">
      <c r="A58487">
        <v>8</v>
      </c>
      <c r="B58487" s="1">
        <v>44489</v>
      </c>
      <c r="C58487" t="s">
        <v>329</v>
      </c>
    </row>
    <row r="58488" spans="1:3" x14ac:dyDescent="0.25">
      <c r="A58488">
        <v>7</v>
      </c>
      <c r="B58488" s="1">
        <v>44365</v>
      </c>
      <c r="C58488" t="s">
        <v>327</v>
      </c>
    </row>
    <row r="58489" spans="1:3" x14ac:dyDescent="0.25">
      <c r="A58489">
        <v>8</v>
      </c>
      <c r="B58489" s="1">
        <v>44491</v>
      </c>
      <c r="C58489" t="s">
        <v>327</v>
      </c>
    </row>
    <row r="58490" spans="1:3" x14ac:dyDescent="0.25">
      <c r="A58490">
        <v>10</v>
      </c>
      <c r="B58490" s="1">
        <v>44474</v>
      </c>
      <c r="C58490" t="s">
        <v>325</v>
      </c>
    </row>
    <row r="58491" spans="1:3" x14ac:dyDescent="0.25">
      <c r="A58491">
        <v>7</v>
      </c>
      <c r="B58491" s="1">
        <v>44362</v>
      </c>
      <c r="C58491" t="s">
        <v>324</v>
      </c>
    </row>
    <row r="58492" spans="1:3" x14ac:dyDescent="0.25">
      <c r="A58492">
        <v>7</v>
      </c>
      <c r="B58492" s="1">
        <v>44271</v>
      </c>
      <c r="C58492" t="s">
        <v>329</v>
      </c>
    </row>
    <row r="58493" spans="1:3" x14ac:dyDescent="0.25">
      <c r="A58493">
        <v>8</v>
      </c>
      <c r="B58493" s="1">
        <v>44437</v>
      </c>
      <c r="C58493" t="s">
        <v>327</v>
      </c>
    </row>
    <row r="58494" spans="1:3" x14ac:dyDescent="0.25">
      <c r="A58494">
        <v>5</v>
      </c>
      <c r="B58494" s="1">
        <v>44275</v>
      </c>
      <c r="C58494" t="s">
        <v>329</v>
      </c>
    </row>
    <row r="58495" spans="1:3" x14ac:dyDescent="0.25">
      <c r="A58495">
        <v>7</v>
      </c>
      <c r="B58495" s="1">
        <v>44521</v>
      </c>
      <c r="C58495" t="s">
        <v>326</v>
      </c>
    </row>
    <row r="58496" spans="1:3" x14ac:dyDescent="0.25">
      <c r="A58496">
        <v>6</v>
      </c>
      <c r="B58496" s="1">
        <v>44309</v>
      </c>
      <c r="C58496" t="s">
        <v>326</v>
      </c>
    </row>
    <row r="58497" spans="1:3" x14ac:dyDescent="0.25">
      <c r="A58497">
        <v>8</v>
      </c>
      <c r="B58497" s="1">
        <v>44379</v>
      </c>
      <c r="C58497" t="s">
        <v>325</v>
      </c>
    </row>
    <row r="58498" spans="1:3" x14ac:dyDescent="0.25">
      <c r="A58498">
        <v>5</v>
      </c>
      <c r="B58498" s="1">
        <v>44533</v>
      </c>
      <c r="C58498" t="s">
        <v>329</v>
      </c>
    </row>
    <row r="58499" spans="1:3" x14ac:dyDescent="0.25">
      <c r="A58499">
        <v>1</v>
      </c>
      <c r="B58499" s="1">
        <v>44530</v>
      </c>
      <c r="C58499" t="s">
        <v>326</v>
      </c>
    </row>
    <row r="58500" spans="1:3" x14ac:dyDescent="0.25">
      <c r="A58500">
        <v>4</v>
      </c>
      <c r="B58500" s="1">
        <v>44445</v>
      </c>
      <c r="C58500" t="s">
        <v>327</v>
      </c>
    </row>
    <row r="58501" spans="1:3" x14ac:dyDescent="0.25">
      <c r="A58501">
        <v>9</v>
      </c>
      <c r="B58501" s="1">
        <v>44503</v>
      </c>
      <c r="C58501" t="s">
        <v>329</v>
      </c>
    </row>
    <row r="58502" spans="1:3" x14ac:dyDescent="0.25">
      <c r="A58502">
        <v>7</v>
      </c>
      <c r="B58502" s="1">
        <v>44300</v>
      </c>
      <c r="C58502" t="s">
        <v>324</v>
      </c>
    </row>
    <row r="58503" spans="1:3" x14ac:dyDescent="0.25">
      <c r="A58503">
        <v>3</v>
      </c>
      <c r="B58503" s="1">
        <v>44423</v>
      </c>
      <c r="C58503" t="s">
        <v>329</v>
      </c>
    </row>
    <row r="58504" spans="1:3" x14ac:dyDescent="0.25">
      <c r="A58504">
        <v>6</v>
      </c>
      <c r="B58504" s="1">
        <v>44229</v>
      </c>
      <c r="C58504" t="s">
        <v>328</v>
      </c>
    </row>
    <row r="58505" spans="1:3" x14ac:dyDescent="0.25">
      <c r="A58505">
        <v>4</v>
      </c>
      <c r="B58505" s="1">
        <v>44411</v>
      </c>
      <c r="C58505" t="s">
        <v>326</v>
      </c>
    </row>
    <row r="58506" spans="1:3" x14ac:dyDescent="0.25">
      <c r="A58506">
        <v>4</v>
      </c>
      <c r="B58506" s="1">
        <v>44479</v>
      </c>
      <c r="C58506" t="s">
        <v>329</v>
      </c>
    </row>
    <row r="58507" spans="1:3" x14ac:dyDescent="0.25">
      <c r="A58507">
        <v>2</v>
      </c>
      <c r="B58507" s="1">
        <v>44225</v>
      </c>
      <c r="C58507" t="s">
        <v>326</v>
      </c>
    </row>
    <row r="58508" spans="1:3" x14ac:dyDescent="0.25">
      <c r="A58508">
        <v>5</v>
      </c>
      <c r="B58508" s="1">
        <v>44260</v>
      </c>
      <c r="C58508" t="s">
        <v>325</v>
      </c>
    </row>
    <row r="58509" spans="1:3" x14ac:dyDescent="0.25">
      <c r="A58509">
        <v>7</v>
      </c>
      <c r="B58509" s="1">
        <v>44354</v>
      </c>
      <c r="C58509" t="s">
        <v>324</v>
      </c>
    </row>
    <row r="58510" spans="1:3" x14ac:dyDescent="0.25">
      <c r="A58510">
        <v>7</v>
      </c>
      <c r="B58510" s="1">
        <v>44426</v>
      </c>
      <c r="C58510" t="s">
        <v>328</v>
      </c>
    </row>
    <row r="58511" spans="1:3" x14ac:dyDescent="0.25">
      <c r="A58511">
        <v>5</v>
      </c>
      <c r="B58511" s="1">
        <v>44430</v>
      </c>
      <c r="C58511" t="s">
        <v>328</v>
      </c>
    </row>
    <row r="58512" spans="1:3" x14ac:dyDescent="0.25">
      <c r="A58512">
        <v>5</v>
      </c>
      <c r="B58512" s="1">
        <v>44241</v>
      </c>
      <c r="C58512" t="s">
        <v>325</v>
      </c>
    </row>
    <row r="58513" spans="1:3" x14ac:dyDescent="0.25">
      <c r="A58513">
        <v>3</v>
      </c>
      <c r="B58513" s="1">
        <v>44474</v>
      </c>
      <c r="C58513" t="s">
        <v>326</v>
      </c>
    </row>
    <row r="58514" spans="1:3" x14ac:dyDescent="0.25">
      <c r="A58514">
        <v>4</v>
      </c>
      <c r="B58514" s="1">
        <v>44436</v>
      </c>
      <c r="C58514" t="s">
        <v>326</v>
      </c>
    </row>
    <row r="58515" spans="1:3" x14ac:dyDescent="0.25">
      <c r="A58515">
        <v>3</v>
      </c>
      <c r="B58515" s="1">
        <v>44372</v>
      </c>
      <c r="C58515" t="s">
        <v>325</v>
      </c>
    </row>
    <row r="58516" spans="1:3" x14ac:dyDescent="0.25">
      <c r="A58516">
        <v>1</v>
      </c>
      <c r="B58516" s="1">
        <v>44359</v>
      </c>
      <c r="C58516" t="s">
        <v>329</v>
      </c>
    </row>
    <row r="58517" spans="1:3" x14ac:dyDescent="0.25">
      <c r="A58517">
        <v>4</v>
      </c>
      <c r="B58517" s="1">
        <v>44206</v>
      </c>
      <c r="C58517" t="s">
        <v>329</v>
      </c>
    </row>
    <row r="58518" spans="1:3" x14ac:dyDescent="0.25">
      <c r="A58518">
        <v>7</v>
      </c>
      <c r="B58518" s="1">
        <v>44509</v>
      </c>
      <c r="C58518" t="s">
        <v>324</v>
      </c>
    </row>
    <row r="58519" spans="1:3" x14ac:dyDescent="0.25">
      <c r="A58519">
        <v>5</v>
      </c>
      <c r="B58519" s="1">
        <v>44208</v>
      </c>
      <c r="C58519" t="s">
        <v>326</v>
      </c>
    </row>
    <row r="58520" spans="1:3" x14ac:dyDescent="0.25">
      <c r="A58520">
        <v>10</v>
      </c>
      <c r="B58520" s="1">
        <v>44520</v>
      </c>
      <c r="C58520" t="s">
        <v>329</v>
      </c>
    </row>
    <row r="58521" spans="1:3" x14ac:dyDescent="0.25">
      <c r="A58521">
        <v>3</v>
      </c>
      <c r="B58521" s="1">
        <v>44237</v>
      </c>
      <c r="C58521" t="s">
        <v>324</v>
      </c>
    </row>
    <row r="58522" spans="1:3" x14ac:dyDescent="0.25">
      <c r="A58522">
        <v>1</v>
      </c>
      <c r="B58522" s="1">
        <v>44328</v>
      </c>
      <c r="C58522" t="s">
        <v>326</v>
      </c>
    </row>
    <row r="58523" spans="1:3" x14ac:dyDescent="0.25">
      <c r="A58523">
        <v>10</v>
      </c>
      <c r="B58523" s="1">
        <v>44502</v>
      </c>
      <c r="C58523" t="s">
        <v>325</v>
      </c>
    </row>
    <row r="58524" spans="1:3" x14ac:dyDescent="0.25">
      <c r="A58524">
        <v>3</v>
      </c>
      <c r="B58524" s="1">
        <v>44340</v>
      </c>
      <c r="C58524" t="s">
        <v>324</v>
      </c>
    </row>
    <row r="58525" spans="1:3" x14ac:dyDescent="0.25">
      <c r="A58525">
        <v>2</v>
      </c>
      <c r="B58525" s="1">
        <v>44521</v>
      </c>
      <c r="C58525" t="s">
        <v>326</v>
      </c>
    </row>
    <row r="58526" spans="1:3" x14ac:dyDescent="0.25">
      <c r="A58526">
        <v>5</v>
      </c>
      <c r="B58526" s="1">
        <v>44264</v>
      </c>
      <c r="C58526" t="s">
        <v>324</v>
      </c>
    </row>
    <row r="58527" spans="1:3" x14ac:dyDescent="0.25">
      <c r="A58527">
        <v>2</v>
      </c>
      <c r="B58527" s="1">
        <v>44281</v>
      </c>
      <c r="C58527" t="s">
        <v>325</v>
      </c>
    </row>
    <row r="58528" spans="1:3" x14ac:dyDescent="0.25">
      <c r="A58528">
        <v>3</v>
      </c>
      <c r="B58528" s="1">
        <v>44297</v>
      </c>
      <c r="C58528" t="s">
        <v>325</v>
      </c>
    </row>
    <row r="58529" spans="1:3" x14ac:dyDescent="0.25">
      <c r="A58529">
        <v>8</v>
      </c>
      <c r="B58529" s="1">
        <v>44449</v>
      </c>
      <c r="C58529" t="s">
        <v>328</v>
      </c>
    </row>
    <row r="58530" spans="1:3" x14ac:dyDescent="0.25">
      <c r="A58530">
        <v>6</v>
      </c>
      <c r="B58530" s="1">
        <v>44266</v>
      </c>
      <c r="C58530" t="s">
        <v>326</v>
      </c>
    </row>
    <row r="58531" spans="1:3" x14ac:dyDescent="0.25">
      <c r="A58531">
        <v>6</v>
      </c>
      <c r="B58531" s="1">
        <v>44448</v>
      </c>
      <c r="C58531" t="s">
        <v>329</v>
      </c>
    </row>
    <row r="58532" spans="1:3" x14ac:dyDescent="0.25">
      <c r="A58532">
        <v>4</v>
      </c>
      <c r="B58532" s="1">
        <v>44544</v>
      </c>
      <c r="C58532" t="s">
        <v>324</v>
      </c>
    </row>
    <row r="58533" spans="1:3" x14ac:dyDescent="0.25">
      <c r="A58533">
        <v>7</v>
      </c>
      <c r="B58533" s="1">
        <v>44414</v>
      </c>
      <c r="C58533" t="s">
        <v>329</v>
      </c>
    </row>
    <row r="58534" spans="1:3" x14ac:dyDescent="0.25">
      <c r="A58534">
        <v>6</v>
      </c>
      <c r="B58534" s="1">
        <v>44510</v>
      </c>
      <c r="C58534" t="s">
        <v>327</v>
      </c>
    </row>
    <row r="58535" spans="1:3" x14ac:dyDescent="0.25">
      <c r="A58535">
        <v>9</v>
      </c>
      <c r="B58535" s="1">
        <v>44391</v>
      </c>
      <c r="C58535" t="s">
        <v>329</v>
      </c>
    </row>
    <row r="58536" spans="1:3" x14ac:dyDescent="0.25">
      <c r="A58536">
        <v>7</v>
      </c>
      <c r="B58536" s="1">
        <v>44356</v>
      </c>
      <c r="C58536" t="s">
        <v>329</v>
      </c>
    </row>
    <row r="58537" spans="1:3" x14ac:dyDescent="0.25">
      <c r="A58537">
        <v>6</v>
      </c>
      <c r="B58537" s="1">
        <v>44205</v>
      </c>
      <c r="C58537" t="s">
        <v>327</v>
      </c>
    </row>
    <row r="58538" spans="1:3" x14ac:dyDescent="0.25">
      <c r="A58538">
        <v>4</v>
      </c>
      <c r="B58538" s="1">
        <v>44479</v>
      </c>
      <c r="C58538" t="s">
        <v>329</v>
      </c>
    </row>
    <row r="58539" spans="1:3" x14ac:dyDescent="0.25">
      <c r="A58539">
        <v>5</v>
      </c>
      <c r="B58539" s="1">
        <v>44440</v>
      </c>
      <c r="C58539" t="s">
        <v>326</v>
      </c>
    </row>
    <row r="58540" spans="1:3" x14ac:dyDescent="0.25">
      <c r="A58540">
        <v>10</v>
      </c>
      <c r="B58540" s="1">
        <v>44400</v>
      </c>
      <c r="C58540" t="s">
        <v>325</v>
      </c>
    </row>
    <row r="58541" spans="1:3" x14ac:dyDescent="0.25">
      <c r="A58541">
        <v>9</v>
      </c>
      <c r="B58541" s="1">
        <v>44330</v>
      </c>
      <c r="C58541" t="s">
        <v>327</v>
      </c>
    </row>
    <row r="58542" spans="1:3" x14ac:dyDescent="0.25">
      <c r="A58542">
        <v>10</v>
      </c>
      <c r="B58542" s="1">
        <v>44276</v>
      </c>
      <c r="C58542" t="s">
        <v>327</v>
      </c>
    </row>
    <row r="58543" spans="1:3" x14ac:dyDescent="0.25">
      <c r="A58543">
        <v>6</v>
      </c>
      <c r="B58543" s="1">
        <v>44198</v>
      </c>
      <c r="C58543" t="s">
        <v>327</v>
      </c>
    </row>
    <row r="58544" spans="1:3" x14ac:dyDescent="0.25">
      <c r="A58544">
        <v>2</v>
      </c>
      <c r="B58544" s="1">
        <v>44489</v>
      </c>
      <c r="C58544" t="s">
        <v>327</v>
      </c>
    </row>
    <row r="58545" spans="1:3" x14ac:dyDescent="0.25">
      <c r="A58545">
        <v>1</v>
      </c>
      <c r="B58545" s="1">
        <v>44384</v>
      </c>
      <c r="C58545" t="s">
        <v>326</v>
      </c>
    </row>
    <row r="58546" spans="1:3" x14ac:dyDescent="0.25">
      <c r="A58546">
        <v>3</v>
      </c>
      <c r="B58546" s="1">
        <v>44267</v>
      </c>
      <c r="C58546" t="s">
        <v>327</v>
      </c>
    </row>
    <row r="58547" spans="1:3" x14ac:dyDescent="0.25">
      <c r="A58547">
        <v>10</v>
      </c>
      <c r="B58547" s="1">
        <v>44372</v>
      </c>
      <c r="C58547" t="s">
        <v>324</v>
      </c>
    </row>
    <row r="58548" spans="1:3" x14ac:dyDescent="0.25">
      <c r="A58548">
        <v>5</v>
      </c>
      <c r="B58548" s="1">
        <v>44382</v>
      </c>
      <c r="C58548" t="s">
        <v>325</v>
      </c>
    </row>
    <row r="58549" spans="1:3" x14ac:dyDescent="0.25">
      <c r="A58549">
        <v>4</v>
      </c>
      <c r="B58549" s="1">
        <v>44275</v>
      </c>
      <c r="C58549" t="s">
        <v>329</v>
      </c>
    </row>
    <row r="58550" spans="1:3" x14ac:dyDescent="0.25">
      <c r="A58550">
        <v>9</v>
      </c>
      <c r="B58550" s="1">
        <v>44247</v>
      </c>
      <c r="C58550" t="s">
        <v>327</v>
      </c>
    </row>
    <row r="58551" spans="1:3" x14ac:dyDescent="0.25">
      <c r="A58551">
        <v>7</v>
      </c>
      <c r="B58551" s="1">
        <v>44452</v>
      </c>
      <c r="C58551" t="s">
        <v>329</v>
      </c>
    </row>
    <row r="58552" spans="1:3" x14ac:dyDescent="0.25">
      <c r="A58552">
        <v>5</v>
      </c>
      <c r="B58552" s="1">
        <v>44439</v>
      </c>
      <c r="C58552" t="s">
        <v>327</v>
      </c>
    </row>
    <row r="58553" spans="1:3" x14ac:dyDescent="0.25">
      <c r="A58553">
        <v>7</v>
      </c>
      <c r="B58553" s="1">
        <v>44302</v>
      </c>
      <c r="C58553" t="s">
        <v>325</v>
      </c>
    </row>
    <row r="58554" spans="1:3" x14ac:dyDescent="0.25">
      <c r="A58554">
        <v>2</v>
      </c>
      <c r="B58554" s="1">
        <v>44408</v>
      </c>
      <c r="C58554" t="s">
        <v>328</v>
      </c>
    </row>
    <row r="58555" spans="1:3" x14ac:dyDescent="0.25">
      <c r="A58555">
        <v>1</v>
      </c>
      <c r="B58555" s="1">
        <v>44493</v>
      </c>
      <c r="C58555" t="s">
        <v>329</v>
      </c>
    </row>
    <row r="58556" spans="1:3" x14ac:dyDescent="0.25">
      <c r="A58556">
        <v>2</v>
      </c>
      <c r="B58556" s="1">
        <v>44504</v>
      </c>
      <c r="C58556" t="s">
        <v>328</v>
      </c>
    </row>
    <row r="58557" spans="1:3" x14ac:dyDescent="0.25">
      <c r="A58557">
        <v>5</v>
      </c>
      <c r="B58557" s="1">
        <v>44477</v>
      </c>
      <c r="C58557" t="s">
        <v>327</v>
      </c>
    </row>
    <row r="58558" spans="1:3" x14ac:dyDescent="0.25">
      <c r="A58558">
        <v>5</v>
      </c>
      <c r="B58558" s="1">
        <v>44512</v>
      </c>
      <c r="C58558" t="s">
        <v>328</v>
      </c>
    </row>
    <row r="58559" spans="1:3" x14ac:dyDescent="0.25">
      <c r="A58559">
        <v>10</v>
      </c>
      <c r="B58559" s="1">
        <v>44516</v>
      </c>
      <c r="C58559" t="s">
        <v>329</v>
      </c>
    </row>
    <row r="58560" spans="1:3" x14ac:dyDescent="0.25">
      <c r="A58560">
        <v>8</v>
      </c>
      <c r="B58560" s="1">
        <v>44359</v>
      </c>
      <c r="C58560" t="s">
        <v>324</v>
      </c>
    </row>
    <row r="58561" spans="1:3" x14ac:dyDescent="0.25">
      <c r="A58561">
        <v>10</v>
      </c>
      <c r="B58561" s="1">
        <v>44279</v>
      </c>
      <c r="C58561" t="s">
        <v>329</v>
      </c>
    </row>
    <row r="58562" spans="1:3" x14ac:dyDescent="0.25">
      <c r="A58562">
        <v>6</v>
      </c>
      <c r="B58562" s="1">
        <v>44485</v>
      </c>
      <c r="C58562" t="s">
        <v>324</v>
      </c>
    </row>
    <row r="58563" spans="1:3" x14ac:dyDescent="0.25">
      <c r="A58563">
        <v>1</v>
      </c>
      <c r="B58563" s="1">
        <v>44457</v>
      </c>
      <c r="C58563" t="s">
        <v>326</v>
      </c>
    </row>
    <row r="58564" spans="1:3" x14ac:dyDescent="0.25">
      <c r="A58564">
        <v>8</v>
      </c>
      <c r="B58564" s="1">
        <v>44382</v>
      </c>
      <c r="C58564" t="s">
        <v>328</v>
      </c>
    </row>
    <row r="58565" spans="1:3" x14ac:dyDescent="0.25">
      <c r="A58565">
        <v>4</v>
      </c>
      <c r="B58565" s="1">
        <v>44200</v>
      </c>
      <c r="C58565" t="s">
        <v>324</v>
      </c>
    </row>
    <row r="58566" spans="1:3" x14ac:dyDescent="0.25">
      <c r="A58566">
        <v>5</v>
      </c>
      <c r="B58566" s="1">
        <v>44462</v>
      </c>
      <c r="C58566" t="s">
        <v>324</v>
      </c>
    </row>
    <row r="58567" spans="1:3" x14ac:dyDescent="0.25">
      <c r="A58567">
        <v>2</v>
      </c>
      <c r="B58567" s="1">
        <v>44476</v>
      </c>
      <c r="C58567" t="s">
        <v>328</v>
      </c>
    </row>
    <row r="58568" spans="1:3" x14ac:dyDescent="0.25">
      <c r="A58568">
        <v>5</v>
      </c>
      <c r="B58568" s="1">
        <v>44252</v>
      </c>
      <c r="C58568" t="s">
        <v>328</v>
      </c>
    </row>
    <row r="58569" spans="1:3" x14ac:dyDescent="0.25">
      <c r="A58569">
        <v>10</v>
      </c>
      <c r="B58569" s="1">
        <v>44364</v>
      </c>
      <c r="C58569" t="s">
        <v>329</v>
      </c>
    </row>
    <row r="58570" spans="1:3" x14ac:dyDescent="0.25">
      <c r="A58570">
        <v>3</v>
      </c>
      <c r="B58570" s="1">
        <v>44271</v>
      </c>
      <c r="C58570" t="s">
        <v>324</v>
      </c>
    </row>
    <row r="58571" spans="1:3" x14ac:dyDescent="0.25">
      <c r="A58571">
        <v>9</v>
      </c>
      <c r="B58571" s="1">
        <v>44324</v>
      </c>
      <c r="C58571" t="s">
        <v>324</v>
      </c>
    </row>
    <row r="58572" spans="1:3" x14ac:dyDescent="0.25">
      <c r="A58572">
        <v>2</v>
      </c>
      <c r="B58572" s="1">
        <v>44485</v>
      </c>
      <c r="C58572" t="s">
        <v>325</v>
      </c>
    </row>
    <row r="58573" spans="1:3" x14ac:dyDescent="0.25">
      <c r="A58573">
        <v>5</v>
      </c>
      <c r="B58573" s="1">
        <v>44527</v>
      </c>
      <c r="C58573" t="s">
        <v>325</v>
      </c>
    </row>
    <row r="58574" spans="1:3" x14ac:dyDescent="0.25">
      <c r="A58574">
        <v>8</v>
      </c>
      <c r="B58574" s="1">
        <v>44227</v>
      </c>
      <c r="C58574" t="s">
        <v>326</v>
      </c>
    </row>
    <row r="58575" spans="1:3" x14ac:dyDescent="0.25">
      <c r="A58575">
        <v>9</v>
      </c>
      <c r="B58575" s="1">
        <v>44501</v>
      </c>
      <c r="C58575" t="s">
        <v>324</v>
      </c>
    </row>
    <row r="58576" spans="1:3" x14ac:dyDescent="0.25">
      <c r="A58576">
        <v>3</v>
      </c>
      <c r="B58576" s="1">
        <v>44415</v>
      </c>
      <c r="C58576" t="s">
        <v>327</v>
      </c>
    </row>
    <row r="58577" spans="1:3" x14ac:dyDescent="0.25">
      <c r="A58577">
        <v>7</v>
      </c>
      <c r="B58577" s="1">
        <v>44446</v>
      </c>
      <c r="C58577" t="s">
        <v>326</v>
      </c>
    </row>
    <row r="58578" spans="1:3" x14ac:dyDescent="0.25">
      <c r="A58578">
        <v>8</v>
      </c>
      <c r="B58578" s="1">
        <v>44276</v>
      </c>
      <c r="C58578" t="s">
        <v>325</v>
      </c>
    </row>
    <row r="58579" spans="1:3" x14ac:dyDescent="0.25">
      <c r="A58579">
        <v>7</v>
      </c>
      <c r="B58579" s="1">
        <v>44417</v>
      </c>
      <c r="C58579" t="s">
        <v>327</v>
      </c>
    </row>
    <row r="58580" spans="1:3" x14ac:dyDescent="0.25">
      <c r="A58580">
        <v>6</v>
      </c>
      <c r="B58580" s="1">
        <v>44474</v>
      </c>
      <c r="C58580" t="s">
        <v>329</v>
      </c>
    </row>
    <row r="58581" spans="1:3" x14ac:dyDescent="0.25">
      <c r="A58581">
        <v>1</v>
      </c>
      <c r="B58581" s="1">
        <v>44544</v>
      </c>
      <c r="C58581" t="s">
        <v>324</v>
      </c>
    </row>
    <row r="58582" spans="1:3" x14ac:dyDescent="0.25">
      <c r="A58582">
        <v>8</v>
      </c>
      <c r="B58582" s="1">
        <v>44249</v>
      </c>
      <c r="C58582" t="s">
        <v>328</v>
      </c>
    </row>
    <row r="58583" spans="1:3" x14ac:dyDescent="0.25">
      <c r="A58583">
        <v>8</v>
      </c>
      <c r="B58583" s="1">
        <v>44300</v>
      </c>
      <c r="C58583" t="s">
        <v>327</v>
      </c>
    </row>
    <row r="58584" spans="1:3" x14ac:dyDescent="0.25">
      <c r="A58584">
        <v>4</v>
      </c>
      <c r="B58584" s="1">
        <v>44488</v>
      </c>
      <c r="C58584" t="s">
        <v>325</v>
      </c>
    </row>
    <row r="58585" spans="1:3" x14ac:dyDescent="0.25">
      <c r="A58585">
        <v>9</v>
      </c>
      <c r="B58585" s="1">
        <v>44247</v>
      </c>
      <c r="C58585" t="s">
        <v>328</v>
      </c>
    </row>
    <row r="58586" spans="1:3" x14ac:dyDescent="0.25">
      <c r="A58586">
        <v>9</v>
      </c>
      <c r="B58586" s="1">
        <v>44499</v>
      </c>
      <c r="C58586" t="s">
        <v>329</v>
      </c>
    </row>
    <row r="58587" spans="1:3" x14ac:dyDescent="0.25">
      <c r="A58587">
        <v>3</v>
      </c>
      <c r="B58587" s="1">
        <v>44385</v>
      </c>
      <c r="C58587" t="s">
        <v>326</v>
      </c>
    </row>
    <row r="58588" spans="1:3" x14ac:dyDescent="0.25">
      <c r="A58588">
        <v>8</v>
      </c>
      <c r="B58588" s="1">
        <v>44547</v>
      </c>
      <c r="C58588" t="s">
        <v>324</v>
      </c>
    </row>
    <row r="58589" spans="1:3" x14ac:dyDescent="0.25">
      <c r="A58589">
        <v>2</v>
      </c>
      <c r="B58589" s="1">
        <v>44222</v>
      </c>
      <c r="C58589" t="s">
        <v>329</v>
      </c>
    </row>
    <row r="58590" spans="1:3" x14ac:dyDescent="0.25">
      <c r="A58590">
        <v>9</v>
      </c>
      <c r="B58590" s="1">
        <v>44395</v>
      </c>
      <c r="C58590" t="s">
        <v>328</v>
      </c>
    </row>
    <row r="58591" spans="1:3" x14ac:dyDescent="0.25">
      <c r="A58591">
        <v>7</v>
      </c>
      <c r="B58591" s="1">
        <v>44307</v>
      </c>
      <c r="C58591" t="s">
        <v>328</v>
      </c>
    </row>
    <row r="58592" spans="1:3" x14ac:dyDescent="0.25">
      <c r="A58592">
        <v>5</v>
      </c>
      <c r="B58592" s="1">
        <v>44271</v>
      </c>
      <c r="C58592" t="s">
        <v>327</v>
      </c>
    </row>
    <row r="58593" spans="1:3" x14ac:dyDescent="0.25">
      <c r="A58593">
        <v>1</v>
      </c>
      <c r="B58593" s="1">
        <v>44435</v>
      </c>
      <c r="C58593" t="s">
        <v>328</v>
      </c>
    </row>
    <row r="58594" spans="1:3" x14ac:dyDescent="0.25">
      <c r="A58594">
        <v>6</v>
      </c>
      <c r="B58594" s="1">
        <v>44470</v>
      </c>
      <c r="C58594" t="s">
        <v>327</v>
      </c>
    </row>
    <row r="58595" spans="1:3" x14ac:dyDescent="0.25">
      <c r="A58595">
        <v>1</v>
      </c>
      <c r="B58595" s="1">
        <v>44250</v>
      </c>
      <c r="C58595" t="s">
        <v>325</v>
      </c>
    </row>
    <row r="58596" spans="1:3" x14ac:dyDescent="0.25">
      <c r="A58596">
        <v>8</v>
      </c>
      <c r="B58596" s="1">
        <v>44404</v>
      </c>
      <c r="C58596" t="s">
        <v>328</v>
      </c>
    </row>
    <row r="58597" spans="1:3" x14ac:dyDescent="0.25">
      <c r="A58597">
        <v>7</v>
      </c>
      <c r="B58597" s="1">
        <v>44215</v>
      </c>
      <c r="C58597" t="s">
        <v>326</v>
      </c>
    </row>
    <row r="58598" spans="1:3" x14ac:dyDescent="0.25">
      <c r="A58598">
        <v>9</v>
      </c>
      <c r="B58598" s="1">
        <v>44479</v>
      </c>
      <c r="C58598" t="s">
        <v>327</v>
      </c>
    </row>
    <row r="58599" spans="1:3" x14ac:dyDescent="0.25">
      <c r="A58599">
        <v>8</v>
      </c>
      <c r="B58599" s="1">
        <v>44489</v>
      </c>
      <c r="C58599" t="s">
        <v>329</v>
      </c>
    </row>
    <row r="58600" spans="1:3" x14ac:dyDescent="0.25">
      <c r="A58600">
        <v>10</v>
      </c>
      <c r="B58600" s="1">
        <v>44293</v>
      </c>
      <c r="C58600" t="s">
        <v>328</v>
      </c>
    </row>
    <row r="58601" spans="1:3" x14ac:dyDescent="0.25">
      <c r="A58601">
        <v>8</v>
      </c>
      <c r="B58601" s="1">
        <v>44208</v>
      </c>
      <c r="C58601" t="s">
        <v>325</v>
      </c>
    </row>
    <row r="58602" spans="1:3" x14ac:dyDescent="0.25">
      <c r="A58602">
        <v>3</v>
      </c>
      <c r="B58602" s="1">
        <v>44525</v>
      </c>
      <c r="C58602" t="s">
        <v>324</v>
      </c>
    </row>
    <row r="58603" spans="1:3" x14ac:dyDescent="0.25">
      <c r="A58603">
        <v>8</v>
      </c>
      <c r="B58603" s="1">
        <v>44414</v>
      </c>
      <c r="C58603" t="s">
        <v>328</v>
      </c>
    </row>
    <row r="58604" spans="1:3" x14ac:dyDescent="0.25">
      <c r="A58604">
        <v>8</v>
      </c>
      <c r="B58604" s="1">
        <v>44341</v>
      </c>
      <c r="C58604" t="s">
        <v>327</v>
      </c>
    </row>
    <row r="58605" spans="1:3" x14ac:dyDescent="0.25">
      <c r="A58605">
        <v>10</v>
      </c>
      <c r="B58605" s="1">
        <v>44417</v>
      </c>
      <c r="C58605" t="s">
        <v>324</v>
      </c>
    </row>
    <row r="58606" spans="1:3" x14ac:dyDescent="0.25">
      <c r="A58606">
        <v>5</v>
      </c>
      <c r="B58606" s="1">
        <v>44368</v>
      </c>
      <c r="C58606" t="s">
        <v>325</v>
      </c>
    </row>
    <row r="58607" spans="1:3" x14ac:dyDescent="0.25">
      <c r="A58607">
        <v>5</v>
      </c>
      <c r="B58607" s="1">
        <v>44324</v>
      </c>
      <c r="C58607" t="s">
        <v>326</v>
      </c>
    </row>
    <row r="58608" spans="1:3" x14ac:dyDescent="0.25">
      <c r="A58608">
        <v>10</v>
      </c>
      <c r="B58608" s="1">
        <v>44246</v>
      </c>
      <c r="C58608" t="s">
        <v>327</v>
      </c>
    </row>
    <row r="58609" spans="1:3" x14ac:dyDescent="0.25">
      <c r="A58609">
        <v>6</v>
      </c>
      <c r="B58609" s="1">
        <v>44433</v>
      </c>
      <c r="C58609" t="s">
        <v>327</v>
      </c>
    </row>
    <row r="58610" spans="1:3" x14ac:dyDescent="0.25">
      <c r="A58610">
        <v>1</v>
      </c>
      <c r="B58610" s="1">
        <v>44381</v>
      </c>
      <c r="C58610" t="s">
        <v>329</v>
      </c>
    </row>
    <row r="58611" spans="1:3" x14ac:dyDescent="0.25">
      <c r="A58611">
        <v>1</v>
      </c>
      <c r="B58611" s="1">
        <v>44320</v>
      </c>
      <c r="C58611" t="s">
        <v>329</v>
      </c>
    </row>
    <row r="58612" spans="1:3" x14ac:dyDescent="0.25">
      <c r="A58612">
        <v>3</v>
      </c>
      <c r="B58612" s="1">
        <v>44560</v>
      </c>
      <c r="C58612" t="s">
        <v>326</v>
      </c>
    </row>
    <row r="58613" spans="1:3" x14ac:dyDescent="0.25">
      <c r="A58613">
        <v>9</v>
      </c>
      <c r="B58613" s="1">
        <v>44347</v>
      </c>
      <c r="C58613" t="s">
        <v>326</v>
      </c>
    </row>
    <row r="58614" spans="1:3" x14ac:dyDescent="0.25">
      <c r="A58614">
        <v>1</v>
      </c>
      <c r="B58614" s="1">
        <v>44508</v>
      </c>
      <c r="C58614" t="s">
        <v>327</v>
      </c>
    </row>
    <row r="58615" spans="1:3" x14ac:dyDescent="0.25">
      <c r="A58615">
        <v>10</v>
      </c>
      <c r="B58615" s="1">
        <v>44281</v>
      </c>
      <c r="C58615" t="s">
        <v>326</v>
      </c>
    </row>
    <row r="58616" spans="1:3" x14ac:dyDescent="0.25">
      <c r="A58616">
        <v>3</v>
      </c>
      <c r="B58616" s="1">
        <v>44434</v>
      </c>
      <c r="C58616" t="s">
        <v>324</v>
      </c>
    </row>
    <row r="58617" spans="1:3" x14ac:dyDescent="0.25">
      <c r="A58617">
        <v>8</v>
      </c>
      <c r="B58617" s="1">
        <v>44232</v>
      </c>
      <c r="C58617" t="s">
        <v>326</v>
      </c>
    </row>
    <row r="58618" spans="1:3" x14ac:dyDescent="0.25">
      <c r="A58618">
        <v>7</v>
      </c>
      <c r="B58618" s="1">
        <v>44445</v>
      </c>
      <c r="C58618" t="s">
        <v>325</v>
      </c>
    </row>
    <row r="58619" spans="1:3" x14ac:dyDescent="0.25">
      <c r="A58619">
        <v>3</v>
      </c>
      <c r="B58619" s="1">
        <v>44413</v>
      </c>
      <c r="C58619" t="s">
        <v>325</v>
      </c>
    </row>
    <row r="58620" spans="1:3" x14ac:dyDescent="0.25">
      <c r="A58620">
        <v>3</v>
      </c>
      <c r="B58620" s="1">
        <v>44227</v>
      </c>
      <c r="C58620" t="s">
        <v>325</v>
      </c>
    </row>
    <row r="58621" spans="1:3" x14ac:dyDescent="0.25">
      <c r="A58621">
        <v>1</v>
      </c>
      <c r="B58621" s="1">
        <v>44520</v>
      </c>
      <c r="C58621" t="s">
        <v>324</v>
      </c>
    </row>
    <row r="58622" spans="1:3" x14ac:dyDescent="0.25">
      <c r="A58622">
        <v>8</v>
      </c>
      <c r="B58622" s="1">
        <v>44310</v>
      </c>
      <c r="C58622" t="s">
        <v>329</v>
      </c>
    </row>
    <row r="58623" spans="1:3" x14ac:dyDescent="0.25">
      <c r="A58623">
        <v>2</v>
      </c>
      <c r="B58623" s="1">
        <v>44279</v>
      </c>
      <c r="C58623" t="s">
        <v>328</v>
      </c>
    </row>
    <row r="58624" spans="1:3" x14ac:dyDescent="0.25">
      <c r="A58624">
        <v>6</v>
      </c>
      <c r="B58624" s="1">
        <v>44461</v>
      </c>
      <c r="C58624" t="s">
        <v>329</v>
      </c>
    </row>
    <row r="58625" spans="1:3" x14ac:dyDescent="0.25">
      <c r="A58625">
        <v>9</v>
      </c>
      <c r="B58625" s="1">
        <v>44293</v>
      </c>
      <c r="C58625" t="s">
        <v>326</v>
      </c>
    </row>
    <row r="58626" spans="1:3" x14ac:dyDescent="0.25">
      <c r="A58626">
        <v>7</v>
      </c>
      <c r="B58626" s="1">
        <v>44329</v>
      </c>
      <c r="C58626" t="s">
        <v>328</v>
      </c>
    </row>
    <row r="58627" spans="1:3" x14ac:dyDescent="0.25">
      <c r="A58627">
        <v>4</v>
      </c>
      <c r="B58627" s="1">
        <v>44557</v>
      </c>
      <c r="C58627" t="s">
        <v>324</v>
      </c>
    </row>
    <row r="58628" spans="1:3" x14ac:dyDescent="0.25">
      <c r="A58628">
        <v>8</v>
      </c>
      <c r="B58628" s="1">
        <v>44494</v>
      </c>
      <c r="C58628" t="s">
        <v>329</v>
      </c>
    </row>
    <row r="58629" spans="1:3" x14ac:dyDescent="0.25">
      <c r="A58629">
        <v>10</v>
      </c>
      <c r="B58629" s="1">
        <v>44243</v>
      </c>
      <c r="C58629" t="s">
        <v>329</v>
      </c>
    </row>
    <row r="58630" spans="1:3" x14ac:dyDescent="0.25">
      <c r="A58630">
        <v>6</v>
      </c>
      <c r="B58630" s="1">
        <v>44549</v>
      </c>
      <c r="C58630" t="s">
        <v>324</v>
      </c>
    </row>
    <row r="58631" spans="1:3" x14ac:dyDescent="0.25">
      <c r="A58631">
        <v>10</v>
      </c>
      <c r="B58631" s="1">
        <v>44202</v>
      </c>
      <c r="C58631" t="s">
        <v>324</v>
      </c>
    </row>
    <row r="58632" spans="1:3" x14ac:dyDescent="0.25">
      <c r="A58632">
        <v>10</v>
      </c>
      <c r="B58632" s="1">
        <v>44456</v>
      </c>
      <c r="C58632" t="s">
        <v>325</v>
      </c>
    </row>
    <row r="58633" spans="1:3" x14ac:dyDescent="0.25">
      <c r="A58633">
        <v>8</v>
      </c>
      <c r="B58633" s="1">
        <v>44343</v>
      </c>
      <c r="C58633" t="s">
        <v>325</v>
      </c>
    </row>
    <row r="58634" spans="1:3" x14ac:dyDescent="0.25">
      <c r="A58634">
        <v>8</v>
      </c>
      <c r="B58634" s="1">
        <v>44198</v>
      </c>
      <c r="C58634" t="s">
        <v>329</v>
      </c>
    </row>
    <row r="58635" spans="1:3" x14ac:dyDescent="0.25">
      <c r="A58635">
        <v>1</v>
      </c>
      <c r="B58635" s="1">
        <v>44414</v>
      </c>
      <c r="C58635" t="s">
        <v>326</v>
      </c>
    </row>
    <row r="58636" spans="1:3" x14ac:dyDescent="0.25">
      <c r="A58636">
        <v>9</v>
      </c>
      <c r="B58636" s="1">
        <v>44401</v>
      </c>
      <c r="C58636" t="s">
        <v>327</v>
      </c>
    </row>
    <row r="58637" spans="1:3" x14ac:dyDescent="0.25">
      <c r="A58637">
        <v>7</v>
      </c>
      <c r="B58637" s="1">
        <v>44352</v>
      </c>
      <c r="C58637" t="s">
        <v>327</v>
      </c>
    </row>
    <row r="58638" spans="1:3" x14ac:dyDescent="0.25">
      <c r="A58638">
        <v>5</v>
      </c>
      <c r="B58638" s="1">
        <v>44357</v>
      </c>
      <c r="C58638" t="s">
        <v>326</v>
      </c>
    </row>
    <row r="58639" spans="1:3" x14ac:dyDescent="0.25">
      <c r="A58639">
        <v>5</v>
      </c>
      <c r="B58639" s="1">
        <v>44546</v>
      </c>
      <c r="C58639" t="s">
        <v>329</v>
      </c>
    </row>
    <row r="58640" spans="1:3" x14ac:dyDescent="0.25">
      <c r="A58640">
        <v>9</v>
      </c>
      <c r="B58640" s="1">
        <v>44317</v>
      </c>
      <c r="C58640" t="s">
        <v>324</v>
      </c>
    </row>
    <row r="58641" spans="1:3" x14ac:dyDescent="0.25">
      <c r="A58641">
        <v>2</v>
      </c>
      <c r="B58641" s="1">
        <v>44208</v>
      </c>
      <c r="C58641" t="s">
        <v>325</v>
      </c>
    </row>
    <row r="58642" spans="1:3" x14ac:dyDescent="0.25">
      <c r="A58642">
        <v>4</v>
      </c>
      <c r="B58642" s="1">
        <v>44352</v>
      </c>
      <c r="C58642" t="s">
        <v>329</v>
      </c>
    </row>
    <row r="58643" spans="1:3" x14ac:dyDescent="0.25">
      <c r="A58643">
        <v>2</v>
      </c>
      <c r="B58643" s="1">
        <v>44504</v>
      </c>
      <c r="C58643" t="s">
        <v>324</v>
      </c>
    </row>
    <row r="58644" spans="1:3" x14ac:dyDescent="0.25">
      <c r="A58644">
        <v>9</v>
      </c>
      <c r="B58644" s="1">
        <v>44491</v>
      </c>
      <c r="C58644" t="s">
        <v>324</v>
      </c>
    </row>
    <row r="58645" spans="1:3" x14ac:dyDescent="0.25">
      <c r="A58645">
        <v>5</v>
      </c>
      <c r="B58645" s="1">
        <v>44555</v>
      </c>
      <c r="C58645" t="s">
        <v>328</v>
      </c>
    </row>
    <row r="58646" spans="1:3" x14ac:dyDescent="0.25">
      <c r="A58646">
        <v>9</v>
      </c>
      <c r="B58646" s="1">
        <v>44426</v>
      </c>
      <c r="C58646" t="s">
        <v>329</v>
      </c>
    </row>
    <row r="58647" spans="1:3" x14ac:dyDescent="0.25">
      <c r="A58647">
        <v>7</v>
      </c>
      <c r="B58647" s="1">
        <v>44201</v>
      </c>
      <c r="C58647" t="s">
        <v>329</v>
      </c>
    </row>
    <row r="58648" spans="1:3" x14ac:dyDescent="0.25">
      <c r="A58648">
        <v>3</v>
      </c>
      <c r="B58648" s="1">
        <v>44498</v>
      </c>
      <c r="C58648" t="s">
        <v>327</v>
      </c>
    </row>
    <row r="58649" spans="1:3" x14ac:dyDescent="0.25">
      <c r="A58649">
        <v>4</v>
      </c>
      <c r="B58649" s="1">
        <v>44286</v>
      </c>
      <c r="C58649" t="s">
        <v>328</v>
      </c>
    </row>
    <row r="58650" spans="1:3" x14ac:dyDescent="0.25">
      <c r="A58650">
        <v>6</v>
      </c>
      <c r="B58650" s="1">
        <v>44323</v>
      </c>
      <c r="C58650" t="s">
        <v>324</v>
      </c>
    </row>
    <row r="58651" spans="1:3" x14ac:dyDescent="0.25">
      <c r="A58651">
        <v>1</v>
      </c>
      <c r="B58651" s="1">
        <v>44296</v>
      </c>
      <c r="C58651" t="s">
        <v>328</v>
      </c>
    </row>
    <row r="58652" spans="1:3" x14ac:dyDescent="0.25">
      <c r="A58652">
        <v>1</v>
      </c>
      <c r="B58652" s="1">
        <v>44197</v>
      </c>
      <c r="C58652" t="s">
        <v>325</v>
      </c>
    </row>
    <row r="58653" spans="1:3" x14ac:dyDescent="0.25">
      <c r="A58653">
        <v>7</v>
      </c>
      <c r="B58653" s="1">
        <v>44337</v>
      </c>
      <c r="C58653" t="s">
        <v>325</v>
      </c>
    </row>
    <row r="58654" spans="1:3" x14ac:dyDescent="0.25">
      <c r="A58654">
        <v>3</v>
      </c>
      <c r="B58654" s="1">
        <v>44283</v>
      </c>
      <c r="C58654" t="s">
        <v>326</v>
      </c>
    </row>
    <row r="58655" spans="1:3" x14ac:dyDescent="0.25">
      <c r="A58655">
        <v>10</v>
      </c>
      <c r="B58655" s="1">
        <v>44380</v>
      </c>
      <c r="C58655" t="s">
        <v>329</v>
      </c>
    </row>
    <row r="58656" spans="1:3" x14ac:dyDescent="0.25">
      <c r="A58656">
        <v>6</v>
      </c>
      <c r="B58656" s="1">
        <v>44224</v>
      </c>
      <c r="C58656" t="s">
        <v>326</v>
      </c>
    </row>
    <row r="58657" spans="1:3" x14ac:dyDescent="0.25">
      <c r="A58657">
        <v>5</v>
      </c>
      <c r="B58657" s="1">
        <v>44515</v>
      </c>
      <c r="C58657" t="s">
        <v>328</v>
      </c>
    </row>
    <row r="58658" spans="1:3" x14ac:dyDescent="0.25">
      <c r="A58658">
        <v>7</v>
      </c>
      <c r="B58658" s="1">
        <v>44405</v>
      </c>
      <c r="C58658" t="s">
        <v>324</v>
      </c>
    </row>
    <row r="58659" spans="1:3" x14ac:dyDescent="0.25">
      <c r="A58659">
        <v>1</v>
      </c>
      <c r="B58659" s="1">
        <v>44450</v>
      </c>
      <c r="C58659" t="s">
        <v>326</v>
      </c>
    </row>
    <row r="58660" spans="1:3" x14ac:dyDescent="0.25">
      <c r="A58660">
        <v>6</v>
      </c>
      <c r="B58660" s="1">
        <v>44542</v>
      </c>
      <c r="C58660" t="s">
        <v>324</v>
      </c>
    </row>
    <row r="58661" spans="1:3" x14ac:dyDescent="0.25">
      <c r="A58661">
        <v>2</v>
      </c>
      <c r="B58661" s="1">
        <v>44363</v>
      </c>
      <c r="C58661" t="s">
        <v>328</v>
      </c>
    </row>
    <row r="58662" spans="1:3" x14ac:dyDescent="0.25">
      <c r="A58662">
        <v>4</v>
      </c>
      <c r="B58662" s="1">
        <v>44544</v>
      </c>
      <c r="C58662" t="s">
        <v>324</v>
      </c>
    </row>
    <row r="58663" spans="1:3" x14ac:dyDescent="0.25">
      <c r="A58663">
        <v>5</v>
      </c>
      <c r="B58663" s="1">
        <v>44308</v>
      </c>
      <c r="C58663" t="s">
        <v>325</v>
      </c>
    </row>
    <row r="58664" spans="1:3" x14ac:dyDescent="0.25">
      <c r="A58664">
        <v>6</v>
      </c>
      <c r="B58664" s="1">
        <v>44245</v>
      </c>
      <c r="C58664" t="s">
        <v>327</v>
      </c>
    </row>
    <row r="58665" spans="1:3" x14ac:dyDescent="0.25">
      <c r="A58665">
        <v>1</v>
      </c>
      <c r="B58665" s="1">
        <v>44325</v>
      </c>
      <c r="C58665" t="s">
        <v>327</v>
      </c>
    </row>
    <row r="58666" spans="1:3" x14ac:dyDescent="0.25">
      <c r="A58666">
        <v>2</v>
      </c>
      <c r="B58666" s="1">
        <v>44555</v>
      </c>
      <c r="C58666" t="s">
        <v>328</v>
      </c>
    </row>
    <row r="58667" spans="1:3" x14ac:dyDescent="0.25">
      <c r="A58667">
        <v>3</v>
      </c>
      <c r="B58667" s="1">
        <v>44300</v>
      </c>
      <c r="C58667" t="s">
        <v>329</v>
      </c>
    </row>
    <row r="58668" spans="1:3" x14ac:dyDescent="0.25">
      <c r="A58668">
        <v>2</v>
      </c>
      <c r="B58668" s="1">
        <v>44371</v>
      </c>
      <c r="C58668" t="s">
        <v>325</v>
      </c>
    </row>
    <row r="58669" spans="1:3" x14ac:dyDescent="0.25">
      <c r="A58669">
        <v>9</v>
      </c>
      <c r="B58669" s="1">
        <v>44529</v>
      </c>
      <c r="C58669" t="s">
        <v>326</v>
      </c>
    </row>
    <row r="58670" spans="1:3" x14ac:dyDescent="0.25">
      <c r="A58670">
        <v>4</v>
      </c>
      <c r="B58670" s="1">
        <v>44251</v>
      </c>
      <c r="C58670" t="s">
        <v>326</v>
      </c>
    </row>
    <row r="58671" spans="1:3" x14ac:dyDescent="0.25">
      <c r="A58671">
        <v>6</v>
      </c>
      <c r="B58671" s="1">
        <v>44272</v>
      </c>
      <c r="C58671" t="s">
        <v>329</v>
      </c>
    </row>
    <row r="58672" spans="1:3" x14ac:dyDescent="0.25">
      <c r="A58672">
        <v>2</v>
      </c>
      <c r="B58672" s="1">
        <v>44365</v>
      </c>
      <c r="C58672" t="s">
        <v>327</v>
      </c>
    </row>
    <row r="58673" spans="1:3" x14ac:dyDescent="0.25">
      <c r="A58673">
        <v>9</v>
      </c>
      <c r="B58673" s="1">
        <v>44307</v>
      </c>
      <c r="C58673" t="s">
        <v>327</v>
      </c>
    </row>
    <row r="58674" spans="1:3" x14ac:dyDescent="0.25">
      <c r="A58674">
        <v>7</v>
      </c>
      <c r="B58674" s="1">
        <v>44417</v>
      </c>
      <c r="C58674" t="s">
        <v>328</v>
      </c>
    </row>
    <row r="58675" spans="1:3" x14ac:dyDescent="0.25">
      <c r="A58675">
        <v>10</v>
      </c>
      <c r="B58675" s="1">
        <v>44316</v>
      </c>
      <c r="C58675" t="s">
        <v>324</v>
      </c>
    </row>
    <row r="58676" spans="1:3" x14ac:dyDescent="0.25">
      <c r="A58676">
        <v>4</v>
      </c>
      <c r="B58676" s="1">
        <v>44253</v>
      </c>
      <c r="C58676" t="s">
        <v>328</v>
      </c>
    </row>
    <row r="58677" spans="1:3" x14ac:dyDescent="0.25">
      <c r="A58677">
        <v>6</v>
      </c>
      <c r="B58677" s="1">
        <v>44495</v>
      </c>
      <c r="C58677" t="s">
        <v>328</v>
      </c>
    </row>
    <row r="58678" spans="1:3" x14ac:dyDescent="0.25">
      <c r="A58678">
        <v>10</v>
      </c>
      <c r="B58678" s="1">
        <v>44362</v>
      </c>
      <c r="C58678" t="s">
        <v>325</v>
      </c>
    </row>
    <row r="58679" spans="1:3" x14ac:dyDescent="0.25">
      <c r="A58679">
        <v>9</v>
      </c>
      <c r="B58679" s="1">
        <v>44362</v>
      </c>
      <c r="C58679" t="s">
        <v>326</v>
      </c>
    </row>
    <row r="58680" spans="1:3" x14ac:dyDescent="0.25">
      <c r="A58680">
        <v>8</v>
      </c>
      <c r="B58680" s="1">
        <v>44322</v>
      </c>
      <c r="C58680" t="s">
        <v>328</v>
      </c>
    </row>
    <row r="58681" spans="1:3" x14ac:dyDescent="0.25">
      <c r="A58681">
        <v>8</v>
      </c>
      <c r="B58681" s="1">
        <v>44302</v>
      </c>
      <c r="C58681" t="s">
        <v>325</v>
      </c>
    </row>
    <row r="58682" spans="1:3" x14ac:dyDescent="0.25">
      <c r="A58682">
        <v>5</v>
      </c>
      <c r="B58682" s="1">
        <v>44550</v>
      </c>
      <c r="C58682" t="s">
        <v>328</v>
      </c>
    </row>
    <row r="58683" spans="1:3" x14ac:dyDescent="0.25">
      <c r="A58683">
        <v>4</v>
      </c>
      <c r="B58683" s="1">
        <v>44241</v>
      </c>
      <c r="C58683" t="s">
        <v>327</v>
      </c>
    </row>
    <row r="58684" spans="1:3" x14ac:dyDescent="0.25">
      <c r="A58684">
        <v>1</v>
      </c>
      <c r="B58684" s="1">
        <v>44529</v>
      </c>
      <c r="C58684" t="s">
        <v>325</v>
      </c>
    </row>
    <row r="58685" spans="1:3" x14ac:dyDescent="0.25">
      <c r="A58685">
        <v>4</v>
      </c>
      <c r="B58685" s="1">
        <v>44527</v>
      </c>
      <c r="C58685" t="s">
        <v>325</v>
      </c>
    </row>
    <row r="58686" spans="1:3" x14ac:dyDescent="0.25">
      <c r="A58686">
        <v>1</v>
      </c>
      <c r="B58686" s="1">
        <v>44457</v>
      </c>
      <c r="C58686" t="s">
        <v>329</v>
      </c>
    </row>
    <row r="58687" spans="1:3" x14ac:dyDescent="0.25">
      <c r="A58687">
        <v>1</v>
      </c>
      <c r="B58687" s="1">
        <v>44436</v>
      </c>
      <c r="C58687" t="s">
        <v>326</v>
      </c>
    </row>
    <row r="58688" spans="1:3" x14ac:dyDescent="0.25">
      <c r="A58688">
        <v>7</v>
      </c>
      <c r="B58688" s="1">
        <v>44491</v>
      </c>
      <c r="C58688" t="s">
        <v>327</v>
      </c>
    </row>
    <row r="58689" spans="1:3" x14ac:dyDescent="0.25">
      <c r="A58689">
        <v>6</v>
      </c>
      <c r="B58689" s="1">
        <v>44333</v>
      </c>
      <c r="C58689" t="s">
        <v>326</v>
      </c>
    </row>
    <row r="58690" spans="1:3" x14ac:dyDescent="0.25">
      <c r="A58690">
        <v>5</v>
      </c>
      <c r="B58690" s="1">
        <v>44283</v>
      </c>
      <c r="C58690" t="s">
        <v>326</v>
      </c>
    </row>
    <row r="58691" spans="1:3" x14ac:dyDescent="0.25">
      <c r="A58691">
        <v>9</v>
      </c>
      <c r="B58691" s="1">
        <v>44437</v>
      </c>
      <c r="C58691" t="s">
        <v>326</v>
      </c>
    </row>
    <row r="58692" spans="1:3" x14ac:dyDescent="0.25">
      <c r="A58692">
        <v>7</v>
      </c>
      <c r="B58692" s="1">
        <v>44202</v>
      </c>
      <c r="C58692" t="s">
        <v>329</v>
      </c>
    </row>
    <row r="58693" spans="1:3" x14ac:dyDescent="0.25">
      <c r="A58693">
        <v>8</v>
      </c>
      <c r="B58693" s="1">
        <v>44359</v>
      </c>
      <c r="C58693" t="s">
        <v>326</v>
      </c>
    </row>
    <row r="58694" spans="1:3" x14ac:dyDescent="0.25">
      <c r="A58694">
        <v>3</v>
      </c>
      <c r="B58694" s="1">
        <v>44439</v>
      </c>
      <c r="C58694" t="s">
        <v>329</v>
      </c>
    </row>
    <row r="58695" spans="1:3" x14ac:dyDescent="0.25">
      <c r="A58695">
        <v>3</v>
      </c>
      <c r="B58695" s="1">
        <v>44272</v>
      </c>
      <c r="C58695" t="s">
        <v>329</v>
      </c>
    </row>
    <row r="58696" spans="1:3" x14ac:dyDescent="0.25">
      <c r="A58696">
        <v>2</v>
      </c>
      <c r="B58696" s="1">
        <v>44558</v>
      </c>
      <c r="C58696" t="s">
        <v>329</v>
      </c>
    </row>
    <row r="58697" spans="1:3" x14ac:dyDescent="0.25">
      <c r="A58697">
        <v>8</v>
      </c>
      <c r="B58697" s="1">
        <v>44339</v>
      </c>
      <c r="C58697" t="s">
        <v>325</v>
      </c>
    </row>
    <row r="58698" spans="1:3" x14ac:dyDescent="0.25">
      <c r="A58698">
        <v>3</v>
      </c>
      <c r="B58698" s="1">
        <v>44375</v>
      </c>
      <c r="C58698" t="s">
        <v>324</v>
      </c>
    </row>
    <row r="58699" spans="1:3" x14ac:dyDescent="0.25">
      <c r="A58699">
        <v>3</v>
      </c>
      <c r="B58699" s="1">
        <v>44379</v>
      </c>
      <c r="C58699" t="s">
        <v>326</v>
      </c>
    </row>
    <row r="58700" spans="1:3" x14ac:dyDescent="0.25">
      <c r="A58700">
        <v>5</v>
      </c>
      <c r="B58700" s="1">
        <v>44286</v>
      </c>
      <c r="C58700" t="s">
        <v>326</v>
      </c>
    </row>
    <row r="58701" spans="1:3" x14ac:dyDescent="0.25">
      <c r="A58701">
        <v>3</v>
      </c>
      <c r="B58701" s="1">
        <v>44345</v>
      </c>
      <c r="C58701" t="s">
        <v>328</v>
      </c>
    </row>
    <row r="58702" spans="1:3" x14ac:dyDescent="0.25">
      <c r="A58702">
        <v>3</v>
      </c>
      <c r="B58702" s="1">
        <v>44428</v>
      </c>
      <c r="C58702" t="s">
        <v>325</v>
      </c>
    </row>
    <row r="58703" spans="1:3" x14ac:dyDescent="0.25">
      <c r="A58703">
        <v>7</v>
      </c>
      <c r="B58703" s="1">
        <v>44325</v>
      </c>
      <c r="C58703" t="s">
        <v>324</v>
      </c>
    </row>
    <row r="58704" spans="1:3" x14ac:dyDescent="0.25">
      <c r="A58704">
        <v>10</v>
      </c>
      <c r="B58704" s="1">
        <v>44437</v>
      </c>
      <c r="C58704" t="s">
        <v>325</v>
      </c>
    </row>
    <row r="58705" spans="1:3" x14ac:dyDescent="0.25">
      <c r="A58705">
        <v>4</v>
      </c>
      <c r="B58705" s="1">
        <v>44366</v>
      </c>
      <c r="C58705" t="s">
        <v>329</v>
      </c>
    </row>
    <row r="58706" spans="1:3" x14ac:dyDescent="0.25">
      <c r="A58706">
        <v>3</v>
      </c>
      <c r="B58706" s="1">
        <v>44295</v>
      </c>
      <c r="C58706" t="s">
        <v>328</v>
      </c>
    </row>
    <row r="58707" spans="1:3" x14ac:dyDescent="0.25">
      <c r="A58707">
        <v>3</v>
      </c>
      <c r="B58707" s="1">
        <v>44249</v>
      </c>
      <c r="C58707" t="s">
        <v>324</v>
      </c>
    </row>
    <row r="58708" spans="1:3" x14ac:dyDescent="0.25">
      <c r="A58708">
        <v>1</v>
      </c>
      <c r="B58708" s="1">
        <v>44299</v>
      </c>
      <c r="C58708" t="s">
        <v>329</v>
      </c>
    </row>
    <row r="58709" spans="1:3" x14ac:dyDescent="0.25">
      <c r="A58709">
        <v>9</v>
      </c>
      <c r="B58709" s="1">
        <v>44282</v>
      </c>
      <c r="C58709" t="s">
        <v>327</v>
      </c>
    </row>
    <row r="58710" spans="1:3" x14ac:dyDescent="0.25">
      <c r="A58710">
        <v>9</v>
      </c>
      <c r="B58710" s="1">
        <v>44436</v>
      </c>
      <c r="C58710" t="s">
        <v>325</v>
      </c>
    </row>
    <row r="58711" spans="1:3" x14ac:dyDescent="0.25">
      <c r="A58711">
        <v>3</v>
      </c>
      <c r="B58711" s="1">
        <v>44393</v>
      </c>
      <c r="C58711" t="s">
        <v>329</v>
      </c>
    </row>
    <row r="58712" spans="1:3" x14ac:dyDescent="0.25">
      <c r="A58712">
        <v>4</v>
      </c>
      <c r="B58712" s="1">
        <v>44391</v>
      </c>
      <c r="C58712" t="s">
        <v>327</v>
      </c>
    </row>
    <row r="58713" spans="1:3" x14ac:dyDescent="0.25">
      <c r="A58713">
        <v>1</v>
      </c>
      <c r="B58713" s="1">
        <v>44311</v>
      </c>
      <c r="C58713" t="s">
        <v>325</v>
      </c>
    </row>
    <row r="58714" spans="1:3" x14ac:dyDescent="0.25">
      <c r="A58714">
        <v>6</v>
      </c>
      <c r="B58714" s="1">
        <v>44499</v>
      </c>
      <c r="C58714" t="s">
        <v>325</v>
      </c>
    </row>
    <row r="58715" spans="1:3" x14ac:dyDescent="0.25">
      <c r="A58715">
        <v>5</v>
      </c>
      <c r="B58715" s="1">
        <v>44273</v>
      </c>
      <c r="C58715" t="s">
        <v>325</v>
      </c>
    </row>
    <row r="58716" spans="1:3" x14ac:dyDescent="0.25">
      <c r="A58716">
        <v>5</v>
      </c>
      <c r="B58716" s="1">
        <v>44333</v>
      </c>
      <c r="C58716" t="s">
        <v>326</v>
      </c>
    </row>
    <row r="58717" spans="1:3" x14ac:dyDescent="0.25">
      <c r="A58717">
        <v>3</v>
      </c>
      <c r="B58717" s="1">
        <v>44250</v>
      </c>
      <c r="C58717" t="s">
        <v>326</v>
      </c>
    </row>
    <row r="58718" spans="1:3" x14ac:dyDescent="0.25">
      <c r="A58718">
        <v>1</v>
      </c>
      <c r="B58718" s="1">
        <v>44461</v>
      </c>
      <c r="C58718" t="s">
        <v>328</v>
      </c>
    </row>
    <row r="58719" spans="1:3" x14ac:dyDescent="0.25">
      <c r="A58719">
        <v>1</v>
      </c>
      <c r="B58719" s="1">
        <v>44407</v>
      </c>
      <c r="C58719" t="s">
        <v>326</v>
      </c>
    </row>
    <row r="58720" spans="1:3" x14ac:dyDescent="0.25">
      <c r="A58720">
        <v>2</v>
      </c>
      <c r="B58720" s="1">
        <v>44475</v>
      </c>
      <c r="C58720" t="s">
        <v>325</v>
      </c>
    </row>
    <row r="58721" spans="1:3" x14ac:dyDescent="0.25">
      <c r="A58721">
        <v>3</v>
      </c>
      <c r="B58721" s="1">
        <v>44351</v>
      </c>
      <c r="C58721" t="s">
        <v>327</v>
      </c>
    </row>
    <row r="58722" spans="1:3" x14ac:dyDescent="0.25">
      <c r="A58722">
        <v>5</v>
      </c>
      <c r="B58722" s="1">
        <v>44290</v>
      </c>
      <c r="C58722" t="s">
        <v>326</v>
      </c>
    </row>
    <row r="58723" spans="1:3" x14ac:dyDescent="0.25">
      <c r="A58723">
        <v>9</v>
      </c>
      <c r="B58723" s="1">
        <v>44263</v>
      </c>
      <c r="C58723" t="s">
        <v>327</v>
      </c>
    </row>
    <row r="58724" spans="1:3" x14ac:dyDescent="0.25">
      <c r="A58724">
        <v>5</v>
      </c>
      <c r="B58724" s="1">
        <v>44342</v>
      </c>
      <c r="C58724" t="s">
        <v>329</v>
      </c>
    </row>
    <row r="58725" spans="1:3" x14ac:dyDescent="0.25">
      <c r="A58725">
        <v>3</v>
      </c>
      <c r="B58725" s="1">
        <v>44338</v>
      </c>
      <c r="C58725" t="s">
        <v>324</v>
      </c>
    </row>
    <row r="58726" spans="1:3" x14ac:dyDescent="0.25">
      <c r="A58726">
        <v>9</v>
      </c>
      <c r="B58726" s="1">
        <v>44432</v>
      </c>
      <c r="C58726" t="s">
        <v>324</v>
      </c>
    </row>
    <row r="58727" spans="1:3" x14ac:dyDescent="0.25">
      <c r="A58727">
        <v>4</v>
      </c>
      <c r="B58727" s="1">
        <v>44536</v>
      </c>
      <c r="C58727" t="s">
        <v>324</v>
      </c>
    </row>
    <row r="58728" spans="1:3" x14ac:dyDescent="0.25">
      <c r="A58728">
        <v>1</v>
      </c>
      <c r="B58728" s="1">
        <v>44429</v>
      </c>
      <c r="C58728" t="s">
        <v>325</v>
      </c>
    </row>
    <row r="58729" spans="1:3" x14ac:dyDescent="0.25">
      <c r="A58729">
        <v>8</v>
      </c>
      <c r="B58729" s="1">
        <v>44470</v>
      </c>
      <c r="C58729" t="s">
        <v>328</v>
      </c>
    </row>
    <row r="58730" spans="1:3" x14ac:dyDescent="0.25">
      <c r="A58730">
        <v>4</v>
      </c>
      <c r="B58730" s="1">
        <v>44333</v>
      </c>
      <c r="C58730" t="s">
        <v>327</v>
      </c>
    </row>
    <row r="58731" spans="1:3" x14ac:dyDescent="0.25">
      <c r="A58731">
        <v>10</v>
      </c>
      <c r="B58731" s="1">
        <v>44561</v>
      </c>
      <c r="C58731" t="s">
        <v>328</v>
      </c>
    </row>
    <row r="58732" spans="1:3" x14ac:dyDescent="0.25">
      <c r="A58732">
        <v>9</v>
      </c>
      <c r="B58732" s="1">
        <v>44450</v>
      </c>
      <c r="C58732" t="s">
        <v>325</v>
      </c>
    </row>
    <row r="58733" spans="1:3" x14ac:dyDescent="0.25">
      <c r="A58733">
        <v>7</v>
      </c>
      <c r="B58733" s="1">
        <v>44390</v>
      </c>
      <c r="C58733" t="s">
        <v>325</v>
      </c>
    </row>
    <row r="58734" spans="1:3" x14ac:dyDescent="0.25">
      <c r="A58734">
        <v>7</v>
      </c>
      <c r="B58734" s="1">
        <v>44280</v>
      </c>
      <c r="C58734" t="s">
        <v>327</v>
      </c>
    </row>
    <row r="58735" spans="1:3" x14ac:dyDescent="0.25">
      <c r="A58735">
        <v>9</v>
      </c>
      <c r="B58735" s="1">
        <v>44374</v>
      </c>
      <c r="C58735" t="s">
        <v>329</v>
      </c>
    </row>
    <row r="58736" spans="1:3" x14ac:dyDescent="0.25">
      <c r="A58736">
        <v>5</v>
      </c>
      <c r="B58736" s="1">
        <v>44309</v>
      </c>
      <c r="C58736" t="s">
        <v>329</v>
      </c>
    </row>
    <row r="58737" spans="1:3" x14ac:dyDescent="0.25">
      <c r="A58737">
        <v>8</v>
      </c>
      <c r="B58737" s="1">
        <v>44473</v>
      </c>
      <c r="C58737" t="s">
        <v>328</v>
      </c>
    </row>
    <row r="58738" spans="1:3" x14ac:dyDescent="0.25">
      <c r="A58738">
        <v>4</v>
      </c>
      <c r="B58738" s="1">
        <v>44500</v>
      </c>
      <c r="C58738" t="s">
        <v>326</v>
      </c>
    </row>
    <row r="58739" spans="1:3" x14ac:dyDescent="0.25">
      <c r="A58739">
        <v>7</v>
      </c>
      <c r="B58739" s="1">
        <v>44205</v>
      </c>
      <c r="C58739" t="s">
        <v>326</v>
      </c>
    </row>
    <row r="58740" spans="1:3" x14ac:dyDescent="0.25">
      <c r="A58740">
        <v>1</v>
      </c>
      <c r="B58740" s="1">
        <v>44512</v>
      </c>
      <c r="C58740" t="s">
        <v>326</v>
      </c>
    </row>
    <row r="58741" spans="1:3" x14ac:dyDescent="0.25">
      <c r="A58741">
        <v>1</v>
      </c>
      <c r="B58741" s="1">
        <v>44287</v>
      </c>
      <c r="C58741" t="s">
        <v>324</v>
      </c>
    </row>
    <row r="58742" spans="1:3" x14ac:dyDescent="0.25">
      <c r="A58742">
        <v>7</v>
      </c>
      <c r="B58742" s="1">
        <v>44548</v>
      </c>
      <c r="C58742" t="s">
        <v>327</v>
      </c>
    </row>
    <row r="58743" spans="1:3" x14ac:dyDescent="0.25">
      <c r="A58743">
        <v>5</v>
      </c>
      <c r="B58743" s="1">
        <v>44469</v>
      </c>
      <c r="C58743" t="s">
        <v>325</v>
      </c>
    </row>
    <row r="58744" spans="1:3" x14ac:dyDescent="0.25">
      <c r="A58744">
        <v>6</v>
      </c>
      <c r="B58744" s="1">
        <v>44541</v>
      </c>
      <c r="C58744" t="s">
        <v>325</v>
      </c>
    </row>
    <row r="58745" spans="1:3" x14ac:dyDescent="0.25">
      <c r="A58745">
        <v>1</v>
      </c>
      <c r="B58745" s="1">
        <v>44221</v>
      </c>
      <c r="C58745" t="s">
        <v>324</v>
      </c>
    </row>
    <row r="58746" spans="1:3" x14ac:dyDescent="0.25">
      <c r="A58746">
        <v>8</v>
      </c>
      <c r="B58746" s="1">
        <v>44418</v>
      </c>
      <c r="C58746" t="s">
        <v>324</v>
      </c>
    </row>
    <row r="58747" spans="1:3" x14ac:dyDescent="0.25">
      <c r="A58747">
        <v>3</v>
      </c>
      <c r="B58747" s="1">
        <v>44372</v>
      </c>
      <c r="C58747" t="s">
        <v>326</v>
      </c>
    </row>
    <row r="58748" spans="1:3" x14ac:dyDescent="0.25">
      <c r="A58748">
        <v>3</v>
      </c>
      <c r="B58748" s="1">
        <v>44533</v>
      </c>
      <c r="C58748" t="s">
        <v>329</v>
      </c>
    </row>
    <row r="58749" spans="1:3" x14ac:dyDescent="0.25">
      <c r="A58749">
        <v>10</v>
      </c>
      <c r="B58749" s="1">
        <v>44547</v>
      </c>
      <c r="C58749" t="s">
        <v>329</v>
      </c>
    </row>
    <row r="58750" spans="1:3" x14ac:dyDescent="0.25">
      <c r="A58750">
        <v>1</v>
      </c>
      <c r="B58750" s="1">
        <v>44377</v>
      </c>
      <c r="C58750" t="s">
        <v>327</v>
      </c>
    </row>
    <row r="58751" spans="1:3" x14ac:dyDescent="0.25">
      <c r="A58751">
        <v>6</v>
      </c>
      <c r="B58751" s="1">
        <v>44476</v>
      </c>
      <c r="C58751" t="s">
        <v>326</v>
      </c>
    </row>
    <row r="58752" spans="1:3" x14ac:dyDescent="0.25">
      <c r="A58752">
        <v>2</v>
      </c>
      <c r="B58752" s="1">
        <v>44470</v>
      </c>
      <c r="C58752" t="s">
        <v>326</v>
      </c>
    </row>
    <row r="58753" spans="1:3" x14ac:dyDescent="0.25">
      <c r="A58753">
        <v>9</v>
      </c>
      <c r="B58753" s="1">
        <v>44422</v>
      </c>
      <c r="C58753" t="s">
        <v>325</v>
      </c>
    </row>
    <row r="58754" spans="1:3" x14ac:dyDescent="0.25">
      <c r="A58754">
        <v>1</v>
      </c>
      <c r="B58754" s="1">
        <v>44330</v>
      </c>
      <c r="C58754" t="s">
        <v>325</v>
      </c>
    </row>
    <row r="58755" spans="1:3" x14ac:dyDescent="0.25">
      <c r="A58755">
        <v>4</v>
      </c>
      <c r="B58755" s="1">
        <v>44282</v>
      </c>
      <c r="C58755" t="s">
        <v>329</v>
      </c>
    </row>
    <row r="58756" spans="1:3" x14ac:dyDescent="0.25">
      <c r="A58756">
        <v>4</v>
      </c>
      <c r="B58756" s="1">
        <v>44280</v>
      </c>
      <c r="C58756" t="s">
        <v>326</v>
      </c>
    </row>
    <row r="58757" spans="1:3" x14ac:dyDescent="0.25">
      <c r="A58757">
        <v>3</v>
      </c>
      <c r="B58757" s="1">
        <v>44205</v>
      </c>
      <c r="C58757" t="s">
        <v>325</v>
      </c>
    </row>
    <row r="58758" spans="1:3" x14ac:dyDescent="0.25">
      <c r="A58758">
        <v>10</v>
      </c>
      <c r="B58758" s="1">
        <v>44261</v>
      </c>
      <c r="C58758" t="s">
        <v>329</v>
      </c>
    </row>
    <row r="58759" spans="1:3" x14ac:dyDescent="0.25">
      <c r="A58759">
        <v>2</v>
      </c>
      <c r="B58759" s="1">
        <v>44345</v>
      </c>
      <c r="C58759" t="s">
        <v>324</v>
      </c>
    </row>
    <row r="58760" spans="1:3" x14ac:dyDescent="0.25">
      <c r="A58760">
        <v>7</v>
      </c>
      <c r="B58760" s="1">
        <v>44303</v>
      </c>
      <c r="C58760" t="s">
        <v>324</v>
      </c>
    </row>
    <row r="58761" spans="1:3" x14ac:dyDescent="0.25">
      <c r="A58761">
        <v>4</v>
      </c>
      <c r="B58761" s="1">
        <v>44247</v>
      </c>
      <c r="C58761" t="s">
        <v>326</v>
      </c>
    </row>
    <row r="58762" spans="1:3" x14ac:dyDescent="0.25">
      <c r="A58762">
        <v>3</v>
      </c>
      <c r="B58762" s="1">
        <v>44299</v>
      </c>
      <c r="C58762" t="s">
        <v>329</v>
      </c>
    </row>
    <row r="58763" spans="1:3" x14ac:dyDescent="0.25">
      <c r="A58763">
        <v>2</v>
      </c>
      <c r="B58763" s="1">
        <v>44428</v>
      </c>
      <c r="C58763" t="s">
        <v>327</v>
      </c>
    </row>
    <row r="58764" spans="1:3" x14ac:dyDescent="0.25">
      <c r="A58764">
        <v>10</v>
      </c>
      <c r="B58764" s="1">
        <v>44514</v>
      </c>
      <c r="C58764" t="s">
        <v>327</v>
      </c>
    </row>
    <row r="58765" spans="1:3" x14ac:dyDescent="0.25">
      <c r="A58765">
        <v>9</v>
      </c>
      <c r="B58765" s="1">
        <v>44200</v>
      </c>
      <c r="C58765" t="s">
        <v>325</v>
      </c>
    </row>
    <row r="58766" spans="1:3" x14ac:dyDescent="0.25">
      <c r="A58766">
        <v>3</v>
      </c>
      <c r="B58766" s="1">
        <v>44262</v>
      </c>
      <c r="C58766" t="s">
        <v>329</v>
      </c>
    </row>
    <row r="58767" spans="1:3" x14ac:dyDescent="0.25">
      <c r="A58767">
        <v>8</v>
      </c>
      <c r="B58767" s="1">
        <v>44285</v>
      </c>
      <c r="C58767" t="s">
        <v>326</v>
      </c>
    </row>
    <row r="58768" spans="1:3" x14ac:dyDescent="0.25">
      <c r="A58768">
        <v>8</v>
      </c>
      <c r="B58768" s="1">
        <v>44219</v>
      </c>
      <c r="C58768" t="s">
        <v>325</v>
      </c>
    </row>
    <row r="58769" spans="1:3" x14ac:dyDescent="0.25">
      <c r="A58769">
        <v>3</v>
      </c>
      <c r="B58769" s="1">
        <v>44350</v>
      </c>
      <c r="C58769" t="s">
        <v>326</v>
      </c>
    </row>
    <row r="58770" spans="1:3" x14ac:dyDescent="0.25">
      <c r="A58770">
        <v>10</v>
      </c>
      <c r="B58770" s="1">
        <v>44349</v>
      </c>
      <c r="C58770" t="s">
        <v>324</v>
      </c>
    </row>
    <row r="58771" spans="1:3" x14ac:dyDescent="0.25">
      <c r="A58771">
        <v>5</v>
      </c>
      <c r="B58771" s="1">
        <v>44263</v>
      </c>
      <c r="C58771" t="s">
        <v>327</v>
      </c>
    </row>
    <row r="58772" spans="1:3" x14ac:dyDescent="0.25">
      <c r="A58772">
        <v>9</v>
      </c>
      <c r="B58772" s="1">
        <v>44508</v>
      </c>
      <c r="C58772" t="s">
        <v>329</v>
      </c>
    </row>
    <row r="58773" spans="1:3" x14ac:dyDescent="0.25">
      <c r="A58773">
        <v>7</v>
      </c>
      <c r="B58773" s="1">
        <v>44209</v>
      </c>
      <c r="C58773" t="s">
        <v>326</v>
      </c>
    </row>
    <row r="58774" spans="1:3" x14ac:dyDescent="0.25">
      <c r="A58774">
        <v>3</v>
      </c>
      <c r="B58774" s="1">
        <v>44406</v>
      </c>
      <c r="C58774" t="s">
        <v>329</v>
      </c>
    </row>
    <row r="58775" spans="1:3" x14ac:dyDescent="0.25">
      <c r="A58775">
        <v>8</v>
      </c>
      <c r="B58775" s="1">
        <v>44274</v>
      </c>
      <c r="C58775" t="s">
        <v>326</v>
      </c>
    </row>
    <row r="58776" spans="1:3" x14ac:dyDescent="0.25">
      <c r="A58776">
        <v>7</v>
      </c>
      <c r="B58776" s="1">
        <v>44417</v>
      </c>
      <c r="C58776" t="s">
        <v>329</v>
      </c>
    </row>
    <row r="58777" spans="1:3" x14ac:dyDescent="0.25">
      <c r="A58777">
        <v>8</v>
      </c>
      <c r="B58777" s="1">
        <v>44365</v>
      </c>
      <c r="C58777" t="s">
        <v>328</v>
      </c>
    </row>
    <row r="58778" spans="1:3" x14ac:dyDescent="0.25">
      <c r="A58778">
        <v>9</v>
      </c>
      <c r="B58778" s="1">
        <v>44300</v>
      </c>
      <c r="C58778" t="s">
        <v>327</v>
      </c>
    </row>
    <row r="58779" spans="1:3" x14ac:dyDescent="0.25">
      <c r="A58779">
        <v>4</v>
      </c>
      <c r="B58779" s="1">
        <v>44239</v>
      </c>
      <c r="C58779" t="s">
        <v>325</v>
      </c>
    </row>
    <row r="58780" spans="1:3" x14ac:dyDescent="0.25">
      <c r="A58780">
        <v>8</v>
      </c>
      <c r="B58780" s="1">
        <v>44310</v>
      </c>
      <c r="C58780" t="s">
        <v>325</v>
      </c>
    </row>
    <row r="58781" spans="1:3" x14ac:dyDescent="0.25">
      <c r="A58781">
        <v>4</v>
      </c>
      <c r="B58781" s="1">
        <v>44212</v>
      </c>
      <c r="C58781" t="s">
        <v>327</v>
      </c>
    </row>
    <row r="58782" spans="1:3" x14ac:dyDescent="0.25">
      <c r="A58782">
        <v>4</v>
      </c>
      <c r="B58782" s="1">
        <v>44544</v>
      </c>
      <c r="C58782" t="s">
        <v>327</v>
      </c>
    </row>
    <row r="58783" spans="1:3" x14ac:dyDescent="0.25">
      <c r="A58783">
        <v>5</v>
      </c>
      <c r="B58783" s="1">
        <v>44202</v>
      </c>
      <c r="C58783" t="s">
        <v>324</v>
      </c>
    </row>
    <row r="58784" spans="1:3" x14ac:dyDescent="0.25">
      <c r="A58784">
        <v>6</v>
      </c>
      <c r="B58784" s="1">
        <v>44499</v>
      </c>
      <c r="C58784" t="s">
        <v>324</v>
      </c>
    </row>
    <row r="58785" spans="1:3" x14ac:dyDescent="0.25">
      <c r="A58785">
        <v>2</v>
      </c>
      <c r="B58785" s="1">
        <v>44323</v>
      </c>
      <c r="C58785" t="s">
        <v>329</v>
      </c>
    </row>
    <row r="58786" spans="1:3" x14ac:dyDescent="0.25">
      <c r="A58786">
        <v>10</v>
      </c>
      <c r="B58786" s="1">
        <v>44381</v>
      </c>
      <c r="C58786" t="s">
        <v>324</v>
      </c>
    </row>
    <row r="58787" spans="1:3" x14ac:dyDescent="0.25">
      <c r="A58787">
        <v>4</v>
      </c>
      <c r="B58787" s="1">
        <v>44198</v>
      </c>
      <c r="C58787" t="s">
        <v>326</v>
      </c>
    </row>
    <row r="58788" spans="1:3" x14ac:dyDescent="0.25">
      <c r="A58788">
        <v>3</v>
      </c>
      <c r="B58788" s="1">
        <v>44453</v>
      </c>
      <c r="C58788" t="s">
        <v>325</v>
      </c>
    </row>
    <row r="58789" spans="1:3" x14ac:dyDescent="0.25">
      <c r="A58789">
        <v>9</v>
      </c>
      <c r="B58789" s="1">
        <v>44279</v>
      </c>
      <c r="C58789" t="s">
        <v>328</v>
      </c>
    </row>
    <row r="58790" spans="1:3" x14ac:dyDescent="0.25">
      <c r="A58790">
        <v>2</v>
      </c>
      <c r="B58790" s="1">
        <v>44554</v>
      </c>
      <c r="C58790" t="s">
        <v>326</v>
      </c>
    </row>
    <row r="58791" spans="1:3" x14ac:dyDescent="0.25">
      <c r="A58791">
        <v>8</v>
      </c>
      <c r="B58791" s="1">
        <v>44317</v>
      </c>
      <c r="C58791" t="s">
        <v>324</v>
      </c>
    </row>
    <row r="58792" spans="1:3" x14ac:dyDescent="0.25">
      <c r="A58792">
        <v>4</v>
      </c>
      <c r="B58792" s="1">
        <v>44338</v>
      </c>
      <c r="C58792" t="s">
        <v>324</v>
      </c>
    </row>
    <row r="58793" spans="1:3" x14ac:dyDescent="0.25">
      <c r="A58793">
        <v>1</v>
      </c>
      <c r="B58793" s="1">
        <v>44262</v>
      </c>
      <c r="C58793" t="s">
        <v>328</v>
      </c>
    </row>
    <row r="58794" spans="1:3" x14ac:dyDescent="0.25">
      <c r="A58794">
        <v>4</v>
      </c>
      <c r="B58794" s="1">
        <v>44353</v>
      </c>
      <c r="C58794" t="s">
        <v>324</v>
      </c>
    </row>
    <row r="58795" spans="1:3" x14ac:dyDescent="0.25">
      <c r="A58795">
        <v>7</v>
      </c>
      <c r="B58795" s="1">
        <v>44428</v>
      </c>
      <c r="C58795" t="s">
        <v>329</v>
      </c>
    </row>
    <row r="58796" spans="1:3" x14ac:dyDescent="0.25">
      <c r="A58796">
        <v>8</v>
      </c>
      <c r="B58796" s="1">
        <v>44398</v>
      </c>
      <c r="C58796" t="s">
        <v>329</v>
      </c>
    </row>
    <row r="58797" spans="1:3" x14ac:dyDescent="0.25">
      <c r="A58797">
        <v>2</v>
      </c>
      <c r="B58797" s="1">
        <v>44254</v>
      </c>
      <c r="C58797" t="s">
        <v>328</v>
      </c>
    </row>
    <row r="58798" spans="1:3" x14ac:dyDescent="0.25">
      <c r="A58798">
        <v>6</v>
      </c>
      <c r="B58798" s="1">
        <v>44509</v>
      </c>
      <c r="C58798" t="s">
        <v>327</v>
      </c>
    </row>
    <row r="58799" spans="1:3" x14ac:dyDescent="0.25">
      <c r="A58799">
        <v>4</v>
      </c>
      <c r="B58799" s="1">
        <v>44294</v>
      </c>
      <c r="C58799" t="s">
        <v>327</v>
      </c>
    </row>
    <row r="58800" spans="1:3" x14ac:dyDescent="0.25">
      <c r="A58800">
        <v>6</v>
      </c>
      <c r="B58800" s="1">
        <v>44402</v>
      </c>
      <c r="C58800" t="s">
        <v>326</v>
      </c>
    </row>
    <row r="58801" spans="1:3" x14ac:dyDescent="0.25">
      <c r="A58801">
        <v>5</v>
      </c>
      <c r="B58801" s="1">
        <v>44334</v>
      </c>
      <c r="C58801" t="s">
        <v>326</v>
      </c>
    </row>
    <row r="58802" spans="1:3" x14ac:dyDescent="0.25">
      <c r="A58802">
        <v>1</v>
      </c>
      <c r="B58802" s="1">
        <v>44270</v>
      </c>
      <c r="C58802" t="s">
        <v>324</v>
      </c>
    </row>
    <row r="58803" spans="1:3" x14ac:dyDescent="0.25">
      <c r="A58803">
        <v>1</v>
      </c>
      <c r="B58803" s="1">
        <v>44264</v>
      </c>
      <c r="C58803" t="s">
        <v>328</v>
      </c>
    </row>
    <row r="58804" spans="1:3" x14ac:dyDescent="0.25">
      <c r="A58804">
        <v>5</v>
      </c>
      <c r="B58804" s="1">
        <v>44336</v>
      </c>
      <c r="C58804" t="s">
        <v>324</v>
      </c>
    </row>
    <row r="58805" spans="1:3" x14ac:dyDescent="0.25">
      <c r="A58805">
        <v>9</v>
      </c>
      <c r="B58805" s="1">
        <v>44321</v>
      </c>
      <c r="C58805" t="s">
        <v>327</v>
      </c>
    </row>
    <row r="58806" spans="1:3" x14ac:dyDescent="0.25">
      <c r="A58806">
        <v>9</v>
      </c>
      <c r="B58806" s="1">
        <v>44463</v>
      </c>
      <c r="C58806" t="s">
        <v>327</v>
      </c>
    </row>
    <row r="58807" spans="1:3" x14ac:dyDescent="0.25">
      <c r="A58807">
        <v>2</v>
      </c>
      <c r="B58807" s="1">
        <v>44290</v>
      </c>
      <c r="C58807" t="s">
        <v>324</v>
      </c>
    </row>
    <row r="58808" spans="1:3" x14ac:dyDescent="0.25">
      <c r="A58808">
        <v>4</v>
      </c>
      <c r="B58808" s="1">
        <v>44265</v>
      </c>
      <c r="C58808" t="s">
        <v>324</v>
      </c>
    </row>
    <row r="58809" spans="1:3" x14ac:dyDescent="0.25">
      <c r="A58809">
        <v>3</v>
      </c>
      <c r="B58809" s="1">
        <v>44511</v>
      </c>
      <c r="C58809" t="s">
        <v>326</v>
      </c>
    </row>
    <row r="58810" spans="1:3" x14ac:dyDescent="0.25">
      <c r="A58810">
        <v>8</v>
      </c>
      <c r="B58810" s="1">
        <v>44297</v>
      </c>
      <c r="C58810" t="s">
        <v>329</v>
      </c>
    </row>
    <row r="58811" spans="1:3" x14ac:dyDescent="0.25">
      <c r="A58811">
        <v>6</v>
      </c>
      <c r="B58811" s="1">
        <v>44538</v>
      </c>
      <c r="C58811" t="s">
        <v>329</v>
      </c>
    </row>
    <row r="58812" spans="1:3" x14ac:dyDescent="0.25">
      <c r="A58812">
        <v>6</v>
      </c>
      <c r="B58812" s="1">
        <v>44255</v>
      </c>
      <c r="C58812" t="s">
        <v>325</v>
      </c>
    </row>
    <row r="58813" spans="1:3" x14ac:dyDescent="0.25">
      <c r="A58813">
        <v>3</v>
      </c>
      <c r="B58813" s="1">
        <v>44203</v>
      </c>
      <c r="C58813" t="s">
        <v>329</v>
      </c>
    </row>
    <row r="58814" spans="1:3" x14ac:dyDescent="0.25">
      <c r="A58814">
        <v>8</v>
      </c>
      <c r="B58814" s="1">
        <v>44255</v>
      </c>
      <c r="C58814" t="s">
        <v>328</v>
      </c>
    </row>
    <row r="58815" spans="1:3" x14ac:dyDescent="0.25">
      <c r="A58815">
        <v>9</v>
      </c>
      <c r="B58815" s="1">
        <v>44347</v>
      </c>
      <c r="C58815" t="s">
        <v>325</v>
      </c>
    </row>
    <row r="58816" spans="1:3" x14ac:dyDescent="0.25">
      <c r="A58816">
        <v>3</v>
      </c>
      <c r="B58816" s="1">
        <v>44512</v>
      </c>
      <c r="C58816" t="s">
        <v>329</v>
      </c>
    </row>
    <row r="58817" spans="1:3" x14ac:dyDescent="0.25">
      <c r="A58817">
        <v>9</v>
      </c>
      <c r="B58817" s="1">
        <v>44330</v>
      </c>
      <c r="C58817" t="s">
        <v>326</v>
      </c>
    </row>
    <row r="58818" spans="1:3" x14ac:dyDescent="0.25">
      <c r="A58818">
        <v>9</v>
      </c>
      <c r="B58818" s="1">
        <v>44286</v>
      </c>
      <c r="C58818" t="s">
        <v>325</v>
      </c>
    </row>
    <row r="58819" spans="1:3" x14ac:dyDescent="0.25">
      <c r="A58819">
        <v>6</v>
      </c>
      <c r="B58819" s="1">
        <v>44339</v>
      </c>
      <c r="C58819" t="s">
        <v>328</v>
      </c>
    </row>
    <row r="58820" spans="1:3" x14ac:dyDescent="0.25">
      <c r="A58820">
        <v>1</v>
      </c>
      <c r="B58820" s="1">
        <v>44419</v>
      </c>
      <c r="C58820" t="s">
        <v>327</v>
      </c>
    </row>
    <row r="58821" spans="1:3" x14ac:dyDescent="0.25">
      <c r="A58821">
        <v>7</v>
      </c>
      <c r="B58821" s="1">
        <v>44378</v>
      </c>
      <c r="C58821" t="s">
        <v>329</v>
      </c>
    </row>
    <row r="58822" spans="1:3" x14ac:dyDescent="0.25">
      <c r="A58822">
        <v>7</v>
      </c>
      <c r="B58822" s="1">
        <v>44334</v>
      </c>
      <c r="C58822" t="s">
        <v>325</v>
      </c>
    </row>
    <row r="58823" spans="1:3" x14ac:dyDescent="0.25">
      <c r="A58823">
        <v>10</v>
      </c>
      <c r="B58823" s="1">
        <v>44309</v>
      </c>
      <c r="C58823" t="s">
        <v>329</v>
      </c>
    </row>
    <row r="58824" spans="1:3" x14ac:dyDescent="0.25">
      <c r="A58824">
        <v>9</v>
      </c>
      <c r="B58824" s="1">
        <v>44452</v>
      </c>
      <c r="C58824" t="s">
        <v>326</v>
      </c>
    </row>
    <row r="58825" spans="1:3" x14ac:dyDescent="0.25">
      <c r="A58825">
        <v>4</v>
      </c>
      <c r="B58825" s="1">
        <v>44514</v>
      </c>
      <c r="C58825" t="s">
        <v>327</v>
      </c>
    </row>
    <row r="58826" spans="1:3" x14ac:dyDescent="0.25">
      <c r="A58826">
        <v>6</v>
      </c>
      <c r="B58826" s="1">
        <v>44522</v>
      </c>
      <c r="C58826" t="s">
        <v>326</v>
      </c>
    </row>
    <row r="58827" spans="1:3" x14ac:dyDescent="0.25">
      <c r="A58827">
        <v>7</v>
      </c>
      <c r="B58827" s="1">
        <v>44304</v>
      </c>
      <c r="C58827" t="s">
        <v>325</v>
      </c>
    </row>
    <row r="58828" spans="1:3" x14ac:dyDescent="0.25">
      <c r="A58828">
        <v>6</v>
      </c>
      <c r="B58828" s="1">
        <v>44494</v>
      </c>
      <c r="C58828" t="s">
        <v>325</v>
      </c>
    </row>
    <row r="58829" spans="1:3" x14ac:dyDescent="0.25">
      <c r="A58829">
        <v>4</v>
      </c>
      <c r="B58829" s="1">
        <v>44319</v>
      </c>
      <c r="C58829" t="s">
        <v>324</v>
      </c>
    </row>
    <row r="58830" spans="1:3" x14ac:dyDescent="0.25">
      <c r="A58830">
        <v>4</v>
      </c>
      <c r="B58830" s="1">
        <v>44459</v>
      </c>
      <c r="C58830" t="s">
        <v>328</v>
      </c>
    </row>
    <row r="58831" spans="1:3" x14ac:dyDescent="0.25">
      <c r="A58831">
        <v>3</v>
      </c>
      <c r="B58831" s="1">
        <v>44528</v>
      </c>
      <c r="C58831" t="s">
        <v>324</v>
      </c>
    </row>
    <row r="58832" spans="1:3" x14ac:dyDescent="0.25">
      <c r="A58832">
        <v>7</v>
      </c>
      <c r="B58832" s="1">
        <v>44411</v>
      </c>
      <c r="C58832" t="s">
        <v>327</v>
      </c>
    </row>
    <row r="58833" spans="1:3" x14ac:dyDescent="0.25">
      <c r="A58833">
        <v>2</v>
      </c>
      <c r="B58833" s="1">
        <v>44459</v>
      </c>
      <c r="C58833" t="s">
        <v>328</v>
      </c>
    </row>
    <row r="58834" spans="1:3" x14ac:dyDescent="0.25">
      <c r="A58834">
        <v>7</v>
      </c>
      <c r="B58834" s="1">
        <v>44538</v>
      </c>
      <c r="C58834" t="s">
        <v>329</v>
      </c>
    </row>
    <row r="58835" spans="1:3" x14ac:dyDescent="0.25">
      <c r="A58835">
        <v>6</v>
      </c>
      <c r="B58835" s="1">
        <v>44476</v>
      </c>
      <c r="C58835" t="s">
        <v>326</v>
      </c>
    </row>
    <row r="58836" spans="1:3" x14ac:dyDescent="0.25">
      <c r="A58836">
        <v>10</v>
      </c>
      <c r="B58836" s="1">
        <v>44343</v>
      </c>
      <c r="C58836" t="s">
        <v>325</v>
      </c>
    </row>
    <row r="58837" spans="1:3" x14ac:dyDescent="0.25">
      <c r="A58837">
        <v>9</v>
      </c>
      <c r="B58837" s="1">
        <v>44366</v>
      </c>
      <c r="C58837" t="s">
        <v>327</v>
      </c>
    </row>
    <row r="58838" spans="1:3" x14ac:dyDescent="0.25">
      <c r="A58838">
        <v>3</v>
      </c>
      <c r="B58838" s="1">
        <v>44534</v>
      </c>
      <c r="C58838" t="s">
        <v>327</v>
      </c>
    </row>
    <row r="58839" spans="1:3" x14ac:dyDescent="0.25">
      <c r="A58839">
        <v>4</v>
      </c>
      <c r="B58839" s="1">
        <v>44284</v>
      </c>
      <c r="C58839" t="s">
        <v>325</v>
      </c>
    </row>
    <row r="58840" spans="1:3" x14ac:dyDescent="0.25">
      <c r="A58840">
        <v>2</v>
      </c>
      <c r="B58840" s="1">
        <v>44488</v>
      </c>
      <c r="C58840" t="s">
        <v>325</v>
      </c>
    </row>
    <row r="58841" spans="1:3" x14ac:dyDescent="0.25">
      <c r="A58841">
        <v>7</v>
      </c>
      <c r="B58841" s="1">
        <v>44340</v>
      </c>
      <c r="C58841" t="s">
        <v>326</v>
      </c>
    </row>
    <row r="58842" spans="1:3" x14ac:dyDescent="0.25">
      <c r="A58842">
        <v>2</v>
      </c>
      <c r="B58842" s="1">
        <v>44387</v>
      </c>
      <c r="C58842" t="s">
        <v>327</v>
      </c>
    </row>
    <row r="58843" spans="1:3" x14ac:dyDescent="0.25">
      <c r="A58843">
        <v>6</v>
      </c>
      <c r="B58843" s="1">
        <v>44420</v>
      </c>
      <c r="C58843" t="s">
        <v>324</v>
      </c>
    </row>
    <row r="58844" spans="1:3" x14ac:dyDescent="0.25">
      <c r="A58844">
        <v>3</v>
      </c>
      <c r="B58844" s="1">
        <v>44319</v>
      </c>
      <c r="C58844" t="s">
        <v>324</v>
      </c>
    </row>
    <row r="58845" spans="1:3" x14ac:dyDescent="0.25">
      <c r="A58845">
        <v>4</v>
      </c>
      <c r="B58845" s="1">
        <v>44437</v>
      </c>
      <c r="C58845" t="s">
        <v>328</v>
      </c>
    </row>
    <row r="58846" spans="1:3" x14ac:dyDescent="0.25">
      <c r="A58846">
        <v>2</v>
      </c>
      <c r="B58846" s="1">
        <v>44231</v>
      </c>
      <c r="C58846" t="s">
        <v>328</v>
      </c>
    </row>
    <row r="58847" spans="1:3" x14ac:dyDescent="0.25">
      <c r="A58847">
        <v>2</v>
      </c>
      <c r="B58847" s="1">
        <v>44351</v>
      </c>
      <c r="C58847" t="s">
        <v>325</v>
      </c>
    </row>
    <row r="58848" spans="1:3" x14ac:dyDescent="0.25">
      <c r="A58848">
        <v>7</v>
      </c>
      <c r="B58848" s="1">
        <v>44454</v>
      </c>
      <c r="C58848" t="s">
        <v>327</v>
      </c>
    </row>
    <row r="58849" spans="1:3" x14ac:dyDescent="0.25">
      <c r="A58849">
        <v>5</v>
      </c>
      <c r="B58849" s="1">
        <v>44537</v>
      </c>
      <c r="C58849" t="s">
        <v>328</v>
      </c>
    </row>
    <row r="58850" spans="1:3" x14ac:dyDescent="0.25">
      <c r="A58850">
        <v>1</v>
      </c>
      <c r="B58850" s="1">
        <v>44559</v>
      </c>
      <c r="C58850" t="s">
        <v>325</v>
      </c>
    </row>
    <row r="58851" spans="1:3" x14ac:dyDescent="0.25">
      <c r="A58851">
        <v>6</v>
      </c>
      <c r="B58851" s="1">
        <v>44418</v>
      </c>
      <c r="C58851" t="s">
        <v>325</v>
      </c>
    </row>
    <row r="58852" spans="1:3" x14ac:dyDescent="0.25">
      <c r="A58852">
        <v>7</v>
      </c>
      <c r="B58852" s="1">
        <v>44243</v>
      </c>
      <c r="C58852" t="s">
        <v>324</v>
      </c>
    </row>
    <row r="58853" spans="1:3" x14ac:dyDescent="0.25">
      <c r="A58853">
        <v>4</v>
      </c>
      <c r="B58853" s="1">
        <v>44289</v>
      </c>
      <c r="C58853" t="s">
        <v>328</v>
      </c>
    </row>
    <row r="58854" spans="1:3" x14ac:dyDescent="0.25">
      <c r="A58854">
        <v>1</v>
      </c>
      <c r="B58854" s="1">
        <v>44255</v>
      </c>
      <c r="C58854" t="s">
        <v>328</v>
      </c>
    </row>
    <row r="58855" spans="1:3" x14ac:dyDescent="0.25">
      <c r="A58855">
        <v>8</v>
      </c>
      <c r="B58855" s="1">
        <v>44317</v>
      </c>
      <c r="C58855" t="s">
        <v>328</v>
      </c>
    </row>
    <row r="58856" spans="1:3" x14ac:dyDescent="0.25">
      <c r="A58856">
        <v>9</v>
      </c>
      <c r="B58856" s="1">
        <v>44536</v>
      </c>
      <c r="C58856" t="s">
        <v>328</v>
      </c>
    </row>
    <row r="58857" spans="1:3" x14ac:dyDescent="0.25">
      <c r="A58857">
        <v>4</v>
      </c>
      <c r="B58857" s="1">
        <v>44356</v>
      </c>
      <c r="C58857" t="s">
        <v>329</v>
      </c>
    </row>
    <row r="58858" spans="1:3" x14ac:dyDescent="0.25">
      <c r="A58858">
        <v>4</v>
      </c>
      <c r="B58858" s="1">
        <v>44532</v>
      </c>
      <c r="C58858" t="s">
        <v>329</v>
      </c>
    </row>
    <row r="58859" spans="1:3" x14ac:dyDescent="0.25">
      <c r="A58859">
        <v>8</v>
      </c>
      <c r="B58859" s="1">
        <v>44438</v>
      </c>
      <c r="C58859" t="s">
        <v>326</v>
      </c>
    </row>
    <row r="58860" spans="1:3" x14ac:dyDescent="0.25">
      <c r="A58860">
        <v>3</v>
      </c>
      <c r="B58860" s="1">
        <v>44510</v>
      </c>
      <c r="C58860" t="s">
        <v>328</v>
      </c>
    </row>
    <row r="58861" spans="1:3" x14ac:dyDescent="0.25">
      <c r="A58861">
        <v>7</v>
      </c>
      <c r="B58861" s="1">
        <v>44544</v>
      </c>
      <c r="C58861" t="s">
        <v>325</v>
      </c>
    </row>
    <row r="58862" spans="1:3" x14ac:dyDescent="0.25">
      <c r="A58862">
        <v>4</v>
      </c>
      <c r="B58862" s="1">
        <v>44412</v>
      </c>
      <c r="C58862" t="s">
        <v>328</v>
      </c>
    </row>
    <row r="58863" spans="1:3" x14ac:dyDescent="0.25">
      <c r="A58863">
        <v>8</v>
      </c>
      <c r="B58863" s="1">
        <v>44487</v>
      </c>
      <c r="C58863" t="s">
        <v>329</v>
      </c>
    </row>
    <row r="58864" spans="1:3" x14ac:dyDescent="0.25">
      <c r="A58864">
        <v>8</v>
      </c>
      <c r="B58864" s="1">
        <v>44525</v>
      </c>
      <c r="C58864" t="s">
        <v>324</v>
      </c>
    </row>
    <row r="58865" spans="1:3" x14ac:dyDescent="0.25">
      <c r="A58865">
        <v>10</v>
      </c>
      <c r="B58865" s="1">
        <v>44463</v>
      </c>
      <c r="C58865" t="s">
        <v>328</v>
      </c>
    </row>
    <row r="58866" spans="1:3" x14ac:dyDescent="0.25">
      <c r="A58866">
        <v>4</v>
      </c>
      <c r="B58866" s="1">
        <v>44415</v>
      </c>
      <c r="C58866" t="s">
        <v>324</v>
      </c>
    </row>
    <row r="58867" spans="1:3" x14ac:dyDescent="0.25">
      <c r="A58867">
        <v>4</v>
      </c>
      <c r="B58867" s="1">
        <v>44546</v>
      </c>
      <c r="C58867" t="s">
        <v>326</v>
      </c>
    </row>
    <row r="58868" spans="1:3" x14ac:dyDescent="0.25">
      <c r="A58868">
        <v>1</v>
      </c>
      <c r="B58868" s="1">
        <v>44269</v>
      </c>
      <c r="C58868" t="s">
        <v>329</v>
      </c>
    </row>
    <row r="58869" spans="1:3" x14ac:dyDescent="0.25">
      <c r="A58869">
        <v>2</v>
      </c>
      <c r="B58869" s="1">
        <v>44385</v>
      </c>
      <c r="C58869" t="s">
        <v>324</v>
      </c>
    </row>
    <row r="58870" spans="1:3" x14ac:dyDescent="0.25">
      <c r="A58870">
        <v>2</v>
      </c>
      <c r="B58870" s="1">
        <v>44249</v>
      </c>
      <c r="C58870" t="s">
        <v>324</v>
      </c>
    </row>
    <row r="58871" spans="1:3" x14ac:dyDescent="0.25">
      <c r="A58871">
        <v>4</v>
      </c>
      <c r="B58871" s="1">
        <v>44416</v>
      </c>
      <c r="C58871" t="s">
        <v>326</v>
      </c>
    </row>
    <row r="58872" spans="1:3" x14ac:dyDescent="0.25">
      <c r="A58872">
        <v>5</v>
      </c>
      <c r="B58872" s="1">
        <v>44249</v>
      </c>
      <c r="C58872" t="s">
        <v>324</v>
      </c>
    </row>
    <row r="58873" spans="1:3" x14ac:dyDescent="0.25">
      <c r="A58873">
        <v>6</v>
      </c>
      <c r="B58873" s="1">
        <v>44558</v>
      </c>
      <c r="C58873" t="s">
        <v>325</v>
      </c>
    </row>
    <row r="58874" spans="1:3" x14ac:dyDescent="0.25">
      <c r="A58874">
        <v>3</v>
      </c>
      <c r="B58874" s="1">
        <v>44531</v>
      </c>
      <c r="C58874" t="s">
        <v>324</v>
      </c>
    </row>
    <row r="58875" spans="1:3" x14ac:dyDescent="0.25">
      <c r="A58875">
        <v>1</v>
      </c>
      <c r="B58875" s="1">
        <v>44435</v>
      </c>
      <c r="C58875" t="s">
        <v>328</v>
      </c>
    </row>
    <row r="58876" spans="1:3" x14ac:dyDescent="0.25">
      <c r="A58876">
        <v>3</v>
      </c>
      <c r="B58876" s="1">
        <v>44365</v>
      </c>
      <c r="C58876" t="s">
        <v>324</v>
      </c>
    </row>
    <row r="58877" spans="1:3" x14ac:dyDescent="0.25">
      <c r="A58877">
        <v>3</v>
      </c>
      <c r="B58877" s="1">
        <v>44526</v>
      </c>
      <c r="C58877" t="s">
        <v>325</v>
      </c>
    </row>
    <row r="58878" spans="1:3" x14ac:dyDescent="0.25">
      <c r="A58878">
        <v>4</v>
      </c>
      <c r="B58878" s="1">
        <v>44385</v>
      </c>
      <c r="C58878" t="s">
        <v>324</v>
      </c>
    </row>
    <row r="58879" spans="1:3" x14ac:dyDescent="0.25">
      <c r="A58879">
        <v>4</v>
      </c>
      <c r="B58879" s="1">
        <v>44484</v>
      </c>
      <c r="C58879" t="s">
        <v>325</v>
      </c>
    </row>
    <row r="58880" spans="1:3" x14ac:dyDescent="0.25">
      <c r="A58880">
        <v>10</v>
      </c>
      <c r="B58880" s="1">
        <v>44311</v>
      </c>
      <c r="C58880" t="s">
        <v>327</v>
      </c>
    </row>
    <row r="58881" spans="1:3" x14ac:dyDescent="0.25">
      <c r="A58881">
        <v>3</v>
      </c>
      <c r="B58881" s="1">
        <v>44357</v>
      </c>
      <c r="C58881" t="s">
        <v>329</v>
      </c>
    </row>
    <row r="58882" spans="1:3" x14ac:dyDescent="0.25">
      <c r="A58882">
        <v>1</v>
      </c>
      <c r="B58882" s="1">
        <v>44222</v>
      </c>
      <c r="C58882" t="s">
        <v>325</v>
      </c>
    </row>
    <row r="58883" spans="1:3" x14ac:dyDescent="0.25">
      <c r="A58883">
        <v>7</v>
      </c>
      <c r="B58883" s="1">
        <v>44412</v>
      </c>
      <c r="C58883" t="s">
        <v>329</v>
      </c>
    </row>
    <row r="58884" spans="1:3" x14ac:dyDescent="0.25">
      <c r="A58884">
        <v>6</v>
      </c>
      <c r="B58884" s="1">
        <v>44474</v>
      </c>
      <c r="C58884" t="s">
        <v>327</v>
      </c>
    </row>
    <row r="58885" spans="1:3" x14ac:dyDescent="0.25">
      <c r="A58885">
        <v>10</v>
      </c>
      <c r="B58885" s="1">
        <v>44276</v>
      </c>
      <c r="C58885" t="s">
        <v>326</v>
      </c>
    </row>
    <row r="58886" spans="1:3" x14ac:dyDescent="0.25">
      <c r="A58886">
        <v>3</v>
      </c>
      <c r="B58886" s="1">
        <v>44482</v>
      </c>
      <c r="C58886" t="s">
        <v>327</v>
      </c>
    </row>
    <row r="58887" spans="1:3" x14ac:dyDescent="0.25">
      <c r="A58887">
        <v>4</v>
      </c>
      <c r="B58887" s="1">
        <v>44538</v>
      </c>
      <c r="C58887" t="s">
        <v>324</v>
      </c>
    </row>
    <row r="58888" spans="1:3" x14ac:dyDescent="0.25">
      <c r="A58888">
        <v>2</v>
      </c>
      <c r="B58888" s="1">
        <v>44341</v>
      </c>
      <c r="C58888" t="s">
        <v>325</v>
      </c>
    </row>
    <row r="58889" spans="1:3" x14ac:dyDescent="0.25">
      <c r="A58889">
        <v>6</v>
      </c>
      <c r="B58889" s="1">
        <v>44499</v>
      </c>
      <c r="C58889" t="s">
        <v>327</v>
      </c>
    </row>
    <row r="58890" spans="1:3" x14ac:dyDescent="0.25">
      <c r="A58890">
        <v>2</v>
      </c>
      <c r="B58890" s="1">
        <v>44355</v>
      </c>
      <c r="C58890" t="s">
        <v>327</v>
      </c>
    </row>
    <row r="58891" spans="1:3" x14ac:dyDescent="0.25">
      <c r="A58891">
        <v>4</v>
      </c>
      <c r="B58891" s="1">
        <v>44403</v>
      </c>
      <c r="C58891" t="s">
        <v>325</v>
      </c>
    </row>
    <row r="58892" spans="1:3" x14ac:dyDescent="0.25">
      <c r="A58892">
        <v>4</v>
      </c>
      <c r="B58892" s="1">
        <v>44303</v>
      </c>
      <c r="C58892" t="s">
        <v>325</v>
      </c>
    </row>
    <row r="58893" spans="1:3" x14ac:dyDescent="0.25">
      <c r="A58893">
        <v>4</v>
      </c>
      <c r="B58893" s="1">
        <v>44280</v>
      </c>
      <c r="C58893" t="s">
        <v>328</v>
      </c>
    </row>
    <row r="58894" spans="1:3" x14ac:dyDescent="0.25">
      <c r="A58894">
        <v>8</v>
      </c>
      <c r="B58894" s="1">
        <v>44480</v>
      </c>
      <c r="C58894" t="s">
        <v>325</v>
      </c>
    </row>
    <row r="58895" spans="1:3" x14ac:dyDescent="0.25">
      <c r="A58895">
        <v>8</v>
      </c>
      <c r="B58895" s="1">
        <v>44548</v>
      </c>
      <c r="C58895" t="s">
        <v>328</v>
      </c>
    </row>
    <row r="58896" spans="1:3" x14ac:dyDescent="0.25">
      <c r="A58896">
        <v>6</v>
      </c>
      <c r="B58896" s="1">
        <v>44557</v>
      </c>
      <c r="C58896" t="s">
        <v>325</v>
      </c>
    </row>
    <row r="58897" spans="1:3" x14ac:dyDescent="0.25">
      <c r="A58897">
        <v>9</v>
      </c>
      <c r="B58897" s="1">
        <v>44530</v>
      </c>
      <c r="C58897" t="s">
        <v>324</v>
      </c>
    </row>
    <row r="58898" spans="1:3" x14ac:dyDescent="0.25">
      <c r="A58898">
        <v>2</v>
      </c>
      <c r="B58898" s="1">
        <v>44383</v>
      </c>
      <c r="C58898" t="s">
        <v>328</v>
      </c>
    </row>
    <row r="58899" spans="1:3" x14ac:dyDescent="0.25">
      <c r="A58899">
        <v>3</v>
      </c>
      <c r="B58899" s="1">
        <v>44560</v>
      </c>
      <c r="C58899" t="s">
        <v>329</v>
      </c>
    </row>
    <row r="58900" spans="1:3" x14ac:dyDescent="0.25">
      <c r="A58900">
        <v>9</v>
      </c>
      <c r="B58900" s="1">
        <v>44373</v>
      </c>
      <c r="C58900" t="s">
        <v>324</v>
      </c>
    </row>
    <row r="58901" spans="1:3" x14ac:dyDescent="0.25">
      <c r="A58901">
        <v>9</v>
      </c>
      <c r="B58901" s="1">
        <v>44383</v>
      </c>
      <c r="C58901" t="s">
        <v>327</v>
      </c>
    </row>
    <row r="58902" spans="1:3" x14ac:dyDescent="0.25">
      <c r="A58902">
        <v>10</v>
      </c>
      <c r="B58902" s="1">
        <v>44242</v>
      </c>
      <c r="C58902" t="s">
        <v>328</v>
      </c>
    </row>
    <row r="58903" spans="1:3" x14ac:dyDescent="0.25">
      <c r="A58903">
        <v>9</v>
      </c>
      <c r="B58903" s="1">
        <v>44519</v>
      </c>
      <c r="C58903" t="s">
        <v>325</v>
      </c>
    </row>
    <row r="58904" spans="1:3" x14ac:dyDescent="0.25">
      <c r="A58904">
        <v>6</v>
      </c>
      <c r="B58904" s="1">
        <v>44319</v>
      </c>
      <c r="C58904" t="s">
        <v>324</v>
      </c>
    </row>
    <row r="58905" spans="1:3" x14ac:dyDescent="0.25">
      <c r="A58905">
        <v>1</v>
      </c>
      <c r="B58905" s="1">
        <v>44285</v>
      </c>
      <c r="C58905" t="s">
        <v>324</v>
      </c>
    </row>
    <row r="58906" spans="1:3" x14ac:dyDescent="0.25">
      <c r="A58906">
        <v>2</v>
      </c>
      <c r="B58906" s="1">
        <v>44240</v>
      </c>
      <c r="C58906" t="s">
        <v>329</v>
      </c>
    </row>
    <row r="58907" spans="1:3" x14ac:dyDescent="0.25">
      <c r="A58907">
        <v>7</v>
      </c>
      <c r="B58907" s="1">
        <v>44522</v>
      </c>
      <c r="C58907" t="s">
        <v>326</v>
      </c>
    </row>
    <row r="58908" spans="1:3" x14ac:dyDescent="0.25">
      <c r="A58908">
        <v>9</v>
      </c>
      <c r="B58908" s="1">
        <v>44286</v>
      </c>
      <c r="C58908" t="s">
        <v>328</v>
      </c>
    </row>
    <row r="58909" spans="1:3" x14ac:dyDescent="0.25">
      <c r="A58909">
        <v>10</v>
      </c>
      <c r="B58909" s="1">
        <v>44293</v>
      </c>
      <c r="C58909" t="s">
        <v>325</v>
      </c>
    </row>
    <row r="58910" spans="1:3" x14ac:dyDescent="0.25">
      <c r="A58910">
        <v>9</v>
      </c>
      <c r="B58910" s="1">
        <v>44243</v>
      </c>
      <c r="C58910" t="s">
        <v>326</v>
      </c>
    </row>
    <row r="58911" spans="1:3" x14ac:dyDescent="0.25">
      <c r="A58911">
        <v>9</v>
      </c>
      <c r="B58911" s="1">
        <v>44527</v>
      </c>
      <c r="C58911" t="s">
        <v>328</v>
      </c>
    </row>
    <row r="58912" spans="1:3" x14ac:dyDescent="0.25">
      <c r="A58912">
        <v>7</v>
      </c>
      <c r="B58912" s="1">
        <v>44379</v>
      </c>
      <c r="C58912" t="s">
        <v>328</v>
      </c>
    </row>
    <row r="58913" spans="1:3" x14ac:dyDescent="0.25">
      <c r="A58913">
        <v>7</v>
      </c>
      <c r="B58913" s="1">
        <v>44274</v>
      </c>
      <c r="C58913" t="s">
        <v>328</v>
      </c>
    </row>
    <row r="58914" spans="1:3" x14ac:dyDescent="0.25">
      <c r="A58914">
        <v>2</v>
      </c>
      <c r="B58914" s="1">
        <v>44371</v>
      </c>
      <c r="C58914" t="s">
        <v>324</v>
      </c>
    </row>
    <row r="58915" spans="1:3" x14ac:dyDescent="0.25">
      <c r="A58915">
        <v>5</v>
      </c>
      <c r="B58915" s="1">
        <v>44501</v>
      </c>
      <c r="C58915" t="s">
        <v>328</v>
      </c>
    </row>
    <row r="58916" spans="1:3" x14ac:dyDescent="0.25">
      <c r="A58916">
        <v>4</v>
      </c>
      <c r="B58916" s="1">
        <v>44310</v>
      </c>
      <c r="C58916" t="s">
        <v>324</v>
      </c>
    </row>
    <row r="58917" spans="1:3" x14ac:dyDescent="0.25">
      <c r="A58917">
        <v>9</v>
      </c>
      <c r="B58917" s="1">
        <v>44486</v>
      </c>
      <c r="C58917" t="s">
        <v>328</v>
      </c>
    </row>
    <row r="58918" spans="1:3" x14ac:dyDescent="0.25">
      <c r="A58918">
        <v>10</v>
      </c>
      <c r="B58918" s="1">
        <v>44259</v>
      </c>
      <c r="C58918" t="s">
        <v>324</v>
      </c>
    </row>
    <row r="58919" spans="1:3" x14ac:dyDescent="0.25">
      <c r="A58919">
        <v>7</v>
      </c>
      <c r="B58919" s="1">
        <v>44359</v>
      </c>
      <c r="C58919" t="s">
        <v>325</v>
      </c>
    </row>
    <row r="58920" spans="1:3" x14ac:dyDescent="0.25">
      <c r="A58920">
        <v>2</v>
      </c>
      <c r="B58920" s="1">
        <v>44389</v>
      </c>
      <c r="C58920" t="s">
        <v>324</v>
      </c>
    </row>
    <row r="58921" spans="1:3" x14ac:dyDescent="0.25">
      <c r="A58921">
        <v>1</v>
      </c>
      <c r="B58921" s="1">
        <v>44316</v>
      </c>
      <c r="C58921" t="s">
        <v>327</v>
      </c>
    </row>
    <row r="58922" spans="1:3" x14ac:dyDescent="0.25">
      <c r="A58922">
        <v>5</v>
      </c>
      <c r="B58922" s="1">
        <v>44448</v>
      </c>
      <c r="C58922" t="s">
        <v>326</v>
      </c>
    </row>
    <row r="58923" spans="1:3" x14ac:dyDescent="0.25">
      <c r="A58923">
        <v>8</v>
      </c>
      <c r="B58923" s="1">
        <v>44527</v>
      </c>
      <c r="C58923" t="s">
        <v>328</v>
      </c>
    </row>
    <row r="58924" spans="1:3" x14ac:dyDescent="0.25">
      <c r="A58924">
        <v>9</v>
      </c>
      <c r="B58924" s="1">
        <v>44372</v>
      </c>
      <c r="C58924" t="s">
        <v>328</v>
      </c>
    </row>
    <row r="58925" spans="1:3" x14ac:dyDescent="0.25">
      <c r="A58925">
        <v>6</v>
      </c>
      <c r="B58925" s="1">
        <v>44252</v>
      </c>
      <c r="C58925" t="s">
        <v>324</v>
      </c>
    </row>
    <row r="58926" spans="1:3" x14ac:dyDescent="0.25">
      <c r="A58926">
        <v>7</v>
      </c>
      <c r="B58926" s="1">
        <v>44283</v>
      </c>
      <c r="C58926" t="s">
        <v>329</v>
      </c>
    </row>
    <row r="58927" spans="1:3" x14ac:dyDescent="0.25">
      <c r="A58927">
        <v>4</v>
      </c>
      <c r="B58927" s="1">
        <v>44492</v>
      </c>
      <c r="C58927" t="s">
        <v>329</v>
      </c>
    </row>
    <row r="58928" spans="1:3" x14ac:dyDescent="0.25">
      <c r="A58928">
        <v>8</v>
      </c>
      <c r="B58928" s="1">
        <v>44512</v>
      </c>
      <c r="C58928" t="s">
        <v>327</v>
      </c>
    </row>
    <row r="58929" spans="1:3" x14ac:dyDescent="0.25">
      <c r="A58929">
        <v>5</v>
      </c>
      <c r="B58929" s="1">
        <v>44439</v>
      </c>
      <c r="C58929" t="s">
        <v>328</v>
      </c>
    </row>
    <row r="58930" spans="1:3" x14ac:dyDescent="0.25">
      <c r="A58930">
        <v>2</v>
      </c>
      <c r="B58930" s="1">
        <v>44349</v>
      </c>
      <c r="C58930" t="s">
        <v>328</v>
      </c>
    </row>
    <row r="58931" spans="1:3" x14ac:dyDescent="0.25">
      <c r="A58931">
        <v>2</v>
      </c>
      <c r="B58931" s="1">
        <v>44353</v>
      </c>
      <c r="C58931" t="s">
        <v>327</v>
      </c>
    </row>
    <row r="58932" spans="1:3" x14ac:dyDescent="0.25">
      <c r="A58932">
        <v>5</v>
      </c>
      <c r="B58932" s="1">
        <v>44528</v>
      </c>
      <c r="C58932" t="s">
        <v>324</v>
      </c>
    </row>
    <row r="58933" spans="1:3" x14ac:dyDescent="0.25">
      <c r="A58933">
        <v>1</v>
      </c>
      <c r="B58933" s="1">
        <v>44365</v>
      </c>
      <c r="C58933" t="s">
        <v>329</v>
      </c>
    </row>
    <row r="58934" spans="1:3" x14ac:dyDescent="0.25">
      <c r="A58934">
        <v>10</v>
      </c>
      <c r="B58934" s="1">
        <v>44201</v>
      </c>
      <c r="C58934" t="s">
        <v>327</v>
      </c>
    </row>
    <row r="58935" spans="1:3" x14ac:dyDescent="0.25">
      <c r="A58935">
        <v>8</v>
      </c>
      <c r="B58935" s="1">
        <v>44278</v>
      </c>
      <c r="C58935" t="s">
        <v>327</v>
      </c>
    </row>
    <row r="58936" spans="1:3" x14ac:dyDescent="0.25">
      <c r="A58936">
        <v>4</v>
      </c>
      <c r="B58936" s="1">
        <v>44309</v>
      </c>
      <c r="C58936" t="s">
        <v>328</v>
      </c>
    </row>
    <row r="58937" spans="1:3" x14ac:dyDescent="0.25">
      <c r="A58937">
        <v>4</v>
      </c>
      <c r="B58937" s="1">
        <v>44358</v>
      </c>
      <c r="C58937" t="s">
        <v>326</v>
      </c>
    </row>
    <row r="58938" spans="1:3" x14ac:dyDescent="0.25">
      <c r="A58938">
        <v>7</v>
      </c>
      <c r="B58938" s="1">
        <v>44483</v>
      </c>
      <c r="C58938" t="s">
        <v>329</v>
      </c>
    </row>
    <row r="58939" spans="1:3" x14ac:dyDescent="0.25">
      <c r="A58939">
        <v>4</v>
      </c>
      <c r="B58939" s="1">
        <v>44504</v>
      </c>
      <c r="C58939" t="s">
        <v>329</v>
      </c>
    </row>
    <row r="58940" spans="1:3" x14ac:dyDescent="0.25">
      <c r="A58940">
        <v>9</v>
      </c>
      <c r="B58940" s="1">
        <v>44337</v>
      </c>
      <c r="C58940" t="s">
        <v>326</v>
      </c>
    </row>
    <row r="58941" spans="1:3" x14ac:dyDescent="0.25">
      <c r="A58941">
        <v>10</v>
      </c>
      <c r="B58941" s="1">
        <v>44350</v>
      </c>
      <c r="C58941" t="s">
        <v>326</v>
      </c>
    </row>
    <row r="58942" spans="1:3" x14ac:dyDescent="0.25">
      <c r="A58942">
        <v>5</v>
      </c>
      <c r="B58942" s="1">
        <v>44244</v>
      </c>
      <c r="C58942" t="s">
        <v>324</v>
      </c>
    </row>
    <row r="58943" spans="1:3" x14ac:dyDescent="0.25">
      <c r="A58943">
        <v>9</v>
      </c>
      <c r="B58943" s="1">
        <v>44319</v>
      </c>
      <c r="C58943" t="s">
        <v>325</v>
      </c>
    </row>
    <row r="58944" spans="1:3" x14ac:dyDescent="0.25">
      <c r="A58944">
        <v>8</v>
      </c>
      <c r="B58944" s="1">
        <v>44422</v>
      </c>
      <c r="C58944" t="s">
        <v>326</v>
      </c>
    </row>
    <row r="58945" spans="1:3" x14ac:dyDescent="0.25">
      <c r="A58945">
        <v>10</v>
      </c>
      <c r="B58945" s="1">
        <v>44333</v>
      </c>
      <c r="C58945" t="s">
        <v>326</v>
      </c>
    </row>
    <row r="58946" spans="1:3" x14ac:dyDescent="0.25">
      <c r="A58946">
        <v>8</v>
      </c>
      <c r="B58946" s="1">
        <v>44509</v>
      </c>
      <c r="C58946" t="s">
        <v>326</v>
      </c>
    </row>
    <row r="58947" spans="1:3" x14ac:dyDescent="0.25">
      <c r="A58947">
        <v>10</v>
      </c>
      <c r="B58947" s="1">
        <v>44304</v>
      </c>
      <c r="C58947" t="s">
        <v>326</v>
      </c>
    </row>
    <row r="58948" spans="1:3" x14ac:dyDescent="0.25">
      <c r="A58948">
        <v>1</v>
      </c>
      <c r="B58948" s="1">
        <v>44207</v>
      </c>
      <c r="C58948" t="s">
        <v>326</v>
      </c>
    </row>
    <row r="58949" spans="1:3" x14ac:dyDescent="0.25">
      <c r="A58949">
        <v>5</v>
      </c>
      <c r="B58949" s="1">
        <v>44468</v>
      </c>
      <c r="C58949" t="s">
        <v>326</v>
      </c>
    </row>
    <row r="58950" spans="1:3" x14ac:dyDescent="0.25">
      <c r="A58950">
        <v>1</v>
      </c>
      <c r="B58950" s="1">
        <v>44291</v>
      </c>
      <c r="C58950" t="s">
        <v>328</v>
      </c>
    </row>
    <row r="58951" spans="1:3" x14ac:dyDescent="0.25">
      <c r="A58951">
        <v>3</v>
      </c>
      <c r="B58951" s="1">
        <v>44218</v>
      </c>
      <c r="C58951" t="s">
        <v>326</v>
      </c>
    </row>
    <row r="58952" spans="1:3" x14ac:dyDescent="0.25">
      <c r="A58952">
        <v>4</v>
      </c>
      <c r="B58952" s="1">
        <v>44282</v>
      </c>
      <c r="C58952" t="s">
        <v>329</v>
      </c>
    </row>
    <row r="58953" spans="1:3" x14ac:dyDescent="0.25">
      <c r="A58953">
        <v>4</v>
      </c>
      <c r="B58953" s="1">
        <v>44430</v>
      </c>
      <c r="C58953" t="s">
        <v>327</v>
      </c>
    </row>
    <row r="58954" spans="1:3" x14ac:dyDescent="0.25">
      <c r="A58954">
        <v>2</v>
      </c>
      <c r="B58954" s="1">
        <v>44404</v>
      </c>
      <c r="C58954" t="s">
        <v>324</v>
      </c>
    </row>
    <row r="58955" spans="1:3" x14ac:dyDescent="0.25">
      <c r="A58955">
        <v>6</v>
      </c>
      <c r="B58955" s="1">
        <v>44402</v>
      </c>
      <c r="C58955" t="s">
        <v>328</v>
      </c>
    </row>
    <row r="58956" spans="1:3" x14ac:dyDescent="0.25">
      <c r="A58956">
        <v>10</v>
      </c>
      <c r="B58956" s="1">
        <v>44356</v>
      </c>
      <c r="C58956" t="s">
        <v>329</v>
      </c>
    </row>
    <row r="58957" spans="1:3" x14ac:dyDescent="0.25">
      <c r="A58957">
        <v>5</v>
      </c>
      <c r="B58957" s="1">
        <v>44230</v>
      </c>
      <c r="C58957" t="s">
        <v>329</v>
      </c>
    </row>
    <row r="58958" spans="1:3" x14ac:dyDescent="0.25">
      <c r="A58958">
        <v>2</v>
      </c>
      <c r="B58958" s="1">
        <v>44496</v>
      </c>
      <c r="C58958" t="s">
        <v>327</v>
      </c>
    </row>
    <row r="58959" spans="1:3" x14ac:dyDescent="0.25">
      <c r="A58959">
        <v>4</v>
      </c>
      <c r="B58959" s="1">
        <v>44238</v>
      </c>
      <c r="C58959" t="s">
        <v>328</v>
      </c>
    </row>
    <row r="58960" spans="1:3" x14ac:dyDescent="0.25">
      <c r="A58960">
        <v>3</v>
      </c>
      <c r="B58960" s="1">
        <v>44468</v>
      </c>
      <c r="C58960" t="s">
        <v>325</v>
      </c>
    </row>
    <row r="58961" spans="1:3" x14ac:dyDescent="0.25">
      <c r="A58961">
        <v>6</v>
      </c>
      <c r="B58961" s="1">
        <v>44436</v>
      </c>
      <c r="C58961" t="s">
        <v>329</v>
      </c>
    </row>
    <row r="58962" spans="1:3" x14ac:dyDescent="0.25">
      <c r="A58962">
        <v>10</v>
      </c>
      <c r="B58962" s="1">
        <v>44429</v>
      </c>
      <c r="C58962" t="s">
        <v>326</v>
      </c>
    </row>
    <row r="58963" spans="1:3" x14ac:dyDescent="0.25">
      <c r="A58963">
        <v>2</v>
      </c>
      <c r="B58963" s="1">
        <v>44532</v>
      </c>
      <c r="C58963" t="s">
        <v>326</v>
      </c>
    </row>
    <row r="58964" spans="1:3" x14ac:dyDescent="0.25">
      <c r="A58964">
        <v>6</v>
      </c>
      <c r="B58964" s="1">
        <v>44555</v>
      </c>
      <c r="C58964" t="s">
        <v>324</v>
      </c>
    </row>
    <row r="58965" spans="1:3" x14ac:dyDescent="0.25">
      <c r="A58965">
        <v>5</v>
      </c>
      <c r="B58965" s="1">
        <v>44226</v>
      </c>
      <c r="C58965" t="s">
        <v>328</v>
      </c>
    </row>
    <row r="58966" spans="1:3" x14ac:dyDescent="0.25">
      <c r="A58966">
        <v>4</v>
      </c>
      <c r="B58966" s="1">
        <v>44525</v>
      </c>
      <c r="C58966" t="s">
        <v>329</v>
      </c>
    </row>
    <row r="58967" spans="1:3" x14ac:dyDescent="0.25">
      <c r="A58967">
        <v>10</v>
      </c>
      <c r="B58967" s="1">
        <v>44334</v>
      </c>
      <c r="C58967" t="s">
        <v>328</v>
      </c>
    </row>
    <row r="58968" spans="1:3" x14ac:dyDescent="0.25">
      <c r="A58968">
        <v>5</v>
      </c>
      <c r="B58968" s="1">
        <v>44221</v>
      </c>
      <c r="C58968" t="s">
        <v>326</v>
      </c>
    </row>
    <row r="58969" spans="1:3" x14ac:dyDescent="0.25">
      <c r="A58969">
        <v>8</v>
      </c>
      <c r="B58969" s="1">
        <v>44438</v>
      </c>
      <c r="C58969" t="s">
        <v>327</v>
      </c>
    </row>
    <row r="58970" spans="1:3" x14ac:dyDescent="0.25">
      <c r="A58970">
        <v>9</v>
      </c>
      <c r="B58970" s="1">
        <v>44387</v>
      </c>
      <c r="C58970" t="s">
        <v>325</v>
      </c>
    </row>
    <row r="58971" spans="1:3" x14ac:dyDescent="0.25">
      <c r="A58971">
        <v>5</v>
      </c>
      <c r="B58971" s="1">
        <v>44222</v>
      </c>
      <c r="C58971" t="s">
        <v>327</v>
      </c>
    </row>
    <row r="58972" spans="1:3" x14ac:dyDescent="0.25">
      <c r="A58972">
        <v>8</v>
      </c>
      <c r="B58972" s="1">
        <v>44381</v>
      </c>
      <c r="C58972" t="s">
        <v>328</v>
      </c>
    </row>
    <row r="58973" spans="1:3" x14ac:dyDescent="0.25">
      <c r="A58973">
        <v>10</v>
      </c>
      <c r="B58973" s="1">
        <v>44307</v>
      </c>
      <c r="C58973" t="s">
        <v>327</v>
      </c>
    </row>
    <row r="58974" spans="1:3" x14ac:dyDescent="0.25">
      <c r="A58974">
        <v>7</v>
      </c>
      <c r="B58974" s="1">
        <v>44381</v>
      </c>
      <c r="C58974" t="s">
        <v>328</v>
      </c>
    </row>
    <row r="58975" spans="1:3" x14ac:dyDescent="0.25">
      <c r="A58975">
        <v>6</v>
      </c>
      <c r="B58975" s="1">
        <v>44261</v>
      </c>
      <c r="C58975" t="s">
        <v>325</v>
      </c>
    </row>
    <row r="58976" spans="1:3" x14ac:dyDescent="0.25">
      <c r="A58976">
        <v>3</v>
      </c>
      <c r="B58976" s="1">
        <v>44407</v>
      </c>
      <c r="C58976" t="s">
        <v>324</v>
      </c>
    </row>
    <row r="58977" spans="1:3" x14ac:dyDescent="0.25">
      <c r="A58977">
        <v>5</v>
      </c>
      <c r="B58977" s="1">
        <v>44518</v>
      </c>
      <c r="C58977" t="s">
        <v>326</v>
      </c>
    </row>
    <row r="58978" spans="1:3" x14ac:dyDescent="0.25">
      <c r="A58978">
        <v>2</v>
      </c>
      <c r="B58978" s="1">
        <v>44517</v>
      </c>
      <c r="C58978" t="s">
        <v>327</v>
      </c>
    </row>
    <row r="58979" spans="1:3" x14ac:dyDescent="0.25">
      <c r="A58979">
        <v>10</v>
      </c>
      <c r="B58979" s="1">
        <v>44454</v>
      </c>
      <c r="C58979" t="s">
        <v>329</v>
      </c>
    </row>
    <row r="58980" spans="1:3" x14ac:dyDescent="0.25">
      <c r="A58980">
        <v>8</v>
      </c>
      <c r="B58980" s="1">
        <v>44365</v>
      </c>
      <c r="C58980" t="s">
        <v>328</v>
      </c>
    </row>
    <row r="58981" spans="1:3" x14ac:dyDescent="0.25">
      <c r="A58981">
        <v>5</v>
      </c>
      <c r="B58981" s="1">
        <v>44458</v>
      </c>
      <c r="C58981" t="s">
        <v>324</v>
      </c>
    </row>
    <row r="58982" spans="1:3" x14ac:dyDescent="0.25">
      <c r="A58982">
        <v>4</v>
      </c>
      <c r="B58982" s="1">
        <v>44527</v>
      </c>
      <c r="C58982" t="s">
        <v>325</v>
      </c>
    </row>
    <row r="58983" spans="1:3" x14ac:dyDescent="0.25">
      <c r="A58983">
        <v>9</v>
      </c>
      <c r="B58983" s="1">
        <v>44520</v>
      </c>
      <c r="C58983" t="s">
        <v>324</v>
      </c>
    </row>
    <row r="58984" spans="1:3" x14ac:dyDescent="0.25">
      <c r="A58984">
        <v>2</v>
      </c>
      <c r="B58984" s="1">
        <v>44433</v>
      </c>
      <c r="C58984" t="s">
        <v>326</v>
      </c>
    </row>
    <row r="58985" spans="1:3" x14ac:dyDescent="0.25">
      <c r="A58985">
        <v>6</v>
      </c>
      <c r="B58985" s="1">
        <v>44255</v>
      </c>
      <c r="C58985" t="s">
        <v>324</v>
      </c>
    </row>
    <row r="58986" spans="1:3" x14ac:dyDescent="0.25">
      <c r="A58986">
        <v>6</v>
      </c>
      <c r="B58986" s="1">
        <v>44391</v>
      </c>
      <c r="C58986" t="s">
        <v>324</v>
      </c>
    </row>
    <row r="58987" spans="1:3" x14ac:dyDescent="0.25">
      <c r="A58987">
        <v>1</v>
      </c>
      <c r="B58987" s="1">
        <v>44363</v>
      </c>
      <c r="C58987" t="s">
        <v>326</v>
      </c>
    </row>
    <row r="58988" spans="1:3" x14ac:dyDescent="0.25">
      <c r="A58988">
        <v>2</v>
      </c>
      <c r="B58988" s="1">
        <v>44379</v>
      </c>
      <c r="C58988" t="s">
        <v>327</v>
      </c>
    </row>
    <row r="58989" spans="1:3" x14ac:dyDescent="0.25">
      <c r="A58989">
        <v>5</v>
      </c>
      <c r="B58989" s="1">
        <v>44227</v>
      </c>
      <c r="C58989" t="s">
        <v>329</v>
      </c>
    </row>
    <row r="58990" spans="1:3" x14ac:dyDescent="0.25">
      <c r="A58990">
        <v>3</v>
      </c>
      <c r="B58990" s="1">
        <v>44260</v>
      </c>
      <c r="C58990" t="s">
        <v>329</v>
      </c>
    </row>
    <row r="58991" spans="1:3" x14ac:dyDescent="0.25">
      <c r="A58991">
        <v>5</v>
      </c>
      <c r="B58991" s="1">
        <v>44324</v>
      </c>
      <c r="C58991" t="s">
        <v>328</v>
      </c>
    </row>
    <row r="58992" spans="1:3" x14ac:dyDescent="0.25">
      <c r="A58992">
        <v>1</v>
      </c>
      <c r="B58992" s="1">
        <v>44392</v>
      </c>
      <c r="C58992" t="s">
        <v>329</v>
      </c>
    </row>
    <row r="58993" spans="1:3" x14ac:dyDescent="0.25">
      <c r="A58993">
        <v>1</v>
      </c>
      <c r="B58993" s="1">
        <v>44224</v>
      </c>
      <c r="C58993" t="s">
        <v>326</v>
      </c>
    </row>
    <row r="58994" spans="1:3" x14ac:dyDescent="0.25">
      <c r="A58994">
        <v>3</v>
      </c>
      <c r="B58994" s="1">
        <v>44487</v>
      </c>
      <c r="C58994" t="s">
        <v>327</v>
      </c>
    </row>
    <row r="58995" spans="1:3" x14ac:dyDescent="0.25">
      <c r="A58995">
        <v>8</v>
      </c>
      <c r="B58995" s="1">
        <v>44322</v>
      </c>
      <c r="C58995" t="s">
        <v>327</v>
      </c>
    </row>
    <row r="58996" spans="1:3" x14ac:dyDescent="0.25">
      <c r="A58996">
        <v>8</v>
      </c>
      <c r="B58996" s="1">
        <v>44354</v>
      </c>
      <c r="C58996" t="s">
        <v>326</v>
      </c>
    </row>
    <row r="58997" spans="1:3" x14ac:dyDescent="0.25">
      <c r="A58997">
        <v>3</v>
      </c>
      <c r="B58997" s="1">
        <v>44530</v>
      </c>
      <c r="C58997" t="s">
        <v>326</v>
      </c>
    </row>
    <row r="58998" spans="1:3" x14ac:dyDescent="0.25">
      <c r="A58998">
        <v>6</v>
      </c>
      <c r="B58998" s="1">
        <v>44418</v>
      </c>
      <c r="C58998" t="s">
        <v>328</v>
      </c>
    </row>
    <row r="58999" spans="1:3" x14ac:dyDescent="0.25">
      <c r="A58999">
        <v>7</v>
      </c>
      <c r="B58999" s="1">
        <v>44333</v>
      </c>
      <c r="C58999" t="s">
        <v>329</v>
      </c>
    </row>
    <row r="59000" spans="1:3" x14ac:dyDescent="0.25">
      <c r="A59000">
        <v>5</v>
      </c>
      <c r="B59000" s="1">
        <v>44336</v>
      </c>
      <c r="C59000" t="s">
        <v>325</v>
      </c>
    </row>
    <row r="59001" spans="1:3" x14ac:dyDescent="0.25">
      <c r="A59001">
        <v>2</v>
      </c>
      <c r="B59001" s="1">
        <v>44211</v>
      </c>
      <c r="C59001" t="s">
        <v>327</v>
      </c>
    </row>
    <row r="59002" spans="1:3" x14ac:dyDescent="0.25">
      <c r="A59002">
        <v>7</v>
      </c>
      <c r="B59002" s="1">
        <v>44392</v>
      </c>
      <c r="C59002" t="s">
        <v>327</v>
      </c>
    </row>
    <row r="59003" spans="1:3" x14ac:dyDescent="0.25">
      <c r="A59003">
        <v>9</v>
      </c>
      <c r="B59003" s="1">
        <v>44338</v>
      </c>
      <c r="C59003" t="s">
        <v>324</v>
      </c>
    </row>
    <row r="59004" spans="1:3" x14ac:dyDescent="0.25">
      <c r="A59004">
        <v>5</v>
      </c>
      <c r="B59004" s="1">
        <v>44385</v>
      </c>
      <c r="C59004" t="s">
        <v>327</v>
      </c>
    </row>
    <row r="59005" spans="1:3" x14ac:dyDescent="0.25">
      <c r="A59005">
        <v>8</v>
      </c>
      <c r="B59005" s="1">
        <v>44326</v>
      </c>
      <c r="C59005" t="s">
        <v>328</v>
      </c>
    </row>
    <row r="59006" spans="1:3" x14ac:dyDescent="0.25">
      <c r="A59006">
        <v>1</v>
      </c>
      <c r="B59006" s="1">
        <v>44480</v>
      </c>
      <c r="C59006" t="s">
        <v>328</v>
      </c>
    </row>
    <row r="59007" spans="1:3" x14ac:dyDescent="0.25">
      <c r="A59007">
        <v>1</v>
      </c>
      <c r="B59007" s="1">
        <v>44442</v>
      </c>
      <c r="C59007" t="s">
        <v>324</v>
      </c>
    </row>
    <row r="59008" spans="1:3" x14ac:dyDescent="0.25">
      <c r="A59008">
        <v>1</v>
      </c>
      <c r="B59008" s="1">
        <v>44557</v>
      </c>
      <c r="C59008" t="s">
        <v>326</v>
      </c>
    </row>
    <row r="59009" spans="1:3" x14ac:dyDescent="0.25">
      <c r="A59009">
        <v>4</v>
      </c>
      <c r="B59009" s="1">
        <v>44385</v>
      </c>
      <c r="C59009" t="s">
        <v>325</v>
      </c>
    </row>
    <row r="59010" spans="1:3" x14ac:dyDescent="0.25">
      <c r="A59010">
        <v>1</v>
      </c>
      <c r="B59010" s="1">
        <v>44494</v>
      </c>
      <c r="C59010" t="s">
        <v>327</v>
      </c>
    </row>
    <row r="59011" spans="1:3" x14ac:dyDescent="0.25">
      <c r="A59011">
        <v>3</v>
      </c>
      <c r="B59011" s="1">
        <v>44380</v>
      </c>
      <c r="C59011" t="s">
        <v>325</v>
      </c>
    </row>
    <row r="59012" spans="1:3" x14ac:dyDescent="0.25">
      <c r="A59012">
        <v>5</v>
      </c>
      <c r="B59012" s="1">
        <v>44445</v>
      </c>
      <c r="C59012" t="s">
        <v>325</v>
      </c>
    </row>
    <row r="59013" spans="1:3" x14ac:dyDescent="0.25">
      <c r="A59013">
        <v>6</v>
      </c>
      <c r="B59013" s="1">
        <v>44502</v>
      </c>
      <c r="C59013" t="s">
        <v>326</v>
      </c>
    </row>
    <row r="59014" spans="1:3" x14ac:dyDescent="0.25">
      <c r="A59014">
        <v>2</v>
      </c>
      <c r="B59014" s="1">
        <v>44413</v>
      </c>
      <c r="C59014" t="s">
        <v>327</v>
      </c>
    </row>
    <row r="59015" spans="1:3" x14ac:dyDescent="0.25">
      <c r="A59015">
        <v>4</v>
      </c>
      <c r="B59015" s="1">
        <v>44422</v>
      </c>
      <c r="C59015" t="s">
        <v>328</v>
      </c>
    </row>
    <row r="59016" spans="1:3" x14ac:dyDescent="0.25">
      <c r="A59016">
        <v>2</v>
      </c>
      <c r="B59016" s="1">
        <v>44226</v>
      </c>
      <c r="C59016" t="s">
        <v>325</v>
      </c>
    </row>
    <row r="59017" spans="1:3" x14ac:dyDescent="0.25">
      <c r="A59017">
        <v>8</v>
      </c>
      <c r="B59017" s="1">
        <v>44421</v>
      </c>
      <c r="C59017" t="s">
        <v>325</v>
      </c>
    </row>
    <row r="59018" spans="1:3" x14ac:dyDescent="0.25">
      <c r="A59018">
        <v>9</v>
      </c>
      <c r="B59018" s="1">
        <v>44291</v>
      </c>
      <c r="C59018" t="s">
        <v>327</v>
      </c>
    </row>
    <row r="59019" spans="1:3" x14ac:dyDescent="0.25">
      <c r="A59019">
        <v>8</v>
      </c>
      <c r="B59019" s="1">
        <v>44290</v>
      </c>
      <c r="C59019" t="s">
        <v>325</v>
      </c>
    </row>
    <row r="59020" spans="1:3" x14ac:dyDescent="0.25">
      <c r="A59020">
        <v>1</v>
      </c>
      <c r="B59020" s="1">
        <v>44479</v>
      </c>
      <c r="C59020" t="s">
        <v>325</v>
      </c>
    </row>
    <row r="59021" spans="1:3" x14ac:dyDescent="0.25">
      <c r="A59021">
        <v>2</v>
      </c>
      <c r="B59021" s="1">
        <v>44199</v>
      </c>
      <c r="C59021" t="s">
        <v>324</v>
      </c>
    </row>
    <row r="59022" spans="1:3" x14ac:dyDescent="0.25">
      <c r="A59022">
        <v>7</v>
      </c>
      <c r="B59022" s="1">
        <v>44292</v>
      </c>
      <c r="C59022" t="s">
        <v>328</v>
      </c>
    </row>
    <row r="59023" spans="1:3" x14ac:dyDescent="0.25">
      <c r="A59023">
        <v>6</v>
      </c>
      <c r="B59023" s="1">
        <v>44227</v>
      </c>
      <c r="C59023" t="s">
        <v>328</v>
      </c>
    </row>
    <row r="59024" spans="1:3" x14ac:dyDescent="0.25">
      <c r="A59024">
        <v>9</v>
      </c>
      <c r="B59024" s="1">
        <v>44269</v>
      </c>
      <c r="C59024" t="s">
        <v>326</v>
      </c>
    </row>
    <row r="59025" spans="1:3" x14ac:dyDescent="0.25">
      <c r="A59025">
        <v>6</v>
      </c>
      <c r="B59025" s="1">
        <v>44284</v>
      </c>
      <c r="C59025" t="s">
        <v>329</v>
      </c>
    </row>
    <row r="59026" spans="1:3" x14ac:dyDescent="0.25">
      <c r="A59026">
        <v>5</v>
      </c>
      <c r="B59026" s="1">
        <v>44268</v>
      </c>
      <c r="C59026" t="s">
        <v>324</v>
      </c>
    </row>
    <row r="59027" spans="1:3" x14ac:dyDescent="0.25">
      <c r="A59027">
        <v>1</v>
      </c>
      <c r="B59027" s="1">
        <v>44409</v>
      </c>
      <c r="C59027" t="s">
        <v>325</v>
      </c>
    </row>
    <row r="59028" spans="1:3" x14ac:dyDescent="0.25">
      <c r="A59028">
        <v>10</v>
      </c>
      <c r="B59028" s="1">
        <v>44297</v>
      </c>
      <c r="C59028" t="s">
        <v>326</v>
      </c>
    </row>
    <row r="59029" spans="1:3" x14ac:dyDescent="0.25">
      <c r="A59029">
        <v>1</v>
      </c>
      <c r="B59029" s="1">
        <v>44276</v>
      </c>
      <c r="C59029" t="s">
        <v>324</v>
      </c>
    </row>
    <row r="59030" spans="1:3" x14ac:dyDescent="0.25">
      <c r="A59030">
        <v>9</v>
      </c>
      <c r="B59030" s="1">
        <v>44551</v>
      </c>
      <c r="C59030" t="s">
        <v>325</v>
      </c>
    </row>
    <row r="59031" spans="1:3" x14ac:dyDescent="0.25">
      <c r="A59031">
        <v>2</v>
      </c>
      <c r="B59031" s="1">
        <v>44281</v>
      </c>
      <c r="C59031" t="s">
        <v>329</v>
      </c>
    </row>
    <row r="59032" spans="1:3" x14ac:dyDescent="0.25">
      <c r="A59032">
        <v>3</v>
      </c>
      <c r="B59032" s="1">
        <v>44436</v>
      </c>
      <c r="C59032" t="s">
        <v>329</v>
      </c>
    </row>
    <row r="59033" spans="1:3" x14ac:dyDescent="0.25">
      <c r="A59033">
        <v>10</v>
      </c>
      <c r="B59033" s="1">
        <v>44554</v>
      </c>
      <c r="C59033" t="s">
        <v>326</v>
      </c>
    </row>
    <row r="59034" spans="1:3" x14ac:dyDescent="0.25">
      <c r="A59034">
        <v>8</v>
      </c>
      <c r="B59034" s="1">
        <v>44338</v>
      </c>
      <c r="C59034" t="s">
        <v>325</v>
      </c>
    </row>
    <row r="59035" spans="1:3" x14ac:dyDescent="0.25">
      <c r="A59035">
        <v>2</v>
      </c>
      <c r="B59035" s="1">
        <v>44515</v>
      </c>
      <c r="C59035" t="s">
        <v>327</v>
      </c>
    </row>
    <row r="59036" spans="1:3" x14ac:dyDescent="0.25">
      <c r="A59036">
        <v>3</v>
      </c>
      <c r="B59036" s="1">
        <v>44244</v>
      </c>
      <c r="C59036" t="s">
        <v>326</v>
      </c>
    </row>
    <row r="59037" spans="1:3" x14ac:dyDescent="0.25">
      <c r="A59037">
        <v>2</v>
      </c>
      <c r="B59037" s="1">
        <v>44301</v>
      </c>
      <c r="C59037" t="s">
        <v>328</v>
      </c>
    </row>
    <row r="59038" spans="1:3" x14ac:dyDescent="0.25">
      <c r="A59038">
        <v>4</v>
      </c>
      <c r="B59038" s="1">
        <v>44487</v>
      </c>
      <c r="C59038" t="s">
        <v>328</v>
      </c>
    </row>
    <row r="59039" spans="1:3" x14ac:dyDescent="0.25">
      <c r="A59039">
        <v>3</v>
      </c>
      <c r="B59039" s="1">
        <v>44414</v>
      </c>
      <c r="C59039" t="s">
        <v>329</v>
      </c>
    </row>
    <row r="59040" spans="1:3" x14ac:dyDescent="0.25">
      <c r="A59040">
        <v>3</v>
      </c>
      <c r="B59040" s="1">
        <v>44487</v>
      </c>
      <c r="C59040" t="s">
        <v>325</v>
      </c>
    </row>
    <row r="59041" spans="1:3" x14ac:dyDescent="0.25">
      <c r="A59041">
        <v>2</v>
      </c>
      <c r="B59041" s="1">
        <v>44515</v>
      </c>
      <c r="C59041" t="s">
        <v>325</v>
      </c>
    </row>
    <row r="59042" spans="1:3" x14ac:dyDescent="0.25">
      <c r="A59042">
        <v>10</v>
      </c>
      <c r="B59042" s="1">
        <v>44443</v>
      </c>
      <c r="C59042" t="s">
        <v>324</v>
      </c>
    </row>
    <row r="59043" spans="1:3" x14ac:dyDescent="0.25">
      <c r="A59043">
        <v>2</v>
      </c>
      <c r="B59043" s="1">
        <v>44500</v>
      </c>
      <c r="C59043" t="s">
        <v>327</v>
      </c>
    </row>
    <row r="59044" spans="1:3" x14ac:dyDescent="0.25">
      <c r="A59044">
        <v>6</v>
      </c>
      <c r="B59044" s="1">
        <v>44277</v>
      </c>
      <c r="C59044" t="s">
        <v>324</v>
      </c>
    </row>
    <row r="59045" spans="1:3" x14ac:dyDescent="0.25">
      <c r="A59045">
        <v>1</v>
      </c>
      <c r="B59045" s="1">
        <v>44322</v>
      </c>
      <c r="C59045" t="s">
        <v>329</v>
      </c>
    </row>
    <row r="59046" spans="1:3" x14ac:dyDescent="0.25">
      <c r="A59046">
        <v>4</v>
      </c>
      <c r="B59046" s="1">
        <v>44416</v>
      </c>
      <c r="C59046" t="s">
        <v>324</v>
      </c>
    </row>
    <row r="59047" spans="1:3" x14ac:dyDescent="0.25">
      <c r="A59047">
        <v>6</v>
      </c>
      <c r="B59047" s="1">
        <v>44363</v>
      </c>
      <c r="C59047" t="s">
        <v>328</v>
      </c>
    </row>
    <row r="59048" spans="1:3" x14ac:dyDescent="0.25">
      <c r="A59048">
        <v>3</v>
      </c>
      <c r="B59048" s="1">
        <v>44383</v>
      </c>
      <c r="C59048" t="s">
        <v>327</v>
      </c>
    </row>
    <row r="59049" spans="1:3" x14ac:dyDescent="0.25">
      <c r="A59049">
        <v>10</v>
      </c>
      <c r="B59049" s="1">
        <v>44540</v>
      </c>
      <c r="C59049" t="s">
        <v>325</v>
      </c>
    </row>
    <row r="59050" spans="1:3" x14ac:dyDescent="0.25">
      <c r="A59050">
        <v>9</v>
      </c>
      <c r="B59050" s="1">
        <v>44383</v>
      </c>
      <c r="C59050" t="s">
        <v>324</v>
      </c>
    </row>
    <row r="59051" spans="1:3" x14ac:dyDescent="0.25">
      <c r="A59051">
        <v>8</v>
      </c>
      <c r="B59051" s="1">
        <v>44371</v>
      </c>
      <c r="C59051" t="s">
        <v>328</v>
      </c>
    </row>
    <row r="59052" spans="1:3" x14ac:dyDescent="0.25">
      <c r="A59052">
        <v>5</v>
      </c>
      <c r="B59052" s="1">
        <v>44331</v>
      </c>
      <c r="C59052" t="s">
        <v>328</v>
      </c>
    </row>
    <row r="59053" spans="1:3" x14ac:dyDescent="0.25">
      <c r="A59053">
        <v>9</v>
      </c>
      <c r="B59053" s="1">
        <v>44248</v>
      </c>
      <c r="C59053" t="s">
        <v>324</v>
      </c>
    </row>
    <row r="59054" spans="1:3" x14ac:dyDescent="0.25">
      <c r="A59054">
        <v>5</v>
      </c>
      <c r="B59054" s="1">
        <v>44507</v>
      </c>
      <c r="C59054" t="s">
        <v>329</v>
      </c>
    </row>
    <row r="59055" spans="1:3" x14ac:dyDescent="0.25">
      <c r="A59055">
        <v>8</v>
      </c>
      <c r="B59055" s="1">
        <v>44509</v>
      </c>
      <c r="C59055" t="s">
        <v>324</v>
      </c>
    </row>
    <row r="59056" spans="1:3" x14ac:dyDescent="0.25">
      <c r="A59056">
        <v>5</v>
      </c>
      <c r="B59056" s="1">
        <v>44276</v>
      </c>
      <c r="C59056" t="s">
        <v>326</v>
      </c>
    </row>
    <row r="59057" spans="1:3" x14ac:dyDescent="0.25">
      <c r="A59057">
        <v>1</v>
      </c>
      <c r="B59057" s="1">
        <v>44443</v>
      </c>
      <c r="C59057" t="s">
        <v>329</v>
      </c>
    </row>
    <row r="59058" spans="1:3" x14ac:dyDescent="0.25">
      <c r="A59058">
        <v>4</v>
      </c>
      <c r="B59058" s="1">
        <v>44277</v>
      </c>
      <c r="C59058" t="s">
        <v>325</v>
      </c>
    </row>
    <row r="59059" spans="1:3" x14ac:dyDescent="0.25">
      <c r="A59059">
        <v>3</v>
      </c>
      <c r="B59059" s="1">
        <v>44369</v>
      </c>
      <c r="C59059" t="s">
        <v>328</v>
      </c>
    </row>
    <row r="59060" spans="1:3" x14ac:dyDescent="0.25">
      <c r="A59060">
        <v>9</v>
      </c>
      <c r="B59060" s="1">
        <v>44225</v>
      </c>
      <c r="C59060" t="s">
        <v>327</v>
      </c>
    </row>
    <row r="59061" spans="1:3" x14ac:dyDescent="0.25">
      <c r="A59061">
        <v>7</v>
      </c>
      <c r="B59061" s="1">
        <v>44257</v>
      </c>
      <c r="C59061" t="s">
        <v>328</v>
      </c>
    </row>
    <row r="59062" spans="1:3" x14ac:dyDescent="0.25">
      <c r="A59062">
        <v>5</v>
      </c>
      <c r="B59062" s="1">
        <v>44350</v>
      </c>
      <c r="C59062" t="s">
        <v>325</v>
      </c>
    </row>
    <row r="59063" spans="1:3" x14ac:dyDescent="0.25">
      <c r="A59063">
        <v>4</v>
      </c>
      <c r="B59063" s="1">
        <v>44218</v>
      </c>
      <c r="C59063" t="s">
        <v>325</v>
      </c>
    </row>
    <row r="59064" spans="1:3" x14ac:dyDescent="0.25">
      <c r="A59064">
        <v>1</v>
      </c>
      <c r="B59064" s="1">
        <v>44284</v>
      </c>
      <c r="C59064" t="s">
        <v>326</v>
      </c>
    </row>
    <row r="59065" spans="1:3" x14ac:dyDescent="0.25">
      <c r="A59065">
        <v>4</v>
      </c>
      <c r="B59065" s="1">
        <v>44459</v>
      </c>
      <c r="C59065" t="s">
        <v>328</v>
      </c>
    </row>
    <row r="59066" spans="1:3" x14ac:dyDescent="0.25">
      <c r="A59066">
        <v>7</v>
      </c>
      <c r="B59066" s="1">
        <v>44273</v>
      </c>
      <c r="C59066" t="s">
        <v>324</v>
      </c>
    </row>
    <row r="59067" spans="1:3" x14ac:dyDescent="0.25">
      <c r="A59067">
        <v>10</v>
      </c>
      <c r="B59067" s="1">
        <v>44272</v>
      </c>
      <c r="C59067" t="s">
        <v>325</v>
      </c>
    </row>
    <row r="59068" spans="1:3" x14ac:dyDescent="0.25">
      <c r="A59068">
        <v>5</v>
      </c>
      <c r="B59068" s="1">
        <v>44552</v>
      </c>
      <c r="C59068" t="s">
        <v>327</v>
      </c>
    </row>
    <row r="59069" spans="1:3" x14ac:dyDescent="0.25">
      <c r="A59069">
        <v>10</v>
      </c>
      <c r="B59069" s="1">
        <v>44517</v>
      </c>
      <c r="C59069" t="s">
        <v>325</v>
      </c>
    </row>
    <row r="59070" spans="1:3" x14ac:dyDescent="0.25">
      <c r="A59070">
        <v>4</v>
      </c>
      <c r="B59070" s="1">
        <v>44217</v>
      </c>
      <c r="C59070" t="s">
        <v>329</v>
      </c>
    </row>
    <row r="59071" spans="1:3" x14ac:dyDescent="0.25">
      <c r="A59071">
        <v>9</v>
      </c>
      <c r="B59071" s="1">
        <v>44321</v>
      </c>
      <c r="C59071" t="s">
        <v>325</v>
      </c>
    </row>
    <row r="59072" spans="1:3" x14ac:dyDescent="0.25">
      <c r="A59072">
        <v>6</v>
      </c>
      <c r="B59072" s="1">
        <v>44371</v>
      </c>
      <c r="C59072" t="s">
        <v>327</v>
      </c>
    </row>
    <row r="59073" spans="1:3" x14ac:dyDescent="0.25">
      <c r="A59073">
        <v>2</v>
      </c>
      <c r="B59073" s="1">
        <v>44257</v>
      </c>
      <c r="C59073" t="s">
        <v>327</v>
      </c>
    </row>
    <row r="59074" spans="1:3" x14ac:dyDescent="0.25">
      <c r="A59074">
        <v>1</v>
      </c>
      <c r="B59074" s="1">
        <v>44471</v>
      </c>
      <c r="C59074" t="s">
        <v>328</v>
      </c>
    </row>
    <row r="59075" spans="1:3" x14ac:dyDescent="0.25">
      <c r="A59075">
        <v>8</v>
      </c>
      <c r="B59075" s="1">
        <v>44449</v>
      </c>
      <c r="C59075" t="s">
        <v>328</v>
      </c>
    </row>
    <row r="59076" spans="1:3" x14ac:dyDescent="0.25">
      <c r="A59076">
        <v>7</v>
      </c>
      <c r="B59076" s="1">
        <v>44249</v>
      </c>
      <c r="C59076" t="s">
        <v>324</v>
      </c>
    </row>
    <row r="59077" spans="1:3" x14ac:dyDescent="0.25">
      <c r="A59077">
        <v>9</v>
      </c>
      <c r="B59077" s="1">
        <v>44273</v>
      </c>
      <c r="C59077" t="s">
        <v>325</v>
      </c>
    </row>
    <row r="59078" spans="1:3" x14ac:dyDescent="0.25">
      <c r="A59078">
        <v>10</v>
      </c>
      <c r="B59078" s="1">
        <v>44312</v>
      </c>
      <c r="C59078" t="s">
        <v>327</v>
      </c>
    </row>
    <row r="59079" spans="1:3" x14ac:dyDescent="0.25">
      <c r="A59079">
        <v>7</v>
      </c>
      <c r="B59079" s="1">
        <v>44496</v>
      </c>
      <c r="C59079" t="s">
        <v>328</v>
      </c>
    </row>
    <row r="59080" spans="1:3" x14ac:dyDescent="0.25">
      <c r="A59080">
        <v>4</v>
      </c>
      <c r="B59080" s="1">
        <v>44495</v>
      </c>
      <c r="C59080" t="s">
        <v>325</v>
      </c>
    </row>
    <row r="59081" spans="1:3" x14ac:dyDescent="0.25">
      <c r="A59081">
        <v>3</v>
      </c>
      <c r="B59081" s="1">
        <v>44277</v>
      </c>
      <c r="C59081" t="s">
        <v>327</v>
      </c>
    </row>
    <row r="59082" spans="1:3" x14ac:dyDescent="0.25">
      <c r="A59082">
        <v>2</v>
      </c>
      <c r="B59082" s="1">
        <v>44403</v>
      </c>
      <c r="C59082" t="s">
        <v>328</v>
      </c>
    </row>
    <row r="59083" spans="1:3" x14ac:dyDescent="0.25">
      <c r="A59083">
        <v>1</v>
      </c>
      <c r="B59083" s="1">
        <v>44367</v>
      </c>
      <c r="C59083" t="s">
        <v>329</v>
      </c>
    </row>
    <row r="59084" spans="1:3" x14ac:dyDescent="0.25">
      <c r="A59084">
        <v>8</v>
      </c>
      <c r="B59084" s="1">
        <v>44509</v>
      </c>
      <c r="C59084" t="s">
        <v>325</v>
      </c>
    </row>
    <row r="59085" spans="1:3" x14ac:dyDescent="0.25">
      <c r="A59085">
        <v>3</v>
      </c>
      <c r="B59085" s="1">
        <v>44353</v>
      </c>
      <c r="C59085" t="s">
        <v>327</v>
      </c>
    </row>
    <row r="59086" spans="1:3" x14ac:dyDescent="0.25">
      <c r="A59086">
        <v>5</v>
      </c>
      <c r="B59086" s="1">
        <v>44316</v>
      </c>
      <c r="C59086" t="s">
        <v>324</v>
      </c>
    </row>
    <row r="59087" spans="1:3" x14ac:dyDescent="0.25">
      <c r="A59087">
        <v>8</v>
      </c>
      <c r="B59087" s="1">
        <v>44403</v>
      </c>
      <c r="C59087" t="s">
        <v>326</v>
      </c>
    </row>
    <row r="59088" spans="1:3" x14ac:dyDescent="0.25">
      <c r="A59088">
        <v>6</v>
      </c>
      <c r="B59088" s="1">
        <v>44422</v>
      </c>
      <c r="C59088" t="s">
        <v>324</v>
      </c>
    </row>
    <row r="59089" spans="1:3" x14ac:dyDescent="0.25">
      <c r="A59089">
        <v>7</v>
      </c>
      <c r="B59089" s="1">
        <v>44426</v>
      </c>
      <c r="C59089" t="s">
        <v>328</v>
      </c>
    </row>
    <row r="59090" spans="1:3" x14ac:dyDescent="0.25">
      <c r="A59090">
        <v>6</v>
      </c>
      <c r="B59090" s="1">
        <v>44334</v>
      </c>
      <c r="C59090" t="s">
        <v>327</v>
      </c>
    </row>
    <row r="59091" spans="1:3" x14ac:dyDescent="0.25">
      <c r="A59091">
        <v>2</v>
      </c>
      <c r="B59091" s="1">
        <v>44477</v>
      </c>
      <c r="C59091" t="s">
        <v>328</v>
      </c>
    </row>
    <row r="59092" spans="1:3" x14ac:dyDescent="0.25">
      <c r="A59092">
        <v>2</v>
      </c>
      <c r="B59092" s="1">
        <v>44371</v>
      </c>
      <c r="C59092" t="s">
        <v>325</v>
      </c>
    </row>
    <row r="59093" spans="1:3" x14ac:dyDescent="0.25">
      <c r="A59093">
        <v>7</v>
      </c>
      <c r="B59093" s="1">
        <v>44446</v>
      </c>
      <c r="C59093" t="s">
        <v>329</v>
      </c>
    </row>
    <row r="59094" spans="1:3" x14ac:dyDescent="0.25">
      <c r="A59094">
        <v>6</v>
      </c>
      <c r="B59094" s="1">
        <v>44491</v>
      </c>
      <c r="C59094" t="s">
        <v>328</v>
      </c>
    </row>
    <row r="59095" spans="1:3" x14ac:dyDescent="0.25">
      <c r="A59095">
        <v>1</v>
      </c>
      <c r="B59095" s="1">
        <v>44545</v>
      </c>
      <c r="C59095" t="s">
        <v>325</v>
      </c>
    </row>
    <row r="59096" spans="1:3" x14ac:dyDescent="0.25">
      <c r="A59096">
        <v>1</v>
      </c>
      <c r="B59096" s="1">
        <v>44222</v>
      </c>
      <c r="C59096" t="s">
        <v>328</v>
      </c>
    </row>
    <row r="59097" spans="1:3" x14ac:dyDescent="0.25">
      <c r="A59097">
        <v>4</v>
      </c>
      <c r="B59097" s="1">
        <v>44279</v>
      </c>
      <c r="C59097" t="s">
        <v>325</v>
      </c>
    </row>
    <row r="59098" spans="1:3" x14ac:dyDescent="0.25">
      <c r="A59098">
        <v>2</v>
      </c>
      <c r="B59098" s="1">
        <v>44282</v>
      </c>
      <c r="C59098" t="s">
        <v>327</v>
      </c>
    </row>
    <row r="59099" spans="1:3" x14ac:dyDescent="0.25">
      <c r="A59099">
        <v>3</v>
      </c>
      <c r="B59099" s="1">
        <v>44328</v>
      </c>
      <c r="C59099" t="s">
        <v>328</v>
      </c>
    </row>
    <row r="59100" spans="1:3" x14ac:dyDescent="0.25">
      <c r="A59100">
        <v>1</v>
      </c>
      <c r="B59100" s="1">
        <v>44416</v>
      </c>
      <c r="C59100" t="s">
        <v>326</v>
      </c>
    </row>
    <row r="59101" spans="1:3" x14ac:dyDescent="0.25">
      <c r="A59101">
        <v>9</v>
      </c>
      <c r="B59101" s="1">
        <v>44210</v>
      </c>
      <c r="C59101" t="s">
        <v>327</v>
      </c>
    </row>
    <row r="59102" spans="1:3" x14ac:dyDescent="0.25">
      <c r="A59102">
        <v>1</v>
      </c>
      <c r="B59102" s="1">
        <v>44441</v>
      </c>
      <c r="C59102" t="s">
        <v>324</v>
      </c>
    </row>
    <row r="59103" spans="1:3" x14ac:dyDescent="0.25">
      <c r="A59103">
        <v>6</v>
      </c>
      <c r="B59103" s="1">
        <v>44555</v>
      </c>
      <c r="C59103" t="s">
        <v>324</v>
      </c>
    </row>
    <row r="59104" spans="1:3" x14ac:dyDescent="0.25">
      <c r="A59104">
        <v>8</v>
      </c>
      <c r="B59104" s="1">
        <v>44471</v>
      </c>
      <c r="C59104" t="s">
        <v>325</v>
      </c>
    </row>
    <row r="59105" spans="1:3" x14ac:dyDescent="0.25">
      <c r="A59105">
        <v>6</v>
      </c>
      <c r="B59105" s="1">
        <v>44556</v>
      </c>
      <c r="C59105" t="s">
        <v>328</v>
      </c>
    </row>
    <row r="59106" spans="1:3" x14ac:dyDescent="0.25">
      <c r="A59106">
        <v>8</v>
      </c>
      <c r="B59106" s="1">
        <v>44361</v>
      </c>
      <c r="C59106" t="s">
        <v>324</v>
      </c>
    </row>
    <row r="59107" spans="1:3" x14ac:dyDescent="0.25">
      <c r="A59107">
        <v>8</v>
      </c>
      <c r="B59107" s="1">
        <v>44460</v>
      </c>
      <c r="C59107" t="s">
        <v>328</v>
      </c>
    </row>
    <row r="59108" spans="1:3" x14ac:dyDescent="0.25">
      <c r="A59108">
        <v>4</v>
      </c>
      <c r="B59108" s="1">
        <v>44235</v>
      </c>
      <c r="C59108" t="s">
        <v>324</v>
      </c>
    </row>
    <row r="59109" spans="1:3" x14ac:dyDescent="0.25">
      <c r="A59109">
        <v>5</v>
      </c>
      <c r="B59109" s="1">
        <v>44419</v>
      </c>
      <c r="C59109" t="s">
        <v>325</v>
      </c>
    </row>
    <row r="59110" spans="1:3" x14ac:dyDescent="0.25">
      <c r="A59110">
        <v>7</v>
      </c>
      <c r="B59110" s="1">
        <v>44274</v>
      </c>
      <c r="C59110" t="s">
        <v>329</v>
      </c>
    </row>
    <row r="59111" spans="1:3" x14ac:dyDescent="0.25">
      <c r="A59111">
        <v>5</v>
      </c>
      <c r="B59111" s="1">
        <v>44344</v>
      </c>
      <c r="C59111" t="s">
        <v>325</v>
      </c>
    </row>
    <row r="59112" spans="1:3" x14ac:dyDescent="0.25">
      <c r="A59112">
        <v>9</v>
      </c>
      <c r="B59112" s="1">
        <v>44255</v>
      </c>
      <c r="C59112" t="s">
        <v>327</v>
      </c>
    </row>
    <row r="59113" spans="1:3" x14ac:dyDescent="0.25">
      <c r="A59113">
        <v>3</v>
      </c>
      <c r="B59113" s="1">
        <v>44425</v>
      </c>
      <c r="C59113" t="s">
        <v>327</v>
      </c>
    </row>
    <row r="59114" spans="1:3" x14ac:dyDescent="0.25">
      <c r="A59114">
        <v>7</v>
      </c>
      <c r="B59114" s="1">
        <v>44548</v>
      </c>
      <c r="C59114" t="s">
        <v>328</v>
      </c>
    </row>
    <row r="59115" spans="1:3" x14ac:dyDescent="0.25">
      <c r="A59115">
        <v>2</v>
      </c>
      <c r="B59115" s="1">
        <v>44534</v>
      </c>
      <c r="C59115" t="s">
        <v>326</v>
      </c>
    </row>
    <row r="59116" spans="1:3" x14ac:dyDescent="0.25">
      <c r="A59116">
        <v>8</v>
      </c>
      <c r="B59116" s="1">
        <v>44357</v>
      </c>
      <c r="C59116" t="s">
        <v>327</v>
      </c>
    </row>
    <row r="59117" spans="1:3" x14ac:dyDescent="0.25">
      <c r="A59117">
        <v>6</v>
      </c>
      <c r="B59117" s="1">
        <v>44223</v>
      </c>
      <c r="C59117" t="s">
        <v>326</v>
      </c>
    </row>
    <row r="59118" spans="1:3" x14ac:dyDescent="0.25">
      <c r="A59118">
        <v>7</v>
      </c>
      <c r="B59118" s="1">
        <v>44293</v>
      </c>
      <c r="C59118" t="s">
        <v>325</v>
      </c>
    </row>
    <row r="59119" spans="1:3" x14ac:dyDescent="0.25">
      <c r="A59119">
        <v>2</v>
      </c>
      <c r="B59119" s="1">
        <v>44378</v>
      </c>
      <c r="C59119" t="s">
        <v>326</v>
      </c>
    </row>
    <row r="59120" spans="1:3" x14ac:dyDescent="0.25">
      <c r="A59120">
        <v>3</v>
      </c>
      <c r="B59120" s="1">
        <v>44404</v>
      </c>
      <c r="C59120" t="s">
        <v>324</v>
      </c>
    </row>
    <row r="59121" spans="1:3" x14ac:dyDescent="0.25">
      <c r="A59121">
        <v>3</v>
      </c>
      <c r="B59121" s="1">
        <v>44301</v>
      </c>
      <c r="C59121" t="s">
        <v>326</v>
      </c>
    </row>
    <row r="59122" spans="1:3" x14ac:dyDescent="0.25">
      <c r="A59122">
        <v>7</v>
      </c>
      <c r="B59122" s="1">
        <v>44256</v>
      </c>
      <c r="C59122" t="s">
        <v>328</v>
      </c>
    </row>
    <row r="59123" spans="1:3" x14ac:dyDescent="0.25">
      <c r="A59123">
        <v>9</v>
      </c>
      <c r="B59123" s="1">
        <v>44504</v>
      </c>
      <c r="C59123" t="s">
        <v>328</v>
      </c>
    </row>
    <row r="59124" spans="1:3" x14ac:dyDescent="0.25">
      <c r="A59124">
        <v>6</v>
      </c>
      <c r="B59124" s="1">
        <v>44292</v>
      </c>
      <c r="C59124" t="s">
        <v>326</v>
      </c>
    </row>
    <row r="59125" spans="1:3" x14ac:dyDescent="0.25">
      <c r="A59125">
        <v>4</v>
      </c>
      <c r="B59125" s="1">
        <v>44406</v>
      </c>
      <c r="C59125" t="s">
        <v>329</v>
      </c>
    </row>
    <row r="59126" spans="1:3" x14ac:dyDescent="0.25">
      <c r="A59126">
        <v>10</v>
      </c>
      <c r="B59126" s="1">
        <v>44537</v>
      </c>
      <c r="C59126" t="s">
        <v>326</v>
      </c>
    </row>
    <row r="59127" spans="1:3" x14ac:dyDescent="0.25">
      <c r="A59127">
        <v>3</v>
      </c>
      <c r="B59127" s="1">
        <v>44475</v>
      </c>
      <c r="C59127" t="s">
        <v>326</v>
      </c>
    </row>
    <row r="59128" spans="1:3" x14ac:dyDescent="0.25">
      <c r="A59128">
        <v>3</v>
      </c>
      <c r="B59128" s="1">
        <v>44475</v>
      </c>
      <c r="C59128" t="s">
        <v>324</v>
      </c>
    </row>
    <row r="59129" spans="1:3" x14ac:dyDescent="0.25">
      <c r="A59129">
        <v>9</v>
      </c>
      <c r="B59129" s="1">
        <v>44503</v>
      </c>
      <c r="C59129" t="s">
        <v>327</v>
      </c>
    </row>
    <row r="59130" spans="1:3" x14ac:dyDescent="0.25">
      <c r="A59130">
        <v>8</v>
      </c>
      <c r="B59130" s="1">
        <v>44481</v>
      </c>
      <c r="C59130" t="s">
        <v>324</v>
      </c>
    </row>
    <row r="59131" spans="1:3" x14ac:dyDescent="0.25">
      <c r="A59131">
        <v>9</v>
      </c>
      <c r="B59131" s="1">
        <v>44472</v>
      </c>
      <c r="C59131" t="s">
        <v>327</v>
      </c>
    </row>
    <row r="59132" spans="1:3" x14ac:dyDescent="0.25">
      <c r="A59132">
        <v>10</v>
      </c>
      <c r="B59132" s="1">
        <v>44517</v>
      </c>
      <c r="C59132" t="s">
        <v>327</v>
      </c>
    </row>
    <row r="59133" spans="1:3" x14ac:dyDescent="0.25">
      <c r="A59133">
        <v>8</v>
      </c>
      <c r="B59133" s="1">
        <v>44205</v>
      </c>
      <c r="C59133" t="s">
        <v>328</v>
      </c>
    </row>
    <row r="59134" spans="1:3" x14ac:dyDescent="0.25">
      <c r="A59134">
        <v>6</v>
      </c>
      <c r="B59134" s="1">
        <v>44546</v>
      </c>
      <c r="C59134" t="s">
        <v>328</v>
      </c>
    </row>
    <row r="59135" spans="1:3" x14ac:dyDescent="0.25">
      <c r="A59135">
        <v>7</v>
      </c>
      <c r="B59135" s="1">
        <v>44509</v>
      </c>
      <c r="C59135" t="s">
        <v>328</v>
      </c>
    </row>
    <row r="59136" spans="1:3" x14ac:dyDescent="0.25">
      <c r="A59136">
        <v>9</v>
      </c>
      <c r="B59136" s="1">
        <v>44558</v>
      </c>
      <c r="C59136" t="s">
        <v>328</v>
      </c>
    </row>
    <row r="59137" spans="1:3" x14ac:dyDescent="0.25">
      <c r="A59137">
        <v>6</v>
      </c>
      <c r="B59137" s="1">
        <v>44386</v>
      </c>
      <c r="C59137" t="s">
        <v>328</v>
      </c>
    </row>
    <row r="59138" spans="1:3" x14ac:dyDescent="0.25">
      <c r="A59138">
        <v>7</v>
      </c>
      <c r="B59138" s="1">
        <v>44439</v>
      </c>
      <c r="C59138" t="s">
        <v>325</v>
      </c>
    </row>
    <row r="59139" spans="1:3" x14ac:dyDescent="0.25">
      <c r="A59139">
        <v>3</v>
      </c>
      <c r="B59139" s="1">
        <v>44230</v>
      </c>
      <c r="C59139" t="s">
        <v>328</v>
      </c>
    </row>
    <row r="59140" spans="1:3" x14ac:dyDescent="0.25">
      <c r="A59140">
        <v>2</v>
      </c>
      <c r="B59140" s="1">
        <v>44260</v>
      </c>
      <c r="C59140" t="s">
        <v>329</v>
      </c>
    </row>
    <row r="59141" spans="1:3" x14ac:dyDescent="0.25">
      <c r="A59141">
        <v>6</v>
      </c>
      <c r="B59141" s="1">
        <v>44307</v>
      </c>
      <c r="C59141" t="s">
        <v>329</v>
      </c>
    </row>
    <row r="59142" spans="1:3" x14ac:dyDescent="0.25">
      <c r="A59142">
        <v>7</v>
      </c>
      <c r="B59142" s="1">
        <v>44458</v>
      </c>
      <c r="C59142" t="s">
        <v>326</v>
      </c>
    </row>
    <row r="59143" spans="1:3" x14ac:dyDescent="0.25">
      <c r="A59143">
        <v>5</v>
      </c>
      <c r="B59143" s="1">
        <v>44255</v>
      </c>
      <c r="C59143" t="s">
        <v>325</v>
      </c>
    </row>
    <row r="59144" spans="1:3" x14ac:dyDescent="0.25">
      <c r="A59144">
        <v>4</v>
      </c>
      <c r="B59144" s="1">
        <v>44499</v>
      </c>
      <c r="C59144" t="s">
        <v>324</v>
      </c>
    </row>
    <row r="59145" spans="1:3" x14ac:dyDescent="0.25">
      <c r="A59145">
        <v>9</v>
      </c>
      <c r="B59145" s="1">
        <v>44296</v>
      </c>
      <c r="C59145" t="s">
        <v>324</v>
      </c>
    </row>
    <row r="59146" spans="1:3" x14ac:dyDescent="0.25">
      <c r="A59146">
        <v>6</v>
      </c>
      <c r="B59146" s="1">
        <v>44484</v>
      </c>
      <c r="C59146" t="s">
        <v>326</v>
      </c>
    </row>
    <row r="59147" spans="1:3" x14ac:dyDescent="0.25">
      <c r="A59147">
        <v>1</v>
      </c>
      <c r="B59147" s="1">
        <v>44561</v>
      </c>
      <c r="C59147" t="s">
        <v>324</v>
      </c>
    </row>
    <row r="59148" spans="1:3" x14ac:dyDescent="0.25">
      <c r="A59148">
        <v>10</v>
      </c>
      <c r="B59148" s="1">
        <v>44473</v>
      </c>
      <c r="C59148" t="s">
        <v>328</v>
      </c>
    </row>
    <row r="59149" spans="1:3" x14ac:dyDescent="0.25">
      <c r="A59149">
        <v>9</v>
      </c>
      <c r="B59149" s="1">
        <v>44216</v>
      </c>
      <c r="C59149" t="s">
        <v>326</v>
      </c>
    </row>
    <row r="59150" spans="1:3" x14ac:dyDescent="0.25">
      <c r="A59150">
        <v>5</v>
      </c>
      <c r="B59150" s="1">
        <v>44198</v>
      </c>
      <c r="C59150" t="s">
        <v>325</v>
      </c>
    </row>
    <row r="59151" spans="1:3" x14ac:dyDescent="0.25">
      <c r="A59151">
        <v>2</v>
      </c>
      <c r="B59151" s="1">
        <v>44366</v>
      </c>
      <c r="C59151" t="s">
        <v>328</v>
      </c>
    </row>
    <row r="59152" spans="1:3" x14ac:dyDescent="0.25">
      <c r="A59152">
        <v>8</v>
      </c>
      <c r="B59152" s="1">
        <v>44467</v>
      </c>
      <c r="C59152" t="s">
        <v>325</v>
      </c>
    </row>
    <row r="59153" spans="1:3" x14ac:dyDescent="0.25">
      <c r="A59153">
        <v>1</v>
      </c>
      <c r="B59153" s="1">
        <v>44483</v>
      </c>
      <c r="C59153" t="s">
        <v>327</v>
      </c>
    </row>
    <row r="59154" spans="1:3" x14ac:dyDescent="0.25">
      <c r="A59154">
        <v>8</v>
      </c>
      <c r="B59154" s="1">
        <v>44427</v>
      </c>
      <c r="C59154" t="s">
        <v>325</v>
      </c>
    </row>
    <row r="59155" spans="1:3" x14ac:dyDescent="0.25">
      <c r="A59155">
        <v>2</v>
      </c>
      <c r="B59155" s="1">
        <v>44408</v>
      </c>
      <c r="C59155" t="s">
        <v>328</v>
      </c>
    </row>
    <row r="59156" spans="1:3" x14ac:dyDescent="0.25">
      <c r="A59156">
        <v>2</v>
      </c>
      <c r="B59156" s="1">
        <v>44295</v>
      </c>
      <c r="C59156" t="s">
        <v>326</v>
      </c>
    </row>
    <row r="59157" spans="1:3" x14ac:dyDescent="0.25">
      <c r="A59157">
        <v>9</v>
      </c>
      <c r="B59157" s="1">
        <v>44447</v>
      </c>
      <c r="C59157" t="s">
        <v>324</v>
      </c>
    </row>
    <row r="59158" spans="1:3" x14ac:dyDescent="0.25">
      <c r="A59158">
        <v>7</v>
      </c>
      <c r="B59158" s="1">
        <v>44525</v>
      </c>
      <c r="C59158" t="s">
        <v>329</v>
      </c>
    </row>
    <row r="59159" spans="1:3" x14ac:dyDescent="0.25">
      <c r="A59159">
        <v>8</v>
      </c>
      <c r="B59159" s="1">
        <v>44505</v>
      </c>
      <c r="C59159" t="s">
        <v>324</v>
      </c>
    </row>
    <row r="59160" spans="1:3" x14ac:dyDescent="0.25">
      <c r="A59160">
        <v>2</v>
      </c>
      <c r="B59160" s="1">
        <v>44434</v>
      </c>
      <c r="C59160" t="s">
        <v>329</v>
      </c>
    </row>
    <row r="59161" spans="1:3" x14ac:dyDescent="0.25">
      <c r="A59161">
        <v>7</v>
      </c>
      <c r="B59161" s="1">
        <v>44443</v>
      </c>
      <c r="C59161" t="s">
        <v>325</v>
      </c>
    </row>
    <row r="59162" spans="1:3" x14ac:dyDescent="0.25">
      <c r="A59162">
        <v>2</v>
      </c>
      <c r="B59162" s="1">
        <v>44527</v>
      </c>
      <c r="C59162" t="s">
        <v>327</v>
      </c>
    </row>
    <row r="59163" spans="1:3" x14ac:dyDescent="0.25">
      <c r="A59163">
        <v>6</v>
      </c>
      <c r="B59163" s="1">
        <v>44490</v>
      </c>
      <c r="C59163" t="s">
        <v>326</v>
      </c>
    </row>
    <row r="59164" spans="1:3" x14ac:dyDescent="0.25">
      <c r="A59164">
        <v>8</v>
      </c>
      <c r="B59164" s="1">
        <v>44480</v>
      </c>
      <c r="C59164" t="s">
        <v>329</v>
      </c>
    </row>
    <row r="59165" spans="1:3" x14ac:dyDescent="0.25">
      <c r="A59165">
        <v>7</v>
      </c>
      <c r="B59165" s="1">
        <v>44207</v>
      </c>
      <c r="C59165" t="s">
        <v>324</v>
      </c>
    </row>
    <row r="59166" spans="1:3" x14ac:dyDescent="0.25">
      <c r="A59166">
        <v>1</v>
      </c>
      <c r="B59166" s="1">
        <v>44263</v>
      </c>
      <c r="C59166" t="s">
        <v>327</v>
      </c>
    </row>
    <row r="59167" spans="1:3" x14ac:dyDescent="0.25">
      <c r="A59167">
        <v>10</v>
      </c>
      <c r="B59167" s="1">
        <v>44340</v>
      </c>
      <c r="C59167" t="s">
        <v>326</v>
      </c>
    </row>
    <row r="59168" spans="1:3" x14ac:dyDescent="0.25">
      <c r="A59168">
        <v>4</v>
      </c>
      <c r="B59168" s="1">
        <v>44476</v>
      </c>
      <c r="C59168" t="s">
        <v>324</v>
      </c>
    </row>
    <row r="59169" spans="1:3" x14ac:dyDescent="0.25">
      <c r="A59169">
        <v>10</v>
      </c>
      <c r="B59169" s="1">
        <v>44362</v>
      </c>
      <c r="C59169" t="s">
        <v>326</v>
      </c>
    </row>
    <row r="59170" spans="1:3" x14ac:dyDescent="0.25">
      <c r="A59170">
        <v>4</v>
      </c>
      <c r="B59170" s="1">
        <v>44292</v>
      </c>
      <c r="C59170" t="s">
        <v>325</v>
      </c>
    </row>
    <row r="59171" spans="1:3" x14ac:dyDescent="0.25">
      <c r="A59171">
        <v>3</v>
      </c>
      <c r="B59171" s="1">
        <v>44502</v>
      </c>
      <c r="C59171" t="s">
        <v>326</v>
      </c>
    </row>
    <row r="59172" spans="1:3" x14ac:dyDescent="0.25">
      <c r="A59172">
        <v>3</v>
      </c>
      <c r="B59172" s="1">
        <v>44457</v>
      </c>
      <c r="C59172" t="s">
        <v>329</v>
      </c>
    </row>
    <row r="59173" spans="1:3" x14ac:dyDescent="0.25">
      <c r="A59173">
        <v>5</v>
      </c>
      <c r="B59173" s="1">
        <v>44432</v>
      </c>
      <c r="C59173" t="s">
        <v>326</v>
      </c>
    </row>
    <row r="59174" spans="1:3" x14ac:dyDescent="0.25">
      <c r="A59174">
        <v>2</v>
      </c>
      <c r="B59174" s="1">
        <v>44209</v>
      </c>
      <c r="C59174" t="s">
        <v>328</v>
      </c>
    </row>
    <row r="59175" spans="1:3" x14ac:dyDescent="0.25">
      <c r="A59175">
        <v>5</v>
      </c>
      <c r="B59175" s="1">
        <v>44271</v>
      </c>
      <c r="C59175" t="s">
        <v>327</v>
      </c>
    </row>
    <row r="59176" spans="1:3" x14ac:dyDescent="0.25">
      <c r="A59176">
        <v>1</v>
      </c>
      <c r="B59176" s="1">
        <v>44511</v>
      </c>
      <c r="C59176" t="s">
        <v>325</v>
      </c>
    </row>
    <row r="59177" spans="1:3" x14ac:dyDescent="0.25">
      <c r="A59177">
        <v>3</v>
      </c>
      <c r="B59177" s="1">
        <v>44436</v>
      </c>
      <c r="C59177" t="s">
        <v>329</v>
      </c>
    </row>
    <row r="59178" spans="1:3" x14ac:dyDescent="0.25">
      <c r="A59178">
        <v>7</v>
      </c>
      <c r="B59178" s="1">
        <v>44482</v>
      </c>
      <c r="C59178" t="s">
        <v>324</v>
      </c>
    </row>
    <row r="59179" spans="1:3" x14ac:dyDescent="0.25">
      <c r="A59179">
        <v>8</v>
      </c>
      <c r="B59179" s="1">
        <v>44255</v>
      </c>
      <c r="C59179" t="s">
        <v>325</v>
      </c>
    </row>
    <row r="59180" spans="1:3" x14ac:dyDescent="0.25">
      <c r="A59180">
        <v>3</v>
      </c>
      <c r="B59180" s="1">
        <v>44501</v>
      </c>
      <c r="C59180" t="s">
        <v>326</v>
      </c>
    </row>
    <row r="59181" spans="1:3" x14ac:dyDescent="0.25">
      <c r="A59181">
        <v>7</v>
      </c>
      <c r="B59181" s="1">
        <v>44380</v>
      </c>
      <c r="C59181" t="s">
        <v>327</v>
      </c>
    </row>
    <row r="59182" spans="1:3" x14ac:dyDescent="0.25">
      <c r="A59182">
        <v>2</v>
      </c>
      <c r="B59182" s="1">
        <v>44380</v>
      </c>
      <c r="C59182" t="s">
        <v>329</v>
      </c>
    </row>
    <row r="59183" spans="1:3" x14ac:dyDescent="0.25">
      <c r="A59183">
        <v>2</v>
      </c>
      <c r="B59183" s="1">
        <v>44460</v>
      </c>
      <c r="C59183" t="s">
        <v>325</v>
      </c>
    </row>
    <row r="59184" spans="1:3" x14ac:dyDescent="0.25">
      <c r="A59184">
        <v>10</v>
      </c>
      <c r="B59184" s="1">
        <v>44309</v>
      </c>
      <c r="C59184" t="s">
        <v>324</v>
      </c>
    </row>
    <row r="59185" spans="1:3" x14ac:dyDescent="0.25">
      <c r="A59185">
        <v>8</v>
      </c>
      <c r="B59185" s="1">
        <v>44324</v>
      </c>
      <c r="C59185" t="s">
        <v>329</v>
      </c>
    </row>
    <row r="59186" spans="1:3" x14ac:dyDescent="0.25">
      <c r="A59186">
        <v>4</v>
      </c>
      <c r="B59186" s="1">
        <v>44517</v>
      </c>
      <c r="C59186" t="s">
        <v>324</v>
      </c>
    </row>
    <row r="59187" spans="1:3" x14ac:dyDescent="0.25">
      <c r="A59187">
        <v>3</v>
      </c>
      <c r="B59187" s="1">
        <v>44394</v>
      </c>
      <c r="C59187" t="s">
        <v>324</v>
      </c>
    </row>
    <row r="59188" spans="1:3" x14ac:dyDescent="0.25">
      <c r="A59188">
        <v>5</v>
      </c>
      <c r="B59188" s="1">
        <v>44305</v>
      </c>
      <c r="C59188" t="s">
        <v>325</v>
      </c>
    </row>
    <row r="59189" spans="1:3" x14ac:dyDescent="0.25">
      <c r="A59189">
        <v>1</v>
      </c>
      <c r="B59189" s="1">
        <v>44501</v>
      </c>
      <c r="C59189" t="s">
        <v>326</v>
      </c>
    </row>
    <row r="59190" spans="1:3" x14ac:dyDescent="0.25">
      <c r="A59190">
        <v>8</v>
      </c>
      <c r="B59190" s="1">
        <v>44517</v>
      </c>
      <c r="C59190" t="s">
        <v>327</v>
      </c>
    </row>
    <row r="59191" spans="1:3" x14ac:dyDescent="0.25">
      <c r="A59191">
        <v>7</v>
      </c>
      <c r="B59191" s="1">
        <v>44358</v>
      </c>
      <c r="C59191" t="s">
        <v>324</v>
      </c>
    </row>
    <row r="59192" spans="1:3" x14ac:dyDescent="0.25">
      <c r="A59192">
        <v>4</v>
      </c>
      <c r="B59192" s="1">
        <v>44359</v>
      </c>
      <c r="C59192" t="s">
        <v>329</v>
      </c>
    </row>
    <row r="59193" spans="1:3" x14ac:dyDescent="0.25">
      <c r="A59193">
        <v>3</v>
      </c>
      <c r="B59193" s="1">
        <v>44354</v>
      </c>
      <c r="C59193" t="s">
        <v>325</v>
      </c>
    </row>
    <row r="59194" spans="1:3" x14ac:dyDescent="0.25">
      <c r="A59194">
        <v>6</v>
      </c>
      <c r="B59194" s="1">
        <v>44538</v>
      </c>
      <c r="C59194" t="s">
        <v>324</v>
      </c>
    </row>
    <row r="59195" spans="1:3" x14ac:dyDescent="0.25">
      <c r="A59195">
        <v>1</v>
      </c>
      <c r="B59195" s="1">
        <v>44547</v>
      </c>
      <c r="C59195" t="s">
        <v>326</v>
      </c>
    </row>
    <row r="59196" spans="1:3" x14ac:dyDescent="0.25">
      <c r="A59196">
        <v>6</v>
      </c>
      <c r="B59196" s="1">
        <v>44435</v>
      </c>
      <c r="C59196" t="s">
        <v>327</v>
      </c>
    </row>
    <row r="59197" spans="1:3" x14ac:dyDescent="0.25">
      <c r="A59197">
        <v>7</v>
      </c>
      <c r="B59197" s="1">
        <v>44447</v>
      </c>
      <c r="C59197" t="s">
        <v>327</v>
      </c>
    </row>
    <row r="59198" spans="1:3" x14ac:dyDescent="0.25">
      <c r="A59198">
        <v>4</v>
      </c>
      <c r="B59198" s="1">
        <v>44296</v>
      </c>
      <c r="C59198" t="s">
        <v>326</v>
      </c>
    </row>
    <row r="59199" spans="1:3" x14ac:dyDescent="0.25">
      <c r="A59199">
        <v>2</v>
      </c>
      <c r="B59199" s="1">
        <v>44228</v>
      </c>
      <c r="C59199" t="s">
        <v>328</v>
      </c>
    </row>
    <row r="59200" spans="1:3" x14ac:dyDescent="0.25">
      <c r="A59200">
        <v>8</v>
      </c>
      <c r="B59200" s="1">
        <v>44389</v>
      </c>
      <c r="C59200" t="s">
        <v>329</v>
      </c>
    </row>
    <row r="59201" spans="1:3" x14ac:dyDescent="0.25">
      <c r="A59201">
        <v>1</v>
      </c>
      <c r="B59201" s="1">
        <v>44379</v>
      </c>
      <c r="C59201" t="s">
        <v>329</v>
      </c>
    </row>
    <row r="59202" spans="1:3" x14ac:dyDescent="0.25">
      <c r="A59202">
        <v>2</v>
      </c>
      <c r="B59202" s="1">
        <v>44379</v>
      </c>
      <c r="C59202" t="s">
        <v>325</v>
      </c>
    </row>
    <row r="59203" spans="1:3" x14ac:dyDescent="0.25">
      <c r="A59203">
        <v>5</v>
      </c>
      <c r="B59203" s="1">
        <v>44520</v>
      </c>
      <c r="C59203" t="s">
        <v>327</v>
      </c>
    </row>
    <row r="59204" spans="1:3" x14ac:dyDescent="0.25">
      <c r="A59204">
        <v>6</v>
      </c>
      <c r="B59204" s="1">
        <v>44286</v>
      </c>
      <c r="C59204" t="s">
        <v>326</v>
      </c>
    </row>
    <row r="59205" spans="1:3" x14ac:dyDescent="0.25">
      <c r="A59205">
        <v>9</v>
      </c>
      <c r="B59205" s="1">
        <v>44200</v>
      </c>
      <c r="C59205" t="s">
        <v>325</v>
      </c>
    </row>
    <row r="59206" spans="1:3" x14ac:dyDescent="0.25">
      <c r="A59206">
        <v>2</v>
      </c>
      <c r="B59206" s="1">
        <v>44276</v>
      </c>
      <c r="C59206" t="s">
        <v>329</v>
      </c>
    </row>
    <row r="59207" spans="1:3" x14ac:dyDescent="0.25">
      <c r="A59207">
        <v>2</v>
      </c>
      <c r="B59207" s="1">
        <v>44520</v>
      </c>
      <c r="C59207" t="s">
        <v>326</v>
      </c>
    </row>
    <row r="59208" spans="1:3" x14ac:dyDescent="0.25">
      <c r="A59208">
        <v>8</v>
      </c>
      <c r="B59208" s="1">
        <v>44367</v>
      </c>
      <c r="C59208" t="s">
        <v>327</v>
      </c>
    </row>
    <row r="59209" spans="1:3" x14ac:dyDescent="0.25">
      <c r="A59209">
        <v>7</v>
      </c>
      <c r="B59209" s="1">
        <v>44543</v>
      </c>
      <c r="C59209" t="s">
        <v>327</v>
      </c>
    </row>
    <row r="59210" spans="1:3" x14ac:dyDescent="0.25">
      <c r="A59210">
        <v>9</v>
      </c>
      <c r="B59210" s="1">
        <v>44280</v>
      </c>
      <c r="C59210" t="s">
        <v>327</v>
      </c>
    </row>
    <row r="59211" spans="1:3" x14ac:dyDescent="0.25">
      <c r="A59211">
        <v>7</v>
      </c>
      <c r="B59211" s="1">
        <v>44218</v>
      </c>
      <c r="C59211" t="s">
        <v>324</v>
      </c>
    </row>
    <row r="59212" spans="1:3" x14ac:dyDescent="0.25">
      <c r="A59212">
        <v>7</v>
      </c>
      <c r="B59212" s="1">
        <v>44484</v>
      </c>
      <c r="C59212" t="s">
        <v>327</v>
      </c>
    </row>
    <row r="59213" spans="1:3" x14ac:dyDescent="0.25">
      <c r="A59213">
        <v>4</v>
      </c>
      <c r="B59213" s="1">
        <v>44204</v>
      </c>
      <c r="C59213" t="s">
        <v>324</v>
      </c>
    </row>
    <row r="59214" spans="1:3" x14ac:dyDescent="0.25">
      <c r="A59214">
        <v>3</v>
      </c>
      <c r="B59214" s="1">
        <v>44418</v>
      </c>
      <c r="C59214" t="s">
        <v>328</v>
      </c>
    </row>
    <row r="59215" spans="1:3" x14ac:dyDescent="0.25">
      <c r="A59215">
        <v>3</v>
      </c>
      <c r="B59215" s="1">
        <v>44560</v>
      </c>
      <c r="C59215" t="s">
        <v>329</v>
      </c>
    </row>
    <row r="59216" spans="1:3" x14ac:dyDescent="0.25">
      <c r="A59216">
        <v>10</v>
      </c>
      <c r="B59216" s="1">
        <v>44376</v>
      </c>
      <c r="C59216" t="s">
        <v>326</v>
      </c>
    </row>
    <row r="59217" spans="1:3" x14ac:dyDescent="0.25">
      <c r="A59217">
        <v>4</v>
      </c>
      <c r="B59217" s="1">
        <v>44448</v>
      </c>
      <c r="C59217" t="s">
        <v>329</v>
      </c>
    </row>
    <row r="59218" spans="1:3" x14ac:dyDescent="0.25">
      <c r="A59218">
        <v>10</v>
      </c>
      <c r="B59218" s="1">
        <v>44486</v>
      </c>
      <c r="C59218" t="s">
        <v>327</v>
      </c>
    </row>
    <row r="59219" spans="1:3" x14ac:dyDescent="0.25">
      <c r="A59219">
        <v>6</v>
      </c>
      <c r="B59219" s="1">
        <v>44365</v>
      </c>
      <c r="C59219" t="s">
        <v>328</v>
      </c>
    </row>
    <row r="59220" spans="1:3" x14ac:dyDescent="0.25">
      <c r="A59220">
        <v>4</v>
      </c>
      <c r="B59220" s="1">
        <v>44416</v>
      </c>
      <c r="C59220" t="s">
        <v>328</v>
      </c>
    </row>
    <row r="59221" spans="1:3" x14ac:dyDescent="0.25">
      <c r="A59221">
        <v>6</v>
      </c>
      <c r="B59221" s="1">
        <v>44227</v>
      </c>
      <c r="C59221" t="s">
        <v>328</v>
      </c>
    </row>
    <row r="59222" spans="1:3" x14ac:dyDescent="0.25">
      <c r="A59222">
        <v>1</v>
      </c>
      <c r="B59222" s="1">
        <v>44409</v>
      </c>
      <c r="C59222" t="s">
        <v>329</v>
      </c>
    </row>
    <row r="59223" spans="1:3" x14ac:dyDescent="0.25">
      <c r="A59223">
        <v>1</v>
      </c>
      <c r="B59223" s="1">
        <v>44234</v>
      </c>
      <c r="C59223" t="s">
        <v>327</v>
      </c>
    </row>
    <row r="59224" spans="1:3" x14ac:dyDescent="0.25">
      <c r="A59224">
        <v>5</v>
      </c>
      <c r="B59224" s="1">
        <v>44423</v>
      </c>
      <c r="C59224" t="s">
        <v>327</v>
      </c>
    </row>
    <row r="59225" spans="1:3" x14ac:dyDescent="0.25">
      <c r="A59225">
        <v>5</v>
      </c>
      <c r="B59225" s="1">
        <v>44454</v>
      </c>
      <c r="C59225" t="s">
        <v>327</v>
      </c>
    </row>
    <row r="59226" spans="1:3" x14ac:dyDescent="0.25">
      <c r="A59226">
        <v>3</v>
      </c>
      <c r="B59226" s="1">
        <v>44282</v>
      </c>
      <c r="C59226" t="s">
        <v>326</v>
      </c>
    </row>
    <row r="59227" spans="1:3" x14ac:dyDescent="0.25">
      <c r="A59227">
        <v>3</v>
      </c>
      <c r="B59227" s="1">
        <v>44480</v>
      </c>
      <c r="C59227" t="s">
        <v>324</v>
      </c>
    </row>
    <row r="59228" spans="1:3" x14ac:dyDescent="0.25">
      <c r="A59228">
        <v>7</v>
      </c>
      <c r="B59228" s="1">
        <v>44503</v>
      </c>
      <c r="C59228" t="s">
        <v>325</v>
      </c>
    </row>
    <row r="59229" spans="1:3" x14ac:dyDescent="0.25">
      <c r="A59229">
        <v>5</v>
      </c>
      <c r="B59229" s="1">
        <v>44514</v>
      </c>
      <c r="C59229" t="s">
        <v>324</v>
      </c>
    </row>
    <row r="59230" spans="1:3" x14ac:dyDescent="0.25">
      <c r="A59230">
        <v>5</v>
      </c>
      <c r="B59230" s="1">
        <v>44469</v>
      </c>
      <c r="C59230" t="s">
        <v>329</v>
      </c>
    </row>
    <row r="59231" spans="1:3" x14ac:dyDescent="0.25">
      <c r="A59231">
        <v>10</v>
      </c>
      <c r="B59231" s="1">
        <v>44463</v>
      </c>
      <c r="C59231" t="s">
        <v>328</v>
      </c>
    </row>
    <row r="59232" spans="1:3" x14ac:dyDescent="0.25">
      <c r="A59232">
        <v>7</v>
      </c>
      <c r="B59232" s="1">
        <v>44484</v>
      </c>
      <c r="C59232" t="s">
        <v>326</v>
      </c>
    </row>
    <row r="59233" spans="1:3" x14ac:dyDescent="0.25">
      <c r="A59233">
        <v>4</v>
      </c>
      <c r="B59233" s="1">
        <v>44394</v>
      </c>
      <c r="C59233" t="s">
        <v>325</v>
      </c>
    </row>
    <row r="59234" spans="1:3" x14ac:dyDescent="0.25">
      <c r="A59234">
        <v>10</v>
      </c>
      <c r="B59234" s="1">
        <v>44470</v>
      </c>
      <c r="C59234" t="s">
        <v>324</v>
      </c>
    </row>
    <row r="59235" spans="1:3" x14ac:dyDescent="0.25">
      <c r="A59235">
        <v>7</v>
      </c>
      <c r="B59235" s="1">
        <v>44205</v>
      </c>
      <c r="C59235" t="s">
        <v>326</v>
      </c>
    </row>
    <row r="59236" spans="1:3" x14ac:dyDescent="0.25">
      <c r="A59236">
        <v>8</v>
      </c>
      <c r="B59236" s="1">
        <v>44425</v>
      </c>
      <c r="C59236" t="s">
        <v>326</v>
      </c>
    </row>
    <row r="59237" spans="1:3" x14ac:dyDescent="0.25">
      <c r="A59237">
        <v>6</v>
      </c>
      <c r="B59237" s="1">
        <v>44503</v>
      </c>
      <c r="C59237" t="s">
        <v>328</v>
      </c>
    </row>
    <row r="59238" spans="1:3" x14ac:dyDescent="0.25">
      <c r="A59238">
        <v>1</v>
      </c>
      <c r="B59238" s="1">
        <v>44407</v>
      </c>
      <c r="C59238" t="s">
        <v>329</v>
      </c>
    </row>
    <row r="59239" spans="1:3" x14ac:dyDescent="0.25">
      <c r="A59239">
        <v>3</v>
      </c>
      <c r="B59239" s="1">
        <v>44216</v>
      </c>
      <c r="C59239" t="s">
        <v>329</v>
      </c>
    </row>
    <row r="59240" spans="1:3" x14ac:dyDescent="0.25">
      <c r="A59240">
        <v>5</v>
      </c>
      <c r="B59240" s="1">
        <v>44287</v>
      </c>
      <c r="C59240" t="s">
        <v>326</v>
      </c>
    </row>
    <row r="59241" spans="1:3" x14ac:dyDescent="0.25">
      <c r="A59241">
        <v>9</v>
      </c>
      <c r="B59241" s="1">
        <v>44468</v>
      </c>
      <c r="C59241" t="s">
        <v>328</v>
      </c>
    </row>
    <row r="59242" spans="1:3" x14ac:dyDescent="0.25">
      <c r="A59242">
        <v>9</v>
      </c>
      <c r="B59242" s="1">
        <v>44344</v>
      </c>
      <c r="C59242" t="s">
        <v>325</v>
      </c>
    </row>
    <row r="59243" spans="1:3" x14ac:dyDescent="0.25">
      <c r="A59243">
        <v>3</v>
      </c>
      <c r="B59243" s="1">
        <v>44492</v>
      </c>
      <c r="C59243" t="s">
        <v>329</v>
      </c>
    </row>
    <row r="59244" spans="1:3" x14ac:dyDescent="0.25">
      <c r="A59244">
        <v>5</v>
      </c>
      <c r="B59244" s="1">
        <v>44536</v>
      </c>
      <c r="C59244" t="s">
        <v>327</v>
      </c>
    </row>
    <row r="59245" spans="1:3" x14ac:dyDescent="0.25">
      <c r="A59245">
        <v>8</v>
      </c>
      <c r="B59245" s="1">
        <v>44466</v>
      </c>
      <c r="C59245" t="s">
        <v>326</v>
      </c>
    </row>
    <row r="59246" spans="1:3" x14ac:dyDescent="0.25">
      <c r="A59246">
        <v>8</v>
      </c>
      <c r="B59246" s="1">
        <v>44408</v>
      </c>
      <c r="C59246" t="s">
        <v>325</v>
      </c>
    </row>
    <row r="59247" spans="1:3" x14ac:dyDescent="0.25">
      <c r="A59247">
        <v>10</v>
      </c>
      <c r="B59247" s="1">
        <v>44319</v>
      </c>
      <c r="C59247" t="s">
        <v>325</v>
      </c>
    </row>
    <row r="59248" spans="1:3" x14ac:dyDescent="0.25">
      <c r="A59248">
        <v>2</v>
      </c>
      <c r="B59248" s="1">
        <v>44353</v>
      </c>
      <c r="C59248" t="s">
        <v>328</v>
      </c>
    </row>
    <row r="59249" spans="1:3" x14ac:dyDescent="0.25">
      <c r="A59249">
        <v>8</v>
      </c>
      <c r="B59249" s="1">
        <v>44370</v>
      </c>
      <c r="C59249" t="s">
        <v>329</v>
      </c>
    </row>
    <row r="59250" spans="1:3" x14ac:dyDescent="0.25">
      <c r="A59250">
        <v>9</v>
      </c>
      <c r="B59250" s="1">
        <v>44558</v>
      </c>
      <c r="C59250" t="s">
        <v>326</v>
      </c>
    </row>
    <row r="59251" spans="1:3" x14ac:dyDescent="0.25">
      <c r="A59251">
        <v>6</v>
      </c>
      <c r="B59251" s="1">
        <v>44211</v>
      </c>
      <c r="C59251" t="s">
        <v>324</v>
      </c>
    </row>
    <row r="59252" spans="1:3" x14ac:dyDescent="0.25">
      <c r="A59252">
        <v>3</v>
      </c>
      <c r="B59252" s="1">
        <v>44381</v>
      </c>
      <c r="C59252" t="s">
        <v>325</v>
      </c>
    </row>
    <row r="59253" spans="1:3" x14ac:dyDescent="0.25">
      <c r="A59253">
        <v>4</v>
      </c>
      <c r="B59253" s="1">
        <v>44265</v>
      </c>
      <c r="C59253" t="s">
        <v>327</v>
      </c>
    </row>
    <row r="59254" spans="1:3" x14ac:dyDescent="0.25">
      <c r="A59254">
        <v>7</v>
      </c>
      <c r="B59254" s="1">
        <v>44546</v>
      </c>
      <c r="C59254" t="s">
        <v>328</v>
      </c>
    </row>
    <row r="59255" spans="1:3" x14ac:dyDescent="0.25">
      <c r="A59255">
        <v>10</v>
      </c>
      <c r="B59255" s="1">
        <v>44289</v>
      </c>
      <c r="C59255" t="s">
        <v>327</v>
      </c>
    </row>
    <row r="59256" spans="1:3" x14ac:dyDescent="0.25">
      <c r="A59256">
        <v>9</v>
      </c>
      <c r="B59256" s="1">
        <v>44459</v>
      </c>
      <c r="C59256" t="s">
        <v>329</v>
      </c>
    </row>
    <row r="59257" spans="1:3" x14ac:dyDescent="0.25">
      <c r="A59257">
        <v>3</v>
      </c>
      <c r="B59257" s="1">
        <v>44339</v>
      </c>
      <c r="C59257" t="s">
        <v>324</v>
      </c>
    </row>
    <row r="59258" spans="1:3" x14ac:dyDescent="0.25">
      <c r="A59258">
        <v>5</v>
      </c>
      <c r="B59258" s="1">
        <v>44268</v>
      </c>
      <c r="C59258" t="s">
        <v>326</v>
      </c>
    </row>
    <row r="59259" spans="1:3" x14ac:dyDescent="0.25">
      <c r="A59259">
        <v>2</v>
      </c>
      <c r="B59259" s="1">
        <v>44342</v>
      </c>
      <c r="C59259" t="s">
        <v>329</v>
      </c>
    </row>
    <row r="59260" spans="1:3" x14ac:dyDescent="0.25">
      <c r="A59260">
        <v>10</v>
      </c>
      <c r="B59260" s="1">
        <v>44435</v>
      </c>
      <c r="C59260" t="s">
        <v>329</v>
      </c>
    </row>
    <row r="59261" spans="1:3" x14ac:dyDescent="0.25">
      <c r="A59261">
        <v>7</v>
      </c>
      <c r="B59261" s="1">
        <v>44555</v>
      </c>
      <c r="C59261" t="s">
        <v>325</v>
      </c>
    </row>
    <row r="59262" spans="1:3" x14ac:dyDescent="0.25">
      <c r="A59262">
        <v>10</v>
      </c>
      <c r="B59262" s="1">
        <v>44231</v>
      </c>
      <c r="C59262" t="s">
        <v>326</v>
      </c>
    </row>
    <row r="59263" spans="1:3" x14ac:dyDescent="0.25">
      <c r="A59263">
        <v>1</v>
      </c>
      <c r="B59263" s="1">
        <v>44207</v>
      </c>
      <c r="C59263" t="s">
        <v>325</v>
      </c>
    </row>
    <row r="59264" spans="1:3" x14ac:dyDescent="0.25">
      <c r="A59264">
        <v>1</v>
      </c>
      <c r="B59264" s="1">
        <v>44256</v>
      </c>
      <c r="C59264" t="s">
        <v>325</v>
      </c>
    </row>
    <row r="59265" spans="1:3" x14ac:dyDescent="0.25">
      <c r="A59265">
        <v>4</v>
      </c>
      <c r="B59265" s="1">
        <v>44534</v>
      </c>
      <c r="C59265" t="s">
        <v>327</v>
      </c>
    </row>
    <row r="59266" spans="1:3" x14ac:dyDescent="0.25">
      <c r="A59266">
        <v>1</v>
      </c>
      <c r="B59266" s="1">
        <v>44541</v>
      </c>
      <c r="C59266" t="s">
        <v>325</v>
      </c>
    </row>
    <row r="59267" spans="1:3" x14ac:dyDescent="0.25">
      <c r="A59267">
        <v>8</v>
      </c>
      <c r="B59267" s="1">
        <v>44215</v>
      </c>
      <c r="C59267" t="s">
        <v>327</v>
      </c>
    </row>
    <row r="59268" spans="1:3" x14ac:dyDescent="0.25">
      <c r="A59268">
        <v>3</v>
      </c>
      <c r="B59268" s="1">
        <v>44454</v>
      </c>
      <c r="C59268" t="s">
        <v>327</v>
      </c>
    </row>
    <row r="59269" spans="1:3" x14ac:dyDescent="0.25">
      <c r="A59269">
        <v>10</v>
      </c>
      <c r="B59269" s="1">
        <v>44462</v>
      </c>
      <c r="C59269" t="s">
        <v>327</v>
      </c>
    </row>
    <row r="59270" spans="1:3" x14ac:dyDescent="0.25">
      <c r="A59270">
        <v>4</v>
      </c>
      <c r="B59270" s="1">
        <v>44486</v>
      </c>
      <c r="C59270" t="s">
        <v>325</v>
      </c>
    </row>
    <row r="59271" spans="1:3" x14ac:dyDescent="0.25">
      <c r="A59271">
        <v>8</v>
      </c>
      <c r="B59271" s="1">
        <v>44259</v>
      </c>
      <c r="C59271" t="s">
        <v>325</v>
      </c>
    </row>
    <row r="59272" spans="1:3" x14ac:dyDescent="0.25">
      <c r="A59272">
        <v>9</v>
      </c>
      <c r="B59272" s="1">
        <v>44207</v>
      </c>
      <c r="C59272" t="s">
        <v>327</v>
      </c>
    </row>
    <row r="59273" spans="1:3" x14ac:dyDescent="0.25">
      <c r="A59273">
        <v>8</v>
      </c>
      <c r="B59273" s="1">
        <v>44536</v>
      </c>
      <c r="C59273" t="s">
        <v>329</v>
      </c>
    </row>
    <row r="59274" spans="1:3" x14ac:dyDescent="0.25">
      <c r="A59274">
        <v>1</v>
      </c>
      <c r="B59274" s="1">
        <v>44527</v>
      </c>
      <c r="C59274" t="s">
        <v>328</v>
      </c>
    </row>
    <row r="59275" spans="1:3" x14ac:dyDescent="0.25">
      <c r="A59275">
        <v>3</v>
      </c>
      <c r="B59275" s="1">
        <v>44254</v>
      </c>
      <c r="C59275" t="s">
        <v>326</v>
      </c>
    </row>
    <row r="59276" spans="1:3" x14ac:dyDescent="0.25">
      <c r="A59276">
        <v>10</v>
      </c>
      <c r="B59276" s="1">
        <v>44295</v>
      </c>
      <c r="C59276" t="s">
        <v>324</v>
      </c>
    </row>
    <row r="59277" spans="1:3" x14ac:dyDescent="0.25">
      <c r="A59277">
        <v>4</v>
      </c>
      <c r="B59277" s="1">
        <v>44211</v>
      </c>
      <c r="C59277" t="s">
        <v>327</v>
      </c>
    </row>
    <row r="59278" spans="1:3" x14ac:dyDescent="0.25">
      <c r="A59278">
        <v>5</v>
      </c>
      <c r="B59278" s="1">
        <v>44253</v>
      </c>
      <c r="C59278" t="s">
        <v>328</v>
      </c>
    </row>
    <row r="59279" spans="1:3" x14ac:dyDescent="0.25">
      <c r="A59279">
        <v>6</v>
      </c>
      <c r="B59279" s="1">
        <v>44527</v>
      </c>
      <c r="C59279" t="s">
        <v>325</v>
      </c>
    </row>
    <row r="59280" spans="1:3" x14ac:dyDescent="0.25">
      <c r="A59280">
        <v>7</v>
      </c>
      <c r="B59280" s="1">
        <v>44202</v>
      </c>
      <c r="C59280" t="s">
        <v>327</v>
      </c>
    </row>
    <row r="59281" spans="1:3" x14ac:dyDescent="0.25">
      <c r="A59281">
        <v>5</v>
      </c>
      <c r="B59281" s="1">
        <v>44268</v>
      </c>
      <c r="C59281" t="s">
        <v>325</v>
      </c>
    </row>
    <row r="59282" spans="1:3" x14ac:dyDescent="0.25">
      <c r="A59282">
        <v>4</v>
      </c>
      <c r="B59282" s="1">
        <v>44547</v>
      </c>
      <c r="C59282" t="s">
        <v>329</v>
      </c>
    </row>
    <row r="59283" spans="1:3" x14ac:dyDescent="0.25">
      <c r="A59283">
        <v>8</v>
      </c>
      <c r="B59283" s="1">
        <v>44277</v>
      </c>
      <c r="C59283" t="s">
        <v>329</v>
      </c>
    </row>
    <row r="59284" spans="1:3" x14ac:dyDescent="0.25">
      <c r="A59284">
        <v>4</v>
      </c>
      <c r="B59284" s="1">
        <v>44373</v>
      </c>
      <c r="C59284" t="s">
        <v>328</v>
      </c>
    </row>
    <row r="59285" spans="1:3" x14ac:dyDescent="0.25">
      <c r="A59285">
        <v>5</v>
      </c>
      <c r="B59285" s="1">
        <v>44284</v>
      </c>
      <c r="C59285" t="s">
        <v>327</v>
      </c>
    </row>
    <row r="59286" spans="1:3" x14ac:dyDescent="0.25">
      <c r="A59286">
        <v>2</v>
      </c>
      <c r="B59286" s="1">
        <v>44403</v>
      </c>
      <c r="C59286" t="s">
        <v>327</v>
      </c>
    </row>
    <row r="59287" spans="1:3" x14ac:dyDescent="0.25">
      <c r="A59287">
        <v>9</v>
      </c>
      <c r="B59287" s="1">
        <v>44205</v>
      </c>
      <c r="C59287" t="s">
        <v>324</v>
      </c>
    </row>
    <row r="59288" spans="1:3" x14ac:dyDescent="0.25">
      <c r="A59288">
        <v>3</v>
      </c>
      <c r="B59288" s="1">
        <v>44382</v>
      </c>
      <c r="C59288" t="s">
        <v>325</v>
      </c>
    </row>
    <row r="59289" spans="1:3" x14ac:dyDescent="0.25">
      <c r="A59289">
        <v>4</v>
      </c>
      <c r="B59289" s="1">
        <v>44487</v>
      </c>
      <c r="C59289" t="s">
        <v>328</v>
      </c>
    </row>
    <row r="59290" spans="1:3" x14ac:dyDescent="0.25">
      <c r="A59290">
        <v>6</v>
      </c>
      <c r="B59290" s="1">
        <v>44251</v>
      </c>
      <c r="C59290" t="s">
        <v>328</v>
      </c>
    </row>
    <row r="59291" spans="1:3" x14ac:dyDescent="0.25">
      <c r="A59291">
        <v>8</v>
      </c>
      <c r="B59291" s="1">
        <v>44548</v>
      </c>
      <c r="C59291" t="s">
        <v>325</v>
      </c>
    </row>
    <row r="59292" spans="1:3" x14ac:dyDescent="0.25">
      <c r="A59292">
        <v>4</v>
      </c>
      <c r="B59292" s="1">
        <v>44228</v>
      </c>
      <c r="C59292" t="s">
        <v>326</v>
      </c>
    </row>
    <row r="59293" spans="1:3" x14ac:dyDescent="0.25">
      <c r="A59293">
        <v>1</v>
      </c>
      <c r="B59293" s="1">
        <v>44207</v>
      </c>
      <c r="C59293" t="s">
        <v>326</v>
      </c>
    </row>
    <row r="59294" spans="1:3" x14ac:dyDescent="0.25">
      <c r="A59294">
        <v>9</v>
      </c>
      <c r="B59294" s="1">
        <v>44519</v>
      </c>
      <c r="C59294" t="s">
        <v>329</v>
      </c>
    </row>
    <row r="59295" spans="1:3" x14ac:dyDescent="0.25">
      <c r="A59295">
        <v>10</v>
      </c>
      <c r="B59295" s="1">
        <v>44303</v>
      </c>
      <c r="C59295" t="s">
        <v>327</v>
      </c>
    </row>
    <row r="59296" spans="1:3" x14ac:dyDescent="0.25">
      <c r="A59296">
        <v>6</v>
      </c>
      <c r="B59296" s="1">
        <v>44512</v>
      </c>
      <c r="C59296" t="s">
        <v>327</v>
      </c>
    </row>
    <row r="59297" spans="1:3" x14ac:dyDescent="0.25">
      <c r="A59297">
        <v>8</v>
      </c>
      <c r="B59297" s="1">
        <v>44370</v>
      </c>
      <c r="C59297" t="s">
        <v>327</v>
      </c>
    </row>
    <row r="59298" spans="1:3" x14ac:dyDescent="0.25">
      <c r="A59298">
        <v>5</v>
      </c>
      <c r="B59298" s="1">
        <v>44255</v>
      </c>
      <c r="C59298" t="s">
        <v>329</v>
      </c>
    </row>
    <row r="59299" spans="1:3" x14ac:dyDescent="0.25">
      <c r="A59299">
        <v>10</v>
      </c>
      <c r="B59299" s="1">
        <v>44451</v>
      </c>
      <c r="C59299" t="s">
        <v>325</v>
      </c>
    </row>
    <row r="59300" spans="1:3" x14ac:dyDescent="0.25">
      <c r="A59300">
        <v>4</v>
      </c>
      <c r="B59300" s="1">
        <v>44537</v>
      </c>
      <c r="C59300" t="s">
        <v>329</v>
      </c>
    </row>
    <row r="59301" spans="1:3" x14ac:dyDescent="0.25">
      <c r="A59301">
        <v>10</v>
      </c>
      <c r="B59301" s="1">
        <v>44365</v>
      </c>
      <c r="C59301" t="s">
        <v>326</v>
      </c>
    </row>
    <row r="59302" spans="1:3" x14ac:dyDescent="0.25">
      <c r="A59302">
        <v>8</v>
      </c>
      <c r="B59302" s="1">
        <v>44243</v>
      </c>
      <c r="C59302" t="s">
        <v>328</v>
      </c>
    </row>
    <row r="59303" spans="1:3" x14ac:dyDescent="0.25">
      <c r="A59303">
        <v>8</v>
      </c>
      <c r="B59303" s="1">
        <v>44271</v>
      </c>
      <c r="C59303" t="s">
        <v>324</v>
      </c>
    </row>
    <row r="59304" spans="1:3" x14ac:dyDescent="0.25">
      <c r="A59304">
        <v>5</v>
      </c>
      <c r="B59304" s="1">
        <v>44212</v>
      </c>
      <c r="C59304" t="s">
        <v>327</v>
      </c>
    </row>
    <row r="59305" spans="1:3" x14ac:dyDescent="0.25">
      <c r="A59305">
        <v>5</v>
      </c>
      <c r="B59305" s="1">
        <v>44270</v>
      </c>
      <c r="C59305" t="s">
        <v>328</v>
      </c>
    </row>
    <row r="59306" spans="1:3" x14ac:dyDescent="0.25">
      <c r="A59306">
        <v>3</v>
      </c>
      <c r="B59306" s="1">
        <v>44413</v>
      </c>
      <c r="C59306" t="s">
        <v>327</v>
      </c>
    </row>
    <row r="59307" spans="1:3" x14ac:dyDescent="0.25">
      <c r="A59307">
        <v>5</v>
      </c>
      <c r="B59307" s="1">
        <v>44300</v>
      </c>
      <c r="C59307" t="s">
        <v>327</v>
      </c>
    </row>
    <row r="59308" spans="1:3" x14ac:dyDescent="0.25">
      <c r="A59308">
        <v>9</v>
      </c>
      <c r="B59308" s="1">
        <v>44419</v>
      </c>
      <c r="C59308" t="s">
        <v>324</v>
      </c>
    </row>
    <row r="59309" spans="1:3" x14ac:dyDescent="0.25">
      <c r="A59309">
        <v>4</v>
      </c>
      <c r="B59309" s="1">
        <v>44528</v>
      </c>
      <c r="C59309" t="s">
        <v>327</v>
      </c>
    </row>
    <row r="59310" spans="1:3" x14ac:dyDescent="0.25">
      <c r="A59310">
        <v>1</v>
      </c>
      <c r="B59310" s="1">
        <v>44532</v>
      </c>
      <c r="C59310" t="s">
        <v>329</v>
      </c>
    </row>
    <row r="59311" spans="1:3" x14ac:dyDescent="0.25">
      <c r="A59311">
        <v>1</v>
      </c>
      <c r="B59311" s="1">
        <v>44390</v>
      </c>
      <c r="C59311" t="s">
        <v>325</v>
      </c>
    </row>
    <row r="59312" spans="1:3" x14ac:dyDescent="0.25">
      <c r="A59312">
        <v>10</v>
      </c>
      <c r="B59312" s="1">
        <v>44426</v>
      </c>
      <c r="C59312" t="s">
        <v>328</v>
      </c>
    </row>
    <row r="59313" spans="1:3" x14ac:dyDescent="0.25">
      <c r="A59313">
        <v>9</v>
      </c>
      <c r="B59313" s="1">
        <v>44456</v>
      </c>
      <c r="C59313" t="s">
        <v>329</v>
      </c>
    </row>
    <row r="59314" spans="1:3" x14ac:dyDescent="0.25">
      <c r="A59314">
        <v>8</v>
      </c>
      <c r="B59314" s="1">
        <v>44208</v>
      </c>
      <c r="C59314" t="s">
        <v>328</v>
      </c>
    </row>
    <row r="59315" spans="1:3" x14ac:dyDescent="0.25">
      <c r="A59315">
        <v>5</v>
      </c>
      <c r="B59315" s="1">
        <v>44302</v>
      </c>
      <c r="C59315" t="s">
        <v>325</v>
      </c>
    </row>
    <row r="59316" spans="1:3" x14ac:dyDescent="0.25">
      <c r="A59316">
        <v>7</v>
      </c>
      <c r="B59316" s="1">
        <v>44252</v>
      </c>
      <c r="C59316" t="s">
        <v>326</v>
      </c>
    </row>
    <row r="59317" spans="1:3" x14ac:dyDescent="0.25">
      <c r="A59317">
        <v>10</v>
      </c>
      <c r="B59317" s="1">
        <v>44444</v>
      </c>
      <c r="C59317" t="s">
        <v>325</v>
      </c>
    </row>
    <row r="59318" spans="1:3" x14ac:dyDescent="0.25">
      <c r="A59318">
        <v>9</v>
      </c>
      <c r="B59318" s="1">
        <v>44426</v>
      </c>
      <c r="C59318" t="s">
        <v>324</v>
      </c>
    </row>
    <row r="59319" spans="1:3" x14ac:dyDescent="0.25">
      <c r="A59319">
        <v>7</v>
      </c>
      <c r="B59319" s="1">
        <v>44320</v>
      </c>
      <c r="C59319" t="s">
        <v>329</v>
      </c>
    </row>
    <row r="59320" spans="1:3" x14ac:dyDescent="0.25">
      <c r="A59320">
        <v>8</v>
      </c>
      <c r="B59320" s="1">
        <v>44324</v>
      </c>
      <c r="C59320" t="s">
        <v>326</v>
      </c>
    </row>
    <row r="59321" spans="1:3" x14ac:dyDescent="0.25">
      <c r="A59321">
        <v>6</v>
      </c>
      <c r="B59321" s="1">
        <v>44452</v>
      </c>
      <c r="C59321" t="s">
        <v>325</v>
      </c>
    </row>
    <row r="59322" spans="1:3" x14ac:dyDescent="0.25">
      <c r="A59322">
        <v>1</v>
      </c>
      <c r="B59322" s="1">
        <v>44492</v>
      </c>
      <c r="C59322" t="s">
        <v>324</v>
      </c>
    </row>
    <row r="59323" spans="1:3" x14ac:dyDescent="0.25">
      <c r="A59323">
        <v>7</v>
      </c>
      <c r="B59323" s="1">
        <v>44384</v>
      </c>
      <c r="C59323" t="s">
        <v>328</v>
      </c>
    </row>
    <row r="59324" spans="1:3" x14ac:dyDescent="0.25">
      <c r="A59324">
        <v>2</v>
      </c>
      <c r="B59324" s="1">
        <v>44486</v>
      </c>
      <c r="C59324" t="s">
        <v>328</v>
      </c>
    </row>
    <row r="59325" spans="1:3" x14ac:dyDescent="0.25">
      <c r="A59325">
        <v>5</v>
      </c>
      <c r="B59325" s="1">
        <v>44559</v>
      </c>
      <c r="C59325" t="s">
        <v>325</v>
      </c>
    </row>
    <row r="59326" spans="1:3" x14ac:dyDescent="0.25">
      <c r="A59326">
        <v>2</v>
      </c>
      <c r="B59326" s="1">
        <v>44457</v>
      </c>
      <c r="C59326" t="s">
        <v>327</v>
      </c>
    </row>
    <row r="59327" spans="1:3" x14ac:dyDescent="0.25">
      <c r="A59327">
        <v>9</v>
      </c>
      <c r="B59327" s="1">
        <v>44456</v>
      </c>
      <c r="C59327" t="s">
        <v>325</v>
      </c>
    </row>
    <row r="59328" spans="1:3" x14ac:dyDescent="0.25">
      <c r="A59328">
        <v>3</v>
      </c>
      <c r="B59328" s="1">
        <v>44346</v>
      </c>
      <c r="C59328" t="s">
        <v>329</v>
      </c>
    </row>
    <row r="59329" spans="1:3" x14ac:dyDescent="0.25">
      <c r="A59329">
        <v>5</v>
      </c>
      <c r="B59329" s="1">
        <v>44473</v>
      </c>
      <c r="C59329" t="s">
        <v>327</v>
      </c>
    </row>
    <row r="59330" spans="1:3" x14ac:dyDescent="0.25">
      <c r="A59330">
        <v>4</v>
      </c>
      <c r="B59330" s="1">
        <v>44528</v>
      </c>
      <c r="C59330" t="s">
        <v>324</v>
      </c>
    </row>
    <row r="59331" spans="1:3" x14ac:dyDescent="0.25">
      <c r="A59331">
        <v>5</v>
      </c>
      <c r="B59331" s="1">
        <v>44330</v>
      </c>
      <c r="C59331" t="s">
        <v>326</v>
      </c>
    </row>
    <row r="59332" spans="1:3" x14ac:dyDescent="0.25">
      <c r="A59332">
        <v>8</v>
      </c>
      <c r="B59332" s="1">
        <v>44463</v>
      </c>
      <c r="C59332" t="s">
        <v>328</v>
      </c>
    </row>
    <row r="59333" spans="1:3" x14ac:dyDescent="0.25">
      <c r="A59333">
        <v>8</v>
      </c>
      <c r="B59333" s="1">
        <v>44211</v>
      </c>
      <c r="C59333" t="s">
        <v>329</v>
      </c>
    </row>
    <row r="59334" spans="1:3" x14ac:dyDescent="0.25">
      <c r="A59334">
        <v>4</v>
      </c>
      <c r="B59334" s="1">
        <v>44522</v>
      </c>
      <c r="C59334" t="s">
        <v>327</v>
      </c>
    </row>
    <row r="59335" spans="1:3" x14ac:dyDescent="0.25">
      <c r="A59335">
        <v>9</v>
      </c>
      <c r="B59335" s="1">
        <v>44479</v>
      </c>
      <c r="C59335" t="s">
        <v>327</v>
      </c>
    </row>
    <row r="59336" spans="1:3" x14ac:dyDescent="0.25">
      <c r="A59336">
        <v>8</v>
      </c>
      <c r="B59336" s="1">
        <v>44515</v>
      </c>
      <c r="C59336" t="s">
        <v>324</v>
      </c>
    </row>
    <row r="59337" spans="1:3" x14ac:dyDescent="0.25">
      <c r="A59337">
        <v>8</v>
      </c>
      <c r="B59337" s="1">
        <v>44364</v>
      </c>
      <c r="C59337" t="s">
        <v>329</v>
      </c>
    </row>
    <row r="59338" spans="1:3" x14ac:dyDescent="0.25">
      <c r="A59338">
        <v>2</v>
      </c>
      <c r="B59338" s="1">
        <v>44424</v>
      </c>
      <c r="C59338" t="s">
        <v>324</v>
      </c>
    </row>
    <row r="59339" spans="1:3" x14ac:dyDescent="0.25">
      <c r="A59339">
        <v>9</v>
      </c>
      <c r="B59339" s="1">
        <v>44461</v>
      </c>
      <c r="C59339" t="s">
        <v>324</v>
      </c>
    </row>
    <row r="59340" spans="1:3" x14ac:dyDescent="0.25">
      <c r="A59340">
        <v>4</v>
      </c>
      <c r="B59340" s="1">
        <v>44303</v>
      </c>
      <c r="C59340" t="s">
        <v>324</v>
      </c>
    </row>
    <row r="59341" spans="1:3" x14ac:dyDescent="0.25">
      <c r="A59341">
        <v>2</v>
      </c>
      <c r="B59341" s="1">
        <v>44352</v>
      </c>
      <c r="C59341" t="s">
        <v>326</v>
      </c>
    </row>
    <row r="59342" spans="1:3" x14ac:dyDescent="0.25">
      <c r="A59342">
        <v>2</v>
      </c>
      <c r="B59342" s="1">
        <v>44258</v>
      </c>
      <c r="C59342" t="s">
        <v>329</v>
      </c>
    </row>
    <row r="59343" spans="1:3" x14ac:dyDescent="0.25">
      <c r="A59343">
        <v>9</v>
      </c>
      <c r="B59343" s="1">
        <v>44361</v>
      </c>
      <c r="C59343" t="s">
        <v>327</v>
      </c>
    </row>
    <row r="59344" spans="1:3" x14ac:dyDescent="0.25">
      <c r="A59344">
        <v>7</v>
      </c>
      <c r="B59344" s="1">
        <v>44541</v>
      </c>
      <c r="C59344" t="s">
        <v>326</v>
      </c>
    </row>
    <row r="59345" spans="1:3" x14ac:dyDescent="0.25">
      <c r="A59345">
        <v>1</v>
      </c>
      <c r="B59345" s="1">
        <v>44509</v>
      </c>
      <c r="C59345" t="s">
        <v>327</v>
      </c>
    </row>
    <row r="59346" spans="1:3" x14ac:dyDescent="0.25">
      <c r="A59346">
        <v>4</v>
      </c>
      <c r="B59346" s="1">
        <v>44467</v>
      </c>
      <c r="C59346" t="s">
        <v>327</v>
      </c>
    </row>
    <row r="59347" spans="1:3" x14ac:dyDescent="0.25">
      <c r="A59347">
        <v>9</v>
      </c>
      <c r="B59347" s="1">
        <v>44391</v>
      </c>
      <c r="C59347" t="s">
        <v>325</v>
      </c>
    </row>
    <row r="59348" spans="1:3" x14ac:dyDescent="0.25">
      <c r="A59348">
        <v>9</v>
      </c>
      <c r="B59348" s="1">
        <v>44274</v>
      </c>
      <c r="C59348" t="s">
        <v>324</v>
      </c>
    </row>
    <row r="59349" spans="1:3" x14ac:dyDescent="0.25">
      <c r="A59349">
        <v>5</v>
      </c>
      <c r="B59349" s="1">
        <v>44309</v>
      </c>
      <c r="C59349" t="s">
        <v>328</v>
      </c>
    </row>
    <row r="59350" spans="1:3" x14ac:dyDescent="0.25">
      <c r="A59350">
        <v>3</v>
      </c>
      <c r="B59350" s="1">
        <v>44471</v>
      </c>
      <c r="C59350" t="s">
        <v>326</v>
      </c>
    </row>
    <row r="59351" spans="1:3" x14ac:dyDescent="0.25">
      <c r="A59351">
        <v>5</v>
      </c>
      <c r="B59351" s="1">
        <v>44456</v>
      </c>
      <c r="C59351" t="s">
        <v>324</v>
      </c>
    </row>
    <row r="59352" spans="1:3" x14ac:dyDescent="0.25">
      <c r="A59352">
        <v>4</v>
      </c>
      <c r="B59352" s="1">
        <v>44434</v>
      </c>
      <c r="C59352" t="s">
        <v>324</v>
      </c>
    </row>
    <row r="59353" spans="1:3" x14ac:dyDescent="0.25">
      <c r="A59353">
        <v>7</v>
      </c>
      <c r="B59353" s="1">
        <v>44303</v>
      </c>
      <c r="C59353" t="s">
        <v>328</v>
      </c>
    </row>
    <row r="59354" spans="1:3" x14ac:dyDescent="0.25">
      <c r="A59354">
        <v>7</v>
      </c>
      <c r="B59354" s="1">
        <v>44437</v>
      </c>
      <c r="C59354" t="s">
        <v>325</v>
      </c>
    </row>
    <row r="59355" spans="1:3" x14ac:dyDescent="0.25">
      <c r="A59355">
        <v>4</v>
      </c>
      <c r="B59355" s="1">
        <v>44398</v>
      </c>
      <c r="C59355" t="s">
        <v>324</v>
      </c>
    </row>
    <row r="59356" spans="1:3" x14ac:dyDescent="0.25">
      <c r="A59356">
        <v>8</v>
      </c>
      <c r="B59356" s="1">
        <v>44286</v>
      </c>
      <c r="C59356" t="s">
        <v>324</v>
      </c>
    </row>
    <row r="59357" spans="1:3" x14ac:dyDescent="0.25">
      <c r="A59357">
        <v>9</v>
      </c>
      <c r="B59357" s="1">
        <v>44328</v>
      </c>
      <c r="C59357" t="s">
        <v>328</v>
      </c>
    </row>
    <row r="59358" spans="1:3" x14ac:dyDescent="0.25">
      <c r="A59358">
        <v>9</v>
      </c>
      <c r="B59358" s="1">
        <v>44541</v>
      </c>
      <c r="C59358" t="s">
        <v>324</v>
      </c>
    </row>
    <row r="59359" spans="1:3" x14ac:dyDescent="0.25">
      <c r="A59359">
        <v>7</v>
      </c>
      <c r="B59359" s="1">
        <v>44449</v>
      </c>
      <c r="C59359" t="s">
        <v>329</v>
      </c>
    </row>
    <row r="59360" spans="1:3" x14ac:dyDescent="0.25">
      <c r="A59360">
        <v>10</v>
      </c>
      <c r="B59360" s="1">
        <v>44355</v>
      </c>
      <c r="C59360" t="s">
        <v>329</v>
      </c>
    </row>
    <row r="59361" spans="1:3" x14ac:dyDescent="0.25">
      <c r="A59361">
        <v>2</v>
      </c>
      <c r="B59361" s="1">
        <v>44336</v>
      </c>
      <c r="C59361" t="s">
        <v>324</v>
      </c>
    </row>
    <row r="59362" spans="1:3" x14ac:dyDescent="0.25">
      <c r="A59362">
        <v>8</v>
      </c>
      <c r="B59362" s="1">
        <v>44283</v>
      </c>
      <c r="C59362" t="s">
        <v>327</v>
      </c>
    </row>
    <row r="59363" spans="1:3" x14ac:dyDescent="0.25">
      <c r="A59363">
        <v>9</v>
      </c>
      <c r="B59363" s="1">
        <v>44551</v>
      </c>
      <c r="C59363" t="s">
        <v>326</v>
      </c>
    </row>
    <row r="59364" spans="1:3" x14ac:dyDescent="0.25">
      <c r="A59364">
        <v>8</v>
      </c>
      <c r="B59364" s="1">
        <v>44381</v>
      </c>
      <c r="C59364" t="s">
        <v>329</v>
      </c>
    </row>
    <row r="59365" spans="1:3" x14ac:dyDescent="0.25">
      <c r="A59365">
        <v>1</v>
      </c>
      <c r="B59365" s="1">
        <v>44300</v>
      </c>
      <c r="C59365" t="s">
        <v>324</v>
      </c>
    </row>
    <row r="59366" spans="1:3" x14ac:dyDescent="0.25">
      <c r="A59366">
        <v>3</v>
      </c>
      <c r="B59366" s="1">
        <v>44452</v>
      </c>
      <c r="C59366" t="s">
        <v>329</v>
      </c>
    </row>
    <row r="59367" spans="1:3" x14ac:dyDescent="0.25">
      <c r="A59367">
        <v>5</v>
      </c>
      <c r="B59367" s="1">
        <v>44255</v>
      </c>
      <c r="C59367" t="s">
        <v>325</v>
      </c>
    </row>
    <row r="59368" spans="1:3" x14ac:dyDescent="0.25">
      <c r="A59368">
        <v>2</v>
      </c>
      <c r="B59368" s="1">
        <v>44263</v>
      </c>
      <c r="C59368" t="s">
        <v>325</v>
      </c>
    </row>
    <row r="59369" spans="1:3" x14ac:dyDescent="0.25">
      <c r="A59369">
        <v>1</v>
      </c>
      <c r="B59369" s="1">
        <v>44202</v>
      </c>
      <c r="C59369" t="s">
        <v>325</v>
      </c>
    </row>
    <row r="59370" spans="1:3" x14ac:dyDescent="0.25">
      <c r="A59370">
        <v>4</v>
      </c>
      <c r="B59370" s="1">
        <v>44204</v>
      </c>
      <c r="C59370" t="s">
        <v>328</v>
      </c>
    </row>
    <row r="59371" spans="1:3" x14ac:dyDescent="0.25">
      <c r="A59371">
        <v>6</v>
      </c>
      <c r="B59371" s="1">
        <v>44467</v>
      </c>
      <c r="C59371" t="s">
        <v>325</v>
      </c>
    </row>
    <row r="59372" spans="1:3" x14ac:dyDescent="0.25">
      <c r="A59372">
        <v>8</v>
      </c>
      <c r="B59372" s="1">
        <v>44545</v>
      </c>
      <c r="C59372" t="s">
        <v>328</v>
      </c>
    </row>
    <row r="59373" spans="1:3" x14ac:dyDescent="0.25">
      <c r="A59373">
        <v>3</v>
      </c>
      <c r="B59373" s="1">
        <v>44254</v>
      </c>
      <c r="C59373" t="s">
        <v>326</v>
      </c>
    </row>
    <row r="59374" spans="1:3" x14ac:dyDescent="0.25">
      <c r="A59374">
        <v>7</v>
      </c>
      <c r="B59374" s="1">
        <v>44541</v>
      </c>
      <c r="C59374" t="s">
        <v>328</v>
      </c>
    </row>
    <row r="59375" spans="1:3" x14ac:dyDescent="0.25">
      <c r="A59375">
        <v>6</v>
      </c>
      <c r="B59375" s="1">
        <v>44454</v>
      </c>
      <c r="C59375" t="s">
        <v>326</v>
      </c>
    </row>
    <row r="59376" spans="1:3" x14ac:dyDescent="0.25">
      <c r="A59376">
        <v>9</v>
      </c>
      <c r="B59376" s="1">
        <v>44214</v>
      </c>
      <c r="C59376" t="s">
        <v>325</v>
      </c>
    </row>
    <row r="59377" spans="1:3" x14ac:dyDescent="0.25">
      <c r="A59377">
        <v>3</v>
      </c>
      <c r="B59377" s="1">
        <v>44250</v>
      </c>
      <c r="C59377" t="s">
        <v>325</v>
      </c>
    </row>
    <row r="59378" spans="1:3" x14ac:dyDescent="0.25">
      <c r="A59378">
        <v>1</v>
      </c>
      <c r="B59378" s="1">
        <v>44550</v>
      </c>
      <c r="C59378" t="s">
        <v>326</v>
      </c>
    </row>
    <row r="59379" spans="1:3" x14ac:dyDescent="0.25">
      <c r="A59379">
        <v>5</v>
      </c>
      <c r="B59379" s="1">
        <v>44461</v>
      </c>
      <c r="C59379" t="s">
        <v>325</v>
      </c>
    </row>
    <row r="59380" spans="1:3" x14ac:dyDescent="0.25">
      <c r="A59380">
        <v>1</v>
      </c>
      <c r="B59380" s="1">
        <v>44454</v>
      </c>
      <c r="C59380" t="s">
        <v>327</v>
      </c>
    </row>
    <row r="59381" spans="1:3" x14ac:dyDescent="0.25">
      <c r="A59381">
        <v>2</v>
      </c>
      <c r="B59381" s="1">
        <v>44555</v>
      </c>
      <c r="C59381" t="s">
        <v>324</v>
      </c>
    </row>
    <row r="59382" spans="1:3" x14ac:dyDescent="0.25">
      <c r="A59382">
        <v>1</v>
      </c>
      <c r="B59382" s="1">
        <v>44245</v>
      </c>
      <c r="C59382" t="s">
        <v>326</v>
      </c>
    </row>
    <row r="59383" spans="1:3" x14ac:dyDescent="0.25">
      <c r="A59383">
        <v>8</v>
      </c>
      <c r="B59383" s="1">
        <v>44456</v>
      </c>
      <c r="C59383" t="s">
        <v>326</v>
      </c>
    </row>
    <row r="59384" spans="1:3" x14ac:dyDescent="0.25">
      <c r="A59384">
        <v>2</v>
      </c>
      <c r="B59384" s="1">
        <v>44273</v>
      </c>
      <c r="C59384" t="s">
        <v>326</v>
      </c>
    </row>
    <row r="59385" spans="1:3" x14ac:dyDescent="0.25">
      <c r="A59385">
        <v>4</v>
      </c>
      <c r="B59385" s="1">
        <v>44246</v>
      </c>
      <c r="C59385" t="s">
        <v>328</v>
      </c>
    </row>
    <row r="59386" spans="1:3" x14ac:dyDescent="0.25">
      <c r="A59386">
        <v>9</v>
      </c>
      <c r="B59386" s="1">
        <v>44451</v>
      </c>
      <c r="C59386" t="s">
        <v>327</v>
      </c>
    </row>
    <row r="59387" spans="1:3" x14ac:dyDescent="0.25">
      <c r="A59387">
        <v>3</v>
      </c>
      <c r="B59387" s="1">
        <v>44547</v>
      </c>
      <c r="C59387" t="s">
        <v>329</v>
      </c>
    </row>
    <row r="59388" spans="1:3" x14ac:dyDescent="0.25">
      <c r="A59388">
        <v>5</v>
      </c>
      <c r="B59388" s="1">
        <v>44398</v>
      </c>
      <c r="C59388" t="s">
        <v>326</v>
      </c>
    </row>
    <row r="59389" spans="1:3" x14ac:dyDescent="0.25">
      <c r="A59389">
        <v>7</v>
      </c>
      <c r="B59389" s="1">
        <v>44364</v>
      </c>
      <c r="C59389" t="s">
        <v>328</v>
      </c>
    </row>
    <row r="59390" spans="1:3" x14ac:dyDescent="0.25">
      <c r="A59390">
        <v>4</v>
      </c>
      <c r="B59390" s="1">
        <v>44368</v>
      </c>
      <c r="C59390" t="s">
        <v>326</v>
      </c>
    </row>
    <row r="59391" spans="1:3" x14ac:dyDescent="0.25">
      <c r="A59391">
        <v>10</v>
      </c>
      <c r="B59391" s="1">
        <v>44468</v>
      </c>
      <c r="C59391" t="s">
        <v>326</v>
      </c>
    </row>
    <row r="59392" spans="1:3" x14ac:dyDescent="0.25">
      <c r="A59392">
        <v>7</v>
      </c>
      <c r="B59392" s="1">
        <v>44355</v>
      </c>
      <c r="C59392" t="s">
        <v>324</v>
      </c>
    </row>
    <row r="59393" spans="1:3" x14ac:dyDescent="0.25">
      <c r="A59393">
        <v>8</v>
      </c>
      <c r="B59393" s="1">
        <v>44446</v>
      </c>
      <c r="C59393" t="s">
        <v>328</v>
      </c>
    </row>
    <row r="59394" spans="1:3" x14ac:dyDescent="0.25">
      <c r="A59394">
        <v>3</v>
      </c>
      <c r="B59394" s="1">
        <v>44536</v>
      </c>
      <c r="C59394" t="s">
        <v>328</v>
      </c>
    </row>
    <row r="59395" spans="1:3" x14ac:dyDescent="0.25">
      <c r="A59395">
        <v>2</v>
      </c>
      <c r="B59395" s="1">
        <v>44210</v>
      </c>
      <c r="C59395" t="s">
        <v>325</v>
      </c>
    </row>
    <row r="59396" spans="1:3" x14ac:dyDescent="0.25">
      <c r="A59396">
        <v>8</v>
      </c>
      <c r="B59396" s="1">
        <v>44229</v>
      </c>
      <c r="C59396" t="s">
        <v>329</v>
      </c>
    </row>
    <row r="59397" spans="1:3" x14ac:dyDescent="0.25">
      <c r="A59397">
        <v>1</v>
      </c>
      <c r="B59397" s="1">
        <v>44274</v>
      </c>
      <c r="C59397" t="s">
        <v>328</v>
      </c>
    </row>
    <row r="59398" spans="1:3" x14ac:dyDescent="0.25">
      <c r="A59398">
        <v>3</v>
      </c>
      <c r="B59398" s="1">
        <v>44346</v>
      </c>
      <c r="C59398" t="s">
        <v>328</v>
      </c>
    </row>
    <row r="59399" spans="1:3" x14ac:dyDescent="0.25">
      <c r="A59399">
        <v>4</v>
      </c>
      <c r="B59399" s="1">
        <v>44484</v>
      </c>
      <c r="C59399" t="s">
        <v>324</v>
      </c>
    </row>
    <row r="59400" spans="1:3" x14ac:dyDescent="0.25">
      <c r="A59400">
        <v>10</v>
      </c>
      <c r="B59400" s="1">
        <v>44534</v>
      </c>
      <c r="C59400" t="s">
        <v>329</v>
      </c>
    </row>
    <row r="59401" spans="1:3" x14ac:dyDescent="0.25">
      <c r="A59401">
        <v>10</v>
      </c>
      <c r="B59401" s="1">
        <v>44510</v>
      </c>
      <c r="C59401" t="s">
        <v>329</v>
      </c>
    </row>
    <row r="59402" spans="1:3" x14ac:dyDescent="0.25">
      <c r="A59402">
        <v>3</v>
      </c>
      <c r="B59402" s="1">
        <v>44484</v>
      </c>
      <c r="C59402" t="s">
        <v>329</v>
      </c>
    </row>
    <row r="59403" spans="1:3" x14ac:dyDescent="0.25">
      <c r="A59403">
        <v>10</v>
      </c>
      <c r="B59403" s="1">
        <v>44395</v>
      </c>
      <c r="C59403" t="s">
        <v>329</v>
      </c>
    </row>
    <row r="59404" spans="1:3" x14ac:dyDescent="0.25">
      <c r="A59404">
        <v>7</v>
      </c>
      <c r="B59404" s="1">
        <v>44465</v>
      </c>
      <c r="C59404" t="s">
        <v>329</v>
      </c>
    </row>
    <row r="59405" spans="1:3" x14ac:dyDescent="0.25">
      <c r="A59405">
        <v>2</v>
      </c>
      <c r="B59405" s="1">
        <v>44361</v>
      </c>
      <c r="C59405" t="s">
        <v>324</v>
      </c>
    </row>
    <row r="59406" spans="1:3" x14ac:dyDescent="0.25">
      <c r="A59406">
        <v>1</v>
      </c>
      <c r="B59406" s="1">
        <v>44447</v>
      </c>
      <c r="C59406" t="s">
        <v>326</v>
      </c>
    </row>
    <row r="59407" spans="1:3" x14ac:dyDescent="0.25">
      <c r="A59407">
        <v>1</v>
      </c>
      <c r="B59407" s="1">
        <v>44269</v>
      </c>
      <c r="C59407" t="s">
        <v>326</v>
      </c>
    </row>
    <row r="59408" spans="1:3" x14ac:dyDescent="0.25">
      <c r="A59408">
        <v>6</v>
      </c>
      <c r="B59408" s="1">
        <v>44206</v>
      </c>
      <c r="C59408" t="s">
        <v>326</v>
      </c>
    </row>
    <row r="59409" spans="1:3" x14ac:dyDescent="0.25">
      <c r="A59409">
        <v>7</v>
      </c>
      <c r="B59409" s="1">
        <v>44558</v>
      </c>
      <c r="C59409" t="s">
        <v>329</v>
      </c>
    </row>
    <row r="59410" spans="1:3" x14ac:dyDescent="0.25">
      <c r="A59410">
        <v>3</v>
      </c>
      <c r="B59410" s="1">
        <v>44287</v>
      </c>
      <c r="C59410" t="s">
        <v>328</v>
      </c>
    </row>
    <row r="59411" spans="1:3" x14ac:dyDescent="0.25">
      <c r="A59411">
        <v>7</v>
      </c>
      <c r="B59411" s="1">
        <v>44418</v>
      </c>
      <c r="C59411" t="s">
        <v>328</v>
      </c>
    </row>
    <row r="59412" spans="1:3" x14ac:dyDescent="0.25">
      <c r="A59412">
        <v>2</v>
      </c>
      <c r="B59412" s="1">
        <v>44466</v>
      </c>
      <c r="C59412" t="s">
        <v>326</v>
      </c>
    </row>
    <row r="59413" spans="1:3" x14ac:dyDescent="0.25">
      <c r="A59413">
        <v>5</v>
      </c>
      <c r="B59413" s="1">
        <v>44348</v>
      </c>
      <c r="C59413" t="s">
        <v>328</v>
      </c>
    </row>
    <row r="59414" spans="1:3" x14ac:dyDescent="0.25">
      <c r="A59414">
        <v>2</v>
      </c>
      <c r="B59414" s="1">
        <v>44227</v>
      </c>
      <c r="C59414" t="s">
        <v>327</v>
      </c>
    </row>
    <row r="59415" spans="1:3" x14ac:dyDescent="0.25">
      <c r="A59415">
        <v>5</v>
      </c>
      <c r="B59415" s="1">
        <v>44223</v>
      </c>
      <c r="C59415" t="s">
        <v>328</v>
      </c>
    </row>
    <row r="59416" spans="1:3" x14ac:dyDescent="0.25">
      <c r="A59416">
        <v>5</v>
      </c>
      <c r="B59416" s="1">
        <v>44308</v>
      </c>
      <c r="C59416" t="s">
        <v>326</v>
      </c>
    </row>
    <row r="59417" spans="1:3" x14ac:dyDescent="0.25">
      <c r="A59417">
        <v>3</v>
      </c>
      <c r="B59417" s="1">
        <v>44457</v>
      </c>
      <c r="C59417" t="s">
        <v>326</v>
      </c>
    </row>
    <row r="59418" spans="1:3" x14ac:dyDescent="0.25">
      <c r="A59418">
        <v>9</v>
      </c>
      <c r="B59418" s="1">
        <v>44391</v>
      </c>
      <c r="C59418" t="s">
        <v>328</v>
      </c>
    </row>
    <row r="59419" spans="1:3" x14ac:dyDescent="0.25">
      <c r="A59419">
        <v>4</v>
      </c>
      <c r="B59419" s="1">
        <v>44451</v>
      </c>
      <c r="C59419" t="s">
        <v>324</v>
      </c>
    </row>
    <row r="59420" spans="1:3" x14ac:dyDescent="0.25">
      <c r="A59420">
        <v>3</v>
      </c>
      <c r="B59420" s="1">
        <v>44416</v>
      </c>
      <c r="C59420" t="s">
        <v>328</v>
      </c>
    </row>
    <row r="59421" spans="1:3" x14ac:dyDescent="0.25">
      <c r="A59421">
        <v>8</v>
      </c>
      <c r="B59421" s="1">
        <v>44339</v>
      </c>
      <c r="C59421" t="s">
        <v>328</v>
      </c>
    </row>
    <row r="59422" spans="1:3" x14ac:dyDescent="0.25">
      <c r="A59422">
        <v>10</v>
      </c>
      <c r="B59422" s="1">
        <v>44428</v>
      </c>
      <c r="C59422" t="s">
        <v>329</v>
      </c>
    </row>
    <row r="59423" spans="1:3" x14ac:dyDescent="0.25">
      <c r="A59423">
        <v>6</v>
      </c>
      <c r="B59423" s="1">
        <v>44363</v>
      </c>
      <c r="C59423" t="s">
        <v>327</v>
      </c>
    </row>
    <row r="59424" spans="1:3" x14ac:dyDescent="0.25">
      <c r="A59424">
        <v>2</v>
      </c>
      <c r="B59424" s="1">
        <v>44418</v>
      </c>
      <c r="C59424" t="s">
        <v>327</v>
      </c>
    </row>
    <row r="59425" spans="1:3" x14ac:dyDescent="0.25">
      <c r="A59425">
        <v>1</v>
      </c>
      <c r="B59425" s="1">
        <v>44526</v>
      </c>
      <c r="C59425" t="s">
        <v>326</v>
      </c>
    </row>
    <row r="59426" spans="1:3" x14ac:dyDescent="0.25">
      <c r="A59426">
        <v>10</v>
      </c>
      <c r="B59426" s="1">
        <v>44491</v>
      </c>
      <c r="C59426" t="s">
        <v>327</v>
      </c>
    </row>
    <row r="59427" spans="1:3" x14ac:dyDescent="0.25">
      <c r="A59427">
        <v>9</v>
      </c>
      <c r="B59427" s="1">
        <v>44253</v>
      </c>
      <c r="C59427" t="s">
        <v>325</v>
      </c>
    </row>
    <row r="59428" spans="1:3" x14ac:dyDescent="0.25">
      <c r="A59428">
        <v>1</v>
      </c>
      <c r="B59428" s="1">
        <v>44519</v>
      </c>
      <c r="C59428" t="s">
        <v>328</v>
      </c>
    </row>
    <row r="59429" spans="1:3" x14ac:dyDescent="0.25">
      <c r="A59429">
        <v>4</v>
      </c>
      <c r="B59429" s="1">
        <v>44552</v>
      </c>
      <c r="C59429" t="s">
        <v>329</v>
      </c>
    </row>
    <row r="59430" spans="1:3" x14ac:dyDescent="0.25">
      <c r="A59430">
        <v>10</v>
      </c>
      <c r="B59430" s="1">
        <v>44248</v>
      </c>
      <c r="C59430" t="s">
        <v>329</v>
      </c>
    </row>
    <row r="59431" spans="1:3" x14ac:dyDescent="0.25">
      <c r="A59431">
        <v>3</v>
      </c>
      <c r="B59431" s="1">
        <v>44499</v>
      </c>
      <c r="C59431" t="s">
        <v>324</v>
      </c>
    </row>
    <row r="59432" spans="1:3" x14ac:dyDescent="0.25">
      <c r="A59432">
        <v>7</v>
      </c>
      <c r="B59432" s="1">
        <v>44322</v>
      </c>
      <c r="C59432" t="s">
        <v>325</v>
      </c>
    </row>
    <row r="59433" spans="1:3" x14ac:dyDescent="0.25">
      <c r="A59433">
        <v>5</v>
      </c>
      <c r="B59433" s="1">
        <v>44417</v>
      </c>
      <c r="C59433" t="s">
        <v>329</v>
      </c>
    </row>
    <row r="59434" spans="1:3" x14ac:dyDescent="0.25">
      <c r="A59434">
        <v>5</v>
      </c>
      <c r="B59434" s="1">
        <v>44548</v>
      </c>
      <c r="C59434" t="s">
        <v>325</v>
      </c>
    </row>
    <row r="59435" spans="1:3" x14ac:dyDescent="0.25">
      <c r="A59435">
        <v>2</v>
      </c>
      <c r="B59435" s="1">
        <v>44279</v>
      </c>
      <c r="C59435" t="s">
        <v>328</v>
      </c>
    </row>
    <row r="59436" spans="1:3" x14ac:dyDescent="0.25">
      <c r="A59436">
        <v>8</v>
      </c>
      <c r="B59436" s="1">
        <v>44209</v>
      </c>
      <c r="C59436" t="s">
        <v>326</v>
      </c>
    </row>
    <row r="59437" spans="1:3" x14ac:dyDescent="0.25">
      <c r="A59437">
        <v>8</v>
      </c>
      <c r="B59437" s="1">
        <v>44477</v>
      </c>
      <c r="C59437" t="s">
        <v>328</v>
      </c>
    </row>
    <row r="59438" spans="1:3" x14ac:dyDescent="0.25">
      <c r="A59438">
        <v>6</v>
      </c>
      <c r="B59438" s="1">
        <v>44349</v>
      </c>
      <c r="C59438" t="s">
        <v>329</v>
      </c>
    </row>
    <row r="59439" spans="1:3" x14ac:dyDescent="0.25">
      <c r="A59439">
        <v>1</v>
      </c>
      <c r="B59439" s="1">
        <v>44325</v>
      </c>
      <c r="C59439" t="s">
        <v>325</v>
      </c>
    </row>
    <row r="59440" spans="1:3" x14ac:dyDescent="0.25">
      <c r="A59440">
        <v>7</v>
      </c>
      <c r="B59440" s="1">
        <v>44516</v>
      </c>
      <c r="C59440" t="s">
        <v>324</v>
      </c>
    </row>
    <row r="59441" spans="1:3" x14ac:dyDescent="0.25">
      <c r="A59441">
        <v>10</v>
      </c>
      <c r="B59441" s="1">
        <v>44293</v>
      </c>
      <c r="C59441" t="s">
        <v>325</v>
      </c>
    </row>
    <row r="59442" spans="1:3" x14ac:dyDescent="0.25">
      <c r="A59442">
        <v>4</v>
      </c>
      <c r="B59442" s="1">
        <v>44299</v>
      </c>
      <c r="C59442" t="s">
        <v>324</v>
      </c>
    </row>
    <row r="59443" spans="1:3" x14ac:dyDescent="0.25">
      <c r="A59443">
        <v>1</v>
      </c>
      <c r="B59443" s="1">
        <v>44394</v>
      </c>
      <c r="C59443" t="s">
        <v>325</v>
      </c>
    </row>
    <row r="59444" spans="1:3" x14ac:dyDescent="0.25">
      <c r="A59444">
        <v>10</v>
      </c>
      <c r="B59444" s="1">
        <v>44348</v>
      </c>
      <c r="C59444" t="s">
        <v>329</v>
      </c>
    </row>
    <row r="59445" spans="1:3" x14ac:dyDescent="0.25">
      <c r="A59445">
        <v>8</v>
      </c>
      <c r="B59445" s="1">
        <v>44230</v>
      </c>
      <c r="C59445" t="s">
        <v>325</v>
      </c>
    </row>
    <row r="59446" spans="1:3" x14ac:dyDescent="0.25">
      <c r="A59446">
        <v>7</v>
      </c>
      <c r="B59446" s="1">
        <v>44511</v>
      </c>
      <c r="C59446" t="s">
        <v>328</v>
      </c>
    </row>
    <row r="59447" spans="1:3" x14ac:dyDescent="0.25">
      <c r="A59447">
        <v>6</v>
      </c>
      <c r="B59447" s="1">
        <v>44223</v>
      </c>
      <c r="C59447" t="s">
        <v>327</v>
      </c>
    </row>
    <row r="59448" spans="1:3" x14ac:dyDescent="0.25">
      <c r="A59448">
        <v>10</v>
      </c>
      <c r="B59448" s="1">
        <v>44209</v>
      </c>
      <c r="C59448" t="s">
        <v>328</v>
      </c>
    </row>
    <row r="59449" spans="1:3" x14ac:dyDescent="0.25">
      <c r="A59449">
        <v>6</v>
      </c>
      <c r="B59449" s="1">
        <v>44215</v>
      </c>
      <c r="C59449" t="s">
        <v>325</v>
      </c>
    </row>
    <row r="59450" spans="1:3" x14ac:dyDescent="0.25">
      <c r="A59450">
        <v>3</v>
      </c>
      <c r="B59450" s="1">
        <v>44530</v>
      </c>
      <c r="C59450" t="s">
        <v>327</v>
      </c>
    </row>
    <row r="59451" spans="1:3" x14ac:dyDescent="0.25">
      <c r="A59451">
        <v>2</v>
      </c>
      <c r="B59451" s="1">
        <v>44372</v>
      </c>
      <c r="C59451" t="s">
        <v>328</v>
      </c>
    </row>
    <row r="59452" spans="1:3" x14ac:dyDescent="0.25">
      <c r="A59452">
        <v>6</v>
      </c>
      <c r="B59452" s="1">
        <v>44457</v>
      </c>
      <c r="C59452" t="s">
        <v>324</v>
      </c>
    </row>
    <row r="59453" spans="1:3" x14ac:dyDescent="0.25">
      <c r="A59453">
        <v>7</v>
      </c>
      <c r="B59453" s="1">
        <v>44434</v>
      </c>
      <c r="C59453" t="s">
        <v>327</v>
      </c>
    </row>
    <row r="59454" spans="1:3" x14ac:dyDescent="0.25">
      <c r="A59454">
        <v>5</v>
      </c>
      <c r="B59454" s="1">
        <v>44303</v>
      </c>
      <c r="C59454" t="s">
        <v>328</v>
      </c>
    </row>
    <row r="59455" spans="1:3" x14ac:dyDescent="0.25">
      <c r="A59455">
        <v>5</v>
      </c>
      <c r="B59455" s="1">
        <v>44318</v>
      </c>
      <c r="C59455" t="s">
        <v>327</v>
      </c>
    </row>
    <row r="59456" spans="1:3" x14ac:dyDescent="0.25">
      <c r="A59456">
        <v>2</v>
      </c>
      <c r="B59456" s="1">
        <v>44388</v>
      </c>
      <c r="C59456" t="s">
        <v>329</v>
      </c>
    </row>
    <row r="59457" spans="1:3" x14ac:dyDescent="0.25">
      <c r="A59457">
        <v>10</v>
      </c>
      <c r="B59457" s="1">
        <v>44551</v>
      </c>
      <c r="C59457" t="s">
        <v>326</v>
      </c>
    </row>
    <row r="59458" spans="1:3" x14ac:dyDescent="0.25">
      <c r="A59458">
        <v>6</v>
      </c>
      <c r="B59458" s="1">
        <v>44356</v>
      </c>
      <c r="C59458" t="s">
        <v>324</v>
      </c>
    </row>
    <row r="59459" spans="1:3" x14ac:dyDescent="0.25">
      <c r="A59459">
        <v>6</v>
      </c>
      <c r="B59459" s="1">
        <v>44401</v>
      </c>
      <c r="C59459" t="s">
        <v>328</v>
      </c>
    </row>
    <row r="59460" spans="1:3" x14ac:dyDescent="0.25">
      <c r="A59460">
        <v>3</v>
      </c>
      <c r="B59460" s="1">
        <v>44199</v>
      </c>
      <c r="C59460" t="s">
        <v>328</v>
      </c>
    </row>
    <row r="59461" spans="1:3" x14ac:dyDescent="0.25">
      <c r="A59461">
        <v>3</v>
      </c>
      <c r="B59461" s="1">
        <v>44509</v>
      </c>
      <c r="C59461" t="s">
        <v>326</v>
      </c>
    </row>
    <row r="59462" spans="1:3" x14ac:dyDescent="0.25">
      <c r="A59462">
        <v>6</v>
      </c>
      <c r="B59462" s="1">
        <v>44277</v>
      </c>
      <c r="C59462" t="s">
        <v>324</v>
      </c>
    </row>
    <row r="59463" spans="1:3" x14ac:dyDescent="0.25">
      <c r="A59463">
        <v>1</v>
      </c>
      <c r="B59463" s="1">
        <v>44387</v>
      </c>
      <c r="C59463" t="s">
        <v>327</v>
      </c>
    </row>
    <row r="59464" spans="1:3" x14ac:dyDescent="0.25">
      <c r="A59464">
        <v>8</v>
      </c>
      <c r="B59464" s="1">
        <v>44447</v>
      </c>
      <c r="C59464" t="s">
        <v>328</v>
      </c>
    </row>
    <row r="59465" spans="1:3" x14ac:dyDescent="0.25">
      <c r="A59465">
        <v>3</v>
      </c>
      <c r="B59465" s="1">
        <v>44311</v>
      </c>
      <c r="C59465" t="s">
        <v>327</v>
      </c>
    </row>
    <row r="59466" spans="1:3" x14ac:dyDescent="0.25">
      <c r="A59466">
        <v>7</v>
      </c>
      <c r="B59466" s="1">
        <v>44383</v>
      </c>
      <c r="C59466" t="s">
        <v>329</v>
      </c>
    </row>
    <row r="59467" spans="1:3" x14ac:dyDescent="0.25">
      <c r="A59467">
        <v>3</v>
      </c>
      <c r="B59467" s="1">
        <v>44387</v>
      </c>
      <c r="C59467" t="s">
        <v>329</v>
      </c>
    </row>
    <row r="59468" spans="1:3" x14ac:dyDescent="0.25">
      <c r="A59468">
        <v>5</v>
      </c>
      <c r="B59468" s="1">
        <v>44213</v>
      </c>
      <c r="C59468" t="s">
        <v>324</v>
      </c>
    </row>
    <row r="59469" spans="1:3" x14ac:dyDescent="0.25">
      <c r="A59469">
        <v>2</v>
      </c>
      <c r="B59469" s="1">
        <v>44384</v>
      </c>
      <c r="C59469" t="s">
        <v>328</v>
      </c>
    </row>
    <row r="59470" spans="1:3" x14ac:dyDescent="0.25">
      <c r="A59470">
        <v>6</v>
      </c>
      <c r="B59470" s="1">
        <v>44496</v>
      </c>
      <c r="C59470" t="s">
        <v>324</v>
      </c>
    </row>
    <row r="59471" spans="1:3" x14ac:dyDescent="0.25">
      <c r="A59471">
        <v>5</v>
      </c>
      <c r="B59471" s="1">
        <v>44467</v>
      </c>
      <c r="C59471" t="s">
        <v>328</v>
      </c>
    </row>
    <row r="59472" spans="1:3" x14ac:dyDescent="0.25">
      <c r="A59472">
        <v>3</v>
      </c>
      <c r="B59472" s="1">
        <v>44458</v>
      </c>
      <c r="C59472" t="s">
        <v>325</v>
      </c>
    </row>
    <row r="59473" spans="1:3" x14ac:dyDescent="0.25">
      <c r="A59473">
        <v>8</v>
      </c>
      <c r="B59473" s="1">
        <v>44409</v>
      </c>
      <c r="C59473" t="s">
        <v>329</v>
      </c>
    </row>
    <row r="59474" spans="1:3" x14ac:dyDescent="0.25">
      <c r="A59474">
        <v>8</v>
      </c>
      <c r="B59474" s="1">
        <v>44400</v>
      </c>
      <c r="C59474" t="s">
        <v>328</v>
      </c>
    </row>
    <row r="59475" spans="1:3" x14ac:dyDescent="0.25">
      <c r="A59475">
        <v>4</v>
      </c>
      <c r="B59475" s="1">
        <v>44471</v>
      </c>
      <c r="C59475" t="s">
        <v>327</v>
      </c>
    </row>
    <row r="59476" spans="1:3" x14ac:dyDescent="0.25">
      <c r="A59476">
        <v>5</v>
      </c>
      <c r="B59476" s="1">
        <v>44406</v>
      </c>
      <c r="C59476" t="s">
        <v>328</v>
      </c>
    </row>
    <row r="59477" spans="1:3" x14ac:dyDescent="0.25">
      <c r="A59477">
        <v>3</v>
      </c>
      <c r="B59477" s="1">
        <v>44318</v>
      </c>
      <c r="C59477" t="s">
        <v>327</v>
      </c>
    </row>
    <row r="59478" spans="1:3" x14ac:dyDescent="0.25">
      <c r="A59478">
        <v>10</v>
      </c>
      <c r="B59478" s="1">
        <v>44461</v>
      </c>
      <c r="C59478" t="s">
        <v>327</v>
      </c>
    </row>
    <row r="59479" spans="1:3" x14ac:dyDescent="0.25">
      <c r="A59479">
        <v>7</v>
      </c>
      <c r="B59479" s="1">
        <v>44259</v>
      </c>
      <c r="C59479" t="s">
        <v>327</v>
      </c>
    </row>
    <row r="59480" spans="1:3" x14ac:dyDescent="0.25">
      <c r="A59480">
        <v>8</v>
      </c>
      <c r="B59480" s="1">
        <v>44253</v>
      </c>
      <c r="C59480" t="s">
        <v>328</v>
      </c>
    </row>
    <row r="59481" spans="1:3" x14ac:dyDescent="0.25">
      <c r="A59481">
        <v>4</v>
      </c>
      <c r="B59481" s="1">
        <v>44399</v>
      </c>
      <c r="C59481" t="s">
        <v>325</v>
      </c>
    </row>
    <row r="59482" spans="1:3" x14ac:dyDescent="0.25">
      <c r="A59482">
        <v>10</v>
      </c>
      <c r="B59482" s="1">
        <v>44450</v>
      </c>
      <c r="C59482" t="s">
        <v>324</v>
      </c>
    </row>
    <row r="59483" spans="1:3" x14ac:dyDescent="0.25">
      <c r="A59483">
        <v>4</v>
      </c>
      <c r="B59483" s="1">
        <v>44263</v>
      </c>
      <c r="C59483" t="s">
        <v>325</v>
      </c>
    </row>
    <row r="59484" spans="1:3" x14ac:dyDescent="0.25">
      <c r="A59484">
        <v>3</v>
      </c>
      <c r="B59484" s="1">
        <v>44488</v>
      </c>
      <c r="C59484" t="s">
        <v>325</v>
      </c>
    </row>
    <row r="59485" spans="1:3" x14ac:dyDescent="0.25">
      <c r="A59485">
        <v>1</v>
      </c>
      <c r="B59485" s="1">
        <v>44554</v>
      </c>
      <c r="C59485" t="s">
        <v>327</v>
      </c>
    </row>
    <row r="59486" spans="1:3" x14ac:dyDescent="0.25">
      <c r="A59486">
        <v>3</v>
      </c>
      <c r="B59486" s="1">
        <v>44229</v>
      </c>
      <c r="C59486" t="s">
        <v>324</v>
      </c>
    </row>
    <row r="59487" spans="1:3" x14ac:dyDescent="0.25">
      <c r="A59487">
        <v>4</v>
      </c>
      <c r="B59487" s="1">
        <v>44533</v>
      </c>
      <c r="C59487" t="s">
        <v>328</v>
      </c>
    </row>
    <row r="59488" spans="1:3" x14ac:dyDescent="0.25">
      <c r="A59488">
        <v>6</v>
      </c>
      <c r="B59488" s="1">
        <v>44486</v>
      </c>
      <c r="C59488" t="s">
        <v>329</v>
      </c>
    </row>
    <row r="59489" spans="1:3" x14ac:dyDescent="0.25">
      <c r="A59489">
        <v>2</v>
      </c>
      <c r="B59489" s="1">
        <v>44282</v>
      </c>
      <c r="C59489" t="s">
        <v>325</v>
      </c>
    </row>
    <row r="59490" spans="1:3" x14ac:dyDescent="0.25">
      <c r="A59490">
        <v>9</v>
      </c>
      <c r="B59490" s="1">
        <v>44225</v>
      </c>
      <c r="C59490" t="s">
        <v>327</v>
      </c>
    </row>
    <row r="59491" spans="1:3" x14ac:dyDescent="0.25">
      <c r="A59491">
        <v>9</v>
      </c>
      <c r="B59491" s="1">
        <v>44299</v>
      </c>
      <c r="C59491" t="s">
        <v>327</v>
      </c>
    </row>
    <row r="59492" spans="1:3" x14ac:dyDescent="0.25">
      <c r="A59492">
        <v>6</v>
      </c>
      <c r="B59492" s="1">
        <v>44212</v>
      </c>
      <c r="C59492" t="s">
        <v>329</v>
      </c>
    </row>
    <row r="59493" spans="1:3" x14ac:dyDescent="0.25">
      <c r="A59493">
        <v>9</v>
      </c>
      <c r="B59493" s="1">
        <v>44302</v>
      </c>
      <c r="C59493" t="s">
        <v>329</v>
      </c>
    </row>
    <row r="59494" spans="1:3" x14ac:dyDescent="0.25">
      <c r="A59494">
        <v>9</v>
      </c>
      <c r="B59494" s="1">
        <v>44453</v>
      </c>
      <c r="C59494" t="s">
        <v>325</v>
      </c>
    </row>
    <row r="59495" spans="1:3" x14ac:dyDescent="0.25">
      <c r="A59495">
        <v>5</v>
      </c>
      <c r="B59495" s="1">
        <v>44476</v>
      </c>
      <c r="C59495" t="s">
        <v>329</v>
      </c>
    </row>
    <row r="59496" spans="1:3" x14ac:dyDescent="0.25">
      <c r="A59496">
        <v>5</v>
      </c>
      <c r="B59496" s="1">
        <v>44560</v>
      </c>
      <c r="C59496" t="s">
        <v>324</v>
      </c>
    </row>
    <row r="59497" spans="1:3" x14ac:dyDescent="0.25">
      <c r="A59497">
        <v>6</v>
      </c>
      <c r="B59497" s="1">
        <v>44514</v>
      </c>
      <c r="C59497" t="s">
        <v>324</v>
      </c>
    </row>
    <row r="59498" spans="1:3" x14ac:dyDescent="0.25">
      <c r="A59498">
        <v>3</v>
      </c>
      <c r="B59498" s="1">
        <v>44514</v>
      </c>
      <c r="C59498" t="s">
        <v>327</v>
      </c>
    </row>
    <row r="59499" spans="1:3" x14ac:dyDescent="0.25">
      <c r="A59499">
        <v>9</v>
      </c>
      <c r="B59499" s="1">
        <v>44486</v>
      </c>
      <c r="C59499" t="s">
        <v>324</v>
      </c>
    </row>
    <row r="59500" spans="1:3" x14ac:dyDescent="0.25">
      <c r="A59500">
        <v>9</v>
      </c>
      <c r="B59500" s="1">
        <v>44458</v>
      </c>
      <c r="C59500" t="s">
        <v>324</v>
      </c>
    </row>
    <row r="59501" spans="1:3" x14ac:dyDescent="0.25">
      <c r="A59501">
        <v>1</v>
      </c>
      <c r="B59501" s="1">
        <v>44442</v>
      </c>
      <c r="C59501" t="s">
        <v>328</v>
      </c>
    </row>
    <row r="59502" spans="1:3" x14ac:dyDescent="0.25">
      <c r="A59502">
        <v>1</v>
      </c>
      <c r="B59502" s="1">
        <v>44350</v>
      </c>
      <c r="C59502" t="s">
        <v>329</v>
      </c>
    </row>
    <row r="59503" spans="1:3" x14ac:dyDescent="0.25">
      <c r="A59503">
        <v>5</v>
      </c>
      <c r="B59503" s="1">
        <v>44319</v>
      </c>
      <c r="C59503" t="s">
        <v>326</v>
      </c>
    </row>
    <row r="59504" spans="1:3" x14ac:dyDescent="0.25">
      <c r="A59504">
        <v>10</v>
      </c>
      <c r="B59504" s="1">
        <v>44546</v>
      </c>
      <c r="C59504" t="s">
        <v>325</v>
      </c>
    </row>
    <row r="59505" spans="1:3" x14ac:dyDescent="0.25">
      <c r="A59505">
        <v>4</v>
      </c>
      <c r="B59505" s="1">
        <v>44485</v>
      </c>
      <c r="C59505" t="s">
        <v>325</v>
      </c>
    </row>
    <row r="59506" spans="1:3" x14ac:dyDescent="0.25">
      <c r="A59506">
        <v>5</v>
      </c>
      <c r="B59506" s="1">
        <v>44263</v>
      </c>
      <c r="C59506" t="s">
        <v>325</v>
      </c>
    </row>
    <row r="59507" spans="1:3" x14ac:dyDescent="0.25">
      <c r="A59507">
        <v>7</v>
      </c>
      <c r="B59507" s="1">
        <v>44306</v>
      </c>
      <c r="C59507" t="s">
        <v>327</v>
      </c>
    </row>
    <row r="59508" spans="1:3" x14ac:dyDescent="0.25">
      <c r="A59508">
        <v>1</v>
      </c>
      <c r="B59508" s="1">
        <v>44230</v>
      </c>
      <c r="C59508" t="s">
        <v>326</v>
      </c>
    </row>
    <row r="59509" spans="1:3" x14ac:dyDescent="0.25">
      <c r="A59509">
        <v>4</v>
      </c>
      <c r="B59509" s="1">
        <v>44447</v>
      </c>
      <c r="C59509" t="s">
        <v>325</v>
      </c>
    </row>
    <row r="59510" spans="1:3" x14ac:dyDescent="0.25">
      <c r="A59510">
        <v>10</v>
      </c>
      <c r="B59510" s="1">
        <v>44274</v>
      </c>
      <c r="C59510" t="s">
        <v>327</v>
      </c>
    </row>
    <row r="59511" spans="1:3" x14ac:dyDescent="0.25">
      <c r="A59511">
        <v>9</v>
      </c>
      <c r="B59511" s="1">
        <v>44443</v>
      </c>
      <c r="C59511" t="s">
        <v>327</v>
      </c>
    </row>
    <row r="59512" spans="1:3" x14ac:dyDescent="0.25">
      <c r="A59512">
        <v>2</v>
      </c>
      <c r="B59512" s="1">
        <v>44282</v>
      </c>
      <c r="C59512" t="s">
        <v>326</v>
      </c>
    </row>
    <row r="59513" spans="1:3" x14ac:dyDescent="0.25">
      <c r="A59513">
        <v>8</v>
      </c>
      <c r="B59513" s="1">
        <v>44521</v>
      </c>
      <c r="C59513" t="s">
        <v>327</v>
      </c>
    </row>
    <row r="59514" spans="1:3" x14ac:dyDescent="0.25">
      <c r="A59514">
        <v>2</v>
      </c>
      <c r="B59514" s="1">
        <v>44415</v>
      </c>
      <c r="C59514" t="s">
        <v>327</v>
      </c>
    </row>
    <row r="59515" spans="1:3" x14ac:dyDescent="0.25">
      <c r="A59515">
        <v>5</v>
      </c>
      <c r="B59515" s="1">
        <v>44337</v>
      </c>
      <c r="C59515" t="s">
        <v>328</v>
      </c>
    </row>
    <row r="59516" spans="1:3" x14ac:dyDescent="0.25">
      <c r="A59516">
        <v>9</v>
      </c>
      <c r="B59516" s="1">
        <v>44427</v>
      </c>
      <c r="C59516" t="s">
        <v>328</v>
      </c>
    </row>
    <row r="59517" spans="1:3" x14ac:dyDescent="0.25">
      <c r="A59517">
        <v>5</v>
      </c>
      <c r="B59517" s="1">
        <v>44516</v>
      </c>
      <c r="C59517" t="s">
        <v>326</v>
      </c>
    </row>
    <row r="59518" spans="1:3" x14ac:dyDescent="0.25">
      <c r="A59518">
        <v>3</v>
      </c>
      <c r="B59518" s="1">
        <v>44347</v>
      </c>
      <c r="C59518" t="s">
        <v>324</v>
      </c>
    </row>
    <row r="59519" spans="1:3" x14ac:dyDescent="0.25">
      <c r="A59519">
        <v>1</v>
      </c>
      <c r="B59519" s="1">
        <v>44558</v>
      </c>
      <c r="C59519" t="s">
        <v>324</v>
      </c>
    </row>
    <row r="59520" spans="1:3" x14ac:dyDescent="0.25">
      <c r="A59520">
        <v>2</v>
      </c>
      <c r="B59520" s="1">
        <v>44488</v>
      </c>
      <c r="C59520" t="s">
        <v>325</v>
      </c>
    </row>
    <row r="59521" spans="1:3" x14ac:dyDescent="0.25">
      <c r="A59521">
        <v>3</v>
      </c>
      <c r="B59521" s="1">
        <v>44218</v>
      </c>
      <c r="C59521" t="s">
        <v>328</v>
      </c>
    </row>
    <row r="59522" spans="1:3" x14ac:dyDescent="0.25">
      <c r="A59522">
        <v>5</v>
      </c>
      <c r="B59522" s="1">
        <v>44411</v>
      </c>
      <c r="C59522" t="s">
        <v>326</v>
      </c>
    </row>
    <row r="59523" spans="1:3" x14ac:dyDescent="0.25">
      <c r="A59523">
        <v>6</v>
      </c>
      <c r="B59523" s="1">
        <v>44364</v>
      </c>
      <c r="C59523" t="s">
        <v>325</v>
      </c>
    </row>
    <row r="59524" spans="1:3" x14ac:dyDescent="0.25">
      <c r="A59524">
        <v>5</v>
      </c>
      <c r="B59524" s="1">
        <v>44233</v>
      </c>
      <c r="C59524" t="s">
        <v>325</v>
      </c>
    </row>
    <row r="59525" spans="1:3" x14ac:dyDescent="0.25">
      <c r="A59525">
        <v>6</v>
      </c>
      <c r="B59525" s="1">
        <v>44269</v>
      </c>
      <c r="C59525" t="s">
        <v>329</v>
      </c>
    </row>
    <row r="59526" spans="1:3" x14ac:dyDescent="0.25">
      <c r="A59526">
        <v>9</v>
      </c>
      <c r="B59526" s="1">
        <v>44537</v>
      </c>
      <c r="C59526" t="s">
        <v>328</v>
      </c>
    </row>
    <row r="59527" spans="1:3" x14ac:dyDescent="0.25">
      <c r="A59527">
        <v>10</v>
      </c>
      <c r="B59527" s="1">
        <v>44448</v>
      </c>
      <c r="C59527" t="s">
        <v>327</v>
      </c>
    </row>
    <row r="59528" spans="1:3" x14ac:dyDescent="0.25">
      <c r="A59528">
        <v>2</v>
      </c>
      <c r="B59528" s="1">
        <v>44495</v>
      </c>
      <c r="C59528" t="s">
        <v>328</v>
      </c>
    </row>
    <row r="59529" spans="1:3" x14ac:dyDescent="0.25">
      <c r="A59529">
        <v>1</v>
      </c>
      <c r="B59529" s="1">
        <v>44414</v>
      </c>
      <c r="C59529" t="s">
        <v>326</v>
      </c>
    </row>
    <row r="59530" spans="1:3" x14ac:dyDescent="0.25">
      <c r="A59530">
        <v>9</v>
      </c>
      <c r="B59530" s="1">
        <v>44360</v>
      </c>
      <c r="C59530" t="s">
        <v>327</v>
      </c>
    </row>
    <row r="59531" spans="1:3" x14ac:dyDescent="0.25">
      <c r="A59531">
        <v>6</v>
      </c>
      <c r="B59531" s="1">
        <v>44293</v>
      </c>
      <c r="C59531" t="s">
        <v>327</v>
      </c>
    </row>
    <row r="59532" spans="1:3" x14ac:dyDescent="0.25">
      <c r="A59532">
        <v>5</v>
      </c>
      <c r="B59532" s="1">
        <v>44494</v>
      </c>
      <c r="C59532" t="s">
        <v>325</v>
      </c>
    </row>
    <row r="59533" spans="1:3" x14ac:dyDescent="0.25">
      <c r="A59533">
        <v>1</v>
      </c>
      <c r="B59533" s="1">
        <v>44392</v>
      </c>
      <c r="C59533" t="s">
        <v>326</v>
      </c>
    </row>
    <row r="59534" spans="1:3" x14ac:dyDescent="0.25">
      <c r="A59534">
        <v>5</v>
      </c>
      <c r="B59534" s="1">
        <v>44205</v>
      </c>
      <c r="C59534" t="s">
        <v>324</v>
      </c>
    </row>
    <row r="59535" spans="1:3" x14ac:dyDescent="0.25">
      <c r="A59535">
        <v>5</v>
      </c>
      <c r="B59535" s="1">
        <v>44320</v>
      </c>
      <c r="C59535" t="s">
        <v>328</v>
      </c>
    </row>
    <row r="59536" spans="1:3" x14ac:dyDescent="0.25">
      <c r="A59536">
        <v>1</v>
      </c>
      <c r="B59536" s="1">
        <v>44337</v>
      </c>
      <c r="C59536" t="s">
        <v>325</v>
      </c>
    </row>
    <row r="59537" spans="1:3" x14ac:dyDescent="0.25">
      <c r="A59537">
        <v>7</v>
      </c>
      <c r="B59537" s="1">
        <v>44342</v>
      </c>
      <c r="C59537" t="s">
        <v>329</v>
      </c>
    </row>
    <row r="59538" spans="1:3" x14ac:dyDescent="0.25">
      <c r="A59538">
        <v>9</v>
      </c>
      <c r="B59538" s="1">
        <v>44543</v>
      </c>
      <c r="C59538" t="s">
        <v>328</v>
      </c>
    </row>
    <row r="59539" spans="1:3" x14ac:dyDescent="0.25">
      <c r="A59539">
        <v>10</v>
      </c>
      <c r="B59539" s="1">
        <v>44558</v>
      </c>
      <c r="C59539" t="s">
        <v>328</v>
      </c>
    </row>
    <row r="59540" spans="1:3" x14ac:dyDescent="0.25">
      <c r="A59540">
        <v>6</v>
      </c>
      <c r="B59540" s="1">
        <v>44305</v>
      </c>
      <c r="C59540" t="s">
        <v>325</v>
      </c>
    </row>
    <row r="59541" spans="1:3" x14ac:dyDescent="0.25">
      <c r="A59541">
        <v>3</v>
      </c>
      <c r="B59541" s="1">
        <v>44267</v>
      </c>
      <c r="C59541" t="s">
        <v>324</v>
      </c>
    </row>
    <row r="59542" spans="1:3" x14ac:dyDescent="0.25">
      <c r="A59542">
        <v>9</v>
      </c>
      <c r="B59542" s="1">
        <v>44285</v>
      </c>
      <c r="C59542" t="s">
        <v>327</v>
      </c>
    </row>
    <row r="59543" spans="1:3" x14ac:dyDescent="0.25">
      <c r="A59543">
        <v>8</v>
      </c>
      <c r="B59543" s="1">
        <v>44235</v>
      </c>
      <c r="C59543" t="s">
        <v>324</v>
      </c>
    </row>
    <row r="59544" spans="1:3" x14ac:dyDescent="0.25">
      <c r="A59544">
        <v>3</v>
      </c>
      <c r="B59544" s="1">
        <v>44347</v>
      </c>
      <c r="C59544" t="s">
        <v>329</v>
      </c>
    </row>
    <row r="59545" spans="1:3" x14ac:dyDescent="0.25">
      <c r="A59545">
        <v>7</v>
      </c>
      <c r="B59545" s="1">
        <v>44352</v>
      </c>
      <c r="C59545" t="s">
        <v>328</v>
      </c>
    </row>
    <row r="59546" spans="1:3" x14ac:dyDescent="0.25">
      <c r="A59546">
        <v>4</v>
      </c>
      <c r="B59546" s="1">
        <v>44233</v>
      </c>
      <c r="C59546" t="s">
        <v>325</v>
      </c>
    </row>
    <row r="59547" spans="1:3" x14ac:dyDescent="0.25">
      <c r="A59547">
        <v>9</v>
      </c>
      <c r="B59547" s="1">
        <v>44401</v>
      </c>
      <c r="C59547" t="s">
        <v>326</v>
      </c>
    </row>
    <row r="59548" spans="1:3" x14ac:dyDescent="0.25">
      <c r="A59548">
        <v>9</v>
      </c>
      <c r="B59548" s="1">
        <v>44258</v>
      </c>
      <c r="C59548" t="s">
        <v>324</v>
      </c>
    </row>
    <row r="59549" spans="1:3" x14ac:dyDescent="0.25">
      <c r="A59549">
        <v>2</v>
      </c>
      <c r="B59549" s="1">
        <v>44557</v>
      </c>
      <c r="C59549" t="s">
        <v>327</v>
      </c>
    </row>
    <row r="59550" spans="1:3" x14ac:dyDescent="0.25">
      <c r="A59550">
        <v>9</v>
      </c>
      <c r="B59550" s="1">
        <v>44447</v>
      </c>
      <c r="C59550" t="s">
        <v>325</v>
      </c>
    </row>
    <row r="59551" spans="1:3" x14ac:dyDescent="0.25">
      <c r="A59551">
        <v>9</v>
      </c>
      <c r="B59551" s="1">
        <v>44559</v>
      </c>
      <c r="C59551" t="s">
        <v>324</v>
      </c>
    </row>
    <row r="59552" spans="1:3" x14ac:dyDescent="0.25">
      <c r="A59552">
        <v>7</v>
      </c>
      <c r="B59552" s="1">
        <v>44316</v>
      </c>
      <c r="C59552" t="s">
        <v>327</v>
      </c>
    </row>
    <row r="59553" spans="1:3" x14ac:dyDescent="0.25">
      <c r="A59553">
        <v>3</v>
      </c>
      <c r="B59553" s="1">
        <v>44507</v>
      </c>
      <c r="C59553" t="s">
        <v>324</v>
      </c>
    </row>
    <row r="59554" spans="1:3" x14ac:dyDescent="0.25">
      <c r="A59554">
        <v>9</v>
      </c>
      <c r="B59554" s="1">
        <v>44551</v>
      </c>
      <c r="C59554" t="s">
        <v>325</v>
      </c>
    </row>
    <row r="59555" spans="1:3" x14ac:dyDescent="0.25">
      <c r="A59555">
        <v>10</v>
      </c>
      <c r="B59555" s="1">
        <v>44207</v>
      </c>
      <c r="C59555" t="s">
        <v>326</v>
      </c>
    </row>
    <row r="59556" spans="1:3" x14ac:dyDescent="0.25">
      <c r="A59556">
        <v>3</v>
      </c>
      <c r="B59556" s="1">
        <v>44246</v>
      </c>
      <c r="C59556" t="s">
        <v>325</v>
      </c>
    </row>
    <row r="59557" spans="1:3" x14ac:dyDescent="0.25">
      <c r="A59557">
        <v>9</v>
      </c>
      <c r="B59557" s="1">
        <v>44254</v>
      </c>
      <c r="C59557" t="s">
        <v>324</v>
      </c>
    </row>
    <row r="59558" spans="1:3" x14ac:dyDescent="0.25">
      <c r="A59558">
        <v>7</v>
      </c>
      <c r="B59558" s="1">
        <v>44254</v>
      </c>
      <c r="C59558" t="s">
        <v>328</v>
      </c>
    </row>
    <row r="59559" spans="1:3" x14ac:dyDescent="0.25">
      <c r="A59559">
        <v>6</v>
      </c>
      <c r="B59559" s="1">
        <v>44319</v>
      </c>
      <c r="C59559" t="s">
        <v>329</v>
      </c>
    </row>
    <row r="59560" spans="1:3" x14ac:dyDescent="0.25">
      <c r="A59560">
        <v>8</v>
      </c>
      <c r="B59560" s="1">
        <v>44414</v>
      </c>
      <c r="C59560" t="s">
        <v>326</v>
      </c>
    </row>
    <row r="59561" spans="1:3" x14ac:dyDescent="0.25">
      <c r="A59561">
        <v>7</v>
      </c>
      <c r="B59561" s="1">
        <v>44500</v>
      </c>
      <c r="C59561" t="s">
        <v>324</v>
      </c>
    </row>
    <row r="59562" spans="1:3" x14ac:dyDescent="0.25">
      <c r="A59562">
        <v>9</v>
      </c>
      <c r="B59562" s="1">
        <v>44493</v>
      </c>
      <c r="C59562" t="s">
        <v>326</v>
      </c>
    </row>
    <row r="59563" spans="1:3" x14ac:dyDescent="0.25">
      <c r="A59563">
        <v>1</v>
      </c>
      <c r="B59563" s="1">
        <v>44528</v>
      </c>
      <c r="C59563" t="s">
        <v>329</v>
      </c>
    </row>
    <row r="59564" spans="1:3" x14ac:dyDescent="0.25">
      <c r="A59564">
        <v>8</v>
      </c>
      <c r="B59564" s="1">
        <v>44454</v>
      </c>
      <c r="C59564" t="s">
        <v>326</v>
      </c>
    </row>
    <row r="59565" spans="1:3" x14ac:dyDescent="0.25">
      <c r="A59565">
        <v>2</v>
      </c>
      <c r="B59565" s="1">
        <v>44453</v>
      </c>
      <c r="C59565" t="s">
        <v>326</v>
      </c>
    </row>
    <row r="59566" spans="1:3" x14ac:dyDescent="0.25">
      <c r="A59566">
        <v>1</v>
      </c>
      <c r="B59566" s="1">
        <v>44298</v>
      </c>
      <c r="C59566" t="s">
        <v>326</v>
      </c>
    </row>
    <row r="59567" spans="1:3" x14ac:dyDescent="0.25">
      <c r="A59567">
        <v>5</v>
      </c>
      <c r="B59567" s="1">
        <v>44214</v>
      </c>
      <c r="C59567" t="s">
        <v>325</v>
      </c>
    </row>
    <row r="59568" spans="1:3" x14ac:dyDescent="0.25">
      <c r="A59568">
        <v>10</v>
      </c>
      <c r="B59568" s="1">
        <v>44259</v>
      </c>
      <c r="C59568" t="s">
        <v>325</v>
      </c>
    </row>
    <row r="59569" spans="1:3" x14ac:dyDescent="0.25">
      <c r="A59569">
        <v>2</v>
      </c>
      <c r="B59569" s="1">
        <v>44254</v>
      </c>
      <c r="C59569" t="s">
        <v>326</v>
      </c>
    </row>
    <row r="59570" spans="1:3" x14ac:dyDescent="0.25">
      <c r="A59570">
        <v>7</v>
      </c>
      <c r="B59570" s="1">
        <v>44402</v>
      </c>
      <c r="C59570" t="s">
        <v>324</v>
      </c>
    </row>
    <row r="59571" spans="1:3" x14ac:dyDescent="0.25">
      <c r="A59571">
        <v>7</v>
      </c>
      <c r="B59571" s="1">
        <v>44217</v>
      </c>
      <c r="C59571" t="s">
        <v>324</v>
      </c>
    </row>
    <row r="59572" spans="1:3" x14ac:dyDescent="0.25">
      <c r="A59572">
        <v>9</v>
      </c>
      <c r="B59572" s="1">
        <v>44436</v>
      </c>
      <c r="C59572" t="s">
        <v>327</v>
      </c>
    </row>
    <row r="59573" spans="1:3" x14ac:dyDescent="0.25">
      <c r="A59573">
        <v>6</v>
      </c>
      <c r="B59573" s="1">
        <v>44224</v>
      </c>
      <c r="C59573" t="s">
        <v>326</v>
      </c>
    </row>
    <row r="59574" spans="1:3" x14ac:dyDescent="0.25">
      <c r="A59574">
        <v>10</v>
      </c>
      <c r="B59574" s="1">
        <v>44371</v>
      </c>
      <c r="C59574" t="s">
        <v>324</v>
      </c>
    </row>
    <row r="59575" spans="1:3" x14ac:dyDescent="0.25">
      <c r="A59575">
        <v>7</v>
      </c>
      <c r="B59575" s="1">
        <v>44416</v>
      </c>
      <c r="C59575" t="s">
        <v>327</v>
      </c>
    </row>
    <row r="59576" spans="1:3" x14ac:dyDescent="0.25">
      <c r="A59576">
        <v>8</v>
      </c>
      <c r="B59576" s="1">
        <v>44483</v>
      </c>
      <c r="C59576" t="s">
        <v>327</v>
      </c>
    </row>
    <row r="59577" spans="1:3" x14ac:dyDescent="0.25">
      <c r="A59577">
        <v>6</v>
      </c>
      <c r="B59577" s="1">
        <v>44475</v>
      </c>
      <c r="C59577" t="s">
        <v>329</v>
      </c>
    </row>
    <row r="59578" spans="1:3" x14ac:dyDescent="0.25">
      <c r="A59578">
        <v>7</v>
      </c>
      <c r="B59578" s="1">
        <v>44490</v>
      </c>
      <c r="C59578" t="s">
        <v>327</v>
      </c>
    </row>
    <row r="59579" spans="1:3" x14ac:dyDescent="0.25">
      <c r="A59579">
        <v>8</v>
      </c>
      <c r="B59579" s="1">
        <v>44440</v>
      </c>
      <c r="C59579" t="s">
        <v>327</v>
      </c>
    </row>
    <row r="59580" spans="1:3" x14ac:dyDescent="0.25">
      <c r="A59580">
        <v>8</v>
      </c>
      <c r="B59580" s="1">
        <v>44381</v>
      </c>
      <c r="C59580" t="s">
        <v>327</v>
      </c>
    </row>
    <row r="59581" spans="1:3" x14ac:dyDescent="0.25">
      <c r="A59581">
        <v>4</v>
      </c>
      <c r="B59581" s="1">
        <v>44468</v>
      </c>
      <c r="C59581" t="s">
        <v>329</v>
      </c>
    </row>
    <row r="59582" spans="1:3" x14ac:dyDescent="0.25">
      <c r="A59582">
        <v>6</v>
      </c>
      <c r="B59582" s="1">
        <v>44398</v>
      </c>
      <c r="C59582" t="s">
        <v>326</v>
      </c>
    </row>
    <row r="59583" spans="1:3" x14ac:dyDescent="0.25">
      <c r="A59583">
        <v>9</v>
      </c>
      <c r="B59583" s="1">
        <v>44456</v>
      </c>
      <c r="C59583" t="s">
        <v>329</v>
      </c>
    </row>
    <row r="59584" spans="1:3" x14ac:dyDescent="0.25">
      <c r="A59584">
        <v>1</v>
      </c>
      <c r="B59584" s="1">
        <v>44294</v>
      </c>
      <c r="C59584" t="s">
        <v>324</v>
      </c>
    </row>
    <row r="59585" spans="1:3" x14ac:dyDescent="0.25">
      <c r="A59585">
        <v>3</v>
      </c>
      <c r="B59585" s="1">
        <v>44472</v>
      </c>
      <c r="C59585" t="s">
        <v>325</v>
      </c>
    </row>
    <row r="59586" spans="1:3" x14ac:dyDescent="0.25">
      <c r="A59586">
        <v>8</v>
      </c>
      <c r="B59586" s="1">
        <v>44462</v>
      </c>
      <c r="C59586" t="s">
        <v>324</v>
      </c>
    </row>
    <row r="59587" spans="1:3" x14ac:dyDescent="0.25">
      <c r="A59587">
        <v>6</v>
      </c>
      <c r="B59587" s="1">
        <v>44503</v>
      </c>
      <c r="C59587" t="s">
        <v>324</v>
      </c>
    </row>
    <row r="59588" spans="1:3" x14ac:dyDescent="0.25">
      <c r="A59588">
        <v>9</v>
      </c>
      <c r="B59588" s="1">
        <v>44468</v>
      </c>
      <c r="C59588" t="s">
        <v>329</v>
      </c>
    </row>
    <row r="59589" spans="1:3" x14ac:dyDescent="0.25">
      <c r="A59589">
        <v>8</v>
      </c>
      <c r="B59589" s="1">
        <v>44266</v>
      </c>
      <c r="C59589" t="s">
        <v>327</v>
      </c>
    </row>
    <row r="59590" spans="1:3" x14ac:dyDescent="0.25">
      <c r="A59590">
        <v>8</v>
      </c>
      <c r="B59590" s="1">
        <v>44346</v>
      </c>
      <c r="C59590" t="s">
        <v>325</v>
      </c>
    </row>
    <row r="59591" spans="1:3" x14ac:dyDescent="0.25">
      <c r="A59591">
        <v>7</v>
      </c>
      <c r="B59591" s="1">
        <v>44245</v>
      </c>
      <c r="C59591" t="s">
        <v>328</v>
      </c>
    </row>
    <row r="59592" spans="1:3" x14ac:dyDescent="0.25">
      <c r="A59592">
        <v>6</v>
      </c>
      <c r="B59592" s="1">
        <v>44238</v>
      </c>
      <c r="C59592" t="s">
        <v>328</v>
      </c>
    </row>
    <row r="59593" spans="1:3" x14ac:dyDescent="0.25">
      <c r="A59593">
        <v>9</v>
      </c>
      <c r="B59593" s="1">
        <v>44350</v>
      </c>
      <c r="C59593" t="s">
        <v>327</v>
      </c>
    </row>
    <row r="59594" spans="1:3" x14ac:dyDescent="0.25">
      <c r="A59594">
        <v>6</v>
      </c>
      <c r="B59594" s="1">
        <v>44323</v>
      </c>
      <c r="C59594" t="s">
        <v>326</v>
      </c>
    </row>
    <row r="59595" spans="1:3" x14ac:dyDescent="0.25">
      <c r="A59595">
        <v>6</v>
      </c>
      <c r="B59595" s="1">
        <v>44256</v>
      </c>
      <c r="C59595" t="s">
        <v>327</v>
      </c>
    </row>
    <row r="59596" spans="1:3" x14ac:dyDescent="0.25">
      <c r="A59596">
        <v>2</v>
      </c>
      <c r="B59596" s="1">
        <v>44413</v>
      </c>
      <c r="C59596" t="s">
        <v>329</v>
      </c>
    </row>
    <row r="59597" spans="1:3" x14ac:dyDescent="0.25">
      <c r="A59597">
        <v>4</v>
      </c>
      <c r="B59597" s="1">
        <v>44221</v>
      </c>
      <c r="C59597" t="s">
        <v>326</v>
      </c>
    </row>
    <row r="59598" spans="1:3" x14ac:dyDescent="0.25">
      <c r="A59598">
        <v>2</v>
      </c>
      <c r="B59598" s="1">
        <v>44472</v>
      </c>
      <c r="C59598" t="s">
        <v>327</v>
      </c>
    </row>
    <row r="59599" spans="1:3" x14ac:dyDescent="0.25">
      <c r="A59599">
        <v>3</v>
      </c>
      <c r="B59599" s="1">
        <v>44282</v>
      </c>
      <c r="C59599" t="s">
        <v>327</v>
      </c>
    </row>
    <row r="59600" spans="1:3" x14ac:dyDescent="0.25">
      <c r="A59600">
        <v>7</v>
      </c>
      <c r="B59600" s="1">
        <v>44331</v>
      </c>
      <c r="C59600" t="s">
        <v>325</v>
      </c>
    </row>
    <row r="59601" spans="1:3" x14ac:dyDescent="0.25">
      <c r="A59601">
        <v>6</v>
      </c>
      <c r="B59601" s="1">
        <v>44392</v>
      </c>
      <c r="C59601" t="s">
        <v>327</v>
      </c>
    </row>
    <row r="59602" spans="1:3" x14ac:dyDescent="0.25">
      <c r="A59602">
        <v>6</v>
      </c>
      <c r="B59602" s="1">
        <v>44330</v>
      </c>
      <c r="C59602" t="s">
        <v>325</v>
      </c>
    </row>
    <row r="59603" spans="1:3" x14ac:dyDescent="0.25">
      <c r="A59603">
        <v>6</v>
      </c>
      <c r="B59603" s="1">
        <v>44468</v>
      </c>
      <c r="C59603" t="s">
        <v>328</v>
      </c>
    </row>
    <row r="59604" spans="1:3" x14ac:dyDescent="0.25">
      <c r="A59604">
        <v>8</v>
      </c>
      <c r="B59604" s="1">
        <v>44394</v>
      </c>
      <c r="C59604" t="s">
        <v>328</v>
      </c>
    </row>
    <row r="59605" spans="1:3" x14ac:dyDescent="0.25">
      <c r="A59605">
        <v>8</v>
      </c>
      <c r="B59605" s="1">
        <v>44490</v>
      </c>
      <c r="C59605" t="s">
        <v>327</v>
      </c>
    </row>
    <row r="59606" spans="1:3" x14ac:dyDescent="0.25">
      <c r="A59606">
        <v>7</v>
      </c>
      <c r="B59606" s="1">
        <v>44225</v>
      </c>
      <c r="C59606" t="s">
        <v>328</v>
      </c>
    </row>
    <row r="59607" spans="1:3" x14ac:dyDescent="0.25">
      <c r="A59607">
        <v>7</v>
      </c>
      <c r="B59607" s="1">
        <v>44422</v>
      </c>
      <c r="C59607" t="s">
        <v>329</v>
      </c>
    </row>
    <row r="59608" spans="1:3" x14ac:dyDescent="0.25">
      <c r="A59608">
        <v>1</v>
      </c>
      <c r="B59608" s="1">
        <v>44320</v>
      </c>
      <c r="C59608" t="s">
        <v>329</v>
      </c>
    </row>
    <row r="59609" spans="1:3" x14ac:dyDescent="0.25">
      <c r="A59609">
        <v>6</v>
      </c>
      <c r="B59609" s="1">
        <v>44227</v>
      </c>
      <c r="C59609" t="s">
        <v>329</v>
      </c>
    </row>
    <row r="59610" spans="1:3" x14ac:dyDescent="0.25">
      <c r="A59610">
        <v>10</v>
      </c>
      <c r="B59610" s="1">
        <v>44381</v>
      </c>
      <c r="C59610" t="s">
        <v>324</v>
      </c>
    </row>
    <row r="59611" spans="1:3" x14ac:dyDescent="0.25">
      <c r="A59611">
        <v>8</v>
      </c>
      <c r="B59611" s="1">
        <v>44343</v>
      </c>
      <c r="C59611" t="s">
        <v>324</v>
      </c>
    </row>
    <row r="59612" spans="1:3" x14ac:dyDescent="0.25">
      <c r="A59612">
        <v>6</v>
      </c>
      <c r="B59612" s="1">
        <v>44463</v>
      </c>
      <c r="C59612" t="s">
        <v>326</v>
      </c>
    </row>
    <row r="59613" spans="1:3" x14ac:dyDescent="0.25">
      <c r="A59613">
        <v>4</v>
      </c>
      <c r="B59613" s="1">
        <v>44348</v>
      </c>
      <c r="C59613" t="s">
        <v>325</v>
      </c>
    </row>
    <row r="59614" spans="1:3" x14ac:dyDescent="0.25">
      <c r="A59614">
        <v>6</v>
      </c>
      <c r="B59614" s="1">
        <v>44553</v>
      </c>
      <c r="C59614" t="s">
        <v>327</v>
      </c>
    </row>
    <row r="59615" spans="1:3" x14ac:dyDescent="0.25">
      <c r="A59615">
        <v>6</v>
      </c>
      <c r="B59615" s="1">
        <v>44412</v>
      </c>
      <c r="C59615" t="s">
        <v>327</v>
      </c>
    </row>
    <row r="59616" spans="1:3" x14ac:dyDescent="0.25">
      <c r="A59616">
        <v>1</v>
      </c>
      <c r="B59616" s="1">
        <v>44403</v>
      </c>
      <c r="C59616" t="s">
        <v>328</v>
      </c>
    </row>
    <row r="59617" spans="1:3" x14ac:dyDescent="0.25">
      <c r="A59617">
        <v>10</v>
      </c>
      <c r="B59617" s="1">
        <v>44393</v>
      </c>
      <c r="C59617" t="s">
        <v>326</v>
      </c>
    </row>
    <row r="59618" spans="1:3" x14ac:dyDescent="0.25">
      <c r="A59618">
        <v>6</v>
      </c>
      <c r="B59618" s="1">
        <v>44243</v>
      </c>
      <c r="C59618" t="s">
        <v>327</v>
      </c>
    </row>
    <row r="59619" spans="1:3" x14ac:dyDescent="0.25">
      <c r="A59619">
        <v>6</v>
      </c>
      <c r="B59619" s="1">
        <v>44279</v>
      </c>
      <c r="C59619" t="s">
        <v>326</v>
      </c>
    </row>
    <row r="59620" spans="1:3" x14ac:dyDescent="0.25">
      <c r="A59620">
        <v>7</v>
      </c>
      <c r="B59620" s="1">
        <v>44320</v>
      </c>
      <c r="C59620" t="s">
        <v>329</v>
      </c>
    </row>
    <row r="59621" spans="1:3" x14ac:dyDescent="0.25">
      <c r="A59621">
        <v>4</v>
      </c>
      <c r="B59621" s="1">
        <v>44213</v>
      </c>
      <c r="C59621" t="s">
        <v>327</v>
      </c>
    </row>
    <row r="59622" spans="1:3" x14ac:dyDescent="0.25">
      <c r="A59622">
        <v>6</v>
      </c>
      <c r="B59622" s="1">
        <v>44405</v>
      </c>
      <c r="C59622" t="s">
        <v>324</v>
      </c>
    </row>
    <row r="59623" spans="1:3" x14ac:dyDescent="0.25">
      <c r="A59623">
        <v>6</v>
      </c>
      <c r="B59623" s="1">
        <v>44379</v>
      </c>
      <c r="C59623" t="s">
        <v>324</v>
      </c>
    </row>
    <row r="59624" spans="1:3" x14ac:dyDescent="0.25">
      <c r="A59624">
        <v>6</v>
      </c>
      <c r="B59624" s="1">
        <v>44404</v>
      </c>
      <c r="C59624" t="s">
        <v>326</v>
      </c>
    </row>
    <row r="59625" spans="1:3" x14ac:dyDescent="0.25">
      <c r="A59625">
        <v>5</v>
      </c>
      <c r="B59625" s="1">
        <v>44383</v>
      </c>
      <c r="C59625" t="s">
        <v>329</v>
      </c>
    </row>
    <row r="59626" spans="1:3" x14ac:dyDescent="0.25">
      <c r="A59626">
        <v>8</v>
      </c>
      <c r="B59626" s="1">
        <v>44253</v>
      </c>
      <c r="C59626" t="s">
        <v>325</v>
      </c>
    </row>
    <row r="59627" spans="1:3" x14ac:dyDescent="0.25">
      <c r="A59627">
        <v>4</v>
      </c>
      <c r="B59627" s="1">
        <v>44358</v>
      </c>
      <c r="C59627" t="s">
        <v>329</v>
      </c>
    </row>
    <row r="59628" spans="1:3" x14ac:dyDescent="0.25">
      <c r="A59628">
        <v>8</v>
      </c>
      <c r="B59628" s="1">
        <v>44278</v>
      </c>
      <c r="C59628" t="s">
        <v>329</v>
      </c>
    </row>
    <row r="59629" spans="1:3" x14ac:dyDescent="0.25">
      <c r="A59629">
        <v>9</v>
      </c>
      <c r="B59629" s="1">
        <v>44431</v>
      </c>
      <c r="C59629" t="s">
        <v>327</v>
      </c>
    </row>
    <row r="59630" spans="1:3" x14ac:dyDescent="0.25">
      <c r="A59630">
        <v>5</v>
      </c>
      <c r="B59630" s="1">
        <v>44380</v>
      </c>
      <c r="C59630" t="s">
        <v>327</v>
      </c>
    </row>
    <row r="59631" spans="1:3" x14ac:dyDescent="0.25">
      <c r="A59631">
        <v>10</v>
      </c>
      <c r="B59631" s="1">
        <v>44394</v>
      </c>
      <c r="C59631" t="s">
        <v>325</v>
      </c>
    </row>
    <row r="59632" spans="1:3" x14ac:dyDescent="0.25">
      <c r="A59632">
        <v>10</v>
      </c>
      <c r="B59632" s="1">
        <v>44363</v>
      </c>
      <c r="C59632" t="s">
        <v>325</v>
      </c>
    </row>
    <row r="59633" spans="1:3" x14ac:dyDescent="0.25">
      <c r="A59633">
        <v>10</v>
      </c>
      <c r="B59633" s="1">
        <v>44376</v>
      </c>
      <c r="C59633" t="s">
        <v>329</v>
      </c>
    </row>
    <row r="59634" spans="1:3" x14ac:dyDescent="0.25">
      <c r="A59634">
        <v>7</v>
      </c>
      <c r="B59634" s="1">
        <v>44426</v>
      </c>
      <c r="C59634" t="s">
        <v>327</v>
      </c>
    </row>
    <row r="59635" spans="1:3" x14ac:dyDescent="0.25">
      <c r="A59635">
        <v>8</v>
      </c>
      <c r="B59635" s="1">
        <v>44439</v>
      </c>
      <c r="C59635" t="s">
        <v>329</v>
      </c>
    </row>
    <row r="59636" spans="1:3" x14ac:dyDescent="0.25">
      <c r="A59636">
        <v>4</v>
      </c>
      <c r="B59636" s="1">
        <v>44532</v>
      </c>
      <c r="C59636" t="s">
        <v>329</v>
      </c>
    </row>
    <row r="59637" spans="1:3" x14ac:dyDescent="0.25">
      <c r="A59637">
        <v>6</v>
      </c>
      <c r="B59637" s="1">
        <v>44530</v>
      </c>
      <c r="C59637" t="s">
        <v>329</v>
      </c>
    </row>
    <row r="59638" spans="1:3" x14ac:dyDescent="0.25">
      <c r="A59638">
        <v>3</v>
      </c>
      <c r="B59638" s="1">
        <v>44552</v>
      </c>
      <c r="C59638" t="s">
        <v>325</v>
      </c>
    </row>
    <row r="59639" spans="1:3" x14ac:dyDescent="0.25">
      <c r="A59639">
        <v>3</v>
      </c>
      <c r="B59639" s="1">
        <v>44235</v>
      </c>
      <c r="C59639" t="s">
        <v>325</v>
      </c>
    </row>
    <row r="59640" spans="1:3" x14ac:dyDescent="0.25">
      <c r="A59640">
        <v>1</v>
      </c>
      <c r="B59640" s="1">
        <v>44431</v>
      </c>
      <c r="C59640" t="s">
        <v>325</v>
      </c>
    </row>
    <row r="59641" spans="1:3" x14ac:dyDescent="0.25">
      <c r="A59641">
        <v>4</v>
      </c>
      <c r="B59641" s="1">
        <v>44297</v>
      </c>
      <c r="C59641" t="s">
        <v>329</v>
      </c>
    </row>
    <row r="59642" spans="1:3" x14ac:dyDescent="0.25">
      <c r="A59642">
        <v>9</v>
      </c>
      <c r="B59642" s="1">
        <v>44231</v>
      </c>
      <c r="C59642" t="s">
        <v>328</v>
      </c>
    </row>
    <row r="59643" spans="1:3" x14ac:dyDescent="0.25">
      <c r="A59643">
        <v>2</v>
      </c>
      <c r="B59643" s="1">
        <v>44502</v>
      </c>
      <c r="C59643" t="s">
        <v>328</v>
      </c>
    </row>
    <row r="59644" spans="1:3" x14ac:dyDescent="0.25">
      <c r="A59644">
        <v>1</v>
      </c>
      <c r="B59644" s="1">
        <v>44303</v>
      </c>
      <c r="C59644" t="s">
        <v>324</v>
      </c>
    </row>
    <row r="59645" spans="1:3" x14ac:dyDescent="0.25">
      <c r="A59645">
        <v>9</v>
      </c>
      <c r="B59645" s="1">
        <v>44326</v>
      </c>
      <c r="C59645" t="s">
        <v>327</v>
      </c>
    </row>
    <row r="59646" spans="1:3" x14ac:dyDescent="0.25">
      <c r="A59646">
        <v>7</v>
      </c>
      <c r="B59646" s="1">
        <v>44316</v>
      </c>
      <c r="C59646" t="s">
        <v>327</v>
      </c>
    </row>
    <row r="59647" spans="1:3" x14ac:dyDescent="0.25">
      <c r="A59647">
        <v>3</v>
      </c>
      <c r="B59647" s="1">
        <v>44471</v>
      </c>
      <c r="C59647" t="s">
        <v>328</v>
      </c>
    </row>
    <row r="59648" spans="1:3" x14ac:dyDescent="0.25">
      <c r="A59648">
        <v>7</v>
      </c>
      <c r="B59648" s="1">
        <v>44526</v>
      </c>
      <c r="C59648" t="s">
        <v>326</v>
      </c>
    </row>
    <row r="59649" spans="1:3" x14ac:dyDescent="0.25">
      <c r="A59649">
        <v>2</v>
      </c>
      <c r="B59649" s="1">
        <v>44419</v>
      </c>
      <c r="C59649" t="s">
        <v>328</v>
      </c>
    </row>
    <row r="59650" spans="1:3" x14ac:dyDescent="0.25">
      <c r="A59650">
        <v>5</v>
      </c>
      <c r="B59650" s="1">
        <v>44264</v>
      </c>
      <c r="C59650" t="s">
        <v>328</v>
      </c>
    </row>
    <row r="59651" spans="1:3" x14ac:dyDescent="0.25">
      <c r="A59651">
        <v>10</v>
      </c>
      <c r="B59651" s="1">
        <v>44280</v>
      </c>
      <c r="C59651" t="s">
        <v>328</v>
      </c>
    </row>
    <row r="59652" spans="1:3" x14ac:dyDescent="0.25">
      <c r="A59652">
        <v>8</v>
      </c>
      <c r="B59652" s="1">
        <v>44312</v>
      </c>
      <c r="C59652" t="s">
        <v>329</v>
      </c>
    </row>
    <row r="59653" spans="1:3" x14ac:dyDescent="0.25">
      <c r="A59653">
        <v>6</v>
      </c>
      <c r="B59653" s="1">
        <v>44286</v>
      </c>
      <c r="C59653" t="s">
        <v>328</v>
      </c>
    </row>
    <row r="59654" spans="1:3" x14ac:dyDescent="0.25">
      <c r="A59654">
        <v>9</v>
      </c>
      <c r="B59654" s="1">
        <v>44464</v>
      </c>
      <c r="C59654" t="s">
        <v>329</v>
      </c>
    </row>
    <row r="59655" spans="1:3" x14ac:dyDescent="0.25">
      <c r="A59655">
        <v>10</v>
      </c>
      <c r="B59655" s="1">
        <v>44506</v>
      </c>
      <c r="C59655" t="s">
        <v>324</v>
      </c>
    </row>
    <row r="59656" spans="1:3" x14ac:dyDescent="0.25">
      <c r="A59656">
        <v>8</v>
      </c>
      <c r="B59656" s="1">
        <v>44287</v>
      </c>
      <c r="C59656" t="s">
        <v>326</v>
      </c>
    </row>
    <row r="59657" spans="1:3" x14ac:dyDescent="0.25">
      <c r="A59657">
        <v>4</v>
      </c>
      <c r="B59657" s="1">
        <v>44359</v>
      </c>
      <c r="C59657" t="s">
        <v>324</v>
      </c>
    </row>
    <row r="59658" spans="1:3" x14ac:dyDescent="0.25">
      <c r="A59658">
        <v>5</v>
      </c>
      <c r="B59658" s="1">
        <v>44204</v>
      </c>
      <c r="C59658" t="s">
        <v>327</v>
      </c>
    </row>
    <row r="59659" spans="1:3" x14ac:dyDescent="0.25">
      <c r="A59659">
        <v>7</v>
      </c>
      <c r="B59659" s="1">
        <v>44474</v>
      </c>
      <c r="C59659" t="s">
        <v>329</v>
      </c>
    </row>
    <row r="59660" spans="1:3" x14ac:dyDescent="0.25">
      <c r="A59660">
        <v>1</v>
      </c>
      <c r="B59660" s="1">
        <v>44557</v>
      </c>
      <c r="C59660" t="s">
        <v>328</v>
      </c>
    </row>
    <row r="59661" spans="1:3" x14ac:dyDescent="0.25">
      <c r="A59661">
        <v>7</v>
      </c>
      <c r="B59661" s="1">
        <v>44201</v>
      </c>
      <c r="C59661" t="s">
        <v>326</v>
      </c>
    </row>
    <row r="59662" spans="1:3" x14ac:dyDescent="0.25">
      <c r="A59662">
        <v>4</v>
      </c>
      <c r="B59662" s="1">
        <v>44508</v>
      </c>
      <c r="C59662" t="s">
        <v>327</v>
      </c>
    </row>
    <row r="59663" spans="1:3" x14ac:dyDescent="0.25">
      <c r="A59663">
        <v>5</v>
      </c>
      <c r="B59663" s="1">
        <v>44338</v>
      </c>
      <c r="C59663" t="s">
        <v>327</v>
      </c>
    </row>
    <row r="59664" spans="1:3" x14ac:dyDescent="0.25">
      <c r="A59664">
        <v>1</v>
      </c>
      <c r="B59664" s="1">
        <v>44449</v>
      </c>
      <c r="C59664" t="s">
        <v>329</v>
      </c>
    </row>
    <row r="59665" spans="1:3" x14ac:dyDescent="0.25">
      <c r="A59665">
        <v>9</v>
      </c>
      <c r="B59665" s="1">
        <v>44223</v>
      </c>
      <c r="C59665" t="s">
        <v>326</v>
      </c>
    </row>
    <row r="59666" spans="1:3" x14ac:dyDescent="0.25">
      <c r="A59666">
        <v>10</v>
      </c>
      <c r="B59666" s="1">
        <v>44486</v>
      </c>
      <c r="C59666" t="s">
        <v>329</v>
      </c>
    </row>
    <row r="59667" spans="1:3" x14ac:dyDescent="0.25">
      <c r="A59667">
        <v>2</v>
      </c>
      <c r="B59667" s="1">
        <v>44224</v>
      </c>
      <c r="C59667" t="s">
        <v>327</v>
      </c>
    </row>
    <row r="59668" spans="1:3" x14ac:dyDescent="0.25">
      <c r="A59668">
        <v>7</v>
      </c>
      <c r="B59668" s="1">
        <v>44203</v>
      </c>
      <c r="C59668" t="s">
        <v>326</v>
      </c>
    </row>
    <row r="59669" spans="1:3" x14ac:dyDescent="0.25">
      <c r="A59669">
        <v>10</v>
      </c>
      <c r="B59669" s="1">
        <v>44419</v>
      </c>
      <c r="C59669" t="s">
        <v>326</v>
      </c>
    </row>
    <row r="59670" spans="1:3" x14ac:dyDescent="0.25">
      <c r="A59670">
        <v>7</v>
      </c>
      <c r="B59670" s="1">
        <v>44447</v>
      </c>
      <c r="C59670" t="s">
        <v>325</v>
      </c>
    </row>
    <row r="59671" spans="1:3" x14ac:dyDescent="0.25">
      <c r="A59671">
        <v>3</v>
      </c>
      <c r="B59671" s="1">
        <v>44447</v>
      </c>
      <c r="C59671" t="s">
        <v>329</v>
      </c>
    </row>
    <row r="59672" spans="1:3" x14ac:dyDescent="0.25">
      <c r="A59672">
        <v>1</v>
      </c>
      <c r="B59672" s="1">
        <v>44483</v>
      </c>
      <c r="C59672" t="s">
        <v>325</v>
      </c>
    </row>
    <row r="59673" spans="1:3" x14ac:dyDescent="0.25">
      <c r="A59673">
        <v>10</v>
      </c>
      <c r="B59673" s="1">
        <v>44526</v>
      </c>
      <c r="C59673" t="s">
        <v>325</v>
      </c>
    </row>
    <row r="59674" spans="1:3" x14ac:dyDescent="0.25">
      <c r="A59674">
        <v>7</v>
      </c>
      <c r="B59674" s="1">
        <v>44445</v>
      </c>
      <c r="C59674" t="s">
        <v>326</v>
      </c>
    </row>
    <row r="59675" spans="1:3" x14ac:dyDescent="0.25">
      <c r="A59675">
        <v>3</v>
      </c>
      <c r="B59675" s="1">
        <v>44519</v>
      </c>
      <c r="C59675" t="s">
        <v>325</v>
      </c>
    </row>
    <row r="59676" spans="1:3" x14ac:dyDescent="0.25">
      <c r="A59676">
        <v>6</v>
      </c>
      <c r="B59676" s="1">
        <v>44531</v>
      </c>
      <c r="C59676" t="s">
        <v>328</v>
      </c>
    </row>
    <row r="59677" spans="1:3" x14ac:dyDescent="0.25">
      <c r="A59677">
        <v>2</v>
      </c>
      <c r="B59677" s="1">
        <v>44245</v>
      </c>
      <c r="C59677" t="s">
        <v>329</v>
      </c>
    </row>
    <row r="59678" spans="1:3" x14ac:dyDescent="0.25">
      <c r="A59678">
        <v>9</v>
      </c>
      <c r="B59678" s="1">
        <v>44252</v>
      </c>
      <c r="C59678" t="s">
        <v>324</v>
      </c>
    </row>
    <row r="59679" spans="1:3" x14ac:dyDescent="0.25">
      <c r="A59679">
        <v>1</v>
      </c>
      <c r="B59679" s="1">
        <v>44442</v>
      </c>
      <c r="C59679" t="s">
        <v>328</v>
      </c>
    </row>
    <row r="59680" spans="1:3" x14ac:dyDescent="0.25">
      <c r="A59680">
        <v>7</v>
      </c>
      <c r="B59680" s="1">
        <v>44415</v>
      </c>
      <c r="C59680" t="s">
        <v>325</v>
      </c>
    </row>
    <row r="59681" spans="1:3" x14ac:dyDescent="0.25">
      <c r="A59681">
        <v>2</v>
      </c>
      <c r="B59681" s="1">
        <v>44331</v>
      </c>
      <c r="C59681" t="s">
        <v>327</v>
      </c>
    </row>
    <row r="59682" spans="1:3" x14ac:dyDescent="0.25">
      <c r="A59682">
        <v>4</v>
      </c>
      <c r="B59682" s="1">
        <v>44497</v>
      </c>
      <c r="C59682" t="s">
        <v>325</v>
      </c>
    </row>
    <row r="59683" spans="1:3" x14ac:dyDescent="0.25">
      <c r="A59683">
        <v>10</v>
      </c>
      <c r="B59683" s="1">
        <v>44335</v>
      </c>
      <c r="C59683" t="s">
        <v>329</v>
      </c>
    </row>
    <row r="59684" spans="1:3" x14ac:dyDescent="0.25">
      <c r="A59684">
        <v>6</v>
      </c>
      <c r="B59684" s="1">
        <v>44333</v>
      </c>
      <c r="C59684" t="s">
        <v>329</v>
      </c>
    </row>
    <row r="59685" spans="1:3" x14ac:dyDescent="0.25">
      <c r="A59685">
        <v>10</v>
      </c>
      <c r="B59685" s="1">
        <v>44358</v>
      </c>
      <c r="C59685" t="s">
        <v>326</v>
      </c>
    </row>
    <row r="59686" spans="1:3" x14ac:dyDescent="0.25">
      <c r="A59686">
        <v>4</v>
      </c>
      <c r="B59686" s="1">
        <v>44277</v>
      </c>
      <c r="C59686" t="s">
        <v>326</v>
      </c>
    </row>
    <row r="59687" spans="1:3" x14ac:dyDescent="0.25">
      <c r="A59687">
        <v>8</v>
      </c>
      <c r="B59687" s="1">
        <v>44315</v>
      </c>
      <c r="C59687" t="s">
        <v>327</v>
      </c>
    </row>
    <row r="59688" spans="1:3" x14ac:dyDescent="0.25">
      <c r="A59688">
        <v>10</v>
      </c>
      <c r="B59688" s="1">
        <v>44558</v>
      </c>
      <c r="C59688" t="s">
        <v>325</v>
      </c>
    </row>
    <row r="59689" spans="1:3" x14ac:dyDescent="0.25">
      <c r="A59689">
        <v>9</v>
      </c>
      <c r="B59689" s="1">
        <v>44274</v>
      </c>
      <c r="C59689" t="s">
        <v>326</v>
      </c>
    </row>
    <row r="59690" spans="1:3" x14ac:dyDescent="0.25">
      <c r="A59690">
        <v>1</v>
      </c>
      <c r="B59690" s="1">
        <v>44287</v>
      </c>
      <c r="C59690" t="s">
        <v>325</v>
      </c>
    </row>
    <row r="59691" spans="1:3" x14ac:dyDescent="0.25">
      <c r="A59691">
        <v>2</v>
      </c>
      <c r="B59691" s="1">
        <v>44407</v>
      </c>
      <c r="C59691" t="s">
        <v>324</v>
      </c>
    </row>
    <row r="59692" spans="1:3" x14ac:dyDescent="0.25">
      <c r="A59692">
        <v>3</v>
      </c>
      <c r="B59692" s="1">
        <v>44226</v>
      </c>
      <c r="C59692" t="s">
        <v>327</v>
      </c>
    </row>
    <row r="59693" spans="1:3" x14ac:dyDescent="0.25">
      <c r="A59693">
        <v>9</v>
      </c>
      <c r="B59693" s="1">
        <v>44505</v>
      </c>
      <c r="C59693" t="s">
        <v>324</v>
      </c>
    </row>
    <row r="59694" spans="1:3" x14ac:dyDescent="0.25">
      <c r="A59694">
        <v>2</v>
      </c>
      <c r="B59694" s="1">
        <v>44233</v>
      </c>
      <c r="C59694" t="s">
        <v>328</v>
      </c>
    </row>
    <row r="59695" spans="1:3" x14ac:dyDescent="0.25">
      <c r="A59695">
        <v>9</v>
      </c>
      <c r="B59695" s="1">
        <v>44208</v>
      </c>
      <c r="C59695" t="s">
        <v>324</v>
      </c>
    </row>
    <row r="59696" spans="1:3" x14ac:dyDescent="0.25">
      <c r="A59696">
        <v>2</v>
      </c>
      <c r="B59696" s="1">
        <v>44468</v>
      </c>
      <c r="C59696" t="s">
        <v>327</v>
      </c>
    </row>
    <row r="59697" spans="1:3" x14ac:dyDescent="0.25">
      <c r="A59697">
        <v>4</v>
      </c>
      <c r="B59697" s="1">
        <v>44521</v>
      </c>
      <c r="C59697" t="s">
        <v>327</v>
      </c>
    </row>
    <row r="59698" spans="1:3" x14ac:dyDescent="0.25">
      <c r="A59698">
        <v>10</v>
      </c>
      <c r="B59698" s="1">
        <v>44544</v>
      </c>
      <c r="C59698" t="s">
        <v>325</v>
      </c>
    </row>
    <row r="59699" spans="1:3" x14ac:dyDescent="0.25">
      <c r="A59699">
        <v>1</v>
      </c>
      <c r="B59699" s="1">
        <v>44219</v>
      </c>
      <c r="C59699" t="s">
        <v>325</v>
      </c>
    </row>
    <row r="59700" spans="1:3" x14ac:dyDescent="0.25">
      <c r="A59700">
        <v>4</v>
      </c>
      <c r="B59700" s="1">
        <v>44451</v>
      </c>
      <c r="C59700" t="s">
        <v>327</v>
      </c>
    </row>
    <row r="59701" spans="1:3" x14ac:dyDescent="0.25">
      <c r="A59701">
        <v>8</v>
      </c>
      <c r="B59701" s="1">
        <v>44278</v>
      </c>
      <c r="C59701" t="s">
        <v>328</v>
      </c>
    </row>
    <row r="59702" spans="1:3" x14ac:dyDescent="0.25">
      <c r="A59702">
        <v>6</v>
      </c>
      <c r="B59702" s="1">
        <v>44349</v>
      </c>
      <c r="C59702" t="s">
        <v>325</v>
      </c>
    </row>
    <row r="59703" spans="1:3" x14ac:dyDescent="0.25">
      <c r="A59703">
        <v>1</v>
      </c>
      <c r="B59703" s="1">
        <v>44295</v>
      </c>
      <c r="C59703" t="s">
        <v>326</v>
      </c>
    </row>
    <row r="59704" spans="1:3" x14ac:dyDescent="0.25">
      <c r="A59704">
        <v>8</v>
      </c>
      <c r="B59704" s="1">
        <v>44283</v>
      </c>
      <c r="C59704" t="s">
        <v>327</v>
      </c>
    </row>
    <row r="59705" spans="1:3" x14ac:dyDescent="0.25">
      <c r="A59705">
        <v>4</v>
      </c>
      <c r="B59705" s="1">
        <v>44444</v>
      </c>
      <c r="C59705" t="s">
        <v>326</v>
      </c>
    </row>
    <row r="59706" spans="1:3" x14ac:dyDescent="0.25">
      <c r="A59706">
        <v>3</v>
      </c>
      <c r="B59706" s="1">
        <v>44493</v>
      </c>
      <c r="C59706" t="s">
        <v>326</v>
      </c>
    </row>
    <row r="59707" spans="1:3" x14ac:dyDescent="0.25">
      <c r="A59707">
        <v>7</v>
      </c>
      <c r="B59707" s="1">
        <v>44513</v>
      </c>
      <c r="C59707" t="s">
        <v>328</v>
      </c>
    </row>
    <row r="59708" spans="1:3" x14ac:dyDescent="0.25">
      <c r="A59708">
        <v>3</v>
      </c>
      <c r="B59708" s="1">
        <v>44388</v>
      </c>
      <c r="C59708" t="s">
        <v>326</v>
      </c>
    </row>
    <row r="59709" spans="1:3" x14ac:dyDescent="0.25">
      <c r="A59709">
        <v>9</v>
      </c>
      <c r="B59709" s="1">
        <v>44538</v>
      </c>
      <c r="C59709" t="s">
        <v>327</v>
      </c>
    </row>
    <row r="59710" spans="1:3" x14ac:dyDescent="0.25">
      <c r="A59710">
        <v>10</v>
      </c>
      <c r="B59710" s="1">
        <v>44459</v>
      </c>
      <c r="C59710" t="s">
        <v>326</v>
      </c>
    </row>
    <row r="59711" spans="1:3" x14ac:dyDescent="0.25">
      <c r="A59711">
        <v>10</v>
      </c>
      <c r="B59711" s="1">
        <v>44553</v>
      </c>
      <c r="C59711" t="s">
        <v>329</v>
      </c>
    </row>
    <row r="59712" spans="1:3" x14ac:dyDescent="0.25">
      <c r="A59712">
        <v>7</v>
      </c>
      <c r="B59712" s="1">
        <v>44489</v>
      </c>
      <c r="C59712" t="s">
        <v>329</v>
      </c>
    </row>
    <row r="59713" spans="1:3" x14ac:dyDescent="0.25">
      <c r="A59713">
        <v>5</v>
      </c>
      <c r="B59713" s="1">
        <v>44271</v>
      </c>
      <c r="C59713" t="s">
        <v>325</v>
      </c>
    </row>
    <row r="59714" spans="1:3" x14ac:dyDescent="0.25">
      <c r="A59714">
        <v>2</v>
      </c>
      <c r="B59714" s="1">
        <v>44376</v>
      </c>
      <c r="C59714" t="s">
        <v>326</v>
      </c>
    </row>
    <row r="59715" spans="1:3" x14ac:dyDescent="0.25">
      <c r="A59715">
        <v>3</v>
      </c>
      <c r="B59715" s="1">
        <v>44371</v>
      </c>
      <c r="C59715" t="s">
        <v>326</v>
      </c>
    </row>
    <row r="59716" spans="1:3" x14ac:dyDescent="0.25">
      <c r="A59716">
        <v>10</v>
      </c>
      <c r="B59716" s="1">
        <v>44218</v>
      </c>
      <c r="C59716" t="s">
        <v>326</v>
      </c>
    </row>
    <row r="59717" spans="1:3" x14ac:dyDescent="0.25">
      <c r="A59717">
        <v>10</v>
      </c>
      <c r="B59717" s="1">
        <v>44224</v>
      </c>
      <c r="C59717" t="s">
        <v>325</v>
      </c>
    </row>
    <row r="59718" spans="1:3" x14ac:dyDescent="0.25">
      <c r="A59718">
        <v>7</v>
      </c>
      <c r="B59718" s="1">
        <v>44445</v>
      </c>
      <c r="C59718" t="s">
        <v>327</v>
      </c>
    </row>
    <row r="59719" spans="1:3" x14ac:dyDescent="0.25">
      <c r="A59719">
        <v>10</v>
      </c>
      <c r="B59719" s="1">
        <v>44216</v>
      </c>
      <c r="C59719" t="s">
        <v>325</v>
      </c>
    </row>
    <row r="59720" spans="1:3" x14ac:dyDescent="0.25">
      <c r="A59720">
        <v>3</v>
      </c>
      <c r="B59720" s="1">
        <v>44321</v>
      </c>
      <c r="C59720" t="s">
        <v>327</v>
      </c>
    </row>
    <row r="59721" spans="1:3" x14ac:dyDescent="0.25">
      <c r="A59721">
        <v>2</v>
      </c>
      <c r="B59721" s="1">
        <v>44361</v>
      </c>
      <c r="C59721" t="s">
        <v>326</v>
      </c>
    </row>
    <row r="59722" spans="1:3" x14ac:dyDescent="0.25">
      <c r="A59722">
        <v>9</v>
      </c>
      <c r="B59722" s="1">
        <v>44222</v>
      </c>
      <c r="C59722" t="s">
        <v>325</v>
      </c>
    </row>
    <row r="59723" spans="1:3" x14ac:dyDescent="0.25">
      <c r="A59723">
        <v>3</v>
      </c>
      <c r="B59723" s="1">
        <v>44238</v>
      </c>
      <c r="C59723" t="s">
        <v>329</v>
      </c>
    </row>
    <row r="59724" spans="1:3" x14ac:dyDescent="0.25">
      <c r="A59724">
        <v>8</v>
      </c>
      <c r="B59724" s="1">
        <v>44270</v>
      </c>
      <c r="C59724" t="s">
        <v>329</v>
      </c>
    </row>
    <row r="59725" spans="1:3" x14ac:dyDescent="0.25">
      <c r="A59725">
        <v>8</v>
      </c>
      <c r="B59725" s="1">
        <v>44521</v>
      </c>
      <c r="C59725" t="s">
        <v>327</v>
      </c>
    </row>
    <row r="59726" spans="1:3" x14ac:dyDescent="0.25">
      <c r="A59726">
        <v>4</v>
      </c>
      <c r="B59726" s="1">
        <v>44559</v>
      </c>
      <c r="C59726" t="s">
        <v>324</v>
      </c>
    </row>
    <row r="59727" spans="1:3" x14ac:dyDescent="0.25">
      <c r="A59727">
        <v>3</v>
      </c>
      <c r="B59727" s="1">
        <v>44314</v>
      </c>
      <c r="C59727" t="s">
        <v>325</v>
      </c>
    </row>
    <row r="59728" spans="1:3" x14ac:dyDescent="0.25">
      <c r="A59728">
        <v>5</v>
      </c>
      <c r="B59728" s="1">
        <v>44525</v>
      </c>
      <c r="C59728" t="s">
        <v>325</v>
      </c>
    </row>
    <row r="59729" spans="1:3" x14ac:dyDescent="0.25">
      <c r="A59729">
        <v>9</v>
      </c>
      <c r="B59729" s="1">
        <v>44499</v>
      </c>
      <c r="C59729" t="s">
        <v>325</v>
      </c>
    </row>
    <row r="59730" spans="1:3" x14ac:dyDescent="0.25">
      <c r="A59730">
        <v>3</v>
      </c>
      <c r="B59730" s="1">
        <v>44501</v>
      </c>
      <c r="C59730" t="s">
        <v>329</v>
      </c>
    </row>
    <row r="59731" spans="1:3" x14ac:dyDescent="0.25">
      <c r="A59731">
        <v>7</v>
      </c>
      <c r="B59731" s="1">
        <v>44400</v>
      </c>
      <c r="C59731" t="s">
        <v>324</v>
      </c>
    </row>
    <row r="59732" spans="1:3" x14ac:dyDescent="0.25">
      <c r="A59732">
        <v>9</v>
      </c>
      <c r="B59732" s="1">
        <v>44203</v>
      </c>
      <c r="C59732" t="s">
        <v>327</v>
      </c>
    </row>
    <row r="59733" spans="1:3" x14ac:dyDescent="0.25">
      <c r="A59733">
        <v>1</v>
      </c>
      <c r="B59733" s="1">
        <v>44269</v>
      </c>
      <c r="C59733" t="s">
        <v>325</v>
      </c>
    </row>
    <row r="59734" spans="1:3" x14ac:dyDescent="0.25">
      <c r="A59734">
        <v>1</v>
      </c>
      <c r="B59734" s="1">
        <v>44524</v>
      </c>
      <c r="C59734" t="s">
        <v>324</v>
      </c>
    </row>
    <row r="59735" spans="1:3" x14ac:dyDescent="0.25">
      <c r="A59735">
        <v>4</v>
      </c>
      <c r="B59735" s="1">
        <v>44415</v>
      </c>
      <c r="C59735" t="s">
        <v>325</v>
      </c>
    </row>
    <row r="59736" spans="1:3" x14ac:dyDescent="0.25">
      <c r="A59736">
        <v>4</v>
      </c>
      <c r="B59736" s="1">
        <v>44305</v>
      </c>
      <c r="C59736" t="s">
        <v>329</v>
      </c>
    </row>
    <row r="59737" spans="1:3" x14ac:dyDescent="0.25">
      <c r="A59737">
        <v>6</v>
      </c>
      <c r="B59737" s="1">
        <v>44235</v>
      </c>
      <c r="C59737" t="s">
        <v>324</v>
      </c>
    </row>
    <row r="59738" spans="1:3" x14ac:dyDescent="0.25">
      <c r="A59738">
        <v>7</v>
      </c>
      <c r="B59738" s="1">
        <v>44296</v>
      </c>
      <c r="C59738" t="s">
        <v>328</v>
      </c>
    </row>
    <row r="59739" spans="1:3" x14ac:dyDescent="0.25">
      <c r="A59739">
        <v>4</v>
      </c>
      <c r="B59739" s="1">
        <v>44459</v>
      </c>
      <c r="C59739" t="s">
        <v>329</v>
      </c>
    </row>
    <row r="59740" spans="1:3" x14ac:dyDescent="0.25">
      <c r="A59740">
        <v>9</v>
      </c>
      <c r="B59740" s="1">
        <v>44551</v>
      </c>
      <c r="C59740" t="s">
        <v>325</v>
      </c>
    </row>
    <row r="59741" spans="1:3" x14ac:dyDescent="0.25">
      <c r="A59741">
        <v>8</v>
      </c>
      <c r="B59741" s="1">
        <v>44363</v>
      </c>
      <c r="C59741" t="s">
        <v>328</v>
      </c>
    </row>
    <row r="59742" spans="1:3" x14ac:dyDescent="0.25">
      <c r="A59742">
        <v>4</v>
      </c>
      <c r="B59742" s="1">
        <v>44402</v>
      </c>
      <c r="C59742" t="s">
        <v>328</v>
      </c>
    </row>
    <row r="59743" spans="1:3" x14ac:dyDescent="0.25">
      <c r="A59743">
        <v>5</v>
      </c>
      <c r="B59743" s="1">
        <v>44333</v>
      </c>
      <c r="C59743" t="s">
        <v>324</v>
      </c>
    </row>
    <row r="59744" spans="1:3" x14ac:dyDescent="0.25">
      <c r="A59744">
        <v>10</v>
      </c>
      <c r="B59744" s="1">
        <v>44528</v>
      </c>
      <c r="C59744" t="s">
        <v>327</v>
      </c>
    </row>
    <row r="59745" spans="1:3" x14ac:dyDescent="0.25">
      <c r="A59745">
        <v>7</v>
      </c>
      <c r="B59745" s="1">
        <v>44407</v>
      </c>
      <c r="C59745" t="s">
        <v>329</v>
      </c>
    </row>
    <row r="59746" spans="1:3" x14ac:dyDescent="0.25">
      <c r="A59746">
        <v>8</v>
      </c>
      <c r="B59746" s="1">
        <v>44297</v>
      </c>
      <c r="C59746" t="s">
        <v>327</v>
      </c>
    </row>
    <row r="59747" spans="1:3" x14ac:dyDescent="0.25">
      <c r="A59747">
        <v>4</v>
      </c>
      <c r="B59747" s="1">
        <v>44391</v>
      </c>
      <c r="C59747" t="s">
        <v>324</v>
      </c>
    </row>
    <row r="59748" spans="1:3" x14ac:dyDescent="0.25">
      <c r="A59748">
        <v>5</v>
      </c>
      <c r="B59748" s="1">
        <v>44454</v>
      </c>
      <c r="C59748" t="s">
        <v>329</v>
      </c>
    </row>
    <row r="59749" spans="1:3" x14ac:dyDescent="0.25">
      <c r="A59749">
        <v>6</v>
      </c>
      <c r="B59749" s="1">
        <v>44471</v>
      </c>
      <c r="C59749" t="s">
        <v>324</v>
      </c>
    </row>
    <row r="59750" spans="1:3" x14ac:dyDescent="0.25">
      <c r="A59750">
        <v>6</v>
      </c>
      <c r="B59750" s="1">
        <v>44380</v>
      </c>
      <c r="C59750" t="s">
        <v>329</v>
      </c>
    </row>
    <row r="59751" spans="1:3" x14ac:dyDescent="0.25">
      <c r="A59751">
        <v>5</v>
      </c>
      <c r="B59751" s="1">
        <v>44345</v>
      </c>
      <c r="C59751" t="s">
        <v>328</v>
      </c>
    </row>
    <row r="59752" spans="1:3" x14ac:dyDescent="0.25">
      <c r="A59752">
        <v>4</v>
      </c>
      <c r="B59752" s="1">
        <v>44424</v>
      </c>
      <c r="C59752" t="s">
        <v>328</v>
      </c>
    </row>
    <row r="59753" spans="1:3" x14ac:dyDescent="0.25">
      <c r="A59753">
        <v>6</v>
      </c>
      <c r="B59753" s="1">
        <v>44528</v>
      </c>
      <c r="C59753" t="s">
        <v>327</v>
      </c>
    </row>
    <row r="59754" spans="1:3" x14ac:dyDescent="0.25">
      <c r="A59754">
        <v>4</v>
      </c>
      <c r="B59754" s="1">
        <v>44406</v>
      </c>
      <c r="C59754" t="s">
        <v>328</v>
      </c>
    </row>
    <row r="59755" spans="1:3" x14ac:dyDescent="0.25">
      <c r="A59755">
        <v>2</v>
      </c>
      <c r="B59755" s="1">
        <v>44248</v>
      </c>
      <c r="C59755" t="s">
        <v>328</v>
      </c>
    </row>
    <row r="59756" spans="1:3" x14ac:dyDescent="0.25">
      <c r="A59756">
        <v>7</v>
      </c>
      <c r="B59756" s="1">
        <v>44437</v>
      </c>
      <c r="C59756" t="s">
        <v>327</v>
      </c>
    </row>
    <row r="59757" spans="1:3" x14ac:dyDescent="0.25">
      <c r="A59757">
        <v>1</v>
      </c>
      <c r="B59757" s="1">
        <v>44197</v>
      </c>
      <c r="C59757" t="s">
        <v>328</v>
      </c>
    </row>
    <row r="59758" spans="1:3" x14ac:dyDescent="0.25">
      <c r="A59758">
        <v>6</v>
      </c>
      <c r="B59758" s="1">
        <v>44330</v>
      </c>
      <c r="C59758" t="s">
        <v>327</v>
      </c>
    </row>
    <row r="59759" spans="1:3" x14ac:dyDescent="0.25">
      <c r="A59759">
        <v>7</v>
      </c>
      <c r="B59759" s="1">
        <v>44374</v>
      </c>
      <c r="C59759" t="s">
        <v>328</v>
      </c>
    </row>
    <row r="59760" spans="1:3" x14ac:dyDescent="0.25">
      <c r="A59760">
        <v>9</v>
      </c>
      <c r="B59760" s="1">
        <v>44342</v>
      </c>
      <c r="C59760" t="s">
        <v>328</v>
      </c>
    </row>
    <row r="59761" spans="1:3" x14ac:dyDescent="0.25">
      <c r="A59761">
        <v>4</v>
      </c>
      <c r="B59761" s="1">
        <v>44457</v>
      </c>
      <c r="C59761" t="s">
        <v>325</v>
      </c>
    </row>
    <row r="59762" spans="1:3" x14ac:dyDescent="0.25">
      <c r="A59762">
        <v>10</v>
      </c>
      <c r="B59762" s="1">
        <v>44246</v>
      </c>
      <c r="C59762" t="s">
        <v>327</v>
      </c>
    </row>
    <row r="59763" spans="1:3" x14ac:dyDescent="0.25">
      <c r="A59763">
        <v>9</v>
      </c>
      <c r="B59763" s="1">
        <v>44503</v>
      </c>
      <c r="C59763" t="s">
        <v>327</v>
      </c>
    </row>
    <row r="59764" spans="1:3" x14ac:dyDescent="0.25">
      <c r="A59764">
        <v>7</v>
      </c>
      <c r="B59764" s="1">
        <v>44475</v>
      </c>
      <c r="C59764" t="s">
        <v>326</v>
      </c>
    </row>
    <row r="59765" spans="1:3" x14ac:dyDescent="0.25">
      <c r="A59765">
        <v>9</v>
      </c>
      <c r="B59765" s="1">
        <v>44326</v>
      </c>
      <c r="C59765" t="s">
        <v>327</v>
      </c>
    </row>
    <row r="59766" spans="1:3" x14ac:dyDescent="0.25">
      <c r="A59766">
        <v>5</v>
      </c>
      <c r="B59766" s="1">
        <v>44357</v>
      </c>
      <c r="C59766" t="s">
        <v>325</v>
      </c>
    </row>
    <row r="59767" spans="1:3" x14ac:dyDescent="0.25">
      <c r="A59767">
        <v>9</v>
      </c>
      <c r="B59767" s="1">
        <v>44215</v>
      </c>
      <c r="C59767" t="s">
        <v>329</v>
      </c>
    </row>
    <row r="59768" spans="1:3" x14ac:dyDescent="0.25">
      <c r="A59768">
        <v>4</v>
      </c>
      <c r="B59768" s="1">
        <v>44451</v>
      </c>
      <c r="C59768" t="s">
        <v>329</v>
      </c>
    </row>
    <row r="59769" spans="1:3" x14ac:dyDescent="0.25">
      <c r="A59769">
        <v>1</v>
      </c>
      <c r="B59769" s="1">
        <v>44279</v>
      </c>
      <c r="C59769" t="s">
        <v>328</v>
      </c>
    </row>
    <row r="59770" spans="1:3" x14ac:dyDescent="0.25">
      <c r="A59770">
        <v>4</v>
      </c>
      <c r="B59770" s="1">
        <v>44396</v>
      </c>
      <c r="C59770" t="s">
        <v>324</v>
      </c>
    </row>
    <row r="59771" spans="1:3" x14ac:dyDescent="0.25">
      <c r="A59771">
        <v>5</v>
      </c>
      <c r="B59771" s="1">
        <v>44450</v>
      </c>
      <c r="C59771" t="s">
        <v>325</v>
      </c>
    </row>
    <row r="59772" spans="1:3" x14ac:dyDescent="0.25">
      <c r="A59772">
        <v>6</v>
      </c>
      <c r="B59772" s="1">
        <v>44484</v>
      </c>
      <c r="C59772" t="s">
        <v>326</v>
      </c>
    </row>
    <row r="59773" spans="1:3" x14ac:dyDescent="0.25">
      <c r="A59773">
        <v>1</v>
      </c>
      <c r="B59773" s="1">
        <v>44285</v>
      </c>
      <c r="C59773" t="s">
        <v>326</v>
      </c>
    </row>
    <row r="59774" spans="1:3" x14ac:dyDescent="0.25">
      <c r="A59774">
        <v>9</v>
      </c>
      <c r="B59774" s="1">
        <v>44219</v>
      </c>
      <c r="C59774" t="s">
        <v>329</v>
      </c>
    </row>
    <row r="59775" spans="1:3" x14ac:dyDescent="0.25">
      <c r="A59775">
        <v>10</v>
      </c>
      <c r="B59775" s="1">
        <v>44203</v>
      </c>
      <c r="C59775" t="s">
        <v>329</v>
      </c>
    </row>
    <row r="59776" spans="1:3" x14ac:dyDescent="0.25">
      <c r="A59776">
        <v>1</v>
      </c>
      <c r="B59776" s="1">
        <v>44300</v>
      </c>
      <c r="C59776" t="s">
        <v>325</v>
      </c>
    </row>
    <row r="59777" spans="1:3" x14ac:dyDescent="0.25">
      <c r="A59777">
        <v>10</v>
      </c>
      <c r="B59777" s="1">
        <v>44436</v>
      </c>
      <c r="C59777" t="s">
        <v>326</v>
      </c>
    </row>
    <row r="59778" spans="1:3" x14ac:dyDescent="0.25">
      <c r="A59778">
        <v>7</v>
      </c>
      <c r="B59778" s="1">
        <v>44470</v>
      </c>
      <c r="C59778" t="s">
        <v>326</v>
      </c>
    </row>
    <row r="59779" spans="1:3" x14ac:dyDescent="0.25">
      <c r="A59779">
        <v>5</v>
      </c>
      <c r="B59779" s="1">
        <v>44479</v>
      </c>
      <c r="C59779" t="s">
        <v>326</v>
      </c>
    </row>
    <row r="59780" spans="1:3" x14ac:dyDescent="0.25">
      <c r="A59780">
        <v>10</v>
      </c>
      <c r="B59780" s="1">
        <v>44368</v>
      </c>
      <c r="C59780" t="s">
        <v>325</v>
      </c>
    </row>
    <row r="59781" spans="1:3" x14ac:dyDescent="0.25">
      <c r="A59781">
        <v>9</v>
      </c>
      <c r="B59781" s="1">
        <v>44409</v>
      </c>
      <c r="C59781" t="s">
        <v>327</v>
      </c>
    </row>
    <row r="59782" spans="1:3" x14ac:dyDescent="0.25">
      <c r="A59782">
        <v>6</v>
      </c>
      <c r="B59782" s="1">
        <v>44353</v>
      </c>
      <c r="C59782" t="s">
        <v>329</v>
      </c>
    </row>
    <row r="59783" spans="1:3" x14ac:dyDescent="0.25">
      <c r="A59783">
        <v>3</v>
      </c>
      <c r="B59783" s="1">
        <v>44490</v>
      </c>
      <c r="C59783" t="s">
        <v>325</v>
      </c>
    </row>
    <row r="59784" spans="1:3" x14ac:dyDescent="0.25">
      <c r="A59784">
        <v>4</v>
      </c>
      <c r="B59784" s="1">
        <v>44251</v>
      </c>
      <c r="C59784" t="s">
        <v>325</v>
      </c>
    </row>
    <row r="59785" spans="1:3" x14ac:dyDescent="0.25">
      <c r="A59785">
        <v>6</v>
      </c>
      <c r="B59785" s="1">
        <v>44344</v>
      </c>
      <c r="C59785" t="s">
        <v>329</v>
      </c>
    </row>
    <row r="59786" spans="1:3" x14ac:dyDescent="0.25">
      <c r="A59786">
        <v>1</v>
      </c>
      <c r="B59786" s="1">
        <v>44403</v>
      </c>
      <c r="C59786" t="s">
        <v>329</v>
      </c>
    </row>
    <row r="59787" spans="1:3" x14ac:dyDescent="0.25">
      <c r="A59787">
        <v>8</v>
      </c>
      <c r="B59787" s="1">
        <v>44393</v>
      </c>
      <c r="C59787" t="s">
        <v>325</v>
      </c>
    </row>
    <row r="59788" spans="1:3" x14ac:dyDescent="0.25">
      <c r="A59788">
        <v>6</v>
      </c>
      <c r="B59788" s="1">
        <v>44240</v>
      </c>
      <c r="C59788" t="s">
        <v>327</v>
      </c>
    </row>
    <row r="59789" spans="1:3" x14ac:dyDescent="0.25">
      <c r="A59789">
        <v>10</v>
      </c>
      <c r="B59789" s="1">
        <v>44330</v>
      </c>
      <c r="C59789" t="s">
        <v>328</v>
      </c>
    </row>
    <row r="59790" spans="1:3" x14ac:dyDescent="0.25">
      <c r="A59790">
        <v>2</v>
      </c>
      <c r="B59790" s="1">
        <v>44209</v>
      </c>
      <c r="C59790" t="s">
        <v>326</v>
      </c>
    </row>
    <row r="59791" spans="1:3" x14ac:dyDescent="0.25">
      <c r="A59791">
        <v>4</v>
      </c>
      <c r="B59791" s="1">
        <v>44497</v>
      </c>
      <c r="C59791" t="s">
        <v>327</v>
      </c>
    </row>
    <row r="59792" spans="1:3" x14ac:dyDescent="0.25">
      <c r="A59792">
        <v>8</v>
      </c>
      <c r="B59792" s="1">
        <v>44505</v>
      </c>
      <c r="C59792" t="s">
        <v>327</v>
      </c>
    </row>
    <row r="59793" spans="1:3" x14ac:dyDescent="0.25">
      <c r="A59793">
        <v>9</v>
      </c>
      <c r="B59793" s="1">
        <v>44212</v>
      </c>
      <c r="C59793" t="s">
        <v>326</v>
      </c>
    </row>
    <row r="59794" spans="1:3" x14ac:dyDescent="0.25">
      <c r="A59794">
        <v>1</v>
      </c>
      <c r="B59794" s="1">
        <v>44512</v>
      </c>
      <c r="C59794" t="s">
        <v>328</v>
      </c>
    </row>
    <row r="59795" spans="1:3" x14ac:dyDescent="0.25">
      <c r="A59795">
        <v>8</v>
      </c>
      <c r="B59795" s="1">
        <v>44228</v>
      </c>
      <c r="C59795" t="s">
        <v>325</v>
      </c>
    </row>
    <row r="59796" spans="1:3" x14ac:dyDescent="0.25">
      <c r="A59796">
        <v>2</v>
      </c>
      <c r="B59796" s="1">
        <v>44427</v>
      </c>
      <c r="C59796" t="s">
        <v>325</v>
      </c>
    </row>
    <row r="59797" spans="1:3" x14ac:dyDescent="0.25">
      <c r="A59797">
        <v>6</v>
      </c>
      <c r="B59797" s="1">
        <v>44373</v>
      </c>
      <c r="C59797" t="s">
        <v>326</v>
      </c>
    </row>
    <row r="59798" spans="1:3" x14ac:dyDescent="0.25">
      <c r="A59798">
        <v>9</v>
      </c>
      <c r="B59798" s="1">
        <v>44404</v>
      </c>
      <c r="C59798" t="s">
        <v>328</v>
      </c>
    </row>
    <row r="59799" spans="1:3" x14ac:dyDescent="0.25">
      <c r="A59799">
        <v>3</v>
      </c>
      <c r="B59799" s="1">
        <v>44543</v>
      </c>
      <c r="C59799" t="s">
        <v>328</v>
      </c>
    </row>
    <row r="59800" spans="1:3" x14ac:dyDescent="0.25">
      <c r="A59800">
        <v>2</v>
      </c>
      <c r="B59800" s="1">
        <v>44519</v>
      </c>
      <c r="C59800" t="s">
        <v>324</v>
      </c>
    </row>
    <row r="59801" spans="1:3" x14ac:dyDescent="0.25">
      <c r="A59801">
        <v>4</v>
      </c>
      <c r="B59801" s="1">
        <v>44476</v>
      </c>
      <c r="C59801" t="s">
        <v>325</v>
      </c>
    </row>
    <row r="59802" spans="1:3" x14ac:dyDescent="0.25">
      <c r="A59802">
        <v>8</v>
      </c>
      <c r="B59802" s="1">
        <v>44527</v>
      </c>
      <c r="C59802" t="s">
        <v>327</v>
      </c>
    </row>
    <row r="59803" spans="1:3" x14ac:dyDescent="0.25">
      <c r="A59803">
        <v>8</v>
      </c>
      <c r="B59803" s="1">
        <v>44526</v>
      </c>
      <c r="C59803" t="s">
        <v>325</v>
      </c>
    </row>
    <row r="59804" spans="1:3" x14ac:dyDescent="0.25">
      <c r="A59804">
        <v>2</v>
      </c>
      <c r="B59804" s="1">
        <v>44463</v>
      </c>
      <c r="C59804" t="s">
        <v>326</v>
      </c>
    </row>
    <row r="59805" spans="1:3" x14ac:dyDescent="0.25">
      <c r="A59805">
        <v>1</v>
      </c>
      <c r="B59805" s="1">
        <v>44370</v>
      </c>
      <c r="C59805" t="s">
        <v>325</v>
      </c>
    </row>
    <row r="59806" spans="1:3" x14ac:dyDescent="0.25">
      <c r="A59806">
        <v>3</v>
      </c>
      <c r="B59806" s="1">
        <v>44411</v>
      </c>
      <c r="C59806" t="s">
        <v>325</v>
      </c>
    </row>
    <row r="59807" spans="1:3" x14ac:dyDescent="0.25">
      <c r="A59807">
        <v>8</v>
      </c>
      <c r="B59807" s="1">
        <v>44451</v>
      </c>
      <c r="C59807" t="s">
        <v>325</v>
      </c>
    </row>
    <row r="59808" spans="1:3" x14ac:dyDescent="0.25">
      <c r="A59808">
        <v>1</v>
      </c>
      <c r="B59808" s="1">
        <v>44490</v>
      </c>
      <c r="C59808" t="s">
        <v>326</v>
      </c>
    </row>
    <row r="59809" spans="1:3" x14ac:dyDescent="0.25">
      <c r="A59809">
        <v>3</v>
      </c>
      <c r="B59809" s="1">
        <v>44374</v>
      </c>
      <c r="C59809" t="s">
        <v>324</v>
      </c>
    </row>
    <row r="59810" spans="1:3" x14ac:dyDescent="0.25">
      <c r="A59810">
        <v>5</v>
      </c>
      <c r="B59810" s="1">
        <v>44426</v>
      </c>
      <c r="C59810" t="s">
        <v>326</v>
      </c>
    </row>
    <row r="59811" spans="1:3" x14ac:dyDescent="0.25">
      <c r="A59811">
        <v>10</v>
      </c>
      <c r="B59811" s="1">
        <v>44339</v>
      </c>
      <c r="C59811" t="s">
        <v>324</v>
      </c>
    </row>
    <row r="59812" spans="1:3" x14ac:dyDescent="0.25">
      <c r="A59812">
        <v>10</v>
      </c>
      <c r="B59812" s="1">
        <v>44549</v>
      </c>
      <c r="C59812" t="s">
        <v>326</v>
      </c>
    </row>
    <row r="59813" spans="1:3" x14ac:dyDescent="0.25">
      <c r="A59813">
        <v>1</v>
      </c>
      <c r="B59813" s="1">
        <v>44294</v>
      </c>
      <c r="C59813" t="s">
        <v>324</v>
      </c>
    </row>
    <row r="59814" spans="1:3" x14ac:dyDescent="0.25">
      <c r="A59814">
        <v>7</v>
      </c>
      <c r="B59814" s="1">
        <v>44521</v>
      </c>
      <c r="C59814" t="s">
        <v>324</v>
      </c>
    </row>
    <row r="59815" spans="1:3" x14ac:dyDescent="0.25">
      <c r="A59815">
        <v>3</v>
      </c>
      <c r="B59815" s="1">
        <v>44366</v>
      </c>
      <c r="C59815" t="s">
        <v>325</v>
      </c>
    </row>
    <row r="59816" spans="1:3" x14ac:dyDescent="0.25">
      <c r="A59816">
        <v>5</v>
      </c>
      <c r="B59816" s="1">
        <v>44492</v>
      </c>
      <c r="C59816" t="s">
        <v>328</v>
      </c>
    </row>
    <row r="59817" spans="1:3" x14ac:dyDescent="0.25">
      <c r="A59817">
        <v>6</v>
      </c>
      <c r="B59817" s="1">
        <v>44359</v>
      </c>
      <c r="C59817" t="s">
        <v>328</v>
      </c>
    </row>
    <row r="59818" spans="1:3" x14ac:dyDescent="0.25">
      <c r="A59818">
        <v>4</v>
      </c>
      <c r="B59818" s="1">
        <v>44343</v>
      </c>
      <c r="C59818" t="s">
        <v>324</v>
      </c>
    </row>
    <row r="59819" spans="1:3" x14ac:dyDescent="0.25">
      <c r="A59819">
        <v>6</v>
      </c>
      <c r="B59819" s="1">
        <v>44288</v>
      </c>
      <c r="C59819" t="s">
        <v>326</v>
      </c>
    </row>
    <row r="59820" spans="1:3" x14ac:dyDescent="0.25">
      <c r="A59820">
        <v>3</v>
      </c>
      <c r="B59820" s="1">
        <v>44314</v>
      </c>
      <c r="C59820" t="s">
        <v>326</v>
      </c>
    </row>
    <row r="59821" spans="1:3" x14ac:dyDescent="0.25">
      <c r="A59821">
        <v>6</v>
      </c>
      <c r="B59821" s="1">
        <v>44212</v>
      </c>
      <c r="C59821" t="s">
        <v>326</v>
      </c>
    </row>
    <row r="59822" spans="1:3" x14ac:dyDescent="0.25">
      <c r="A59822">
        <v>9</v>
      </c>
      <c r="B59822" s="1">
        <v>44336</v>
      </c>
      <c r="C59822" t="s">
        <v>327</v>
      </c>
    </row>
    <row r="59823" spans="1:3" x14ac:dyDescent="0.25">
      <c r="A59823">
        <v>9</v>
      </c>
      <c r="B59823" s="1">
        <v>44519</v>
      </c>
      <c r="C59823" t="s">
        <v>327</v>
      </c>
    </row>
    <row r="59824" spans="1:3" x14ac:dyDescent="0.25">
      <c r="A59824">
        <v>7</v>
      </c>
      <c r="B59824" s="1">
        <v>44399</v>
      </c>
      <c r="C59824" t="s">
        <v>326</v>
      </c>
    </row>
    <row r="59825" spans="1:3" x14ac:dyDescent="0.25">
      <c r="A59825">
        <v>2</v>
      </c>
      <c r="B59825" s="1">
        <v>44349</v>
      </c>
      <c r="C59825" t="s">
        <v>326</v>
      </c>
    </row>
    <row r="59826" spans="1:3" x14ac:dyDescent="0.25">
      <c r="A59826">
        <v>9</v>
      </c>
      <c r="B59826" s="1">
        <v>44512</v>
      </c>
      <c r="C59826" t="s">
        <v>327</v>
      </c>
    </row>
    <row r="59827" spans="1:3" x14ac:dyDescent="0.25">
      <c r="A59827">
        <v>3</v>
      </c>
      <c r="B59827" s="1">
        <v>44324</v>
      </c>
      <c r="C59827" t="s">
        <v>326</v>
      </c>
    </row>
    <row r="59828" spans="1:3" x14ac:dyDescent="0.25">
      <c r="A59828">
        <v>10</v>
      </c>
      <c r="B59828" s="1">
        <v>44526</v>
      </c>
      <c r="C59828" t="s">
        <v>328</v>
      </c>
    </row>
    <row r="59829" spans="1:3" x14ac:dyDescent="0.25">
      <c r="A59829">
        <v>9</v>
      </c>
      <c r="B59829" s="1">
        <v>44273</v>
      </c>
      <c r="C59829" t="s">
        <v>329</v>
      </c>
    </row>
    <row r="59830" spans="1:3" x14ac:dyDescent="0.25">
      <c r="A59830">
        <v>9</v>
      </c>
      <c r="B59830" s="1">
        <v>44450</v>
      </c>
      <c r="C59830" t="s">
        <v>325</v>
      </c>
    </row>
    <row r="59831" spans="1:3" x14ac:dyDescent="0.25">
      <c r="A59831">
        <v>9</v>
      </c>
      <c r="B59831" s="1">
        <v>44521</v>
      </c>
      <c r="C59831" t="s">
        <v>325</v>
      </c>
    </row>
    <row r="59832" spans="1:3" x14ac:dyDescent="0.25">
      <c r="A59832">
        <v>10</v>
      </c>
      <c r="B59832" s="1">
        <v>44387</v>
      </c>
      <c r="C59832" t="s">
        <v>324</v>
      </c>
    </row>
    <row r="59833" spans="1:3" x14ac:dyDescent="0.25">
      <c r="A59833">
        <v>5</v>
      </c>
      <c r="B59833" s="1">
        <v>44510</v>
      </c>
      <c r="C59833" t="s">
        <v>324</v>
      </c>
    </row>
    <row r="59834" spans="1:3" x14ac:dyDescent="0.25">
      <c r="A59834">
        <v>1</v>
      </c>
      <c r="B59834" s="1">
        <v>44466</v>
      </c>
      <c r="C59834" t="s">
        <v>326</v>
      </c>
    </row>
    <row r="59835" spans="1:3" x14ac:dyDescent="0.25">
      <c r="A59835">
        <v>9</v>
      </c>
      <c r="B59835" s="1">
        <v>44436</v>
      </c>
      <c r="C59835" t="s">
        <v>324</v>
      </c>
    </row>
    <row r="59836" spans="1:3" x14ac:dyDescent="0.25">
      <c r="A59836">
        <v>7</v>
      </c>
      <c r="B59836" s="1">
        <v>44376</v>
      </c>
      <c r="C59836" t="s">
        <v>327</v>
      </c>
    </row>
    <row r="59837" spans="1:3" x14ac:dyDescent="0.25">
      <c r="A59837">
        <v>5</v>
      </c>
      <c r="B59837" s="1">
        <v>44311</v>
      </c>
      <c r="C59837" t="s">
        <v>326</v>
      </c>
    </row>
    <row r="59838" spans="1:3" x14ac:dyDescent="0.25">
      <c r="A59838">
        <v>8</v>
      </c>
      <c r="B59838" s="1">
        <v>44316</v>
      </c>
      <c r="C59838" t="s">
        <v>328</v>
      </c>
    </row>
    <row r="59839" spans="1:3" x14ac:dyDescent="0.25">
      <c r="A59839">
        <v>7</v>
      </c>
      <c r="B59839" s="1">
        <v>44467</v>
      </c>
      <c r="C59839" t="s">
        <v>327</v>
      </c>
    </row>
    <row r="59840" spans="1:3" x14ac:dyDescent="0.25">
      <c r="A59840">
        <v>4</v>
      </c>
      <c r="B59840" s="1">
        <v>44513</v>
      </c>
      <c r="C59840" t="s">
        <v>326</v>
      </c>
    </row>
    <row r="59841" spans="1:3" x14ac:dyDescent="0.25">
      <c r="A59841">
        <v>5</v>
      </c>
      <c r="B59841" s="1">
        <v>44413</v>
      </c>
      <c r="C59841" t="s">
        <v>327</v>
      </c>
    </row>
    <row r="59842" spans="1:3" x14ac:dyDescent="0.25">
      <c r="A59842">
        <v>9</v>
      </c>
      <c r="B59842" s="1">
        <v>44364</v>
      </c>
      <c r="C59842" t="s">
        <v>325</v>
      </c>
    </row>
    <row r="59843" spans="1:3" x14ac:dyDescent="0.25">
      <c r="A59843">
        <v>5</v>
      </c>
      <c r="B59843" s="1">
        <v>44495</v>
      </c>
      <c r="C59843" t="s">
        <v>326</v>
      </c>
    </row>
    <row r="59844" spans="1:3" x14ac:dyDescent="0.25">
      <c r="A59844">
        <v>8</v>
      </c>
      <c r="B59844" s="1">
        <v>44202</v>
      </c>
      <c r="C59844" t="s">
        <v>325</v>
      </c>
    </row>
    <row r="59845" spans="1:3" x14ac:dyDescent="0.25">
      <c r="A59845">
        <v>3</v>
      </c>
      <c r="B59845" s="1">
        <v>44416</v>
      </c>
      <c r="C59845" t="s">
        <v>324</v>
      </c>
    </row>
    <row r="59846" spans="1:3" x14ac:dyDescent="0.25">
      <c r="A59846">
        <v>4</v>
      </c>
      <c r="B59846" s="1">
        <v>44463</v>
      </c>
      <c r="C59846" t="s">
        <v>327</v>
      </c>
    </row>
    <row r="59847" spans="1:3" x14ac:dyDescent="0.25">
      <c r="A59847">
        <v>9</v>
      </c>
      <c r="B59847" s="1">
        <v>44330</v>
      </c>
      <c r="C59847" t="s">
        <v>325</v>
      </c>
    </row>
    <row r="59848" spans="1:3" x14ac:dyDescent="0.25">
      <c r="A59848">
        <v>10</v>
      </c>
      <c r="B59848" s="1">
        <v>44344</v>
      </c>
      <c r="C59848" t="s">
        <v>326</v>
      </c>
    </row>
    <row r="59849" spans="1:3" x14ac:dyDescent="0.25">
      <c r="A59849">
        <v>8</v>
      </c>
      <c r="B59849" s="1">
        <v>44410</v>
      </c>
      <c r="C59849" t="s">
        <v>325</v>
      </c>
    </row>
    <row r="59850" spans="1:3" x14ac:dyDescent="0.25">
      <c r="A59850">
        <v>2</v>
      </c>
      <c r="B59850" s="1">
        <v>44214</v>
      </c>
      <c r="C59850" t="s">
        <v>327</v>
      </c>
    </row>
    <row r="59851" spans="1:3" x14ac:dyDescent="0.25">
      <c r="A59851">
        <v>6</v>
      </c>
      <c r="B59851" s="1">
        <v>44260</v>
      </c>
      <c r="C59851" t="s">
        <v>329</v>
      </c>
    </row>
    <row r="59852" spans="1:3" x14ac:dyDescent="0.25">
      <c r="A59852">
        <v>2</v>
      </c>
      <c r="B59852" s="1">
        <v>44527</v>
      </c>
      <c r="C59852" t="s">
        <v>328</v>
      </c>
    </row>
    <row r="59853" spans="1:3" x14ac:dyDescent="0.25">
      <c r="A59853">
        <v>5</v>
      </c>
      <c r="B59853" s="1">
        <v>44238</v>
      </c>
      <c r="C59853" t="s">
        <v>325</v>
      </c>
    </row>
    <row r="59854" spans="1:3" x14ac:dyDescent="0.25">
      <c r="A59854">
        <v>7</v>
      </c>
      <c r="B59854" s="1">
        <v>44538</v>
      </c>
      <c r="C59854" t="s">
        <v>325</v>
      </c>
    </row>
    <row r="59855" spans="1:3" x14ac:dyDescent="0.25">
      <c r="A59855">
        <v>9</v>
      </c>
      <c r="B59855" s="1">
        <v>44223</v>
      </c>
      <c r="C59855" t="s">
        <v>329</v>
      </c>
    </row>
    <row r="59856" spans="1:3" x14ac:dyDescent="0.25">
      <c r="A59856">
        <v>5</v>
      </c>
      <c r="B59856" s="1">
        <v>44471</v>
      </c>
      <c r="C59856" t="s">
        <v>329</v>
      </c>
    </row>
    <row r="59857" spans="1:3" x14ac:dyDescent="0.25">
      <c r="A59857">
        <v>2</v>
      </c>
      <c r="B59857" s="1">
        <v>44371</v>
      </c>
      <c r="C59857" t="s">
        <v>326</v>
      </c>
    </row>
    <row r="59858" spans="1:3" x14ac:dyDescent="0.25">
      <c r="A59858">
        <v>6</v>
      </c>
      <c r="B59858" s="1">
        <v>44309</v>
      </c>
      <c r="C59858" t="s">
        <v>329</v>
      </c>
    </row>
    <row r="59859" spans="1:3" x14ac:dyDescent="0.25">
      <c r="A59859">
        <v>5</v>
      </c>
      <c r="B59859" s="1">
        <v>44434</v>
      </c>
      <c r="C59859" t="s">
        <v>325</v>
      </c>
    </row>
    <row r="59860" spans="1:3" x14ac:dyDescent="0.25">
      <c r="A59860">
        <v>4</v>
      </c>
      <c r="B59860" s="1">
        <v>44423</v>
      </c>
      <c r="C59860" t="s">
        <v>328</v>
      </c>
    </row>
    <row r="59861" spans="1:3" x14ac:dyDescent="0.25">
      <c r="A59861">
        <v>5</v>
      </c>
      <c r="B59861" s="1">
        <v>44386</v>
      </c>
      <c r="C59861" t="s">
        <v>326</v>
      </c>
    </row>
    <row r="59862" spans="1:3" x14ac:dyDescent="0.25">
      <c r="A59862">
        <v>3</v>
      </c>
      <c r="B59862" s="1">
        <v>44480</v>
      </c>
      <c r="C59862" t="s">
        <v>324</v>
      </c>
    </row>
    <row r="59863" spans="1:3" x14ac:dyDescent="0.25">
      <c r="A59863">
        <v>5</v>
      </c>
      <c r="B59863" s="1">
        <v>44264</v>
      </c>
      <c r="C59863" t="s">
        <v>325</v>
      </c>
    </row>
    <row r="59864" spans="1:3" x14ac:dyDescent="0.25">
      <c r="A59864">
        <v>4</v>
      </c>
      <c r="B59864" s="1">
        <v>44512</v>
      </c>
      <c r="C59864" t="s">
        <v>325</v>
      </c>
    </row>
    <row r="59865" spans="1:3" x14ac:dyDescent="0.25">
      <c r="A59865">
        <v>2</v>
      </c>
      <c r="B59865" s="1">
        <v>44473</v>
      </c>
      <c r="C59865" t="s">
        <v>325</v>
      </c>
    </row>
    <row r="59866" spans="1:3" x14ac:dyDescent="0.25">
      <c r="A59866">
        <v>9</v>
      </c>
      <c r="B59866" s="1">
        <v>44323</v>
      </c>
      <c r="C59866" t="s">
        <v>325</v>
      </c>
    </row>
    <row r="59867" spans="1:3" x14ac:dyDescent="0.25">
      <c r="A59867">
        <v>10</v>
      </c>
      <c r="B59867" s="1">
        <v>44242</v>
      </c>
      <c r="C59867" t="s">
        <v>326</v>
      </c>
    </row>
    <row r="59868" spans="1:3" x14ac:dyDescent="0.25">
      <c r="A59868">
        <v>2</v>
      </c>
      <c r="B59868" s="1">
        <v>44349</v>
      </c>
      <c r="C59868" t="s">
        <v>326</v>
      </c>
    </row>
    <row r="59869" spans="1:3" x14ac:dyDescent="0.25">
      <c r="A59869">
        <v>6</v>
      </c>
      <c r="B59869" s="1">
        <v>44417</v>
      </c>
      <c r="C59869" t="s">
        <v>327</v>
      </c>
    </row>
    <row r="59870" spans="1:3" x14ac:dyDescent="0.25">
      <c r="A59870">
        <v>4</v>
      </c>
      <c r="B59870" s="1">
        <v>44503</v>
      </c>
      <c r="C59870" t="s">
        <v>328</v>
      </c>
    </row>
    <row r="59871" spans="1:3" x14ac:dyDescent="0.25">
      <c r="A59871">
        <v>5</v>
      </c>
      <c r="B59871" s="1">
        <v>44226</v>
      </c>
      <c r="C59871" t="s">
        <v>325</v>
      </c>
    </row>
    <row r="59872" spans="1:3" x14ac:dyDescent="0.25">
      <c r="A59872">
        <v>8</v>
      </c>
      <c r="B59872" s="1">
        <v>44477</v>
      </c>
      <c r="C59872" t="s">
        <v>329</v>
      </c>
    </row>
    <row r="59873" spans="1:3" x14ac:dyDescent="0.25">
      <c r="A59873">
        <v>6</v>
      </c>
      <c r="B59873" s="1">
        <v>44280</v>
      </c>
      <c r="C59873" t="s">
        <v>324</v>
      </c>
    </row>
    <row r="59874" spans="1:3" x14ac:dyDescent="0.25">
      <c r="A59874">
        <v>5</v>
      </c>
      <c r="B59874" s="1">
        <v>44366</v>
      </c>
      <c r="C59874" t="s">
        <v>329</v>
      </c>
    </row>
    <row r="59875" spans="1:3" x14ac:dyDescent="0.25">
      <c r="A59875">
        <v>1</v>
      </c>
      <c r="B59875" s="1">
        <v>44215</v>
      </c>
      <c r="C59875" t="s">
        <v>328</v>
      </c>
    </row>
    <row r="59876" spans="1:3" x14ac:dyDescent="0.25">
      <c r="A59876">
        <v>2</v>
      </c>
      <c r="B59876" s="1">
        <v>44245</v>
      </c>
      <c r="C59876" t="s">
        <v>326</v>
      </c>
    </row>
    <row r="59877" spans="1:3" x14ac:dyDescent="0.25">
      <c r="A59877">
        <v>1</v>
      </c>
      <c r="B59877" s="1">
        <v>44261</v>
      </c>
      <c r="C59877" t="s">
        <v>329</v>
      </c>
    </row>
    <row r="59878" spans="1:3" x14ac:dyDescent="0.25">
      <c r="A59878">
        <v>5</v>
      </c>
      <c r="B59878" s="1">
        <v>44307</v>
      </c>
      <c r="C59878" t="s">
        <v>324</v>
      </c>
    </row>
    <row r="59879" spans="1:3" x14ac:dyDescent="0.25">
      <c r="A59879">
        <v>7</v>
      </c>
      <c r="B59879" s="1">
        <v>44305</v>
      </c>
      <c r="C59879" t="s">
        <v>327</v>
      </c>
    </row>
    <row r="59880" spans="1:3" x14ac:dyDescent="0.25">
      <c r="A59880">
        <v>8</v>
      </c>
      <c r="B59880" s="1">
        <v>44463</v>
      </c>
      <c r="C59880" t="s">
        <v>328</v>
      </c>
    </row>
    <row r="59881" spans="1:3" x14ac:dyDescent="0.25">
      <c r="A59881">
        <v>6</v>
      </c>
      <c r="B59881" s="1">
        <v>44207</v>
      </c>
      <c r="C59881" t="s">
        <v>329</v>
      </c>
    </row>
    <row r="59882" spans="1:3" x14ac:dyDescent="0.25">
      <c r="A59882">
        <v>10</v>
      </c>
      <c r="B59882" s="1">
        <v>44486</v>
      </c>
      <c r="C59882" t="s">
        <v>329</v>
      </c>
    </row>
    <row r="59883" spans="1:3" x14ac:dyDescent="0.25">
      <c r="A59883">
        <v>8</v>
      </c>
      <c r="B59883" s="1">
        <v>44432</v>
      </c>
      <c r="C59883" t="s">
        <v>327</v>
      </c>
    </row>
    <row r="59884" spans="1:3" x14ac:dyDescent="0.25">
      <c r="A59884">
        <v>7</v>
      </c>
      <c r="B59884" s="1">
        <v>44335</v>
      </c>
      <c r="C59884" t="s">
        <v>328</v>
      </c>
    </row>
    <row r="59885" spans="1:3" x14ac:dyDescent="0.25">
      <c r="A59885">
        <v>4</v>
      </c>
      <c r="B59885" s="1">
        <v>44511</v>
      </c>
      <c r="C59885" t="s">
        <v>325</v>
      </c>
    </row>
    <row r="59886" spans="1:3" x14ac:dyDescent="0.25">
      <c r="A59886">
        <v>9</v>
      </c>
      <c r="B59886" s="1">
        <v>44539</v>
      </c>
      <c r="C59886" t="s">
        <v>327</v>
      </c>
    </row>
    <row r="59887" spans="1:3" x14ac:dyDescent="0.25">
      <c r="A59887">
        <v>10</v>
      </c>
      <c r="B59887" s="1">
        <v>44390</v>
      </c>
      <c r="C59887" t="s">
        <v>324</v>
      </c>
    </row>
    <row r="59888" spans="1:3" x14ac:dyDescent="0.25">
      <c r="A59888">
        <v>7</v>
      </c>
      <c r="B59888" s="1">
        <v>44386</v>
      </c>
      <c r="C59888" t="s">
        <v>328</v>
      </c>
    </row>
    <row r="59889" spans="1:3" x14ac:dyDescent="0.25">
      <c r="A59889">
        <v>3</v>
      </c>
      <c r="B59889" s="1">
        <v>44231</v>
      </c>
      <c r="C59889" t="s">
        <v>326</v>
      </c>
    </row>
    <row r="59890" spans="1:3" x14ac:dyDescent="0.25">
      <c r="A59890">
        <v>7</v>
      </c>
      <c r="B59890" s="1">
        <v>44347</v>
      </c>
      <c r="C59890" t="s">
        <v>324</v>
      </c>
    </row>
    <row r="59891" spans="1:3" x14ac:dyDescent="0.25">
      <c r="A59891">
        <v>1</v>
      </c>
      <c r="B59891" s="1">
        <v>44285</v>
      </c>
      <c r="C59891" t="s">
        <v>329</v>
      </c>
    </row>
    <row r="59892" spans="1:3" x14ac:dyDescent="0.25">
      <c r="A59892">
        <v>4</v>
      </c>
      <c r="B59892" s="1">
        <v>44230</v>
      </c>
      <c r="C59892" t="s">
        <v>329</v>
      </c>
    </row>
    <row r="59893" spans="1:3" x14ac:dyDescent="0.25">
      <c r="A59893">
        <v>1</v>
      </c>
      <c r="B59893" s="1">
        <v>44345</v>
      </c>
      <c r="C59893" t="s">
        <v>324</v>
      </c>
    </row>
    <row r="59894" spans="1:3" x14ac:dyDescent="0.25">
      <c r="A59894">
        <v>10</v>
      </c>
      <c r="B59894" s="1">
        <v>44280</v>
      </c>
      <c r="C59894" t="s">
        <v>328</v>
      </c>
    </row>
    <row r="59895" spans="1:3" x14ac:dyDescent="0.25">
      <c r="A59895">
        <v>4</v>
      </c>
      <c r="B59895" s="1">
        <v>44351</v>
      </c>
      <c r="C59895" t="s">
        <v>327</v>
      </c>
    </row>
    <row r="59896" spans="1:3" x14ac:dyDescent="0.25">
      <c r="A59896">
        <v>7</v>
      </c>
      <c r="B59896" s="1">
        <v>44329</v>
      </c>
      <c r="C59896" t="s">
        <v>325</v>
      </c>
    </row>
    <row r="59897" spans="1:3" x14ac:dyDescent="0.25">
      <c r="A59897">
        <v>5</v>
      </c>
      <c r="B59897" s="1">
        <v>44272</v>
      </c>
      <c r="C59897" t="s">
        <v>328</v>
      </c>
    </row>
    <row r="59898" spans="1:3" x14ac:dyDescent="0.25">
      <c r="A59898">
        <v>9</v>
      </c>
      <c r="B59898" s="1">
        <v>44269</v>
      </c>
      <c r="C59898" t="s">
        <v>327</v>
      </c>
    </row>
    <row r="59899" spans="1:3" x14ac:dyDescent="0.25">
      <c r="A59899">
        <v>3</v>
      </c>
      <c r="B59899" s="1">
        <v>44373</v>
      </c>
      <c r="C59899" t="s">
        <v>324</v>
      </c>
    </row>
    <row r="59900" spans="1:3" x14ac:dyDescent="0.25">
      <c r="A59900">
        <v>5</v>
      </c>
      <c r="B59900" s="1">
        <v>44510</v>
      </c>
      <c r="C59900" t="s">
        <v>328</v>
      </c>
    </row>
    <row r="59901" spans="1:3" x14ac:dyDescent="0.25">
      <c r="A59901">
        <v>6</v>
      </c>
      <c r="B59901" s="1">
        <v>44405</v>
      </c>
      <c r="C59901" t="s">
        <v>325</v>
      </c>
    </row>
    <row r="59902" spans="1:3" x14ac:dyDescent="0.25">
      <c r="A59902">
        <v>5</v>
      </c>
      <c r="B59902" s="1">
        <v>44440</v>
      </c>
      <c r="C59902" t="s">
        <v>327</v>
      </c>
    </row>
    <row r="59903" spans="1:3" x14ac:dyDescent="0.25">
      <c r="A59903">
        <v>2</v>
      </c>
      <c r="B59903" s="1">
        <v>44479</v>
      </c>
      <c r="C59903" t="s">
        <v>324</v>
      </c>
    </row>
    <row r="59904" spans="1:3" x14ac:dyDescent="0.25">
      <c r="A59904">
        <v>1</v>
      </c>
      <c r="B59904" s="1">
        <v>44540</v>
      </c>
      <c r="C59904" t="s">
        <v>325</v>
      </c>
    </row>
    <row r="59905" spans="1:3" x14ac:dyDescent="0.25">
      <c r="A59905">
        <v>3</v>
      </c>
      <c r="B59905" s="1">
        <v>44283</v>
      </c>
      <c r="C59905" t="s">
        <v>328</v>
      </c>
    </row>
    <row r="59906" spans="1:3" x14ac:dyDescent="0.25">
      <c r="A59906">
        <v>2</v>
      </c>
      <c r="B59906" s="1">
        <v>44405</v>
      </c>
      <c r="C59906" t="s">
        <v>328</v>
      </c>
    </row>
    <row r="59907" spans="1:3" x14ac:dyDescent="0.25">
      <c r="A59907">
        <v>9</v>
      </c>
      <c r="B59907" s="1">
        <v>44384</v>
      </c>
      <c r="C59907" t="s">
        <v>327</v>
      </c>
    </row>
    <row r="59908" spans="1:3" x14ac:dyDescent="0.25">
      <c r="A59908">
        <v>2</v>
      </c>
      <c r="B59908" s="1">
        <v>44223</v>
      </c>
      <c r="C59908" t="s">
        <v>327</v>
      </c>
    </row>
    <row r="59909" spans="1:3" x14ac:dyDescent="0.25">
      <c r="A59909">
        <v>3</v>
      </c>
      <c r="B59909" s="1">
        <v>44266</v>
      </c>
      <c r="C59909" t="s">
        <v>329</v>
      </c>
    </row>
    <row r="59910" spans="1:3" x14ac:dyDescent="0.25">
      <c r="A59910">
        <v>3</v>
      </c>
      <c r="B59910" s="1">
        <v>44483</v>
      </c>
      <c r="C59910" t="s">
        <v>325</v>
      </c>
    </row>
    <row r="59911" spans="1:3" x14ac:dyDescent="0.25">
      <c r="A59911">
        <v>10</v>
      </c>
      <c r="B59911" s="1">
        <v>44460</v>
      </c>
      <c r="C59911" t="s">
        <v>329</v>
      </c>
    </row>
    <row r="59912" spans="1:3" x14ac:dyDescent="0.25">
      <c r="A59912">
        <v>1</v>
      </c>
      <c r="B59912" s="1">
        <v>44527</v>
      </c>
      <c r="C59912" t="s">
        <v>326</v>
      </c>
    </row>
    <row r="59913" spans="1:3" x14ac:dyDescent="0.25">
      <c r="A59913">
        <v>9</v>
      </c>
      <c r="B59913" s="1">
        <v>44437</v>
      </c>
      <c r="C59913" t="s">
        <v>328</v>
      </c>
    </row>
    <row r="59914" spans="1:3" x14ac:dyDescent="0.25">
      <c r="A59914">
        <v>9</v>
      </c>
      <c r="B59914" s="1">
        <v>44540</v>
      </c>
      <c r="C59914" t="s">
        <v>324</v>
      </c>
    </row>
    <row r="59915" spans="1:3" x14ac:dyDescent="0.25">
      <c r="A59915">
        <v>4</v>
      </c>
      <c r="B59915" s="1">
        <v>44197</v>
      </c>
      <c r="C59915" t="s">
        <v>325</v>
      </c>
    </row>
    <row r="59916" spans="1:3" x14ac:dyDescent="0.25">
      <c r="A59916">
        <v>1</v>
      </c>
      <c r="B59916" s="1">
        <v>44222</v>
      </c>
      <c r="C59916" t="s">
        <v>324</v>
      </c>
    </row>
    <row r="59917" spans="1:3" x14ac:dyDescent="0.25">
      <c r="A59917">
        <v>5</v>
      </c>
      <c r="B59917" s="1">
        <v>44208</v>
      </c>
      <c r="C59917" t="s">
        <v>324</v>
      </c>
    </row>
    <row r="59918" spans="1:3" x14ac:dyDescent="0.25">
      <c r="A59918">
        <v>4</v>
      </c>
      <c r="B59918" s="1">
        <v>44473</v>
      </c>
      <c r="C59918" t="s">
        <v>328</v>
      </c>
    </row>
    <row r="59919" spans="1:3" x14ac:dyDescent="0.25">
      <c r="A59919">
        <v>2</v>
      </c>
      <c r="B59919" s="1">
        <v>44263</v>
      </c>
      <c r="C59919" t="s">
        <v>327</v>
      </c>
    </row>
    <row r="59920" spans="1:3" x14ac:dyDescent="0.25">
      <c r="A59920">
        <v>9</v>
      </c>
      <c r="B59920" s="1">
        <v>44487</v>
      </c>
      <c r="C59920" t="s">
        <v>328</v>
      </c>
    </row>
    <row r="59921" spans="1:3" x14ac:dyDescent="0.25">
      <c r="A59921">
        <v>1</v>
      </c>
      <c r="B59921" s="1">
        <v>44375</v>
      </c>
      <c r="C59921" t="s">
        <v>327</v>
      </c>
    </row>
    <row r="59922" spans="1:3" x14ac:dyDescent="0.25">
      <c r="A59922">
        <v>4</v>
      </c>
      <c r="B59922" s="1">
        <v>44558</v>
      </c>
      <c r="C59922" t="s">
        <v>327</v>
      </c>
    </row>
    <row r="59923" spans="1:3" x14ac:dyDescent="0.25">
      <c r="A59923">
        <v>5</v>
      </c>
      <c r="B59923" s="1">
        <v>44483</v>
      </c>
      <c r="C59923" t="s">
        <v>326</v>
      </c>
    </row>
    <row r="59924" spans="1:3" x14ac:dyDescent="0.25">
      <c r="A59924">
        <v>8</v>
      </c>
      <c r="B59924" s="1">
        <v>44516</v>
      </c>
      <c r="C59924" t="s">
        <v>329</v>
      </c>
    </row>
    <row r="59925" spans="1:3" x14ac:dyDescent="0.25">
      <c r="A59925">
        <v>10</v>
      </c>
      <c r="B59925" s="1">
        <v>44487</v>
      </c>
      <c r="C59925" t="s">
        <v>326</v>
      </c>
    </row>
    <row r="59926" spans="1:3" x14ac:dyDescent="0.25">
      <c r="A59926">
        <v>3</v>
      </c>
      <c r="B59926" s="1">
        <v>44331</v>
      </c>
      <c r="C59926" t="s">
        <v>325</v>
      </c>
    </row>
    <row r="59927" spans="1:3" x14ac:dyDescent="0.25">
      <c r="A59927">
        <v>6</v>
      </c>
      <c r="B59927" s="1">
        <v>44374</v>
      </c>
      <c r="C59927" t="s">
        <v>328</v>
      </c>
    </row>
    <row r="59928" spans="1:3" x14ac:dyDescent="0.25">
      <c r="A59928">
        <v>2</v>
      </c>
      <c r="B59928" s="1">
        <v>44256</v>
      </c>
      <c r="C59928" t="s">
        <v>329</v>
      </c>
    </row>
    <row r="59929" spans="1:3" x14ac:dyDescent="0.25">
      <c r="A59929">
        <v>1</v>
      </c>
      <c r="B59929" s="1">
        <v>44552</v>
      </c>
      <c r="C59929" t="s">
        <v>324</v>
      </c>
    </row>
    <row r="59930" spans="1:3" x14ac:dyDescent="0.25">
      <c r="A59930">
        <v>8</v>
      </c>
      <c r="B59930" s="1">
        <v>44498</v>
      </c>
      <c r="C59930" t="s">
        <v>329</v>
      </c>
    </row>
    <row r="59931" spans="1:3" x14ac:dyDescent="0.25">
      <c r="A59931">
        <v>1</v>
      </c>
      <c r="B59931" s="1">
        <v>44501</v>
      </c>
      <c r="C59931" t="s">
        <v>324</v>
      </c>
    </row>
    <row r="59932" spans="1:3" x14ac:dyDescent="0.25">
      <c r="A59932">
        <v>1</v>
      </c>
      <c r="B59932" s="1">
        <v>44502</v>
      </c>
      <c r="C59932" t="s">
        <v>327</v>
      </c>
    </row>
    <row r="59933" spans="1:3" x14ac:dyDescent="0.25">
      <c r="A59933">
        <v>5</v>
      </c>
      <c r="B59933" s="1">
        <v>44390</v>
      </c>
      <c r="C59933" t="s">
        <v>327</v>
      </c>
    </row>
    <row r="59934" spans="1:3" x14ac:dyDescent="0.25">
      <c r="A59934">
        <v>2</v>
      </c>
      <c r="B59934" s="1">
        <v>44493</v>
      </c>
      <c r="C59934" t="s">
        <v>328</v>
      </c>
    </row>
    <row r="59935" spans="1:3" x14ac:dyDescent="0.25">
      <c r="A59935">
        <v>6</v>
      </c>
      <c r="B59935" s="1">
        <v>44519</v>
      </c>
      <c r="C59935" t="s">
        <v>328</v>
      </c>
    </row>
    <row r="59936" spans="1:3" x14ac:dyDescent="0.25">
      <c r="A59936">
        <v>4</v>
      </c>
      <c r="B59936" s="1">
        <v>44374</v>
      </c>
      <c r="C59936" t="s">
        <v>327</v>
      </c>
    </row>
    <row r="59937" spans="1:3" x14ac:dyDescent="0.25">
      <c r="A59937">
        <v>5</v>
      </c>
      <c r="B59937" s="1">
        <v>44291</v>
      </c>
      <c r="C59937" t="s">
        <v>324</v>
      </c>
    </row>
    <row r="59938" spans="1:3" x14ac:dyDescent="0.25">
      <c r="A59938">
        <v>4</v>
      </c>
      <c r="B59938" s="1">
        <v>44393</v>
      </c>
      <c r="C59938" t="s">
        <v>324</v>
      </c>
    </row>
    <row r="59939" spans="1:3" x14ac:dyDescent="0.25">
      <c r="A59939">
        <v>4</v>
      </c>
      <c r="B59939" s="1">
        <v>44290</v>
      </c>
      <c r="C59939" t="s">
        <v>329</v>
      </c>
    </row>
    <row r="59940" spans="1:3" x14ac:dyDescent="0.25">
      <c r="A59940">
        <v>5</v>
      </c>
      <c r="B59940" s="1">
        <v>44306</v>
      </c>
      <c r="C59940" t="s">
        <v>325</v>
      </c>
    </row>
    <row r="59941" spans="1:3" x14ac:dyDescent="0.25">
      <c r="A59941">
        <v>10</v>
      </c>
      <c r="B59941" s="1">
        <v>44370</v>
      </c>
      <c r="C59941" t="s">
        <v>326</v>
      </c>
    </row>
    <row r="59942" spans="1:3" x14ac:dyDescent="0.25">
      <c r="A59942">
        <v>6</v>
      </c>
      <c r="B59942" s="1">
        <v>44499</v>
      </c>
      <c r="C59942" t="s">
        <v>326</v>
      </c>
    </row>
    <row r="59943" spans="1:3" x14ac:dyDescent="0.25">
      <c r="A59943">
        <v>1</v>
      </c>
      <c r="B59943" s="1">
        <v>44449</v>
      </c>
      <c r="C59943" t="s">
        <v>324</v>
      </c>
    </row>
    <row r="59944" spans="1:3" x14ac:dyDescent="0.25">
      <c r="A59944">
        <v>5</v>
      </c>
      <c r="B59944" s="1">
        <v>44487</v>
      </c>
      <c r="C59944" t="s">
        <v>326</v>
      </c>
    </row>
    <row r="59945" spans="1:3" x14ac:dyDescent="0.25">
      <c r="A59945">
        <v>5</v>
      </c>
      <c r="B59945" s="1">
        <v>44458</v>
      </c>
      <c r="C59945" t="s">
        <v>326</v>
      </c>
    </row>
    <row r="59946" spans="1:3" x14ac:dyDescent="0.25">
      <c r="A59946">
        <v>5</v>
      </c>
      <c r="B59946" s="1">
        <v>44364</v>
      </c>
      <c r="C59946" t="s">
        <v>329</v>
      </c>
    </row>
    <row r="59947" spans="1:3" x14ac:dyDescent="0.25">
      <c r="A59947">
        <v>4</v>
      </c>
      <c r="B59947" s="1">
        <v>44544</v>
      </c>
      <c r="C59947" t="s">
        <v>327</v>
      </c>
    </row>
    <row r="59948" spans="1:3" x14ac:dyDescent="0.25">
      <c r="A59948">
        <v>3</v>
      </c>
      <c r="B59948" s="1">
        <v>44321</v>
      </c>
      <c r="C59948" t="s">
        <v>329</v>
      </c>
    </row>
    <row r="59949" spans="1:3" x14ac:dyDescent="0.25">
      <c r="A59949">
        <v>6</v>
      </c>
      <c r="B59949" s="1">
        <v>44410</v>
      </c>
      <c r="C59949" t="s">
        <v>329</v>
      </c>
    </row>
    <row r="59950" spans="1:3" x14ac:dyDescent="0.25">
      <c r="A59950">
        <v>9</v>
      </c>
      <c r="B59950" s="1">
        <v>44268</v>
      </c>
      <c r="C59950" t="s">
        <v>327</v>
      </c>
    </row>
    <row r="59951" spans="1:3" x14ac:dyDescent="0.25">
      <c r="A59951">
        <v>7</v>
      </c>
      <c r="B59951" s="1">
        <v>44448</v>
      </c>
      <c r="C59951" t="s">
        <v>324</v>
      </c>
    </row>
    <row r="59952" spans="1:3" x14ac:dyDescent="0.25">
      <c r="A59952">
        <v>10</v>
      </c>
      <c r="B59952" s="1">
        <v>44554</v>
      </c>
      <c r="C59952" t="s">
        <v>328</v>
      </c>
    </row>
    <row r="59953" spans="1:3" x14ac:dyDescent="0.25">
      <c r="A59953">
        <v>10</v>
      </c>
      <c r="B59953" s="1">
        <v>44432</v>
      </c>
      <c r="C59953" t="s">
        <v>327</v>
      </c>
    </row>
    <row r="59954" spans="1:3" x14ac:dyDescent="0.25">
      <c r="A59954">
        <v>7</v>
      </c>
      <c r="B59954" s="1">
        <v>44375</v>
      </c>
      <c r="C59954" t="s">
        <v>326</v>
      </c>
    </row>
    <row r="59955" spans="1:3" x14ac:dyDescent="0.25">
      <c r="A59955">
        <v>3</v>
      </c>
      <c r="B59955" s="1">
        <v>44359</v>
      </c>
      <c r="C59955" t="s">
        <v>324</v>
      </c>
    </row>
    <row r="59956" spans="1:3" x14ac:dyDescent="0.25">
      <c r="A59956">
        <v>6</v>
      </c>
      <c r="B59956" s="1">
        <v>44529</v>
      </c>
      <c r="C59956" t="s">
        <v>327</v>
      </c>
    </row>
    <row r="59957" spans="1:3" x14ac:dyDescent="0.25">
      <c r="A59957">
        <v>4</v>
      </c>
      <c r="B59957" s="1">
        <v>44333</v>
      </c>
      <c r="C59957" t="s">
        <v>325</v>
      </c>
    </row>
    <row r="59958" spans="1:3" x14ac:dyDescent="0.25">
      <c r="A59958">
        <v>7</v>
      </c>
      <c r="B59958" s="1">
        <v>44483</v>
      </c>
      <c r="C59958" t="s">
        <v>327</v>
      </c>
    </row>
    <row r="59959" spans="1:3" x14ac:dyDescent="0.25">
      <c r="A59959">
        <v>1</v>
      </c>
      <c r="B59959" s="1">
        <v>44248</v>
      </c>
      <c r="C59959" t="s">
        <v>329</v>
      </c>
    </row>
    <row r="59960" spans="1:3" x14ac:dyDescent="0.25">
      <c r="A59960">
        <v>6</v>
      </c>
      <c r="B59960" s="1">
        <v>44492</v>
      </c>
      <c r="C59960" t="s">
        <v>324</v>
      </c>
    </row>
    <row r="59961" spans="1:3" x14ac:dyDescent="0.25">
      <c r="A59961">
        <v>6</v>
      </c>
      <c r="B59961" s="1">
        <v>44551</v>
      </c>
      <c r="C59961" t="s">
        <v>329</v>
      </c>
    </row>
    <row r="59962" spans="1:3" x14ac:dyDescent="0.25">
      <c r="A59962">
        <v>1</v>
      </c>
      <c r="B59962" s="1">
        <v>44555</v>
      </c>
      <c r="C59962" t="s">
        <v>329</v>
      </c>
    </row>
    <row r="59963" spans="1:3" x14ac:dyDescent="0.25">
      <c r="A59963">
        <v>10</v>
      </c>
      <c r="B59963" s="1">
        <v>44543</v>
      </c>
      <c r="C59963" t="s">
        <v>326</v>
      </c>
    </row>
    <row r="59964" spans="1:3" x14ac:dyDescent="0.25">
      <c r="A59964">
        <v>6</v>
      </c>
      <c r="B59964" s="1">
        <v>44403</v>
      </c>
      <c r="C59964" t="s">
        <v>325</v>
      </c>
    </row>
    <row r="59965" spans="1:3" x14ac:dyDescent="0.25">
      <c r="A59965">
        <v>7</v>
      </c>
      <c r="B59965" s="1">
        <v>44276</v>
      </c>
      <c r="C59965" t="s">
        <v>328</v>
      </c>
    </row>
    <row r="59966" spans="1:3" x14ac:dyDescent="0.25">
      <c r="A59966">
        <v>8</v>
      </c>
      <c r="B59966" s="1">
        <v>44479</v>
      </c>
      <c r="C59966" t="s">
        <v>324</v>
      </c>
    </row>
    <row r="59967" spans="1:3" x14ac:dyDescent="0.25">
      <c r="A59967">
        <v>7</v>
      </c>
      <c r="B59967" s="1">
        <v>44499</v>
      </c>
      <c r="C59967" t="s">
        <v>324</v>
      </c>
    </row>
    <row r="59968" spans="1:3" x14ac:dyDescent="0.25">
      <c r="A59968">
        <v>6</v>
      </c>
      <c r="B59968" s="1">
        <v>44266</v>
      </c>
      <c r="C59968" t="s">
        <v>325</v>
      </c>
    </row>
    <row r="59969" spans="1:3" x14ac:dyDescent="0.25">
      <c r="A59969">
        <v>6</v>
      </c>
      <c r="B59969" s="1">
        <v>44486</v>
      </c>
      <c r="C59969" t="s">
        <v>326</v>
      </c>
    </row>
    <row r="59970" spans="1:3" x14ac:dyDescent="0.25">
      <c r="A59970">
        <v>1</v>
      </c>
      <c r="B59970" s="1">
        <v>44222</v>
      </c>
      <c r="C59970" t="s">
        <v>327</v>
      </c>
    </row>
    <row r="59971" spans="1:3" x14ac:dyDescent="0.25">
      <c r="A59971">
        <v>5</v>
      </c>
      <c r="B59971" s="1">
        <v>44537</v>
      </c>
      <c r="C59971" t="s">
        <v>328</v>
      </c>
    </row>
    <row r="59972" spans="1:3" x14ac:dyDescent="0.25">
      <c r="A59972">
        <v>1</v>
      </c>
      <c r="B59972" s="1">
        <v>44380</v>
      </c>
      <c r="C59972" t="s">
        <v>327</v>
      </c>
    </row>
    <row r="59973" spans="1:3" x14ac:dyDescent="0.25">
      <c r="A59973">
        <v>10</v>
      </c>
      <c r="B59973" s="1">
        <v>44506</v>
      </c>
      <c r="C59973" t="s">
        <v>325</v>
      </c>
    </row>
    <row r="59974" spans="1:3" x14ac:dyDescent="0.25">
      <c r="A59974">
        <v>5</v>
      </c>
      <c r="B59974" s="1">
        <v>44541</v>
      </c>
      <c r="C59974" t="s">
        <v>328</v>
      </c>
    </row>
    <row r="59975" spans="1:3" x14ac:dyDescent="0.25">
      <c r="A59975">
        <v>3</v>
      </c>
      <c r="B59975" s="1">
        <v>44497</v>
      </c>
      <c r="C59975" t="s">
        <v>326</v>
      </c>
    </row>
    <row r="59976" spans="1:3" x14ac:dyDescent="0.25">
      <c r="A59976">
        <v>8</v>
      </c>
      <c r="B59976" s="1">
        <v>44383</v>
      </c>
      <c r="C59976" t="s">
        <v>325</v>
      </c>
    </row>
    <row r="59977" spans="1:3" x14ac:dyDescent="0.25">
      <c r="A59977">
        <v>4</v>
      </c>
      <c r="B59977" s="1">
        <v>44269</v>
      </c>
      <c r="C59977" t="s">
        <v>329</v>
      </c>
    </row>
    <row r="59978" spans="1:3" x14ac:dyDescent="0.25">
      <c r="A59978">
        <v>5</v>
      </c>
      <c r="B59978" s="1">
        <v>44320</v>
      </c>
      <c r="C59978" t="s">
        <v>324</v>
      </c>
    </row>
    <row r="59979" spans="1:3" x14ac:dyDescent="0.25">
      <c r="A59979">
        <v>1</v>
      </c>
      <c r="B59979" s="1">
        <v>44224</v>
      </c>
      <c r="C59979" t="s">
        <v>328</v>
      </c>
    </row>
    <row r="59980" spans="1:3" x14ac:dyDescent="0.25">
      <c r="A59980">
        <v>5</v>
      </c>
      <c r="B59980" s="1">
        <v>44511</v>
      </c>
      <c r="C59980" t="s">
        <v>324</v>
      </c>
    </row>
    <row r="59981" spans="1:3" x14ac:dyDescent="0.25">
      <c r="A59981">
        <v>10</v>
      </c>
      <c r="B59981" s="1">
        <v>44371</v>
      </c>
      <c r="C59981" t="s">
        <v>327</v>
      </c>
    </row>
    <row r="59982" spans="1:3" x14ac:dyDescent="0.25">
      <c r="A59982">
        <v>6</v>
      </c>
      <c r="B59982" s="1">
        <v>44285</v>
      </c>
      <c r="C59982" t="s">
        <v>328</v>
      </c>
    </row>
    <row r="59983" spans="1:3" x14ac:dyDescent="0.25">
      <c r="A59983">
        <v>1</v>
      </c>
      <c r="B59983" s="1">
        <v>44362</v>
      </c>
      <c r="C59983" t="s">
        <v>326</v>
      </c>
    </row>
    <row r="59984" spans="1:3" x14ac:dyDescent="0.25">
      <c r="A59984">
        <v>2</v>
      </c>
      <c r="B59984" s="1">
        <v>44434</v>
      </c>
      <c r="C59984" t="s">
        <v>324</v>
      </c>
    </row>
    <row r="59985" spans="1:3" x14ac:dyDescent="0.25">
      <c r="A59985">
        <v>4</v>
      </c>
      <c r="B59985" s="1">
        <v>44327</v>
      </c>
      <c r="C59985" t="s">
        <v>324</v>
      </c>
    </row>
    <row r="59986" spans="1:3" x14ac:dyDescent="0.25">
      <c r="A59986">
        <v>8</v>
      </c>
      <c r="B59986" s="1">
        <v>44524</v>
      </c>
      <c r="C59986" t="s">
        <v>326</v>
      </c>
    </row>
    <row r="59987" spans="1:3" x14ac:dyDescent="0.25">
      <c r="A59987">
        <v>1</v>
      </c>
      <c r="B59987" s="1">
        <v>44351</v>
      </c>
      <c r="C59987" t="s">
        <v>329</v>
      </c>
    </row>
    <row r="59988" spans="1:3" x14ac:dyDescent="0.25">
      <c r="A59988">
        <v>6</v>
      </c>
      <c r="B59988" s="1">
        <v>44538</v>
      </c>
      <c r="C59988" t="s">
        <v>329</v>
      </c>
    </row>
    <row r="59989" spans="1:3" x14ac:dyDescent="0.25">
      <c r="A59989">
        <v>10</v>
      </c>
      <c r="B59989" s="1">
        <v>44547</v>
      </c>
      <c r="C59989" t="s">
        <v>327</v>
      </c>
    </row>
    <row r="59990" spans="1:3" x14ac:dyDescent="0.25">
      <c r="A59990">
        <v>5</v>
      </c>
      <c r="B59990" s="1">
        <v>44407</v>
      </c>
      <c r="C59990" t="s">
        <v>328</v>
      </c>
    </row>
    <row r="59991" spans="1:3" x14ac:dyDescent="0.25">
      <c r="A59991">
        <v>8</v>
      </c>
      <c r="B59991" s="1">
        <v>44426</v>
      </c>
      <c r="C59991" t="s">
        <v>325</v>
      </c>
    </row>
    <row r="59992" spans="1:3" x14ac:dyDescent="0.25">
      <c r="A59992">
        <v>6</v>
      </c>
      <c r="B59992" s="1">
        <v>44470</v>
      </c>
      <c r="C59992" t="s">
        <v>326</v>
      </c>
    </row>
    <row r="59993" spans="1:3" x14ac:dyDescent="0.25">
      <c r="A59993">
        <v>4</v>
      </c>
      <c r="B59993" s="1">
        <v>44381</v>
      </c>
      <c r="C59993" t="s">
        <v>325</v>
      </c>
    </row>
    <row r="59994" spans="1:3" x14ac:dyDescent="0.25">
      <c r="A59994">
        <v>10</v>
      </c>
      <c r="B59994" s="1">
        <v>44457</v>
      </c>
      <c r="C59994" t="s">
        <v>327</v>
      </c>
    </row>
    <row r="59995" spans="1:3" x14ac:dyDescent="0.25">
      <c r="A59995">
        <v>4</v>
      </c>
      <c r="B59995" s="1">
        <v>44523</v>
      </c>
      <c r="C59995" t="s">
        <v>326</v>
      </c>
    </row>
    <row r="59996" spans="1:3" x14ac:dyDescent="0.25">
      <c r="A59996">
        <v>3</v>
      </c>
      <c r="B59996" s="1">
        <v>44232</v>
      </c>
      <c r="C59996" t="s">
        <v>329</v>
      </c>
    </row>
    <row r="59997" spans="1:3" x14ac:dyDescent="0.25">
      <c r="A59997">
        <v>6</v>
      </c>
      <c r="B59997" s="1">
        <v>44418</v>
      </c>
      <c r="C59997" t="s">
        <v>329</v>
      </c>
    </row>
    <row r="59998" spans="1:3" x14ac:dyDescent="0.25">
      <c r="A59998">
        <v>3</v>
      </c>
      <c r="B59998" s="1">
        <v>44519</v>
      </c>
      <c r="C59998" t="s">
        <v>327</v>
      </c>
    </row>
    <row r="59999" spans="1:3" x14ac:dyDescent="0.25">
      <c r="A59999">
        <v>5</v>
      </c>
      <c r="B59999" s="1">
        <v>44427</v>
      </c>
      <c r="C59999" t="s">
        <v>327</v>
      </c>
    </row>
    <row r="60000" spans="1:3" x14ac:dyDescent="0.25">
      <c r="A60000">
        <v>4</v>
      </c>
      <c r="B60000" s="1">
        <v>44335</v>
      </c>
      <c r="C60000" t="s">
        <v>329</v>
      </c>
    </row>
    <row r="60001" spans="1:3" x14ac:dyDescent="0.25">
      <c r="A60001">
        <v>1</v>
      </c>
      <c r="B60001" s="1">
        <v>44516</v>
      </c>
      <c r="C60001" t="s">
        <v>325</v>
      </c>
    </row>
    <row r="60002" spans="1:3" x14ac:dyDescent="0.25">
      <c r="A60002">
        <v>10</v>
      </c>
      <c r="B60002" s="1">
        <v>44449</v>
      </c>
      <c r="C60002" t="s">
        <v>328</v>
      </c>
    </row>
    <row r="60003" spans="1:3" x14ac:dyDescent="0.25">
      <c r="A60003">
        <v>4</v>
      </c>
      <c r="B60003" s="1">
        <v>44547</v>
      </c>
      <c r="C60003" t="s">
        <v>328</v>
      </c>
    </row>
    <row r="60004" spans="1:3" x14ac:dyDescent="0.25">
      <c r="A60004">
        <v>9</v>
      </c>
      <c r="B60004" s="1">
        <v>44341</v>
      </c>
      <c r="C60004" t="s">
        <v>324</v>
      </c>
    </row>
    <row r="60005" spans="1:3" x14ac:dyDescent="0.25">
      <c r="A60005">
        <v>7</v>
      </c>
      <c r="B60005" s="1">
        <v>44536</v>
      </c>
      <c r="C60005" t="s">
        <v>327</v>
      </c>
    </row>
    <row r="60006" spans="1:3" x14ac:dyDescent="0.25">
      <c r="A60006">
        <v>1</v>
      </c>
      <c r="B60006" s="1">
        <v>44468</v>
      </c>
      <c r="C60006" t="s">
        <v>327</v>
      </c>
    </row>
    <row r="60007" spans="1:3" x14ac:dyDescent="0.25">
      <c r="A60007">
        <v>8</v>
      </c>
      <c r="B60007" s="1">
        <v>44418</v>
      </c>
      <c r="C60007" t="s">
        <v>328</v>
      </c>
    </row>
    <row r="60008" spans="1:3" x14ac:dyDescent="0.25">
      <c r="A60008">
        <v>7</v>
      </c>
      <c r="B60008" s="1">
        <v>44475</v>
      </c>
      <c r="C60008" t="s">
        <v>325</v>
      </c>
    </row>
    <row r="60009" spans="1:3" x14ac:dyDescent="0.25">
      <c r="A60009">
        <v>1</v>
      </c>
      <c r="B60009" s="1">
        <v>44423</v>
      </c>
      <c r="C60009" t="s">
        <v>324</v>
      </c>
    </row>
    <row r="60010" spans="1:3" x14ac:dyDescent="0.25">
      <c r="A60010">
        <v>5</v>
      </c>
      <c r="B60010" s="1">
        <v>44376</v>
      </c>
      <c r="C60010" t="s">
        <v>324</v>
      </c>
    </row>
    <row r="60011" spans="1:3" x14ac:dyDescent="0.25">
      <c r="A60011">
        <v>10</v>
      </c>
      <c r="B60011" s="1">
        <v>44320</v>
      </c>
      <c r="C60011" t="s">
        <v>329</v>
      </c>
    </row>
    <row r="60012" spans="1:3" x14ac:dyDescent="0.25">
      <c r="A60012">
        <v>6</v>
      </c>
      <c r="B60012" s="1">
        <v>44471</v>
      </c>
      <c r="C60012" t="s">
        <v>328</v>
      </c>
    </row>
    <row r="60013" spans="1:3" x14ac:dyDescent="0.25">
      <c r="A60013">
        <v>9</v>
      </c>
      <c r="B60013" s="1">
        <v>44418</v>
      </c>
      <c r="C60013" t="s">
        <v>324</v>
      </c>
    </row>
    <row r="60014" spans="1:3" x14ac:dyDescent="0.25">
      <c r="A60014">
        <v>1</v>
      </c>
      <c r="B60014" s="1">
        <v>44259</v>
      </c>
      <c r="C60014" t="s">
        <v>328</v>
      </c>
    </row>
    <row r="60015" spans="1:3" x14ac:dyDescent="0.25">
      <c r="A60015">
        <v>1</v>
      </c>
      <c r="B60015" s="1">
        <v>44422</v>
      </c>
      <c r="C60015" t="s">
        <v>324</v>
      </c>
    </row>
    <row r="60016" spans="1:3" x14ac:dyDescent="0.25">
      <c r="A60016">
        <v>4</v>
      </c>
      <c r="B60016" s="1">
        <v>44507</v>
      </c>
      <c r="C60016" t="s">
        <v>326</v>
      </c>
    </row>
    <row r="60017" spans="1:3" x14ac:dyDescent="0.25">
      <c r="A60017">
        <v>9</v>
      </c>
      <c r="B60017" s="1">
        <v>44435</v>
      </c>
      <c r="C60017" t="s">
        <v>329</v>
      </c>
    </row>
    <row r="60018" spans="1:3" x14ac:dyDescent="0.25">
      <c r="A60018">
        <v>6</v>
      </c>
      <c r="B60018" s="1">
        <v>44420</v>
      </c>
      <c r="C60018" t="s">
        <v>328</v>
      </c>
    </row>
    <row r="60019" spans="1:3" x14ac:dyDescent="0.25">
      <c r="A60019">
        <v>1</v>
      </c>
      <c r="B60019" s="1">
        <v>44225</v>
      </c>
      <c r="C60019" t="s">
        <v>328</v>
      </c>
    </row>
    <row r="60020" spans="1:3" x14ac:dyDescent="0.25">
      <c r="A60020">
        <v>2</v>
      </c>
      <c r="B60020" s="1">
        <v>44303</v>
      </c>
      <c r="C60020" t="s">
        <v>325</v>
      </c>
    </row>
    <row r="60021" spans="1:3" x14ac:dyDescent="0.25">
      <c r="A60021">
        <v>3</v>
      </c>
      <c r="B60021" s="1">
        <v>44541</v>
      </c>
      <c r="C60021" t="s">
        <v>329</v>
      </c>
    </row>
    <row r="60022" spans="1:3" x14ac:dyDescent="0.25">
      <c r="A60022">
        <v>5</v>
      </c>
      <c r="B60022" s="1">
        <v>44293</v>
      </c>
      <c r="C60022" t="s">
        <v>327</v>
      </c>
    </row>
    <row r="60023" spans="1:3" x14ac:dyDescent="0.25">
      <c r="A60023">
        <v>5</v>
      </c>
      <c r="B60023" s="1">
        <v>44256</v>
      </c>
      <c r="C60023" t="s">
        <v>328</v>
      </c>
    </row>
    <row r="60024" spans="1:3" x14ac:dyDescent="0.25">
      <c r="A60024">
        <v>9</v>
      </c>
      <c r="B60024" s="1">
        <v>44211</v>
      </c>
      <c r="C60024" t="s">
        <v>328</v>
      </c>
    </row>
    <row r="60025" spans="1:3" x14ac:dyDescent="0.25">
      <c r="A60025">
        <v>10</v>
      </c>
      <c r="B60025" s="1">
        <v>44497</v>
      </c>
      <c r="C60025" t="s">
        <v>328</v>
      </c>
    </row>
    <row r="60026" spans="1:3" x14ac:dyDescent="0.25">
      <c r="A60026">
        <v>3</v>
      </c>
      <c r="B60026" s="1">
        <v>44343</v>
      </c>
      <c r="C60026" t="s">
        <v>326</v>
      </c>
    </row>
    <row r="60027" spans="1:3" x14ac:dyDescent="0.25">
      <c r="A60027">
        <v>3</v>
      </c>
      <c r="B60027" s="1">
        <v>44372</v>
      </c>
      <c r="C60027" t="s">
        <v>327</v>
      </c>
    </row>
    <row r="60028" spans="1:3" x14ac:dyDescent="0.25">
      <c r="A60028">
        <v>10</v>
      </c>
      <c r="B60028" s="1">
        <v>44375</v>
      </c>
      <c r="C60028" t="s">
        <v>329</v>
      </c>
    </row>
    <row r="60029" spans="1:3" x14ac:dyDescent="0.25">
      <c r="A60029">
        <v>6</v>
      </c>
      <c r="B60029" s="1">
        <v>44337</v>
      </c>
      <c r="C60029" t="s">
        <v>327</v>
      </c>
    </row>
    <row r="60030" spans="1:3" x14ac:dyDescent="0.25">
      <c r="A60030">
        <v>1</v>
      </c>
      <c r="B60030" s="1">
        <v>44483</v>
      </c>
      <c r="C60030" t="s">
        <v>326</v>
      </c>
    </row>
    <row r="60031" spans="1:3" x14ac:dyDescent="0.25">
      <c r="A60031">
        <v>3</v>
      </c>
      <c r="B60031" s="1">
        <v>44350</v>
      </c>
      <c r="C60031" t="s">
        <v>326</v>
      </c>
    </row>
    <row r="60032" spans="1:3" x14ac:dyDescent="0.25">
      <c r="A60032">
        <v>6</v>
      </c>
      <c r="B60032" s="1">
        <v>44335</v>
      </c>
      <c r="C60032" t="s">
        <v>328</v>
      </c>
    </row>
    <row r="60033" spans="1:3" x14ac:dyDescent="0.25">
      <c r="A60033">
        <v>1</v>
      </c>
      <c r="B60033" s="1">
        <v>44404</v>
      </c>
      <c r="C60033" t="s">
        <v>328</v>
      </c>
    </row>
    <row r="60034" spans="1:3" x14ac:dyDescent="0.25">
      <c r="A60034">
        <v>4</v>
      </c>
      <c r="B60034" s="1">
        <v>44344</v>
      </c>
      <c r="C60034" t="s">
        <v>327</v>
      </c>
    </row>
    <row r="60035" spans="1:3" x14ac:dyDescent="0.25">
      <c r="A60035">
        <v>10</v>
      </c>
      <c r="B60035" s="1">
        <v>44557</v>
      </c>
      <c r="C60035" t="s">
        <v>328</v>
      </c>
    </row>
    <row r="60036" spans="1:3" x14ac:dyDescent="0.25">
      <c r="A60036">
        <v>8</v>
      </c>
      <c r="B60036" s="1">
        <v>44498</v>
      </c>
      <c r="C60036" t="s">
        <v>327</v>
      </c>
    </row>
    <row r="60037" spans="1:3" x14ac:dyDescent="0.25">
      <c r="A60037">
        <v>7</v>
      </c>
      <c r="B60037" s="1">
        <v>44534</v>
      </c>
      <c r="C60037" t="s">
        <v>324</v>
      </c>
    </row>
    <row r="60038" spans="1:3" x14ac:dyDescent="0.25">
      <c r="A60038">
        <v>3</v>
      </c>
      <c r="B60038" s="1">
        <v>44312</v>
      </c>
      <c r="C60038" t="s">
        <v>328</v>
      </c>
    </row>
    <row r="60039" spans="1:3" x14ac:dyDescent="0.25">
      <c r="A60039">
        <v>9</v>
      </c>
      <c r="B60039" s="1">
        <v>44520</v>
      </c>
      <c r="C60039" t="s">
        <v>325</v>
      </c>
    </row>
    <row r="60040" spans="1:3" x14ac:dyDescent="0.25">
      <c r="A60040">
        <v>6</v>
      </c>
      <c r="B60040" s="1">
        <v>44443</v>
      </c>
      <c r="C60040" t="s">
        <v>327</v>
      </c>
    </row>
    <row r="60041" spans="1:3" x14ac:dyDescent="0.25">
      <c r="A60041">
        <v>2</v>
      </c>
      <c r="B60041" s="1">
        <v>44413</v>
      </c>
      <c r="C60041" t="s">
        <v>325</v>
      </c>
    </row>
    <row r="60042" spans="1:3" x14ac:dyDescent="0.25">
      <c r="A60042">
        <v>5</v>
      </c>
      <c r="B60042" s="1">
        <v>44475</v>
      </c>
      <c r="C60042" t="s">
        <v>326</v>
      </c>
    </row>
    <row r="60043" spans="1:3" x14ac:dyDescent="0.25">
      <c r="A60043">
        <v>8</v>
      </c>
      <c r="B60043" s="1">
        <v>44559</v>
      </c>
      <c r="C60043" t="s">
        <v>326</v>
      </c>
    </row>
    <row r="60044" spans="1:3" x14ac:dyDescent="0.25">
      <c r="A60044">
        <v>8</v>
      </c>
      <c r="B60044" s="1">
        <v>44202</v>
      </c>
      <c r="C60044" t="s">
        <v>325</v>
      </c>
    </row>
    <row r="60045" spans="1:3" x14ac:dyDescent="0.25">
      <c r="A60045">
        <v>4</v>
      </c>
      <c r="B60045" s="1">
        <v>44403</v>
      </c>
      <c r="C60045" t="s">
        <v>324</v>
      </c>
    </row>
    <row r="60046" spans="1:3" x14ac:dyDescent="0.25">
      <c r="A60046">
        <v>6</v>
      </c>
      <c r="B60046" s="1">
        <v>44277</v>
      </c>
      <c r="C60046" t="s">
        <v>325</v>
      </c>
    </row>
    <row r="60047" spans="1:3" x14ac:dyDescent="0.25">
      <c r="A60047">
        <v>4</v>
      </c>
      <c r="B60047" s="1">
        <v>44553</v>
      </c>
      <c r="C60047" t="s">
        <v>329</v>
      </c>
    </row>
    <row r="60048" spans="1:3" x14ac:dyDescent="0.25">
      <c r="A60048">
        <v>9</v>
      </c>
      <c r="B60048" s="1">
        <v>44200</v>
      </c>
      <c r="C60048" t="s">
        <v>328</v>
      </c>
    </row>
    <row r="60049" spans="1:3" x14ac:dyDescent="0.25">
      <c r="A60049">
        <v>9</v>
      </c>
      <c r="B60049" s="1">
        <v>44419</v>
      </c>
      <c r="C60049" t="s">
        <v>326</v>
      </c>
    </row>
    <row r="60050" spans="1:3" x14ac:dyDescent="0.25">
      <c r="A60050">
        <v>1</v>
      </c>
      <c r="B60050" s="1">
        <v>44377</v>
      </c>
      <c r="C60050" t="s">
        <v>324</v>
      </c>
    </row>
    <row r="60051" spans="1:3" x14ac:dyDescent="0.25">
      <c r="A60051">
        <v>2</v>
      </c>
      <c r="B60051" s="1">
        <v>44527</v>
      </c>
      <c r="C60051" t="s">
        <v>327</v>
      </c>
    </row>
    <row r="60052" spans="1:3" x14ac:dyDescent="0.25">
      <c r="A60052">
        <v>3</v>
      </c>
      <c r="B60052" s="1">
        <v>44396</v>
      </c>
      <c r="C60052" t="s">
        <v>327</v>
      </c>
    </row>
    <row r="60053" spans="1:3" x14ac:dyDescent="0.25">
      <c r="A60053">
        <v>2</v>
      </c>
      <c r="B60053" s="1">
        <v>44483</v>
      </c>
      <c r="C60053" t="s">
        <v>326</v>
      </c>
    </row>
    <row r="60054" spans="1:3" x14ac:dyDescent="0.25">
      <c r="A60054">
        <v>5</v>
      </c>
      <c r="B60054" s="1">
        <v>44314</v>
      </c>
      <c r="C60054" t="s">
        <v>327</v>
      </c>
    </row>
    <row r="60055" spans="1:3" x14ac:dyDescent="0.25">
      <c r="A60055">
        <v>9</v>
      </c>
      <c r="B60055" s="1">
        <v>44450</v>
      </c>
      <c r="C60055" t="s">
        <v>325</v>
      </c>
    </row>
    <row r="60056" spans="1:3" x14ac:dyDescent="0.25">
      <c r="A60056">
        <v>2</v>
      </c>
      <c r="B60056" s="1">
        <v>44405</v>
      </c>
      <c r="C60056" t="s">
        <v>329</v>
      </c>
    </row>
    <row r="60057" spans="1:3" x14ac:dyDescent="0.25">
      <c r="A60057">
        <v>10</v>
      </c>
      <c r="B60057" s="1">
        <v>44462</v>
      </c>
      <c r="C60057" t="s">
        <v>324</v>
      </c>
    </row>
    <row r="60058" spans="1:3" x14ac:dyDescent="0.25">
      <c r="A60058">
        <v>6</v>
      </c>
      <c r="B60058" s="1">
        <v>44375</v>
      </c>
      <c r="C60058" t="s">
        <v>327</v>
      </c>
    </row>
    <row r="60059" spans="1:3" x14ac:dyDescent="0.25">
      <c r="A60059">
        <v>8</v>
      </c>
      <c r="B60059" s="1">
        <v>44410</v>
      </c>
      <c r="C60059" t="s">
        <v>328</v>
      </c>
    </row>
    <row r="60060" spans="1:3" x14ac:dyDescent="0.25">
      <c r="A60060">
        <v>8</v>
      </c>
      <c r="B60060" s="1">
        <v>44452</v>
      </c>
      <c r="C60060" t="s">
        <v>324</v>
      </c>
    </row>
    <row r="60061" spans="1:3" x14ac:dyDescent="0.25">
      <c r="A60061">
        <v>2</v>
      </c>
      <c r="B60061" s="1">
        <v>44234</v>
      </c>
      <c r="C60061" t="s">
        <v>329</v>
      </c>
    </row>
    <row r="60062" spans="1:3" x14ac:dyDescent="0.25">
      <c r="A60062">
        <v>1</v>
      </c>
      <c r="B60062" s="1">
        <v>44203</v>
      </c>
      <c r="C60062" t="s">
        <v>329</v>
      </c>
    </row>
    <row r="60063" spans="1:3" x14ac:dyDescent="0.25">
      <c r="A60063">
        <v>5</v>
      </c>
      <c r="B60063" s="1">
        <v>44552</v>
      </c>
      <c r="C60063" t="s">
        <v>327</v>
      </c>
    </row>
    <row r="60064" spans="1:3" x14ac:dyDescent="0.25">
      <c r="A60064">
        <v>9</v>
      </c>
      <c r="B60064" s="1">
        <v>44378</v>
      </c>
      <c r="C60064" t="s">
        <v>326</v>
      </c>
    </row>
    <row r="60065" spans="1:3" x14ac:dyDescent="0.25">
      <c r="A60065">
        <v>8</v>
      </c>
      <c r="B60065" s="1">
        <v>44547</v>
      </c>
      <c r="C60065" t="s">
        <v>325</v>
      </c>
    </row>
    <row r="60066" spans="1:3" x14ac:dyDescent="0.25">
      <c r="A60066">
        <v>5</v>
      </c>
      <c r="B60066" s="1">
        <v>44271</v>
      </c>
      <c r="C60066" t="s">
        <v>324</v>
      </c>
    </row>
    <row r="60067" spans="1:3" x14ac:dyDescent="0.25">
      <c r="A60067">
        <v>2</v>
      </c>
      <c r="B60067" s="1">
        <v>44480</v>
      </c>
      <c r="C60067" t="s">
        <v>325</v>
      </c>
    </row>
    <row r="60068" spans="1:3" x14ac:dyDescent="0.25">
      <c r="A60068">
        <v>4</v>
      </c>
      <c r="B60068" s="1">
        <v>44522</v>
      </c>
      <c r="C60068" t="s">
        <v>327</v>
      </c>
    </row>
    <row r="60069" spans="1:3" x14ac:dyDescent="0.25">
      <c r="A60069">
        <v>8</v>
      </c>
      <c r="B60069" s="1">
        <v>44389</v>
      </c>
      <c r="C60069" t="s">
        <v>326</v>
      </c>
    </row>
    <row r="60070" spans="1:3" x14ac:dyDescent="0.25">
      <c r="A60070">
        <v>3</v>
      </c>
      <c r="B60070" s="1">
        <v>44217</v>
      </c>
      <c r="C60070" t="s">
        <v>329</v>
      </c>
    </row>
    <row r="60071" spans="1:3" x14ac:dyDescent="0.25">
      <c r="A60071">
        <v>2</v>
      </c>
      <c r="B60071" s="1">
        <v>44525</v>
      </c>
      <c r="C60071" t="s">
        <v>326</v>
      </c>
    </row>
    <row r="60072" spans="1:3" x14ac:dyDescent="0.25">
      <c r="A60072">
        <v>6</v>
      </c>
      <c r="B60072" s="1">
        <v>44543</v>
      </c>
      <c r="C60072" t="s">
        <v>326</v>
      </c>
    </row>
    <row r="60073" spans="1:3" x14ac:dyDescent="0.25">
      <c r="A60073">
        <v>9</v>
      </c>
      <c r="B60073" s="1">
        <v>44484</v>
      </c>
      <c r="C60073" t="s">
        <v>328</v>
      </c>
    </row>
    <row r="60074" spans="1:3" x14ac:dyDescent="0.25">
      <c r="A60074">
        <v>7</v>
      </c>
      <c r="B60074" s="1">
        <v>44349</v>
      </c>
      <c r="C60074" t="s">
        <v>328</v>
      </c>
    </row>
    <row r="60075" spans="1:3" x14ac:dyDescent="0.25">
      <c r="A60075">
        <v>4</v>
      </c>
      <c r="B60075" s="1">
        <v>44527</v>
      </c>
      <c r="C60075" t="s">
        <v>325</v>
      </c>
    </row>
    <row r="60076" spans="1:3" x14ac:dyDescent="0.25">
      <c r="A60076">
        <v>10</v>
      </c>
      <c r="B60076" s="1">
        <v>44545</v>
      </c>
      <c r="C60076" t="s">
        <v>329</v>
      </c>
    </row>
    <row r="60077" spans="1:3" x14ac:dyDescent="0.25">
      <c r="A60077">
        <v>8</v>
      </c>
      <c r="B60077" s="1">
        <v>44229</v>
      </c>
      <c r="C60077" t="s">
        <v>325</v>
      </c>
    </row>
    <row r="60078" spans="1:3" x14ac:dyDescent="0.25">
      <c r="A60078">
        <v>9</v>
      </c>
      <c r="B60078" s="1">
        <v>44546</v>
      </c>
      <c r="C60078" t="s">
        <v>327</v>
      </c>
    </row>
    <row r="60079" spans="1:3" x14ac:dyDescent="0.25">
      <c r="A60079">
        <v>4</v>
      </c>
      <c r="B60079" s="1">
        <v>44351</v>
      </c>
      <c r="C60079" t="s">
        <v>325</v>
      </c>
    </row>
    <row r="60080" spans="1:3" x14ac:dyDescent="0.25">
      <c r="A60080">
        <v>4</v>
      </c>
      <c r="B60080" s="1">
        <v>44486</v>
      </c>
      <c r="C60080" t="s">
        <v>329</v>
      </c>
    </row>
    <row r="60081" spans="1:3" x14ac:dyDescent="0.25">
      <c r="A60081">
        <v>6</v>
      </c>
      <c r="B60081" s="1">
        <v>44418</v>
      </c>
      <c r="C60081" t="s">
        <v>324</v>
      </c>
    </row>
    <row r="60082" spans="1:3" x14ac:dyDescent="0.25">
      <c r="A60082">
        <v>5</v>
      </c>
      <c r="B60082" s="1">
        <v>44510</v>
      </c>
      <c r="C60082" t="s">
        <v>325</v>
      </c>
    </row>
    <row r="60083" spans="1:3" x14ac:dyDescent="0.25">
      <c r="A60083">
        <v>7</v>
      </c>
      <c r="B60083" s="1">
        <v>44294</v>
      </c>
      <c r="C60083" t="s">
        <v>326</v>
      </c>
    </row>
    <row r="60084" spans="1:3" x14ac:dyDescent="0.25">
      <c r="A60084">
        <v>1</v>
      </c>
      <c r="B60084" s="1">
        <v>44326</v>
      </c>
      <c r="C60084" t="s">
        <v>329</v>
      </c>
    </row>
    <row r="60085" spans="1:3" x14ac:dyDescent="0.25">
      <c r="A60085">
        <v>2</v>
      </c>
      <c r="B60085" s="1">
        <v>44547</v>
      </c>
      <c r="C60085" t="s">
        <v>324</v>
      </c>
    </row>
    <row r="60086" spans="1:3" x14ac:dyDescent="0.25">
      <c r="A60086">
        <v>6</v>
      </c>
      <c r="B60086" s="1">
        <v>44279</v>
      </c>
      <c r="C60086" t="s">
        <v>326</v>
      </c>
    </row>
    <row r="60087" spans="1:3" x14ac:dyDescent="0.25">
      <c r="A60087">
        <v>3</v>
      </c>
      <c r="B60087" s="1">
        <v>44320</v>
      </c>
      <c r="C60087" t="s">
        <v>325</v>
      </c>
    </row>
    <row r="60088" spans="1:3" x14ac:dyDescent="0.25">
      <c r="A60088">
        <v>1</v>
      </c>
      <c r="B60088" s="1">
        <v>44326</v>
      </c>
      <c r="C60088" t="s">
        <v>324</v>
      </c>
    </row>
    <row r="60089" spans="1:3" x14ac:dyDescent="0.25">
      <c r="A60089">
        <v>7</v>
      </c>
      <c r="B60089" s="1">
        <v>44293</v>
      </c>
      <c r="C60089" t="s">
        <v>329</v>
      </c>
    </row>
    <row r="60090" spans="1:3" x14ac:dyDescent="0.25">
      <c r="A60090">
        <v>6</v>
      </c>
      <c r="B60090" s="1">
        <v>44307</v>
      </c>
      <c r="C60090" t="s">
        <v>328</v>
      </c>
    </row>
    <row r="60091" spans="1:3" x14ac:dyDescent="0.25">
      <c r="A60091">
        <v>2</v>
      </c>
      <c r="B60091" s="1">
        <v>44342</v>
      </c>
      <c r="C60091" t="s">
        <v>327</v>
      </c>
    </row>
    <row r="60092" spans="1:3" x14ac:dyDescent="0.25">
      <c r="A60092">
        <v>4</v>
      </c>
      <c r="B60092" s="1">
        <v>44227</v>
      </c>
      <c r="C60092" t="s">
        <v>325</v>
      </c>
    </row>
    <row r="60093" spans="1:3" x14ac:dyDescent="0.25">
      <c r="A60093">
        <v>6</v>
      </c>
      <c r="B60093" s="1">
        <v>44330</v>
      </c>
      <c r="C60093" t="s">
        <v>324</v>
      </c>
    </row>
    <row r="60094" spans="1:3" x14ac:dyDescent="0.25">
      <c r="A60094">
        <v>6</v>
      </c>
      <c r="B60094" s="1">
        <v>44389</v>
      </c>
      <c r="C60094" t="s">
        <v>328</v>
      </c>
    </row>
    <row r="60095" spans="1:3" x14ac:dyDescent="0.25">
      <c r="A60095">
        <v>8</v>
      </c>
      <c r="B60095" s="1">
        <v>44506</v>
      </c>
      <c r="C60095" t="s">
        <v>325</v>
      </c>
    </row>
    <row r="60096" spans="1:3" x14ac:dyDescent="0.25">
      <c r="A60096">
        <v>6</v>
      </c>
      <c r="B60096" s="1">
        <v>44348</v>
      </c>
      <c r="C60096" t="s">
        <v>327</v>
      </c>
    </row>
    <row r="60097" spans="1:3" x14ac:dyDescent="0.25">
      <c r="A60097">
        <v>2</v>
      </c>
      <c r="B60097" s="1">
        <v>44232</v>
      </c>
      <c r="C60097" t="s">
        <v>326</v>
      </c>
    </row>
    <row r="60098" spans="1:3" x14ac:dyDescent="0.25">
      <c r="A60098">
        <v>6</v>
      </c>
      <c r="B60098" s="1">
        <v>44463</v>
      </c>
      <c r="C60098" t="s">
        <v>329</v>
      </c>
    </row>
    <row r="60099" spans="1:3" x14ac:dyDescent="0.25">
      <c r="A60099">
        <v>5</v>
      </c>
      <c r="B60099" s="1">
        <v>44559</v>
      </c>
      <c r="C60099" t="s">
        <v>324</v>
      </c>
    </row>
    <row r="60100" spans="1:3" x14ac:dyDescent="0.25">
      <c r="A60100">
        <v>9</v>
      </c>
      <c r="B60100" s="1">
        <v>44405</v>
      </c>
      <c r="C60100" t="s">
        <v>325</v>
      </c>
    </row>
    <row r="60101" spans="1:3" x14ac:dyDescent="0.25">
      <c r="A60101">
        <v>10</v>
      </c>
      <c r="B60101" s="1">
        <v>44439</v>
      </c>
      <c r="C60101" t="s">
        <v>328</v>
      </c>
    </row>
    <row r="60102" spans="1:3" x14ac:dyDescent="0.25">
      <c r="A60102">
        <v>6</v>
      </c>
      <c r="B60102" s="1">
        <v>44451</v>
      </c>
      <c r="C60102" t="s">
        <v>325</v>
      </c>
    </row>
    <row r="60103" spans="1:3" x14ac:dyDescent="0.25">
      <c r="A60103">
        <v>2</v>
      </c>
      <c r="B60103" s="1">
        <v>44395</v>
      </c>
      <c r="C60103" t="s">
        <v>325</v>
      </c>
    </row>
    <row r="60104" spans="1:3" x14ac:dyDescent="0.25">
      <c r="A60104">
        <v>8</v>
      </c>
      <c r="B60104" s="1">
        <v>44478</v>
      </c>
      <c r="C60104" t="s">
        <v>326</v>
      </c>
    </row>
    <row r="60105" spans="1:3" x14ac:dyDescent="0.25">
      <c r="A60105">
        <v>1</v>
      </c>
      <c r="B60105" s="1">
        <v>44290</v>
      </c>
      <c r="C60105" t="s">
        <v>328</v>
      </c>
    </row>
    <row r="60106" spans="1:3" x14ac:dyDescent="0.25">
      <c r="A60106">
        <v>6</v>
      </c>
      <c r="B60106" s="1">
        <v>44433</v>
      </c>
      <c r="C60106" t="s">
        <v>326</v>
      </c>
    </row>
    <row r="60107" spans="1:3" x14ac:dyDescent="0.25">
      <c r="A60107">
        <v>3</v>
      </c>
      <c r="B60107" s="1">
        <v>44320</v>
      </c>
      <c r="C60107" t="s">
        <v>325</v>
      </c>
    </row>
    <row r="60108" spans="1:3" x14ac:dyDescent="0.25">
      <c r="A60108">
        <v>1</v>
      </c>
      <c r="B60108" s="1">
        <v>44228</v>
      </c>
      <c r="C60108" t="s">
        <v>326</v>
      </c>
    </row>
    <row r="60109" spans="1:3" x14ac:dyDescent="0.25">
      <c r="A60109">
        <v>3</v>
      </c>
      <c r="B60109" s="1">
        <v>44320</v>
      </c>
      <c r="C60109" t="s">
        <v>329</v>
      </c>
    </row>
    <row r="60110" spans="1:3" x14ac:dyDescent="0.25">
      <c r="A60110">
        <v>7</v>
      </c>
      <c r="B60110" s="1">
        <v>44496</v>
      </c>
      <c r="C60110" t="s">
        <v>329</v>
      </c>
    </row>
    <row r="60111" spans="1:3" x14ac:dyDescent="0.25">
      <c r="A60111">
        <v>6</v>
      </c>
      <c r="B60111" s="1">
        <v>44413</v>
      </c>
      <c r="C60111" t="s">
        <v>325</v>
      </c>
    </row>
    <row r="60112" spans="1:3" x14ac:dyDescent="0.25">
      <c r="A60112">
        <v>3</v>
      </c>
      <c r="B60112" s="1">
        <v>44416</v>
      </c>
      <c r="C60112" t="s">
        <v>327</v>
      </c>
    </row>
    <row r="60113" spans="1:3" x14ac:dyDescent="0.25">
      <c r="A60113">
        <v>8</v>
      </c>
      <c r="B60113" s="1">
        <v>44373</v>
      </c>
      <c r="C60113" t="s">
        <v>325</v>
      </c>
    </row>
    <row r="60114" spans="1:3" x14ac:dyDescent="0.25">
      <c r="A60114">
        <v>4</v>
      </c>
      <c r="B60114" s="1">
        <v>44349</v>
      </c>
      <c r="C60114" t="s">
        <v>324</v>
      </c>
    </row>
    <row r="60115" spans="1:3" x14ac:dyDescent="0.25">
      <c r="A60115">
        <v>5</v>
      </c>
      <c r="B60115" s="1">
        <v>44251</v>
      </c>
      <c r="C60115" t="s">
        <v>327</v>
      </c>
    </row>
    <row r="60116" spans="1:3" x14ac:dyDescent="0.25">
      <c r="A60116">
        <v>6</v>
      </c>
      <c r="B60116" s="1">
        <v>44239</v>
      </c>
      <c r="C60116" t="s">
        <v>329</v>
      </c>
    </row>
    <row r="60117" spans="1:3" x14ac:dyDescent="0.25">
      <c r="A60117">
        <v>4</v>
      </c>
      <c r="B60117" s="1">
        <v>44388</v>
      </c>
      <c r="C60117" t="s">
        <v>328</v>
      </c>
    </row>
    <row r="60118" spans="1:3" x14ac:dyDescent="0.25">
      <c r="A60118">
        <v>1</v>
      </c>
      <c r="B60118" s="1">
        <v>44500</v>
      </c>
      <c r="C60118" t="s">
        <v>329</v>
      </c>
    </row>
    <row r="60119" spans="1:3" x14ac:dyDescent="0.25">
      <c r="A60119">
        <v>9</v>
      </c>
      <c r="B60119" s="1">
        <v>44498</v>
      </c>
      <c r="C60119" t="s">
        <v>325</v>
      </c>
    </row>
    <row r="60120" spans="1:3" x14ac:dyDescent="0.25">
      <c r="A60120">
        <v>2</v>
      </c>
      <c r="B60120" s="1">
        <v>44197</v>
      </c>
      <c r="C60120" t="s">
        <v>326</v>
      </c>
    </row>
    <row r="60121" spans="1:3" x14ac:dyDescent="0.25">
      <c r="A60121">
        <v>5</v>
      </c>
      <c r="B60121" s="1">
        <v>44447</v>
      </c>
      <c r="C60121" t="s">
        <v>324</v>
      </c>
    </row>
    <row r="60122" spans="1:3" x14ac:dyDescent="0.25">
      <c r="A60122">
        <v>3</v>
      </c>
      <c r="B60122" s="1">
        <v>44412</v>
      </c>
      <c r="C60122" t="s">
        <v>325</v>
      </c>
    </row>
    <row r="60123" spans="1:3" x14ac:dyDescent="0.25">
      <c r="A60123">
        <v>10</v>
      </c>
      <c r="B60123" s="1">
        <v>44474</v>
      </c>
      <c r="C60123" t="s">
        <v>326</v>
      </c>
    </row>
    <row r="60124" spans="1:3" x14ac:dyDescent="0.25">
      <c r="A60124">
        <v>6</v>
      </c>
      <c r="B60124" s="1">
        <v>44256</v>
      </c>
      <c r="C60124" t="s">
        <v>324</v>
      </c>
    </row>
    <row r="60125" spans="1:3" x14ac:dyDescent="0.25">
      <c r="A60125">
        <v>1</v>
      </c>
      <c r="B60125" s="1">
        <v>44365</v>
      </c>
      <c r="C60125" t="s">
        <v>327</v>
      </c>
    </row>
    <row r="60126" spans="1:3" x14ac:dyDescent="0.25">
      <c r="A60126">
        <v>10</v>
      </c>
      <c r="B60126" s="1">
        <v>44292</v>
      </c>
      <c r="C60126" t="s">
        <v>329</v>
      </c>
    </row>
    <row r="60127" spans="1:3" x14ac:dyDescent="0.25">
      <c r="A60127">
        <v>6</v>
      </c>
      <c r="B60127" s="1">
        <v>44442</v>
      </c>
      <c r="C60127" t="s">
        <v>327</v>
      </c>
    </row>
    <row r="60128" spans="1:3" x14ac:dyDescent="0.25">
      <c r="A60128">
        <v>8</v>
      </c>
      <c r="B60128" s="1">
        <v>44457</v>
      </c>
      <c r="C60128" t="s">
        <v>328</v>
      </c>
    </row>
    <row r="60129" spans="1:3" x14ac:dyDescent="0.25">
      <c r="A60129">
        <v>9</v>
      </c>
      <c r="B60129" s="1">
        <v>44318</v>
      </c>
      <c r="C60129" t="s">
        <v>324</v>
      </c>
    </row>
    <row r="60130" spans="1:3" x14ac:dyDescent="0.25">
      <c r="A60130">
        <v>1</v>
      </c>
      <c r="B60130" s="1">
        <v>44537</v>
      </c>
      <c r="C60130" t="s">
        <v>327</v>
      </c>
    </row>
    <row r="60131" spans="1:3" x14ac:dyDescent="0.25">
      <c r="A60131">
        <v>1</v>
      </c>
      <c r="B60131" s="1">
        <v>44527</v>
      </c>
      <c r="C60131" t="s">
        <v>327</v>
      </c>
    </row>
    <row r="60132" spans="1:3" x14ac:dyDescent="0.25">
      <c r="A60132">
        <v>7</v>
      </c>
      <c r="B60132" s="1">
        <v>44511</v>
      </c>
      <c r="C60132" t="s">
        <v>324</v>
      </c>
    </row>
    <row r="60133" spans="1:3" x14ac:dyDescent="0.25">
      <c r="A60133">
        <v>6</v>
      </c>
      <c r="B60133" s="1">
        <v>44280</v>
      </c>
      <c r="C60133" t="s">
        <v>327</v>
      </c>
    </row>
    <row r="60134" spans="1:3" x14ac:dyDescent="0.25">
      <c r="A60134">
        <v>9</v>
      </c>
      <c r="B60134" s="1">
        <v>44450</v>
      </c>
      <c r="C60134" t="s">
        <v>327</v>
      </c>
    </row>
    <row r="60135" spans="1:3" x14ac:dyDescent="0.25">
      <c r="A60135">
        <v>1</v>
      </c>
      <c r="B60135" s="1">
        <v>44411</v>
      </c>
      <c r="C60135" t="s">
        <v>327</v>
      </c>
    </row>
    <row r="60136" spans="1:3" x14ac:dyDescent="0.25">
      <c r="A60136">
        <v>1</v>
      </c>
      <c r="B60136" s="1">
        <v>44401</v>
      </c>
      <c r="C60136" t="s">
        <v>324</v>
      </c>
    </row>
    <row r="60137" spans="1:3" x14ac:dyDescent="0.25">
      <c r="A60137">
        <v>6</v>
      </c>
      <c r="B60137" s="1">
        <v>44347</v>
      </c>
      <c r="C60137" t="s">
        <v>325</v>
      </c>
    </row>
    <row r="60138" spans="1:3" x14ac:dyDescent="0.25">
      <c r="A60138">
        <v>10</v>
      </c>
      <c r="B60138" s="1">
        <v>44317</v>
      </c>
      <c r="C60138" t="s">
        <v>327</v>
      </c>
    </row>
    <row r="60139" spans="1:3" x14ac:dyDescent="0.25">
      <c r="A60139">
        <v>7</v>
      </c>
      <c r="B60139" s="1">
        <v>44259</v>
      </c>
      <c r="C60139" t="s">
        <v>329</v>
      </c>
    </row>
    <row r="60140" spans="1:3" x14ac:dyDescent="0.25">
      <c r="A60140">
        <v>7</v>
      </c>
      <c r="B60140" s="1">
        <v>44453</v>
      </c>
      <c r="C60140" t="s">
        <v>325</v>
      </c>
    </row>
    <row r="60141" spans="1:3" x14ac:dyDescent="0.25">
      <c r="A60141">
        <v>7</v>
      </c>
      <c r="B60141" s="1">
        <v>44457</v>
      </c>
      <c r="C60141" t="s">
        <v>327</v>
      </c>
    </row>
    <row r="60142" spans="1:3" x14ac:dyDescent="0.25">
      <c r="A60142">
        <v>5</v>
      </c>
      <c r="B60142" s="1">
        <v>44439</v>
      </c>
      <c r="C60142" t="s">
        <v>326</v>
      </c>
    </row>
    <row r="60143" spans="1:3" x14ac:dyDescent="0.25">
      <c r="A60143">
        <v>5</v>
      </c>
      <c r="B60143" s="1">
        <v>44550</v>
      </c>
      <c r="C60143" t="s">
        <v>325</v>
      </c>
    </row>
    <row r="60144" spans="1:3" x14ac:dyDescent="0.25">
      <c r="A60144">
        <v>1</v>
      </c>
      <c r="B60144" s="1">
        <v>44424</v>
      </c>
      <c r="C60144" t="s">
        <v>326</v>
      </c>
    </row>
    <row r="60145" spans="1:3" x14ac:dyDescent="0.25">
      <c r="A60145">
        <v>9</v>
      </c>
      <c r="B60145" s="1">
        <v>44201</v>
      </c>
      <c r="C60145" t="s">
        <v>324</v>
      </c>
    </row>
    <row r="60146" spans="1:3" x14ac:dyDescent="0.25">
      <c r="A60146">
        <v>2</v>
      </c>
      <c r="B60146" s="1">
        <v>44455</v>
      </c>
      <c r="C60146" t="s">
        <v>325</v>
      </c>
    </row>
    <row r="60147" spans="1:3" x14ac:dyDescent="0.25">
      <c r="A60147">
        <v>10</v>
      </c>
      <c r="B60147" s="1">
        <v>44451</v>
      </c>
      <c r="C60147" t="s">
        <v>329</v>
      </c>
    </row>
    <row r="60148" spans="1:3" x14ac:dyDescent="0.25">
      <c r="A60148">
        <v>10</v>
      </c>
      <c r="B60148" s="1">
        <v>44547</v>
      </c>
      <c r="C60148" t="s">
        <v>327</v>
      </c>
    </row>
    <row r="60149" spans="1:3" x14ac:dyDescent="0.25">
      <c r="A60149">
        <v>2</v>
      </c>
      <c r="B60149" s="1">
        <v>44488</v>
      </c>
      <c r="C60149" t="s">
        <v>328</v>
      </c>
    </row>
    <row r="60150" spans="1:3" x14ac:dyDescent="0.25">
      <c r="A60150">
        <v>3</v>
      </c>
      <c r="B60150" s="1">
        <v>44233</v>
      </c>
      <c r="C60150" t="s">
        <v>324</v>
      </c>
    </row>
    <row r="60151" spans="1:3" x14ac:dyDescent="0.25">
      <c r="A60151">
        <v>3</v>
      </c>
      <c r="B60151" s="1">
        <v>44561</v>
      </c>
      <c r="C60151" t="s">
        <v>325</v>
      </c>
    </row>
    <row r="60152" spans="1:3" x14ac:dyDescent="0.25">
      <c r="A60152">
        <v>8</v>
      </c>
      <c r="B60152" s="1">
        <v>44539</v>
      </c>
      <c r="C60152" t="s">
        <v>329</v>
      </c>
    </row>
    <row r="60153" spans="1:3" x14ac:dyDescent="0.25">
      <c r="A60153">
        <v>9</v>
      </c>
      <c r="B60153" s="1">
        <v>44544</v>
      </c>
      <c r="C60153" t="s">
        <v>326</v>
      </c>
    </row>
    <row r="60154" spans="1:3" x14ac:dyDescent="0.25">
      <c r="A60154">
        <v>6</v>
      </c>
      <c r="B60154" s="1">
        <v>44502</v>
      </c>
      <c r="C60154" t="s">
        <v>326</v>
      </c>
    </row>
    <row r="60155" spans="1:3" x14ac:dyDescent="0.25">
      <c r="A60155">
        <v>3</v>
      </c>
      <c r="B60155" s="1">
        <v>44270</v>
      </c>
      <c r="C60155" t="s">
        <v>327</v>
      </c>
    </row>
    <row r="60156" spans="1:3" x14ac:dyDescent="0.25">
      <c r="A60156">
        <v>9</v>
      </c>
      <c r="B60156" s="1">
        <v>44555</v>
      </c>
      <c r="C60156" t="s">
        <v>326</v>
      </c>
    </row>
    <row r="60157" spans="1:3" x14ac:dyDescent="0.25">
      <c r="A60157">
        <v>10</v>
      </c>
      <c r="B60157" s="1">
        <v>44464</v>
      </c>
      <c r="C60157" t="s">
        <v>326</v>
      </c>
    </row>
    <row r="60158" spans="1:3" x14ac:dyDescent="0.25">
      <c r="A60158">
        <v>9</v>
      </c>
      <c r="B60158" s="1">
        <v>44405</v>
      </c>
      <c r="C60158" t="s">
        <v>329</v>
      </c>
    </row>
    <row r="60159" spans="1:3" x14ac:dyDescent="0.25">
      <c r="A60159">
        <v>3</v>
      </c>
      <c r="B60159" s="1">
        <v>44425</v>
      </c>
      <c r="C60159" t="s">
        <v>329</v>
      </c>
    </row>
    <row r="60160" spans="1:3" x14ac:dyDescent="0.25">
      <c r="A60160">
        <v>1</v>
      </c>
      <c r="B60160" s="1">
        <v>44536</v>
      </c>
      <c r="C60160" t="s">
        <v>326</v>
      </c>
    </row>
    <row r="60161" spans="1:3" x14ac:dyDescent="0.25">
      <c r="A60161">
        <v>2</v>
      </c>
      <c r="B60161" s="1">
        <v>44238</v>
      </c>
      <c r="C60161" t="s">
        <v>327</v>
      </c>
    </row>
    <row r="60162" spans="1:3" x14ac:dyDescent="0.25">
      <c r="A60162">
        <v>5</v>
      </c>
      <c r="B60162" s="1">
        <v>44259</v>
      </c>
      <c r="C60162" t="s">
        <v>326</v>
      </c>
    </row>
    <row r="60163" spans="1:3" x14ac:dyDescent="0.25">
      <c r="A60163">
        <v>9</v>
      </c>
      <c r="B60163" s="1">
        <v>44548</v>
      </c>
      <c r="C60163" t="s">
        <v>325</v>
      </c>
    </row>
    <row r="60164" spans="1:3" x14ac:dyDescent="0.25">
      <c r="A60164">
        <v>4</v>
      </c>
      <c r="B60164" s="1">
        <v>44348</v>
      </c>
      <c r="C60164" t="s">
        <v>324</v>
      </c>
    </row>
    <row r="60165" spans="1:3" x14ac:dyDescent="0.25">
      <c r="A60165">
        <v>9</v>
      </c>
      <c r="B60165" s="1">
        <v>44325</v>
      </c>
      <c r="C60165" t="s">
        <v>325</v>
      </c>
    </row>
    <row r="60166" spans="1:3" x14ac:dyDescent="0.25">
      <c r="A60166">
        <v>6</v>
      </c>
      <c r="B60166" s="1">
        <v>44549</v>
      </c>
      <c r="C60166" t="s">
        <v>325</v>
      </c>
    </row>
    <row r="60167" spans="1:3" x14ac:dyDescent="0.25">
      <c r="A60167">
        <v>6</v>
      </c>
      <c r="B60167" s="1">
        <v>44319</v>
      </c>
      <c r="C60167" t="s">
        <v>328</v>
      </c>
    </row>
    <row r="60168" spans="1:3" x14ac:dyDescent="0.25">
      <c r="A60168">
        <v>6</v>
      </c>
      <c r="B60168" s="1">
        <v>44293</v>
      </c>
      <c r="C60168" t="s">
        <v>328</v>
      </c>
    </row>
    <row r="60169" spans="1:3" x14ac:dyDescent="0.25">
      <c r="A60169">
        <v>8</v>
      </c>
      <c r="B60169" s="1">
        <v>44317</v>
      </c>
      <c r="C60169" t="s">
        <v>325</v>
      </c>
    </row>
    <row r="60170" spans="1:3" x14ac:dyDescent="0.25">
      <c r="A60170">
        <v>4</v>
      </c>
      <c r="B60170" s="1">
        <v>44555</v>
      </c>
      <c r="C60170" t="s">
        <v>328</v>
      </c>
    </row>
    <row r="60171" spans="1:3" x14ac:dyDescent="0.25">
      <c r="A60171">
        <v>1</v>
      </c>
      <c r="B60171" s="1">
        <v>44217</v>
      </c>
      <c r="C60171" t="s">
        <v>326</v>
      </c>
    </row>
    <row r="60172" spans="1:3" x14ac:dyDescent="0.25">
      <c r="A60172">
        <v>10</v>
      </c>
      <c r="B60172" s="1">
        <v>44235</v>
      </c>
      <c r="C60172" t="s">
        <v>324</v>
      </c>
    </row>
    <row r="60173" spans="1:3" x14ac:dyDescent="0.25">
      <c r="A60173">
        <v>3</v>
      </c>
      <c r="B60173" s="1">
        <v>44451</v>
      </c>
      <c r="C60173" t="s">
        <v>327</v>
      </c>
    </row>
    <row r="60174" spans="1:3" x14ac:dyDescent="0.25">
      <c r="A60174">
        <v>6</v>
      </c>
      <c r="B60174" s="1">
        <v>44328</v>
      </c>
      <c r="C60174" t="s">
        <v>325</v>
      </c>
    </row>
    <row r="60175" spans="1:3" x14ac:dyDescent="0.25">
      <c r="A60175">
        <v>8</v>
      </c>
      <c r="B60175" s="1">
        <v>44504</v>
      </c>
      <c r="C60175" t="s">
        <v>324</v>
      </c>
    </row>
    <row r="60176" spans="1:3" x14ac:dyDescent="0.25">
      <c r="A60176">
        <v>10</v>
      </c>
      <c r="B60176" s="1">
        <v>44543</v>
      </c>
      <c r="C60176" t="s">
        <v>326</v>
      </c>
    </row>
    <row r="60177" spans="1:3" x14ac:dyDescent="0.25">
      <c r="A60177">
        <v>8</v>
      </c>
      <c r="B60177" s="1">
        <v>44366</v>
      </c>
      <c r="C60177" t="s">
        <v>324</v>
      </c>
    </row>
    <row r="60178" spans="1:3" x14ac:dyDescent="0.25">
      <c r="A60178">
        <v>7</v>
      </c>
      <c r="B60178" s="1">
        <v>44414</v>
      </c>
      <c r="C60178" t="s">
        <v>329</v>
      </c>
    </row>
    <row r="60179" spans="1:3" x14ac:dyDescent="0.25">
      <c r="A60179">
        <v>3</v>
      </c>
      <c r="B60179" s="1">
        <v>44528</v>
      </c>
      <c r="C60179" t="s">
        <v>326</v>
      </c>
    </row>
    <row r="60180" spans="1:3" x14ac:dyDescent="0.25">
      <c r="A60180">
        <v>4</v>
      </c>
      <c r="B60180" s="1">
        <v>44460</v>
      </c>
      <c r="C60180" t="s">
        <v>328</v>
      </c>
    </row>
    <row r="60181" spans="1:3" x14ac:dyDescent="0.25">
      <c r="A60181">
        <v>10</v>
      </c>
      <c r="B60181" s="1">
        <v>44501</v>
      </c>
      <c r="C60181" t="s">
        <v>329</v>
      </c>
    </row>
    <row r="60182" spans="1:3" x14ac:dyDescent="0.25">
      <c r="A60182">
        <v>9</v>
      </c>
      <c r="B60182" s="1">
        <v>44378</v>
      </c>
      <c r="C60182" t="s">
        <v>329</v>
      </c>
    </row>
    <row r="60183" spans="1:3" x14ac:dyDescent="0.25">
      <c r="A60183">
        <v>4</v>
      </c>
      <c r="B60183" s="1">
        <v>44489</v>
      </c>
      <c r="C60183" t="s">
        <v>326</v>
      </c>
    </row>
    <row r="60184" spans="1:3" x14ac:dyDescent="0.25">
      <c r="A60184">
        <v>6</v>
      </c>
      <c r="B60184" s="1">
        <v>44260</v>
      </c>
      <c r="C60184" t="s">
        <v>327</v>
      </c>
    </row>
    <row r="60185" spans="1:3" x14ac:dyDescent="0.25">
      <c r="A60185">
        <v>5</v>
      </c>
      <c r="B60185" s="1">
        <v>44315</v>
      </c>
      <c r="C60185" t="s">
        <v>327</v>
      </c>
    </row>
    <row r="60186" spans="1:3" x14ac:dyDescent="0.25">
      <c r="A60186">
        <v>9</v>
      </c>
      <c r="B60186" s="1">
        <v>44378</v>
      </c>
      <c r="C60186" t="s">
        <v>324</v>
      </c>
    </row>
    <row r="60187" spans="1:3" x14ac:dyDescent="0.25">
      <c r="A60187">
        <v>8</v>
      </c>
      <c r="B60187" s="1">
        <v>44474</v>
      </c>
      <c r="C60187" t="s">
        <v>325</v>
      </c>
    </row>
    <row r="60188" spans="1:3" x14ac:dyDescent="0.25">
      <c r="A60188">
        <v>3</v>
      </c>
      <c r="B60188" s="1">
        <v>44506</v>
      </c>
      <c r="C60188" t="s">
        <v>326</v>
      </c>
    </row>
    <row r="60189" spans="1:3" x14ac:dyDescent="0.25">
      <c r="A60189">
        <v>10</v>
      </c>
      <c r="B60189" s="1">
        <v>44524</v>
      </c>
      <c r="C60189" t="s">
        <v>325</v>
      </c>
    </row>
    <row r="60190" spans="1:3" x14ac:dyDescent="0.25">
      <c r="A60190">
        <v>1</v>
      </c>
      <c r="B60190" s="1">
        <v>44268</v>
      </c>
      <c r="C60190" t="s">
        <v>324</v>
      </c>
    </row>
    <row r="60191" spans="1:3" x14ac:dyDescent="0.25">
      <c r="A60191">
        <v>5</v>
      </c>
      <c r="B60191" s="1">
        <v>44329</v>
      </c>
      <c r="C60191" t="s">
        <v>324</v>
      </c>
    </row>
    <row r="60192" spans="1:3" x14ac:dyDescent="0.25">
      <c r="A60192">
        <v>3</v>
      </c>
      <c r="B60192" s="1">
        <v>44209</v>
      </c>
      <c r="C60192" t="s">
        <v>327</v>
      </c>
    </row>
    <row r="60193" spans="1:3" x14ac:dyDescent="0.25">
      <c r="A60193">
        <v>2</v>
      </c>
      <c r="B60193" s="1">
        <v>44455</v>
      </c>
      <c r="C60193" t="s">
        <v>328</v>
      </c>
    </row>
    <row r="60194" spans="1:3" x14ac:dyDescent="0.25">
      <c r="A60194">
        <v>9</v>
      </c>
      <c r="B60194" s="1">
        <v>44380</v>
      </c>
      <c r="C60194" t="s">
        <v>324</v>
      </c>
    </row>
    <row r="60195" spans="1:3" x14ac:dyDescent="0.25">
      <c r="A60195">
        <v>10</v>
      </c>
      <c r="B60195" s="1">
        <v>44507</v>
      </c>
      <c r="C60195" t="s">
        <v>324</v>
      </c>
    </row>
    <row r="60196" spans="1:3" x14ac:dyDescent="0.25">
      <c r="A60196">
        <v>4</v>
      </c>
      <c r="B60196" s="1">
        <v>44197</v>
      </c>
      <c r="C60196" t="s">
        <v>327</v>
      </c>
    </row>
    <row r="60197" spans="1:3" x14ac:dyDescent="0.25">
      <c r="A60197">
        <v>8</v>
      </c>
      <c r="B60197" s="1">
        <v>44535</v>
      </c>
      <c r="C60197" t="s">
        <v>329</v>
      </c>
    </row>
    <row r="60198" spans="1:3" x14ac:dyDescent="0.25">
      <c r="A60198">
        <v>5</v>
      </c>
      <c r="B60198" s="1">
        <v>44409</v>
      </c>
      <c r="C60198" t="s">
        <v>328</v>
      </c>
    </row>
    <row r="60199" spans="1:3" x14ac:dyDescent="0.25">
      <c r="A60199">
        <v>5</v>
      </c>
      <c r="B60199" s="1">
        <v>44373</v>
      </c>
      <c r="C60199" t="s">
        <v>328</v>
      </c>
    </row>
    <row r="60200" spans="1:3" x14ac:dyDescent="0.25">
      <c r="A60200">
        <v>9</v>
      </c>
      <c r="B60200" s="1">
        <v>44283</v>
      </c>
      <c r="C60200" t="s">
        <v>326</v>
      </c>
    </row>
    <row r="60201" spans="1:3" x14ac:dyDescent="0.25">
      <c r="A60201">
        <v>2</v>
      </c>
      <c r="B60201" s="1">
        <v>44551</v>
      </c>
      <c r="C60201" t="s">
        <v>324</v>
      </c>
    </row>
    <row r="60202" spans="1:3" x14ac:dyDescent="0.25">
      <c r="A60202">
        <v>6</v>
      </c>
      <c r="B60202" s="1">
        <v>44365</v>
      </c>
      <c r="C60202" t="s">
        <v>325</v>
      </c>
    </row>
    <row r="60203" spans="1:3" x14ac:dyDescent="0.25">
      <c r="A60203">
        <v>7</v>
      </c>
      <c r="B60203" s="1">
        <v>44353</v>
      </c>
      <c r="C60203" t="s">
        <v>328</v>
      </c>
    </row>
    <row r="60204" spans="1:3" x14ac:dyDescent="0.25">
      <c r="A60204">
        <v>8</v>
      </c>
      <c r="B60204" s="1">
        <v>44543</v>
      </c>
      <c r="C60204" t="s">
        <v>327</v>
      </c>
    </row>
    <row r="60205" spans="1:3" x14ac:dyDescent="0.25">
      <c r="A60205">
        <v>6</v>
      </c>
      <c r="B60205" s="1">
        <v>44309</v>
      </c>
      <c r="C60205" t="s">
        <v>326</v>
      </c>
    </row>
    <row r="60206" spans="1:3" x14ac:dyDescent="0.25">
      <c r="A60206">
        <v>6</v>
      </c>
      <c r="B60206" s="1">
        <v>44360</v>
      </c>
      <c r="C60206" t="s">
        <v>328</v>
      </c>
    </row>
    <row r="60207" spans="1:3" x14ac:dyDescent="0.25">
      <c r="A60207">
        <v>9</v>
      </c>
      <c r="B60207" s="1">
        <v>44303</v>
      </c>
      <c r="C60207" t="s">
        <v>327</v>
      </c>
    </row>
    <row r="60208" spans="1:3" x14ac:dyDescent="0.25">
      <c r="A60208">
        <v>5</v>
      </c>
      <c r="B60208" s="1">
        <v>44468</v>
      </c>
      <c r="C60208" t="s">
        <v>328</v>
      </c>
    </row>
    <row r="60209" spans="1:3" x14ac:dyDescent="0.25">
      <c r="A60209">
        <v>10</v>
      </c>
      <c r="B60209" s="1">
        <v>44352</v>
      </c>
      <c r="C60209" t="s">
        <v>326</v>
      </c>
    </row>
    <row r="60210" spans="1:3" x14ac:dyDescent="0.25">
      <c r="A60210">
        <v>4</v>
      </c>
      <c r="B60210" s="1">
        <v>44544</v>
      </c>
      <c r="C60210" t="s">
        <v>324</v>
      </c>
    </row>
    <row r="60211" spans="1:3" x14ac:dyDescent="0.25">
      <c r="A60211">
        <v>3</v>
      </c>
      <c r="B60211" s="1">
        <v>44230</v>
      </c>
      <c r="C60211" t="s">
        <v>328</v>
      </c>
    </row>
    <row r="60212" spans="1:3" x14ac:dyDescent="0.25">
      <c r="A60212">
        <v>10</v>
      </c>
      <c r="B60212" s="1">
        <v>44423</v>
      </c>
      <c r="C60212" t="s">
        <v>326</v>
      </c>
    </row>
    <row r="60213" spans="1:3" x14ac:dyDescent="0.25">
      <c r="A60213">
        <v>5</v>
      </c>
      <c r="B60213" s="1">
        <v>44386</v>
      </c>
      <c r="C60213" t="s">
        <v>327</v>
      </c>
    </row>
    <row r="60214" spans="1:3" x14ac:dyDescent="0.25">
      <c r="A60214">
        <v>1</v>
      </c>
      <c r="B60214" s="1">
        <v>44217</v>
      </c>
      <c r="C60214" t="s">
        <v>327</v>
      </c>
    </row>
    <row r="60215" spans="1:3" x14ac:dyDescent="0.25">
      <c r="A60215">
        <v>9</v>
      </c>
      <c r="B60215" s="1">
        <v>44232</v>
      </c>
      <c r="C60215" t="s">
        <v>325</v>
      </c>
    </row>
    <row r="60216" spans="1:3" x14ac:dyDescent="0.25">
      <c r="A60216">
        <v>5</v>
      </c>
      <c r="B60216" s="1">
        <v>44396</v>
      </c>
      <c r="C60216" t="s">
        <v>325</v>
      </c>
    </row>
    <row r="60217" spans="1:3" x14ac:dyDescent="0.25">
      <c r="A60217">
        <v>5</v>
      </c>
      <c r="B60217" s="1">
        <v>44228</v>
      </c>
      <c r="C60217" t="s">
        <v>327</v>
      </c>
    </row>
    <row r="60218" spans="1:3" x14ac:dyDescent="0.25">
      <c r="A60218">
        <v>3</v>
      </c>
      <c r="B60218" s="1">
        <v>44352</v>
      </c>
      <c r="C60218" t="s">
        <v>329</v>
      </c>
    </row>
    <row r="60219" spans="1:3" x14ac:dyDescent="0.25">
      <c r="A60219">
        <v>2</v>
      </c>
      <c r="B60219" s="1">
        <v>44255</v>
      </c>
      <c r="C60219" t="s">
        <v>329</v>
      </c>
    </row>
    <row r="60220" spans="1:3" x14ac:dyDescent="0.25">
      <c r="A60220">
        <v>3</v>
      </c>
      <c r="B60220" s="1">
        <v>44344</v>
      </c>
      <c r="C60220" t="s">
        <v>328</v>
      </c>
    </row>
    <row r="60221" spans="1:3" x14ac:dyDescent="0.25">
      <c r="A60221">
        <v>8</v>
      </c>
      <c r="B60221" s="1">
        <v>44504</v>
      </c>
      <c r="C60221" t="s">
        <v>326</v>
      </c>
    </row>
    <row r="60222" spans="1:3" x14ac:dyDescent="0.25">
      <c r="A60222">
        <v>3</v>
      </c>
      <c r="B60222" s="1">
        <v>44288</v>
      </c>
      <c r="C60222" t="s">
        <v>327</v>
      </c>
    </row>
    <row r="60223" spans="1:3" x14ac:dyDescent="0.25">
      <c r="A60223">
        <v>1</v>
      </c>
      <c r="B60223" s="1">
        <v>44519</v>
      </c>
      <c r="C60223" t="s">
        <v>326</v>
      </c>
    </row>
    <row r="60224" spans="1:3" x14ac:dyDescent="0.25">
      <c r="A60224">
        <v>1</v>
      </c>
      <c r="B60224" s="1">
        <v>44279</v>
      </c>
      <c r="C60224" t="s">
        <v>327</v>
      </c>
    </row>
    <row r="60225" spans="1:3" x14ac:dyDescent="0.25">
      <c r="A60225">
        <v>3</v>
      </c>
      <c r="B60225" s="1">
        <v>44507</v>
      </c>
      <c r="C60225" t="s">
        <v>328</v>
      </c>
    </row>
    <row r="60226" spans="1:3" x14ac:dyDescent="0.25">
      <c r="A60226">
        <v>1</v>
      </c>
      <c r="B60226" s="1">
        <v>44516</v>
      </c>
      <c r="C60226" t="s">
        <v>327</v>
      </c>
    </row>
    <row r="60227" spans="1:3" x14ac:dyDescent="0.25">
      <c r="A60227">
        <v>6</v>
      </c>
      <c r="B60227" s="1">
        <v>44462</v>
      </c>
      <c r="C60227" t="s">
        <v>324</v>
      </c>
    </row>
    <row r="60228" spans="1:3" x14ac:dyDescent="0.25">
      <c r="A60228">
        <v>4</v>
      </c>
      <c r="B60228" s="1">
        <v>44270</v>
      </c>
      <c r="C60228" t="s">
        <v>326</v>
      </c>
    </row>
    <row r="60229" spans="1:3" x14ac:dyDescent="0.25">
      <c r="A60229">
        <v>1</v>
      </c>
      <c r="B60229" s="1">
        <v>44472</v>
      </c>
      <c r="C60229" t="s">
        <v>325</v>
      </c>
    </row>
    <row r="60230" spans="1:3" x14ac:dyDescent="0.25">
      <c r="A60230">
        <v>5</v>
      </c>
      <c r="B60230" s="1">
        <v>44407</v>
      </c>
      <c r="C60230" t="s">
        <v>325</v>
      </c>
    </row>
    <row r="60231" spans="1:3" x14ac:dyDescent="0.25">
      <c r="A60231">
        <v>7</v>
      </c>
      <c r="B60231" s="1">
        <v>44312</v>
      </c>
      <c r="C60231" t="s">
        <v>324</v>
      </c>
    </row>
    <row r="60232" spans="1:3" x14ac:dyDescent="0.25">
      <c r="A60232">
        <v>9</v>
      </c>
      <c r="B60232" s="1">
        <v>44215</v>
      </c>
      <c r="C60232" t="s">
        <v>324</v>
      </c>
    </row>
    <row r="60233" spans="1:3" x14ac:dyDescent="0.25">
      <c r="A60233">
        <v>6</v>
      </c>
      <c r="B60233" s="1">
        <v>44337</v>
      </c>
      <c r="C60233" t="s">
        <v>329</v>
      </c>
    </row>
    <row r="60234" spans="1:3" x14ac:dyDescent="0.25">
      <c r="A60234">
        <v>4</v>
      </c>
      <c r="B60234" s="1">
        <v>44374</v>
      </c>
      <c r="C60234" t="s">
        <v>329</v>
      </c>
    </row>
    <row r="60235" spans="1:3" x14ac:dyDescent="0.25">
      <c r="A60235">
        <v>5</v>
      </c>
      <c r="B60235" s="1">
        <v>44453</v>
      </c>
      <c r="C60235" t="s">
        <v>329</v>
      </c>
    </row>
    <row r="60236" spans="1:3" x14ac:dyDescent="0.25">
      <c r="A60236">
        <v>5</v>
      </c>
      <c r="B60236" s="1">
        <v>44312</v>
      </c>
      <c r="C60236" t="s">
        <v>325</v>
      </c>
    </row>
    <row r="60237" spans="1:3" x14ac:dyDescent="0.25">
      <c r="A60237">
        <v>7</v>
      </c>
      <c r="B60237" s="1">
        <v>44441</v>
      </c>
      <c r="C60237" t="s">
        <v>328</v>
      </c>
    </row>
    <row r="60238" spans="1:3" x14ac:dyDescent="0.25">
      <c r="A60238">
        <v>2</v>
      </c>
      <c r="B60238" s="1">
        <v>44227</v>
      </c>
      <c r="C60238" t="s">
        <v>328</v>
      </c>
    </row>
    <row r="60239" spans="1:3" x14ac:dyDescent="0.25">
      <c r="A60239">
        <v>3</v>
      </c>
      <c r="B60239" s="1">
        <v>44354</v>
      </c>
      <c r="C60239" t="s">
        <v>328</v>
      </c>
    </row>
    <row r="60240" spans="1:3" x14ac:dyDescent="0.25">
      <c r="A60240">
        <v>9</v>
      </c>
      <c r="B60240" s="1">
        <v>44406</v>
      </c>
      <c r="C60240" t="s">
        <v>327</v>
      </c>
    </row>
    <row r="60241" spans="1:3" x14ac:dyDescent="0.25">
      <c r="A60241">
        <v>6</v>
      </c>
      <c r="B60241" s="1">
        <v>44484</v>
      </c>
      <c r="C60241" t="s">
        <v>326</v>
      </c>
    </row>
    <row r="60242" spans="1:3" x14ac:dyDescent="0.25">
      <c r="A60242">
        <v>6</v>
      </c>
      <c r="B60242" s="1">
        <v>44274</v>
      </c>
      <c r="C60242" t="s">
        <v>329</v>
      </c>
    </row>
    <row r="60243" spans="1:3" x14ac:dyDescent="0.25">
      <c r="A60243">
        <v>2</v>
      </c>
      <c r="B60243" s="1">
        <v>44377</v>
      </c>
      <c r="C60243" t="s">
        <v>325</v>
      </c>
    </row>
    <row r="60244" spans="1:3" x14ac:dyDescent="0.25">
      <c r="A60244">
        <v>1</v>
      </c>
      <c r="B60244" s="1">
        <v>44343</v>
      </c>
      <c r="C60244" t="s">
        <v>329</v>
      </c>
    </row>
    <row r="60245" spans="1:3" x14ac:dyDescent="0.25">
      <c r="A60245">
        <v>8</v>
      </c>
      <c r="B60245" s="1">
        <v>44549</v>
      </c>
      <c r="C60245" t="s">
        <v>325</v>
      </c>
    </row>
    <row r="60246" spans="1:3" x14ac:dyDescent="0.25">
      <c r="A60246">
        <v>4</v>
      </c>
      <c r="B60246" s="1">
        <v>44392</v>
      </c>
      <c r="C60246" t="s">
        <v>325</v>
      </c>
    </row>
    <row r="60247" spans="1:3" x14ac:dyDescent="0.25">
      <c r="A60247">
        <v>6</v>
      </c>
      <c r="B60247" s="1">
        <v>44523</v>
      </c>
      <c r="C60247" t="s">
        <v>328</v>
      </c>
    </row>
    <row r="60248" spans="1:3" x14ac:dyDescent="0.25">
      <c r="A60248">
        <v>10</v>
      </c>
      <c r="B60248" s="1">
        <v>44243</v>
      </c>
      <c r="C60248" t="s">
        <v>325</v>
      </c>
    </row>
    <row r="60249" spans="1:3" x14ac:dyDescent="0.25">
      <c r="A60249">
        <v>5</v>
      </c>
      <c r="B60249" s="1">
        <v>44461</v>
      </c>
      <c r="C60249" t="s">
        <v>326</v>
      </c>
    </row>
    <row r="60250" spans="1:3" x14ac:dyDescent="0.25">
      <c r="A60250">
        <v>6</v>
      </c>
      <c r="B60250" s="1">
        <v>44282</v>
      </c>
      <c r="C60250" t="s">
        <v>328</v>
      </c>
    </row>
    <row r="60251" spans="1:3" x14ac:dyDescent="0.25">
      <c r="A60251">
        <v>6</v>
      </c>
      <c r="B60251" s="1">
        <v>44509</v>
      </c>
      <c r="C60251" t="s">
        <v>324</v>
      </c>
    </row>
    <row r="60252" spans="1:3" x14ac:dyDescent="0.25">
      <c r="A60252">
        <v>1</v>
      </c>
      <c r="B60252" s="1">
        <v>44290</v>
      </c>
      <c r="C60252" t="s">
        <v>324</v>
      </c>
    </row>
    <row r="60253" spans="1:3" x14ac:dyDescent="0.25">
      <c r="A60253">
        <v>5</v>
      </c>
      <c r="B60253" s="1">
        <v>44371</v>
      </c>
      <c r="C60253" t="s">
        <v>324</v>
      </c>
    </row>
    <row r="60254" spans="1:3" x14ac:dyDescent="0.25">
      <c r="A60254">
        <v>4</v>
      </c>
      <c r="B60254" s="1">
        <v>44249</v>
      </c>
      <c r="C60254" t="s">
        <v>329</v>
      </c>
    </row>
    <row r="60255" spans="1:3" x14ac:dyDescent="0.25">
      <c r="A60255">
        <v>6</v>
      </c>
      <c r="B60255" s="1">
        <v>44372</v>
      </c>
      <c r="C60255" t="s">
        <v>329</v>
      </c>
    </row>
    <row r="60256" spans="1:3" x14ac:dyDescent="0.25">
      <c r="A60256">
        <v>1</v>
      </c>
      <c r="B60256" s="1">
        <v>44532</v>
      </c>
      <c r="C60256" t="s">
        <v>325</v>
      </c>
    </row>
    <row r="60257" spans="1:3" x14ac:dyDescent="0.25">
      <c r="A60257">
        <v>3</v>
      </c>
      <c r="B60257" s="1">
        <v>44483</v>
      </c>
      <c r="C60257" t="s">
        <v>328</v>
      </c>
    </row>
    <row r="60258" spans="1:3" x14ac:dyDescent="0.25">
      <c r="A60258">
        <v>1</v>
      </c>
      <c r="B60258" s="1">
        <v>44425</v>
      </c>
      <c r="C60258" t="s">
        <v>325</v>
      </c>
    </row>
    <row r="60259" spans="1:3" x14ac:dyDescent="0.25">
      <c r="A60259">
        <v>5</v>
      </c>
      <c r="B60259" s="1">
        <v>44393</v>
      </c>
      <c r="C60259" t="s">
        <v>326</v>
      </c>
    </row>
    <row r="60260" spans="1:3" x14ac:dyDescent="0.25">
      <c r="A60260">
        <v>8</v>
      </c>
      <c r="B60260" s="1">
        <v>44212</v>
      </c>
      <c r="C60260" t="s">
        <v>328</v>
      </c>
    </row>
    <row r="60261" spans="1:3" x14ac:dyDescent="0.25">
      <c r="A60261">
        <v>3</v>
      </c>
      <c r="B60261" s="1">
        <v>44314</v>
      </c>
      <c r="C60261" t="s">
        <v>324</v>
      </c>
    </row>
    <row r="60262" spans="1:3" x14ac:dyDescent="0.25">
      <c r="A60262">
        <v>6</v>
      </c>
      <c r="B60262" s="1">
        <v>44245</v>
      </c>
      <c r="C60262" t="s">
        <v>327</v>
      </c>
    </row>
    <row r="60263" spans="1:3" x14ac:dyDescent="0.25">
      <c r="A60263">
        <v>3</v>
      </c>
      <c r="B60263" s="1">
        <v>44474</v>
      </c>
      <c r="C60263" t="s">
        <v>325</v>
      </c>
    </row>
    <row r="60264" spans="1:3" x14ac:dyDescent="0.25">
      <c r="A60264">
        <v>6</v>
      </c>
      <c r="B60264" s="1">
        <v>44421</v>
      </c>
      <c r="C60264" t="s">
        <v>324</v>
      </c>
    </row>
    <row r="60265" spans="1:3" x14ac:dyDescent="0.25">
      <c r="A60265">
        <v>4</v>
      </c>
      <c r="B60265" s="1">
        <v>44275</v>
      </c>
      <c r="C60265" t="s">
        <v>324</v>
      </c>
    </row>
    <row r="60266" spans="1:3" x14ac:dyDescent="0.25">
      <c r="A60266">
        <v>3</v>
      </c>
      <c r="B60266" s="1">
        <v>44400</v>
      </c>
      <c r="C60266" t="s">
        <v>327</v>
      </c>
    </row>
    <row r="60267" spans="1:3" x14ac:dyDescent="0.25">
      <c r="A60267">
        <v>4</v>
      </c>
      <c r="B60267" s="1">
        <v>44443</v>
      </c>
      <c r="C60267" t="s">
        <v>324</v>
      </c>
    </row>
    <row r="60268" spans="1:3" x14ac:dyDescent="0.25">
      <c r="A60268">
        <v>5</v>
      </c>
      <c r="B60268" s="1">
        <v>44547</v>
      </c>
      <c r="C60268" t="s">
        <v>326</v>
      </c>
    </row>
    <row r="60269" spans="1:3" x14ac:dyDescent="0.25">
      <c r="A60269">
        <v>10</v>
      </c>
      <c r="B60269" s="1">
        <v>44308</v>
      </c>
      <c r="C60269" t="s">
        <v>328</v>
      </c>
    </row>
    <row r="60270" spans="1:3" x14ac:dyDescent="0.25">
      <c r="A60270">
        <v>9</v>
      </c>
      <c r="B60270" s="1">
        <v>44247</v>
      </c>
      <c r="C60270" t="s">
        <v>326</v>
      </c>
    </row>
    <row r="60271" spans="1:3" x14ac:dyDescent="0.25">
      <c r="A60271">
        <v>4</v>
      </c>
      <c r="B60271" s="1">
        <v>44433</v>
      </c>
      <c r="C60271" t="s">
        <v>328</v>
      </c>
    </row>
    <row r="60272" spans="1:3" x14ac:dyDescent="0.25">
      <c r="A60272">
        <v>5</v>
      </c>
      <c r="B60272" s="1">
        <v>44243</v>
      </c>
      <c r="C60272" t="s">
        <v>324</v>
      </c>
    </row>
    <row r="60273" spans="1:3" x14ac:dyDescent="0.25">
      <c r="A60273">
        <v>6</v>
      </c>
      <c r="B60273" s="1">
        <v>44309</v>
      </c>
      <c r="C60273" t="s">
        <v>324</v>
      </c>
    </row>
    <row r="60274" spans="1:3" x14ac:dyDescent="0.25">
      <c r="A60274">
        <v>10</v>
      </c>
      <c r="B60274" s="1">
        <v>44215</v>
      </c>
      <c r="C60274" t="s">
        <v>326</v>
      </c>
    </row>
    <row r="60275" spans="1:3" x14ac:dyDescent="0.25">
      <c r="A60275">
        <v>1</v>
      </c>
      <c r="B60275" s="1">
        <v>44381</v>
      </c>
      <c r="C60275" t="s">
        <v>325</v>
      </c>
    </row>
    <row r="60276" spans="1:3" x14ac:dyDescent="0.25">
      <c r="A60276">
        <v>10</v>
      </c>
      <c r="B60276" s="1">
        <v>44410</v>
      </c>
      <c r="C60276" t="s">
        <v>326</v>
      </c>
    </row>
    <row r="60277" spans="1:3" x14ac:dyDescent="0.25">
      <c r="A60277">
        <v>8</v>
      </c>
      <c r="B60277" s="1">
        <v>44419</v>
      </c>
      <c r="C60277" t="s">
        <v>328</v>
      </c>
    </row>
    <row r="60278" spans="1:3" x14ac:dyDescent="0.25">
      <c r="A60278">
        <v>10</v>
      </c>
      <c r="B60278" s="1">
        <v>44433</v>
      </c>
      <c r="C60278" t="s">
        <v>329</v>
      </c>
    </row>
    <row r="60279" spans="1:3" x14ac:dyDescent="0.25">
      <c r="A60279">
        <v>10</v>
      </c>
      <c r="B60279" s="1">
        <v>44327</v>
      </c>
      <c r="C60279" t="s">
        <v>328</v>
      </c>
    </row>
    <row r="60280" spans="1:3" x14ac:dyDescent="0.25">
      <c r="A60280">
        <v>10</v>
      </c>
      <c r="B60280" s="1">
        <v>44491</v>
      </c>
      <c r="C60280" t="s">
        <v>329</v>
      </c>
    </row>
    <row r="60281" spans="1:3" x14ac:dyDescent="0.25">
      <c r="A60281">
        <v>6</v>
      </c>
      <c r="B60281" s="1">
        <v>44337</v>
      </c>
      <c r="C60281" t="s">
        <v>328</v>
      </c>
    </row>
    <row r="60282" spans="1:3" x14ac:dyDescent="0.25">
      <c r="A60282">
        <v>1</v>
      </c>
      <c r="B60282" s="1">
        <v>44450</v>
      </c>
      <c r="C60282" t="s">
        <v>325</v>
      </c>
    </row>
    <row r="60283" spans="1:3" x14ac:dyDescent="0.25">
      <c r="A60283">
        <v>6</v>
      </c>
      <c r="B60283" s="1">
        <v>44452</v>
      </c>
      <c r="C60283" t="s">
        <v>325</v>
      </c>
    </row>
    <row r="60284" spans="1:3" x14ac:dyDescent="0.25">
      <c r="A60284">
        <v>1</v>
      </c>
      <c r="B60284" s="1">
        <v>44400</v>
      </c>
      <c r="C60284" t="s">
        <v>325</v>
      </c>
    </row>
    <row r="60285" spans="1:3" x14ac:dyDescent="0.25">
      <c r="A60285">
        <v>9</v>
      </c>
      <c r="B60285" s="1">
        <v>44405</v>
      </c>
      <c r="C60285" t="s">
        <v>328</v>
      </c>
    </row>
    <row r="60286" spans="1:3" x14ac:dyDescent="0.25">
      <c r="A60286">
        <v>4</v>
      </c>
      <c r="B60286" s="1">
        <v>44366</v>
      </c>
      <c r="C60286" t="s">
        <v>328</v>
      </c>
    </row>
    <row r="60287" spans="1:3" x14ac:dyDescent="0.25">
      <c r="A60287">
        <v>4</v>
      </c>
      <c r="B60287" s="1">
        <v>44240</v>
      </c>
      <c r="C60287" t="s">
        <v>327</v>
      </c>
    </row>
    <row r="60288" spans="1:3" x14ac:dyDescent="0.25">
      <c r="A60288">
        <v>4</v>
      </c>
      <c r="B60288" s="1">
        <v>44413</v>
      </c>
      <c r="C60288" t="s">
        <v>328</v>
      </c>
    </row>
    <row r="60289" spans="1:3" x14ac:dyDescent="0.25">
      <c r="A60289">
        <v>2</v>
      </c>
      <c r="B60289" s="1">
        <v>44324</v>
      </c>
      <c r="C60289" t="s">
        <v>326</v>
      </c>
    </row>
    <row r="60290" spans="1:3" x14ac:dyDescent="0.25">
      <c r="A60290">
        <v>6</v>
      </c>
      <c r="B60290" s="1">
        <v>44449</v>
      </c>
      <c r="C60290" t="s">
        <v>328</v>
      </c>
    </row>
    <row r="60291" spans="1:3" x14ac:dyDescent="0.25">
      <c r="A60291">
        <v>1</v>
      </c>
      <c r="B60291" s="1">
        <v>44465</v>
      </c>
      <c r="C60291" t="s">
        <v>324</v>
      </c>
    </row>
    <row r="60292" spans="1:3" x14ac:dyDescent="0.25">
      <c r="A60292">
        <v>5</v>
      </c>
      <c r="B60292" s="1">
        <v>44534</v>
      </c>
      <c r="C60292" t="s">
        <v>329</v>
      </c>
    </row>
    <row r="60293" spans="1:3" x14ac:dyDescent="0.25">
      <c r="A60293">
        <v>7</v>
      </c>
      <c r="B60293" s="1">
        <v>44454</v>
      </c>
      <c r="C60293" t="s">
        <v>326</v>
      </c>
    </row>
    <row r="60294" spans="1:3" x14ac:dyDescent="0.25">
      <c r="A60294">
        <v>8</v>
      </c>
      <c r="B60294" s="1">
        <v>44303</v>
      </c>
      <c r="C60294" t="s">
        <v>328</v>
      </c>
    </row>
    <row r="60295" spans="1:3" x14ac:dyDescent="0.25">
      <c r="A60295">
        <v>6</v>
      </c>
      <c r="B60295" s="1">
        <v>44349</v>
      </c>
      <c r="C60295" t="s">
        <v>325</v>
      </c>
    </row>
    <row r="60296" spans="1:3" x14ac:dyDescent="0.25">
      <c r="A60296">
        <v>9</v>
      </c>
      <c r="B60296" s="1">
        <v>44366</v>
      </c>
      <c r="C60296" t="s">
        <v>326</v>
      </c>
    </row>
    <row r="60297" spans="1:3" x14ac:dyDescent="0.25">
      <c r="A60297">
        <v>9</v>
      </c>
      <c r="B60297" s="1">
        <v>44290</v>
      </c>
      <c r="C60297" t="s">
        <v>329</v>
      </c>
    </row>
    <row r="60298" spans="1:3" x14ac:dyDescent="0.25">
      <c r="A60298">
        <v>10</v>
      </c>
      <c r="B60298" s="1">
        <v>44353</v>
      </c>
      <c r="C60298" t="s">
        <v>329</v>
      </c>
    </row>
    <row r="60299" spans="1:3" x14ac:dyDescent="0.25">
      <c r="A60299">
        <v>5</v>
      </c>
      <c r="B60299" s="1">
        <v>44420</v>
      </c>
      <c r="C60299" t="s">
        <v>325</v>
      </c>
    </row>
    <row r="60300" spans="1:3" x14ac:dyDescent="0.25">
      <c r="A60300">
        <v>6</v>
      </c>
      <c r="B60300" s="1">
        <v>44358</v>
      </c>
      <c r="C60300" t="s">
        <v>329</v>
      </c>
    </row>
    <row r="60301" spans="1:3" x14ac:dyDescent="0.25">
      <c r="A60301">
        <v>5</v>
      </c>
      <c r="B60301" s="1">
        <v>44231</v>
      </c>
      <c r="C60301" t="s">
        <v>324</v>
      </c>
    </row>
    <row r="60302" spans="1:3" x14ac:dyDescent="0.25">
      <c r="A60302">
        <v>1</v>
      </c>
      <c r="B60302" s="1">
        <v>44315</v>
      </c>
      <c r="C60302" t="s">
        <v>324</v>
      </c>
    </row>
    <row r="60303" spans="1:3" x14ac:dyDescent="0.25">
      <c r="A60303">
        <v>4</v>
      </c>
      <c r="B60303" s="1">
        <v>44197</v>
      </c>
      <c r="C60303" t="s">
        <v>329</v>
      </c>
    </row>
    <row r="60304" spans="1:3" x14ac:dyDescent="0.25">
      <c r="A60304">
        <v>7</v>
      </c>
      <c r="B60304" s="1">
        <v>44230</v>
      </c>
      <c r="C60304" t="s">
        <v>327</v>
      </c>
    </row>
    <row r="60305" spans="1:3" x14ac:dyDescent="0.25">
      <c r="A60305">
        <v>6</v>
      </c>
      <c r="B60305" s="1">
        <v>44529</v>
      </c>
      <c r="C60305" t="s">
        <v>324</v>
      </c>
    </row>
    <row r="60306" spans="1:3" x14ac:dyDescent="0.25">
      <c r="A60306">
        <v>4</v>
      </c>
      <c r="B60306" s="1">
        <v>44454</v>
      </c>
      <c r="C60306" t="s">
        <v>326</v>
      </c>
    </row>
    <row r="60307" spans="1:3" x14ac:dyDescent="0.25">
      <c r="A60307">
        <v>8</v>
      </c>
      <c r="B60307" s="1">
        <v>44531</v>
      </c>
      <c r="C60307" t="s">
        <v>327</v>
      </c>
    </row>
    <row r="60308" spans="1:3" x14ac:dyDescent="0.25">
      <c r="A60308">
        <v>4</v>
      </c>
      <c r="B60308" s="1">
        <v>44278</v>
      </c>
      <c r="C60308" t="s">
        <v>329</v>
      </c>
    </row>
    <row r="60309" spans="1:3" x14ac:dyDescent="0.25">
      <c r="A60309">
        <v>1</v>
      </c>
      <c r="B60309" s="1">
        <v>44491</v>
      </c>
      <c r="C60309" t="s">
        <v>327</v>
      </c>
    </row>
    <row r="60310" spans="1:3" x14ac:dyDescent="0.25">
      <c r="A60310">
        <v>8</v>
      </c>
      <c r="B60310" s="1">
        <v>44415</v>
      </c>
      <c r="C60310" t="s">
        <v>324</v>
      </c>
    </row>
    <row r="60311" spans="1:3" x14ac:dyDescent="0.25">
      <c r="A60311">
        <v>9</v>
      </c>
      <c r="B60311" s="1">
        <v>44322</v>
      </c>
      <c r="C60311" t="s">
        <v>327</v>
      </c>
    </row>
    <row r="60312" spans="1:3" x14ac:dyDescent="0.25">
      <c r="A60312">
        <v>2</v>
      </c>
      <c r="B60312" s="1">
        <v>44455</v>
      </c>
      <c r="C60312" t="s">
        <v>325</v>
      </c>
    </row>
    <row r="60313" spans="1:3" x14ac:dyDescent="0.25">
      <c r="A60313">
        <v>8</v>
      </c>
      <c r="B60313" s="1">
        <v>44533</v>
      </c>
      <c r="C60313" t="s">
        <v>324</v>
      </c>
    </row>
    <row r="60314" spans="1:3" x14ac:dyDescent="0.25">
      <c r="A60314">
        <v>4</v>
      </c>
      <c r="B60314" s="1">
        <v>44298</v>
      </c>
      <c r="C60314" t="s">
        <v>328</v>
      </c>
    </row>
    <row r="60315" spans="1:3" x14ac:dyDescent="0.25">
      <c r="A60315">
        <v>5</v>
      </c>
      <c r="B60315" s="1">
        <v>44477</v>
      </c>
      <c r="C60315" t="s">
        <v>325</v>
      </c>
    </row>
    <row r="60316" spans="1:3" x14ac:dyDescent="0.25">
      <c r="A60316">
        <v>8</v>
      </c>
      <c r="B60316" s="1">
        <v>44345</v>
      </c>
      <c r="C60316" t="s">
        <v>329</v>
      </c>
    </row>
    <row r="60317" spans="1:3" x14ac:dyDescent="0.25">
      <c r="A60317">
        <v>10</v>
      </c>
      <c r="B60317" s="1">
        <v>44269</v>
      </c>
      <c r="C60317" t="s">
        <v>329</v>
      </c>
    </row>
    <row r="60318" spans="1:3" x14ac:dyDescent="0.25">
      <c r="A60318">
        <v>9</v>
      </c>
      <c r="B60318" s="1">
        <v>44209</v>
      </c>
      <c r="C60318" t="s">
        <v>324</v>
      </c>
    </row>
    <row r="60319" spans="1:3" x14ac:dyDescent="0.25">
      <c r="A60319">
        <v>6</v>
      </c>
      <c r="B60319" s="1">
        <v>44247</v>
      </c>
      <c r="C60319" t="s">
        <v>327</v>
      </c>
    </row>
    <row r="60320" spans="1:3" x14ac:dyDescent="0.25">
      <c r="A60320">
        <v>3</v>
      </c>
      <c r="B60320" s="1">
        <v>44454</v>
      </c>
      <c r="C60320" t="s">
        <v>329</v>
      </c>
    </row>
    <row r="60321" spans="1:3" x14ac:dyDescent="0.25">
      <c r="A60321">
        <v>10</v>
      </c>
      <c r="B60321" s="1">
        <v>44226</v>
      </c>
      <c r="C60321" t="s">
        <v>327</v>
      </c>
    </row>
    <row r="60322" spans="1:3" x14ac:dyDescent="0.25">
      <c r="A60322">
        <v>5</v>
      </c>
      <c r="B60322" s="1">
        <v>44258</v>
      </c>
      <c r="C60322" t="s">
        <v>326</v>
      </c>
    </row>
    <row r="60323" spans="1:3" x14ac:dyDescent="0.25">
      <c r="A60323">
        <v>10</v>
      </c>
      <c r="B60323" s="1">
        <v>44380</v>
      </c>
      <c r="C60323" t="s">
        <v>326</v>
      </c>
    </row>
    <row r="60324" spans="1:3" x14ac:dyDescent="0.25">
      <c r="A60324">
        <v>4</v>
      </c>
      <c r="B60324" s="1">
        <v>44379</v>
      </c>
      <c r="C60324" t="s">
        <v>324</v>
      </c>
    </row>
    <row r="60325" spans="1:3" x14ac:dyDescent="0.25">
      <c r="A60325">
        <v>4</v>
      </c>
      <c r="B60325" s="1">
        <v>44505</v>
      </c>
      <c r="C60325" t="s">
        <v>329</v>
      </c>
    </row>
    <row r="60326" spans="1:3" x14ac:dyDescent="0.25">
      <c r="A60326">
        <v>3</v>
      </c>
      <c r="B60326" s="1">
        <v>44382</v>
      </c>
      <c r="C60326" t="s">
        <v>324</v>
      </c>
    </row>
    <row r="60327" spans="1:3" x14ac:dyDescent="0.25">
      <c r="A60327">
        <v>9</v>
      </c>
      <c r="B60327" s="1">
        <v>44270</v>
      </c>
      <c r="C60327" t="s">
        <v>327</v>
      </c>
    </row>
    <row r="60328" spans="1:3" x14ac:dyDescent="0.25">
      <c r="A60328">
        <v>6</v>
      </c>
      <c r="B60328" s="1">
        <v>44519</v>
      </c>
      <c r="C60328" t="s">
        <v>327</v>
      </c>
    </row>
    <row r="60329" spans="1:3" x14ac:dyDescent="0.25">
      <c r="A60329">
        <v>7</v>
      </c>
      <c r="B60329" s="1">
        <v>44414</v>
      </c>
      <c r="C60329" t="s">
        <v>328</v>
      </c>
    </row>
    <row r="60330" spans="1:3" x14ac:dyDescent="0.25">
      <c r="A60330">
        <v>8</v>
      </c>
      <c r="B60330" s="1">
        <v>44378</v>
      </c>
      <c r="C60330" t="s">
        <v>326</v>
      </c>
    </row>
    <row r="60331" spans="1:3" x14ac:dyDescent="0.25">
      <c r="A60331">
        <v>6</v>
      </c>
      <c r="B60331" s="1">
        <v>44555</v>
      </c>
      <c r="C60331" t="s">
        <v>324</v>
      </c>
    </row>
    <row r="60332" spans="1:3" x14ac:dyDescent="0.25">
      <c r="A60332">
        <v>9</v>
      </c>
      <c r="B60332" s="1">
        <v>44368</v>
      </c>
      <c r="C60332" t="s">
        <v>324</v>
      </c>
    </row>
    <row r="60333" spans="1:3" x14ac:dyDescent="0.25">
      <c r="A60333">
        <v>8</v>
      </c>
      <c r="B60333" s="1">
        <v>44447</v>
      </c>
      <c r="C60333" t="s">
        <v>325</v>
      </c>
    </row>
    <row r="60334" spans="1:3" x14ac:dyDescent="0.25">
      <c r="A60334">
        <v>6</v>
      </c>
      <c r="B60334" s="1">
        <v>44392</v>
      </c>
      <c r="C60334" t="s">
        <v>324</v>
      </c>
    </row>
    <row r="60335" spans="1:3" x14ac:dyDescent="0.25">
      <c r="A60335">
        <v>5</v>
      </c>
      <c r="B60335" s="1">
        <v>44548</v>
      </c>
      <c r="C60335" t="s">
        <v>324</v>
      </c>
    </row>
    <row r="60336" spans="1:3" x14ac:dyDescent="0.25">
      <c r="A60336">
        <v>9</v>
      </c>
      <c r="B60336" s="1">
        <v>44342</v>
      </c>
      <c r="C60336" t="s">
        <v>325</v>
      </c>
    </row>
    <row r="60337" spans="1:3" x14ac:dyDescent="0.25">
      <c r="A60337">
        <v>3</v>
      </c>
      <c r="B60337" s="1">
        <v>44496</v>
      </c>
      <c r="C60337" t="s">
        <v>329</v>
      </c>
    </row>
    <row r="60338" spans="1:3" x14ac:dyDescent="0.25">
      <c r="A60338">
        <v>7</v>
      </c>
      <c r="B60338" s="1">
        <v>44366</v>
      </c>
      <c r="C60338" t="s">
        <v>325</v>
      </c>
    </row>
    <row r="60339" spans="1:3" x14ac:dyDescent="0.25">
      <c r="A60339">
        <v>6</v>
      </c>
      <c r="B60339" s="1">
        <v>44433</v>
      </c>
      <c r="C60339" t="s">
        <v>328</v>
      </c>
    </row>
    <row r="60340" spans="1:3" x14ac:dyDescent="0.25">
      <c r="A60340">
        <v>5</v>
      </c>
      <c r="B60340" s="1">
        <v>44210</v>
      </c>
      <c r="C60340" t="s">
        <v>326</v>
      </c>
    </row>
    <row r="60341" spans="1:3" x14ac:dyDescent="0.25">
      <c r="A60341">
        <v>8</v>
      </c>
      <c r="B60341" s="1">
        <v>44347</v>
      </c>
      <c r="C60341" t="s">
        <v>324</v>
      </c>
    </row>
    <row r="60342" spans="1:3" x14ac:dyDescent="0.25">
      <c r="A60342">
        <v>2</v>
      </c>
      <c r="B60342" s="1">
        <v>44350</v>
      </c>
      <c r="C60342" t="s">
        <v>329</v>
      </c>
    </row>
    <row r="60343" spans="1:3" x14ac:dyDescent="0.25">
      <c r="A60343">
        <v>6</v>
      </c>
      <c r="B60343" s="1">
        <v>44307</v>
      </c>
      <c r="C60343" t="s">
        <v>324</v>
      </c>
    </row>
    <row r="60344" spans="1:3" x14ac:dyDescent="0.25">
      <c r="A60344">
        <v>7</v>
      </c>
      <c r="B60344" s="1">
        <v>44345</v>
      </c>
      <c r="C60344" t="s">
        <v>328</v>
      </c>
    </row>
    <row r="60345" spans="1:3" x14ac:dyDescent="0.25">
      <c r="A60345">
        <v>2</v>
      </c>
      <c r="B60345" s="1">
        <v>44521</v>
      </c>
      <c r="C60345" t="s">
        <v>326</v>
      </c>
    </row>
    <row r="60346" spans="1:3" x14ac:dyDescent="0.25">
      <c r="A60346">
        <v>1</v>
      </c>
      <c r="B60346" s="1">
        <v>44324</v>
      </c>
      <c r="C60346" t="s">
        <v>324</v>
      </c>
    </row>
    <row r="60347" spans="1:3" x14ac:dyDescent="0.25">
      <c r="A60347">
        <v>8</v>
      </c>
      <c r="B60347" s="1">
        <v>44319</v>
      </c>
      <c r="C60347" t="s">
        <v>328</v>
      </c>
    </row>
    <row r="60348" spans="1:3" x14ac:dyDescent="0.25">
      <c r="A60348">
        <v>7</v>
      </c>
      <c r="B60348" s="1">
        <v>44302</v>
      </c>
      <c r="C60348" t="s">
        <v>326</v>
      </c>
    </row>
    <row r="60349" spans="1:3" x14ac:dyDescent="0.25">
      <c r="A60349">
        <v>1</v>
      </c>
      <c r="B60349" s="1">
        <v>44432</v>
      </c>
      <c r="C60349" t="s">
        <v>326</v>
      </c>
    </row>
    <row r="60350" spans="1:3" x14ac:dyDescent="0.25">
      <c r="A60350">
        <v>2</v>
      </c>
      <c r="B60350" s="1">
        <v>44485</v>
      </c>
      <c r="C60350" t="s">
        <v>325</v>
      </c>
    </row>
    <row r="60351" spans="1:3" x14ac:dyDescent="0.25">
      <c r="A60351">
        <v>1</v>
      </c>
      <c r="B60351" s="1">
        <v>44428</v>
      </c>
      <c r="C60351" t="s">
        <v>327</v>
      </c>
    </row>
    <row r="60352" spans="1:3" x14ac:dyDescent="0.25">
      <c r="A60352">
        <v>8</v>
      </c>
      <c r="B60352" s="1">
        <v>44374</v>
      </c>
      <c r="C60352" t="s">
        <v>324</v>
      </c>
    </row>
    <row r="60353" spans="1:3" x14ac:dyDescent="0.25">
      <c r="A60353">
        <v>6</v>
      </c>
      <c r="B60353" s="1">
        <v>44498</v>
      </c>
      <c r="C60353" t="s">
        <v>328</v>
      </c>
    </row>
    <row r="60354" spans="1:3" x14ac:dyDescent="0.25">
      <c r="A60354">
        <v>6</v>
      </c>
      <c r="B60354" s="1">
        <v>44224</v>
      </c>
      <c r="C60354" t="s">
        <v>324</v>
      </c>
    </row>
    <row r="60355" spans="1:3" x14ac:dyDescent="0.25">
      <c r="A60355">
        <v>1</v>
      </c>
      <c r="B60355" s="1">
        <v>44410</v>
      </c>
      <c r="C60355" t="s">
        <v>324</v>
      </c>
    </row>
    <row r="60356" spans="1:3" x14ac:dyDescent="0.25">
      <c r="A60356">
        <v>8</v>
      </c>
      <c r="B60356" s="1">
        <v>44394</v>
      </c>
      <c r="C60356" t="s">
        <v>326</v>
      </c>
    </row>
    <row r="60357" spans="1:3" x14ac:dyDescent="0.25">
      <c r="A60357">
        <v>1</v>
      </c>
      <c r="B60357" s="1">
        <v>44533</v>
      </c>
      <c r="C60357" t="s">
        <v>326</v>
      </c>
    </row>
    <row r="60358" spans="1:3" x14ac:dyDescent="0.25">
      <c r="A60358">
        <v>6</v>
      </c>
      <c r="B60358" s="1">
        <v>44549</v>
      </c>
      <c r="C60358" t="s">
        <v>329</v>
      </c>
    </row>
    <row r="60359" spans="1:3" x14ac:dyDescent="0.25">
      <c r="A60359">
        <v>10</v>
      </c>
      <c r="B60359" s="1">
        <v>44520</v>
      </c>
      <c r="C60359" t="s">
        <v>326</v>
      </c>
    </row>
    <row r="60360" spans="1:3" x14ac:dyDescent="0.25">
      <c r="A60360">
        <v>5</v>
      </c>
      <c r="B60360" s="1">
        <v>44455</v>
      </c>
      <c r="C60360" t="s">
        <v>326</v>
      </c>
    </row>
    <row r="60361" spans="1:3" x14ac:dyDescent="0.25">
      <c r="A60361">
        <v>3</v>
      </c>
      <c r="B60361" s="1">
        <v>44508</v>
      </c>
      <c r="C60361" t="s">
        <v>326</v>
      </c>
    </row>
    <row r="60362" spans="1:3" x14ac:dyDescent="0.25">
      <c r="A60362">
        <v>9</v>
      </c>
      <c r="B60362" s="1">
        <v>44489</v>
      </c>
      <c r="C60362" t="s">
        <v>325</v>
      </c>
    </row>
    <row r="60363" spans="1:3" x14ac:dyDescent="0.25">
      <c r="A60363">
        <v>7</v>
      </c>
      <c r="B60363" s="1">
        <v>44505</v>
      </c>
      <c r="C60363" t="s">
        <v>327</v>
      </c>
    </row>
    <row r="60364" spans="1:3" x14ac:dyDescent="0.25">
      <c r="A60364">
        <v>6</v>
      </c>
      <c r="B60364" s="1">
        <v>44541</v>
      </c>
      <c r="C60364" t="s">
        <v>324</v>
      </c>
    </row>
    <row r="60365" spans="1:3" x14ac:dyDescent="0.25">
      <c r="A60365">
        <v>6</v>
      </c>
      <c r="B60365" s="1">
        <v>44327</v>
      </c>
      <c r="C60365" t="s">
        <v>324</v>
      </c>
    </row>
    <row r="60366" spans="1:3" x14ac:dyDescent="0.25">
      <c r="A60366">
        <v>6</v>
      </c>
      <c r="B60366" s="1">
        <v>44293</v>
      </c>
      <c r="C60366" t="s">
        <v>326</v>
      </c>
    </row>
    <row r="60367" spans="1:3" x14ac:dyDescent="0.25">
      <c r="A60367">
        <v>7</v>
      </c>
      <c r="B60367" s="1">
        <v>44376</v>
      </c>
      <c r="C60367" t="s">
        <v>326</v>
      </c>
    </row>
    <row r="60368" spans="1:3" x14ac:dyDescent="0.25">
      <c r="A60368">
        <v>8</v>
      </c>
      <c r="B60368" s="1">
        <v>44199</v>
      </c>
      <c r="C60368" t="s">
        <v>328</v>
      </c>
    </row>
    <row r="60369" spans="1:3" x14ac:dyDescent="0.25">
      <c r="A60369">
        <v>2</v>
      </c>
      <c r="B60369" s="1">
        <v>44202</v>
      </c>
      <c r="C60369" t="s">
        <v>325</v>
      </c>
    </row>
    <row r="60370" spans="1:3" x14ac:dyDescent="0.25">
      <c r="A60370">
        <v>2</v>
      </c>
      <c r="B60370" s="1">
        <v>44292</v>
      </c>
      <c r="C60370" t="s">
        <v>329</v>
      </c>
    </row>
    <row r="60371" spans="1:3" x14ac:dyDescent="0.25">
      <c r="A60371">
        <v>5</v>
      </c>
      <c r="B60371" s="1">
        <v>44511</v>
      </c>
      <c r="C60371" t="s">
        <v>324</v>
      </c>
    </row>
    <row r="60372" spans="1:3" x14ac:dyDescent="0.25">
      <c r="A60372">
        <v>4</v>
      </c>
      <c r="B60372" s="1">
        <v>44237</v>
      </c>
      <c r="C60372" t="s">
        <v>328</v>
      </c>
    </row>
    <row r="60373" spans="1:3" x14ac:dyDescent="0.25">
      <c r="A60373">
        <v>8</v>
      </c>
      <c r="B60373" s="1">
        <v>44506</v>
      </c>
      <c r="C60373" t="s">
        <v>325</v>
      </c>
    </row>
    <row r="60374" spans="1:3" x14ac:dyDescent="0.25">
      <c r="A60374">
        <v>10</v>
      </c>
      <c r="B60374" s="1">
        <v>44444</v>
      </c>
      <c r="C60374" t="s">
        <v>325</v>
      </c>
    </row>
    <row r="60375" spans="1:3" x14ac:dyDescent="0.25">
      <c r="A60375">
        <v>10</v>
      </c>
      <c r="B60375" s="1">
        <v>44469</v>
      </c>
      <c r="C60375" t="s">
        <v>329</v>
      </c>
    </row>
    <row r="60376" spans="1:3" x14ac:dyDescent="0.25">
      <c r="A60376">
        <v>6</v>
      </c>
      <c r="B60376" s="1">
        <v>44504</v>
      </c>
      <c r="C60376" t="s">
        <v>324</v>
      </c>
    </row>
    <row r="60377" spans="1:3" x14ac:dyDescent="0.25">
      <c r="A60377">
        <v>5</v>
      </c>
      <c r="B60377" s="1">
        <v>44551</v>
      </c>
      <c r="C60377" t="s">
        <v>327</v>
      </c>
    </row>
    <row r="60378" spans="1:3" x14ac:dyDescent="0.25">
      <c r="A60378">
        <v>7</v>
      </c>
      <c r="B60378" s="1">
        <v>44201</v>
      </c>
      <c r="C60378" t="s">
        <v>329</v>
      </c>
    </row>
    <row r="60379" spans="1:3" x14ac:dyDescent="0.25">
      <c r="A60379">
        <v>9</v>
      </c>
      <c r="B60379" s="1">
        <v>44239</v>
      </c>
      <c r="C60379" t="s">
        <v>327</v>
      </c>
    </row>
    <row r="60380" spans="1:3" x14ac:dyDescent="0.25">
      <c r="A60380">
        <v>6</v>
      </c>
      <c r="B60380" s="1">
        <v>44199</v>
      </c>
      <c r="C60380" t="s">
        <v>329</v>
      </c>
    </row>
    <row r="60381" spans="1:3" x14ac:dyDescent="0.25">
      <c r="A60381">
        <v>2</v>
      </c>
      <c r="B60381" s="1">
        <v>44458</v>
      </c>
      <c r="C60381" t="s">
        <v>327</v>
      </c>
    </row>
    <row r="60382" spans="1:3" x14ac:dyDescent="0.25">
      <c r="A60382">
        <v>6</v>
      </c>
      <c r="B60382" s="1">
        <v>44213</v>
      </c>
      <c r="C60382" t="s">
        <v>325</v>
      </c>
    </row>
    <row r="60383" spans="1:3" x14ac:dyDescent="0.25">
      <c r="A60383">
        <v>10</v>
      </c>
      <c r="B60383" s="1">
        <v>44247</v>
      </c>
      <c r="C60383" t="s">
        <v>326</v>
      </c>
    </row>
    <row r="60384" spans="1:3" x14ac:dyDescent="0.25">
      <c r="A60384">
        <v>5</v>
      </c>
      <c r="B60384" s="1">
        <v>44347</v>
      </c>
      <c r="C60384" t="s">
        <v>327</v>
      </c>
    </row>
    <row r="60385" spans="1:3" x14ac:dyDescent="0.25">
      <c r="A60385">
        <v>5</v>
      </c>
      <c r="B60385" s="1">
        <v>44423</v>
      </c>
      <c r="C60385" t="s">
        <v>324</v>
      </c>
    </row>
    <row r="60386" spans="1:3" x14ac:dyDescent="0.25">
      <c r="A60386">
        <v>10</v>
      </c>
      <c r="B60386" s="1">
        <v>44521</v>
      </c>
      <c r="C60386" t="s">
        <v>329</v>
      </c>
    </row>
    <row r="60387" spans="1:3" x14ac:dyDescent="0.25">
      <c r="A60387">
        <v>9</v>
      </c>
      <c r="B60387" s="1">
        <v>44496</v>
      </c>
      <c r="C60387" t="s">
        <v>328</v>
      </c>
    </row>
    <row r="60388" spans="1:3" x14ac:dyDescent="0.25">
      <c r="A60388">
        <v>2</v>
      </c>
      <c r="B60388" s="1">
        <v>44233</v>
      </c>
      <c r="C60388" t="s">
        <v>327</v>
      </c>
    </row>
    <row r="60389" spans="1:3" x14ac:dyDescent="0.25">
      <c r="A60389">
        <v>2</v>
      </c>
      <c r="B60389" s="1">
        <v>44259</v>
      </c>
      <c r="C60389" t="s">
        <v>325</v>
      </c>
    </row>
    <row r="60390" spans="1:3" x14ac:dyDescent="0.25">
      <c r="A60390">
        <v>2</v>
      </c>
      <c r="B60390" s="1">
        <v>44384</v>
      </c>
      <c r="C60390" t="s">
        <v>325</v>
      </c>
    </row>
    <row r="60391" spans="1:3" x14ac:dyDescent="0.25">
      <c r="A60391">
        <v>4</v>
      </c>
      <c r="B60391" s="1">
        <v>44416</v>
      </c>
      <c r="C60391" t="s">
        <v>325</v>
      </c>
    </row>
    <row r="60392" spans="1:3" x14ac:dyDescent="0.25">
      <c r="A60392">
        <v>6</v>
      </c>
      <c r="B60392" s="1">
        <v>44438</v>
      </c>
      <c r="C60392" t="s">
        <v>328</v>
      </c>
    </row>
    <row r="60393" spans="1:3" x14ac:dyDescent="0.25">
      <c r="A60393">
        <v>2</v>
      </c>
      <c r="B60393" s="1">
        <v>44409</v>
      </c>
      <c r="C60393" t="s">
        <v>325</v>
      </c>
    </row>
    <row r="60394" spans="1:3" x14ac:dyDescent="0.25">
      <c r="A60394">
        <v>5</v>
      </c>
      <c r="B60394" s="1">
        <v>44382</v>
      </c>
      <c r="C60394" t="s">
        <v>326</v>
      </c>
    </row>
    <row r="60395" spans="1:3" x14ac:dyDescent="0.25">
      <c r="A60395">
        <v>4</v>
      </c>
      <c r="B60395" s="1">
        <v>44289</v>
      </c>
      <c r="C60395" t="s">
        <v>327</v>
      </c>
    </row>
    <row r="60396" spans="1:3" x14ac:dyDescent="0.25">
      <c r="A60396">
        <v>6</v>
      </c>
      <c r="B60396" s="1">
        <v>44217</v>
      </c>
      <c r="C60396" t="s">
        <v>328</v>
      </c>
    </row>
    <row r="60397" spans="1:3" x14ac:dyDescent="0.25">
      <c r="A60397">
        <v>4</v>
      </c>
      <c r="B60397" s="1">
        <v>44267</v>
      </c>
      <c r="C60397" t="s">
        <v>324</v>
      </c>
    </row>
    <row r="60398" spans="1:3" x14ac:dyDescent="0.25">
      <c r="A60398">
        <v>4</v>
      </c>
      <c r="B60398" s="1">
        <v>44383</v>
      </c>
      <c r="C60398" t="s">
        <v>325</v>
      </c>
    </row>
    <row r="60399" spans="1:3" x14ac:dyDescent="0.25">
      <c r="A60399">
        <v>1</v>
      </c>
      <c r="B60399" s="1">
        <v>44449</v>
      </c>
      <c r="C60399" t="s">
        <v>328</v>
      </c>
    </row>
    <row r="60400" spans="1:3" x14ac:dyDescent="0.25">
      <c r="A60400">
        <v>6</v>
      </c>
      <c r="B60400" s="1">
        <v>44457</v>
      </c>
      <c r="C60400" t="s">
        <v>329</v>
      </c>
    </row>
    <row r="60401" spans="1:3" x14ac:dyDescent="0.25">
      <c r="A60401">
        <v>1</v>
      </c>
      <c r="B60401" s="1">
        <v>44420</v>
      </c>
      <c r="C60401" t="s">
        <v>329</v>
      </c>
    </row>
    <row r="60402" spans="1:3" x14ac:dyDescent="0.25">
      <c r="A60402">
        <v>6</v>
      </c>
      <c r="B60402" s="1">
        <v>44248</v>
      </c>
      <c r="C60402" t="s">
        <v>324</v>
      </c>
    </row>
    <row r="60403" spans="1:3" x14ac:dyDescent="0.25">
      <c r="A60403">
        <v>6</v>
      </c>
      <c r="B60403" s="1">
        <v>44486</v>
      </c>
      <c r="C60403" t="s">
        <v>329</v>
      </c>
    </row>
    <row r="60404" spans="1:3" x14ac:dyDescent="0.25">
      <c r="A60404">
        <v>2</v>
      </c>
      <c r="B60404" s="1">
        <v>44500</v>
      </c>
      <c r="C60404" t="s">
        <v>326</v>
      </c>
    </row>
    <row r="60405" spans="1:3" x14ac:dyDescent="0.25">
      <c r="A60405">
        <v>8</v>
      </c>
      <c r="B60405" s="1">
        <v>44241</v>
      </c>
      <c r="C60405" t="s">
        <v>325</v>
      </c>
    </row>
    <row r="60406" spans="1:3" x14ac:dyDescent="0.25">
      <c r="A60406">
        <v>3</v>
      </c>
      <c r="B60406" s="1">
        <v>44230</v>
      </c>
      <c r="C60406" t="s">
        <v>325</v>
      </c>
    </row>
    <row r="60407" spans="1:3" x14ac:dyDescent="0.25">
      <c r="A60407">
        <v>3</v>
      </c>
      <c r="B60407" s="1">
        <v>44265</v>
      </c>
      <c r="C60407" t="s">
        <v>324</v>
      </c>
    </row>
    <row r="60408" spans="1:3" x14ac:dyDescent="0.25">
      <c r="A60408">
        <v>2</v>
      </c>
      <c r="B60408" s="1">
        <v>44380</v>
      </c>
      <c r="C60408" t="s">
        <v>325</v>
      </c>
    </row>
    <row r="60409" spans="1:3" x14ac:dyDescent="0.25">
      <c r="A60409">
        <v>7</v>
      </c>
      <c r="B60409" s="1">
        <v>44487</v>
      </c>
      <c r="C60409" t="s">
        <v>328</v>
      </c>
    </row>
    <row r="60410" spans="1:3" x14ac:dyDescent="0.25">
      <c r="A60410">
        <v>5</v>
      </c>
      <c r="B60410" s="1">
        <v>44309</v>
      </c>
      <c r="C60410" t="s">
        <v>328</v>
      </c>
    </row>
    <row r="60411" spans="1:3" x14ac:dyDescent="0.25">
      <c r="A60411">
        <v>2</v>
      </c>
      <c r="B60411" s="1">
        <v>44307</v>
      </c>
      <c r="C60411" t="s">
        <v>324</v>
      </c>
    </row>
    <row r="60412" spans="1:3" x14ac:dyDescent="0.25">
      <c r="A60412">
        <v>6</v>
      </c>
      <c r="B60412" s="1">
        <v>44201</v>
      </c>
      <c r="C60412" t="s">
        <v>327</v>
      </c>
    </row>
    <row r="60413" spans="1:3" x14ac:dyDescent="0.25">
      <c r="A60413">
        <v>3</v>
      </c>
      <c r="B60413" s="1">
        <v>44459</v>
      </c>
      <c r="C60413" t="s">
        <v>324</v>
      </c>
    </row>
    <row r="60414" spans="1:3" x14ac:dyDescent="0.25">
      <c r="A60414">
        <v>7</v>
      </c>
      <c r="B60414" s="1">
        <v>44338</v>
      </c>
      <c r="C60414" t="s">
        <v>328</v>
      </c>
    </row>
    <row r="60415" spans="1:3" x14ac:dyDescent="0.25">
      <c r="A60415">
        <v>9</v>
      </c>
      <c r="B60415" s="1">
        <v>44537</v>
      </c>
      <c r="C60415" t="s">
        <v>324</v>
      </c>
    </row>
    <row r="60416" spans="1:3" x14ac:dyDescent="0.25">
      <c r="A60416">
        <v>10</v>
      </c>
      <c r="B60416" s="1">
        <v>44320</v>
      </c>
      <c r="C60416" t="s">
        <v>327</v>
      </c>
    </row>
    <row r="60417" spans="1:3" x14ac:dyDescent="0.25">
      <c r="A60417">
        <v>9</v>
      </c>
      <c r="B60417" s="1">
        <v>44510</v>
      </c>
      <c r="C60417" t="s">
        <v>327</v>
      </c>
    </row>
    <row r="60418" spans="1:3" x14ac:dyDescent="0.25">
      <c r="A60418">
        <v>3</v>
      </c>
      <c r="B60418" s="1">
        <v>44518</v>
      </c>
      <c r="C60418" t="s">
        <v>328</v>
      </c>
    </row>
    <row r="60419" spans="1:3" x14ac:dyDescent="0.25">
      <c r="A60419">
        <v>1</v>
      </c>
      <c r="B60419" s="1">
        <v>44348</v>
      </c>
      <c r="C60419" t="s">
        <v>327</v>
      </c>
    </row>
    <row r="60420" spans="1:3" x14ac:dyDescent="0.25">
      <c r="A60420">
        <v>3</v>
      </c>
      <c r="B60420" s="1">
        <v>44453</v>
      </c>
      <c r="C60420" t="s">
        <v>326</v>
      </c>
    </row>
    <row r="60421" spans="1:3" x14ac:dyDescent="0.25">
      <c r="A60421">
        <v>10</v>
      </c>
      <c r="B60421" s="1">
        <v>44421</v>
      </c>
      <c r="C60421" t="s">
        <v>325</v>
      </c>
    </row>
    <row r="60422" spans="1:3" x14ac:dyDescent="0.25">
      <c r="A60422">
        <v>3</v>
      </c>
      <c r="B60422" s="1">
        <v>44256</v>
      </c>
      <c r="C60422" t="s">
        <v>325</v>
      </c>
    </row>
    <row r="60423" spans="1:3" x14ac:dyDescent="0.25">
      <c r="A60423">
        <v>4</v>
      </c>
      <c r="B60423" s="1">
        <v>44346</v>
      </c>
      <c r="C60423" t="s">
        <v>327</v>
      </c>
    </row>
    <row r="60424" spans="1:3" x14ac:dyDescent="0.25">
      <c r="A60424">
        <v>1</v>
      </c>
      <c r="B60424" s="1">
        <v>44357</v>
      </c>
      <c r="C60424" t="s">
        <v>324</v>
      </c>
    </row>
    <row r="60425" spans="1:3" x14ac:dyDescent="0.25">
      <c r="A60425">
        <v>5</v>
      </c>
      <c r="B60425" s="1">
        <v>44230</v>
      </c>
      <c r="C60425" t="s">
        <v>324</v>
      </c>
    </row>
    <row r="60426" spans="1:3" x14ac:dyDescent="0.25">
      <c r="A60426">
        <v>1</v>
      </c>
      <c r="B60426" s="1">
        <v>44402</v>
      </c>
      <c r="C60426" t="s">
        <v>329</v>
      </c>
    </row>
    <row r="60427" spans="1:3" x14ac:dyDescent="0.25">
      <c r="A60427">
        <v>9</v>
      </c>
      <c r="B60427" s="1">
        <v>44475</v>
      </c>
      <c r="C60427" t="s">
        <v>325</v>
      </c>
    </row>
    <row r="60428" spans="1:3" x14ac:dyDescent="0.25">
      <c r="A60428">
        <v>6</v>
      </c>
      <c r="B60428" s="1">
        <v>44201</v>
      </c>
      <c r="C60428" t="s">
        <v>324</v>
      </c>
    </row>
    <row r="60429" spans="1:3" x14ac:dyDescent="0.25">
      <c r="A60429">
        <v>9</v>
      </c>
      <c r="B60429" s="1">
        <v>44487</v>
      </c>
      <c r="C60429" t="s">
        <v>326</v>
      </c>
    </row>
    <row r="60430" spans="1:3" x14ac:dyDescent="0.25">
      <c r="A60430">
        <v>1</v>
      </c>
      <c r="B60430" s="1">
        <v>44360</v>
      </c>
      <c r="C60430" t="s">
        <v>327</v>
      </c>
    </row>
    <row r="60431" spans="1:3" x14ac:dyDescent="0.25">
      <c r="A60431">
        <v>2</v>
      </c>
      <c r="B60431" s="1">
        <v>44423</v>
      </c>
      <c r="C60431" t="s">
        <v>324</v>
      </c>
    </row>
    <row r="60432" spans="1:3" x14ac:dyDescent="0.25">
      <c r="A60432">
        <v>7</v>
      </c>
      <c r="B60432" s="1">
        <v>44335</v>
      </c>
      <c r="C60432" t="s">
        <v>329</v>
      </c>
    </row>
    <row r="60433" spans="1:3" x14ac:dyDescent="0.25">
      <c r="A60433">
        <v>9</v>
      </c>
      <c r="B60433" s="1">
        <v>44264</v>
      </c>
      <c r="C60433" t="s">
        <v>328</v>
      </c>
    </row>
    <row r="60434" spans="1:3" x14ac:dyDescent="0.25">
      <c r="A60434">
        <v>2</v>
      </c>
      <c r="B60434" s="1">
        <v>44523</v>
      </c>
      <c r="C60434" t="s">
        <v>326</v>
      </c>
    </row>
    <row r="60435" spans="1:3" x14ac:dyDescent="0.25">
      <c r="A60435">
        <v>10</v>
      </c>
      <c r="B60435" s="1">
        <v>44215</v>
      </c>
      <c r="C60435" t="s">
        <v>328</v>
      </c>
    </row>
    <row r="60436" spans="1:3" x14ac:dyDescent="0.25">
      <c r="A60436">
        <v>4</v>
      </c>
      <c r="B60436" s="1">
        <v>44530</v>
      </c>
      <c r="C60436" t="s">
        <v>327</v>
      </c>
    </row>
    <row r="60437" spans="1:3" x14ac:dyDescent="0.25">
      <c r="A60437">
        <v>2</v>
      </c>
      <c r="B60437" s="1">
        <v>44534</v>
      </c>
      <c r="C60437" t="s">
        <v>324</v>
      </c>
    </row>
    <row r="60438" spans="1:3" x14ac:dyDescent="0.25">
      <c r="A60438">
        <v>2</v>
      </c>
      <c r="B60438" s="1">
        <v>44529</v>
      </c>
      <c r="C60438" t="s">
        <v>324</v>
      </c>
    </row>
    <row r="60439" spans="1:3" x14ac:dyDescent="0.25">
      <c r="A60439">
        <v>4</v>
      </c>
      <c r="B60439" s="1">
        <v>44369</v>
      </c>
      <c r="C60439" t="s">
        <v>327</v>
      </c>
    </row>
    <row r="60440" spans="1:3" x14ac:dyDescent="0.25">
      <c r="A60440">
        <v>9</v>
      </c>
      <c r="B60440" s="1">
        <v>44499</v>
      </c>
      <c r="C60440" t="s">
        <v>329</v>
      </c>
    </row>
    <row r="60441" spans="1:3" x14ac:dyDescent="0.25">
      <c r="A60441">
        <v>9</v>
      </c>
      <c r="B60441" s="1">
        <v>44492</v>
      </c>
      <c r="C60441" t="s">
        <v>324</v>
      </c>
    </row>
    <row r="60442" spans="1:3" x14ac:dyDescent="0.25">
      <c r="A60442">
        <v>4</v>
      </c>
      <c r="B60442" s="1">
        <v>44337</v>
      </c>
      <c r="C60442" t="s">
        <v>324</v>
      </c>
    </row>
    <row r="60443" spans="1:3" x14ac:dyDescent="0.25">
      <c r="A60443">
        <v>5</v>
      </c>
      <c r="B60443" s="1">
        <v>44206</v>
      </c>
      <c r="C60443" t="s">
        <v>328</v>
      </c>
    </row>
    <row r="60444" spans="1:3" x14ac:dyDescent="0.25">
      <c r="A60444">
        <v>5</v>
      </c>
      <c r="B60444" s="1">
        <v>44298</v>
      </c>
      <c r="C60444" t="s">
        <v>327</v>
      </c>
    </row>
    <row r="60445" spans="1:3" x14ac:dyDescent="0.25">
      <c r="A60445">
        <v>7</v>
      </c>
      <c r="B60445" s="1">
        <v>44323</v>
      </c>
      <c r="C60445" t="s">
        <v>329</v>
      </c>
    </row>
    <row r="60446" spans="1:3" x14ac:dyDescent="0.25">
      <c r="A60446">
        <v>4</v>
      </c>
      <c r="B60446" s="1">
        <v>44485</v>
      </c>
      <c r="C60446" t="s">
        <v>326</v>
      </c>
    </row>
    <row r="60447" spans="1:3" x14ac:dyDescent="0.25">
      <c r="A60447">
        <v>4</v>
      </c>
      <c r="B60447" s="1">
        <v>44343</v>
      </c>
      <c r="C60447" t="s">
        <v>324</v>
      </c>
    </row>
    <row r="60448" spans="1:3" x14ac:dyDescent="0.25">
      <c r="A60448">
        <v>1</v>
      </c>
      <c r="B60448" s="1">
        <v>44246</v>
      </c>
      <c r="C60448" t="s">
        <v>326</v>
      </c>
    </row>
    <row r="60449" spans="1:3" x14ac:dyDescent="0.25">
      <c r="A60449">
        <v>6</v>
      </c>
      <c r="B60449" s="1">
        <v>44550</v>
      </c>
      <c r="C60449" t="s">
        <v>327</v>
      </c>
    </row>
    <row r="60450" spans="1:3" x14ac:dyDescent="0.25">
      <c r="A60450">
        <v>1</v>
      </c>
      <c r="B60450" s="1">
        <v>44288</v>
      </c>
      <c r="C60450" t="s">
        <v>325</v>
      </c>
    </row>
    <row r="60451" spans="1:3" x14ac:dyDescent="0.25">
      <c r="A60451">
        <v>6</v>
      </c>
      <c r="B60451" s="1">
        <v>44493</v>
      </c>
      <c r="C60451" t="s">
        <v>328</v>
      </c>
    </row>
    <row r="60452" spans="1:3" x14ac:dyDescent="0.25">
      <c r="A60452">
        <v>6</v>
      </c>
      <c r="B60452" s="1">
        <v>44365</v>
      </c>
      <c r="C60452" t="s">
        <v>326</v>
      </c>
    </row>
    <row r="60453" spans="1:3" x14ac:dyDescent="0.25">
      <c r="A60453">
        <v>3</v>
      </c>
      <c r="B60453" s="1">
        <v>44448</v>
      </c>
      <c r="C60453" t="s">
        <v>325</v>
      </c>
    </row>
    <row r="60454" spans="1:3" x14ac:dyDescent="0.25">
      <c r="A60454">
        <v>7</v>
      </c>
      <c r="B60454" s="1">
        <v>44437</v>
      </c>
      <c r="C60454" t="s">
        <v>325</v>
      </c>
    </row>
    <row r="60455" spans="1:3" x14ac:dyDescent="0.25">
      <c r="A60455">
        <v>6</v>
      </c>
      <c r="B60455" s="1">
        <v>44461</v>
      </c>
      <c r="C60455" t="s">
        <v>328</v>
      </c>
    </row>
    <row r="60456" spans="1:3" x14ac:dyDescent="0.25">
      <c r="A60456">
        <v>6</v>
      </c>
      <c r="B60456" s="1">
        <v>44419</v>
      </c>
      <c r="C60456" t="s">
        <v>324</v>
      </c>
    </row>
    <row r="60457" spans="1:3" x14ac:dyDescent="0.25">
      <c r="A60457">
        <v>7</v>
      </c>
      <c r="B60457" s="1">
        <v>44433</v>
      </c>
      <c r="C60457" t="s">
        <v>329</v>
      </c>
    </row>
    <row r="60458" spans="1:3" x14ac:dyDescent="0.25">
      <c r="A60458">
        <v>3</v>
      </c>
      <c r="B60458" s="1">
        <v>44318</v>
      </c>
      <c r="C60458" t="s">
        <v>326</v>
      </c>
    </row>
    <row r="60459" spans="1:3" x14ac:dyDescent="0.25">
      <c r="A60459">
        <v>2</v>
      </c>
      <c r="B60459" s="1">
        <v>44276</v>
      </c>
      <c r="C60459" t="s">
        <v>329</v>
      </c>
    </row>
    <row r="60460" spans="1:3" x14ac:dyDescent="0.25">
      <c r="A60460">
        <v>2</v>
      </c>
      <c r="B60460" s="1">
        <v>44293</v>
      </c>
      <c r="C60460" t="s">
        <v>324</v>
      </c>
    </row>
    <row r="60461" spans="1:3" x14ac:dyDescent="0.25">
      <c r="A60461">
        <v>5</v>
      </c>
      <c r="B60461" s="1">
        <v>44554</v>
      </c>
      <c r="C60461" t="s">
        <v>329</v>
      </c>
    </row>
    <row r="60462" spans="1:3" x14ac:dyDescent="0.25">
      <c r="A60462">
        <v>5</v>
      </c>
      <c r="B60462" s="1">
        <v>44340</v>
      </c>
      <c r="C60462" t="s">
        <v>327</v>
      </c>
    </row>
    <row r="60463" spans="1:3" x14ac:dyDescent="0.25">
      <c r="A60463">
        <v>1</v>
      </c>
      <c r="B60463" s="1">
        <v>44402</v>
      </c>
      <c r="C60463" t="s">
        <v>325</v>
      </c>
    </row>
    <row r="60464" spans="1:3" x14ac:dyDescent="0.25">
      <c r="A60464">
        <v>3</v>
      </c>
      <c r="B60464" s="1">
        <v>44489</v>
      </c>
      <c r="C60464" t="s">
        <v>324</v>
      </c>
    </row>
    <row r="60465" spans="1:3" x14ac:dyDescent="0.25">
      <c r="A60465">
        <v>5</v>
      </c>
      <c r="B60465" s="1">
        <v>44243</v>
      </c>
      <c r="C60465" t="s">
        <v>329</v>
      </c>
    </row>
    <row r="60466" spans="1:3" x14ac:dyDescent="0.25">
      <c r="A60466">
        <v>9</v>
      </c>
      <c r="B60466" s="1">
        <v>44409</v>
      </c>
      <c r="C60466" t="s">
        <v>329</v>
      </c>
    </row>
    <row r="60467" spans="1:3" x14ac:dyDescent="0.25">
      <c r="A60467">
        <v>8</v>
      </c>
      <c r="B60467" s="1">
        <v>44295</v>
      </c>
      <c r="C60467" t="s">
        <v>329</v>
      </c>
    </row>
    <row r="60468" spans="1:3" x14ac:dyDescent="0.25">
      <c r="A60468">
        <v>10</v>
      </c>
      <c r="B60468" s="1">
        <v>44202</v>
      </c>
      <c r="C60468" t="s">
        <v>324</v>
      </c>
    </row>
    <row r="60469" spans="1:3" x14ac:dyDescent="0.25">
      <c r="A60469">
        <v>3</v>
      </c>
      <c r="B60469" s="1">
        <v>44459</v>
      </c>
      <c r="C60469" t="s">
        <v>327</v>
      </c>
    </row>
    <row r="60470" spans="1:3" x14ac:dyDescent="0.25">
      <c r="A60470">
        <v>10</v>
      </c>
      <c r="B60470" s="1">
        <v>44255</v>
      </c>
      <c r="C60470" t="s">
        <v>328</v>
      </c>
    </row>
    <row r="60471" spans="1:3" x14ac:dyDescent="0.25">
      <c r="A60471">
        <v>6</v>
      </c>
      <c r="B60471" s="1">
        <v>44204</v>
      </c>
      <c r="C60471" t="s">
        <v>328</v>
      </c>
    </row>
    <row r="60472" spans="1:3" x14ac:dyDescent="0.25">
      <c r="A60472">
        <v>9</v>
      </c>
      <c r="B60472" s="1">
        <v>44301</v>
      </c>
      <c r="C60472" t="s">
        <v>327</v>
      </c>
    </row>
    <row r="60473" spans="1:3" x14ac:dyDescent="0.25">
      <c r="A60473">
        <v>10</v>
      </c>
      <c r="B60473" s="1">
        <v>44403</v>
      </c>
      <c r="C60473" t="s">
        <v>324</v>
      </c>
    </row>
    <row r="60474" spans="1:3" x14ac:dyDescent="0.25">
      <c r="A60474">
        <v>6</v>
      </c>
      <c r="B60474" s="1">
        <v>44316</v>
      </c>
      <c r="C60474" t="s">
        <v>325</v>
      </c>
    </row>
    <row r="60475" spans="1:3" x14ac:dyDescent="0.25">
      <c r="A60475">
        <v>3</v>
      </c>
      <c r="B60475" s="1">
        <v>44350</v>
      </c>
      <c r="C60475" t="s">
        <v>329</v>
      </c>
    </row>
    <row r="60476" spans="1:3" x14ac:dyDescent="0.25">
      <c r="A60476">
        <v>9</v>
      </c>
      <c r="B60476" s="1">
        <v>44202</v>
      </c>
      <c r="C60476" t="s">
        <v>325</v>
      </c>
    </row>
    <row r="60477" spans="1:3" x14ac:dyDescent="0.25">
      <c r="A60477">
        <v>2</v>
      </c>
      <c r="B60477" s="1">
        <v>44553</v>
      </c>
      <c r="C60477" t="s">
        <v>324</v>
      </c>
    </row>
    <row r="60478" spans="1:3" x14ac:dyDescent="0.25">
      <c r="A60478">
        <v>4</v>
      </c>
      <c r="B60478" s="1">
        <v>44392</v>
      </c>
      <c r="C60478" t="s">
        <v>326</v>
      </c>
    </row>
    <row r="60479" spans="1:3" x14ac:dyDescent="0.25">
      <c r="A60479">
        <v>1</v>
      </c>
      <c r="B60479" s="1">
        <v>44261</v>
      </c>
      <c r="C60479" t="s">
        <v>326</v>
      </c>
    </row>
    <row r="60480" spans="1:3" x14ac:dyDescent="0.25">
      <c r="A60480">
        <v>9</v>
      </c>
      <c r="B60480" s="1">
        <v>44560</v>
      </c>
      <c r="C60480" t="s">
        <v>328</v>
      </c>
    </row>
    <row r="60481" spans="1:3" x14ac:dyDescent="0.25">
      <c r="A60481">
        <v>7</v>
      </c>
      <c r="B60481" s="1">
        <v>44435</v>
      </c>
      <c r="C60481" t="s">
        <v>324</v>
      </c>
    </row>
    <row r="60482" spans="1:3" x14ac:dyDescent="0.25">
      <c r="A60482">
        <v>3</v>
      </c>
      <c r="B60482" s="1">
        <v>44509</v>
      </c>
      <c r="C60482" t="s">
        <v>324</v>
      </c>
    </row>
    <row r="60483" spans="1:3" x14ac:dyDescent="0.25">
      <c r="A60483">
        <v>5</v>
      </c>
      <c r="B60483" s="1">
        <v>44381</v>
      </c>
      <c r="C60483" t="s">
        <v>324</v>
      </c>
    </row>
    <row r="60484" spans="1:3" x14ac:dyDescent="0.25">
      <c r="A60484">
        <v>2</v>
      </c>
      <c r="B60484" s="1">
        <v>44391</v>
      </c>
      <c r="C60484" t="s">
        <v>328</v>
      </c>
    </row>
    <row r="60485" spans="1:3" x14ac:dyDescent="0.25">
      <c r="A60485">
        <v>1</v>
      </c>
      <c r="B60485" s="1">
        <v>44510</v>
      </c>
      <c r="C60485" t="s">
        <v>326</v>
      </c>
    </row>
    <row r="60486" spans="1:3" x14ac:dyDescent="0.25">
      <c r="A60486">
        <v>7</v>
      </c>
      <c r="B60486" s="1">
        <v>44425</v>
      </c>
      <c r="C60486" t="s">
        <v>327</v>
      </c>
    </row>
    <row r="60487" spans="1:3" x14ac:dyDescent="0.25">
      <c r="A60487">
        <v>6</v>
      </c>
      <c r="B60487" s="1">
        <v>44280</v>
      </c>
      <c r="C60487" t="s">
        <v>325</v>
      </c>
    </row>
    <row r="60488" spans="1:3" x14ac:dyDescent="0.25">
      <c r="A60488">
        <v>1</v>
      </c>
      <c r="B60488" s="1">
        <v>44361</v>
      </c>
      <c r="C60488" t="s">
        <v>324</v>
      </c>
    </row>
    <row r="60489" spans="1:3" x14ac:dyDescent="0.25">
      <c r="A60489">
        <v>9</v>
      </c>
      <c r="B60489" s="1">
        <v>44494</v>
      </c>
      <c r="C60489" t="s">
        <v>328</v>
      </c>
    </row>
    <row r="60490" spans="1:3" x14ac:dyDescent="0.25">
      <c r="A60490">
        <v>3</v>
      </c>
      <c r="B60490" s="1">
        <v>44485</v>
      </c>
      <c r="C60490" t="s">
        <v>326</v>
      </c>
    </row>
    <row r="60491" spans="1:3" x14ac:dyDescent="0.25">
      <c r="A60491">
        <v>1</v>
      </c>
      <c r="B60491" s="1">
        <v>44207</v>
      </c>
      <c r="C60491" t="s">
        <v>329</v>
      </c>
    </row>
    <row r="60492" spans="1:3" x14ac:dyDescent="0.25">
      <c r="A60492">
        <v>7</v>
      </c>
      <c r="B60492" s="1">
        <v>44391</v>
      </c>
      <c r="C60492" t="s">
        <v>327</v>
      </c>
    </row>
    <row r="60493" spans="1:3" x14ac:dyDescent="0.25">
      <c r="A60493">
        <v>6</v>
      </c>
      <c r="B60493" s="1">
        <v>44485</v>
      </c>
      <c r="C60493" t="s">
        <v>329</v>
      </c>
    </row>
    <row r="60494" spans="1:3" x14ac:dyDescent="0.25">
      <c r="A60494">
        <v>6</v>
      </c>
      <c r="B60494" s="1">
        <v>44266</v>
      </c>
      <c r="C60494" t="s">
        <v>326</v>
      </c>
    </row>
    <row r="60495" spans="1:3" x14ac:dyDescent="0.25">
      <c r="A60495">
        <v>9</v>
      </c>
      <c r="B60495" s="1">
        <v>44214</v>
      </c>
      <c r="C60495" t="s">
        <v>329</v>
      </c>
    </row>
    <row r="60496" spans="1:3" x14ac:dyDescent="0.25">
      <c r="A60496">
        <v>3</v>
      </c>
      <c r="B60496" s="1">
        <v>44387</v>
      </c>
      <c r="C60496" t="s">
        <v>324</v>
      </c>
    </row>
    <row r="60497" spans="1:3" x14ac:dyDescent="0.25">
      <c r="A60497">
        <v>3</v>
      </c>
      <c r="B60497" s="1">
        <v>44514</v>
      </c>
      <c r="C60497" t="s">
        <v>329</v>
      </c>
    </row>
    <row r="60498" spans="1:3" x14ac:dyDescent="0.25">
      <c r="A60498">
        <v>4</v>
      </c>
      <c r="B60498" s="1">
        <v>44540</v>
      </c>
      <c r="C60498" t="s">
        <v>324</v>
      </c>
    </row>
    <row r="60499" spans="1:3" x14ac:dyDescent="0.25">
      <c r="A60499">
        <v>2</v>
      </c>
      <c r="B60499" s="1">
        <v>44559</v>
      </c>
      <c r="C60499" t="s">
        <v>327</v>
      </c>
    </row>
    <row r="60500" spans="1:3" x14ac:dyDescent="0.25">
      <c r="A60500">
        <v>4</v>
      </c>
      <c r="B60500" s="1">
        <v>44440</v>
      </c>
      <c r="C60500" t="s">
        <v>325</v>
      </c>
    </row>
    <row r="60501" spans="1:3" x14ac:dyDescent="0.25">
      <c r="A60501">
        <v>9</v>
      </c>
      <c r="B60501" s="1">
        <v>44451</v>
      </c>
      <c r="C60501" t="s">
        <v>327</v>
      </c>
    </row>
    <row r="60502" spans="1:3" x14ac:dyDescent="0.25">
      <c r="A60502">
        <v>9</v>
      </c>
      <c r="B60502" s="1">
        <v>44348</v>
      </c>
      <c r="C60502" t="s">
        <v>327</v>
      </c>
    </row>
    <row r="60503" spans="1:3" x14ac:dyDescent="0.25">
      <c r="A60503">
        <v>1</v>
      </c>
      <c r="B60503" s="1">
        <v>44383</v>
      </c>
      <c r="C60503" t="s">
        <v>324</v>
      </c>
    </row>
    <row r="60504" spans="1:3" x14ac:dyDescent="0.25">
      <c r="A60504">
        <v>2</v>
      </c>
      <c r="B60504" s="1">
        <v>44504</v>
      </c>
      <c r="C60504" t="s">
        <v>327</v>
      </c>
    </row>
    <row r="60505" spans="1:3" x14ac:dyDescent="0.25">
      <c r="A60505">
        <v>8</v>
      </c>
      <c r="B60505" s="1">
        <v>44418</v>
      </c>
      <c r="C60505" t="s">
        <v>325</v>
      </c>
    </row>
    <row r="60506" spans="1:3" x14ac:dyDescent="0.25">
      <c r="A60506">
        <v>6</v>
      </c>
      <c r="B60506" s="1">
        <v>44497</v>
      </c>
      <c r="C60506" t="s">
        <v>327</v>
      </c>
    </row>
    <row r="60507" spans="1:3" x14ac:dyDescent="0.25">
      <c r="A60507">
        <v>9</v>
      </c>
      <c r="B60507" s="1">
        <v>44266</v>
      </c>
      <c r="C60507" t="s">
        <v>329</v>
      </c>
    </row>
    <row r="60508" spans="1:3" x14ac:dyDescent="0.25">
      <c r="A60508">
        <v>6</v>
      </c>
      <c r="B60508" s="1">
        <v>44207</v>
      </c>
      <c r="C60508" t="s">
        <v>325</v>
      </c>
    </row>
    <row r="60509" spans="1:3" x14ac:dyDescent="0.25">
      <c r="A60509">
        <v>5</v>
      </c>
      <c r="B60509" s="1">
        <v>44458</v>
      </c>
      <c r="C60509" t="s">
        <v>325</v>
      </c>
    </row>
    <row r="60510" spans="1:3" x14ac:dyDescent="0.25">
      <c r="A60510">
        <v>2</v>
      </c>
      <c r="B60510" s="1">
        <v>44450</v>
      </c>
      <c r="C60510" t="s">
        <v>326</v>
      </c>
    </row>
    <row r="60511" spans="1:3" x14ac:dyDescent="0.25">
      <c r="A60511">
        <v>4</v>
      </c>
      <c r="B60511" s="1">
        <v>44319</v>
      </c>
      <c r="C60511" t="s">
        <v>324</v>
      </c>
    </row>
    <row r="60512" spans="1:3" x14ac:dyDescent="0.25">
      <c r="A60512">
        <v>10</v>
      </c>
      <c r="B60512" s="1">
        <v>44476</v>
      </c>
      <c r="C60512" t="s">
        <v>328</v>
      </c>
    </row>
    <row r="60513" spans="1:3" x14ac:dyDescent="0.25">
      <c r="A60513">
        <v>5</v>
      </c>
      <c r="B60513" s="1">
        <v>44319</v>
      </c>
      <c r="C60513" t="s">
        <v>328</v>
      </c>
    </row>
    <row r="60514" spans="1:3" x14ac:dyDescent="0.25">
      <c r="A60514">
        <v>5</v>
      </c>
      <c r="B60514" s="1">
        <v>44409</v>
      </c>
      <c r="C60514" t="s">
        <v>327</v>
      </c>
    </row>
    <row r="60515" spans="1:3" x14ac:dyDescent="0.25">
      <c r="A60515">
        <v>9</v>
      </c>
      <c r="B60515" s="1">
        <v>44226</v>
      </c>
      <c r="C60515" t="s">
        <v>324</v>
      </c>
    </row>
    <row r="60516" spans="1:3" x14ac:dyDescent="0.25">
      <c r="A60516">
        <v>9</v>
      </c>
      <c r="B60516" s="1">
        <v>44538</v>
      </c>
      <c r="C60516" t="s">
        <v>329</v>
      </c>
    </row>
    <row r="60517" spans="1:3" x14ac:dyDescent="0.25">
      <c r="A60517">
        <v>1</v>
      </c>
      <c r="B60517" s="1">
        <v>44218</v>
      </c>
      <c r="C60517" t="s">
        <v>326</v>
      </c>
    </row>
    <row r="60518" spans="1:3" x14ac:dyDescent="0.25">
      <c r="A60518">
        <v>10</v>
      </c>
      <c r="B60518" s="1">
        <v>44473</v>
      </c>
      <c r="C60518" t="s">
        <v>325</v>
      </c>
    </row>
    <row r="60519" spans="1:3" x14ac:dyDescent="0.25">
      <c r="A60519">
        <v>2</v>
      </c>
      <c r="B60519" s="1">
        <v>44538</v>
      </c>
      <c r="C60519" t="s">
        <v>326</v>
      </c>
    </row>
    <row r="60520" spans="1:3" x14ac:dyDescent="0.25">
      <c r="A60520">
        <v>7</v>
      </c>
      <c r="B60520" s="1">
        <v>44209</v>
      </c>
      <c r="C60520" t="s">
        <v>328</v>
      </c>
    </row>
    <row r="60521" spans="1:3" x14ac:dyDescent="0.25">
      <c r="A60521">
        <v>1</v>
      </c>
      <c r="B60521" s="1">
        <v>44432</v>
      </c>
      <c r="C60521" t="s">
        <v>328</v>
      </c>
    </row>
    <row r="60522" spans="1:3" x14ac:dyDescent="0.25">
      <c r="A60522">
        <v>1</v>
      </c>
      <c r="B60522" s="1">
        <v>44395</v>
      </c>
      <c r="C60522" t="s">
        <v>324</v>
      </c>
    </row>
    <row r="60523" spans="1:3" x14ac:dyDescent="0.25">
      <c r="A60523">
        <v>1</v>
      </c>
      <c r="B60523" s="1">
        <v>44420</v>
      </c>
      <c r="C60523" t="s">
        <v>326</v>
      </c>
    </row>
    <row r="60524" spans="1:3" x14ac:dyDescent="0.25">
      <c r="A60524">
        <v>9</v>
      </c>
      <c r="B60524" s="1">
        <v>44559</v>
      </c>
      <c r="C60524" t="s">
        <v>325</v>
      </c>
    </row>
    <row r="60525" spans="1:3" x14ac:dyDescent="0.25">
      <c r="A60525">
        <v>1</v>
      </c>
      <c r="B60525" s="1">
        <v>44238</v>
      </c>
      <c r="C60525" t="s">
        <v>326</v>
      </c>
    </row>
    <row r="60526" spans="1:3" x14ac:dyDescent="0.25">
      <c r="A60526">
        <v>10</v>
      </c>
      <c r="B60526" s="1">
        <v>44542</v>
      </c>
      <c r="C60526" t="s">
        <v>324</v>
      </c>
    </row>
    <row r="60527" spans="1:3" x14ac:dyDescent="0.25">
      <c r="A60527">
        <v>3</v>
      </c>
      <c r="B60527" s="1">
        <v>44277</v>
      </c>
      <c r="C60527" t="s">
        <v>328</v>
      </c>
    </row>
    <row r="60528" spans="1:3" x14ac:dyDescent="0.25">
      <c r="A60528">
        <v>9</v>
      </c>
      <c r="B60528" s="1">
        <v>44274</v>
      </c>
      <c r="C60528" t="s">
        <v>329</v>
      </c>
    </row>
    <row r="60529" spans="1:3" x14ac:dyDescent="0.25">
      <c r="A60529">
        <v>9</v>
      </c>
      <c r="B60529" s="1">
        <v>44538</v>
      </c>
      <c r="C60529" t="s">
        <v>329</v>
      </c>
    </row>
    <row r="60530" spans="1:3" x14ac:dyDescent="0.25">
      <c r="A60530">
        <v>3</v>
      </c>
      <c r="B60530" s="1">
        <v>44377</v>
      </c>
      <c r="C60530" t="s">
        <v>325</v>
      </c>
    </row>
    <row r="60531" spans="1:3" x14ac:dyDescent="0.25">
      <c r="A60531">
        <v>8</v>
      </c>
      <c r="B60531" s="1">
        <v>44243</v>
      </c>
      <c r="C60531" t="s">
        <v>327</v>
      </c>
    </row>
    <row r="60532" spans="1:3" x14ac:dyDescent="0.25">
      <c r="A60532">
        <v>7</v>
      </c>
      <c r="B60532" s="1">
        <v>44340</v>
      </c>
      <c r="C60532" t="s">
        <v>329</v>
      </c>
    </row>
    <row r="60533" spans="1:3" x14ac:dyDescent="0.25">
      <c r="A60533">
        <v>10</v>
      </c>
      <c r="B60533" s="1">
        <v>44422</v>
      </c>
      <c r="C60533" t="s">
        <v>328</v>
      </c>
    </row>
    <row r="60534" spans="1:3" x14ac:dyDescent="0.25">
      <c r="A60534">
        <v>9</v>
      </c>
      <c r="B60534" s="1">
        <v>44495</v>
      </c>
      <c r="C60534" t="s">
        <v>324</v>
      </c>
    </row>
    <row r="60535" spans="1:3" x14ac:dyDescent="0.25">
      <c r="A60535">
        <v>4</v>
      </c>
      <c r="B60535" s="1">
        <v>44483</v>
      </c>
      <c r="C60535" t="s">
        <v>328</v>
      </c>
    </row>
    <row r="60536" spans="1:3" x14ac:dyDescent="0.25">
      <c r="A60536">
        <v>7</v>
      </c>
      <c r="B60536" s="1">
        <v>44257</v>
      </c>
      <c r="C60536" t="s">
        <v>326</v>
      </c>
    </row>
    <row r="60537" spans="1:3" x14ac:dyDescent="0.25">
      <c r="A60537">
        <v>10</v>
      </c>
      <c r="B60537" s="1">
        <v>44247</v>
      </c>
      <c r="C60537" t="s">
        <v>325</v>
      </c>
    </row>
    <row r="60538" spans="1:3" x14ac:dyDescent="0.25">
      <c r="A60538">
        <v>9</v>
      </c>
      <c r="B60538" s="1">
        <v>44390</v>
      </c>
      <c r="C60538" t="s">
        <v>329</v>
      </c>
    </row>
    <row r="60539" spans="1:3" x14ac:dyDescent="0.25">
      <c r="A60539">
        <v>9</v>
      </c>
      <c r="B60539" s="1">
        <v>44538</v>
      </c>
      <c r="C60539" t="s">
        <v>324</v>
      </c>
    </row>
    <row r="60540" spans="1:3" x14ac:dyDescent="0.25">
      <c r="A60540">
        <v>10</v>
      </c>
      <c r="B60540" s="1">
        <v>44559</v>
      </c>
      <c r="C60540" t="s">
        <v>328</v>
      </c>
    </row>
    <row r="60541" spans="1:3" x14ac:dyDescent="0.25">
      <c r="A60541">
        <v>7</v>
      </c>
      <c r="B60541" s="1">
        <v>44256</v>
      </c>
      <c r="C60541" t="s">
        <v>329</v>
      </c>
    </row>
    <row r="60542" spans="1:3" x14ac:dyDescent="0.25">
      <c r="A60542">
        <v>9</v>
      </c>
      <c r="B60542" s="1">
        <v>44440</v>
      </c>
      <c r="C60542" t="s">
        <v>325</v>
      </c>
    </row>
    <row r="60543" spans="1:3" x14ac:dyDescent="0.25">
      <c r="A60543">
        <v>3</v>
      </c>
      <c r="B60543" s="1">
        <v>44446</v>
      </c>
      <c r="C60543" t="s">
        <v>328</v>
      </c>
    </row>
    <row r="60544" spans="1:3" x14ac:dyDescent="0.25">
      <c r="A60544">
        <v>1</v>
      </c>
      <c r="B60544" s="1">
        <v>44540</v>
      </c>
      <c r="C60544" t="s">
        <v>324</v>
      </c>
    </row>
    <row r="60545" spans="1:3" x14ac:dyDescent="0.25">
      <c r="A60545">
        <v>2</v>
      </c>
      <c r="B60545" s="1">
        <v>44226</v>
      </c>
      <c r="C60545" t="s">
        <v>325</v>
      </c>
    </row>
    <row r="60546" spans="1:3" x14ac:dyDescent="0.25">
      <c r="A60546">
        <v>10</v>
      </c>
      <c r="B60546" s="1">
        <v>44481</v>
      </c>
      <c r="C60546" t="s">
        <v>327</v>
      </c>
    </row>
    <row r="60547" spans="1:3" x14ac:dyDescent="0.25">
      <c r="A60547">
        <v>3</v>
      </c>
      <c r="B60547" s="1">
        <v>44400</v>
      </c>
      <c r="C60547" t="s">
        <v>327</v>
      </c>
    </row>
    <row r="60548" spans="1:3" x14ac:dyDescent="0.25">
      <c r="A60548">
        <v>10</v>
      </c>
      <c r="B60548" s="1">
        <v>44443</v>
      </c>
      <c r="C60548" t="s">
        <v>326</v>
      </c>
    </row>
    <row r="60549" spans="1:3" x14ac:dyDescent="0.25">
      <c r="A60549">
        <v>1</v>
      </c>
      <c r="B60549" s="1">
        <v>44330</v>
      </c>
      <c r="C60549" t="s">
        <v>329</v>
      </c>
    </row>
    <row r="60550" spans="1:3" x14ac:dyDescent="0.25">
      <c r="A60550">
        <v>4</v>
      </c>
      <c r="B60550" s="1">
        <v>44441</v>
      </c>
      <c r="C60550" t="s">
        <v>324</v>
      </c>
    </row>
    <row r="60551" spans="1:3" x14ac:dyDescent="0.25">
      <c r="A60551">
        <v>10</v>
      </c>
      <c r="B60551" s="1">
        <v>44368</v>
      </c>
      <c r="C60551" t="s">
        <v>327</v>
      </c>
    </row>
    <row r="60552" spans="1:3" x14ac:dyDescent="0.25">
      <c r="A60552">
        <v>9</v>
      </c>
      <c r="B60552" s="1">
        <v>44331</v>
      </c>
      <c r="C60552" t="s">
        <v>329</v>
      </c>
    </row>
    <row r="60553" spans="1:3" x14ac:dyDescent="0.25">
      <c r="A60553">
        <v>4</v>
      </c>
      <c r="B60553" s="1">
        <v>44508</v>
      </c>
      <c r="C60553" t="s">
        <v>327</v>
      </c>
    </row>
    <row r="60554" spans="1:3" x14ac:dyDescent="0.25">
      <c r="A60554">
        <v>3</v>
      </c>
      <c r="B60554" s="1">
        <v>44419</v>
      </c>
      <c r="C60554" t="s">
        <v>328</v>
      </c>
    </row>
    <row r="60555" spans="1:3" x14ac:dyDescent="0.25">
      <c r="A60555">
        <v>1</v>
      </c>
      <c r="B60555" s="1">
        <v>44560</v>
      </c>
      <c r="C60555" t="s">
        <v>324</v>
      </c>
    </row>
    <row r="60556" spans="1:3" x14ac:dyDescent="0.25">
      <c r="A60556">
        <v>8</v>
      </c>
      <c r="B60556" s="1">
        <v>44251</v>
      </c>
      <c r="C60556" t="s">
        <v>329</v>
      </c>
    </row>
    <row r="60557" spans="1:3" x14ac:dyDescent="0.25">
      <c r="A60557">
        <v>6</v>
      </c>
      <c r="B60557" s="1">
        <v>44340</v>
      </c>
      <c r="C60557" t="s">
        <v>328</v>
      </c>
    </row>
    <row r="60558" spans="1:3" x14ac:dyDescent="0.25">
      <c r="A60558">
        <v>1</v>
      </c>
      <c r="B60558" s="1">
        <v>44295</v>
      </c>
      <c r="C60558" t="s">
        <v>325</v>
      </c>
    </row>
    <row r="60559" spans="1:3" x14ac:dyDescent="0.25">
      <c r="A60559">
        <v>9</v>
      </c>
      <c r="B60559" s="1">
        <v>44423</v>
      </c>
      <c r="C60559" t="s">
        <v>328</v>
      </c>
    </row>
    <row r="60560" spans="1:3" x14ac:dyDescent="0.25">
      <c r="A60560">
        <v>8</v>
      </c>
      <c r="B60560" s="1">
        <v>44258</v>
      </c>
      <c r="C60560" t="s">
        <v>325</v>
      </c>
    </row>
    <row r="60561" spans="1:3" x14ac:dyDescent="0.25">
      <c r="A60561">
        <v>9</v>
      </c>
      <c r="B60561" s="1">
        <v>44240</v>
      </c>
      <c r="C60561" t="s">
        <v>326</v>
      </c>
    </row>
    <row r="60562" spans="1:3" x14ac:dyDescent="0.25">
      <c r="A60562">
        <v>3</v>
      </c>
      <c r="B60562" s="1">
        <v>44479</v>
      </c>
      <c r="C60562" t="s">
        <v>326</v>
      </c>
    </row>
    <row r="60563" spans="1:3" x14ac:dyDescent="0.25">
      <c r="A60563">
        <v>7</v>
      </c>
      <c r="B60563" s="1">
        <v>44449</v>
      </c>
      <c r="C60563" t="s">
        <v>328</v>
      </c>
    </row>
    <row r="60564" spans="1:3" x14ac:dyDescent="0.25">
      <c r="A60564">
        <v>5</v>
      </c>
      <c r="B60564" s="1">
        <v>44358</v>
      </c>
      <c r="C60564" t="s">
        <v>327</v>
      </c>
    </row>
    <row r="60565" spans="1:3" x14ac:dyDescent="0.25">
      <c r="A60565">
        <v>8</v>
      </c>
      <c r="B60565" s="1">
        <v>44258</v>
      </c>
      <c r="C60565" t="s">
        <v>325</v>
      </c>
    </row>
    <row r="60566" spans="1:3" x14ac:dyDescent="0.25">
      <c r="A60566">
        <v>4</v>
      </c>
      <c r="B60566" s="1">
        <v>44467</v>
      </c>
      <c r="C60566" t="s">
        <v>326</v>
      </c>
    </row>
    <row r="60567" spans="1:3" x14ac:dyDescent="0.25">
      <c r="A60567">
        <v>6</v>
      </c>
      <c r="B60567" s="1">
        <v>44436</v>
      </c>
      <c r="C60567" t="s">
        <v>328</v>
      </c>
    </row>
    <row r="60568" spans="1:3" x14ac:dyDescent="0.25">
      <c r="A60568">
        <v>2</v>
      </c>
      <c r="B60568" s="1">
        <v>44308</v>
      </c>
      <c r="C60568" t="s">
        <v>326</v>
      </c>
    </row>
    <row r="60569" spans="1:3" x14ac:dyDescent="0.25">
      <c r="A60569">
        <v>1</v>
      </c>
      <c r="B60569" s="1">
        <v>44299</v>
      </c>
      <c r="C60569" t="s">
        <v>329</v>
      </c>
    </row>
    <row r="60570" spans="1:3" x14ac:dyDescent="0.25">
      <c r="A60570">
        <v>4</v>
      </c>
      <c r="B60570" s="1">
        <v>44331</v>
      </c>
      <c r="C60570" t="s">
        <v>328</v>
      </c>
    </row>
    <row r="60571" spans="1:3" x14ac:dyDescent="0.25">
      <c r="A60571">
        <v>7</v>
      </c>
      <c r="B60571" s="1">
        <v>44399</v>
      </c>
      <c r="C60571" t="s">
        <v>325</v>
      </c>
    </row>
    <row r="60572" spans="1:3" x14ac:dyDescent="0.25">
      <c r="A60572">
        <v>5</v>
      </c>
      <c r="B60572" s="1">
        <v>44430</v>
      </c>
      <c r="C60572" t="s">
        <v>326</v>
      </c>
    </row>
    <row r="60573" spans="1:3" x14ac:dyDescent="0.25">
      <c r="A60573">
        <v>10</v>
      </c>
      <c r="B60573" s="1">
        <v>44283</v>
      </c>
      <c r="C60573" t="s">
        <v>328</v>
      </c>
    </row>
    <row r="60574" spans="1:3" x14ac:dyDescent="0.25">
      <c r="A60574">
        <v>9</v>
      </c>
      <c r="B60574" s="1">
        <v>44238</v>
      </c>
      <c r="C60574" t="s">
        <v>328</v>
      </c>
    </row>
    <row r="60575" spans="1:3" x14ac:dyDescent="0.25">
      <c r="A60575">
        <v>6</v>
      </c>
      <c r="B60575" s="1">
        <v>44299</v>
      </c>
      <c r="C60575" t="s">
        <v>324</v>
      </c>
    </row>
    <row r="60576" spans="1:3" x14ac:dyDescent="0.25">
      <c r="A60576">
        <v>2</v>
      </c>
      <c r="B60576" s="1">
        <v>44400</v>
      </c>
      <c r="C60576" t="s">
        <v>329</v>
      </c>
    </row>
    <row r="60577" spans="1:3" x14ac:dyDescent="0.25">
      <c r="A60577">
        <v>1</v>
      </c>
      <c r="B60577" s="1">
        <v>44262</v>
      </c>
      <c r="C60577" t="s">
        <v>327</v>
      </c>
    </row>
    <row r="60578" spans="1:3" x14ac:dyDescent="0.25">
      <c r="A60578">
        <v>2</v>
      </c>
      <c r="B60578" s="1">
        <v>44359</v>
      </c>
      <c r="C60578" t="s">
        <v>328</v>
      </c>
    </row>
    <row r="60579" spans="1:3" x14ac:dyDescent="0.25">
      <c r="A60579">
        <v>6</v>
      </c>
      <c r="B60579" s="1">
        <v>44239</v>
      </c>
      <c r="C60579" t="s">
        <v>327</v>
      </c>
    </row>
    <row r="60580" spans="1:3" x14ac:dyDescent="0.25">
      <c r="A60580">
        <v>5</v>
      </c>
      <c r="B60580" s="1">
        <v>44377</v>
      </c>
      <c r="C60580" t="s">
        <v>327</v>
      </c>
    </row>
    <row r="60581" spans="1:3" x14ac:dyDescent="0.25">
      <c r="A60581">
        <v>9</v>
      </c>
      <c r="B60581" s="1">
        <v>44411</v>
      </c>
      <c r="C60581" t="s">
        <v>325</v>
      </c>
    </row>
    <row r="60582" spans="1:3" x14ac:dyDescent="0.25">
      <c r="A60582">
        <v>9</v>
      </c>
      <c r="B60582" s="1">
        <v>44409</v>
      </c>
      <c r="C60582" t="s">
        <v>329</v>
      </c>
    </row>
    <row r="60583" spans="1:3" x14ac:dyDescent="0.25">
      <c r="A60583">
        <v>3</v>
      </c>
      <c r="B60583" s="1">
        <v>44471</v>
      </c>
      <c r="C60583" t="s">
        <v>325</v>
      </c>
    </row>
    <row r="60584" spans="1:3" x14ac:dyDescent="0.25">
      <c r="A60584">
        <v>1</v>
      </c>
      <c r="B60584" s="1">
        <v>44251</v>
      </c>
      <c r="C60584" t="s">
        <v>328</v>
      </c>
    </row>
    <row r="60585" spans="1:3" x14ac:dyDescent="0.25">
      <c r="A60585">
        <v>6</v>
      </c>
      <c r="B60585" s="1">
        <v>44432</v>
      </c>
      <c r="C60585" t="s">
        <v>328</v>
      </c>
    </row>
    <row r="60586" spans="1:3" x14ac:dyDescent="0.25">
      <c r="A60586">
        <v>3</v>
      </c>
      <c r="B60586" s="1">
        <v>44500</v>
      </c>
      <c r="C60586" t="s">
        <v>326</v>
      </c>
    </row>
    <row r="60587" spans="1:3" x14ac:dyDescent="0.25">
      <c r="A60587">
        <v>7</v>
      </c>
      <c r="B60587" s="1">
        <v>44358</v>
      </c>
      <c r="C60587" t="s">
        <v>327</v>
      </c>
    </row>
    <row r="60588" spans="1:3" x14ac:dyDescent="0.25">
      <c r="A60588">
        <v>7</v>
      </c>
      <c r="B60588" s="1">
        <v>44440</v>
      </c>
      <c r="C60588" t="s">
        <v>324</v>
      </c>
    </row>
    <row r="60589" spans="1:3" x14ac:dyDescent="0.25">
      <c r="A60589">
        <v>6</v>
      </c>
      <c r="B60589" s="1">
        <v>44386</v>
      </c>
      <c r="C60589" t="s">
        <v>327</v>
      </c>
    </row>
    <row r="60590" spans="1:3" x14ac:dyDescent="0.25">
      <c r="A60590">
        <v>10</v>
      </c>
      <c r="B60590" s="1">
        <v>44327</v>
      </c>
      <c r="C60590" t="s">
        <v>326</v>
      </c>
    </row>
    <row r="60591" spans="1:3" x14ac:dyDescent="0.25">
      <c r="A60591">
        <v>1</v>
      </c>
      <c r="B60591" s="1">
        <v>44389</v>
      </c>
      <c r="C60591" t="s">
        <v>328</v>
      </c>
    </row>
    <row r="60592" spans="1:3" x14ac:dyDescent="0.25">
      <c r="A60592">
        <v>6</v>
      </c>
      <c r="B60592" s="1">
        <v>44266</v>
      </c>
      <c r="C60592" t="s">
        <v>324</v>
      </c>
    </row>
    <row r="60593" spans="1:3" x14ac:dyDescent="0.25">
      <c r="A60593">
        <v>4</v>
      </c>
      <c r="B60593" s="1">
        <v>44551</v>
      </c>
      <c r="C60593" t="s">
        <v>329</v>
      </c>
    </row>
    <row r="60594" spans="1:3" x14ac:dyDescent="0.25">
      <c r="A60594">
        <v>10</v>
      </c>
      <c r="B60594" s="1">
        <v>44553</v>
      </c>
      <c r="C60594" t="s">
        <v>324</v>
      </c>
    </row>
    <row r="60595" spans="1:3" x14ac:dyDescent="0.25">
      <c r="A60595">
        <v>5</v>
      </c>
      <c r="B60595" s="1">
        <v>44375</v>
      </c>
      <c r="C60595" t="s">
        <v>327</v>
      </c>
    </row>
    <row r="60596" spans="1:3" x14ac:dyDescent="0.25">
      <c r="A60596">
        <v>8</v>
      </c>
      <c r="B60596" s="1">
        <v>44444</v>
      </c>
      <c r="C60596" t="s">
        <v>324</v>
      </c>
    </row>
    <row r="60597" spans="1:3" x14ac:dyDescent="0.25">
      <c r="A60597">
        <v>6</v>
      </c>
      <c r="B60597" s="1">
        <v>44342</v>
      </c>
      <c r="C60597" t="s">
        <v>329</v>
      </c>
    </row>
    <row r="60598" spans="1:3" x14ac:dyDescent="0.25">
      <c r="A60598">
        <v>6</v>
      </c>
      <c r="B60598" s="1">
        <v>44547</v>
      </c>
      <c r="C60598" t="s">
        <v>328</v>
      </c>
    </row>
    <row r="60599" spans="1:3" x14ac:dyDescent="0.25">
      <c r="A60599">
        <v>4</v>
      </c>
      <c r="B60599" s="1">
        <v>44538</v>
      </c>
      <c r="C60599" t="s">
        <v>327</v>
      </c>
    </row>
    <row r="60600" spans="1:3" x14ac:dyDescent="0.25">
      <c r="A60600">
        <v>10</v>
      </c>
      <c r="B60600" s="1">
        <v>44449</v>
      </c>
      <c r="C60600" t="s">
        <v>327</v>
      </c>
    </row>
    <row r="60601" spans="1:3" x14ac:dyDescent="0.25">
      <c r="A60601">
        <v>5</v>
      </c>
      <c r="B60601" s="1">
        <v>44227</v>
      </c>
      <c r="C60601" t="s">
        <v>325</v>
      </c>
    </row>
    <row r="60602" spans="1:3" x14ac:dyDescent="0.25">
      <c r="A60602">
        <v>7</v>
      </c>
      <c r="B60602" s="1">
        <v>44245</v>
      </c>
      <c r="C60602" t="s">
        <v>328</v>
      </c>
    </row>
    <row r="60603" spans="1:3" x14ac:dyDescent="0.25">
      <c r="A60603">
        <v>8</v>
      </c>
      <c r="B60603" s="1">
        <v>44420</v>
      </c>
      <c r="C60603" t="s">
        <v>324</v>
      </c>
    </row>
    <row r="60604" spans="1:3" x14ac:dyDescent="0.25">
      <c r="A60604">
        <v>6</v>
      </c>
      <c r="B60604" s="1">
        <v>44259</v>
      </c>
      <c r="C60604" t="s">
        <v>329</v>
      </c>
    </row>
    <row r="60605" spans="1:3" x14ac:dyDescent="0.25">
      <c r="A60605">
        <v>7</v>
      </c>
      <c r="B60605" s="1">
        <v>44402</v>
      </c>
      <c r="C60605" t="s">
        <v>329</v>
      </c>
    </row>
    <row r="60606" spans="1:3" x14ac:dyDescent="0.25">
      <c r="A60606">
        <v>9</v>
      </c>
      <c r="B60606" s="1">
        <v>44554</v>
      </c>
      <c r="C60606" t="s">
        <v>329</v>
      </c>
    </row>
    <row r="60607" spans="1:3" x14ac:dyDescent="0.25">
      <c r="A60607">
        <v>8</v>
      </c>
      <c r="B60607" s="1">
        <v>44493</v>
      </c>
      <c r="C60607" t="s">
        <v>324</v>
      </c>
    </row>
    <row r="60608" spans="1:3" x14ac:dyDescent="0.25">
      <c r="A60608">
        <v>6</v>
      </c>
      <c r="B60608" s="1">
        <v>44236</v>
      </c>
      <c r="C60608" t="s">
        <v>327</v>
      </c>
    </row>
    <row r="60609" spans="1:3" x14ac:dyDescent="0.25">
      <c r="A60609">
        <v>3</v>
      </c>
      <c r="B60609" s="1">
        <v>44398</v>
      </c>
      <c r="C60609" t="s">
        <v>324</v>
      </c>
    </row>
    <row r="60610" spans="1:3" x14ac:dyDescent="0.25">
      <c r="A60610">
        <v>9</v>
      </c>
      <c r="B60610" s="1">
        <v>44239</v>
      </c>
      <c r="C60610" t="s">
        <v>326</v>
      </c>
    </row>
    <row r="60611" spans="1:3" x14ac:dyDescent="0.25">
      <c r="A60611">
        <v>9</v>
      </c>
      <c r="B60611" s="1">
        <v>44523</v>
      </c>
      <c r="C60611" t="s">
        <v>325</v>
      </c>
    </row>
    <row r="60612" spans="1:3" x14ac:dyDescent="0.25">
      <c r="A60612">
        <v>1</v>
      </c>
      <c r="B60612" s="1">
        <v>44314</v>
      </c>
      <c r="C60612" t="s">
        <v>325</v>
      </c>
    </row>
    <row r="60613" spans="1:3" x14ac:dyDescent="0.25">
      <c r="A60613">
        <v>5</v>
      </c>
      <c r="B60613" s="1">
        <v>44244</v>
      </c>
      <c r="C60613" t="s">
        <v>328</v>
      </c>
    </row>
    <row r="60614" spans="1:3" x14ac:dyDescent="0.25">
      <c r="A60614">
        <v>5</v>
      </c>
      <c r="B60614" s="1">
        <v>44494</v>
      </c>
      <c r="C60614" t="s">
        <v>326</v>
      </c>
    </row>
    <row r="60615" spans="1:3" x14ac:dyDescent="0.25">
      <c r="A60615">
        <v>7</v>
      </c>
      <c r="B60615" s="1">
        <v>44279</v>
      </c>
      <c r="C60615" t="s">
        <v>325</v>
      </c>
    </row>
    <row r="60616" spans="1:3" x14ac:dyDescent="0.25">
      <c r="A60616">
        <v>7</v>
      </c>
      <c r="B60616" s="1">
        <v>44279</v>
      </c>
      <c r="C60616" t="s">
        <v>327</v>
      </c>
    </row>
    <row r="60617" spans="1:3" x14ac:dyDescent="0.25">
      <c r="A60617">
        <v>1</v>
      </c>
      <c r="B60617" s="1">
        <v>44502</v>
      </c>
      <c r="C60617" t="s">
        <v>328</v>
      </c>
    </row>
    <row r="60618" spans="1:3" x14ac:dyDescent="0.25">
      <c r="A60618">
        <v>3</v>
      </c>
      <c r="B60618" s="1">
        <v>44197</v>
      </c>
      <c r="C60618" t="s">
        <v>327</v>
      </c>
    </row>
    <row r="60619" spans="1:3" x14ac:dyDescent="0.25">
      <c r="A60619">
        <v>4</v>
      </c>
      <c r="B60619" s="1">
        <v>44560</v>
      </c>
      <c r="C60619" t="s">
        <v>329</v>
      </c>
    </row>
    <row r="60620" spans="1:3" x14ac:dyDescent="0.25">
      <c r="A60620">
        <v>1</v>
      </c>
      <c r="B60620" s="1">
        <v>44529</v>
      </c>
      <c r="C60620" t="s">
        <v>328</v>
      </c>
    </row>
    <row r="60621" spans="1:3" x14ac:dyDescent="0.25">
      <c r="A60621">
        <v>10</v>
      </c>
      <c r="B60621" s="1">
        <v>44383</v>
      </c>
      <c r="C60621" t="s">
        <v>328</v>
      </c>
    </row>
    <row r="60622" spans="1:3" x14ac:dyDescent="0.25">
      <c r="A60622">
        <v>7</v>
      </c>
      <c r="B60622" s="1">
        <v>44292</v>
      </c>
      <c r="C60622" t="s">
        <v>329</v>
      </c>
    </row>
    <row r="60623" spans="1:3" x14ac:dyDescent="0.25">
      <c r="A60623">
        <v>10</v>
      </c>
      <c r="B60623" s="1">
        <v>44380</v>
      </c>
      <c r="C60623" t="s">
        <v>329</v>
      </c>
    </row>
    <row r="60624" spans="1:3" x14ac:dyDescent="0.25">
      <c r="A60624">
        <v>3</v>
      </c>
      <c r="B60624" s="1">
        <v>44438</v>
      </c>
      <c r="C60624" t="s">
        <v>328</v>
      </c>
    </row>
    <row r="60625" spans="1:3" x14ac:dyDescent="0.25">
      <c r="A60625">
        <v>1</v>
      </c>
      <c r="B60625" s="1">
        <v>44339</v>
      </c>
      <c r="C60625" t="s">
        <v>325</v>
      </c>
    </row>
    <row r="60626" spans="1:3" x14ac:dyDescent="0.25">
      <c r="A60626">
        <v>1</v>
      </c>
      <c r="B60626" s="1">
        <v>44318</v>
      </c>
      <c r="C60626" t="s">
        <v>324</v>
      </c>
    </row>
    <row r="60627" spans="1:3" x14ac:dyDescent="0.25">
      <c r="A60627">
        <v>8</v>
      </c>
      <c r="B60627" s="1">
        <v>44281</v>
      </c>
      <c r="C60627" t="s">
        <v>326</v>
      </c>
    </row>
    <row r="60628" spans="1:3" x14ac:dyDescent="0.25">
      <c r="A60628">
        <v>8</v>
      </c>
      <c r="B60628" s="1">
        <v>44429</v>
      </c>
      <c r="C60628" t="s">
        <v>324</v>
      </c>
    </row>
    <row r="60629" spans="1:3" x14ac:dyDescent="0.25">
      <c r="A60629">
        <v>7</v>
      </c>
      <c r="B60629" s="1">
        <v>44313</v>
      </c>
      <c r="C60629" t="s">
        <v>325</v>
      </c>
    </row>
    <row r="60630" spans="1:3" x14ac:dyDescent="0.25">
      <c r="A60630">
        <v>7</v>
      </c>
      <c r="B60630" s="1">
        <v>44211</v>
      </c>
      <c r="C60630" t="s">
        <v>324</v>
      </c>
    </row>
    <row r="60631" spans="1:3" x14ac:dyDescent="0.25">
      <c r="A60631">
        <v>3</v>
      </c>
      <c r="B60631" s="1">
        <v>44349</v>
      </c>
      <c r="C60631" t="s">
        <v>328</v>
      </c>
    </row>
    <row r="60632" spans="1:3" x14ac:dyDescent="0.25">
      <c r="A60632">
        <v>10</v>
      </c>
      <c r="B60632" s="1">
        <v>44452</v>
      </c>
      <c r="C60632" t="s">
        <v>326</v>
      </c>
    </row>
    <row r="60633" spans="1:3" x14ac:dyDescent="0.25">
      <c r="A60633">
        <v>3</v>
      </c>
      <c r="B60633" s="1">
        <v>44513</v>
      </c>
      <c r="C60633" t="s">
        <v>324</v>
      </c>
    </row>
    <row r="60634" spans="1:3" x14ac:dyDescent="0.25">
      <c r="A60634">
        <v>6</v>
      </c>
      <c r="B60634" s="1">
        <v>44555</v>
      </c>
      <c r="C60634" t="s">
        <v>329</v>
      </c>
    </row>
    <row r="60635" spans="1:3" x14ac:dyDescent="0.25">
      <c r="A60635">
        <v>3</v>
      </c>
      <c r="B60635" s="1">
        <v>44252</v>
      </c>
      <c r="C60635" t="s">
        <v>327</v>
      </c>
    </row>
    <row r="60636" spans="1:3" x14ac:dyDescent="0.25">
      <c r="A60636">
        <v>7</v>
      </c>
      <c r="B60636" s="1">
        <v>44495</v>
      </c>
      <c r="C60636" t="s">
        <v>327</v>
      </c>
    </row>
    <row r="60637" spans="1:3" x14ac:dyDescent="0.25">
      <c r="A60637">
        <v>2</v>
      </c>
      <c r="B60637" s="1">
        <v>44493</v>
      </c>
      <c r="C60637" t="s">
        <v>325</v>
      </c>
    </row>
    <row r="60638" spans="1:3" x14ac:dyDescent="0.25">
      <c r="A60638">
        <v>4</v>
      </c>
      <c r="B60638" s="1">
        <v>44538</v>
      </c>
      <c r="C60638" t="s">
        <v>325</v>
      </c>
    </row>
    <row r="60639" spans="1:3" x14ac:dyDescent="0.25">
      <c r="A60639">
        <v>6</v>
      </c>
      <c r="B60639" s="1">
        <v>44533</v>
      </c>
      <c r="C60639" t="s">
        <v>328</v>
      </c>
    </row>
    <row r="60640" spans="1:3" x14ac:dyDescent="0.25">
      <c r="A60640">
        <v>7</v>
      </c>
      <c r="B60640" s="1">
        <v>44286</v>
      </c>
      <c r="C60640" t="s">
        <v>329</v>
      </c>
    </row>
    <row r="60641" spans="1:3" x14ac:dyDescent="0.25">
      <c r="A60641">
        <v>10</v>
      </c>
      <c r="B60641" s="1">
        <v>44439</v>
      </c>
      <c r="C60641" t="s">
        <v>324</v>
      </c>
    </row>
    <row r="60642" spans="1:3" x14ac:dyDescent="0.25">
      <c r="A60642">
        <v>2</v>
      </c>
      <c r="B60642" s="1">
        <v>44250</v>
      </c>
      <c r="C60642" t="s">
        <v>328</v>
      </c>
    </row>
    <row r="60643" spans="1:3" x14ac:dyDescent="0.25">
      <c r="A60643">
        <v>9</v>
      </c>
      <c r="B60643" s="1">
        <v>44208</v>
      </c>
      <c r="C60643" t="s">
        <v>326</v>
      </c>
    </row>
    <row r="60644" spans="1:3" x14ac:dyDescent="0.25">
      <c r="A60644">
        <v>8</v>
      </c>
      <c r="B60644" s="1">
        <v>44224</v>
      </c>
      <c r="C60644" t="s">
        <v>328</v>
      </c>
    </row>
    <row r="60645" spans="1:3" x14ac:dyDescent="0.25">
      <c r="A60645">
        <v>4</v>
      </c>
      <c r="B60645" s="1">
        <v>44457</v>
      </c>
      <c r="C60645" t="s">
        <v>329</v>
      </c>
    </row>
    <row r="60646" spans="1:3" x14ac:dyDescent="0.25">
      <c r="A60646">
        <v>5</v>
      </c>
      <c r="B60646" s="1">
        <v>44435</v>
      </c>
      <c r="C60646" t="s">
        <v>324</v>
      </c>
    </row>
    <row r="60647" spans="1:3" x14ac:dyDescent="0.25">
      <c r="A60647">
        <v>4</v>
      </c>
      <c r="B60647" s="1">
        <v>44226</v>
      </c>
      <c r="C60647" t="s">
        <v>325</v>
      </c>
    </row>
    <row r="60648" spans="1:3" x14ac:dyDescent="0.25">
      <c r="A60648">
        <v>8</v>
      </c>
      <c r="B60648" s="1">
        <v>44511</v>
      </c>
      <c r="C60648" t="s">
        <v>327</v>
      </c>
    </row>
    <row r="60649" spans="1:3" x14ac:dyDescent="0.25">
      <c r="A60649">
        <v>3</v>
      </c>
      <c r="B60649" s="1">
        <v>44266</v>
      </c>
      <c r="C60649" t="s">
        <v>324</v>
      </c>
    </row>
    <row r="60650" spans="1:3" x14ac:dyDescent="0.25">
      <c r="A60650">
        <v>10</v>
      </c>
      <c r="B60650" s="1">
        <v>44459</v>
      </c>
      <c r="C60650" t="s">
        <v>324</v>
      </c>
    </row>
    <row r="60651" spans="1:3" x14ac:dyDescent="0.25">
      <c r="A60651">
        <v>4</v>
      </c>
      <c r="B60651" s="1">
        <v>44365</v>
      </c>
      <c r="C60651" t="s">
        <v>325</v>
      </c>
    </row>
    <row r="60652" spans="1:3" x14ac:dyDescent="0.25">
      <c r="A60652">
        <v>8</v>
      </c>
      <c r="B60652" s="1">
        <v>44413</v>
      </c>
      <c r="C60652" t="s">
        <v>329</v>
      </c>
    </row>
    <row r="60653" spans="1:3" x14ac:dyDescent="0.25">
      <c r="A60653">
        <v>7</v>
      </c>
      <c r="B60653" s="1">
        <v>44220</v>
      </c>
      <c r="C60653" t="s">
        <v>329</v>
      </c>
    </row>
    <row r="60654" spans="1:3" x14ac:dyDescent="0.25">
      <c r="A60654">
        <v>7</v>
      </c>
      <c r="B60654" s="1">
        <v>44288</v>
      </c>
      <c r="C60654" t="s">
        <v>325</v>
      </c>
    </row>
    <row r="60655" spans="1:3" x14ac:dyDescent="0.25">
      <c r="A60655">
        <v>7</v>
      </c>
      <c r="B60655" s="1">
        <v>44327</v>
      </c>
      <c r="C60655" t="s">
        <v>325</v>
      </c>
    </row>
    <row r="60656" spans="1:3" x14ac:dyDescent="0.25">
      <c r="A60656">
        <v>1</v>
      </c>
      <c r="B60656" s="1">
        <v>44452</v>
      </c>
      <c r="C60656" t="s">
        <v>327</v>
      </c>
    </row>
    <row r="60657" spans="1:3" x14ac:dyDescent="0.25">
      <c r="A60657">
        <v>6</v>
      </c>
      <c r="B60657" s="1">
        <v>44357</v>
      </c>
      <c r="C60657" t="s">
        <v>325</v>
      </c>
    </row>
    <row r="60658" spans="1:3" x14ac:dyDescent="0.25">
      <c r="A60658">
        <v>7</v>
      </c>
      <c r="B60658" s="1">
        <v>44462</v>
      </c>
      <c r="C60658" t="s">
        <v>324</v>
      </c>
    </row>
    <row r="60659" spans="1:3" x14ac:dyDescent="0.25">
      <c r="A60659">
        <v>1</v>
      </c>
      <c r="B60659" s="1">
        <v>44253</v>
      </c>
      <c r="C60659" t="s">
        <v>327</v>
      </c>
    </row>
    <row r="60660" spans="1:3" x14ac:dyDescent="0.25">
      <c r="A60660">
        <v>10</v>
      </c>
      <c r="B60660" s="1">
        <v>44537</v>
      </c>
      <c r="C60660" t="s">
        <v>327</v>
      </c>
    </row>
    <row r="60661" spans="1:3" x14ac:dyDescent="0.25">
      <c r="A60661">
        <v>7</v>
      </c>
      <c r="B60661" s="1">
        <v>44441</v>
      </c>
      <c r="C60661" t="s">
        <v>325</v>
      </c>
    </row>
    <row r="60662" spans="1:3" x14ac:dyDescent="0.25">
      <c r="A60662">
        <v>1</v>
      </c>
      <c r="B60662" s="1">
        <v>44538</v>
      </c>
      <c r="C60662" t="s">
        <v>327</v>
      </c>
    </row>
    <row r="60663" spans="1:3" x14ac:dyDescent="0.25">
      <c r="A60663">
        <v>7</v>
      </c>
      <c r="B60663" s="1">
        <v>44198</v>
      </c>
      <c r="C60663" t="s">
        <v>328</v>
      </c>
    </row>
    <row r="60664" spans="1:3" x14ac:dyDescent="0.25">
      <c r="A60664">
        <v>9</v>
      </c>
      <c r="B60664" s="1">
        <v>44326</v>
      </c>
      <c r="C60664" t="s">
        <v>326</v>
      </c>
    </row>
    <row r="60665" spans="1:3" x14ac:dyDescent="0.25">
      <c r="A60665">
        <v>4</v>
      </c>
      <c r="B60665" s="1">
        <v>44242</v>
      </c>
      <c r="C60665" t="s">
        <v>327</v>
      </c>
    </row>
    <row r="60666" spans="1:3" x14ac:dyDescent="0.25">
      <c r="A60666">
        <v>6</v>
      </c>
      <c r="B60666" s="1">
        <v>44404</v>
      </c>
      <c r="C60666" t="s">
        <v>328</v>
      </c>
    </row>
    <row r="60667" spans="1:3" x14ac:dyDescent="0.25">
      <c r="A60667">
        <v>1</v>
      </c>
      <c r="B60667" s="1">
        <v>44262</v>
      </c>
      <c r="C60667" t="s">
        <v>329</v>
      </c>
    </row>
    <row r="60668" spans="1:3" x14ac:dyDescent="0.25">
      <c r="A60668">
        <v>8</v>
      </c>
      <c r="B60668" s="1">
        <v>44521</v>
      </c>
      <c r="C60668" t="s">
        <v>329</v>
      </c>
    </row>
    <row r="60669" spans="1:3" x14ac:dyDescent="0.25">
      <c r="A60669">
        <v>5</v>
      </c>
      <c r="B60669" s="1">
        <v>44290</v>
      </c>
      <c r="C60669" t="s">
        <v>328</v>
      </c>
    </row>
    <row r="60670" spans="1:3" x14ac:dyDescent="0.25">
      <c r="A60670">
        <v>2</v>
      </c>
      <c r="B60670" s="1">
        <v>44410</v>
      </c>
      <c r="C60670" t="s">
        <v>324</v>
      </c>
    </row>
    <row r="60671" spans="1:3" x14ac:dyDescent="0.25">
      <c r="A60671">
        <v>3</v>
      </c>
      <c r="B60671" s="1">
        <v>44513</v>
      </c>
      <c r="C60671" t="s">
        <v>324</v>
      </c>
    </row>
    <row r="60672" spans="1:3" x14ac:dyDescent="0.25">
      <c r="A60672">
        <v>9</v>
      </c>
      <c r="B60672" s="1">
        <v>44364</v>
      </c>
      <c r="C60672" t="s">
        <v>324</v>
      </c>
    </row>
    <row r="60673" spans="1:3" x14ac:dyDescent="0.25">
      <c r="A60673">
        <v>2</v>
      </c>
      <c r="B60673" s="1">
        <v>44482</v>
      </c>
      <c r="C60673" t="s">
        <v>328</v>
      </c>
    </row>
    <row r="60674" spans="1:3" x14ac:dyDescent="0.25">
      <c r="A60674">
        <v>10</v>
      </c>
      <c r="B60674" s="1">
        <v>44327</v>
      </c>
      <c r="C60674" t="s">
        <v>325</v>
      </c>
    </row>
    <row r="60675" spans="1:3" x14ac:dyDescent="0.25">
      <c r="A60675">
        <v>4</v>
      </c>
      <c r="B60675" s="1">
        <v>44279</v>
      </c>
      <c r="C60675" t="s">
        <v>328</v>
      </c>
    </row>
    <row r="60676" spans="1:3" x14ac:dyDescent="0.25">
      <c r="A60676">
        <v>2</v>
      </c>
      <c r="B60676" s="1">
        <v>44556</v>
      </c>
      <c r="C60676" t="s">
        <v>327</v>
      </c>
    </row>
    <row r="60677" spans="1:3" x14ac:dyDescent="0.25">
      <c r="A60677">
        <v>1</v>
      </c>
      <c r="B60677" s="1">
        <v>44376</v>
      </c>
      <c r="C60677" t="s">
        <v>329</v>
      </c>
    </row>
    <row r="60678" spans="1:3" x14ac:dyDescent="0.25">
      <c r="A60678">
        <v>10</v>
      </c>
      <c r="B60678" s="1">
        <v>44357</v>
      </c>
      <c r="C60678" t="s">
        <v>329</v>
      </c>
    </row>
    <row r="60679" spans="1:3" x14ac:dyDescent="0.25">
      <c r="A60679">
        <v>6</v>
      </c>
      <c r="B60679" s="1">
        <v>44458</v>
      </c>
      <c r="C60679" t="s">
        <v>326</v>
      </c>
    </row>
    <row r="60680" spans="1:3" x14ac:dyDescent="0.25">
      <c r="A60680">
        <v>9</v>
      </c>
      <c r="B60680" s="1">
        <v>44282</v>
      </c>
      <c r="C60680" t="s">
        <v>326</v>
      </c>
    </row>
    <row r="60681" spans="1:3" x14ac:dyDescent="0.25">
      <c r="A60681">
        <v>2</v>
      </c>
      <c r="B60681" s="1">
        <v>44479</v>
      </c>
      <c r="C60681" t="s">
        <v>324</v>
      </c>
    </row>
    <row r="60682" spans="1:3" x14ac:dyDescent="0.25">
      <c r="A60682">
        <v>3</v>
      </c>
      <c r="B60682" s="1">
        <v>44480</v>
      </c>
      <c r="C60682" t="s">
        <v>329</v>
      </c>
    </row>
    <row r="60683" spans="1:3" x14ac:dyDescent="0.25">
      <c r="A60683">
        <v>5</v>
      </c>
      <c r="B60683" s="1">
        <v>44435</v>
      </c>
      <c r="C60683" t="s">
        <v>324</v>
      </c>
    </row>
    <row r="60684" spans="1:3" x14ac:dyDescent="0.25">
      <c r="A60684">
        <v>7</v>
      </c>
      <c r="B60684" s="1">
        <v>44257</v>
      </c>
      <c r="C60684" t="s">
        <v>324</v>
      </c>
    </row>
    <row r="60685" spans="1:3" x14ac:dyDescent="0.25">
      <c r="A60685">
        <v>10</v>
      </c>
      <c r="B60685" s="1">
        <v>44386</v>
      </c>
      <c r="C60685" t="s">
        <v>324</v>
      </c>
    </row>
    <row r="60686" spans="1:3" x14ac:dyDescent="0.25">
      <c r="A60686">
        <v>8</v>
      </c>
      <c r="B60686" s="1">
        <v>44357</v>
      </c>
      <c r="C60686" t="s">
        <v>325</v>
      </c>
    </row>
    <row r="60687" spans="1:3" x14ac:dyDescent="0.25">
      <c r="A60687">
        <v>1</v>
      </c>
      <c r="B60687" s="1">
        <v>44268</v>
      </c>
      <c r="C60687" t="s">
        <v>324</v>
      </c>
    </row>
    <row r="60688" spans="1:3" x14ac:dyDescent="0.25">
      <c r="A60688">
        <v>5</v>
      </c>
      <c r="B60688" s="1">
        <v>44222</v>
      </c>
      <c r="C60688" t="s">
        <v>325</v>
      </c>
    </row>
    <row r="60689" spans="1:3" x14ac:dyDescent="0.25">
      <c r="A60689">
        <v>4</v>
      </c>
      <c r="B60689" s="1">
        <v>44278</v>
      </c>
      <c r="C60689" t="s">
        <v>329</v>
      </c>
    </row>
    <row r="60690" spans="1:3" x14ac:dyDescent="0.25">
      <c r="A60690">
        <v>6</v>
      </c>
      <c r="B60690" s="1">
        <v>44465</v>
      </c>
      <c r="C60690" t="s">
        <v>326</v>
      </c>
    </row>
    <row r="60691" spans="1:3" x14ac:dyDescent="0.25">
      <c r="A60691">
        <v>5</v>
      </c>
      <c r="B60691" s="1">
        <v>44453</v>
      </c>
      <c r="C60691" t="s">
        <v>327</v>
      </c>
    </row>
    <row r="60692" spans="1:3" x14ac:dyDescent="0.25">
      <c r="A60692">
        <v>5</v>
      </c>
      <c r="B60692" s="1">
        <v>44526</v>
      </c>
      <c r="C60692" t="s">
        <v>326</v>
      </c>
    </row>
    <row r="60693" spans="1:3" x14ac:dyDescent="0.25">
      <c r="A60693">
        <v>7</v>
      </c>
      <c r="B60693" s="1">
        <v>44296</v>
      </c>
      <c r="C60693" t="s">
        <v>326</v>
      </c>
    </row>
    <row r="60694" spans="1:3" x14ac:dyDescent="0.25">
      <c r="A60694">
        <v>5</v>
      </c>
      <c r="B60694" s="1">
        <v>44368</v>
      </c>
      <c r="C60694" t="s">
        <v>325</v>
      </c>
    </row>
    <row r="60695" spans="1:3" x14ac:dyDescent="0.25">
      <c r="A60695">
        <v>10</v>
      </c>
      <c r="B60695" s="1">
        <v>44287</v>
      </c>
      <c r="C60695" t="s">
        <v>325</v>
      </c>
    </row>
    <row r="60696" spans="1:3" x14ac:dyDescent="0.25">
      <c r="A60696">
        <v>2</v>
      </c>
      <c r="B60696" s="1">
        <v>44286</v>
      </c>
      <c r="C60696" t="s">
        <v>329</v>
      </c>
    </row>
    <row r="60697" spans="1:3" x14ac:dyDescent="0.25">
      <c r="A60697">
        <v>5</v>
      </c>
      <c r="B60697" s="1">
        <v>44414</v>
      </c>
      <c r="C60697" t="s">
        <v>328</v>
      </c>
    </row>
    <row r="60698" spans="1:3" x14ac:dyDescent="0.25">
      <c r="A60698">
        <v>5</v>
      </c>
      <c r="B60698" s="1">
        <v>44265</v>
      </c>
      <c r="C60698" t="s">
        <v>329</v>
      </c>
    </row>
    <row r="60699" spans="1:3" x14ac:dyDescent="0.25">
      <c r="A60699">
        <v>4</v>
      </c>
      <c r="B60699" s="1">
        <v>44318</v>
      </c>
      <c r="C60699" t="s">
        <v>328</v>
      </c>
    </row>
    <row r="60700" spans="1:3" x14ac:dyDescent="0.25">
      <c r="A60700">
        <v>7</v>
      </c>
      <c r="B60700" s="1">
        <v>44373</v>
      </c>
      <c r="C60700" t="s">
        <v>327</v>
      </c>
    </row>
    <row r="60701" spans="1:3" x14ac:dyDescent="0.25">
      <c r="A60701">
        <v>5</v>
      </c>
      <c r="B60701" s="1">
        <v>44339</v>
      </c>
      <c r="C60701" t="s">
        <v>325</v>
      </c>
    </row>
    <row r="60702" spans="1:3" x14ac:dyDescent="0.25">
      <c r="A60702">
        <v>3</v>
      </c>
      <c r="B60702" s="1">
        <v>44379</v>
      </c>
      <c r="C60702" t="s">
        <v>329</v>
      </c>
    </row>
    <row r="60703" spans="1:3" x14ac:dyDescent="0.25">
      <c r="A60703">
        <v>3</v>
      </c>
      <c r="B60703" s="1">
        <v>44460</v>
      </c>
      <c r="C60703" t="s">
        <v>326</v>
      </c>
    </row>
    <row r="60704" spans="1:3" x14ac:dyDescent="0.25">
      <c r="A60704">
        <v>9</v>
      </c>
      <c r="B60704" s="1">
        <v>44224</v>
      </c>
      <c r="C60704" t="s">
        <v>329</v>
      </c>
    </row>
    <row r="60705" spans="1:3" x14ac:dyDescent="0.25">
      <c r="A60705">
        <v>10</v>
      </c>
      <c r="B60705" s="1">
        <v>44444</v>
      </c>
      <c r="C60705" t="s">
        <v>325</v>
      </c>
    </row>
    <row r="60706" spans="1:3" x14ac:dyDescent="0.25">
      <c r="A60706">
        <v>7</v>
      </c>
      <c r="B60706" s="1">
        <v>44437</v>
      </c>
      <c r="C60706" t="s">
        <v>325</v>
      </c>
    </row>
    <row r="60707" spans="1:3" x14ac:dyDescent="0.25">
      <c r="A60707">
        <v>6</v>
      </c>
      <c r="B60707" s="1">
        <v>44536</v>
      </c>
      <c r="C60707" t="s">
        <v>325</v>
      </c>
    </row>
    <row r="60708" spans="1:3" x14ac:dyDescent="0.25">
      <c r="A60708">
        <v>7</v>
      </c>
      <c r="B60708" s="1">
        <v>44548</v>
      </c>
      <c r="C60708" t="s">
        <v>326</v>
      </c>
    </row>
    <row r="60709" spans="1:3" x14ac:dyDescent="0.25">
      <c r="A60709">
        <v>4</v>
      </c>
      <c r="B60709" s="1">
        <v>44290</v>
      </c>
      <c r="C60709" t="s">
        <v>328</v>
      </c>
    </row>
    <row r="60710" spans="1:3" x14ac:dyDescent="0.25">
      <c r="A60710">
        <v>5</v>
      </c>
      <c r="B60710" s="1">
        <v>44223</v>
      </c>
      <c r="C60710" t="s">
        <v>325</v>
      </c>
    </row>
    <row r="60711" spans="1:3" x14ac:dyDescent="0.25">
      <c r="A60711">
        <v>10</v>
      </c>
      <c r="B60711" s="1">
        <v>44503</v>
      </c>
      <c r="C60711" t="s">
        <v>327</v>
      </c>
    </row>
    <row r="60712" spans="1:3" x14ac:dyDescent="0.25">
      <c r="A60712">
        <v>6</v>
      </c>
      <c r="B60712" s="1">
        <v>44356</v>
      </c>
      <c r="C60712" t="s">
        <v>326</v>
      </c>
    </row>
    <row r="60713" spans="1:3" x14ac:dyDescent="0.25">
      <c r="A60713">
        <v>4</v>
      </c>
      <c r="B60713" s="1">
        <v>44289</v>
      </c>
      <c r="C60713" t="s">
        <v>329</v>
      </c>
    </row>
    <row r="60714" spans="1:3" x14ac:dyDescent="0.25">
      <c r="A60714">
        <v>3</v>
      </c>
      <c r="B60714" s="1">
        <v>44252</v>
      </c>
      <c r="C60714" t="s">
        <v>324</v>
      </c>
    </row>
    <row r="60715" spans="1:3" x14ac:dyDescent="0.25">
      <c r="A60715">
        <v>8</v>
      </c>
      <c r="B60715" s="1">
        <v>44374</v>
      </c>
      <c r="C60715" t="s">
        <v>329</v>
      </c>
    </row>
    <row r="60716" spans="1:3" x14ac:dyDescent="0.25">
      <c r="A60716">
        <v>4</v>
      </c>
      <c r="B60716" s="1">
        <v>44407</v>
      </c>
      <c r="C60716" t="s">
        <v>328</v>
      </c>
    </row>
    <row r="60717" spans="1:3" x14ac:dyDescent="0.25">
      <c r="A60717">
        <v>6</v>
      </c>
      <c r="B60717" s="1">
        <v>44499</v>
      </c>
      <c r="C60717" t="s">
        <v>328</v>
      </c>
    </row>
    <row r="60718" spans="1:3" x14ac:dyDescent="0.25">
      <c r="A60718">
        <v>4</v>
      </c>
      <c r="B60718" s="1">
        <v>44219</v>
      </c>
      <c r="C60718" t="s">
        <v>325</v>
      </c>
    </row>
    <row r="60719" spans="1:3" x14ac:dyDescent="0.25">
      <c r="A60719">
        <v>3</v>
      </c>
      <c r="B60719" s="1">
        <v>44198</v>
      </c>
      <c r="C60719" t="s">
        <v>327</v>
      </c>
    </row>
    <row r="60720" spans="1:3" x14ac:dyDescent="0.25">
      <c r="A60720">
        <v>6</v>
      </c>
      <c r="B60720" s="1">
        <v>44429</v>
      </c>
      <c r="C60720" t="s">
        <v>325</v>
      </c>
    </row>
    <row r="60721" spans="1:3" x14ac:dyDescent="0.25">
      <c r="A60721">
        <v>10</v>
      </c>
      <c r="B60721" s="1">
        <v>44438</v>
      </c>
      <c r="C60721" t="s">
        <v>324</v>
      </c>
    </row>
    <row r="60722" spans="1:3" x14ac:dyDescent="0.25">
      <c r="A60722">
        <v>3</v>
      </c>
      <c r="B60722" s="1">
        <v>44340</v>
      </c>
      <c r="C60722" t="s">
        <v>326</v>
      </c>
    </row>
    <row r="60723" spans="1:3" x14ac:dyDescent="0.25">
      <c r="A60723">
        <v>4</v>
      </c>
      <c r="B60723" s="1">
        <v>44238</v>
      </c>
      <c r="C60723" t="s">
        <v>325</v>
      </c>
    </row>
    <row r="60724" spans="1:3" x14ac:dyDescent="0.25">
      <c r="A60724">
        <v>6</v>
      </c>
      <c r="B60724" s="1">
        <v>44431</v>
      </c>
      <c r="C60724" t="s">
        <v>326</v>
      </c>
    </row>
    <row r="60725" spans="1:3" x14ac:dyDescent="0.25">
      <c r="A60725">
        <v>8</v>
      </c>
      <c r="B60725" s="1">
        <v>44294</v>
      </c>
      <c r="C60725" t="s">
        <v>327</v>
      </c>
    </row>
    <row r="60726" spans="1:3" x14ac:dyDescent="0.25">
      <c r="A60726">
        <v>9</v>
      </c>
      <c r="B60726" s="1">
        <v>44339</v>
      </c>
      <c r="C60726" t="s">
        <v>329</v>
      </c>
    </row>
    <row r="60727" spans="1:3" x14ac:dyDescent="0.25">
      <c r="A60727">
        <v>7</v>
      </c>
      <c r="B60727" s="1">
        <v>44419</v>
      </c>
      <c r="C60727" t="s">
        <v>328</v>
      </c>
    </row>
    <row r="60728" spans="1:3" x14ac:dyDescent="0.25">
      <c r="A60728">
        <v>8</v>
      </c>
      <c r="B60728" s="1">
        <v>44203</v>
      </c>
      <c r="C60728" t="s">
        <v>326</v>
      </c>
    </row>
    <row r="60729" spans="1:3" x14ac:dyDescent="0.25">
      <c r="A60729">
        <v>1</v>
      </c>
      <c r="B60729" s="1">
        <v>44401</v>
      </c>
      <c r="C60729" t="s">
        <v>328</v>
      </c>
    </row>
    <row r="60730" spans="1:3" x14ac:dyDescent="0.25">
      <c r="A60730">
        <v>5</v>
      </c>
      <c r="B60730" s="1">
        <v>44260</v>
      </c>
      <c r="C60730" t="s">
        <v>325</v>
      </c>
    </row>
    <row r="60731" spans="1:3" x14ac:dyDescent="0.25">
      <c r="A60731">
        <v>4</v>
      </c>
      <c r="B60731" s="1">
        <v>44430</v>
      </c>
      <c r="C60731" t="s">
        <v>328</v>
      </c>
    </row>
    <row r="60732" spans="1:3" x14ac:dyDescent="0.25">
      <c r="A60732">
        <v>2</v>
      </c>
      <c r="B60732" s="1">
        <v>44501</v>
      </c>
      <c r="C60732" t="s">
        <v>327</v>
      </c>
    </row>
    <row r="60733" spans="1:3" x14ac:dyDescent="0.25">
      <c r="A60733">
        <v>9</v>
      </c>
      <c r="B60733" s="1">
        <v>44485</v>
      </c>
      <c r="C60733" t="s">
        <v>326</v>
      </c>
    </row>
    <row r="60734" spans="1:3" x14ac:dyDescent="0.25">
      <c r="A60734">
        <v>2</v>
      </c>
      <c r="B60734" s="1">
        <v>44500</v>
      </c>
      <c r="C60734" t="s">
        <v>329</v>
      </c>
    </row>
    <row r="60735" spans="1:3" x14ac:dyDescent="0.25">
      <c r="A60735">
        <v>3</v>
      </c>
      <c r="B60735" s="1">
        <v>44368</v>
      </c>
      <c r="C60735" t="s">
        <v>324</v>
      </c>
    </row>
    <row r="60736" spans="1:3" x14ac:dyDescent="0.25">
      <c r="A60736">
        <v>10</v>
      </c>
      <c r="B60736" s="1">
        <v>44411</v>
      </c>
      <c r="C60736" t="s">
        <v>329</v>
      </c>
    </row>
    <row r="60737" spans="1:3" x14ac:dyDescent="0.25">
      <c r="A60737">
        <v>2</v>
      </c>
      <c r="B60737" s="1">
        <v>44510</v>
      </c>
      <c r="C60737" t="s">
        <v>327</v>
      </c>
    </row>
    <row r="60738" spans="1:3" x14ac:dyDescent="0.25">
      <c r="A60738">
        <v>6</v>
      </c>
      <c r="B60738" s="1">
        <v>44261</v>
      </c>
      <c r="C60738" t="s">
        <v>326</v>
      </c>
    </row>
    <row r="60739" spans="1:3" x14ac:dyDescent="0.25">
      <c r="A60739">
        <v>6</v>
      </c>
      <c r="B60739" s="1">
        <v>44353</v>
      </c>
      <c r="C60739" t="s">
        <v>327</v>
      </c>
    </row>
    <row r="60740" spans="1:3" x14ac:dyDescent="0.25">
      <c r="A60740">
        <v>2</v>
      </c>
      <c r="B60740" s="1">
        <v>44419</v>
      </c>
      <c r="C60740" t="s">
        <v>324</v>
      </c>
    </row>
    <row r="60741" spans="1:3" x14ac:dyDescent="0.25">
      <c r="A60741">
        <v>3</v>
      </c>
      <c r="B60741" s="1">
        <v>44333</v>
      </c>
      <c r="C60741" t="s">
        <v>328</v>
      </c>
    </row>
    <row r="60742" spans="1:3" x14ac:dyDescent="0.25">
      <c r="A60742">
        <v>6</v>
      </c>
      <c r="B60742" s="1">
        <v>44313</v>
      </c>
      <c r="C60742" t="s">
        <v>325</v>
      </c>
    </row>
    <row r="60743" spans="1:3" x14ac:dyDescent="0.25">
      <c r="A60743">
        <v>1</v>
      </c>
      <c r="B60743" s="1">
        <v>44401</v>
      </c>
      <c r="C60743" t="s">
        <v>325</v>
      </c>
    </row>
    <row r="60744" spans="1:3" x14ac:dyDescent="0.25">
      <c r="A60744">
        <v>5</v>
      </c>
      <c r="B60744" s="1">
        <v>44531</v>
      </c>
      <c r="C60744" t="s">
        <v>328</v>
      </c>
    </row>
    <row r="60745" spans="1:3" x14ac:dyDescent="0.25">
      <c r="A60745">
        <v>9</v>
      </c>
      <c r="B60745" s="1">
        <v>44341</v>
      </c>
      <c r="C60745" t="s">
        <v>324</v>
      </c>
    </row>
    <row r="60746" spans="1:3" x14ac:dyDescent="0.25">
      <c r="A60746">
        <v>4</v>
      </c>
      <c r="B60746" s="1">
        <v>44344</v>
      </c>
      <c r="C60746" t="s">
        <v>324</v>
      </c>
    </row>
    <row r="60747" spans="1:3" x14ac:dyDescent="0.25">
      <c r="A60747">
        <v>8</v>
      </c>
      <c r="B60747" s="1">
        <v>44431</v>
      </c>
      <c r="C60747" t="s">
        <v>325</v>
      </c>
    </row>
    <row r="60748" spans="1:3" x14ac:dyDescent="0.25">
      <c r="A60748">
        <v>7</v>
      </c>
      <c r="B60748" s="1">
        <v>44485</v>
      </c>
      <c r="C60748" t="s">
        <v>328</v>
      </c>
    </row>
    <row r="60749" spans="1:3" x14ac:dyDescent="0.25">
      <c r="A60749">
        <v>1</v>
      </c>
      <c r="B60749" s="1">
        <v>44555</v>
      </c>
      <c r="C60749" t="s">
        <v>324</v>
      </c>
    </row>
    <row r="60750" spans="1:3" x14ac:dyDescent="0.25">
      <c r="A60750">
        <v>3</v>
      </c>
      <c r="B60750" s="1">
        <v>44282</v>
      </c>
      <c r="C60750" t="s">
        <v>326</v>
      </c>
    </row>
    <row r="60751" spans="1:3" x14ac:dyDescent="0.25">
      <c r="A60751">
        <v>5</v>
      </c>
      <c r="B60751" s="1">
        <v>44244</v>
      </c>
      <c r="C60751" t="s">
        <v>329</v>
      </c>
    </row>
    <row r="60752" spans="1:3" x14ac:dyDescent="0.25">
      <c r="A60752">
        <v>6</v>
      </c>
      <c r="B60752" s="1">
        <v>44511</v>
      </c>
      <c r="C60752" t="s">
        <v>325</v>
      </c>
    </row>
    <row r="60753" spans="1:3" x14ac:dyDescent="0.25">
      <c r="A60753">
        <v>10</v>
      </c>
      <c r="B60753" s="1">
        <v>44359</v>
      </c>
      <c r="C60753" t="s">
        <v>325</v>
      </c>
    </row>
    <row r="60754" spans="1:3" x14ac:dyDescent="0.25">
      <c r="A60754">
        <v>8</v>
      </c>
      <c r="B60754" s="1">
        <v>44409</v>
      </c>
      <c r="C60754" t="s">
        <v>326</v>
      </c>
    </row>
    <row r="60755" spans="1:3" x14ac:dyDescent="0.25">
      <c r="A60755">
        <v>1</v>
      </c>
      <c r="B60755" s="1">
        <v>44547</v>
      </c>
      <c r="C60755" t="s">
        <v>325</v>
      </c>
    </row>
    <row r="60756" spans="1:3" x14ac:dyDescent="0.25">
      <c r="A60756">
        <v>1</v>
      </c>
      <c r="B60756" s="1">
        <v>44554</v>
      </c>
      <c r="C60756" t="s">
        <v>324</v>
      </c>
    </row>
    <row r="60757" spans="1:3" x14ac:dyDescent="0.25">
      <c r="A60757">
        <v>4</v>
      </c>
      <c r="B60757" s="1">
        <v>44524</v>
      </c>
      <c r="C60757" t="s">
        <v>328</v>
      </c>
    </row>
    <row r="60758" spans="1:3" x14ac:dyDescent="0.25">
      <c r="A60758">
        <v>5</v>
      </c>
      <c r="B60758" s="1">
        <v>44331</v>
      </c>
      <c r="C60758" t="s">
        <v>326</v>
      </c>
    </row>
    <row r="60759" spans="1:3" x14ac:dyDescent="0.25">
      <c r="A60759">
        <v>5</v>
      </c>
      <c r="B60759" s="1">
        <v>44296</v>
      </c>
      <c r="C60759" t="s">
        <v>328</v>
      </c>
    </row>
    <row r="60760" spans="1:3" x14ac:dyDescent="0.25">
      <c r="A60760">
        <v>2</v>
      </c>
      <c r="B60760" s="1">
        <v>44234</v>
      </c>
      <c r="C60760" t="s">
        <v>327</v>
      </c>
    </row>
    <row r="60761" spans="1:3" x14ac:dyDescent="0.25">
      <c r="A60761">
        <v>6</v>
      </c>
      <c r="B60761" s="1">
        <v>44275</v>
      </c>
      <c r="C60761" t="s">
        <v>329</v>
      </c>
    </row>
    <row r="60762" spans="1:3" x14ac:dyDescent="0.25">
      <c r="A60762">
        <v>9</v>
      </c>
      <c r="B60762" s="1">
        <v>44445</v>
      </c>
      <c r="C60762" t="s">
        <v>327</v>
      </c>
    </row>
    <row r="60763" spans="1:3" x14ac:dyDescent="0.25">
      <c r="A60763">
        <v>7</v>
      </c>
      <c r="B60763" s="1">
        <v>44227</v>
      </c>
      <c r="C60763" t="s">
        <v>324</v>
      </c>
    </row>
    <row r="60764" spans="1:3" x14ac:dyDescent="0.25">
      <c r="A60764">
        <v>9</v>
      </c>
      <c r="B60764" s="1">
        <v>44446</v>
      </c>
      <c r="C60764" t="s">
        <v>328</v>
      </c>
    </row>
    <row r="60765" spans="1:3" x14ac:dyDescent="0.25">
      <c r="A60765">
        <v>9</v>
      </c>
      <c r="B60765" s="1">
        <v>44429</v>
      </c>
      <c r="C60765" t="s">
        <v>325</v>
      </c>
    </row>
    <row r="60766" spans="1:3" x14ac:dyDescent="0.25">
      <c r="A60766">
        <v>10</v>
      </c>
      <c r="B60766" s="1">
        <v>44230</v>
      </c>
      <c r="C60766" t="s">
        <v>324</v>
      </c>
    </row>
    <row r="60767" spans="1:3" x14ac:dyDescent="0.25">
      <c r="A60767">
        <v>10</v>
      </c>
      <c r="B60767" s="1">
        <v>44251</v>
      </c>
      <c r="C60767" t="s">
        <v>328</v>
      </c>
    </row>
    <row r="60768" spans="1:3" x14ac:dyDescent="0.25">
      <c r="A60768">
        <v>1</v>
      </c>
      <c r="B60768" s="1">
        <v>44420</v>
      </c>
      <c r="C60768" t="s">
        <v>325</v>
      </c>
    </row>
    <row r="60769" spans="1:3" x14ac:dyDescent="0.25">
      <c r="A60769">
        <v>6</v>
      </c>
      <c r="B60769" s="1">
        <v>44251</v>
      </c>
      <c r="C60769" t="s">
        <v>326</v>
      </c>
    </row>
    <row r="60770" spans="1:3" x14ac:dyDescent="0.25">
      <c r="A60770">
        <v>6</v>
      </c>
      <c r="B60770" s="1">
        <v>44554</v>
      </c>
      <c r="C60770" t="s">
        <v>328</v>
      </c>
    </row>
    <row r="60771" spans="1:3" x14ac:dyDescent="0.25">
      <c r="A60771">
        <v>3</v>
      </c>
      <c r="B60771" s="1">
        <v>44231</v>
      </c>
      <c r="C60771" t="s">
        <v>329</v>
      </c>
    </row>
    <row r="60772" spans="1:3" x14ac:dyDescent="0.25">
      <c r="A60772">
        <v>2</v>
      </c>
      <c r="B60772" s="1">
        <v>44520</v>
      </c>
      <c r="C60772" t="s">
        <v>329</v>
      </c>
    </row>
    <row r="60773" spans="1:3" x14ac:dyDescent="0.25">
      <c r="A60773">
        <v>8</v>
      </c>
      <c r="B60773" s="1">
        <v>44231</v>
      </c>
      <c r="C60773" t="s">
        <v>328</v>
      </c>
    </row>
    <row r="60774" spans="1:3" x14ac:dyDescent="0.25">
      <c r="A60774">
        <v>6</v>
      </c>
      <c r="B60774" s="1">
        <v>44221</v>
      </c>
      <c r="C60774" t="s">
        <v>325</v>
      </c>
    </row>
    <row r="60775" spans="1:3" x14ac:dyDescent="0.25">
      <c r="A60775">
        <v>5</v>
      </c>
      <c r="B60775" s="1">
        <v>44424</v>
      </c>
      <c r="C60775" t="s">
        <v>324</v>
      </c>
    </row>
    <row r="60776" spans="1:3" x14ac:dyDescent="0.25">
      <c r="A60776">
        <v>6</v>
      </c>
      <c r="B60776" s="1">
        <v>44242</v>
      </c>
      <c r="C60776" t="s">
        <v>329</v>
      </c>
    </row>
    <row r="60777" spans="1:3" x14ac:dyDescent="0.25">
      <c r="A60777">
        <v>6</v>
      </c>
      <c r="B60777" s="1">
        <v>44290</v>
      </c>
      <c r="C60777" t="s">
        <v>326</v>
      </c>
    </row>
    <row r="60778" spans="1:3" x14ac:dyDescent="0.25">
      <c r="A60778">
        <v>5</v>
      </c>
      <c r="B60778" s="1">
        <v>44445</v>
      </c>
      <c r="C60778" t="s">
        <v>325</v>
      </c>
    </row>
    <row r="60779" spans="1:3" x14ac:dyDescent="0.25">
      <c r="A60779">
        <v>7</v>
      </c>
      <c r="B60779" s="1">
        <v>44228</v>
      </c>
      <c r="C60779" t="s">
        <v>327</v>
      </c>
    </row>
    <row r="60780" spans="1:3" x14ac:dyDescent="0.25">
      <c r="A60780">
        <v>9</v>
      </c>
      <c r="B60780" s="1">
        <v>44524</v>
      </c>
      <c r="C60780" t="s">
        <v>327</v>
      </c>
    </row>
    <row r="60781" spans="1:3" x14ac:dyDescent="0.25">
      <c r="A60781">
        <v>2</v>
      </c>
      <c r="B60781" s="1">
        <v>44448</v>
      </c>
      <c r="C60781" t="s">
        <v>326</v>
      </c>
    </row>
    <row r="60782" spans="1:3" x14ac:dyDescent="0.25">
      <c r="A60782">
        <v>7</v>
      </c>
      <c r="B60782" s="1">
        <v>44272</v>
      </c>
      <c r="C60782" t="s">
        <v>329</v>
      </c>
    </row>
    <row r="60783" spans="1:3" x14ac:dyDescent="0.25">
      <c r="A60783">
        <v>1</v>
      </c>
      <c r="B60783" s="1">
        <v>44453</v>
      </c>
      <c r="C60783" t="s">
        <v>324</v>
      </c>
    </row>
    <row r="60784" spans="1:3" x14ac:dyDescent="0.25">
      <c r="A60784">
        <v>10</v>
      </c>
      <c r="B60784" s="1">
        <v>44280</v>
      </c>
      <c r="C60784" t="s">
        <v>329</v>
      </c>
    </row>
    <row r="60785" spans="1:3" x14ac:dyDescent="0.25">
      <c r="A60785">
        <v>7</v>
      </c>
      <c r="B60785" s="1">
        <v>44385</v>
      </c>
      <c r="C60785" t="s">
        <v>327</v>
      </c>
    </row>
    <row r="60786" spans="1:3" x14ac:dyDescent="0.25">
      <c r="A60786">
        <v>3</v>
      </c>
      <c r="B60786" s="1">
        <v>44436</v>
      </c>
      <c r="C60786" t="s">
        <v>329</v>
      </c>
    </row>
    <row r="60787" spans="1:3" x14ac:dyDescent="0.25">
      <c r="A60787">
        <v>3</v>
      </c>
      <c r="B60787" s="1">
        <v>44346</v>
      </c>
      <c r="C60787" t="s">
        <v>328</v>
      </c>
    </row>
    <row r="60788" spans="1:3" x14ac:dyDescent="0.25">
      <c r="A60788">
        <v>5</v>
      </c>
      <c r="B60788" s="1">
        <v>44510</v>
      </c>
      <c r="C60788" t="s">
        <v>329</v>
      </c>
    </row>
    <row r="60789" spans="1:3" x14ac:dyDescent="0.25">
      <c r="A60789">
        <v>8</v>
      </c>
      <c r="B60789" s="1">
        <v>44380</v>
      </c>
      <c r="C60789" t="s">
        <v>326</v>
      </c>
    </row>
    <row r="60790" spans="1:3" x14ac:dyDescent="0.25">
      <c r="A60790">
        <v>4</v>
      </c>
      <c r="B60790" s="1">
        <v>44394</v>
      </c>
      <c r="C60790" t="s">
        <v>327</v>
      </c>
    </row>
    <row r="60791" spans="1:3" x14ac:dyDescent="0.25">
      <c r="A60791">
        <v>4</v>
      </c>
      <c r="B60791" s="1">
        <v>44284</v>
      </c>
      <c r="C60791" t="s">
        <v>329</v>
      </c>
    </row>
    <row r="60792" spans="1:3" x14ac:dyDescent="0.25">
      <c r="A60792">
        <v>5</v>
      </c>
      <c r="B60792" s="1">
        <v>44409</v>
      </c>
      <c r="C60792" t="s">
        <v>327</v>
      </c>
    </row>
    <row r="60793" spans="1:3" x14ac:dyDescent="0.25">
      <c r="A60793">
        <v>5</v>
      </c>
      <c r="B60793" s="1">
        <v>44534</v>
      </c>
      <c r="C60793" t="s">
        <v>326</v>
      </c>
    </row>
    <row r="60794" spans="1:3" x14ac:dyDescent="0.25">
      <c r="A60794">
        <v>7</v>
      </c>
      <c r="B60794" s="1">
        <v>44555</v>
      </c>
      <c r="C60794" t="s">
        <v>325</v>
      </c>
    </row>
    <row r="60795" spans="1:3" x14ac:dyDescent="0.25">
      <c r="A60795">
        <v>10</v>
      </c>
      <c r="B60795" s="1">
        <v>44554</v>
      </c>
      <c r="C60795" t="s">
        <v>329</v>
      </c>
    </row>
    <row r="60796" spans="1:3" x14ac:dyDescent="0.25">
      <c r="A60796">
        <v>10</v>
      </c>
      <c r="B60796" s="1">
        <v>44537</v>
      </c>
      <c r="C60796" t="s">
        <v>325</v>
      </c>
    </row>
    <row r="60797" spans="1:3" x14ac:dyDescent="0.25">
      <c r="A60797">
        <v>1</v>
      </c>
      <c r="B60797" s="1">
        <v>44464</v>
      </c>
      <c r="C60797" t="s">
        <v>328</v>
      </c>
    </row>
    <row r="60798" spans="1:3" x14ac:dyDescent="0.25">
      <c r="A60798">
        <v>3</v>
      </c>
      <c r="B60798" s="1">
        <v>44235</v>
      </c>
      <c r="C60798" t="s">
        <v>326</v>
      </c>
    </row>
    <row r="60799" spans="1:3" x14ac:dyDescent="0.25">
      <c r="A60799">
        <v>4</v>
      </c>
      <c r="B60799" s="1">
        <v>44535</v>
      </c>
      <c r="C60799" t="s">
        <v>327</v>
      </c>
    </row>
    <row r="60800" spans="1:3" x14ac:dyDescent="0.25">
      <c r="A60800">
        <v>1</v>
      </c>
      <c r="B60800" s="1">
        <v>44288</v>
      </c>
      <c r="C60800" t="s">
        <v>327</v>
      </c>
    </row>
    <row r="60801" spans="1:3" x14ac:dyDescent="0.25">
      <c r="A60801">
        <v>6</v>
      </c>
      <c r="B60801" s="1">
        <v>44445</v>
      </c>
      <c r="C60801" t="s">
        <v>328</v>
      </c>
    </row>
    <row r="60802" spans="1:3" x14ac:dyDescent="0.25">
      <c r="A60802">
        <v>1</v>
      </c>
      <c r="B60802" s="1">
        <v>44451</v>
      </c>
      <c r="C60802" t="s">
        <v>325</v>
      </c>
    </row>
    <row r="60803" spans="1:3" x14ac:dyDescent="0.25">
      <c r="A60803">
        <v>8</v>
      </c>
      <c r="B60803" s="1">
        <v>44277</v>
      </c>
      <c r="C60803" t="s">
        <v>326</v>
      </c>
    </row>
    <row r="60804" spans="1:3" x14ac:dyDescent="0.25">
      <c r="A60804">
        <v>5</v>
      </c>
      <c r="B60804" s="1">
        <v>44199</v>
      </c>
      <c r="C60804" t="s">
        <v>329</v>
      </c>
    </row>
    <row r="60805" spans="1:3" x14ac:dyDescent="0.25">
      <c r="A60805">
        <v>4</v>
      </c>
      <c r="B60805" s="1">
        <v>44453</v>
      </c>
      <c r="C60805" t="s">
        <v>328</v>
      </c>
    </row>
    <row r="60806" spans="1:3" x14ac:dyDescent="0.25">
      <c r="A60806">
        <v>8</v>
      </c>
      <c r="B60806" s="1">
        <v>44228</v>
      </c>
      <c r="C60806" t="s">
        <v>326</v>
      </c>
    </row>
    <row r="60807" spans="1:3" x14ac:dyDescent="0.25">
      <c r="A60807">
        <v>9</v>
      </c>
      <c r="B60807" s="1">
        <v>44292</v>
      </c>
      <c r="C60807" t="s">
        <v>324</v>
      </c>
    </row>
    <row r="60808" spans="1:3" x14ac:dyDescent="0.25">
      <c r="A60808">
        <v>7</v>
      </c>
      <c r="B60808" s="1">
        <v>44345</v>
      </c>
      <c r="C60808" t="s">
        <v>324</v>
      </c>
    </row>
    <row r="60809" spans="1:3" x14ac:dyDescent="0.25">
      <c r="A60809">
        <v>4</v>
      </c>
      <c r="B60809" s="1">
        <v>44421</v>
      </c>
      <c r="C60809" t="s">
        <v>329</v>
      </c>
    </row>
    <row r="60810" spans="1:3" x14ac:dyDescent="0.25">
      <c r="A60810">
        <v>3</v>
      </c>
      <c r="B60810" s="1">
        <v>44508</v>
      </c>
      <c r="C60810" t="s">
        <v>326</v>
      </c>
    </row>
    <row r="60811" spans="1:3" x14ac:dyDescent="0.25">
      <c r="A60811">
        <v>7</v>
      </c>
      <c r="B60811" s="1">
        <v>44321</v>
      </c>
      <c r="C60811" t="s">
        <v>326</v>
      </c>
    </row>
    <row r="60812" spans="1:3" x14ac:dyDescent="0.25">
      <c r="A60812">
        <v>2</v>
      </c>
      <c r="B60812" s="1">
        <v>44243</v>
      </c>
      <c r="C60812" t="s">
        <v>324</v>
      </c>
    </row>
    <row r="60813" spans="1:3" x14ac:dyDescent="0.25">
      <c r="A60813">
        <v>8</v>
      </c>
      <c r="B60813" s="1">
        <v>44376</v>
      </c>
      <c r="C60813" t="s">
        <v>329</v>
      </c>
    </row>
    <row r="60814" spans="1:3" x14ac:dyDescent="0.25">
      <c r="A60814">
        <v>6</v>
      </c>
      <c r="B60814" s="1">
        <v>44341</v>
      </c>
      <c r="C60814" t="s">
        <v>324</v>
      </c>
    </row>
    <row r="60815" spans="1:3" x14ac:dyDescent="0.25">
      <c r="A60815">
        <v>9</v>
      </c>
      <c r="B60815" s="1">
        <v>44415</v>
      </c>
      <c r="C60815" t="s">
        <v>327</v>
      </c>
    </row>
    <row r="60816" spans="1:3" x14ac:dyDescent="0.25">
      <c r="A60816">
        <v>10</v>
      </c>
      <c r="B60816" s="1">
        <v>44453</v>
      </c>
      <c r="C60816" t="s">
        <v>324</v>
      </c>
    </row>
    <row r="60817" spans="1:3" x14ac:dyDescent="0.25">
      <c r="A60817">
        <v>9</v>
      </c>
      <c r="B60817" s="1">
        <v>44430</v>
      </c>
      <c r="C60817" t="s">
        <v>325</v>
      </c>
    </row>
    <row r="60818" spans="1:3" x14ac:dyDescent="0.25">
      <c r="A60818">
        <v>5</v>
      </c>
      <c r="B60818" s="1">
        <v>44200</v>
      </c>
      <c r="C60818" t="s">
        <v>325</v>
      </c>
    </row>
    <row r="60819" spans="1:3" x14ac:dyDescent="0.25">
      <c r="A60819">
        <v>1</v>
      </c>
      <c r="B60819" s="1">
        <v>44406</v>
      </c>
      <c r="C60819" t="s">
        <v>328</v>
      </c>
    </row>
    <row r="60820" spans="1:3" x14ac:dyDescent="0.25">
      <c r="A60820">
        <v>1</v>
      </c>
      <c r="B60820" s="1">
        <v>44313</v>
      </c>
      <c r="C60820" t="s">
        <v>329</v>
      </c>
    </row>
    <row r="60821" spans="1:3" x14ac:dyDescent="0.25">
      <c r="A60821">
        <v>10</v>
      </c>
      <c r="B60821" s="1">
        <v>44512</v>
      </c>
      <c r="C60821" t="s">
        <v>326</v>
      </c>
    </row>
    <row r="60822" spans="1:3" x14ac:dyDescent="0.25">
      <c r="A60822">
        <v>1</v>
      </c>
      <c r="B60822" s="1">
        <v>44243</v>
      </c>
      <c r="C60822" t="s">
        <v>325</v>
      </c>
    </row>
    <row r="60823" spans="1:3" x14ac:dyDescent="0.25">
      <c r="A60823">
        <v>8</v>
      </c>
      <c r="B60823" s="1">
        <v>44400</v>
      </c>
      <c r="C60823" t="s">
        <v>325</v>
      </c>
    </row>
    <row r="60824" spans="1:3" x14ac:dyDescent="0.25">
      <c r="A60824">
        <v>8</v>
      </c>
      <c r="B60824" s="1">
        <v>44537</v>
      </c>
      <c r="C60824" t="s">
        <v>329</v>
      </c>
    </row>
    <row r="60825" spans="1:3" x14ac:dyDescent="0.25">
      <c r="A60825">
        <v>2</v>
      </c>
      <c r="B60825" s="1">
        <v>44551</v>
      </c>
      <c r="C60825" t="s">
        <v>327</v>
      </c>
    </row>
    <row r="60826" spans="1:3" x14ac:dyDescent="0.25">
      <c r="A60826">
        <v>3</v>
      </c>
      <c r="B60826" s="1">
        <v>44382</v>
      </c>
      <c r="C60826" t="s">
        <v>328</v>
      </c>
    </row>
    <row r="60827" spans="1:3" x14ac:dyDescent="0.25">
      <c r="A60827">
        <v>6</v>
      </c>
      <c r="B60827" s="1">
        <v>44370</v>
      </c>
      <c r="C60827" t="s">
        <v>327</v>
      </c>
    </row>
    <row r="60828" spans="1:3" x14ac:dyDescent="0.25">
      <c r="A60828">
        <v>8</v>
      </c>
      <c r="B60828" s="1">
        <v>44308</v>
      </c>
      <c r="C60828" t="s">
        <v>327</v>
      </c>
    </row>
    <row r="60829" spans="1:3" x14ac:dyDescent="0.25">
      <c r="A60829">
        <v>4</v>
      </c>
      <c r="B60829" s="1">
        <v>44440</v>
      </c>
      <c r="C60829" t="s">
        <v>325</v>
      </c>
    </row>
    <row r="60830" spans="1:3" x14ac:dyDescent="0.25">
      <c r="A60830">
        <v>4</v>
      </c>
      <c r="B60830" s="1">
        <v>44432</v>
      </c>
      <c r="C60830" t="s">
        <v>324</v>
      </c>
    </row>
    <row r="60831" spans="1:3" x14ac:dyDescent="0.25">
      <c r="A60831">
        <v>7</v>
      </c>
      <c r="B60831" s="1">
        <v>44228</v>
      </c>
      <c r="C60831" t="s">
        <v>328</v>
      </c>
    </row>
    <row r="60832" spans="1:3" x14ac:dyDescent="0.25">
      <c r="A60832">
        <v>10</v>
      </c>
      <c r="B60832" s="1">
        <v>44476</v>
      </c>
      <c r="C60832" t="s">
        <v>326</v>
      </c>
    </row>
    <row r="60833" spans="1:3" x14ac:dyDescent="0.25">
      <c r="A60833">
        <v>1</v>
      </c>
      <c r="B60833" s="1">
        <v>44250</v>
      </c>
      <c r="C60833" t="s">
        <v>327</v>
      </c>
    </row>
    <row r="60834" spans="1:3" x14ac:dyDescent="0.25">
      <c r="A60834">
        <v>3</v>
      </c>
      <c r="B60834" s="1">
        <v>44393</v>
      </c>
      <c r="C60834" t="s">
        <v>329</v>
      </c>
    </row>
    <row r="60835" spans="1:3" x14ac:dyDescent="0.25">
      <c r="A60835">
        <v>6</v>
      </c>
      <c r="B60835" s="1">
        <v>44530</v>
      </c>
      <c r="C60835" t="s">
        <v>328</v>
      </c>
    </row>
    <row r="60836" spans="1:3" x14ac:dyDescent="0.25">
      <c r="A60836">
        <v>7</v>
      </c>
      <c r="B60836" s="1">
        <v>44354</v>
      </c>
      <c r="C60836" t="s">
        <v>329</v>
      </c>
    </row>
    <row r="60837" spans="1:3" x14ac:dyDescent="0.25">
      <c r="A60837">
        <v>2</v>
      </c>
      <c r="B60837" s="1">
        <v>44223</v>
      </c>
      <c r="C60837" t="s">
        <v>324</v>
      </c>
    </row>
    <row r="60838" spans="1:3" x14ac:dyDescent="0.25">
      <c r="A60838">
        <v>6</v>
      </c>
      <c r="B60838" s="1">
        <v>44308</v>
      </c>
      <c r="C60838" t="s">
        <v>325</v>
      </c>
    </row>
    <row r="60839" spans="1:3" x14ac:dyDescent="0.25">
      <c r="A60839">
        <v>1</v>
      </c>
      <c r="B60839" s="1">
        <v>44457</v>
      </c>
      <c r="C60839" t="s">
        <v>326</v>
      </c>
    </row>
    <row r="60840" spans="1:3" x14ac:dyDescent="0.25">
      <c r="A60840">
        <v>5</v>
      </c>
      <c r="B60840" s="1">
        <v>44559</v>
      </c>
      <c r="C60840" t="s">
        <v>328</v>
      </c>
    </row>
    <row r="60841" spans="1:3" x14ac:dyDescent="0.25">
      <c r="A60841">
        <v>5</v>
      </c>
      <c r="B60841" s="1">
        <v>44280</v>
      </c>
      <c r="C60841" t="s">
        <v>329</v>
      </c>
    </row>
    <row r="60842" spans="1:3" x14ac:dyDescent="0.25">
      <c r="A60842">
        <v>6</v>
      </c>
      <c r="B60842" s="1">
        <v>44455</v>
      </c>
      <c r="C60842" t="s">
        <v>328</v>
      </c>
    </row>
    <row r="60843" spans="1:3" x14ac:dyDescent="0.25">
      <c r="A60843">
        <v>7</v>
      </c>
      <c r="B60843" s="1">
        <v>44393</v>
      </c>
      <c r="C60843" t="s">
        <v>325</v>
      </c>
    </row>
    <row r="60844" spans="1:3" x14ac:dyDescent="0.25">
      <c r="A60844">
        <v>7</v>
      </c>
      <c r="B60844" s="1">
        <v>44325</v>
      </c>
      <c r="C60844" t="s">
        <v>328</v>
      </c>
    </row>
    <row r="60845" spans="1:3" x14ac:dyDescent="0.25">
      <c r="A60845">
        <v>6</v>
      </c>
      <c r="B60845" s="1">
        <v>44524</v>
      </c>
      <c r="C60845" t="s">
        <v>329</v>
      </c>
    </row>
    <row r="60846" spans="1:3" x14ac:dyDescent="0.25">
      <c r="A60846">
        <v>3</v>
      </c>
      <c r="B60846" s="1">
        <v>44455</v>
      </c>
      <c r="C60846" t="s">
        <v>327</v>
      </c>
    </row>
    <row r="60847" spans="1:3" x14ac:dyDescent="0.25">
      <c r="A60847">
        <v>6</v>
      </c>
      <c r="B60847" s="1">
        <v>44373</v>
      </c>
      <c r="C60847" t="s">
        <v>329</v>
      </c>
    </row>
    <row r="60848" spans="1:3" x14ac:dyDescent="0.25">
      <c r="A60848">
        <v>10</v>
      </c>
      <c r="B60848" s="1">
        <v>44234</v>
      </c>
      <c r="C60848" t="s">
        <v>325</v>
      </c>
    </row>
    <row r="60849" spans="1:3" x14ac:dyDescent="0.25">
      <c r="A60849">
        <v>5</v>
      </c>
      <c r="B60849" s="1">
        <v>44307</v>
      </c>
      <c r="C60849" t="s">
        <v>325</v>
      </c>
    </row>
    <row r="60850" spans="1:3" x14ac:dyDescent="0.25">
      <c r="A60850">
        <v>6</v>
      </c>
      <c r="B60850" s="1">
        <v>44211</v>
      </c>
      <c r="C60850" t="s">
        <v>328</v>
      </c>
    </row>
    <row r="60851" spans="1:3" x14ac:dyDescent="0.25">
      <c r="A60851">
        <v>5</v>
      </c>
      <c r="B60851" s="1">
        <v>44447</v>
      </c>
      <c r="C60851" t="s">
        <v>329</v>
      </c>
    </row>
    <row r="60852" spans="1:3" x14ac:dyDescent="0.25">
      <c r="A60852">
        <v>1</v>
      </c>
      <c r="B60852" s="1">
        <v>44293</v>
      </c>
      <c r="C60852" t="s">
        <v>327</v>
      </c>
    </row>
    <row r="60853" spans="1:3" x14ac:dyDescent="0.25">
      <c r="A60853">
        <v>5</v>
      </c>
      <c r="B60853" s="1">
        <v>44360</v>
      </c>
      <c r="C60853" t="s">
        <v>325</v>
      </c>
    </row>
    <row r="60854" spans="1:3" x14ac:dyDescent="0.25">
      <c r="A60854">
        <v>6</v>
      </c>
      <c r="B60854" s="1">
        <v>44286</v>
      </c>
      <c r="C60854" t="s">
        <v>328</v>
      </c>
    </row>
    <row r="60855" spans="1:3" x14ac:dyDescent="0.25">
      <c r="A60855">
        <v>9</v>
      </c>
      <c r="B60855" s="1">
        <v>44474</v>
      </c>
      <c r="C60855" t="s">
        <v>328</v>
      </c>
    </row>
    <row r="60856" spans="1:3" x14ac:dyDescent="0.25">
      <c r="A60856">
        <v>8</v>
      </c>
      <c r="B60856" s="1">
        <v>44365</v>
      </c>
      <c r="C60856" t="s">
        <v>324</v>
      </c>
    </row>
    <row r="60857" spans="1:3" x14ac:dyDescent="0.25">
      <c r="A60857">
        <v>9</v>
      </c>
      <c r="B60857" s="1">
        <v>44370</v>
      </c>
      <c r="C60857" t="s">
        <v>327</v>
      </c>
    </row>
    <row r="60858" spans="1:3" x14ac:dyDescent="0.25">
      <c r="A60858">
        <v>8</v>
      </c>
      <c r="B60858" s="1">
        <v>44541</v>
      </c>
      <c r="C60858" t="s">
        <v>327</v>
      </c>
    </row>
    <row r="60859" spans="1:3" x14ac:dyDescent="0.25">
      <c r="A60859">
        <v>10</v>
      </c>
      <c r="B60859" s="1">
        <v>44498</v>
      </c>
      <c r="C60859" t="s">
        <v>325</v>
      </c>
    </row>
    <row r="60860" spans="1:3" x14ac:dyDescent="0.25">
      <c r="A60860">
        <v>6</v>
      </c>
      <c r="B60860" s="1">
        <v>44442</v>
      </c>
      <c r="C60860" t="s">
        <v>329</v>
      </c>
    </row>
    <row r="60861" spans="1:3" x14ac:dyDescent="0.25">
      <c r="A60861">
        <v>10</v>
      </c>
      <c r="B60861" s="1">
        <v>44289</v>
      </c>
      <c r="C60861" t="s">
        <v>325</v>
      </c>
    </row>
    <row r="60862" spans="1:3" x14ac:dyDescent="0.25">
      <c r="A60862">
        <v>10</v>
      </c>
      <c r="B60862" s="1">
        <v>44317</v>
      </c>
      <c r="C60862" t="s">
        <v>328</v>
      </c>
    </row>
    <row r="60863" spans="1:3" x14ac:dyDescent="0.25">
      <c r="A60863">
        <v>7</v>
      </c>
      <c r="B60863" s="1">
        <v>44248</v>
      </c>
      <c r="C60863" t="s">
        <v>328</v>
      </c>
    </row>
    <row r="60864" spans="1:3" x14ac:dyDescent="0.25">
      <c r="A60864">
        <v>8</v>
      </c>
      <c r="B60864" s="1">
        <v>44396</v>
      </c>
      <c r="C60864" t="s">
        <v>328</v>
      </c>
    </row>
    <row r="60865" spans="1:3" x14ac:dyDescent="0.25">
      <c r="A60865">
        <v>8</v>
      </c>
      <c r="B60865" s="1">
        <v>44525</v>
      </c>
      <c r="C60865" t="s">
        <v>325</v>
      </c>
    </row>
    <row r="60866" spans="1:3" x14ac:dyDescent="0.25">
      <c r="A60866">
        <v>1</v>
      </c>
      <c r="B60866" s="1">
        <v>44409</v>
      </c>
      <c r="C60866" t="s">
        <v>329</v>
      </c>
    </row>
    <row r="60867" spans="1:3" x14ac:dyDescent="0.25">
      <c r="A60867">
        <v>5</v>
      </c>
      <c r="B60867" s="1">
        <v>44549</v>
      </c>
      <c r="C60867" t="s">
        <v>329</v>
      </c>
    </row>
    <row r="60868" spans="1:3" x14ac:dyDescent="0.25">
      <c r="A60868">
        <v>6</v>
      </c>
      <c r="B60868" s="1">
        <v>44474</v>
      </c>
      <c r="C60868" t="s">
        <v>326</v>
      </c>
    </row>
    <row r="60869" spans="1:3" x14ac:dyDescent="0.25">
      <c r="A60869">
        <v>3</v>
      </c>
      <c r="B60869" s="1">
        <v>44521</v>
      </c>
      <c r="C60869" t="s">
        <v>326</v>
      </c>
    </row>
    <row r="60870" spans="1:3" x14ac:dyDescent="0.25">
      <c r="A60870">
        <v>6</v>
      </c>
      <c r="B60870" s="1">
        <v>44554</v>
      </c>
      <c r="C60870" t="s">
        <v>325</v>
      </c>
    </row>
    <row r="60871" spans="1:3" x14ac:dyDescent="0.25">
      <c r="A60871">
        <v>1</v>
      </c>
      <c r="B60871" s="1">
        <v>44329</v>
      </c>
      <c r="C60871" t="s">
        <v>325</v>
      </c>
    </row>
    <row r="60872" spans="1:3" x14ac:dyDescent="0.25">
      <c r="A60872">
        <v>4</v>
      </c>
      <c r="B60872" s="1">
        <v>44394</v>
      </c>
      <c r="C60872" t="s">
        <v>329</v>
      </c>
    </row>
    <row r="60873" spans="1:3" x14ac:dyDescent="0.25">
      <c r="A60873">
        <v>8</v>
      </c>
      <c r="B60873" s="1">
        <v>44462</v>
      </c>
      <c r="C60873" t="s">
        <v>324</v>
      </c>
    </row>
    <row r="60874" spans="1:3" x14ac:dyDescent="0.25">
      <c r="A60874">
        <v>7</v>
      </c>
      <c r="B60874" s="1">
        <v>44369</v>
      </c>
      <c r="C60874" t="s">
        <v>328</v>
      </c>
    </row>
    <row r="60875" spans="1:3" x14ac:dyDescent="0.25">
      <c r="A60875">
        <v>8</v>
      </c>
      <c r="B60875" s="1">
        <v>44405</v>
      </c>
      <c r="C60875" t="s">
        <v>325</v>
      </c>
    </row>
    <row r="60876" spans="1:3" x14ac:dyDescent="0.25">
      <c r="A60876">
        <v>10</v>
      </c>
      <c r="B60876" s="1">
        <v>44270</v>
      </c>
      <c r="C60876" t="s">
        <v>329</v>
      </c>
    </row>
    <row r="60877" spans="1:3" x14ac:dyDescent="0.25">
      <c r="A60877">
        <v>10</v>
      </c>
      <c r="B60877" s="1">
        <v>44443</v>
      </c>
      <c r="C60877" t="s">
        <v>324</v>
      </c>
    </row>
    <row r="60878" spans="1:3" x14ac:dyDescent="0.25">
      <c r="A60878">
        <v>9</v>
      </c>
      <c r="B60878" s="1">
        <v>44353</v>
      </c>
      <c r="C60878" t="s">
        <v>327</v>
      </c>
    </row>
    <row r="60879" spans="1:3" x14ac:dyDescent="0.25">
      <c r="A60879">
        <v>4</v>
      </c>
      <c r="B60879" s="1">
        <v>44393</v>
      </c>
      <c r="C60879" t="s">
        <v>326</v>
      </c>
    </row>
    <row r="60880" spans="1:3" x14ac:dyDescent="0.25">
      <c r="A60880">
        <v>2</v>
      </c>
      <c r="B60880" s="1">
        <v>44513</v>
      </c>
      <c r="C60880" t="s">
        <v>324</v>
      </c>
    </row>
    <row r="60881" spans="1:3" x14ac:dyDescent="0.25">
      <c r="A60881">
        <v>4</v>
      </c>
      <c r="B60881" s="1">
        <v>44364</v>
      </c>
      <c r="C60881" t="s">
        <v>325</v>
      </c>
    </row>
    <row r="60882" spans="1:3" x14ac:dyDescent="0.25">
      <c r="A60882">
        <v>6</v>
      </c>
      <c r="B60882" s="1">
        <v>44334</v>
      </c>
      <c r="C60882" t="s">
        <v>329</v>
      </c>
    </row>
    <row r="60883" spans="1:3" x14ac:dyDescent="0.25">
      <c r="A60883">
        <v>4</v>
      </c>
      <c r="B60883" s="1">
        <v>44364</v>
      </c>
      <c r="C60883" t="s">
        <v>328</v>
      </c>
    </row>
    <row r="60884" spans="1:3" x14ac:dyDescent="0.25">
      <c r="A60884">
        <v>9</v>
      </c>
      <c r="B60884" s="1">
        <v>44561</v>
      </c>
      <c r="C60884" t="s">
        <v>324</v>
      </c>
    </row>
    <row r="60885" spans="1:3" x14ac:dyDescent="0.25">
      <c r="A60885">
        <v>4</v>
      </c>
      <c r="B60885" s="1">
        <v>44296</v>
      </c>
      <c r="C60885" t="s">
        <v>324</v>
      </c>
    </row>
    <row r="60886" spans="1:3" x14ac:dyDescent="0.25">
      <c r="A60886">
        <v>4</v>
      </c>
      <c r="B60886" s="1">
        <v>44254</v>
      </c>
      <c r="C60886" t="s">
        <v>324</v>
      </c>
    </row>
    <row r="60887" spans="1:3" x14ac:dyDescent="0.25">
      <c r="A60887">
        <v>5</v>
      </c>
      <c r="B60887" s="1">
        <v>44396</v>
      </c>
      <c r="C60887" t="s">
        <v>328</v>
      </c>
    </row>
    <row r="60888" spans="1:3" x14ac:dyDescent="0.25">
      <c r="A60888">
        <v>9</v>
      </c>
      <c r="B60888" s="1">
        <v>44283</v>
      </c>
      <c r="C60888" t="s">
        <v>325</v>
      </c>
    </row>
    <row r="60889" spans="1:3" x14ac:dyDescent="0.25">
      <c r="A60889">
        <v>4</v>
      </c>
      <c r="B60889" s="1">
        <v>44495</v>
      </c>
      <c r="C60889" t="s">
        <v>324</v>
      </c>
    </row>
    <row r="60890" spans="1:3" x14ac:dyDescent="0.25">
      <c r="A60890">
        <v>8</v>
      </c>
      <c r="B60890" s="1">
        <v>44380</v>
      </c>
      <c r="C60890" t="s">
        <v>324</v>
      </c>
    </row>
    <row r="60891" spans="1:3" x14ac:dyDescent="0.25">
      <c r="A60891">
        <v>3</v>
      </c>
      <c r="B60891" s="1">
        <v>44460</v>
      </c>
      <c r="C60891" t="s">
        <v>326</v>
      </c>
    </row>
    <row r="60892" spans="1:3" x14ac:dyDescent="0.25">
      <c r="A60892">
        <v>3</v>
      </c>
      <c r="B60892" s="1">
        <v>44394</v>
      </c>
      <c r="C60892" t="s">
        <v>327</v>
      </c>
    </row>
    <row r="60893" spans="1:3" x14ac:dyDescent="0.25">
      <c r="A60893">
        <v>5</v>
      </c>
      <c r="B60893" s="1">
        <v>44438</v>
      </c>
      <c r="C60893" t="s">
        <v>329</v>
      </c>
    </row>
    <row r="60894" spans="1:3" x14ac:dyDescent="0.25">
      <c r="A60894">
        <v>7</v>
      </c>
      <c r="B60894" s="1">
        <v>44227</v>
      </c>
      <c r="C60894" t="s">
        <v>326</v>
      </c>
    </row>
    <row r="60895" spans="1:3" x14ac:dyDescent="0.25">
      <c r="A60895">
        <v>2</v>
      </c>
      <c r="B60895" s="1">
        <v>44434</v>
      </c>
      <c r="C60895" t="s">
        <v>329</v>
      </c>
    </row>
    <row r="60896" spans="1:3" x14ac:dyDescent="0.25">
      <c r="A60896">
        <v>3</v>
      </c>
      <c r="B60896" s="1">
        <v>44505</v>
      </c>
      <c r="C60896" t="s">
        <v>328</v>
      </c>
    </row>
    <row r="60897" spans="1:3" x14ac:dyDescent="0.25">
      <c r="A60897">
        <v>2</v>
      </c>
      <c r="B60897" s="1">
        <v>44484</v>
      </c>
      <c r="C60897" t="s">
        <v>324</v>
      </c>
    </row>
    <row r="60898" spans="1:3" x14ac:dyDescent="0.25">
      <c r="A60898">
        <v>10</v>
      </c>
      <c r="B60898" s="1">
        <v>44238</v>
      </c>
      <c r="C60898" t="s">
        <v>327</v>
      </c>
    </row>
    <row r="60899" spans="1:3" x14ac:dyDescent="0.25">
      <c r="A60899">
        <v>1</v>
      </c>
      <c r="B60899" s="1">
        <v>44294</v>
      </c>
      <c r="C60899" t="s">
        <v>324</v>
      </c>
    </row>
    <row r="60900" spans="1:3" x14ac:dyDescent="0.25">
      <c r="A60900">
        <v>6</v>
      </c>
      <c r="B60900" s="1">
        <v>44476</v>
      </c>
      <c r="C60900" t="s">
        <v>326</v>
      </c>
    </row>
    <row r="60901" spans="1:3" x14ac:dyDescent="0.25">
      <c r="A60901">
        <v>7</v>
      </c>
      <c r="B60901" s="1">
        <v>44467</v>
      </c>
      <c r="C60901" t="s">
        <v>327</v>
      </c>
    </row>
    <row r="60902" spans="1:3" x14ac:dyDescent="0.25">
      <c r="A60902">
        <v>9</v>
      </c>
      <c r="B60902" s="1">
        <v>44198</v>
      </c>
      <c r="C60902" t="s">
        <v>325</v>
      </c>
    </row>
    <row r="60903" spans="1:3" x14ac:dyDescent="0.25">
      <c r="A60903">
        <v>3</v>
      </c>
      <c r="B60903" s="1">
        <v>44273</v>
      </c>
      <c r="C60903" t="s">
        <v>329</v>
      </c>
    </row>
    <row r="60904" spans="1:3" x14ac:dyDescent="0.25">
      <c r="A60904">
        <v>5</v>
      </c>
      <c r="B60904" s="1">
        <v>44213</v>
      </c>
      <c r="C60904" t="s">
        <v>324</v>
      </c>
    </row>
    <row r="60905" spans="1:3" x14ac:dyDescent="0.25">
      <c r="A60905">
        <v>10</v>
      </c>
      <c r="B60905" s="1">
        <v>44404</v>
      </c>
      <c r="C60905" t="s">
        <v>325</v>
      </c>
    </row>
    <row r="60906" spans="1:3" x14ac:dyDescent="0.25">
      <c r="A60906">
        <v>3</v>
      </c>
      <c r="B60906" s="1">
        <v>44404</v>
      </c>
      <c r="C60906" t="s">
        <v>325</v>
      </c>
    </row>
    <row r="60907" spans="1:3" x14ac:dyDescent="0.25">
      <c r="A60907">
        <v>7</v>
      </c>
      <c r="B60907" s="1">
        <v>44542</v>
      </c>
      <c r="C60907" t="s">
        <v>327</v>
      </c>
    </row>
    <row r="60908" spans="1:3" x14ac:dyDescent="0.25">
      <c r="A60908">
        <v>6</v>
      </c>
      <c r="B60908" s="1">
        <v>44545</v>
      </c>
      <c r="C60908" t="s">
        <v>325</v>
      </c>
    </row>
    <row r="60909" spans="1:3" x14ac:dyDescent="0.25">
      <c r="A60909">
        <v>3</v>
      </c>
      <c r="B60909" s="1">
        <v>44389</v>
      </c>
      <c r="C60909" t="s">
        <v>327</v>
      </c>
    </row>
    <row r="60910" spans="1:3" x14ac:dyDescent="0.25">
      <c r="A60910">
        <v>2</v>
      </c>
      <c r="B60910" s="1">
        <v>44531</v>
      </c>
      <c r="C60910" t="s">
        <v>327</v>
      </c>
    </row>
    <row r="60911" spans="1:3" x14ac:dyDescent="0.25">
      <c r="A60911">
        <v>3</v>
      </c>
      <c r="B60911" s="1">
        <v>44338</v>
      </c>
      <c r="C60911" t="s">
        <v>328</v>
      </c>
    </row>
    <row r="60912" spans="1:3" x14ac:dyDescent="0.25">
      <c r="A60912">
        <v>5</v>
      </c>
      <c r="B60912" s="1">
        <v>44371</v>
      </c>
      <c r="C60912" t="s">
        <v>324</v>
      </c>
    </row>
    <row r="60913" spans="1:3" x14ac:dyDescent="0.25">
      <c r="A60913">
        <v>7</v>
      </c>
      <c r="B60913" s="1">
        <v>44551</v>
      </c>
      <c r="C60913" t="s">
        <v>326</v>
      </c>
    </row>
    <row r="60914" spans="1:3" x14ac:dyDescent="0.25">
      <c r="A60914">
        <v>9</v>
      </c>
      <c r="B60914" s="1">
        <v>44263</v>
      </c>
      <c r="C60914" t="s">
        <v>325</v>
      </c>
    </row>
    <row r="60915" spans="1:3" x14ac:dyDescent="0.25">
      <c r="A60915">
        <v>4</v>
      </c>
      <c r="B60915" s="1">
        <v>44253</v>
      </c>
      <c r="C60915" t="s">
        <v>328</v>
      </c>
    </row>
    <row r="60916" spans="1:3" x14ac:dyDescent="0.25">
      <c r="A60916">
        <v>10</v>
      </c>
      <c r="B60916" s="1">
        <v>44210</v>
      </c>
      <c r="C60916" t="s">
        <v>328</v>
      </c>
    </row>
    <row r="60917" spans="1:3" x14ac:dyDescent="0.25">
      <c r="A60917">
        <v>4</v>
      </c>
      <c r="B60917" s="1">
        <v>44522</v>
      </c>
      <c r="C60917" t="s">
        <v>328</v>
      </c>
    </row>
    <row r="60918" spans="1:3" x14ac:dyDescent="0.25">
      <c r="A60918">
        <v>6</v>
      </c>
      <c r="B60918" s="1">
        <v>44434</v>
      </c>
      <c r="C60918" t="s">
        <v>325</v>
      </c>
    </row>
    <row r="60919" spans="1:3" x14ac:dyDescent="0.25">
      <c r="A60919">
        <v>7</v>
      </c>
      <c r="B60919" s="1">
        <v>44338</v>
      </c>
      <c r="C60919" t="s">
        <v>324</v>
      </c>
    </row>
    <row r="60920" spans="1:3" x14ac:dyDescent="0.25">
      <c r="A60920">
        <v>2</v>
      </c>
      <c r="B60920" s="1">
        <v>44233</v>
      </c>
      <c r="C60920" t="s">
        <v>324</v>
      </c>
    </row>
    <row r="60921" spans="1:3" x14ac:dyDescent="0.25">
      <c r="A60921">
        <v>8</v>
      </c>
      <c r="B60921" s="1">
        <v>44342</v>
      </c>
      <c r="C60921" t="s">
        <v>329</v>
      </c>
    </row>
    <row r="60922" spans="1:3" x14ac:dyDescent="0.25">
      <c r="A60922">
        <v>1</v>
      </c>
      <c r="B60922" s="1">
        <v>44402</v>
      </c>
      <c r="C60922" t="s">
        <v>325</v>
      </c>
    </row>
    <row r="60923" spans="1:3" x14ac:dyDescent="0.25">
      <c r="A60923">
        <v>9</v>
      </c>
      <c r="B60923" s="1">
        <v>44232</v>
      </c>
      <c r="C60923" t="s">
        <v>325</v>
      </c>
    </row>
    <row r="60924" spans="1:3" x14ac:dyDescent="0.25">
      <c r="A60924">
        <v>1</v>
      </c>
      <c r="B60924" s="1">
        <v>44278</v>
      </c>
      <c r="C60924" t="s">
        <v>328</v>
      </c>
    </row>
    <row r="60925" spans="1:3" x14ac:dyDescent="0.25">
      <c r="A60925">
        <v>7</v>
      </c>
      <c r="B60925" s="1">
        <v>44543</v>
      </c>
      <c r="C60925" t="s">
        <v>324</v>
      </c>
    </row>
    <row r="60926" spans="1:3" x14ac:dyDescent="0.25">
      <c r="A60926">
        <v>8</v>
      </c>
      <c r="B60926" s="1">
        <v>44503</v>
      </c>
      <c r="C60926" t="s">
        <v>329</v>
      </c>
    </row>
    <row r="60927" spans="1:3" x14ac:dyDescent="0.25">
      <c r="A60927">
        <v>3</v>
      </c>
      <c r="B60927" s="1">
        <v>44231</v>
      </c>
      <c r="C60927" t="s">
        <v>326</v>
      </c>
    </row>
    <row r="60928" spans="1:3" x14ac:dyDescent="0.25">
      <c r="A60928">
        <v>3</v>
      </c>
      <c r="B60928" s="1">
        <v>44260</v>
      </c>
      <c r="C60928" t="s">
        <v>328</v>
      </c>
    </row>
    <row r="60929" spans="1:3" x14ac:dyDescent="0.25">
      <c r="A60929">
        <v>10</v>
      </c>
      <c r="B60929" s="1">
        <v>44265</v>
      </c>
      <c r="C60929" t="s">
        <v>328</v>
      </c>
    </row>
    <row r="60930" spans="1:3" x14ac:dyDescent="0.25">
      <c r="A60930">
        <v>10</v>
      </c>
      <c r="B60930" s="1">
        <v>44477</v>
      </c>
      <c r="C60930" t="s">
        <v>328</v>
      </c>
    </row>
    <row r="60931" spans="1:3" x14ac:dyDescent="0.25">
      <c r="A60931">
        <v>2</v>
      </c>
      <c r="B60931" s="1">
        <v>44355</v>
      </c>
      <c r="C60931" t="s">
        <v>327</v>
      </c>
    </row>
    <row r="60932" spans="1:3" x14ac:dyDescent="0.25">
      <c r="A60932">
        <v>1</v>
      </c>
      <c r="B60932" s="1">
        <v>44245</v>
      </c>
      <c r="C60932" t="s">
        <v>324</v>
      </c>
    </row>
    <row r="60933" spans="1:3" x14ac:dyDescent="0.25">
      <c r="A60933">
        <v>2</v>
      </c>
      <c r="B60933" s="1">
        <v>44354</v>
      </c>
      <c r="C60933" t="s">
        <v>328</v>
      </c>
    </row>
    <row r="60934" spans="1:3" x14ac:dyDescent="0.25">
      <c r="A60934">
        <v>5</v>
      </c>
      <c r="B60934" s="1">
        <v>44269</v>
      </c>
      <c r="C60934" t="s">
        <v>327</v>
      </c>
    </row>
    <row r="60935" spans="1:3" x14ac:dyDescent="0.25">
      <c r="A60935">
        <v>2</v>
      </c>
      <c r="B60935" s="1">
        <v>44238</v>
      </c>
      <c r="C60935" t="s">
        <v>325</v>
      </c>
    </row>
    <row r="60936" spans="1:3" x14ac:dyDescent="0.25">
      <c r="A60936">
        <v>3</v>
      </c>
      <c r="B60936" s="1">
        <v>44233</v>
      </c>
      <c r="C60936" t="s">
        <v>326</v>
      </c>
    </row>
    <row r="60937" spans="1:3" x14ac:dyDescent="0.25">
      <c r="A60937">
        <v>3</v>
      </c>
      <c r="B60937" s="1">
        <v>44297</v>
      </c>
      <c r="C60937" t="s">
        <v>327</v>
      </c>
    </row>
    <row r="60938" spans="1:3" x14ac:dyDescent="0.25">
      <c r="A60938">
        <v>9</v>
      </c>
      <c r="B60938" s="1">
        <v>44321</v>
      </c>
      <c r="C60938" t="s">
        <v>325</v>
      </c>
    </row>
    <row r="60939" spans="1:3" x14ac:dyDescent="0.25">
      <c r="A60939">
        <v>8</v>
      </c>
      <c r="B60939" s="1">
        <v>44339</v>
      </c>
      <c r="C60939" t="s">
        <v>328</v>
      </c>
    </row>
    <row r="60940" spans="1:3" x14ac:dyDescent="0.25">
      <c r="A60940">
        <v>5</v>
      </c>
      <c r="B60940" s="1">
        <v>44343</v>
      </c>
      <c r="C60940" t="s">
        <v>328</v>
      </c>
    </row>
    <row r="60941" spans="1:3" x14ac:dyDescent="0.25">
      <c r="A60941">
        <v>9</v>
      </c>
      <c r="B60941" s="1">
        <v>44501</v>
      </c>
      <c r="C60941" t="s">
        <v>325</v>
      </c>
    </row>
    <row r="60942" spans="1:3" x14ac:dyDescent="0.25">
      <c r="A60942">
        <v>7</v>
      </c>
      <c r="B60942" s="1">
        <v>44433</v>
      </c>
      <c r="C60942" t="s">
        <v>328</v>
      </c>
    </row>
    <row r="60943" spans="1:3" x14ac:dyDescent="0.25">
      <c r="A60943">
        <v>2</v>
      </c>
      <c r="B60943" s="1">
        <v>44333</v>
      </c>
      <c r="C60943" t="s">
        <v>324</v>
      </c>
    </row>
    <row r="60944" spans="1:3" x14ac:dyDescent="0.25">
      <c r="A60944">
        <v>6</v>
      </c>
      <c r="B60944" s="1">
        <v>44332</v>
      </c>
      <c r="C60944" t="s">
        <v>329</v>
      </c>
    </row>
    <row r="60945" spans="1:3" x14ac:dyDescent="0.25">
      <c r="A60945">
        <v>2</v>
      </c>
      <c r="B60945" s="1">
        <v>44560</v>
      </c>
      <c r="C60945" t="s">
        <v>326</v>
      </c>
    </row>
    <row r="60946" spans="1:3" x14ac:dyDescent="0.25">
      <c r="A60946">
        <v>7</v>
      </c>
      <c r="B60946" s="1">
        <v>44492</v>
      </c>
      <c r="C60946" t="s">
        <v>328</v>
      </c>
    </row>
    <row r="60947" spans="1:3" x14ac:dyDescent="0.25">
      <c r="A60947">
        <v>2</v>
      </c>
      <c r="B60947" s="1">
        <v>44424</v>
      </c>
      <c r="C60947" t="s">
        <v>326</v>
      </c>
    </row>
    <row r="60948" spans="1:3" x14ac:dyDescent="0.25">
      <c r="A60948">
        <v>5</v>
      </c>
      <c r="B60948" s="1">
        <v>44521</v>
      </c>
      <c r="C60948" t="s">
        <v>327</v>
      </c>
    </row>
    <row r="60949" spans="1:3" x14ac:dyDescent="0.25">
      <c r="A60949">
        <v>2</v>
      </c>
      <c r="B60949" s="1">
        <v>44317</v>
      </c>
      <c r="C60949" t="s">
        <v>328</v>
      </c>
    </row>
    <row r="60950" spans="1:3" x14ac:dyDescent="0.25">
      <c r="A60950">
        <v>6</v>
      </c>
      <c r="B60950" s="1">
        <v>44217</v>
      </c>
      <c r="C60950" t="s">
        <v>329</v>
      </c>
    </row>
    <row r="60951" spans="1:3" x14ac:dyDescent="0.25">
      <c r="A60951">
        <v>5</v>
      </c>
      <c r="B60951" s="1">
        <v>44257</v>
      </c>
      <c r="C60951" t="s">
        <v>328</v>
      </c>
    </row>
    <row r="60952" spans="1:3" x14ac:dyDescent="0.25">
      <c r="A60952">
        <v>4</v>
      </c>
      <c r="B60952" s="1">
        <v>44229</v>
      </c>
      <c r="C60952" t="s">
        <v>327</v>
      </c>
    </row>
    <row r="60953" spans="1:3" x14ac:dyDescent="0.25">
      <c r="A60953">
        <v>6</v>
      </c>
      <c r="B60953" s="1">
        <v>44523</v>
      </c>
      <c r="C60953" t="s">
        <v>327</v>
      </c>
    </row>
    <row r="60954" spans="1:3" x14ac:dyDescent="0.25">
      <c r="A60954">
        <v>10</v>
      </c>
      <c r="B60954" s="1">
        <v>44450</v>
      </c>
      <c r="C60954" t="s">
        <v>327</v>
      </c>
    </row>
    <row r="60955" spans="1:3" x14ac:dyDescent="0.25">
      <c r="A60955">
        <v>3</v>
      </c>
      <c r="B60955" s="1">
        <v>44208</v>
      </c>
      <c r="C60955" t="s">
        <v>328</v>
      </c>
    </row>
    <row r="60956" spans="1:3" x14ac:dyDescent="0.25">
      <c r="A60956">
        <v>4</v>
      </c>
      <c r="B60956" s="1">
        <v>44539</v>
      </c>
      <c r="C60956" t="s">
        <v>326</v>
      </c>
    </row>
    <row r="60957" spans="1:3" x14ac:dyDescent="0.25">
      <c r="A60957">
        <v>9</v>
      </c>
      <c r="B60957" s="1">
        <v>44404</v>
      </c>
      <c r="C60957" t="s">
        <v>328</v>
      </c>
    </row>
    <row r="60958" spans="1:3" x14ac:dyDescent="0.25">
      <c r="A60958">
        <v>7</v>
      </c>
      <c r="B60958" s="1">
        <v>44356</v>
      </c>
      <c r="C60958" t="s">
        <v>325</v>
      </c>
    </row>
    <row r="60959" spans="1:3" x14ac:dyDescent="0.25">
      <c r="A60959">
        <v>2</v>
      </c>
      <c r="B60959" s="1">
        <v>44237</v>
      </c>
      <c r="C60959" t="s">
        <v>328</v>
      </c>
    </row>
    <row r="60960" spans="1:3" x14ac:dyDescent="0.25">
      <c r="A60960">
        <v>4</v>
      </c>
      <c r="B60960" s="1">
        <v>44420</v>
      </c>
      <c r="C60960" t="s">
        <v>326</v>
      </c>
    </row>
    <row r="60961" spans="1:3" x14ac:dyDescent="0.25">
      <c r="A60961">
        <v>9</v>
      </c>
      <c r="B60961" s="1">
        <v>44410</v>
      </c>
      <c r="C60961" t="s">
        <v>324</v>
      </c>
    </row>
    <row r="60962" spans="1:3" x14ac:dyDescent="0.25">
      <c r="A60962">
        <v>3</v>
      </c>
      <c r="B60962" s="1">
        <v>44449</v>
      </c>
      <c r="C60962" t="s">
        <v>327</v>
      </c>
    </row>
    <row r="60963" spans="1:3" x14ac:dyDescent="0.25">
      <c r="A60963">
        <v>10</v>
      </c>
      <c r="B60963" s="1">
        <v>44452</v>
      </c>
      <c r="C60963" t="s">
        <v>326</v>
      </c>
    </row>
    <row r="60964" spans="1:3" x14ac:dyDescent="0.25">
      <c r="A60964">
        <v>3</v>
      </c>
      <c r="B60964" s="1">
        <v>44450</v>
      </c>
      <c r="C60964" t="s">
        <v>325</v>
      </c>
    </row>
    <row r="60965" spans="1:3" x14ac:dyDescent="0.25">
      <c r="A60965">
        <v>3</v>
      </c>
      <c r="B60965" s="1">
        <v>44454</v>
      </c>
      <c r="C60965" t="s">
        <v>329</v>
      </c>
    </row>
    <row r="60966" spans="1:3" x14ac:dyDescent="0.25">
      <c r="A60966">
        <v>10</v>
      </c>
      <c r="B60966" s="1">
        <v>44524</v>
      </c>
      <c r="C60966" t="s">
        <v>327</v>
      </c>
    </row>
    <row r="60967" spans="1:3" x14ac:dyDescent="0.25">
      <c r="A60967">
        <v>9</v>
      </c>
      <c r="B60967" s="1">
        <v>44286</v>
      </c>
      <c r="C60967" t="s">
        <v>325</v>
      </c>
    </row>
    <row r="60968" spans="1:3" x14ac:dyDescent="0.25">
      <c r="A60968">
        <v>3</v>
      </c>
      <c r="B60968" s="1">
        <v>44225</v>
      </c>
      <c r="C60968" t="s">
        <v>328</v>
      </c>
    </row>
    <row r="60969" spans="1:3" x14ac:dyDescent="0.25">
      <c r="A60969">
        <v>8</v>
      </c>
      <c r="B60969" s="1">
        <v>44347</v>
      </c>
      <c r="C60969" t="s">
        <v>327</v>
      </c>
    </row>
    <row r="60970" spans="1:3" x14ac:dyDescent="0.25">
      <c r="A60970">
        <v>9</v>
      </c>
      <c r="B60970" s="1">
        <v>44286</v>
      </c>
      <c r="C60970" t="s">
        <v>328</v>
      </c>
    </row>
    <row r="60971" spans="1:3" x14ac:dyDescent="0.25">
      <c r="A60971">
        <v>4</v>
      </c>
      <c r="B60971" s="1">
        <v>44430</v>
      </c>
      <c r="C60971" t="s">
        <v>328</v>
      </c>
    </row>
    <row r="60972" spans="1:3" x14ac:dyDescent="0.25">
      <c r="A60972">
        <v>8</v>
      </c>
      <c r="B60972" s="1">
        <v>44506</v>
      </c>
      <c r="C60972" t="s">
        <v>329</v>
      </c>
    </row>
    <row r="60973" spans="1:3" x14ac:dyDescent="0.25">
      <c r="A60973">
        <v>9</v>
      </c>
      <c r="B60973" s="1">
        <v>44439</v>
      </c>
      <c r="C60973" t="s">
        <v>326</v>
      </c>
    </row>
    <row r="60974" spans="1:3" x14ac:dyDescent="0.25">
      <c r="A60974">
        <v>3</v>
      </c>
      <c r="B60974" s="1">
        <v>44480</v>
      </c>
      <c r="C60974" t="s">
        <v>329</v>
      </c>
    </row>
    <row r="60975" spans="1:3" x14ac:dyDescent="0.25">
      <c r="A60975">
        <v>5</v>
      </c>
      <c r="B60975" s="1">
        <v>44346</v>
      </c>
      <c r="C60975" t="s">
        <v>325</v>
      </c>
    </row>
    <row r="60976" spans="1:3" x14ac:dyDescent="0.25">
      <c r="A60976">
        <v>1</v>
      </c>
      <c r="B60976" s="1">
        <v>44410</v>
      </c>
      <c r="C60976" t="s">
        <v>325</v>
      </c>
    </row>
    <row r="60977" spans="1:3" x14ac:dyDescent="0.25">
      <c r="A60977">
        <v>8</v>
      </c>
      <c r="B60977" s="1">
        <v>44538</v>
      </c>
      <c r="C60977" t="s">
        <v>328</v>
      </c>
    </row>
    <row r="60978" spans="1:3" x14ac:dyDescent="0.25">
      <c r="A60978">
        <v>4</v>
      </c>
      <c r="B60978" s="1">
        <v>44298</v>
      </c>
      <c r="C60978" t="s">
        <v>328</v>
      </c>
    </row>
    <row r="60979" spans="1:3" x14ac:dyDescent="0.25">
      <c r="A60979">
        <v>7</v>
      </c>
      <c r="B60979" s="1">
        <v>44549</v>
      </c>
      <c r="C60979" t="s">
        <v>327</v>
      </c>
    </row>
    <row r="60980" spans="1:3" x14ac:dyDescent="0.25">
      <c r="A60980">
        <v>10</v>
      </c>
      <c r="B60980" s="1">
        <v>44507</v>
      </c>
      <c r="C60980" t="s">
        <v>328</v>
      </c>
    </row>
    <row r="60981" spans="1:3" x14ac:dyDescent="0.25">
      <c r="A60981">
        <v>8</v>
      </c>
      <c r="B60981" s="1">
        <v>44440</v>
      </c>
      <c r="C60981" t="s">
        <v>324</v>
      </c>
    </row>
    <row r="60982" spans="1:3" x14ac:dyDescent="0.25">
      <c r="A60982">
        <v>8</v>
      </c>
      <c r="B60982" s="1">
        <v>44315</v>
      </c>
      <c r="C60982" t="s">
        <v>324</v>
      </c>
    </row>
    <row r="60983" spans="1:3" x14ac:dyDescent="0.25">
      <c r="A60983">
        <v>9</v>
      </c>
      <c r="B60983" s="1">
        <v>44226</v>
      </c>
      <c r="C60983" t="s">
        <v>327</v>
      </c>
    </row>
    <row r="60984" spans="1:3" x14ac:dyDescent="0.25">
      <c r="A60984">
        <v>8</v>
      </c>
      <c r="B60984" s="1">
        <v>44538</v>
      </c>
      <c r="C60984" t="s">
        <v>324</v>
      </c>
    </row>
    <row r="60985" spans="1:3" x14ac:dyDescent="0.25">
      <c r="A60985">
        <v>9</v>
      </c>
      <c r="B60985" s="1">
        <v>44236</v>
      </c>
      <c r="C60985" t="s">
        <v>324</v>
      </c>
    </row>
    <row r="60986" spans="1:3" x14ac:dyDescent="0.25">
      <c r="A60986">
        <v>1</v>
      </c>
      <c r="B60986" s="1">
        <v>44396</v>
      </c>
      <c r="C60986" t="s">
        <v>329</v>
      </c>
    </row>
    <row r="60987" spans="1:3" x14ac:dyDescent="0.25">
      <c r="A60987">
        <v>8</v>
      </c>
      <c r="B60987" s="1">
        <v>44295</v>
      </c>
      <c r="C60987" t="s">
        <v>329</v>
      </c>
    </row>
    <row r="60988" spans="1:3" x14ac:dyDescent="0.25">
      <c r="A60988">
        <v>4</v>
      </c>
      <c r="B60988" s="1">
        <v>44376</v>
      </c>
      <c r="C60988" t="s">
        <v>329</v>
      </c>
    </row>
    <row r="60989" spans="1:3" x14ac:dyDescent="0.25">
      <c r="A60989">
        <v>5</v>
      </c>
      <c r="B60989" s="1">
        <v>44236</v>
      </c>
      <c r="C60989" t="s">
        <v>324</v>
      </c>
    </row>
    <row r="60990" spans="1:3" x14ac:dyDescent="0.25">
      <c r="A60990">
        <v>9</v>
      </c>
      <c r="B60990" s="1">
        <v>44383</v>
      </c>
      <c r="C60990" t="s">
        <v>329</v>
      </c>
    </row>
    <row r="60991" spans="1:3" x14ac:dyDescent="0.25">
      <c r="A60991">
        <v>1</v>
      </c>
      <c r="B60991" s="1">
        <v>44292</v>
      </c>
      <c r="C60991" t="s">
        <v>329</v>
      </c>
    </row>
    <row r="60992" spans="1:3" x14ac:dyDescent="0.25">
      <c r="A60992">
        <v>1</v>
      </c>
      <c r="B60992" s="1">
        <v>44319</v>
      </c>
      <c r="C60992" t="s">
        <v>326</v>
      </c>
    </row>
    <row r="60993" spans="1:3" x14ac:dyDescent="0.25">
      <c r="A60993">
        <v>10</v>
      </c>
      <c r="B60993" s="1">
        <v>44272</v>
      </c>
      <c r="C60993" t="s">
        <v>324</v>
      </c>
    </row>
    <row r="60994" spans="1:3" x14ac:dyDescent="0.25">
      <c r="A60994">
        <v>1</v>
      </c>
      <c r="B60994" s="1">
        <v>44294</v>
      </c>
      <c r="C60994" t="s">
        <v>327</v>
      </c>
    </row>
    <row r="60995" spans="1:3" x14ac:dyDescent="0.25">
      <c r="A60995">
        <v>10</v>
      </c>
      <c r="B60995" s="1">
        <v>44222</v>
      </c>
      <c r="C60995" t="s">
        <v>329</v>
      </c>
    </row>
    <row r="60996" spans="1:3" x14ac:dyDescent="0.25">
      <c r="A60996">
        <v>4</v>
      </c>
      <c r="B60996" s="1">
        <v>44200</v>
      </c>
      <c r="C60996" t="s">
        <v>329</v>
      </c>
    </row>
    <row r="60997" spans="1:3" x14ac:dyDescent="0.25">
      <c r="A60997">
        <v>6</v>
      </c>
      <c r="B60997" s="1">
        <v>44560</v>
      </c>
      <c r="C60997" t="s">
        <v>324</v>
      </c>
    </row>
    <row r="60998" spans="1:3" x14ac:dyDescent="0.25">
      <c r="A60998">
        <v>9</v>
      </c>
      <c r="B60998" s="1">
        <v>44415</v>
      </c>
      <c r="C60998" t="s">
        <v>327</v>
      </c>
    </row>
    <row r="60999" spans="1:3" x14ac:dyDescent="0.25">
      <c r="A60999">
        <v>8</v>
      </c>
      <c r="B60999" s="1">
        <v>44475</v>
      </c>
      <c r="C60999" t="s">
        <v>326</v>
      </c>
    </row>
    <row r="61000" spans="1:3" x14ac:dyDescent="0.25">
      <c r="A61000">
        <v>1</v>
      </c>
      <c r="B61000" s="1">
        <v>44541</v>
      </c>
      <c r="C61000" t="s">
        <v>326</v>
      </c>
    </row>
    <row r="61001" spans="1:3" x14ac:dyDescent="0.25">
      <c r="A61001">
        <v>10</v>
      </c>
      <c r="B61001" s="1">
        <v>44252</v>
      </c>
      <c r="C61001" t="s">
        <v>327</v>
      </c>
    </row>
    <row r="61002" spans="1:3" x14ac:dyDescent="0.25">
      <c r="A61002">
        <v>2</v>
      </c>
      <c r="B61002" s="1">
        <v>44520</v>
      </c>
      <c r="C61002" t="s">
        <v>327</v>
      </c>
    </row>
    <row r="61003" spans="1:3" x14ac:dyDescent="0.25">
      <c r="A61003">
        <v>4</v>
      </c>
      <c r="B61003" s="1">
        <v>44425</v>
      </c>
      <c r="C61003" t="s">
        <v>324</v>
      </c>
    </row>
    <row r="61004" spans="1:3" x14ac:dyDescent="0.25">
      <c r="A61004">
        <v>8</v>
      </c>
      <c r="B61004" s="1">
        <v>44516</v>
      </c>
      <c r="C61004" t="s">
        <v>327</v>
      </c>
    </row>
    <row r="61005" spans="1:3" x14ac:dyDescent="0.25">
      <c r="A61005">
        <v>6</v>
      </c>
      <c r="B61005" s="1">
        <v>44264</v>
      </c>
      <c r="C61005" t="s">
        <v>327</v>
      </c>
    </row>
    <row r="61006" spans="1:3" x14ac:dyDescent="0.25">
      <c r="A61006">
        <v>2</v>
      </c>
      <c r="B61006" s="1">
        <v>44390</v>
      </c>
      <c r="C61006" t="s">
        <v>325</v>
      </c>
    </row>
    <row r="61007" spans="1:3" x14ac:dyDescent="0.25">
      <c r="A61007">
        <v>1</v>
      </c>
      <c r="B61007" s="1">
        <v>44253</v>
      </c>
      <c r="C61007" t="s">
        <v>324</v>
      </c>
    </row>
    <row r="61008" spans="1:3" x14ac:dyDescent="0.25">
      <c r="A61008">
        <v>9</v>
      </c>
      <c r="B61008" s="1">
        <v>44409</v>
      </c>
      <c r="C61008" t="s">
        <v>327</v>
      </c>
    </row>
    <row r="61009" spans="1:3" x14ac:dyDescent="0.25">
      <c r="A61009">
        <v>2</v>
      </c>
      <c r="B61009" s="1">
        <v>44308</v>
      </c>
      <c r="C61009" t="s">
        <v>325</v>
      </c>
    </row>
    <row r="61010" spans="1:3" x14ac:dyDescent="0.25">
      <c r="A61010">
        <v>8</v>
      </c>
      <c r="B61010" s="1">
        <v>44213</v>
      </c>
      <c r="C61010" t="s">
        <v>324</v>
      </c>
    </row>
    <row r="61011" spans="1:3" x14ac:dyDescent="0.25">
      <c r="A61011">
        <v>1</v>
      </c>
      <c r="B61011" s="1">
        <v>44487</v>
      </c>
      <c r="C61011" t="s">
        <v>327</v>
      </c>
    </row>
    <row r="61012" spans="1:3" x14ac:dyDescent="0.25">
      <c r="A61012">
        <v>5</v>
      </c>
      <c r="B61012" s="1">
        <v>44508</v>
      </c>
      <c r="C61012" t="s">
        <v>329</v>
      </c>
    </row>
    <row r="61013" spans="1:3" x14ac:dyDescent="0.25">
      <c r="A61013">
        <v>6</v>
      </c>
      <c r="B61013" s="1">
        <v>44530</v>
      </c>
      <c r="C61013" t="s">
        <v>326</v>
      </c>
    </row>
    <row r="61014" spans="1:3" x14ac:dyDescent="0.25">
      <c r="A61014">
        <v>5</v>
      </c>
      <c r="B61014" s="1">
        <v>44430</v>
      </c>
      <c r="C61014" t="s">
        <v>326</v>
      </c>
    </row>
    <row r="61015" spans="1:3" x14ac:dyDescent="0.25">
      <c r="A61015">
        <v>3</v>
      </c>
      <c r="B61015" s="1">
        <v>44431</v>
      </c>
      <c r="C61015" t="s">
        <v>329</v>
      </c>
    </row>
    <row r="61016" spans="1:3" x14ac:dyDescent="0.25">
      <c r="A61016">
        <v>1</v>
      </c>
      <c r="B61016" s="1">
        <v>44383</v>
      </c>
      <c r="C61016" t="s">
        <v>324</v>
      </c>
    </row>
    <row r="61017" spans="1:3" x14ac:dyDescent="0.25">
      <c r="A61017">
        <v>4</v>
      </c>
      <c r="B61017" s="1">
        <v>44267</v>
      </c>
      <c r="C61017" t="s">
        <v>327</v>
      </c>
    </row>
    <row r="61018" spans="1:3" x14ac:dyDescent="0.25">
      <c r="A61018">
        <v>9</v>
      </c>
      <c r="B61018" s="1">
        <v>44418</v>
      </c>
      <c r="C61018" t="s">
        <v>327</v>
      </c>
    </row>
    <row r="61019" spans="1:3" x14ac:dyDescent="0.25">
      <c r="A61019">
        <v>10</v>
      </c>
      <c r="B61019" s="1">
        <v>44526</v>
      </c>
      <c r="C61019" t="s">
        <v>326</v>
      </c>
    </row>
    <row r="61020" spans="1:3" x14ac:dyDescent="0.25">
      <c r="A61020">
        <v>5</v>
      </c>
      <c r="B61020" s="1">
        <v>44546</v>
      </c>
      <c r="C61020" t="s">
        <v>326</v>
      </c>
    </row>
    <row r="61021" spans="1:3" x14ac:dyDescent="0.25">
      <c r="A61021">
        <v>9</v>
      </c>
      <c r="B61021" s="1">
        <v>44495</v>
      </c>
      <c r="C61021" t="s">
        <v>325</v>
      </c>
    </row>
    <row r="61022" spans="1:3" x14ac:dyDescent="0.25">
      <c r="A61022">
        <v>6</v>
      </c>
      <c r="B61022" s="1">
        <v>44402</v>
      </c>
      <c r="C61022" t="s">
        <v>326</v>
      </c>
    </row>
    <row r="61023" spans="1:3" x14ac:dyDescent="0.25">
      <c r="A61023">
        <v>5</v>
      </c>
      <c r="B61023" s="1">
        <v>44416</v>
      </c>
      <c r="C61023" t="s">
        <v>329</v>
      </c>
    </row>
    <row r="61024" spans="1:3" x14ac:dyDescent="0.25">
      <c r="A61024">
        <v>3</v>
      </c>
      <c r="B61024" s="1">
        <v>44374</v>
      </c>
      <c r="C61024" t="s">
        <v>327</v>
      </c>
    </row>
    <row r="61025" spans="1:3" x14ac:dyDescent="0.25">
      <c r="A61025">
        <v>2</v>
      </c>
      <c r="B61025" s="1">
        <v>44558</v>
      </c>
      <c r="C61025" t="s">
        <v>329</v>
      </c>
    </row>
    <row r="61026" spans="1:3" x14ac:dyDescent="0.25">
      <c r="A61026">
        <v>10</v>
      </c>
      <c r="B61026" s="1">
        <v>44482</v>
      </c>
      <c r="C61026" t="s">
        <v>325</v>
      </c>
    </row>
    <row r="61027" spans="1:3" x14ac:dyDescent="0.25">
      <c r="A61027">
        <v>10</v>
      </c>
      <c r="B61027" s="1">
        <v>44296</v>
      </c>
      <c r="C61027" t="s">
        <v>328</v>
      </c>
    </row>
    <row r="61028" spans="1:3" x14ac:dyDescent="0.25">
      <c r="A61028">
        <v>10</v>
      </c>
      <c r="B61028" s="1">
        <v>44350</v>
      </c>
      <c r="C61028" t="s">
        <v>328</v>
      </c>
    </row>
    <row r="61029" spans="1:3" x14ac:dyDescent="0.25">
      <c r="A61029">
        <v>4</v>
      </c>
      <c r="B61029" s="1">
        <v>44353</v>
      </c>
      <c r="C61029" t="s">
        <v>327</v>
      </c>
    </row>
    <row r="61030" spans="1:3" x14ac:dyDescent="0.25">
      <c r="A61030">
        <v>9</v>
      </c>
      <c r="B61030" s="1">
        <v>44201</v>
      </c>
      <c r="C61030" t="s">
        <v>328</v>
      </c>
    </row>
    <row r="61031" spans="1:3" x14ac:dyDescent="0.25">
      <c r="A61031">
        <v>3</v>
      </c>
      <c r="B61031" s="1">
        <v>44398</v>
      </c>
      <c r="C61031" t="s">
        <v>329</v>
      </c>
    </row>
    <row r="61032" spans="1:3" x14ac:dyDescent="0.25">
      <c r="A61032">
        <v>8</v>
      </c>
      <c r="B61032" s="1">
        <v>44304</v>
      </c>
      <c r="C61032" t="s">
        <v>329</v>
      </c>
    </row>
    <row r="61033" spans="1:3" x14ac:dyDescent="0.25">
      <c r="A61033">
        <v>3</v>
      </c>
      <c r="B61033" s="1">
        <v>44211</v>
      </c>
      <c r="C61033" t="s">
        <v>328</v>
      </c>
    </row>
    <row r="61034" spans="1:3" x14ac:dyDescent="0.25">
      <c r="A61034">
        <v>6</v>
      </c>
      <c r="B61034" s="1">
        <v>44212</v>
      </c>
      <c r="C61034" t="s">
        <v>325</v>
      </c>
    </row>
    <row r="61035" spans="1:3" x14ac:dyDescent="0.25">
      <c r="A61035">
        <v>1</v>
      </c>
      <c r="B61035" s="1">
        <v>44333</v>
      </c>
      <c r="C61035" t="s">
        <v>325</v>
      </c>
    </row>
    <row r="61036" spans="1:3" x14ac:dyDescent="0.25">
      <c r="A61036">
        <v>8</v>
      </c>
      <c r="B61036" s="1">
        <v>44253</v>
      </c>
      <c r="C61036" t="s">
        <v>325</v>
      </c>
    </row>
    <row r="61037" spans="1:3" x14ac:dyDescent="0.25">
      <c r="A61037">
        <v>2</v>
      </c>
      <c r="B61037" s="1">
        <v>44290</v>
      </c>
      <c r="C61037" t="s">
        <v>327</v>
      </c>
    </row>
    <row r="61038" spans="1:3" x14ac:dyDescent="0.25">
      <c r="A61038">
        <v>3</v>
      </c>
      <c r="B61038" s="1">
        <v>44271</v>
      </c>
      <c r="C61038" t="s">
        <v>324</v>
      </c>
    </row>
    <row r="61039" spans="1:3" x14ac:dyDescent="0.25">
      <c r="A61039">
        <v>2</v>
      </c>
      <c r="B61039" s="1">
        <v>44317</v>
      </c>
      <c r="C61039" t="s">
        <v>324</v>
      </c>
    </row>
    <row r="61040" spans="1:3" x14ac:dyDescent="0.25">
      <c r="A61040">
        <v>6</v>
      </c>
      <c r="B61040" s="1">
        <v>44471</v>
      </c>
      <c r="C61040" t="s">
        <v>324</v>
      </c>
    </row>
    <row r="61041" spans="1:3" x14ac:dyDescent="0.25">
      <c r="A61041">
        <v>8</v>
      </c>
      <c r="B61041" s="1">
        <v>44318</v>
      </c>
      <c r="C61041" t="s">
        <v>329</v>
      </c>
    </row>
    <row r="61042" spans="1:3" x14ac:dyDescent="0.25">
      <c r="A61042">
        <v>7</v>
      </c>
      <c r="B61042" s="1">
        <v>44452</v>
      </c>
      <c r="C61042" t="s">
        <v>328</v>
      </c>
    </row>
    <row r="61043" spans="1:3" x14ac:dyDescent="0.25">
      <c r="A61043">
        <v>7</v>
      </c>
      <c r="B61043" s="1">
        <v>44428</v>
      </c>
      <c r="C61043" t="s">
        <v>325</v>
      </c>
    </row>
    <row r="61044" spans="1:3" x14ac:dyDescent="0.25">
      <c r="A61044">
        <v>6</v>
      </c>
      <c r="B61044" s="1">
        <v>44334</v>
      </c>
      <c r="C61044" t="s">
        <v>324</v>
      </c>
    </row>
    <row r="61045" spans="1:3" x14ac:dyDescent="0.25">
      <c r="A61045">
        <v>9</v>
      </c>
      <c r="B61045" s="1">
        <v>44405</v>
      </c>
      <c r="C61045" t="s">
        <v>328</v>
      </c>
    </row>
    <row r="61046" spans="1:3" x14ac:dyDescent="0.25">
      <c r="A61046">
        <v>6</v>
      </c>
      <c r="B61046" s="1">
        <v>44200</v>
      </c>
      <c r="C61046" t="s">
        <v>328</v>
      </c>
    </row>
    <row r="61047" spans="1:3" x14ac:dyDescent="0.25">
      <c r="A61047">
        <v>9</v>
      </c>
      <c r="B61047" s="1">
        <v>44202</v>
      </c>
      <c r="C61047" t="s">
        <v>324</v>
      </c>
    </row>
    <row r="61048" spans="1:3" x14ac:dyDescent="0.25">
      <c r="A61048">
        <v>10</v>
      </c>
      <c r="B61048" s="1">
        <v>44389</v>
      </c>
      <c r="C61048" t="s">
        <v>326</v>
      </c>
    </row>
    <row r="61049" spans="1:3" x14ac:dyDescent="0.25">
      <c r="A61049">
        <v>9</v>
      </c>
      <c r="B61049" s="1">
        <v>44494</v>
      </c>
      <c r="C61049" t="s">
        <v>328</v>
      </c>
    </row>
    <row r="61050" spans="1:3" x14ac:dyDescent="0.25">
      <c r="A61050">
        <v>8</v>
      </c>
      <c r="B61050" s="1">
        <v>44481</v>
      </c>
      <c r="C61050" t="s">
        <v>325</v>
      </c>
    </row>
    <row r="61051" spans="1:3" x14ac:dyDescent="0.25">
      <c r="A61051">
        <v>10</v>
      </c>
      <c r="B61051" s="1">
        <v>44469</v>
      </c>
      <c r="C61051" t="s">
        <v>327</v>
      </c>
    </row>
    <row r="61052" spans="1:3" x14ac:dyDescent="0.25">
      <c r="A61052">
        <v>7</v>
      </c>
      <c r="B61052" s="1">
        <v>44327</v>
      </c>
      <c r="C61052" t="s">
        <v>325</v>
      </c>
    </row>
    <row r="61053" spans="1:3" x14ac:dyDescent="0.25">
      <c r="A61053">
        <v>2</v>
      </c>
      <c r="B61053" s="1">
        <v>44429</v>
      </c>
      <c r="C61053" t="s">
        <v>327</v>
      </c>
    </row>
    <row r="61054" spans="1:3" x14ac:dyDescent="0.25">
      <c r="A61054">
        <v>5</v>
      </c>
      <c r="B61054" s="1">
        <v>44533</v>
      </c>
      <c r="C61054" t="s">
        <v>327</v>
      </c>
    </row>
    <row r="61055" spans="1:3" x14ac:dyDescent="0.25">
      <c r="A61055">
        <v>9</v>
      </c>
      <c r="B61055" s="1">
        <v>44426</v>
      </c>
      <c r="C61055" t="s">
        <v>325</v>
      </c>
    </row>
    <row r="61056" spans="1:3" x14ac:dyDescent="0.25">
      <c r="A61056">
        <v>4</v>
      </c>
      <c r="B61056" s="1">
        <v>44277</v>
      </c>
      <c r="C61056" t="s">
        <v>327</v>
      </c>
    </row>
    <row r="61057" spans="1:3" x14ac:dyDescent="0.25">
      <c r="A61057">
        <v>2</v>
      </c>
      <c r="B61057" s="1">
        <v>44425</v>
      </c>
      <c r="C61057" t="s">
        <v>329</v>
      </c>
    </row>
    <row r="61058" spans="1:3" x14ac:dyDescent="0.25">
      <c r="A61058">
        <v>7</v>
      </c>
      <c r="B61058" s="1">
        <v>44552</v>
      </c>
      <c r="C61058" t="s">
        <v>327</v>
      </c>
    </row>
    <row r="61059" spans="1:3" x14ac:dyDescent="0.25">
      <c r="A61059">
        <v>6</v>
      </c>
      <c r="B61059" s="1">
        <v>44454</v>
      </c>
      <c r="C61059" t="s">
        <v>324</v>
      </c>
    </row>
    <row r="61060" spans="1:3" x14ac:dyDescent="0.25">
      <c r="A61060">
        <v>1</v>
      </c>
      <c r="B61060" s="1">
        <v>44557</v>
      </c>
      <c r="C61060" t="s">
        <v>325</v>
      </c>
    </row>
    <row r="61061" spans="1:3" x14ac:dyDescent="0.25">
      <c r="A61061">
        <v>8</v>
      </c>
      <c r="B61061" s="1">
        <v>44212</v>
      </c>
      <c r="C61061" t="s">
        <v>325</v>
      </c>
    </row>
    <row r="61062" spans="1:3" x14ac:dyDescent="0.25">
      <c r="A61062">
        <v>5</v>
      </c>
      <c r="B61062" s="1">
        <v>44350</v>
      </c>
      <c r="C61062" t="s">
        <v>324</v>
      </c>
    </row>
    <row r="61063" spans="1:3" x14ac:dyDescent="0.25">
      <c r="A61063">
        <v>7</v>
      </c>
      <c r="B61063" s="1">
        <v>44365</v>
      </c>
      <c r="C61063" t="s">
        <v>329</v>
      </c>
    </row>
    <row r="61064" spans="1:3" x14ac:dyDescent="0.25">
      <c r="A61064">
        <v>2</v>
      </c>
      <c r="B61064" s="1">
        <v>44352</v>
      </c>
      <c r="C61064" t="s">
        <v>324</v>
      </c>
    </row>
    <row r="61065" spans="1:3" x14ac:dyDescent="0.25">
      <c r="A61065">
        <v>7</v>
      </c>
      <c r="B61065" s="1">
        <v>44396</v>
      </c>
      <c r="C61065" t="s">
        <v>329</v>
      </c>
    </row>
    <row r="61066" spans="1:3" x14ac:dyDescent="0.25">
      <c r="A61066">
        <v>10</v>
      </c>
      <c r="B61066" s="1">
        <v>44250</v>
      </c>
      <c r="C61066" t="s">
        <v>327</v>
      </c>
    </row>
    <row r="61067" spans="1:3" x14ac:dyDescent="0.25">
      <c r="A61067">
        <v>4</v>
      </c>
      <c r="B61067" s="1">
        <v>44225</v>
      </c>
      <c r="C61067" t="s">
        <v>326</v>
      </c>
    </row>
    <row r="61068" spans="1:3" x14ac:dyDescent="0.25">
      <c r="A61068">
        <v>2</v>
      </c>
      <c r="B61068" s="1">
        <v>44470</v>
      </c>
      <c r="C61068" t="s">
        <v>329</v>
      </c>
    </row>
    <row r="61069" spans="1:3" x14ac:dyDescent="0.25">
      <c r="A61069">
        <v>1</v>
      </c>
      <c r="B61069" s="1">
        <v>44512</v>
      </c>
      <c r="C61069" t="s">
        <v>327</v>
      </c>
    </row>
    <row r="61070" spans="1:3" x14ac:dyDescent="0.25">
      <c r="A61070">
        <v>10</v>
      </c>
      <c r="B61070" s="1">
        <v>44354</v>
      </c>
      <c r="C61070" t="s">
        <v>328</v>
      </c>
    </row>
    <row r="61071" spans="1:3" x14ac:dyDescent="0.25">
      <c r="A61071">
        <v>7</v>
      </c>
      <c r="B61071" s="1">
        <v>44214</v>
      </c>
      <c r="C61071" t="s">
        <v>324</v>
      </c>
    </row>
    <row r="61072" spans="1:3" x14ac:dyDescent="0.25">
      <c r="A61072">
        <v>8</v>
      </c>
      <c r="B61072" s="1">
        <v>44372</v>
      </c>
      <c r="C61072" t="s">
        <v>325</v>
      </c>
    </row>
    <row r="61073" spans="1:3" x14ac:dyDescent="0.25">
      <c r="A61073">
        <v>10</v>
      </c>
      <c r="B61073" s="1">
        <v>44493</v>
      </c>
      <c r="C61073" t="s">
        <v>329</v>
      </c>
    </row>
    <row r="61074" spans="1:3" x14ac:dyDescent="0.25">
      <c r="A61074">
        <v>1</v>
      </c>
      <c r="B61074" s="1">
        <v>44342</v>
      </c>
      <c r="C61074" t="s">
        <v>327</v>
      </c>
    </row>
    <row r="61075" spans="1:3" x14ac:dyDescent="0.25">
      <c r="A61075">
        <v>3</v>
      </c>
      <c r="B61075" s="1">
        <v>44212</v>
      </c>
      <c r="C61075" t="s">
        <v>326</v>
      </c>
    </row>
    <row r="61076" spans="1:3" x14ac:dyDescent="0.25">
      <c r="A61076">
        <v>6</v>
      </c>
      <c r="B61076" s="1">
        <v>44254</v>
      </c>
      <c r="C61076" t="s">
        <v>325</v>
      </c>
    </row>
    <row r="61077" spans="1:3" x14ac:dyDescent="0.25">
      <c r="A61077">
        <v>8</v>
      </c>
      <c r="B61077" s="1">
        <v>44448</v>
      </c>
      <c r="C61077" t="s">
        <v>328</v>
      </c>
    </row>
    <row r="61078" spans="1:3" x14ac:dyDescent="0.25">
      <c r="A61078">
        <v>1</v>
      </c>
      <c r="B61078" s="1">
        <v>44485</v>
      </c>
      <c r="C61078" t="s">
        <v>329</v>
      </c>
    </row>
    <row r="61079" spans="1:3" x14ac:dyDescent="0.25">
      <c r="A61079">
        <v>10</v>
      </c>
      <c r="B61079" s="1">
        <v>44368</v>
      </c>
      <c r="C61079" t="s">
        <v>324</v>
      </c>
    </row>
    <row r="61080" spans="1:3" x14ac:dyDescent="0.25">
      <c r="A61080">
        <v>10</v>
      </c>
      <c r="B61080" s="1">
        <v>44209</v>
      </c>
      <c r="C61080" t="s">
        <v>326</v>
      </c>
    </row>
    <row r="61081" spans="1:3" x14ac:dyDescent="0.25">
      <c r="A61081">
        <v>5</v>
      </c>
      <c r="B61081" s="1">
        <v>44282</v>
      </c>
      <c r="C61081" t="s">
        <v>328</v>
      </c>
    </row>
    <row r="61082" spans="1:3" x14ac:dyDescent="0.25">
      <c r="A61082">
        <v>2</v>
      </c>
      <c r="B61082" s="1">
        <v>44466</v>
      </c>
      <c r="C61082" t="s">
        <v>327</v>
      </c>
    </row>
    <row r="61083" spans="1:3" x14ac:dyDescent="0.25">
      <c r="A61083">
        <v>10</v>
      </c>
      <c r="B61083" s="1">
        <v>44231</v>
      </c>
      <c r="C61083" t="s">
        <v>324</v>
      </c>
    </row>
    <row r="61084" spans="1:3" x14ac:dyDescent="0.25">
      <c r="A61084">
        <v>9</v>
      </c>
      <c r="B61084" s="1">
        <v>44323</v>
      </c>
      <c r="C61084" t="s">
        <v>326</v>
      </c>
    </row>
    <row r="61085" spans="1:3" x14ac:dyDescent="0.25">
      <c r="A61085">
        <v>2</v>
      </c>
      <c r="B61085" s="1">
        <v>44267</v>
      </c>
      <c r="C61085" t="s">
        <v>326</v>
      </c>
    </row>
    <row r="61086" spans="1:3" x14ac:dyDescent="0.25">
      <c r="A61086">
        <v>10</v>
      </c>
      <c r="B61086" s="1">
        <v>44395</v>
      </c>
      <c r="C61086" t="s">
        <v>327</v>
      </c>
    </row>
    <row r="61087" spans="1:3" x14ac:dyDescent="0.25">
      <c r="A61087">
        <v>4</v>
      </c>
      <c r="B61087" s="1">
        <v>44470</v>
      </c>
      <c r="C61087" t="s">
        <v>324</v>
      </c>
    </row>
    <row r="61088" spans="1:3" x14ac:dyDescent="0.25">
      <c r="A61088">
        <v>4</v>
      </c>
      <c r="B61088" s="1">
        <v>44329</v>
      </c>
      <c r="C61088" t="s">
        <v>326</v>
      </c>
    </row>
    <row r="61089" spans="1:3" x14ac:dyDescent="0.25">
      <c r="A61089">
        <v>2</v>
      </c>
      <c r="B61089" s="1">
        <v>44457</v>
      </c>
      <c r="C61089" t="s">
        <v>325</v>
      </c>
    </row>
    <row r="61090" spans="1:3" x14ac:dyDescent="0.25">
      <c r="A61090">
        <v>4</v>
      </c>
      <c r="B61090" s="1">
        <v>44497</v>
      </c>
      <c r="C61090" t="s">
        <v>328</v>
      </c>
    </row>
    <row r="61091" spans="1:3" x14ac:dyDescent="0.25">
      <c r="A61091">
        <v>3</v>
      </c>
      <c r="B61091" s="1">
        <v>44206</v>
      </c>
      <c r="C61091" t="s">
        <v>328</v>
      </c>
    </row>
    <row r="61092" spans="1:3" x14ac:dyDescent="0.25">
      <c r="A61092">
        <v>9</v>
      </c>
      <c r="B61092" s="1">
        <v>44434</v>
      </c>
      <c r="C61092" t="s">
        <v>327</v>
      </c>
    </row>
    <row r="61093" spans="1:3" x14ac:dyDescent="0.25">
      <c r="A61093">
        <v>7</v>
      </c>
      <c r="B61093" s="1">
        <v>44212</v>
      </c>
      <c r="C61093" t="s">
        <v>325</v>
      </c>
    </row>
    <row r="61094" spans="1:3" x14ac:dyDescent="0.25">
      <c r="A61094">
        <v>7</v>
      </c>
      <c r="B61094" s="1">
        <v>44311</v>
      </c>
      <c r="C61094" t="s">
        <v>324</v>
      </c>
    </row>
    <row r="61095" spans="1:3" x14ac:dyDescent="0.25">
      <c r="A61095">
        <v>10</v>
      </c>
      <c r="B61095" s="1">
        <v>44329</v>
      </c>
      <c r="C61095" t="s">
        <v>325</v>
      </c>
    </row>
    <row r="61096" spans="1:3" x14ac:dyDescent="0.25">
      <c r="A61096">
        <v>6</v>
      </c>
      <c r="B61096" s="1">
        <v>44476</v>
      </c>
      <c r="C61096" t="s">
        <v>327</v>
      </c>
    </row>
    <row r="61097" spans="1:3" x14ac:dyDescent="0.25">
      <c r="A61097">
        <v>6</v>
      </c>
      <c r="B61097" s="1">
        <v>44513</v>
      </c>
      <c r="C61097" t="s">
        <v>328</v>
      </c>
    </row>
    <row r="61098" spans="1:3" x14ac:dyDescent="0.25">
      <c r="A61098">
        <v>8</v>
      </c>
      <c r="B61098" s="1">
        <v>44323</v>
      </c>
      <c r="C61098" t="s">
        <v>324</v>
      </c>
    </row>
    <row r="61099" spans="1:3" x14ac:dyDescent="0.25">
      <c r="A61099">
        <v>6</v>
      </c>
      <c r="B61099" s="1">
        <v>44526</v>
      </c>
      <c r="C61099" t="s">
        <v>327</v>
      </c>
    </row>
    <row r="61100" spans="1:3" x14ac:dyDescent="0.25">
      <c r="A61100">
        <v>6</v>
      </c>
      <c r="B61100" s="1">
        <v>44390</v>
      </c>
      <c r="C61100" t="s">
        <v>325</v>
      </c>
    </row>
    <row r="61101" spans="1:3" x14ac:dyDescent="0.25">
      <c r="A61101">
        <v>1</v>
      </c>
      <c r="B61101" s="1">
        <v>44340</v>
      </c>
      <c r="C61101" t="s">
        <v>327</v>
      </c>
    </row>
    <row r="61102" spans="1:3" x14ac:dyDescent="0.25">
      <c r="A61102">
        <v>8</v>
      </c>
      <c r="B61102" s="1">
        <v>44221</v>
      </c>
      <c r="C61102" t="s">
        <v>324</v>
      </c>
    </row>
    <row r="61103" spans="1:3" x14ac:dyDescent="0.25">
      <c r="A61103">
        <v>8</v>
      </c>
      <c r="B61103" s="1">
        <v>44415</v>
      </c>
      <c r="C61103" t="s">
        <v>328</v>
      </c>
    </row>
    <row r="61104" spans="1:3" x14ac:dyDescent="0.25">
      <c r="A61104">
        <v>10</v>
      </c>
      <c r="B61104" s="1">
        <v>44483</v>
      </c>
      <c r="C61104" t="s">
        <v>329</v>
      </c>
    </row>
    <row r="61105" spans="1:3" x14ac:dyDescent="0.25">
      <c r="A61105">
        <v>7</v>
      </c>
      <c r="B61105" s="1">
        <v>44536</v>
      </c>
      <c r="C61105" t="s">
        <v>328</v>
      </c>
    </row>
    <row r="61106" spans="1:3" x14ac:dyDescent="0.25">
      <c r="A61106">
        <v>1</v>
      </c>
      <c r="B61106" s="1">
        <v>44237</v>
      </c>
      <c r="C61106" t="s">
        <v>325</v>
      </c>
    </row>
    <row r="61107" spans="1:3" x14ac:dyDescent="0.25">
      <c r="A61107">
        <v>7</v>
      </c>
      <c r="B61107" s="1">
        <v>44238</v>
      </c>
      <c r="C61107" t="s">
        <v>325</v>
      </c>
    </row>
    <row r="61108" spans="1:3" x14ac:dyDescent="0.25">
      <c r="A61108">
        <v>9</v>
      </c>
      <c r="B61108" s="1">
        <v>44365</v>
      </c>
      <c r="C61108" t="s">
        <v>324</v>
      </c>
    </row>
    <row r="61109" spans="1:3" x14ac:dyDescent="0.25">
      <c r="A61109">
        <v>7</v>
      </c>
      <c r="B61109" s="1">
        <v>44480</v>
      </c>
      <c r="C61109" t="s">
        <v>327</v>
      </c>
    </row>
    <row r="61110" spans="1:3" x14ac:dyDescent="0.25">
      <c r="A61110">
        <v>8</v>
      </c>
      <c r="B61110" s="1">
        <v>44315</v>
      </c>
      <c r="C61110" t="s">
        <v>329</v>
      </c>
    </row>
    <row r="61111" spans="1:3" x14ac:dyDescent="0.25">
      <c r="A61111">
        <v>6</v>
      </c>
      <c r="B61111" s="1">
        <v>44321</v>
      </c>
      <c r="C61111" t="s">
        <v>324</v>
      </c>
    </row>
    <row r="61112" spans="1:3" x14ac:dyDescent="0.25">
      <c r="A61112">
        <v>6</v>
      </c>
      <c r="B61112" s="1">
        <v>44496</v>
      </c>
      <c r="C61112" t="s">
        <v>326</v>
      </c>
    </row>
    <row r="61113" spans="1:3" x14ac:dyDescent="0.25">
      <c r="A61113">
        <v>10</v>
      </c>
      <c r="B61113" s="1">
        <v>44385</v>
      </c>
      <c r="C61113" t="s">
        <v>327</v>
      </c>
    </row>
    <row r="61114" spans="1:3" x14ac:dyDescent="0.25">
      <c r="A61114">
        <v>2</v>
      </c>
      <c r="B61114" s="1">
        <v>44459</v>
      </c>
      <c r="C61114" t="s">
        <v>326</v>
      </c>
    </row>
    <row r="61115" spans="1:3" x14ac:dyDescent="0.25">
      <c r="A61115">
        <v>7</v>
      </c>
      <c r="B61115" s="1">
        <v>44271</v>
      </c>
      <c r="C61115" t="s">
        <v>324</v>
      </c>
    </row>
    <row r="61116" spans="1:3" x14ac:dyDescent="0.25">
      <c r="A61116">
        <v>6</v>
      </c>
      <c r="B61116" s="1">
        <v>44447</v>
      </c>
      <c r="C61116" t="s">
        <v>327</v>
      </c>
    </row>
    <row r="61117" spans="1:3" x14ac:dyDescent="0.25">
      <c r="A61117">
        <v>6</v>
      </c>
      <c r="B61117" s="1">
        <v>44321</v>
      </c>
      <c r="C61117" t="s">
        <v>326</v>
      </c>
    </row>
    <row r="61118" spans="1:3" x14ac:dyDescent="0.25">
      <c r="A61118">
        <v>5</v>
      </c>
      <c r="B61118" s="1">
        <v>44493</v>
      </c>
      <c r="C61118" t="s">
        <v>324</v>
      </c>
    </row>
    <row r="61119" spans="1:3" x14ac:dyDescent="0.25">
      <c r="A61119">
        <v>2</v>
      </c>
      <c r="B61119" s="1">
        <v>44545</v>
      </c>
      <c r="C61119" t="s">
        <v>324</v>
      </c>
    </row>
    <row r="61120" spans="1:3" x14ac:dyDescent="0.25">
      <c r="A61120">
        <v>8</v>
      </c>
      <c r="B61120" s="1">
        <v>44212</v>
      </c>
      <c r="C61120" t="s">
        <v>327</v>
      </c>
    </row>
    <row r="61121" spans="1:3" x14ac:dyDescent="0.25">
      <c r="A61121">
        <v>9</v>
      </c>
      <c r="B61121" s="1">
        <v>44472</v>
      </c>
      <c r="C61121" t="s">
        <v>324</v>
      </c>
    </row>
    <row r="61122" spans="1:3" x14ac:dyDescent="0.25">
      <c r="A61122">
        <v>6</v>
      </c>
      <c r="B61122" s="1">
        <v>44267</v>
      </c>
      <c r="C61122" t="s">
        <v>328</v>
      </c>
    </row>
    <row r="61123" spans="1:3" x14ac:dyDescent="0.25">
      <c r="A61123">
        <v>1</v>
      </c>
      <c r="B61123" s="1">
        <v>44299</v>
      </c>
      <c r="C61123" t="s">
        <v>324</v>
      </c>
    </row>
    <row r="61124" spans="1:3" x14ac:dyDescent="0.25">
      <c r="A61124">
        <v>8</v>
      </c>
      <c r="B61124" s="1">
        <v>44346</v>
      </c>
      <c r="C61124" t="s">
        <v>329</v>
      </c>
    </row>
    <row r="61125" spans="1:3" x14ac:dyDescent="0.25">
      <c r="A61125">
        <v>10</v>
      </c>
      <c r="B61125" s="1">
        <v>44384</v>
      </c>
      <c r="C61125" t="s">
        <v>326</v>
      </c>
    </row>
    <row r="61126" spans="1:3" x14ac:dyDescent="0.25">
      <c r="A61126">
        <v>5</v>
      </c>
      <c r="B61126" s="1">
        <v>44296</v>
      </c>
      <c r="C61126" t="s">
        <v>324</v>
      </c>
    </row>
    <row r="61127" spans="1:3" x14ac:dyDescent="0.25">
      <c r="A61127">
        <v>1</v>
      </c>
      <c r="B61127" s="1">
        <v>44333</v>
      </c>
      <c r="C61127" t="s">
        <v>327</v>
      </c>
    </row>
    <row r="61128" spans="1:3" x14ac:dyDescent="0.25">
      <c r="A61128">
        <v>8</v>
      </c>
      <c r="B61128" s="1">
        <v>44247</v>
      </c>
      <c r="C61128" t="s">
        <v>328</v>
      </c>
    </row>
    <row r="61129" spans="1:3" x14ac:dyDescent="0.25">
      <c r="A61129">
        <v>6</v>
      </c>
      <c r="B61129" s="1">
        <v>44266</v>
      </c>
      <c r="C61129" t="s">
        <v>327</v>
      </c>
    </row>
    <row r="61130" spans="1:3" x14ac:dyDescent="0.25">
      <c r="A61130">
        <v>6</v>
      </c>
      <c r="B61130" s="1">
        <v>44472</v>
      </c>
      <c r="C61130" t="s">
        <v>324</v>
      </c>
    </row>
    <row r="61131" spans="1:3" x14ac:dyDescent="0.25">
      <c r="A61131">
        <v>2</v>
      </c>
      <c r="B61131" s="1">
        <v>44338</v>
      </c>
      <c r="C61131" t="s">
        <v>327</v>
      </c>
    </row>
    <row r="61132" spans="1:3" x14ac:dyDescent="0.25">
      <c r="A61132">
        <v>10</v>
      </c>
      <c r="B61132" s="1">
        <v>44338</v>
      </c>
      <c r="C61132" t="s">
        <v>324</v>
      </c>
    </row>
    <row r="61133" spans="1:3" x14ac:dyDescent="0.25">
      <c r="A61133">
        <v>7</v>
      </c>
      <c r="B61133" s="1">
        <v>44518</v>
      </c>
      <c r="C61133" t="s">
        <v>327</v>
      </c>
    </row>
    <row r="61134" spans="1:3" x14ac:dyDescent="0.25">
      <c r="A61134">
        <v>2</v>
      </c>
      <c r="B61134" s="1">
        <v>44244</v>
      </c>
      <c r="C61134" t="s">
        <v>324</v>
      </c>
    </row>
    <row r="61135" spans="1:3" x14ac:dyDescent="0.25">
      <c r="A61135">
        <v>10</v>
      </c>
      <c r="B61135" s="1">
        <v>44505</v>
      </c>
      <c r="C61135" t="s">
        <v>329</v>
      </c>
    </row>
    <row r="61136" spans="1:3" x14ac:dyDescent="0.25">
      <c r="A61136">
        <v>7</v>
      </c>
      <c r="B61136" s="1">
        <v>44298</v>
      </c>
      <c r="C61136" t="s">
        <v>324</v>
      </c>
    </row>
    <row r="61137" spans="1:3" x14ac:dyDescent="0.25">
      <c r="A61137">
        <v>1</v>
      </c>
      <c r="B61137" s="1">
        <v>44213</v>
      </c>
      <c r="C61137" t="s">
        <v>327</v>
      </c>
    </row>
    <row r="61138" spans="1:3" x14ac:dyDescent="0.25">
      <c r="A61138">
        <v>10</v>
      </c>
      <c r="B61138" s="1">
        <v>44554</v>
      </c>
      <c r="C61138" t="s">
        <v>326</v>
      </c>
    </row>
    <row r="61139" spans="1:3" x14ac:dyDescent="0.25">
      <c r="A61139">
        <v>10</v>
      </c>
      <c r="B61139" s="1">
        <v>44348</v>
      </c>
      <c r="C61139" t="s">
        <v>324</v>
      </c>
    </row>
    <row r="61140" spans="1:3" x14ac:dyDescent="0.25">
      <c r="A61140">
        <v>6</v>
      </c>
      <c r="B61140" s="1">
        <v>44282</v>
      </c>
      <c r="C61140" t="s">
        <v>328</v>
      </c>
    </row>
    <row r="61141" spans="1:3" x14ac:dyDescent="0.25">
      <c r="A61141">
        <v>4</v>
      </c>
      <c r="B61141" s="1">
        <v>44347</v>
      </c>
      <c r="C61141" t="s">
        <v>326</v>
      </c>
    </row>
    <row r="61142" spans="1:3" x14ac:dyDescent="0.25">
      <c r="A61142">
        <v>5</v>
      </c>
      <c r="B61142" s="1">
        <v>44336</v>
      </c>
      <c r="C61142" t="s">
        <v>329</v>
      </c>
    </row>
    <row r="61143" spans="1:3" x14ac:dyDescent="0.25">
      <c r="A61143">
        <v>5</v>
      </c>
      <c r="B61143" s="1">
        <v>44522</v>
      </c>
      <c r="C61143" t="s">
        <v>326</v>
      </c>
    </row>
    <row r="61144" spans="1:3" x14ac:dyDescent="0.25">
      <c r="A61144">
        <v>4</v>
      </c>
      <c r="B61144" s="1">
        <v>44360</v>
      </c>
      <c r="C61144" t="s">
        <v>327</v>
      </c>
    </row>
    <row r="61145" spans="1:3" x14ac:dyDescent="0.25">
      <c r="A61145">
        <v>5</v>
      </c>
      <c r="B61145" s="1">
        <v>44302</v>
      </c>
      <c r="C61145" t="s">
        <v>328</v>
      </c>
    </row>
    <row r="61146" spans="1:3" x14ac:dyDescent="0.25">
      <c r="A61146">
        <v>3</v>
      </c>
      <c r="B61146" s="1">
        <v>44546</v>
      </c>
      <c r="C61146" t="s">
        <v>326</v>
      </c>
    </row>
    <row r="61147" spans="1:3" x14ac:dyDescent="0.25">
      <c r="A61147">
        <v>6</v>
      </c>
      <c r="B61147" s="1">
        <v>44300</v>
      </c>
      <c r="C61147" t="s">
        <v>325</v>
      </c>
    </row>
    <row r="61148" spans="1:3" x14ac:dyDescent="0.25">
      <c r="A61148">
        <v>7</v>
      </c>
      <c r="B61148" s="1">
        <v>44377</v>
      </c>
      <c r="C61148" t="s">
        <v>324</v>
      </c>
    </row>
    <row r="61149" spans="1:3" x14ac:dyDescent="0.25">
      <c r="A61149">
        <v>8</v>
      </c>
      <c r="B61149" s="1">
        <v>44224</v>
      </c>
      <c r="C61149" t="s">
        <v>328</v>
      </c>
    </row>
    <row r="61150" spans="1:3" x14ac:dyDescent="0.25">
      <c r="A61150">
        <v>9</v>
      </c>
      <c r="B61150" s="1">
        <v>44400</v>
      </c>
      <c r="C61150" t="s">
        <v>327</v>
      </c>
    </row>
    <row r="61151" spans="1:3" x14ac:dyDescent="0.25">
      <c r="A61151">
        <v>6</v>
      </c>
      <c r="B61151" s="1">
        <v>44265</v>
      </c>
      <c r="C61151" t="s">
        <v>326</v>
      </c>
    </row>
    <row r="61152" spans="1:3" x14ac:dyDescent="0.25">
      <c r="A61152">
        <v>7</v>
      </c>
      <c r="B61152" s="1">
        <v>44286</v>
      </c>
      <c r="C61152" t="s">
        <v>324</v>
      </c>
    </row>
    <row r="61153" spans="1:3" x14ac:dyDescent="0.25">
      <c r="A61153">
        <v>5</v>
      </c>
      <c r="B61153" s="1">
        <v>44434</v>
      </c>
      <c r="C61153" t="s">
        <v>325</v>
      </c>
    </row>
    <row r="61154" spans="1:3" x14ac:dyDescent="0.25">
      <c r="A61154">
        <v>6</v>
      </c>
      <c r="B61154" s="1">
        <v>44382</v>
      </c>
      <c r="C61154" t="s">
        <v>326</v>
      </c>
    </row>
    <row r="61155" spans="1:3" x14ac:dyDescent="0.25">
      <c r="A61155">
        <v>4</v>
      </c>
      <c r="B61155" s="1">
        <v>44433</v>
      </c>
      <c r="C61155" t="s">
        <v>329</v>
      </c>
    </row>
    <row r="61156" spans="1:3" x14ac:dyDescent="0.25">
      <c r="A61156">
        <v>3</v>
      </c>
      <c r="B61156" s="1">
        <v>44504</v>
      </c>
      <c r="C61156" t="s">
        <v>325</v>
      </c>
    </row>
    <row r="61157" spans="1:3" x14ac:dyDescent="0.25">
      <c r="A61157">
        <v>8</v>
      </c>
      <c r="B61157" s="1">
        <v>44231</v>
      </c>
      <c r="C61157" t="s">
        <v>327</v>
      </c>
    </row>
    <row r="61158" spans="1:3" x14ac:dyDescent="0.25">
      <c r="A61158">
        <v>6</v>
      </c>
      <c r="B61158" s="1">
        <v>44251</v>
      </c>
      <c r="C61158" t="s">
        <v>326</v>
      </c>
    </row>
    <row r="61159" spans="1:3" x14ac:dyDescent="0.25">
      <c r="A61159">
        <v>9</v>
      </c>
      <c r="B61159" s="1">
        <v>44460</v>
      </c>
      <c r="C61159" t="s">
        <v>329</v>
      </c>
    </row>
    <row r="61160" spans="1:3" x14ac:dyDescent="0.25">
      <c r="A61160">
        <v>1</v>
      </c>
      <c r="B61160" s="1">
        <v>44267</v>
      </c>
      <c r="C61160" t="s">
        <v>327</v>
      </c>
    </row>
    <row r="61161" spans="1:3" x14ac:dyDescent="0.25">
      <c r="A61161">
        <v>6</v>
      </c>
      <c r="B61161" s="1">
        <v>44411</v>
      </c>
      <c r="C61161" t="s">
        <v>327</v>
      </c>
    </row>
    <row r="61162" spans="1:3" x14ac:dyDescent="0.25">
      <c r="A61162">
        <v>8</v>
      </c>
      <c r="B61162" s="1">
        <v>44310</v>
      </c>
      <c r="C61162" t="s">
        <v>329</v>
      </c>
    </row>
    <row r="61163" spans="1:3" x14ac:dyDescent="0.25">
      <c r="A61163">
        <v>4</v>
      </c>
      <c r="B61163" s="1">
        <v>44308</v>
      </c>
      <c r="C61163" t="s">
        <v>324</v>
      </c>
    </row>
    <row r="61164" spans="1:3" x14ac:dyDescent="0.25">
      <c r="A61164">
        <v>3</v>
      </c>
      <c r="B61164" s="1">
        <v>44389</v>
      </c>
      <c r="C61164" t="s">
        <v>328</v>
      </c>
    </row>
    <row r="61165" spans="1:3" x14ac:dyDescent="0.25">
      <c r="A61165">
        <v>1</v>
      </c>
      <c r="B61165" s="1">
        <v>44505</v>
      </c>
      <c r="C61165" t="s">
        <v>328</v>
      </c>
    </row>
    <row r="61166" spans="1:3" x14ac:dyDescent="0.25">
      <c r="A61166">
        <v>2</v>
      </c>
      <c r="B61166" s="1">
        <v>44232</v>
      </c>
      <c r="C61166" t="s">
        <v>329</v>
      </c>
    </row>
    <row r="61167" spans="1:3" x14ac:dyDescent="0.25">
      <c r="A61167">
        <v>4</v>
      </c>
      <c r="B61167" s="1">
        <v>44215</v>
      </c>
      <c r="C61167" t="s">
        <v>324</v>
      </c>
    </row>
    <row r="61168" spans="1:3" x14ac:dyDescent="0.25">
      <c r="A61168">
        <v>6</v>
      </c>
      <c r="B61168" s="1">
        <v>44379</v>
      </c>
      <c r="C61168" t="s">
        <v>326</v>
      </c>
    </row>
    <row r="61169" spans="1:3" x14ac:dyDescent="0.25">
      <c r="A61169">
        <v>3</v>
      </c>
      <c r="B61169" s="1">
        <v>44429</v>
      </c>
      <c r="C61169" t="s">
        <v>327</v>
      </c>
    </row>
    <row r="61170" spans="1:3" x14ac:dyDescent="0.25">
      <c r="A61170">
        <v>10</v>
      </c>
      <c r="B61170" s="1">
        <v>44560</v>
      </c>
      <c r="C61170" t="s">
        <v>329</v>
      </c>
    </row>
    <row r="61171" spans="1:3" x14ac:dyDescent="0.25">
      <c r="A61171">
        <v>5</v>
      </c>
      <c r="B61171" s="1">
        <v>44423</v>
      </c>
      <c r="C61171" t="s">
        <v>325</v>
      </c>
    </row>
    <row r="61172" spans="1:3" x14ac:dyDescent="0.25">
      <c r="A61172">
        <v>6</v>
      </c>
      <c r="B61172" s="1">
        <v>44252</v>
      </c>
      <c r="C61172" t="s">
        <v>324</v>
      </c>
    </row>
    <row r="61173" spans="1:3" x14ac:dyDescent="0.25">
      <c r="A61173">
        <v>2</v>
      </c>
      <c r="B61173" s="1">
        <v>44399</v>
      </c>
      <c r="C61173" t="s">
        <v>326</v>
      </c>
    </row>
    <row r="61174" spans="1:3" x14ac:dyDescent="0.25">
      <c r="A61174">
        <v>5</v>
      </c>
      <c r="B61174" s="1">
        <v>44258</v>
      </c>
      <c r="C61174" t="s">
        <v>329</v>
      </c>
    </row>
    <row r="61175" spans="1:3" x14ac:dyDescent="0.25">
      <c r="A61175">
        <v>1</v>
      </c>
      <c r="B61175" s="1">
        <v>44444</v>
      </c>
      <c r="C61175" t="s">
        <v>329</v>
      </c>
    </row>
    <row r="61176" spans="1:3" x14ac:dyDescent="0.25">
      <c r="A61176">
        <v>10</v>
      </c>
      <c r="B61176" s="1">
        <v>44442</v>
      </c>
      <c r="C61176" t="s">
        <v>325</v>
      </c>
    </row>
    <row r="61177" spans="1:3" x14ac:dyDescent="0.25">
      <c r="A61177">
        <v>2</v>
      </c>
      <c r="B61177" s="1">
        <v>44210</v>
      </c>
      <c r="C61177" t="s">
        <v>326</v>
      </c>
    </row>
    <row r="61178" spans="1:3" x14ac:dyDescent="0.25">
      <c r="A61178">
        <v>3</v>
      </c>
      <c r="B61178" s="1">
        <v>44356</v>
      </c>
      <c r="C61178" t="s">
        <v>328</v>
      </c>
    </row>
    <row r="61179" spans="1:3" x14ac:dyDescent="0.25">
      <c r="A61179">
        <v>1</v>
      </c>
      <c r="B61179" s="1">
        <v>44410</v>
      </c>
      <c r="C61179" t="s">
        <v>325</v>
      </c>
    </row>
    <row r="61180" spans="1:3" x14ac:dyDescent="0.25">
      <c r="A61180">
        <v>3</v>
      </c>
      <c r="B61180" s="1">
        <v>44434</v>
      </c>
      <c r="C61180" t="s">
        <v>325</v>
      </c>
    </row>
    <row r="61181" spans="1:3" x14ac:dyDescent="0.25">
      <c r="A61181">
        <v>5</v>
      </c>
      <c r="B61181" s="1">
        <v>44349</v>
      </c>
      <c r="C61181" t="s">
        <v>326</v>
      </c>
    </row>
    <row r="61182" spans="1:3" x14ac:dyDescent="0.25">
      <c r="A61182">
        <v>3</v>
      </c>
      <c r="B61182" s="1">
        <v>44465</v>
      </c>
      <c r="C61182" t="s">
        <v>325</v>
      </c>
    </row>
    <row r="61183" spans="1:3" x14ac:dyDescent="0.25">
      <c r="A61183">
        <v>9</v>
      </c>
      <c r="B61183" s="1">
        <v>44232</v>
      </c>
      <c r="C61183" t="s">
        <v>329</v>
      </c>
    </row>
    <row r="61184" spans="1:3" x14ac:dyDescent="0.25">
      <c r="A61184">
        <v>10</v>
      </c>
      <c r="B61184" s="1">
        <v>44505</v>
      </c>
      <c r="C61184" t="s">
        <v>329</v>
      </c>
    </row>
    <row r="61185" spans="1:3" x14ac:dyDescent="0.25">
      <c r="A61185">
        <v>9</v>
      </c>
      <c r="B61185" s="1">
        <v>44219</v>
      </c>
      <c r="C61185" t="s">
        <v>325</v>
      </c>
    </row>
    <row r="61186" spans="1:3" x14ac:dyDescent="0.25">
      <c r="A61186">
        <v>6</v>
      </c>
      <c r="B61186" s="1">
        <v>44272</v>
      </c>
      <c r="C61186" t="s">
        <v>327</v>
      </c>
    </row>
    <row r="61187" spans="1:3" x14ac:dyDescent="0.25">
      <c r="A61187">
        <v>7</v>
      </c>
      <c r="B61187" s="1">
        <v>44217</v>
      </c>
      <c r="C61187" t="s">
        <v>325</v>
      </c>
    </row>
    <row r="61188" spans="1:3" x14ac:dyDescent="0.25">
      <c r="A61188">
        <v>2</v>
      </c>
      <c r="B61188" s="1">
        <v>44307</v>
      </c>
      <c r="C61188" t="s">
        <v>326</v>
      </c>
    </row>
    <row r="61189" spans="1:3" x14ac:dyDescent="0.25">
      <c r="A61189">
        <v>2</v>
      </c>
      <c r="B61189" s="1">
        <v>44531</v>
      </c>
      <c r="C61189" t="s">
        <v>329</v>
      </c>
    </row>
    <row r="61190" spans="1:3" x14ac:dyDescent="0.25">
      <c r="A61190">
        <v>5</v>
      </c>
      <c r="B61190" s="1">
        <v>44439</v>
      </c>
      <c r="C61190" t="s">
        <v>324</v>
      </c>
    </row>
    <row r="61191" spans="1:3" x14ac:dyDescent="0.25">
      <c r="A61191">
        <v>2</v>
      </c>
      <c r="B61191" s="1">
        <v>44485</v>
      </c>
      <c r="C61191" t="s">
        <v>329</v>
      </c>
    </row>
    <row r="61192" spans="1:3" x14ac:dyDescent="0.25">
      <c r="A61192">
        <v>10</v>
      </c>
      <c r="B61192" s="1">
        <v>44377</v>
      </c>
      <c r="C61192" t="s">
        <v>325</v>
      </c>
    </row>
    <row r="61193" spans="1:3" x14ac:dyDescent="0.25">
      <c r="A61193">
        <v>4</v>
      </c>
      <c r="B61193" s="1">
        <v>44313</v>
      </c>
      <c r="C61193" t="s">
        <v>329</v>
      </c>
    </row>
    <row r="61194" spans="1:3" x14ac:dyDescent="0.25">
      <c r="A61194">
        <v>9</v>
      </c>
      <c r="B61194" s="1">
        <v>44382</v>
      </c>
      <c r="C61194" t="s">
        <v>324</v>
      </c>
    </row>
    <row r="61195" spans="1:3" x14ac:dyDescent="0.25">
      <c r="A61195">
        <v>9</v>
      </c>
      <c r="B61195" s="1">
        <v>44440</v>
      </c>
      <c r="C61195" t="s">
        <v>328</v>
      </c>
    </row>
    <row r="61196" spans="1:3" x14ac:dyDescent="0.25">
      <c r="A61196">
        <v>7</v>
      </c>
      <c r="B61196" s="1">
        <v>44356</v>
      </c>
      <c r="C61196" t="s">
        <v>329</v>
      </c>
    </row>
    <row r="61197" spans="1:3" x14ac:dyDescent="0.25">
      <c r="A61197">
        <v>9</v>
      </c>
      <c r="B61197" s="1">
        <v>44230</v>
      </c>
      <c r="C61197" t="s">
        <v>329</v>
      </c>
    </row>
    <row r="61198" spans="1:3" x14ac:dyDescent="0.25">
      <c r="A61198">
        <v>5</v>
      </c>
      <c r="B61198" s="1">
        <v>44448</v>
      </c>
      <c r="C61198" t="s">
        <v>327</v>
      </c>
    </row>
    <row r="61199" spans="1:3" x14ac:dyDescent="0.25">
      <c r="A61199">
        <v>6</v>
      </c>
      <c r="B61199" s="1">
        <v>44295</v>
      </c>
      <c r="C61199" t="s">
        <v>328</v>
      </c>
    </row>
    <row r="61200" spans="1:3" x14ac:dyDescent="0.25">
      <c r="A61200">
        <v>3</v>
      </c>
      <c r="B61200" s="1">
        <v>44215</v>
      </c>
      <c r="C61200" t="s">
        <v>328</v>
      </c>
    </row>
    <row r="61201" spans="1:3" x14ac:dyDescent="0.25">
      <c r="A61201">
        <v>10</v>
      </c>
      <c r="B61201" s="1">
        <v>44487</v>
      </c>
      <c r="C61201" t="s">
        <v>326</v>
      </c>
    </row>
    <row r="61202" spans="1:3" x14ac:dyDescent="0.25">
      <c r="A61202">
        <v>2</v>
      </c>
      <c r="B61202" s="1">
        <v>44282</v>
      </c>
      <c r="C61202" t="s">
        <v>324</v>
      </c>
    </row>
    <row r="61203" spans="1:3" x14ac:dyDescent="0.25">
      <c r="A61203">
        <v>1</v>
      </c>
      <c r="B61203" s="1">
        <v>44429</v>
      </c>
      <c r="C61203" t="s">
        <v>324</v>
      </c>
    </row>
    <row r="61204" spans="1:3" x14ac:dyDescent="0.25">
      <c r="A61204">
        <v>9</v>
      </c>
      <c r="B61204" s="1">
        <v>44554</v>
      </c>
      <c r="C61204" t="s">
        <v>326</v>
      </c>
    </row>
    <row r="61205" spans="1:3" x14ac:dyDescent="0.25">
      <c r="A61205">
        <v>2</v>
      </c>
      <c r="B61205" s="1">
        <v>44364</v>
      </c>
      <c r="C61205" t="s">
        <v>328</v>
      </c>
    </row>
    <row r="61206" spans="1:3" x14ac:dyDescent="0.25">
      <c r="A61206">
        <v>6</v>
      </c>
      <c r="B61206" s="1">
        <v>44559</v>
      </c>
      <c r="C61206" t="s">
        <v>326</v>
      </c>
    </row>
    <row r="61207" spans="1:3" x14ac:dyDescent="0.25">
      <c r="A61207">
        <v>8</v>
      </c>
      <c r="B61207" s="1">
        <v>44260</v>
      </c>
      <c r="C61207" t="s">
        <v>325</v>
      </c>
    </row>
    <row r="61208" spans="1:3" x14ac:dyDescent="0.25">
      <c r="A61208">
        <v>1</v>
      </c>
      <c r="B61208" s="1">
        <v>44334</v>
      </c>
      <c r="C61208" t="s">
        <v>326</v>
      </c>
    </row>
    <row r="61209" spans="1:3" x14ac:dyDescent="0.25">
      <c r="A61209">
        <v>10</v>
      </c>
      <c r="B61209" s="1">
        <v>44468</v>
      </c>
      <c r="C61209" t="s">
        <v>326</v>
      </c>
    </row>
    <row r="61210" spans="1:3" x14ac:dyDescent="0.25">
      <c r="A61210">
        <v>5</v>
      </c>
      <c r="B61210" s="1">
        <v>44515</v>
      </c>
      <c r="C61210" t="s">
        <v>329</v>
      </c>
    </row>
    <row r="61211" spans="1:3" x14ac:dyDescent="0.25">
      <c r="A61211">
        <v>9</v>
      </c>
      <c r="B61211" s="1">
        <v>44388</v>
      </c>
      <c r="C61211" t="s">
        <v>329</v>
      </c>
    </row>
    <row r="61212" spans="1:3" x14ac:dyDescent="0.25">
      <c r="A61212">
        <v>9</v>
      </c>
      <c r="B61212" s="1">
        <v>44387</v>
      </c>
      <c r="C61212" t="s">
        <v>324</v>
      </c>
    </row>
    <row r="61213" spans="1:3" x14ac:dyDescent="0.25">
      <c r="A61213">
        <v>7</v>
      </c>
      <c r="B61213" s="1">
        <v>44315</v>
      </c>
      <c r="C61213" t="s">
        <v>324</v>
      </c>
    </row>
    <row r="61214" spans="1:3" x14ac:dyDescent="0.25">
      <c r="A61214">
        <v>7</v>
      </c>
      <c r="B61214" s="1">
        <v>44448</v>
      </c>
      <c r="C61214" t="s">
        <v>327</v>
      </c>
    </row>
    <row r="61215" spans="1:3" x14ac:dyDescent="0.25">
      <c r="A61215">
        <v>9</v>
      </c>
      <c r="B61215" s="1">
        <v>44523</v>
      </c>
      <c r="C61215" t="s">
        <v>329</v>
      </c>
    </row>
    <row r="61216" spans="1:3" x14ac:dyDescent="0.25">
      <c r="A61216">
        <v>3</v>
      </c>
      <c r="B61216" s="1">
        <v>44462</v>
      </c>
      <c r="C61216" t="s">
        <v>325</v>
      </c>
    </row>
    <row r="61217" spans="1:3" x14ac:dyDescent="0.25">
      <c r="A61217">
        <v>9</v>
      </c>
      <c r="B61217" s="1">
        <v>44256</v>
      </c>
      <c r="C61217" t="s">
        <v>328</v>
      </c>
    </row>
    <row r="61218" spans="1:3" x14ac:dyDescent="0.25">
      <c r="A61218">
        <v>4</v>
      </c>
      <c r="B61218" s="1">
        <v>44319</v>
      </c>
      <c r="C61218" t="s">
        <v>329</v>
      </c>
    </row>
    <row r="61219" spans="1:3" x14ac:dyDescent="0.25">
      <c r="A61219">
        <v>7</v>
      </c>
      <c r="B61219" s="1">
        <v>44211</v>
      </c>
      <c r="C61219" t="s">
        <v>326</v>
      </c>
    </row>
    <row r="61220" spans="1:3" x14ac:dyDescent="0.25">
      <c r="A61220">
        <v>7</v>
      </c>
      <c r="B61220" s="1">
        <v>44333</v>
      </c>
      <c r="C61220" t="s">
        <v>326</v>
      </c>
    </row>
    <row r="61221" spans="1:3" x14ac:dyDescent="0.25">
      <c r="A61221">
        <v>2</v>
      </c>
      <c r="B61221" s="1">
        <v>44341</v>
      </c>
      <c r="C61221" t="s">
        <v>329</v>
      </c>
    </row>
    <row r="61222" spans="1:3" x14ac:dyDescent="0.25">
      <c r="A61222">
        <v>6</v>
      </c>
      <c r="B61222" s="1">
        <v>44206</v>
      </c>
      <c r="C61222" t="s">
        <v>328</v>
      </c>
    </row>
    <row r="61223" spans="1:3" x14ac:dyDescent="0.25">
      <c r="A61223">
        <v>4</v>
      </c>
      <c r="B61223" s="1">
        <v>44273</v>
      </c>
      <c r="C61223" t="s">
        <v>325</v>
      </c>
    </row>
    <row r="61224" spans="1:3" x14ac:dyDescent="0.25">
      <c r="A61224">
        <v>2</v>
      </c>
      <c r="B61224" s="1">
        <v>44539</v>
      </c>
      <c r="C61224" t="s">
        <v>329</v>
      </c>
    </row>
    <row r="61225" spans="1:3" x14ac:dyDescent="0.25">
      <c r="A61225">
        <v>9</v>
      </c>
      <c r="B61225" s="1">
        <v>44243</v>
      </c>
      <c r="C61225" t="s">
        <v>325</v>
      </c>
    </row>
    <row r="61226" spans="1:3" x14ac:dyDescent="0.25">
      <c r="A61226">
        <v>10</v>
      </c>
      <c r="B61226" s="1">
        <v>44557</v>
      </c>
      <c r="C61226" t="s">
        <v>324</v>
      </c>
    </row>
    <row r="61227" spans="1:3" x14ac:dyDescent="0.25">
      <c r="A61227">
        <v>4</v>
      </c>
      <c r="B61227" s="1">
        <v>44403</v>
      </c>
      <c r="C61227" t="s">
        <v>328</v>
      </c>
    </row>
    <row r="61228" spans="1:3" x14ac:dyDescent="0.25">
      <c r="A61228">
        <v>6</v>
      </c>
      <c r="B61228" s="1">
        <v>44292</v>
      </c>
      <c r="C61228" t="s">
        <v>324</v>
      </c>
    </row>
    <row r="61229" spans="1:3" x14ac:dyDescent="0.25">
      <c r="A61229">
        <v>3</v>
      </c>
      <c r="B61229" s="1">
        <v>44268</v>
      </c>
      <c r="C61229" t="s">
        <v>324</v>
      </c>
    </row>
    <row r="61230" spans="1:3" x14ac:dyDescent="0.25">
      <c r="A61230">
        <v>6</v>
      </c>
      <c r="B61230" s="1">
        <v>44371</v>
      </c>
      <c r="C61230" t="s">
        <v>329</v>
      </c>
    </row>
    <row r="61231" spans="1:3" x14ac:dyDescent="0.25">
      <c r="A61231">
        <v>5</v>
      </c>
      <c r="B61231" s="1">
        <v>44484</v>
      </c>
      <c r="C61231" t="s">
        <v>326</v>
      </c>
    </row>
    <row r="61232" spans="1:3" x14ac:dyDescent="0.25">
      <c r="A61232">
        <v>4</v>
      </c>
      <c r="B61232" s="1">
        <v>44214</v>
      </c>
      <c r="C61232" t="s">
        <v>327</v>
      </c>
    </row>
    <row r="61233" spans="1:3" x14ac:dyDescent="0.25">
      <c r="A61233">
        <v>7</v>
      </c>
      <c r="B61233" s="1">
        <v>44207</v>
      </c>
      <c r="C61233" t="s">
        <v>329</v>
      </c>
    </row>
    <row r="61234" spans="1:3" x14ac:dyDescent="0.25">
      <c r="A61234">
        <v>9</v>
      </c>
      <c r="B61234" s="1">
        <v>44334</v>
      </c>
      <c r="C61234" t="s">
        <v>327</v>
      </c>
    </row>
    <row r="61235" spans="1:3" x14ac:dyDescent="0.25">
      <c r="A61235">
        <v>4</v>
      </c>
      <c r="B61235" s="1">
        <v>44428</v>
      </c>
      <c r="C61235" t="s">
        <v>325</v>
      </c>
    </row>
    <row r="61236" spans="1:3" x14ac:dyDescent="0.25">
      <c r="A61236">
        <v>10</v>
      </c>
      <c r="B61236" s="1">
        <v>44369</v>
      </c>
      <c r="C61236" t="s">
        <v>327</v>
      </c>
    </row>
    <row r="61237" spans="1:3" x14ac:dyDescent="0.25">
      <c r="A61237">
        <v>7</v>
      </c>
      <c r="B61237" s="1">
        <v>44214</v>
      </c>
      <c r="C61237" t="s">
        <v>328</v>
      </c>
    </row>
    <row r="61238" spans="1:3" x14ac:dyDescent="0.25">
      <c r="A61238">
        <v>9</v>
      </c>
      <c r="B61238" s="1">
        <v>44333</v>
      </c>
      <c r="C61238" t="s">
        <v>329</v>
      </c>
    </row>
    <row r="61239" spans="1:3" x14ac:dyDescent="0.25">
      <c r="A61239">
        <v>7</v>
      </c>
      <c r="B61239" s="1">
        <v>44264</v>
      </c>
      <c r="C61239" t="s">
        <v>327</v>
      </c>
    </row>
    <row r="61240" spans="1:3" x14ac:dyDescent="0.25">
      <c r="A61240">
        <v>4</v>
      </c>
      <c r="B61240" s="1">
        <v>44348</v>
      </c>
      <c r="C61240" t="s">
        <v>326</v>
      </c>
    </row>
    <row r="61241" spans="1:3" x14ac:dyDescent="0.25">
      <c r="A61241">
        <v>10</v>
      </c>
      <c r="B61241" s="1">
        <v>44211</v>
      </c>
      <c r="C61241" t="s">
        <v>327</v>
      </c>
    </row>
    <row r="61242" spans="1:3" x14ac:dyDescent="0.25">
      <c r="A61242">
        <v>5</v>
      </c>
      <c r="B61242" s="1">
        <v>44316</v>
      </c>
      <c r="C61242" t="s">
        <v>327</v>
      </c>
    </row>
    <row r="61243" spans="1:3" x14ac:dyDescent="0.25">
      <c r="A61243">
        <v>1</v>
      </c>
      <c r="B61243" s="1">
        <v>44370</v>
      </c>
      <c r="C61243" t="s">
        <v>324</v>
      </c>
    </row>
    <row r="61244" spans="1:3" x14ac:dyDescent="0.25">
      <c r="A61244">
        <v>6</v>
      </c>
      <c r="B61244" s="1">
        <v>44413</v>
      </c>
      <c r="C61244" t="s">
        <v>328</v>
      </c>
    </row>
    <row r="61245" spans="1:3" x14ac:dyDescent="0.25">
      <c r="A61245">
        <v>6</v>
      </c>
      <c r="B61245" s="1">
        <v>44272</v>
      </c>
      <c r="C61245" t="s">
        <v>327</v>
      </c>
    </row>
    <row r="61246" spans="1:3" x14ac:dyDescent="0.25">
      <c r="A61246">
        <v>10</v>
      </c>
      <c r="B61246" s="1">
        <v>44415</v>
      </c>
      <c r="C61246" t="s">
        <v>325</v>
      </c>
    </row>
    <row r="61247" spans="1:3" x14ac:dyDescent="0.25">
      <c r="A61247">
        <v>1</v>
      </c>
      <c r="B61247" s="1">
        <v>44344</v>
      </c>
      <c r="C61247" t="s">
        <v>325</v>
      </c>
    </row>
    <row r="61248" spans="1:3" x14ac:dyDescent="0.25">
      <c r="A61248">
        <v>2</v>
      </c>
      <c r="B61248" s="1">
        <v>44277</v>
      </c>
      <c r="C61248" t="s">
        <v>326</v>
      </c>
    </row>
    <row r="61249" spans="1:3" x14ac:dyDescent="0.25">
      <c r="A61249">
        <v>6</v>
      </c>
      <c r="B61249" s="1">
        <v>44550</v>
      </c>
      <c r="C61249" t="s">
        <v>328</v>
      </c>
    </row>
    <row r="61250" spans="1:3" x14ac:dyDescent="0.25">
      <c r="A61250">
        <v>2</v>
      </c>
      <c r="B61250" s="1">
        <v>44382</v>
      </c>
      <c r="C61250" t="s">
        <v>329</v>
      </c>
    </row>
    <row r="61251" spans="1:3" x14ac:dyDescent="0.25">
      <c r="A61251">
        <v>10</v>
      </c>
      <c r="B61251" s="1">
        <v>44426</v>
      </c>
      <c r="C61251" t="s">
        <v>326</v>
      </c>
    </row>
    <row r="61252" spans="1:3" x14ac:dyDescent="0.25">
      <c r="A61252">
        <v>7</v>
      </c>
      <c r="B61252" s="1">
        <v>44203</v>
      </c>
      <c r="C61252" t="s">
        <v>324</v>
      </c>
    </row>
    <row r="61253" spans="1:3" x14ac:dyDescent="0.25">
      <c r="A61253">
        <v>9</v>
      </c>
      <c r="B61253" s="1">
        <v>44531</v>
      </c>
      <c r="C61253" t="s">
        <v>327</v>
      </c>
    </row>
    <row r="61254" spans="1:3" x14ac:dyDescent="0.25">
      <c r="A61254">
        <v>7</v>
      </c>
      <c r="B61254" s="1">
        <v>44317</v>
      </c>
      <c r="C61254" t="s">
        <v>325</v>
      </c>
    </row>
    <row r="61255" spans="1:3" x14ac:dyDescent="0.25">
      <c r="A61255">
        <v>10</v>
      </c>
      <c r="B61255" s="1">
        <v>44240</v>
      </c>
      <c r="C61255" t="s">
        <v>326</v>
      </c>
    </row>
    <row r="61256" spans="1:3" x14ac:dyDescent="0.25">
      <c r="A61256">
        <v>7</v>
      </c>
      <c r="B61256" s="1">
        <v>44368</v>
      </c>
      <c r="C61256" t="s">
        <v>327</v>
      </c>
    </row>
    <row r="61257" spans="1:3" x14ac:dyDescent="0.25">
      <c r="A61257">
        <v>9</v>
      </c>
      <c r="B61257" s="1">
        <v>44477</v>
      </c>
      <c r="C61257" t="s">
        <v>325</v>
      </c>
    </row>
    <row r="61258" spans="1:3" x14ac:dyDescent="0.25">
      <c r="A61258">
        <v>1</v>
      </c>
      <c r="B61258" s="1">
        <v>44317</v>
      </c>
      <c r="C61258" t="s">
        <v>325</v>
      </c>
    </row>
    <row r="61259" spans="1:3" x14ac:dyDescent="0.25">
      <c r="A61259">
        <v>4</v>
      </c>
      <c r="B61259" s="1">
        <v>44318</v>
      </c>
      <c r="C61259" t="s">
        <v>324</v>
      </c>
    </row>
    <row r="61260" spans="1:3" x14ac:dyDescent="0.25">
      <c r="A61260">
        <v>6</v>
      </c>
      <c r="B61260" s="1">
        <v>44244</v>
      </c>
      <c r="C61260" t="s">
        <v>325</v>
      </c>
    </row>
    <row r="61261" spans="1:3" x14ac:dyDescent="0.25">
      <c r="A61261">
        <v>9</v>
      </c>
      <c r="B61261" s="1">
        <v>44360</v>
      </c>
      <c r="C61261" t="s">
        <v>325</v>
      </c>
    </row>
    <row r="61262" spans="1:3" x14ac:dyDescent="0.25">
      <c r="A61262">
        <v>10</v>
      </c>
      <c r="B61262" s="1">
        <v>44489</v>
      </c>
      <c r="C61262" t="s">
        <v>324</v>
      </c>
    </row>
    <row r="61263" spans="1:3" x14ac:dyDescent="0.25">
      <c r="A61263">
        <v>6</v>
      </c>
      <c r="B61263" s="1">
        <v>44471</v>
      </c>
      <c r="C61263" t="s">
        <v>325</v>
      </c>
    </row>
    <row r="61264" spans="1:3" x14ac:dyDescent="0.25">
      <c r="A61264">
        <v>7</v>
      </c>
      <c r="B61264" s="1">
        <v>44393</v>
      </c>
      <c r="C61264" t="s">
        <v>324</v>
      </c>
    </row>
    <row r="61265" spans="1:3" x14ac:dyDescent="0.25">
      <c r="A61265">
        <v>4</v>
      </c>
      <c r="B61265" s="1">
        <v>44404</v>
      </c>
      <c r="C61265" t="s">
        <v>328</v>
      </c>
    </row>
    <row r="61266" spans="1:3" x14ac:dyDescent="0.25">
      <c r="A61266">
        <v>5</v>
      </c>
      <c r="B61266" s="1">
        <v>44499</v>
      </c>
      <c r="C61266" t="s">
        <v>328</v>
      </c>
    </row>
    <row r="61267" spans="1:3" x14ac:dyDescent="0.25">
      <c r="A61267">
        <v>10</v>
      </c>
      <c r="B61267" s="1">
        <v>44309</v>
      </c>
      <c r="C61267" t="s">
        <v>324</v>
      </c>
    </row>
    <row r="61268" spans="1:3" x14ac:dyDescent="0.25">
      <c r="A61268">
        <v>3</v>
      </c>
      <c r="B61268" s="1">
        <v>44480</v>
      </c>
      <c r="C61268" t="s">
        <v>325</v>
      </c>
    </row>
    <row r="61269" spans="1:3" x14ac:dyDescent="0.25">
      <c r="A61269">
        <v>2</v>
      </c>
      <c r="B61269" s="1">
        <v>44491</v>
      </c>
      <c r="C61269" t="s">
        <v>325</v>
      </c>
    </row>
    <row r="61270" spans="1:3" x14ac:dyDescent="0.25">
      <c r="A61270">
        <v>8</v>
      </c>
      <c r="B61270" s="1">
        <v>44269</v>
      </c>
      <c r="C61270" t="s">
        <v>324</v>
      </c>
    </row>
    <row r="61271" spans="1:3" x14ac:dyDescent="0.25">
      <c r="A61271">
        <v>7</v>
      </c>
      <c r="B61271" s="1">
        <v>44294</v>
      </c>
      <c r="C61271" t="s">
        <v>325</v>
      </c>
    </row>
    <row r="61272" spans="1:3" x14ac:dyDescent="0.25">
      <c r="A61272">
        <v>10</v>
      </c>
      <c r="B61272" s="1">
        <v>44479</v>
      </c>
      <c r="C61272" t="s">
        <v>324</v>
      </c>
    </row>
    <row r="61273" spans="1:3" x14ac:dyDescent="0.25">
      <c r="A61273">
        <v>3</v>
      </c>
      <c r="B61273" s="1">
        <v>44229</v>
      </c>
      <c r="C61273" t="s">
        <v>324</v>
      </c>
    </row>
    <row r="61274" spans="1:3" x14ac:dyDescent="0.25">
      <c r="A61274">
        <v>10</v>
      </c>
      <c r="B61274" s="1">
        <v>44198</v>
      </c>
      <c r="C61274" t="s">
        <v>324</v>
      </c>
    </row>
    <row r="61275" spans="1:3" x14ac:dyDescent="0.25">
      <c r="A61275">
        <v>5</v>
      </c>
      <c r="B61275" s="1">
        <v>44536</v>
      </c>
      <c r="C61275" t="s">
        <v>325</v>
      </c>
    </row>
    <row r="61276" spans="1:3" x14ac:dyDescent="0.25">
      <c r="A61276">
        <v>5</v>
      </c>
      <c r="B61276" s="1">
        <v>44278</v>
      </c>
      <c r="C61276" t="s">
        <v>328</v>
      </c>
    </row>
    <row r="61277" spans="1:3" x14ac:dyDescent="0.25">
      <c r="A61277">
        <v>7</v>
      </c>
      <c r="B61277" s="1">
        <v>44524</v>
      </c>
      <c r="C61277" t="s">
        <v>328</v>
      </c>
    </row>
    <row r="61278" spans="1:3" x14ac:dyDescent="0.25">
      <c r="A61278">
        <v>10</v>
      </c>
      <c r="B61278" s="1">
        <v>44271</v>
      </c>
      <c r="C61278" t="s">
        <v>328</v>
      </c>
    </row>
    <row r="61279" spans="1:3" x14ac:dyDescent="0.25">
      <c r="A61279">
        <v>6</v>
      </c>
      <c r="B61279" s="1">
        <v>44295</v>
      </c>
      <c r="C61279" t="s">
        <v>329</v>
      </c>
    </row>
    <row r="61280" spans="1:3" x14ac:dyDescent="0.25">
      <c r="A61280">
        <v>5</v>
      </c>
      <c r="B61280" s="1">
        <v>44374</v>
      </c>
      <c r="C61280" t="s">
        <v>329</v>
      </c>
    </row>
    <row r="61281" spans="1:3" x14ac:dyDescent="0.25">
      <c r="A61281">
        <v>4</v>
      </c>
      <c r="B61281" s="1">
        <v>44241</v>
      </c>
      <c r="C61281" t="s">
        <v>324</v>
      </c>
    </row>
    <row r="61282" spans="1:3" x14ac:dyDescent="0.25">
      <c r="A61282">
        <v>8</v>
      </c>
      <c r="B61282" s="1">
        <v>44252</v>
      </c>
      <c r="C61282" t="s">
        <v>326</v>
      </c>
    </row>
    <row r="61283" spans="1:3" x14ac:dyDescent="0.25">
      <c r="A61283">
        <v>8</v>
      </c>
      <c r="B61283" s="1">
        <v>44201</v>
      </c>
      <c r="C61283" t="s">
        <v>325</v>
      </c>
    </row>
    <row r="61284" spans="1:3" x14ac:dyDescent="0.25">
      <c r="A61284">
        <v>6</v>
      </c>
      <c r="B61284" s="1">
        <v>44516</v>
      </c>
      <c r="C61284" t="s">
        <v>326</v>
      </c>
    </row>
    <row r="61285" spans="1:3" x14ac:dyDescent="0.25">
      <c r="A61285">
        <v>7</v>
      </c>
      <c r="B61285" s="1">
        <v>44248</v>
      </c>
      <c r="C61285" t="s">
        <v>329</v>
      </c>
    </row>
    <row r="61286" spans="1:3" x14ac:dyDescent="0.25">
      <c r="A61286">
        <v>9</v>
      </c>
      <c r="B61286" s="1">
        <v>44345</v>
      </c>
      <c r="C61286" t="s">
        <v>324</v>
      </c>
    </row>
    <row r="61287" spans="1:3" x14ac:dyDescent="0.25">
      <c r="A61287">
        <v>7</v>
      </c>
      <c r="B61287" s="1">
        <v>44450</v>
      </c>
      <c r="C61287" t="s">
        <v>329</v>
      </c>
    </row>
    <row r="61288" spans="1:3" x14ac:dyDescent="0.25">
      <c r="A61288">
        <v>5</v>
      </c>
      <c r="B61288" s="1">
        <v>44291</v>
      </c>
      <c r="C61288" t="s">
        <v>325</v>
      </c>
    </row>
    <row r="61289" spans="1:3" x14ac:dyDescent="0.25">
      <c r="A61289">
        <v>9</v>
      </c>
      <c r="B61289" s="1">
        <v>44511</v>
      </c>
      <c r="C61289" t="s">
        <v>326</v>
      </c>
    </row>
    <row r="61290" spans="1:3" x14ac:dyDescent="0.25">
      <c r="A61290">
        <v>3</v>
      </c>
      <c r="B61290" s="1">
        <v>44377</v>
      </c>
      <c r="C61290" t="s">
        <v>326</v>
      </c>
    </row>
    <row r="61291" spans="1:3" x14ac:dyDescent="0.25">
      <c r="A61291">
        <v>1</v>
      </c>
      <c r="B61291" s="1">
        <v>44221</v>
      </c>
      <c r="C61291" t="s">
        <v>324</v>
      </c>
    </row>
    <row r="61292" spans="1:3" x14ac:dyDescent="0.25">
      <c r="A61292">
        <v>1</v>
      </c>
      <c r="B61292" s="1">
        <v>44551</v>
      </c>
      <c r="C61292" t="s">
        <v>326</v>
      </c>
    </row>
    <row r="61293" spans="1:3" x14ac:dyDescent="0.25">
      <c r="A61293">
        <v>6</v>
      </c>
      <c r="B61293" s="1">
        <v>44512</v>
      </c>
      <c r="C61293" t="s">
        <v>328</v>
      </c>
    </row>
    <row r="61294" spans="1:3" x14ac:dyDescent="0.25">
      <c r="A61294">
        <v>10</v>
      </c>
      <c r="B61294" s="1">
        <v>44292</v>
      </c>
      <c r="C61294" t="s">
        <v>328</v>
      </c>
    </row>
    <row r="61295" spans="1:3" x14ac:dyDescent="0.25">
      <c r="A61295">
        <v>10</v>
      </c>
      <c r="B61295" s="1">
        <v>44224</v>
      </c>
      <c r="C61295" t="s">
        <v>325</v>
      </c>
    </row>
    <row r="61296" spans="1:3" x14ac:dyDescent="0.25">
      <c r="A61296">
        <v>10</v>
      </c>
      <c r="B61296" s="1">
        <v>44395</v>
      </c>
      <c r="C61296" t="s">
        <v>329</v>
      </c>
    </row>
    <row r="61297" spans="1:3" x14ac:dyDescent="0.25">
      <c r="A61297">
        <v>8</v>
      </c>
      <c r="B61297" s="1">
        <v>44391</v>
      </c>
      <c r="C61297" t="s">
        <v>327</v>
      </c>
    </row>
    <row r="61298" spans="1:3" x14ac:dyDescent="0.25">
      <c r="A61298">
        <v>1</v>
      </c>
      <c r="B61298" s="1">
        <v>44479</v>
      </c>
      <c r="C61298" t="s">
        <v>324</v>
      </c>
    </row>
    <row r="61299" spans="1:3" x14ac:dyDescent="0.25">
      <c r="A61299">
        <v>2</v>
      </c>
      <c r="B61299" s="1">
        <v>44542</v>
      </c>
      <c r="C61299" t="s">
        <v>327</v>
      </c>
    </row>
    <row r="61300" spans="1:3" x14ac:dyDescent="0.25">
      <c r="A61300">
        <v>10</v>
      </c>
      <c r="B61300" s="1">
        <v>44366</v>
      </c>
      <c r="C61300" t="s">
        <v>329</v>
      </c>
    </row>
    <row r="61301" spans="1:3" x14ac:dyDescent="0.25">
      <c r="A61301">
        <v>3</v>
      </c>
      <c r="B61301" s="1">
        <v>44254</v>
      </c>
      <c r="C61301" t="s">
        <v>328</v>
      </c>
    </row>
    <row r="61302" spans="1:3" x14ac:dyDescent="0.25">
      <c r="A61302">
        <v>3</v>
      </c>
      <c r="B61302" s="1">
        <v>44279</v>
      </c>
      <c r="C61302" t="s">
        <v>327</v>
      </c>
    </row>
    <row r="61303" spans="1:3" x14ac:dyDescent="0.25">
      <c r="A61303">
        <v>1</v>
      </c>
      <c r="B61303" s="1">
        <v>44535</v>
      </c>
      <c r="C61303" t="s">
        <v>329</v>
      </c>
    </row>
    <row r="61304" spans="1:3" x14ac:dyDescent="0.25">
      <c r="A61304">
        <v>7</v>
      </c>
      <c r="B61304" s="1">
        <v>44240</v>
      </c>
      <c r="C61304" t="s">
        <v>324</v>
      </c>
    </row>
    <row r="61305" spans="1:3" x14ac:dyDescent="0.25">
      <c r="A61305">
        <v>2</v>
      </c>
      <c r="B61305" s="1">
        <v>44295</v>
      </c>
      <c r="C61305" t="s">
        <v>327</v>
      </c>
    </row>
    <row r="61306" spans="1:3" x14ac:dyDescent="0.25">
      <c r="A61306">
        <v>8</v>
      </c>
      <c r="B61306" s="1">
        <v>44484</v>
      </c>
      <c r="C61306" t="s">
        <v>329</v>
      </c>
    </row>
    <row r="61307" spans="1:3" x14ac:dyDescent="0.25">
      <c r="A61307">
        <v>5</v>
      </c>
      <c r="B61307" s="1">
        <v>44381</v>
      </c>
      <c r="C61307" t="s">
        <v>324</v>
      </c>
    </row>
    <row r="61308" spans="1:3" x14ac:dyDescent="0.25">
      <c r="A61308">
        <v>8</v>
      </c>
      <c r="B61308" s="1">
        <v>44477</v>
      </c>
      <c r="C61308" t="s">
        <v>324</v>
      </c>
    </row>
    <row r="61309" spans="1:3" x14ac:dyDescent="0.25">
      <c r="A61309">
        <v>9</v>
      </c>
      <c r="B61309" s="1">
        <v>44228</v>
      </c>
      <c r="C61309" t="s">
        <v>324</v>
      </c>
    </row>
    <row r="61310" spans="1:3" x14ac:dyDescent="0.25">
      <c r="A61310">
        <v>10</v>
      </c>
      <c r="B61310" s="1">
        <v>44537</v>
      </c>
      <c r="C61310" t="s">
        <v>324</v>
      </c>
    </row>
    <row r="61311" spans="1:3" x14ac:dyDescent="0.25">
      <c r="A61311">
        <v>8</v>
      </c>
      <c r="B61311" s="1">
        <v>44508</v>
      </c>
      <c r="C61311" t="s">
        <v>325</v>
      </c>
    </row>
    <row r="61312" spans="1:3" x14ac:dyDescent="0.25">
      <c r="A61312">
        <v>5</v>
      </c>
      <c r="B61312" s="1">
        <v>44481</v>
      </c>
      <c r="C61312" t="s">
        <v>327</v>
      </c>
    </row>
    <row r="61313" spans="1:3" x14ac:dyDescent="0.25">
      <c r="A61313">
        <v>4</v>
      </c>
      <c r="B61313" s="1">
        <v>44386</v>
      </c>
      <c r="C61313" t="s">
        <v>326</v>
      </c>
    </row>
    <row r="61314" spans="1:3" x14ac:dyDescent="0.25">
      <c r="A61314">
        <v>1</v>
      </c>
      <c r="B61314" s="1">
        <v>44413</v>
      </c>
      <c r="C61314" t="s">
        <v>326</v>
      </c>
    </row>
    <row r="61315" spans="1:3" x14ac:dyDescent="0.25">
      <c r="A61315">
        <v>4</v>
      </c>
      <c r="B61315" s="1">
        <v>44421</v>
      </c>
      <c r="C61315" t="s">
        <v>329</v>
      </c>
    </row>
    <row r="61316" spans="1:3" x14ac:dyDescent="0.25">
      <c r="A61316">
        <v>2</v>
      </c>
      <c r="B61316" s="1">
        <v>44247</v>
      </c>
      <c r="C61316" t="s">
        <v>327</v>
      </c>
    </row>
    <row r="61317" spans="1:3" x14ac:dyDescent="0.25">
      <c r="A61317">
        <v>5</v>
      </c>
      <c r="B61317" s="1">
        <v>44406</v>
      </c>
      <c r="C61317" t="s">
        <v>326</v>
      </c>
    </row>
    <row r="61318" spans="1:3" x14ac:dyDescent="0.25">
      <c r="A61318">
        <v>2</v>
      </c>
      <c r="B61318" s="1">
        <v>44478</v>
      </c>
      <c r="C61318" t="s">
        <v>325</v>
      </c>
    </row>
    <row r="61319" spans="1:3" x14ac:dyDescent="0.25">
      <c r="A61319">
        <v>2</v>
      </c>
      <c r="B61319" s="1">
        <v>44198</v>
      </c>
      <c r="C61319" t="s">
        <v>325</v>
      </c>
    </row>
    <row r="61320" spans="1:3" x14ac:dyDescent="0.25">
      <c r="A61320">
        <v>2</v>
      </c>
      <c r="B61320" s="1">
        <v>44295</v>
      </c>
      <c r="C61320" t="s">
        <v>326</v>
      </c>
    </row>
    <row r="61321" spans="1:3" x14ac:dyDescent="0.25">
      <c r="A61321">
        <v>9</v>
      </c>
      <c r="B61321" s="1">
        <v>44215</v>
      </c>
      <c r="C61321" t="s">
        <v>326</v>
      </c>
    </row>
    <row r="61322" spans="1:3" x14ac:dyDescent="0.25">
      <c r="A61322">
        <v>3</v>
      </c>
      <c r="B61322" s="1">
        <v>44451</v>
      </c>
      <c r="C61322" t="s">
        <v>329</v>
      </c>
    </row>
    <row r="61323" spans="1:3" x14ac:dyDescent="0.25">
      <c r="A61323">
        <v>1</v>
      </c>
      <c r="B61323" s="1">
        <v>44539</v>
      </c>
      <c r="C61323" t="s">
        <v>325</v>
      </c>
    </row>
    <row r="61324" spans="1:3" x14ac:dyDescent="0.25">
      <c r="A61324">
        <v>9</v>
      </c>
      <c r="B61324" s="1">
        <v>44431</v>
      </c>
      <c r="C61324" t="s">
        <v>327</v>
      </c>
    </row>
    <row r="61325" spans="1:3" x14ac:dyDescent="0.25">
      <c r="A61325">
        <v>2</v>
      </c>
      <c r="B61325" s="1">
        <v>44519</v>
      </c>
      <c r="C61325" t="s">
        <v>325</v>
      </c>
    </row>
    <row r="61326" spans="1:3" x14ac:dyDescent="0.25">
      <c r="A61326">
        <v>2</v>
      </c>
      <c r="B61326" s="1">
        <v>44473</v>
      </c>
      <c r="C61326" t="s">
        <v>326</v>
      </c>
    </row>
    <row r="61327" spans="1:3" x14ac:dyDescent="0.25">
      <c r="A61327">
        <v>1</v>
      </c>
      <c r="B61327" s="1">
        <v>44396</v>
      </c>
      <c r="C61327" t="s">
        <v>328</v>
      </c>
    </row>
    <row r="61328" spans="1:3" x14ac:dyDescent="0.25">
      <c r="A61328">
        <v>3</v>
      </c>
      <c r="B61328" s="1">
        <v>44475</v>
      </c>
      <c r="C61328" t="s">
        <v>324</v>
      </c>
    </row>
    <row r="61329" spans="1:3" x14ac:dyDescent="0.25">
      <c r="A61329">
        <v>2</v>
      </c>
      <c r="B61329" s="1">
        <v>44303</v>
      </c>
      <c r="C61329" t="s">
        <v>327</v>
      </c>
    </row>
    <row r="61330" spans="1:3" x14ac:dyDescent="0.25">
      <c r="A61330">
        <v>3</v>
      </c>
      <c r="B61330" s="1">
        <v>44315</v>
      </c>
      <c r="C61330" t="s">
        <v>329</v>
      </c>
    </row>
    <row r="61331" spans="1:3" x14ac:dyDescent="0.25">
      <c r="A61331">
        <v>6</v>
      </c>
      <c r="B61331" s="1">
        <v>44233</v>
      </c>
      <c r="C61331" t="s">
        <v>326</v>
      </c>
    </row>
    <row r="61332" spans="1:3" x14ac:dyDescent="0.25">
      <c r="A61332">
        <v>2</v>
      </c>
      <c r="B61332" s="1">
        <v>44389</v>
      </c>
      <c r="C61332" t="s">
        <v>327</v>
      </c>
    </row>
    <row r="61333" spans="1:3" x14ac:dyDescent="0.25">
      <c r="A61333">
        <v>6</v>
      </c>
      <c r="B61333" s="1">
        <v>44394</v>
      </c>
      <c r="C61333" t="s">
        <v>329</v>
      </c>
    </row>
    <row r="61334" spans="1:3" x14ac:dyDescent="0.25">
      <c r="A61334">
        <v>4</v>
      </c>
      <c r="B61334" s="1">
        <v>44458</v>
      </c>
      <c r="C61334" t="s">
        <v>329</v>
      </c>
    </row>
    <row r="61335" spans="1:3" x14ac:dyDescent="0.25">
      <c r="A61335">
        <v>5</v>
      </c>
      <c r="B61335" s="1">
        <v>44555</v>
      </c>
      <c r="C61335" t="s">
        <v>329</v>
      </c>
    </row>
    <row r="61336" spans="1:3" x14ac:dyDescent="0.25">
      <c r="A61336">
        <v>2</v>
      </c>
      <c r="B61336" s="1">
        <v>44424</v>
      </c>
      <c r="C61336" t="s">
        <v>324</v>
      </c>
    </row>
    <row r="61337" spans="1:3" x14ac:dyDescent="0.25">
      <c r="A61337">
        <v>7</v>
      </c>
      <c r="B61337" s="1">
        <v>44370</v>
      </c>
      <c r="C61337" t="s">
        <v>327</v>
      </c>
    </row>
    <row r="61338" spans="1:3" x14ac:dyDescent="0.25">
      <c r="A61338">
        <v>6</v>
      </c>
      <c r="B61338" s="1">
        <v>44439</v>
      </c>
      <c r="C61338" t="s">
        <v>326</v>
      </c>
    </row>
    <row r="61339" spans="1:3" x14ac:dyDescent="0.25">
      <c r="A61339">
        <v>6</v>
      </c>
      <c r="B61339" s="1">
        <v>44298</v>
      </c>
      <c r="C61339" t="s">
        <v>325</v>
      </c>
    </row>
    <row r="61340" spans="1:3" x14ac:dyDescent="0.25">
      <c r="A61340">
        <v>5</v>
      </c>
      <c r="B61340" s="1">
        <v>44216</v>
      </c>
      <c r="C61340" t="s">
        <v>327</v>
      </c>
    </row>
    <row r="61341" spans="1:3" x14ac:dyDescent="0.25">
      <c r="A61341">
        <v>1</v>
      </c>
      <c r="B61341" s="1">
        <v>44329</v>
      </c>
      <c r="C61341" t="s">
        <v>325</v>
      </c>
    </row>
    <row r="61342" spans="1:3" x14ac:dyDescent="0.25">
      <c r="A61342">
        <v>3</v>
      </c>
      <c r="B61342" s="1">
        <v>44310</v>
      </c>
      <c r="C61342" t="s">
        <v>326</v>
      </c>
    </row>
    <row r="61343" spans="1:3" x14ac:dyDescent="0.25">
      <c r="A61343">
        <v>5</v>
      </c>
      <c r="B61343" s="1">
        <v>44246</v>
      </c>
      <c r="C61343" t="s">
        <v>324</v>
      </c>
    </row>
    <row r="61344" spans="1:3" x14ac:dyDescent="0.25">
      <c r="A61344">
        <v>5</v>
      </c>
      <c r="B61344" s="1">
        <v>44310</v>
      </c>
      <c r="C61344" t="s">
        <v>329</v>
      </c>
    </row>
    <row r="61345" spans="1:3" x14ac:dyDescent="0.25">
      <c r="A61345">
        <v>8</v>
      </c>
      <c r="B61345" s="1">
        <v>44270</v>
      </c>
      <c r="C61345" t="s">
        <v>329</v>
      </c>
    </row>
    <row r="61346" spans="1:3" x14ac:dyDescent="0.25">
      <c r="A61346">
        <v>2</v>
      </c>
      <c r="B61346" s="1">
        <v>44224</v>
      </c>
      <c r="C61346" t="s">
        <v>325</v>
      </c>
    </row>
    <row r="61347" spans="1:3" x14ac:dyDescent="0.25">
      <c r="A61347">
        <v>10</v>
      </c>
      <c r="B61347" s="1">
        <v>44438</v>
      </c>
      <c r="C61347" t="s">
        <v>329</v>
      </c>
    </row>
    <row r="61348" spans="1:3" x14ac:dyDescent="0.25">
      <c r="A61348">
        <v>2</v>
      </c>
      <c r="B61348" s="1">
        <v>44271</v>
      </c>
      <c r="C61348" t="s">
        <v>328</v>
      </c>
    </row>
    <row r="61349" spans="1:3" x14ac:dyDescent="0.25">
      <c r="A61349">
        <v>6</v>
      </c>
      <c r="B61349" s="1">
        <v>44424</v>
      </c>
      <c r="C61349" t="s">
        <v>326</v>
      </c>
    </row>
    <row r="61350" spans="1:3" x14ac:dyDescent="0.25">
      <c r="A61350">
        <v>1</v>
      </c>
      <c r="B61350" s="1">
        <v>44484</v>
      </c>
      <c r="C61350" t="s">
        <v>328</v>
      </c>
    </row>
    <row r="61351" spans="1:3" x14ac:dyDescent="0.25">
      <c r="A61351">
        <v>1</v>
      </c>
      <c r="B61351" s="1">
        <v>44211</v>
      </c>
      <c r="C61351" t="s">
        <v>327</v>
      </c>
    </row>
    <row r="61352" spans="1:3" x14ac:dyDescent="0.25">
      <c r="A61352">
        <v>5</v>
      </c>
      <c r="B61352" s="1">
        <v>44561</v>
      </c>
      <c r="C61352" t="s">
        <v>324</v>
      </c>
    </row>
    <row r="61353" spans="1:3" x14ac:dyDescent="0.25">
      <c r="A61353">
        <v>2</v>
      </c>
      <c r="B61353" s="1">
        <v>44378</v>
      </c>
      <c r="C61353" t="s">
        <v>324</v>
      </c>
    </row>
    <row r="61354" spans="1:3" x14ac:dyDescent="0.25">
      <c r="A61354">
        <v>1</v>
      </c>
      <c r="B61354" s="1">
        <v>44412</v>
      </c>
      <c r="C61354" t="s">
        <v>329</v>
      </c>
    </row>
    <row r="61355" spans="1:3" x14ac:dyDescent="0.25">
      <c r="A61355">
        <v>3</v>
      </c>
      <c r="B61355" s="1">
        <v>44207</v>
      </c>
      <c r="C61355" t="s">
        <v>324</v>
      </c>
    </row>
    <row r="61356" spans="1:3" x14ac:dyDescent="0.25">
      <c r="A61356">
        <v>9</v>
      </c>
      <c r="B61356" s="1">
        <v>44461</v>
      </c>
      <c r="C61356" t="s">
        <v>324</v>
      </c>
    </row>
    <row r="61357" spans="1:3" x14ac:dyDescent="0.25">
      <c r="A61357">
        <v>8</v>
      </c>
      <c r="B61357" s="1">
        <v>44282</v>
      </c>
      <c r="C61357" t="s">
        <v>326</v>
      </c>
    </row>
    <row r="61358" spans="1:3" x14ac:dyDescent="0.25">
      <c r="A61358">
        <v>4</v>
      </c>
      <c r="B61358" s="1">
        <v>44248</v>
      </c>
      <c r="C61358" t="s">
        <v>329</v>
      </c>
    </row>
    <row r="61359" spans="1:3" x14ac:dyDescent="0.25">
      <c r="A61359">
        <v>4</v>
      </c>
      <c r="B61359" s="1">
        <v>44531</v>
      </c>
      <c r="C61359" t="s">
        <v>324</v>
      </c>
    </row>
    <row r="61360" spans="1:3" x14ac:dyDescent="0.25">
      <c r="A61360">
        <v>7</v>
      </c>
      <c r="B61360" s="1">
        <v>44243</v>
      </c>
      <c r="C61360" t="s">
        <v>329</v>
      </c>
    </row>
    <row r="61361" spans="1:3" x14ac:dyDescent="0.25">
      <c r="A61361">
        <v>7</v>
      </c>
      <c r="B61361" s="1">
        <v>44433</v>
      </c>
      <c r="C61361" t="s">
        <v>329</v>
      </c>
    </row>
    <row r="61362" spans="1:3" x14ac:dyDescent="0.25">
      <c r="A61362">
        <v>4</v>
      </c>
      <c r="B61362" s="1">
        <v>44481</v>
      </c>
      <c r="C61362" t="s">
        <v>327</v>
      </c>
    </row>
    <row r="61363" spans="1:3" x14ac:dyDescent="0.25">
      <c r="A61363">
        <v>6</v>
      </c>
      <c r="B61363" s="1">
        <v>44258</v>
      </c>
      <c r="C61363" t="s">
        <v>326</v>
      </c>
    </row>
    <row r="61364" spans="1:3" x14ac:dyDescent="0.25">
      <c r="A61364">
        <v>2</v>
      </c>
      <c r="B61364" s="1">
        <v>44427</v>
      </c>
      <c r="C61364" t="s">
        <v>324</v>
      </c>
    </row>
    <row r="61365" spans="1:3" x14ac:dyDescent="0.25">
      <c r="A61365">
        <v>4</v>
      </c>
      <c r="B61365" s="1">
        <v>44291</v>
      </c>
      <c r="C61365" t="s">
        <v>325</v>
      </c>
    </row>
    <row r="61366" spans="1:3" x14ac:dyDescent="0.25">
      <c r="A61366">
        <v>9</v>
      </c>
      <c r="B61366" s="1">
        <v>44340</v>
      </c>
      <c r="C61366" t="s">
        <v>328</v>
      </c>
    </row>
    <row r="61367" spans="1:3" x14ac:dyDescent="0.25">
      <c r="A61367">
        <v>3</v>
      </c>
      <c r="B61367" s="1">
        <v>44250</v>
      </c>
      <c r="C61367" t="s">
        <v>324</v>
      </c>
    </row>
    <row r="61368" spans="1:3" x14ac:dyDescent="0.25">
      <c r="A61368">
        <v>10</v>
      </c>
      <c r="B61368" s="1">
        <v>44220</v>
      </c>
      <c r="C61368" t="s">
        <v>329</v>
      </c>
    </row>
    <row r="61369" spans="1:3" x14ac:dyDescent="0.25">
      <c r="A61369">
        <v>3</v>
      </c>
      <c r="B61369" s="1">
        <v>44308</v>
      </c>
      <c r="C61369" t="s">
        <v>325</v>
      </c>
    </row>
    <row r="61370" spans="1:3" x14ac:dyDescent="0.25">
      <c r="A61370">
        <v>8</v>
      </c>
      <c r="B61370" s="1">
        <v>44218</v>
      </c>
      <c r="C61370" t="s">
        <v>327</v>
      </c>
    </row>
    <row r="61371" spans="1:3" x14ac:dyDescent="0.25">
      <c r="A61371">
        <v>7</v>
      </c>
      <c r="B61371" s="1">
        <v>44244</v>
      </c>
      <c r="C61371" t="s">
        <v>329</v>
      </c>
    </row>
    <row r="61372" spans="1:3" x14ac:dyDescent="0.25">
      <c r="A61372">
        <v>4</v>
      </c>
      <c r="B61372" s="1">
        <v>44488</v>
      </c>
      <c r="C61372" t="s">
        <v>327</v>
      </c>
    </row>
    <row r="61373" spans="1:3" x14ac:dyDescent="0.25">
      <c r="A61373">
        <v>2</v>
      </c>
      <c r="B61373" s="1">
        <v>44218</v>
      </c>
      <c r="C61373" t="s">
        <v>329</v>
      </c>
    </row>
    <row r="61374" spans="1:3" x14ac:dyDescent="0.25">
      <c r="A61374">
        <v>9</v>
      </c>
      <c r="B61374" s="1">
        <v>44358</v>
      </c>
      <c r="C61374" t="s">
        <v>326</v>
      </c>
    </row>
    <row r="61375" spans="1:3" x14ac:dyDescent="0.25">
      <c r="A61375">
        <v>2</v>
      </c>
      <c r="B61375" s="1">
        <v>44248</v>
      </c>
      <c r="C61375" t="s">
        <v>329</v>
      </c>
    </row>
    <row r="61376" spans="1:3" x14ac:dyDescent="0.25">
      <c r="A61376">
        <v>4</v>
      </c>
      <c r="B61376" s="1">
        <v>44217</v>
      </c>
      <c r="C61376" t="s">
        <v>324</v>
      </c>
    </row>
    <row r="61377" spans="1:3" x14ac:dyDescent="0.25">
      <c r="A61377">
        <v>8</v>
      </c>
      <c r="B61377" s="1">
        <v>44547</v>
      </c>
      <c r="C61377" t="s">
        <v>325</v>
      </c>
    </row>
    <row r="61378" spans="1:3" x14ac:dyDescent="0.25">
      <c r="A61378">
        <v>9</v>
      </c>
      <c r="B61378" s="1">
        <v>44557</v>
      </c>
      <c r="C61378" t="s">
        <v>325</v>
      </c>
    </row>
    <row r="61379" spans="1:3" x14ac:dyDescent="0.25">
      <c r="A61379">
        <v>10</v>
      </c>
      <c r="B61379" s="1">
        <v>44304</v>
      </c>
      <c r="C61379" t="s">
        <v>329</v>
      </c>
    </row>
    <row r="61380" spans="1:3" x14ac:dyDescent="0.25">
      <c r="A61380">
        <v>7</v>
      </c>
      <c r="B61380" s="1">
        <v>44316</v>
      </c>
      <c r="C61380" t="s">
        <v>324</v>
      </c>
    </row>
    <row r="61381" spans="1:3" x14ac:dyDescent="0.25">
      <c r="A61381">
        <v>3</v>
      </c>
      <c r="B61381" s="1">
        <v>44281</v>
      </c>
      <c r="C61381" t="s">
        <v>329</v>
      </c>
    </row>
    <row r="61382" spans="1:3" x14ac:dyDescent="0.25">
      <c r="A61382">
        <v>6</v>
      </c>
      <c r="B61382" s="1">
        <v>44259</v>
      </c>
      <c r="C61382" t="s">
        <v>326</v>
      </c>
    </row>
    <row r="61383" spans="1:3" x14ac:dyDescent="0.25">
      <c r="A61383">
        <v>2</v>
      </c>
      <c r="B61383" s="1">
        <v>44423</v>
      </c>
      <c r="C61383" t="s">
        <v>328</v>
      </c>
    </row>
    <row r="61384" spans="1:3" x14ac:dyDescent="0.25">
      <c r="A61384">
        <v>1</v>
      </c>
      <c r="B61384" s="1">
        <v>44402</v>
      </c>
      <c r="C61384" t="s">
        <v>328</v>
      </c>
    </row>
    <row r="61385" spans="1:3" x14ac:dyDescent="0.25">
      <c r="A61385">
        <v>4</v>
      </c>
      <c r="B61385" s="1">
        <v>44242</v>
      </c>
      <c r="C61385" t="s">
        <v>324</v>
      </c>
    </row>
    <row r="61386" spans="1:3" x14ac:dyDescent="0.25">
      <c r="A61386">
        <v>4</v>
      </c>
      <c r="B61386" s="1">
        <v>44558</v>
      </c>
      <c r="C61386" t="s">
        <v>326</v>
      </c>
    </row>
    <row r="61387" spans="1:3" x14ac:dyDescent="0.25">
      <c r="A61387">
        <v>4</v>
      </c>
      <c r="B61387" s="1">
        <v>44229</v>
      </c>
      <c r="C61387" t="s">
        <v>328</v>
      </c>
    </row>
    <row r="61388" spans="1:3" x14ac:dyDescent="0.25">
      <c r="A61388">
        <v>1</v>
      </c>
      <c r="B61388" s="1">
        <v>44528</v>
      </c>
      <c r="C61388" t="s">
        <v>327</v>
      </c>
    </row>
    <row r="61389" spans="1:3" x14ac:dyDescent="0.25">
      <c r="A61389">
        <v>1</v>
      </c>
      <c r="B61389" s="1">
        <v>44490</v>
      </c>
      <c r="C61389" t="s">
        <v>324</v>
      </c>
    </row>
    <row r="61390" spans="1:3" x14ac:dyDescent="0.25">
      <c r="A61390">
        <v>4</v>
      </c>
      <c r="B61390" s="1">
        <v>44239</v>
      </c>
      <c r="C61390" t="s">
        <v>328</v>
      </c>
    </row>
    <row r="61391" spans="1:3" x14ac:dyDescent="0.25">
      <c r="A61391">
        <v>4</v>
      </c>
      <c r="B61391" s="1">
        <v>44347</v>
      </c>
      <c r="C61391" t="s">
        <v>329</v>
      </c>
    </row>
    <row r="61392" spans="1:3" x14ac:dyDescent="0.25">
      <c r="A61392">
        <v>3</v>
      </c>
      <c r="B61392" s="1">
        <v>44442</v>
      </c>
      <c r="C61392" t="s">
        <v>329</v>
      </c>
    </row>
    <row r="61393" spans="1:3" x14ac:dyDescent="0.25">
      <c r="A61393">
        <v>9</v>
      </c>
      <c r="B61393" s="1">
        <v>44515</v>
      </c>
      <c r="C61393" t="s">
        <v>327</v>
      </c>
    </row>
    <row r="61394" spans="1:3" x14ac:dyDescent="0.25">
      <c r="A61394">
        <v>2</v>
      </c>
      <c r="B61394" s="1">
        <v>44379</v>
      </c>
      <c r="C61394" t="s">
        <v>325</v>
      </c>
    </row>
    <row r="61395" spans="1:3" x14ac:dyDescent="0.25">
      <c r="A61395">
        <v>8</v>
      </c>
      <c r="B61395" s="1">
        <v>44215</v>
      </c>
      <c r="C61395" t="s">
        <v>329</v>
      </c>
    </row>
    <row r="61396" spans="1:3" x14ac:dyDescent="0.25">
      <c r="A61396">
        <v>7</v>
      </c>
      <c r="B61396" s="1">
        <v>44354</v>
      </c>
      <c r="C61396" t="s">
        <v>329</v>
      </c>
    </row>
    <row r="61397" spans="1:3" x14ac:dyDescent="0.25">
      <c r="A61397">
        <v>3</v>
      </c>
      <c r="B61397" s="1">
        <v>44467</v>
      </c>
      <c r="C61397" t="s">
        <v>329</v>
      </c>
    </row>
    <row r="61398" spans="1:3" x14ac:dyDescent="0.25">
      <c r="A61398">
        <v>4</v>
      </c>
      <c r="B61398" s="1">
        <v>44340</v>
      </c>
      <c r="C61398" t="s">
        <v>326</v>
      </c>
    </row>
    <row r="61399" spans="1:3" x14ac:dyDescent="0.25">
      <c r="A61399">
        <v>8</v>
      </c>
      <c r="B61399" s="1">
        <v>44329</v>
      </c>
      <c r="C61399" t="s">
        <v>327</v>
      </c>
    </row>
    <row r="61400" spans="1:3" x14ac:dyDescent="0.25">
      <c r="A61400">
        <v>1</v>
      </c>
      <c r="B61400" s="1">
        <v>44278</v>
      </c>
      <c r="C61400" t="s">
        <v>327</v>
      </c>
    </row>
    <row r="61401" spans="1:3" x14ac:dyDescent="0.25">
      <c r="A61401">
        <v>8</v>
      </c>
      <c r="B61401" s="1">
        <v>44416</v>
      </c>
      <c r="C61401" t="s">
        <v>327</v>
      </c>
    </row>
    <row r="61402" spans="1:3" x14ac:dyDescent="0.25">
      <c r="A61402">
        <v>1</v>
      </c>
      <c r="B61402" s="1">
        <v>44398</v>
      </c>
      <c r="C61402" t="s">
        <v>329</v>
      </c>
    </row>
    <row r="61403" spans="1:3" x14ac:dyDescent="0.25">
      <c r="A61403">
        <v>10</v>
      </c>
      <c r="B61403" s="1">
        <v>44351</v>
      </c>
      <c r="C61403" t="s">
        <v>324</v>
      </c>
    </row>
    <row r="61404" spans="1:3" x14ac:dyDescent="0.25">
      <c r="A61404">
        <v>2</v>
      </c>
      <c r="B61404" s="1">
        <v>44222</v>
      </c>
      <c r="C61404" t="s">
        <v>329</v>
      </c>
    </row>
    <row r="61405" spans="1:3" x14ac:dyDescent="0.25">
      <c r="A61405">
        <v>5</v>
      </c>
      <c r="B61405" s="1">
        <v>44236</v>
      </c>
      <c r="C61405" t="s">
        <v>328</v>
      </c>
    </row>
    <row r="61406" spans="1:3" x14ac:dyDescent="0.25">
      <c r="A61406">
        <v>7</v>
      </c>
      <c r="B61406" s="1">
        <v>44528</v>
      </c>
      <c r="C61406" t="s">
        <v>325</v>
      </c>
    </row>
    <row r="61407" spans="1:3" x14ac:dyDescent="0.25">
      <c r="A61407">
        <v>2</v>
      </c>
      <c r="B61407" s="1">
        <v>44364</v>
      </c>
      <c r="C61407" t="s">
        <v>328</v>
      </c>
    </row>
    <row r="61408" spans="1:3" x14ac:dyDescent="0.25">
      <c r="A61408">
        <v>9</v>
      </c>
      <c r="B61408" s="1">
        <v>44514</v>
      </c>
      <c r="C61408" t="s">
        <v>327</v>
      </c>
    </row>
    <row r="61409" spans="1:3" x14ac:dyDescent="0.25">
      <c r="A61409">
        <v>8</v>
      </c>
      <c r="B61409" s="1">
        <v>44326</v>
      </c>
      <c r="C61409" t="s">
        <v>325</v>
      </c>
    </row>
    <row r="61410" spans="1:3" x14ac:dyDescent="0.25">
      <c r="A61410">
        <v>1</v>
      </c>
      <c r="B61410" s="1">
        <v>44336</v>
      </c>
      <c r="C61410" t="s">
        <v>329</v>
      </c>
    </row>
    <row r="61411" spans="1:3" x14ac:dyDescent="0.25">
      <c r="A61411">
        <v>7</v>
      </c>
      <c r="B61411" s="1">
        <v>44273</v>
      </c>
      <c r="C61411" t="s">
        <v>328</v>
      </c>
    </row>
    <row r="61412" spans="1:3" x14ac:dyDescent="0.25">
      <c r="A61412">
        <v>5</v>
      </c>
      <c r="B61412" s="1">
        <v>44264</v>
      </c>
      <c r="C61412" t="s">
        <v>324</v>
      </c>
    </row>
    <row r="61413" spans="1:3" x14ac:dyDescent="0.25">
      <c r="A61413">
        <v>9</v>
      </c>
      <c r="B61413" s="1">
        <v>44286</v>
      </c>
      <c r="C61413" t="s">
        <v>325</v>
      </c>
    </row>
    <row r="61414" spans="1:3" x14ac:dyDescent="0.25">
      <c r="A61414">
        <v>6</v>
      </c>
      <c r="B61414" s="1">
        <v>44523</v>
      </c>
      <c r="C61414" t="s">
        <v>324</v>
      </c>
    </row>
    <row r="61415" spans="1:3" x14ac:dyDescent="0.25">
      <c r="A61415">
        <v>1</v>
      </c>
      <c r="B61415" s="1">
        <v>44328</v>
      </c>
      <c r="C61415" t="s">
        <v>324</v>
      </c>
    </row>
    <row r="61416" spans="1:3" x14ac:dyDescent="0.25">
      <c r="A61416">
        <v>3</v>
      </c>
      <c r="B61416" s="1">
        <v>44215</v>
      </c>
      <c r="C61416" t="s">
        <v>326</v>
      </c>
    </row>
    <row r="61417" spans="1:3" x14ac:dyDescent="0.25">
      <c r="A61417">
        <v>7</v>
      </c>
      <c r="B61417" s="1">
        <v>44358</v>
      </c>
      <c r="C61417" t="s">
        <v>326</v>
      </c>
    </row>
    <row r="61418" spans="1:3" x14ac:dyDescent="0.25">
      <c r="A61418">
        <v>7</v>
      </c>
      <c r="B61418" s="1">
        <v>44305</v>
      </c>
      <c r="C61418" t="s">
        <v>326</v>
      </c>
    </row>
    <row r="61419" spans="1:3" x14ac:dyDescent="0.25">
      <c r="A61419">
        <v>4</v>
      </c>
      <c r="B61419" s="1">
        <v>44358</v>
      </c>
      <c r="C61419" t="s">
        <v>329</v>
      </c>
    </row>
    <row r="61420" spans="1:3" x14ac:dyDescent="0.25">
      <c r="A61420">
        <v>3</v>
      </c>
      <c r="B61420" s="1">
        <v>44309</v>
      </c>
      <c r="C61420" t="s">
        <v>327</v>
      </c>
    </row>
    <row r="61421" spans="1:3" x14ac:dyDescent="0.25">
      <c r="A61421">
        <v>1</v>
      </c>
      <c r="B61421" s="1">
        <v>44363</v>
      </c>
      <c r="C61421" t="s">
        <v>325</v>
      </c>
    </row>
    <row r="61422" spans="1:3" x14ac:dyDescent="0.25">
      <c r="A61422">
        <v>4</v>
      </c>
      <c r="B61422" s="1">
        <v>44424</v>
      </c>
      <c r="C61422" t="s">
        <v>324</v>
      </c>
    </row>
    <row r="61423" spans="1:3" x14ac:dyDescent="0.25">
      <c r="A61423">
        <v>7</v>
      </c>
      <c r="B61423" s="1">
        <v>44425</v>
      </c>
      <c r="C61423" t="s">
        <v>324</v>
      </c>
    </row>
    <row r="61424" spans="1:3" x14ac:dyDescent="0.25">
      <c r="A61424">
        <v>9</v>
      </c>
      <c r="B61424" s="1">
        <v>44229</v>
      </c>
      <c r="C61424" t="s">
        <v>327</v>
      </c>
    </row>
    <row r="61425" spans="1:3" x14ac:dyDescent="0.25">
      <c r="A61425">
        <v>6</v>
      </c>
      <c r="B61425" s="1">
        <v>44504</v>
      </c>
      <c r="C61425" t="s">
        <v>328</v>
      </c>
    </row>
    <row r="61426" spans="1:3" x14ac:dyDescent="0.25">
      <c r="A61426">
        <v>7</v>
      </c>
      <c r="B61426" s="1">
        <v>44425</v>
      </c>
      <c r="C61426" t="s">
        <v>324</v>
      </c>
    </row>
    <row r="61427" spans="1:3" x14ac:dyDescent="0.25">
      <c r="A61427">
        <v>6</v>
      </c>
      <c r="B61427" s="1">
        <v>44310</v>
      </c>
      <c r="C61427" t="s">
        <v>329</v>
      </c>
    </row>
    <row r="61428" spans="1:3" x14ac:dyDescent="0.25">
      <c r="A61428">
        <v>10</v>
      </c>
      <c r="B61428" s="1">
        <v>44501</v>
      </c>
      <c r="C61428" t="s">
        <v>327</v>
      </c>
    </row>
    <row r="61429" spans="1:3" x14ac:dyDescent="0.25">
      <c r="A61429">
        <v>5</v>
      </c>
      <c r="B61429" s="1">
        <v>44201</v>
      </c>
      <c r="C61429" t="s">
        <v>325</v>
      </c>
    </row>
    <row r="61430" spans="1:3" x14ac:dyDescent="0.25">
      <c r="A61430">
        <v>5</v>
      </c>
      <c r="B61430" s="1">
        <v>44274</v>
      </c>
      <c r="C61430" t="s">
        <v>327</v>
      </c>
    </row>
    <row r="61431" spans="1:3" x14ac:dyDescent="0.25">
      <c r="A61431">
        <v>10</v>
      </c>
      <c r="B61431" s="1">
        <v>44233</v>
      </c>
      <c r="C61431" t="s">
        <v>327</v>
      </c>
    </row>
    <row r="61432" spans="1:3" x14ac:dyDescent="0.25">
      <c r="A61432">
        <v>6</v>
      </c>
      <c r="B61432" s="1">
        <v>44272</v>
      </c>
      <c r="C61432" t="s">
        <v>326</v>
      </c>
    </row>
    <row r="61433" spans="1:3" x14ac:dyDescent="0.25">
      <c r="A61433">
        <v>4</v>
      </c>
      <c r="B61433" s="1">
        <v>44341</v>
      </c>
      <c r="C61433" t="s">
        <v>324</v>
      </c>
    </row>
    <row r="61434" spans="1:3" x14ac:dyDescent="0.25">
      <c r="A61434">
        <v>2</v>
      </c>
      <c r="B61434" s="1">
        <v>44373</v>
      </c>
      <c r="C61434" t="s">
        <v>326</v>
      </c>
    </row>
    <row r="61435" spans="1:3" x14ac:dyDescent="0.25">
      <c r="A61435">
        <v>7</v>
      </c>
      <c r="B61435" s="1">
        <v>44224</v>
      </c>
      <c r="C61435" t="s">
        <v>328</v>
      </c>
    </row>
    <row r="61436" spans="1:3" x14ac:dyDescent="0.25">
      <c r="A61436">
        <v>3</v>
      </c>
      <c r="B61436" s="1">
        <v>44355</v>
      </c>
      <c r="C61436" t="s">
        <v>326</v>
      </c>
    </row>
    <row r="61437" spans="1:3" x14ac:dyDescent="0.25">
      <c r="A61437">
        <v>6</v>
      </c>
      <c r="B61437" s="1">
        <v>44448</v>
      </c>
      <c r="C61437" t="s">
        <v>329</v>
      </c>
    </row>
    <row r="61438" spans="1:3" x14ac:dyDescent="0.25">
      <c r="A61438">
        <v>5</v>
      </c>
      <c r="B61438" s="1">
        <v>44234</v>
      </c>
      <c r="C61438" t="s">
        <v>328</v>
      </c>
    </row>
    <row r="61439" spans="1:3" x14ac:dyDescent="0.25">
      <c r="A61439">
        <v>6</v>
      </c>
      <c r="B61439" s="1">
        <v>44479</v>
      </c>
      <c r="C61439" t="s">
        <v>328</v>
      </c>
    </row>
    <row r="61440" spans="1:3" x14ac:dyDescent="0.25">
      <c r="A61440">
        <v>7</v>
      </c>
      <c r="B61440" s="1">
        <v>44372</v>
      </c>
      <c r="C61440" t="s">
        <v>326</v>
      </c>
    </row>
    <row r="61441" spans="1:3" x14ac:dyDescent="0.25">
      <c r="A61441">
        <v>6</v>
      </c>
      <c r="B61441" s="1">
        <v>44244</v>
      </c>
      <c r="C61441" t="s">
        <v>325</v>
      </c>
    </row>
    <row r="61442" spans="1:3" x14ac:dyDescent="0.25">
      <c r="A61442">
        <v>9</v>
      </c>
      <c r="B61442" s="1">
        <v>44198</v>
      </c>
      <c r="C61442" t="s">
        <v>324</v>
      </c>
    </row>
    <row r="61443" spans="1:3" x14ac:dyDescent="0.25">
      <c r="A61443">
        <v>9</v>
      </c>
      <c r="B61443" s="1">
        <v>44485</v>
      </c>
      <c r="C61443" t="s">
        <v>329</v>
      </c>
    </row>
    <row r="61444" spans="1:3" x14ac:dyDescent="0.25">
      <c r="A61444">
        <v>6</v>
      </c>
      <c r="B61444" s="1">
        <v>44281</v>
      </c>
      <c r="C61444" t="s">
        <v>324</v>
      </c>
    </row>
    <row r="61445" spans="1:3" x14ac:dyDescent="0.25">
      <c r="A61445">
        <v>1</v>
      </c>
      <c r="B61445" s="1">
        <v>44550</v>
      </c>
      <c r="C61445" t="s">
        <v>325</v>
      </c>
    </row>
    <row r="61446" spans="1:3" x14ac:dyDescent="0.25">
      <c r="A61446">
        <v>3</v>
      </c>
      <c r="B61446" s="1">
        <v>44542</v>
      </c>
      <c r="C61446" t="s">
        <v>329</v>
      </c>
    </row>
    <row r="61447" spans="1:3" x14ac:dyDescent="0.25">
      <c r="A61447">
        <v>1</v>
      </c>
      <c r="B61447" s="1">
        <v>44255</v>
      </c>
      <c r="C61447" t="s">
        <v>327</v>
      </c>
    </row>
    <row r="61448" spans="1:3" x14ac:dyDescent="0.25">
      <c r="A61448">
        <v>5</v>
      </c>
      <c r="B61448" s="1">
        <v>44468</v>
      </c>
      <c r="C61448" t="s">
        <v>328</v>
      </c>
    </row>
    <row r="61449" spans="1:3" x14ac:dyDescent="0.25">
      <c r="A61449">
        <v>4</v>
      </c>
      <c r="B61449" s="1">
        <v>44467</v>
      </c>
      <c r="C61449" t="s">
        <v>326</v>
      </c>
    </row>
    <row r="61450" spans="1:3" x14ac:dyDescent="0.25">
      <c r="A61450">
        <v>8</v>
      </c>
      <c r="B61450" s="1">
        <v>44254</v>
      </c>
      <c r="C61450" t="s">
        <v>325</v>
      </c>
    </row>
    <row r="61451" spans="1:3" x14ac:dyDescent="0.25">
      <c r="A61451">
        <v>7</v>
      </c>
      <c r="B61451" s="1">
        <v>44239</v>
      </c>
      <c r="C61451" t="s">
        <v>325</v>
      </c>
    </row>
    <row r="61452" spans="1:3" x14ac:dyDescent="0.25">
      <c r="A61452">
        <v>5</v>
      </c>
      <c r="B61452" s="1">
        <v>44427</v>
      </c>
      <c r="C61452" t="s">
        <v>325</v>
      </c>
    </row>
    <row r="61453" spans="1:3" x14ac:dyDescent="0.25">
      <c r="A61453">
        <v>4</v>
      </c>
      <c r="B61453" s="1">
        <v>44410</v>
      </c>
      <c r="C61453" t="s">
        <v>325</v>
      </c>
    </row>
    <row r="61454" spans="1:3" x14ac:dyDescent="0.25">
      <c r="A61454">
        <v>8</v>
      </c>
      <c r="B61454" s="1">
        <v>44448</v>
      </c>
      <c r="C61454" t="s">
        <v>329</v>
      </c>
    </row>
    <row r="61455" spans="1:3" x14ac:dyDescent="0.25">
      <c r="A61455">
        <v>10</v>
      </c>
      <c r="B61455" s="1">
        <v>44426</v>
      </c>
      <c r="C61455" t="s">
        <v>324</v>
      </c>
    </row>
    <row r="61456" spans="1:3" x14ac:dyDescent="0.25">
      <c r="A61456">
        <v>8</v>
      </c>
      <c r="B61456" s="1">
        <v>44399</v>
      </c>
      <c r="C61456" t="s">
        <v>325</v>
      </c>
    </row>
    <row r="61457" spans="1:3" x14ac:dyDescent="0.25">
      <c r="A61457">
        <v>9</v>
      </c>
      <c r="B61457" s="1">
        <v>44464</v>
      </c>
      <c r="C61457" t="s">
        <v>325</v>
      </c>
    </row>
    <row r="61458" spans="1:3" x14ac:dyDescent="0.25">
      <c r="A61458">
        <v>5</v>
      </c>
      <c r="B61458" s="1">
        <v>44505</v>
      </c>
      <c r="C61458" t="s">
        <v>325</v>
      </c>
    </row>
    <row r="61459" spans="1:3" x14ac:dyDescent="0.25">
      <c r="A61459">
        <v>3</v>
      </c>
      <c r="B61459" s="1">
        <v>44505</v>
      </c>
      <c r="C61459" t="s">
        <v>329</v>
      </c>
    </row>
    <row r="61460" spans="1:3" x14ac:dyDescent="0.25">
      <c r="A61460">
        <v>8</v>
      </c>
      <c r="B61460" s="1">
        <v>44210</v>
      </c>
      <c r="C61460" t="s">
        <v>324</v>
      </c>
    </row>
    <row r="61461" spans="1:3" x14ac:dyDescent="0.25">
      <c r="A61461">
        <v>8</v>
      </c>
      <c r="B61461" s="1">
        <v>44461</v>
      </c>
      <c r="C61461" t="s">
        <v>324</v>
      </c>
    </row>
    <row r="61462" spans="1:3" x14ac:dyDescent="0.25">
      <c r="A61462">
        <v>1</v>
      </c>
      <c r="B61462" s="1">
        <v>44299</v>
      </c>
      <c r="C61462" t="s">
        <v>325</v>
      </c>
    </row>
    <row r="61463" spans="1:3" x14ac:dyDescent="0.25">
      <c r="A61463">
        <v>4</v>
      </c>
      <c r="B61463" s="1">
        <v>44361</v>
      </c>
      <c r="C61463" t="s">
        <v>325</v>
      </c>
    </row>
    <row r="61464" spans="1:3" x14ac:dyDescent="0.25">
      <c r="A61464">
        <v>1</v>
      </c>
      <c r="B61464" s="1">
        <v>44228</v>
      </c>
      <c r="C61464" t="s">
        <v>329</v>
      </c>
    </row>
    <row r="61465" spans="1:3" x14ac:dyDescent="0.25">
      <c r="A61465">
        <v>6</v>
      </c>
      <c r="B61465" s="1">
        <v>44550</v>
      </c>
      <c r="C61465" t="s">
        <v>328</v>
      </c>
    </row>
    <row r="61466" spans="1:3" x14ac:dyDescent="0.25">
      <c r="A61466">
        <v>10</v>
      </c>
      <c r="B61466" s="1">
        <v>44393</v>
      </c>
      <c r="C61466" t="s">
        <v>327</v>
      </c>
    </row>
    <row r="61467" spans="1:3" x14ac:dyDescent="0.25">
      <c r="A61467">
        <v>5</v>
      </c>
      <c r="B61467" s="1">
        <v>44425</v>
      </c>
      <c r="C61467" t="s">
        <v>324</v>
      </c>
    </row>
    <row r="61468" spans="1:3" x14ac:dyDescent="0.25">
      <c r="A61468">
        <v>2</v>
      </c>
      <c r="B61468" s="1">
        <v>44412</v>
      </c>
      <c r="C61468" t="s">
        <v>326</v>
      </c>
    </row>
    <row r="61469" spans="1:3" x14ac:dyDescent="0.25">
      <c r="A61469">
        <v>5</v>
      </c>
      <c r="B61469" s="1">
        <v>44378</v>
      </c>
      <c r="C61469" t="s">
        <v>325</v>
      </c>
    </row>
    <row r="61470" spans="1:3" x14ac:dyDescent="0.25">
      <c r="A61470">
        <v>3</v>
      </c>
      <c r="B61470" s="1">
        <v>44202</v>
      </c>
      <c r="C61470" t="s">
        <v>329</v>
      </c>
    </row>
    <row r="61471" spans="1:3" x14ac:dyDescent="0.25">
      <c r="A61471">
        <v>8</v>
      </c>
      <c r="B61471" s="1">
        <v>44319</v>
      </c>
      <c r="C61471" t="s">
        <v>326</v>
      </c>
    </row>
    <row r="61472" spans="1:3" x14ac:dyDescent="0.25">
      <c r="A61472">
        <v>7</v>
      </c>
      <c r="B61472" s="1">
        <v>44482</v>
      </c>
      <c r="C61472" t="s">
        <v>329</v>
      </c>
    </row>
    <row r="61473" spans="1:3" x14ac:dyDescent="0.25">
      <c r="A61473">
        <v>8</v>
      </c>
      <c r="B61473" s="1">
        <v>44350</v>
      </c>
      <c r="C61473" t="s">
        <v>325</v>
      </c>
    </row>
    <row r="61474" spans="1:3" x14ac:dyDescent="0.25">
      <c r="A61474">
        <v>5</v>
      </c>
      <c r="B61474" s="1">
        <v>44400</v>
      </c>
      <c r="C61474" t="s">
        <v>325</v>
      </c>
    </row>
    <row r="61475" spans="1:3" x14ac:dyDescent="0.25">
      <c r="A61475">
        <v>3</v>
      </c>
      <c r="B61475" s="1">
        <v>44229</v>
      </c>
      <c r="C61475" t="s">
        <v>326</v>
      </c>
    </row>
    <row r="61476" spans="1:3" x14ac:dyDescent="0.25">
      <c r="A61476">
        <v>1</v>
      </c>
      <c r="B61476" s="1">
        <v>44410</v>
      </c>
      <c r="C61476" t="s">
        <v>325</v>
      </c>
    </row>
    <row r="61477" spans="1:3" x14ac:dyDescent="0.25">
      <c r="A61477">
        <v>8</v>
      </c>
      <c r="B61477" s="1">
        <v>44237</v>
      </c>
      <c r="C61477" t="s">
        <v>326</v>
      </c>
    </row>
    <row r="61478" spans="1:3" x14ac:dyDescent="0.25">
      <c r="A61478">
        <v>6</v>
      </c>
      <c r="B61478" s="1">
        <v>44476</v>
      </c>
      <c r="C61478" t="s">
        <v>325</v>
      </c>
    </row>
    <row r="61479" spans="1:3" x14ac:dyDescent="0.25">
      <c r="A61479">
        <v>2</v>
      </c>
      <c r="B61479" s="1">
        <v>44382</v>
      </c>
      <c r="C61479" t="s">
        <v>327</v>
      </c>
    </row>
    <row r="61480" spans="1:3" x14ac:dyDescent="0.25">
      <c r="A61480">
        <v>2</v>
      </c>
      <c r="B61480" s="1">
        <v>44547</v>
      </c>
      <c r="C61480" t="s">
        <v>329</v>
      </c>
    </row>
    <row r="61481" spans="1:3" x14ac:dyDescent="0.25">
      <c r="A61481">
        <v>6</v>
      </c>
      <c r="B61481" s="1">
        <v>44407</v>
      </c>
      <c r="C61481" t="s">
        <v>327</v>
      </c>
    </row>
    <row r="61482" spans="1:3" x14ac:dyDescent="0.25">
      <c r="A61482">
        <v>1</v>
      </c>
      <c r="B61482" s="1">
        <v>44227</v>
      </c>
      <c r="C61482" t="s">
        <v>327</v>
      </c>
    </row>
    <row r="61483" spans="1:3" x14ac:dyDescent="0.25">
      <c r="A61483">
        <v>3</v>
      </c>
      <c r="B61483" s="1">
        <v>44346</v>
      </c>
      <c r="C61483" t="s">
        <v>329</v>
      </c>
    </row>
    <row r="61484" spans="1:3" x14ac:dyDescent="0.25">
      <c r="A61484">
        <v>7</v>
      </c>
      <c r="B61484" s="1">
        <v>44488</v>
      </c>
      <c r="C61484" t="s">
        <v>329</v>
      </c>
    </row>
    <row r="61485" spans="1:3" x14ac:dyDescent="0.25">
      <c r="A61485">
        <v>8</v>
      </c>
      <c r="B61485" s="1">
        <v>44540</v>
      </c>
      <c r="C61485" t="s">
        <v>329</v>
      </c>
    </row>
    <row r="61486" spans="1:3" x14ac:dyDescent="0.25">
      <c r="A61486">
        <v>1</v>
      </c>
      <c r="B61486" s="1">
        <v>44198</v>
      </c>
      <c r="C61486" t="s">
        <v>327</v>
      </c>
    </row>
    <row r="61487" spans="1:3" x14ac:dyDescent="0.25">
      <c r="A61487">
        <v>4</v>
      </c>
      <c r="B61487" s="1">
        <v>44263</v>
      </c>
      <c r="C61487" t="s">
        <v>326</v>
      </c>
    </row>
    <row r="61488" spans="1:3" x14ac:dyDescent="0.25">
      <c r="A61488">
        <v>1</v>
      </c>
      <c r="B61488" s="1">
        <v>44534</v>
      </c>
      <c r="C61488" t="s">
        <v>329</v>
      </c>
    </row>
    <row r="61489" spans="1:3" x14ac:dyDescent="0.25">
      <c r="A61489">
        <v>3</v>
      </c>
      <c r="B61489" s="1">
        <v>44223</v>
      </c>
      <c r="C61489" t="s">
        <v>327</v>
      </c>
    </row>
    <row r="61490" spans="1:3" x14ac:dyDescent="0.25">
      <c r="A61490">
        <v>7</v>
      </c>
      <c r="B61490" s="1">
        <v>44524</v>
      </c>
      <c r="C61490" t="s">
        <v>326</v>
      </c>
    </row>
    <row r="61491" spans="1:3" x14ac:dyDescent="0.25">
      <c r="A61491">
        <v>5</v>
      </c>
      <c r="B61491" s="1">
        <v>44322</v>
      </c>
      <c r="C61491" t="s">
        <v>325</v>
      </c>
    </row>
    <row r="61492" spans="1:3" x14ac:dyDescent="0.25">
      <c r="A61492">
        <v>9</v>
      </c>
      <c r="B61492" s="1">
        <v>44493</v>
      </c>
      <c r="C61492" t="s">
        <v>327</v>
      </c>
    </row>
    <row r="61493" spans="1:3" x14ac:dyDescent="0.25">
      <c r="A61493">
        <v>3</v>
      </c>
      <c r="B61493" s="1">
        <v>44549</v>
      </c>
      <c r="C61493" t="s">
        <v>325</v>
      </c>
    </row>
    <row r="61494" spans="1:3" x14ac:dyDescent="0.25">
      <c r="A61494">
        <v>1</v>
      </c>
      <c r="B61494" s="1">
        <v>44292</v>
      </c>
      <c r="C61494" t="s">
        <v>326</v>
      </c>
    </row>
    <row r="61495" spans="1:3" x14ac:dyDescent="0.25">
      <c r="A61495">
        <v>9</v>
      </c>
      <c r="B61495" s="1">
        <v>44379</v>
      </c>
      <c r="C61495" t="s">
        <v>327</v>
      </c>
    </row>
    <row r="61496" spans="1:3" x14ac:dyDescent="0.25">
      <c r="A61496">
        <v>9</v>
      </c>
      <c r="B61496" s="1">
        <v>44210</v>
      </c>
      <c r="C61496" t="s">
        <v>324</v>
      </c>
    </row>
    <row r="61497" spans="1:3" x14ac:dyDescent="0.25">
      <c r="A61497">
        <v>8</v>
      </c>
      <c r="B61497" s="1">
        <v>44298</v>
      </c>
      <c r="C61497" t="s">
        <v>328</v>
      </c>
    </row>
    <row r="61498" spans="1:3" x14ac:dyDescent="0.25">
      <c r="A61498">
        <v>9</v>
      </c>
      <c r="B61498" s="1">
        <v>44317</v>
      </c>
      <c r="C61498" t="s">
        <v>328</v>
      </c>
    </row>
    <row r="61499" spans="1:3" x14ac:dyDescent="0.25">
      <c r="A61499">
        <v>7</v>
      </c>
      <c r="B61499" s="1">
        <v>44340</v>
      </c>
      <c r="C61499" t="s">
        <v>329</v>
      </c>
    </row>
    <row r="61500" spans="1:3" x14ac:dyDescent="0.25">
      <c r="A61500">
        <v>5</v>
      </c>
      <c r="B61500" s="1">
        <v>44376</v>
      </c>
      <c r="C61500" t="s">
        <v>326</v>
      </c>
    </row>
    <row r="61501" spans="1:3" x14ac:dyDescent="0.25">
      <c r="A61501">
        <v>4</v>
      </c>
      <c r="B61501" s="1">
        <v>44232</v>
      </c>
      <c r="C61501" t="s">
        <v>327</v>
      </c>
    </row>
    <row r="61502" spans="1:3" x14ac:dyDescent="0.25">
      <c r="A61502">
        <v>5</v>
      </c>
      <c r="B61502" s="1">
        <v>44495</v>
      </c>
      <c r="C61502" t="s">
        <v>327</v>
      </c>
    </row>
    <row r="61503" spans="1:3" x14ac:dyDescent="0.25">
      <c r="A61503">
        <v>6</v>
      </c>
      <c r="B61503" s="1">
        <v>44300</v>
      </c>
      <c r="C61503" t="s">
        <v>329</v>
      </c>
    </row>
    <row r="61504" spans="1:3" x14ac:dyDescent="0.25">
      <c r="A61504">
        <v>8</v>
      </c>
      <c r="B61504" s="1">
        <v>44546</v>
      </c>
      <c r="C61504" t="s">
        <v>324</v>
      </c>
    </row>
    <row r="61505" spans="1:3" x14ac:dyDescent="0.25">
      <c r="A61505">
        <v>6</v>
      </c>
      <c r="B61505" s="1">
        <v>44340</v>
      </c>
      <c r="C61505" t="s">
        <v>326</v>
      </c>
    </row>
    <row r="61506" spans="1:3" x14ac:dyDescent="0.25">
      <c r="A61506">
        <v>8</v>
      </c>
      <c r="B61506" s="1">
        <v>44478</v>
      </c>
      <c r="C61506" t="s">
        <v>327</v>
      </c>
    </row>
    <row r="61507" spans="1:3" x14ac:dyDescent="0.25">
      <c r="A61507">
        <v>10</v>
      </c>
      <c r="B61507" s="1">
        <v>44201</v>
      </c>
      <c r="C61507" t="s">
        <v>329</v>
      </c>
    </row>
    <row r="61508" spans="1:3" x14ac:dyDescent="0.25">
      <c r="A61508">
        <v>5</v>
      </c>
      <c r="B61508" s="1">
        <v>44308</v>
      </c>
      <c r="C61508" t="s">
        <v>325</v>
      </c>
    </row>
    <row r="61509" spans="1:3" x14ac:dyDescent="0.25">
      <c r="A61509">
        <v>5</v>
      </c>
      <c r="B61509" s="1">
        <v>44493</v>
      </c>
      <c r="C61509" t="s">
        <v>325</v>
      </c>
    </row>
    <row r="61510" spans="1:3" x14ac:dyDescent="0.25">
      <c r="A61510">
        <v>9</v>
      </c>
      <c r="B61510" s="1">
        <v>44290</v>
      </c>
      <c r="C61510" t="s">
        <v>327</v>
      </c>
    </row>
    <row r="61511" spans="1:3" x14ac:dyDescent="0.25">
      <c r="A61511">
        <v>9</v>
      </c>
      <c r="B61511" s="1">
        <v>44254</v>
      </c>
      <c r="C61511" t="s">
        <v>329</v>
      </c>
    </row>
    <row r="61512" spans="1:3" x14ac:dyDescent="0.25">
      <c r="A61512">
        <v>6</v>
      </c>
      <c r="B61512" s="1">
        <v>44520</v>
      </c>
      <c r="C61512" t="s">
        <v>326</v>
      </c>
    </row>
    <row r="61513" spans="1:3" x14ac:dyDescent="0.25">
      <c r="A61513">
        <v>9</v>
      </c>
      <c r="B61513" s="1">
        <v>44230</v>
      </c>
      <c r="C61513" t="s">
        <v>329</v>
      </c>
    </row>
    <row r="61514" spans="1:3" x14ac:dyDescent="0.25">
      <c r="A61514">
        <v>8</v>
      </c>
      <c r="B61514" s="1">
        <v>44339</v>
      </c>
      <c r="C61514" t="s">
        <v>327</v>
      </c>
    </row>
    <row r="61515" spans="1:3" x14ac:dyDescent="0.25">
      <c r="A61515">
        <v>10</v>
      </c>
      <c r="B61515" s="1">
        <v>44392</v>
      </c>
      <c r="C61515" t="s">
        <v>328</v>
      </c>
    </row>
    <row r="61516" spans="1:3" x14ac:dyDescent="0.25">
      <c r="A61516">
        <v>2</v>
      </c>
      <c r="B61516" s="1">
        <v>44383</v>
      </c>
      <c r="C61516" t="s">
        <v>324</v>
      </c>
    </row>
    <row r="61517" spans="1:3" x14ac:dyDescent="0.25">
      <c r="A61517">
        <v>4</v>
      </c>
      <c r="B61517" s="1">
        <v>44515</v>
      </c>
      <c r="C61517" t="s">
        <v>326</v>
      </c>
    </row>
    <row r="61518" spans="1:3" x14ac:dyDescent="0.25">
      <c r="A61518">
        <v>8</v>
      </c>
      <c r="B61518" s="1">
        <v>44297</v>
      </c>
      <c r="C61518" t="s">
        <v>328</v>
      </c>
    </row>
    <row r="61519" spans="1:3" x14ac:dyDescent="0.25">
      <c r="A61519">
        <v>7</v>
      </c>
      <c r="B61519" s="1">
        <v>44344</v>
      </c>
      <c r="C61519" t="s">
        <v>328</v>
      </c>
    </row>
    <row r="61520" spans="1:3" x14ac:dyDescent="0.25">
      <c r="A61520">
        <v>9</v>
      </c>
      <c r="B61520" s="1">
        <v>44331</v>
      </c>
      <c r="C61520" t="s">
        <v>324</v>
      </c>
    </row>
    <row r="61521" spans="1:3" x14ac:dyDescent="0.25">
      <c r="A61521">
        <v>8</v>
      </c>
      <c r="B61521" s="1">
        <v>44377</v>
      </c>
      <c r="C61521" t="s">
        <v>329</v>
      </c>
    </row>
    <row r="61522" spans="1:3" x14ac:dyDescent="0.25">
      <c r="A61522">
        <v>6</v>
      </c>
      <c r="B61522" s="1">
        <v>44299</v>
      </c>
      <c r="C61522" t="s">
        <v>327</v>
      </c>
    </row>
    <row r="61523" spans="1:3" x14ac:dyDescent="0.25">
      <c r="A61523">
        <v>4</v>
      </c>
      <c r="B61523" s="1">
        <v>44242</v>
      </c>
      <c r="C61523" t="s">
        <v>325</v>
      </c>
    </row>
    <row r="61524" spans="1:3" x14ac:dyDescent="0.25">
      <c r="A61524">
        <v>2</v>
      </c>
      <c r="B61524" s="1">
        <v>44364</v>
      </c>
      <c r="C61524" t="s">
        <v>326</v>
      </c>
    </row>
    <row r="61525" spans="1:3" x14ac:dyDescent="0.25">
      <c r="A61525">
        <v>8</v>
      </c>
      <c r="B61525" s="1">
        <v>44235</v>
      </c>
      <c r="C61525" t="s">
        <v>326</v>
      </c>
    </row>
    <row r="61526" spans="1:3" x14ac:dyDescent="0.25">
      <c r="A61526">
        <v>8</v>
      </c>
      <c r="B61526" s="1">
        <v>44561</v>
      </c>
      <c r="C61526" t="s">
        <v>326</v>
      </c>
    </row>
    <row r="61527" spans="1:3" x14ac:dyDescent="0.25">
      <c r="A61527">
        <v>6</v>
      </c>
      <c r="B61527" s="1">
        <v>44554</v>
      </c>
      <c r="C61527" t="s">
        <v>327</v>
      </c>
    </row>
    <row r="61528" spans="1:3" x14ac:dyDescent="0.25">
      <c r="A61528">
        <v>5</v>
      </c>
      <c r="B61528" s="1">
        <v>44330</v>
      </c>
      <c r="C61528" t="s">
        <v>327</v>
      </c>
    </row>
    <row r="61529" spans="1:3" x14ac:dyDescent="0.25">
      <c r="A61529">
        <v>2</v>
      </c>
      <c r="B61529" s="1">
        <v>44264</v>
      </c>
      <c r="C61529" t="s">
        <v>324</v>
      </c>
    </row>
    <row r="61530" spans="1:3" x14ac:dyDescent="0.25">
      <c r="A61530">
        <v>4</v>
      </c>
      <c r="B61530" s="1">
        <v>44554</v>
      </c>
      <c r="C61530" t="s">
        <v>324</v>
      </c>
    </row>
    <row r="61531" spans="1:3" x14ac:dyDescent="0.25">
      <c r="A61531">
        <v>10</v>
      </c>
      <c r="B61531" s="1">
        <v>44304</v>
      </c>
      <c r="C61531" t="s">
        <v>326</v>
      </c>
    </row>
    <row r="61532" spans="1:3" x14ac:dyDescent="0.25">
      <c r="A61532">
        <v>7</v>
      </c>
      <c r="B61532" s="1">
        <v>44284</v>
      </c>
      <c r="C61532" t="s">
        <v>326</v>
      </c>
    </row>
    <row r="61533" spans="1:3" x14ac:dyDescent="0.25">
      <c r="A61533">
        <v>2</v>
      </c>
      <c r="B61533" s="1">
        <v>44453</v>
      </c>
      <c r="C61533" t="s">
        <v>326</v>
      </c>
    </row>
    <row r="61534" spans="1:3" x14ac:dyDescent="0.25">
      <c r="A61534">
        <v>10</v>
      </c>
      <c r="B61534" s="1">
        <v>44345</v>
      </c>
      <c r="C61534" t="s">
        <v>327</v>
      </c>
    </row>
    <row r="61535" spans="1:3" x14ac:dyDescent="0.25">
      <c r="A61535">
        <v>6</v>
      </c>
      <c r="B61535" s="1">
        <v>44214</v>
      </c>
      <c r="C61535" t="s">
        <v>327</v>
      </c>
    </row>
    <row r="61536" spans="1:3" x14ac:dyDescent="0.25">
      <c r="A61536">
        <v>9</v>
      </c>
      <c r="B61536" s="1">
        <v>44342</v>
      </c>
      <c r="C61536" t="s">
        <v>324</v>
      </c>
    </row>
    <row r="61537" spans="1:3" x14ac:dyDescent="0.25">
      <c r="A61537">
        <v>1</v>
      </c>
      <c r="B61537" s="1">
        <v>44268</v>
      </c>
      <c r="C61537" t="s">
        <v>327</v>
      </c>
    </row>
    <row r="61538" spans="1:3" x14ac:dyDescent="0.25">
      <c r="A61538">
        <v>5</v>
      </c>
      <c r="B61538" s="1">
        <v>44258</v>
      </c>
      <c r="C61538" t="s">
        <v>329</v>
      </c>
    </row>
    <row r="61539" spans="1:3" x14ac:dyDescent="0.25">
      <c r="A61539">
        <v>3</v>
      </c>
      <c r="B61539" s="1">
        <v>44250</v>
      </c>
      <c r="C61539" t="s">
        <v>328</v>
      </c>
    </row>
    <row r="61540" spans="1:3" x14ac:dyDescent="0.25">
      <c r="A61540">
        <v>5</v>
      </c>
      <c r="B61540" s="1">
        <v>44404</v>
      </c>
      <c r="C61540" t="s">
        <v>325</v>
      </c>
    </row>
    <row r="61541" spans="1:3" x14ac:dyDescent="0.25">
      <c r="A61541">
        <v>4</v>
      </c>
      <c r="B61541" s="1">
        <v>44390</v>
      </c>
      <c r="C61541" t="s">
        <v>329</v>
      </c>
    </row>
    <row r="61542" spans="1:3" x14ac:dyDescent="0.25">
      <c r="A61542">
        <v>3</v>
      </c>
      <c r="B61542" s="1">
        <v>44523</v>
      </c>
      <c r="C61542" t="s">
        <v>328</v>
      </c>
    </row>
    <row r="61543" spans="1:3" x14ac:dyDescent="0.25">
      <c r="A61543">
        <v>4</v>
      </c>
      <c r="B61543" s="1">
        <v>44411</v>
      </c>
      <c r="C61543" t="s">
        <v>329</v>
      </c>
    </row>
    <row r="61544" spans="1:3" x14ac:dyDescent="0.25">
      <c r="A61544">
        <v>5</v>
      </c>
      <c r="B61544" s="1">
        <v>44259</v>
      </c>
      <c r="C61544" t="s">
        <v>329</v>
      </c>
    </row>
    <row r="61545" spans="1:3" x14ac:dyDescent="0.25">
      <c r="A61545">
        <v>7</v>
      </c>
      <c r="B61545" s="1">
        <v>44241</v>
      </c>
      <c r="C61545" t="s">
        <v>328</v>
      </c>
    </row>
    <row r="61546" spans="1:3" x14ac:dyDescent="0.25">
      <c r="A61546">
        <v>10</v>
      </c>
      <c r="B61546" s="1">
        <v>44379</v>
      </c>
      <c r="C61546" t="s">
        <v>328</v>
      </c>
    </row>
    <row r="61547" spans="1:3" x14ac:dyDescent="0.25">
      <c r="A61547">
        <v>1</v>
      </c>
      <c r="B61547" s="1">
        <v>44504</v>
      </c>
      <c r="C61547" t="s">
        <v>328</v>
      </c>
    </row>
    <row r="61548" spans="1:3" x14ac:dyDescent="0.25">
      <c r="A61548">
        <v>4</v>
      </c>
      <c r="B61548" s="1">
        <v>44336</v>
      </c>
      <c r="C61548" t="s">
        <v>326</v>
      </c>
    </row>
    <row r="61549" spans="1:3" x14ac:dyDescent="0.25">
      <c r="A61549">
        <v>5</v>
      </c>
      <c r="B61549" s="1">
        <v>44414</v>
      </c>
      <c r="C61549" t="s">
        <v>326</v>
      </c>
    </row>
    <row r="61550" spans="1:3" x14ac:dyDescent="0.25">
      <c r="A61550">
        <v>4</v>
      </c>
      <c r="B61550" s="1">
        <v>44205</v>
      </c>
      <c r="C61550" t="s">
        <v>329</v>
      </c>
    </row>
    <row r="61551" spans="1:3" x14ac:dyDescent="0.25">
      <c r="A61551">
        <v>3</v>
      </c>
      <c r="B61551" s="1">
        <v>44523</v>
      </c>
      <c r="C61551" t="s">
        <v>325</v>
      </c>
    </row>
    <row r="61552" spans="1:3" x14ac:dyDescent="0.25">
      <c r="A61552">
        <v>5</v>
      </c>
      <c r="B61552" s="1">
        <v>44393</v>
      </c>
      <c r="C61552" t="s">
        <v>324</v>
      </c>
    </row>
    <row r="61553" spans="1:3" x14ac:dyDescent="0.25">
      <c r="A61553">
        <v>5</v>
      </c>
      <c r="B61553" s="1">
        <v>44412</v>
      </c>
      <c r="C61553" t="s">
        <v>327</v>
      </c>
    </row>
    <row r="61554" spans="1:3" x14ac:dyDescent="0.25">
      <c r="A61554">
        <v>4</v>
      </c>
      <c r="B61554" s="1">
        <v>44529</v>
      </c>
      <c r="C61554" t="s">
        <v>324</v>
      </c>
    </row>
    <row r="61555" spans="1:3" x14ac:dyDescent="0.25">
      <c r="A61555">
        <v>8</v>
      </c>
      <c r="B61555" s="1">
        <v>44332</v>
      </c>
      <c r="C61555" t="s">
        <v>327</v>
      </c>
    </row>
    <row r="61556" spans="1:3" x14ac:dyDescent="0.25">
      <c r="A61556">
        <v>4</v>
      </c>
      <c r="B61556" s="1">
        <v>44529</v>
      </c>
      <c r="C61556" t="s">
        <v>324</v>
      </c>
    </row>
    <row r="61557" spans="1:3" x14ac:dyDescent="0.25">
      <c r="A61557">
        <v>2</v>
      </c>
      <c r="B61557" s="1">
        <v>44557</v>
      </c>
      <c r="C61557" t="s">
        <v>328</v>
      </c>
    </row>
    <row r="61558" spans="1:3" x14ac:dyDescent="0.25">
      <c r="A61558">
        <v>6</v>
      </c>
      <c r="B61558" s="1">
        <v>44446</v>
      </c>
      <c r="C61558" t="s">
        <v>325</v>
      </c>
    </row>
    <row r="61559" spans="1:3" x14ac:dyDescent="0.25">
      <c r="A61559">
        <v>1</v>
      </c>
      <c r="B61559" s="1">
        <v>44223</v>
      </c>
      <c r="C61559" t="s">
        <v>326</v>
      </c>
    </row>
    <row r="61560" spans="1:3" x14ac:dyDescent="0.25">
      <c r="A61560">
        <v>9</v>
      </c>
      <c r="B61560" s="1">
        <v>44278</v>
      </c>
      <c r="C61560" t="s">
        <v>325</v>
      </c>
    </row>
    <row r="61561" spans="1:3" x14ac:dyDescent="0.25">
      <c r="A61561">
        <v>7</v>
      </c>
      <c r="B61561" s="1">
        <v>44389</v>
      </c>
      <c r="C61561" t="s">
        <v>329</v>
      </c>
    </row>
    <row r="61562" spans="1:3" x14ac:dyDescent="0.25">
      <c r="A61562">
        <v>9</v>
      </c>
      <c r="B61562" s="1">
        <v>44482</v>
      </c>
      <c r="C61562" t="s">
        <v>329</v>
      </c>
    </row>
    <row r="61563" spans="1:3" x14ac:dyDescent="0.25">
      <c r="A61563">
        <v>5</v>
      </c>
      <c r="B61563" s="1">
        <v>44554</v>
      </c>
      <c r="C61563" t="s">
        <v>329</v>
      </c>
    </row>
    <row r="61564" spans="1:3" x14ac:dyDescent="0.25">
      <c r="A61564">
        <v>5</v>
      </c>
      <c r="B61564" s="1">
        <v>44339</v>
      </c>
      <c r="C61564" t="s">
        <v>325</v>
      </c>
    </row>
    <row r="61565" spans="1:3" x14ac:dyDescent="0.25">
      <c r="A61565">
        <v>5</v>
      </c>
      <c r="B61565" s="1">
        <v>44557</v>
      </c>
      <c r="C61565" t="s">
        <v>324</v>
      </c>
    </row>
    <row r="61566" spans="1:3" x14ac:dyDescent="0.25">
      <c r="A61566">
        <v>5</v>
      </c>
      <c r="B61566" s="1">
        <v>44431</v>
      </c>
      <c r="C61566" t="s">
        <v>328</v>
      </c>
    </row>
    <row r="61567" spans="1:3" x14ac:dyDescent="0.25">
      <c r="A61567">
        <v>1</v>
      </c>
      <c r="B61567" s="1">
        <v>44430</v>
      </c>
      <c r="C61567" t="s">
        <v>326</v>
      </c>
    </row>
    <row r="61568" spans="1:3" x14ac:dyDescent="0.25">
      <c r="A61568">
        <v>6</v>
      </c>
      <c r="B61568" s="1">
        <v>44389</v>
      </c>
      <c r="C61568" t="s">
        <v>325</v>
      </c>
    </row>
    <row r="61569" spans="1:3" x14ac:dyDescent="0.25">
      <c r="A61569">
        <v>8</v>
      </c>
      <c r="B61569" s="1">
        <v>44232</v>
      </c>
      <c r="C61569" t="s">
        <v>328</v>
      </c>
    </row>
    <row r="61570" spans="1:3" x14ac:dyDescent="0.25">
      <c r="A61570">
        <v>10</v>
      </c>
      <c r="B61570" s="1">
        <v>44409</v>
      </c>
      <c r="C61570" t="s">
        <v>329</v>
      </c>
    </row>
    <row r="61571" spans="1:3" x14ac:dyDescent="0.25">
      <c r="A61571">
        <v>6</v>
      </c>
      <c r="B61571" s="1">
        <v>44493</v>
      </c>
      <c r="C61571" t="s">
        <v>328</v>
      </c>
    </row>
    <row r="61572" spans="1:3" x14ac:dyDescent="0.25">
      <c r="A61572">
        <v>1</v>
      </c>
      <c r="B61572" s="1">
        <v>44536</v>
      </c>
      <c r="C61572" t="s">
        <v>328</v>
      </c>
    </row>
    <row r="61573" spans="1:3" x14ac:dyDescent="0.25">
      <c r="A61573">
        <v>4</v>
      </c>
      <c r="B61573" s="1">
        <v>44544</v>
      </c>
      <c r="C61573" t="s">
        <v>329</v>
      </c>
    </row>
    <row r="61574" spans="1:3" x14ac:dyDescent="0.25">
      <c r="A61574">
        <v>3</v>
      </c>
      <c r="B61574" s="1">
        <v>44281</v>
      </c>
      <c r="C61574" t="s">
        <v>328</v>
      </c>
    </row>
    <row r="61575" spans="1:3" x14ac:dyDescent="0.25">
      <c r="A61575">
        <v>10</v>
      </c>
      <c r="B61575" s="1">
        <v>44491</v>
      </c>
      <c r="C61575" t="s">
        <v>325</v>
      </c>
    </row>
    <row r="61576" spans="1:3" x14ac:dyDescent="0.25">
      <c r="A61576">
        <v>5</v>
      </c>
      <c r="B61576" s="1">
        <v>44486</v>
      </c>
      <c r="C61576" t="s">
        <v>327</v>
      </c>
    </row>
    <row r="61577" spans="1:3" x14ac:dyDescent="0.25">
      <c r="A61577">
        <v>6</v>
      </c>
      <c r="B61577" s="1">
        <v>44549</v>
      </c>
      <c r="C61577" t="s">
        <v>326</v>
      </c>
    </row>
    <row r="61578" spans="1:3" x14ac:dyDescent="0.25">
      <c r="A61578">
        <v>7</v>
      </c>
      <c r="B61578" s="1">
        <v>44338</v>
      </c>
      <c r="C61578" t="s">
        <v>329</v>
      </c>
    </row>
    <row r="61579" spans="1:3" x14ac:dyDescent="0.25">
      <c r="A61579">
        <v>6</v>
      </c>
      <c r="B61579" s="1">
        <v>44541</v>
      </c>
      <c r="C61579" t="s">
        <v>327</v>
      </c>
    </row>
    <row r="61580" spans="1:3" x14ac:dyDescent="0.25">
      <c r="A61580">
        <v>3</v>
      </c>
      <c r="B61580" s="1">
        <v>44269</v>
      </c>
      <c r="C61580" t="s">
        <v>327</v>
      </c>
    </row>
    <row r="61581" spans="1:3" x14ac:dyDescent="0.25">
      <c r="A61581">
        <v>2</v>
      </c>
      <c r="B61581" s="1">
        <v>44200</v>
      </c>
      <c r="C61581" t="s">
        <v>324</v>
      </c>
    </row>
    <row r="61582" spans="1:3" x14ac:dyDescent="0.25">
      <c r="A61582">
        <v>6</v>
      </c>
      <c r="B61582" s="1">
        <v>44353</v>
      </c>
      <c r="C61582" t="s">
        <v>329</v>
      </c>
    </row>
    <row r="61583" spans="1:3" x14ac:dyDescent="0.25">
      <c r="A61583">
        <v>9</v>
      </c>
      <c r="B61583" s="1">
        <v>44520</v>
      </c>
      <c r="C61583" t="s">
        <v>326</v>
      </c>
    </row>
    <row r="61584" spans="1:3" x14ac:dyDescent="0.25">
      <c r="A61584">
        <v>7</v>
      </c>
      <c r="B61584" s="1">
        <v>44425</v>
      </c>
      <c r="C61584" t="s">
        <v>327</v>
      </c>
    </row>
    <row r="61585" spans="1:3" x14ac:dyDescent="0.25">
      <c r="A61585">
        <v>10</v>
      </c>
      <c r="B61585" s="1">
        <v>44541</v>
      </c>
      <c r="C61585" t="s">
        <v>325</v>
      </c>
    </row>
    <row r="61586" spans="1:3" x14ac:dyDescent="0.25">
      <c r="A61586">
        <v>1</v>
      </c>
      <c r="B61586" s="1">
        <v>44262</v>
      </c>
      <c r="C61586" t="s">
        <v>324</v>
      </c>
    </row>
    <row r="61587" spans="1:3" x14ac:dyDescent="0.25">
      <c r="A61587">
        <v>2</v>
      </c>
      <c r="B61587" s="1">
        <v>44224</v>
      </c>
      <c r="C61587" t="s">
        <v>325</v>
      </c>
    </row>
    <row r="61588" spans="1:3" x14ac:dyDescent="0.25">
      <c r="A61588">
        <v>10</v>
      </c>
      <c r="B61588" s="1">
        <v>44322</v>
      </c>
      <c r="C61588" t="s">
        <v>325</v>
      </c>
    </row>
    <row r="61589" spans="1:3" x14ac:dyDescent="0.25">
      <c r="A61589">
        <v>5</v>
      </c>
      <c r="B61589" s="1">
        <v>44301</v>
      </c>
      <c r="C61589" t="s">
        <v>329</v>
      </c>
    </row>
    <row r="61590" spans="1:3" x14ac:dyDescent="0.25">
      <c r="A61590">
        <v>5</v>
      </c>
      <c r="B61590" s="1">
        <v>44486</v>
      </c>
      <c r="C61590" t="s">
        <v>328</v>
      </c>
    </row>
    <row r="61591" spans="1:3" x14ac:dyDescent="0.25">
      <c r="A61591">
        <v>6</v>
      </c>
      <c r="B61591" s="1">
        <v>44379</v>
      </c>
      <c r="C61591" t="s">
        <v>325</v>
      </c>
    </row>
    <row r="61592" spans="1:3" x14ac:dyDescent="0.25">
      <c r="A61592">
        <v>5</v>
      </c>
      <c r="B61592" s="1">
        <v>44480</v>
      </c>
      <c r="C61592" t="s">
        <v>325</v>
      </c>
    </row>
    <row r="61593" spans="1:3" x14ac:dyDescent="0.25">
      <c r="A61593">
        <v>6</v>
      </c>
      <c r="B61593" s="1">
        <v>44350</v>
      </c>
      <c r="C61593" t="s">
        <v>327</v>
      </c>
    </row>
    <row r="61594" spans="1:3" x14ac:dyDescent="0.25">
      <c r="A61594">
        <v>10</v>
      </c>
      <c r="B61594" s="1">
        <v>44238</v>
      </c>
      <c r="C61594" t="s">
        <v>326</v>
      </c>
    </row>
    <row r="61595" spans="1:3" x14ac:dyDescent="0.25">
      <c r="A61595">
        <v>10</v>
      </c>
      <c r="B61595" s="1">
        <v>44420</v>
      </c>
      <c r="C61595" t="s">
        <v>324</v>
      </c>
    </row>
    <row r="61596" spans="1:3" x14ac:dyDescent="0.25">
      <c r="A61596">
        <v>9</v>
      </c>
      <c r="B61596" s="1">
        <v>44477</v>
      </c>
      <c r="C61596" t="s">
        <v>328</v>
      </c>
    </row>
    <row r="61597" spans="1:3" x14ac:dyDescent="0.25">
      <c r="A61597">
        <v>5</v>
      </c>
      <c r="B61597" s="1">
        <v>44379</v>
      </c>
      <c r="C61597" t="s">
        <v>329</v>
      </c>
    </row>
    <row r="61598" spans="1:3" x14ac:dyDescent="0.25">
      <c r="A61598">
        <v>8</v>
      </c>
      <c r="B61598" s="1">
        <v>44374</v>
      </c>
      <c r="C61598" t="s">
        <v>325</v>
      </c>
    </row>
    <row r="61599" spans="1:3" x14ac:dyDescent="0.25">
      <c r="A61599">
        <v>10</v>
      </c>
      <c r="B61599" s="1">
        <v>44360</v>
      </c>
      <c r="C61599" t="s">
        <v>327</v>
      </c>
    </row>
    <row r="61600" spans="1:3" x14ac:dyDescent="0.25">
      <c r="A61600">
        <v>8</v>
      </c>
      <c r="B61600" s="1">
        <v>44437</v>
      </c>
      <c r="C61600" t="s">
        <v>325</v>
      </c>
    </row>
    <row r="61601" spans="1:3" x14ac:dyDescent="0.25">
      <c r="A61601">
        <v>6</v>
      </c>
      <c r="B61601" s="1">
        <v>44504</v>
      </c>
      <c r="C61601" t="s">
        <v>327</v>
      </c>
    </row>
    <row r="61602" spans="1:3" x14ac:dyDescent="0.25">
      <c r="A61602">
        <v>7</v>
      </c>
      <c r="B61602" s="1">
        <v>44429</v>
      </c>
      <c r="C61602" t="s">
        <v>329</v>
      </c>
    </row>
    <row r="61603" spans="1:3" x14ac:dyDescent="0.25">
      <c r="A61603">
        <v>4</v>
      </c>
      <c r="B61603" s="1">
        <v>44368</v>
      </c>
      <c r="C61603" t="s">
        <v>324</v>
      </c>
    </row>
    <row r="61604" spans="1:3" x14ac:dyDescent="0.25">
      <c r="A61604">
        <v>1</v>
      </c>
      <c r="B61604" s="1">
        <v>44342</v>
      </c>
      <c r="C61604" t="s">
        <v>325</v>
      </c>
    </row>
    <row r="61605" spans="1:3" x14ac:dyDescent="0.25">
      <c r="A61605">
        <v>9</v>
      </c>
      <c r="B61605" s="1">
        <v>44407</v>
      </c>
      <c r="C61605" t="s">
        <v>325</v>
      </c>
    </row>
    <row r="61606" spans="1:3" x14ac:dyDescent="0.25">
      <c r="A61606">
        <v>5</v>
      </c>
      <c r="B61606" s="1">
        <v>44451</v>
      </c>
      <c r="C61606" t="s">
        <v>327</v>
      </c>
    </row>
    <row r="61607" spans="1:3" x14ac:dyDescent="0.25">
      <c r="A61607">
        <v>5</v>
      </c>
      <c r="B61607" s="1">
        <v>44361</v>
      </c>
      <c r="C61607" t="s">
        <v>327</v>
      </c>
    </row>
    <row r="61608" spans="1:3" x14ac:dyDescent="0.25">
      <c r="A61608">
        <v>1</v>
      </c>
      <c r="B61608" s="1">
        <v>44309</v>
      </c>
      <c r="C61608" t="s">
        <v>327</v>
      </c>
    </row>
    <row r="61609" spans="1:3" x14ac:dyDescent="0.25">
      <c r="A61609">
        <v>2</v>
      </c>
      <c r="B61609" s="1">
        <v>44438</v>
      </c>
      <c r="C61609" t="s">
        <v>324</v>
      </c>
    </row>
    <row r="61610" spans="1:3" x14ac:dyDescent="0.25">
      <c r="A61610">
        <v>1</v>
      </c>
      <c r="B61610" s="1">
        <v>44408</v>
      </c>
      <c r="C61610" t="s">
        <v>327</v>
      </c>
    </row>
    <row r="61611" spans="1:3" x14ac:dyDescent="0.25">
      <c r="A61611">
        <v>2</v>
      </c>
      <c r="B61611" s="1">
        <v>44414</v>
      </c>
      <c r="C61611" t="s">
        <v>328</v>
      </c>
    </row>
    <row r="61612" spans="1:3" x14ac:dyDescent="0.25">
      <c r="A61612">
        <v>7</v>
      </c>
      <c r="B61612" s="1">
        <v>44418</v>
      </c>
      <c r="C61612" t="s">
        <v>327</v>
      </c>
    </row>
    <row r="61613" spans="1:3" x14ac:dyDescent="0.25">
      <c r="A61613">
        <v>10</v>
      </c>
      <c r="B61613" s="1">
        <v>44351</v>
      </c>
      <c r="C61613" t="s">
        <v>327</v>
      </c>
    </row>
    <row r="61614" spans="1:3" x14ac:dyDescent="0.25">
      <c r="A61614">
        <v>3</v>
      </c>
      <c r="B61614" s="1">
        <v>44417</v>
      </c>
      <c r="C61614" t="s">
        <v>324</v>
      </c>
    </row>
    <row r="61615" spans="1:3" x14ac:dyDescent="0.25">
      <c r="A61615">
        <v>4</v>
      </c>
      <c r="B61615" s="1">
        <v>44457</v>
      </c>
      <c r="C61615" t="s">
        <v>324</v>
      </c>
    </row>
    <row r="61616" spans="1:3" x14ac:dyDescent="0.25">
      <c r="A61616">
        <v>1</v>
      </c>
      <c r="B61616" s="1">
        <v>44545</v>
      </c>
      <c r="C61616" t="s">
        <v>326</v>
      </c>
    </row>
    <row r="61617" spans="1:3" x14ac:dyDescent="0.25">
      <c r="A61617">
        <v>9</v>
      </c>
      <c r="B61617" s="1">
        <v>44334</v>
      </c>
      <c r="C61617" t="s">
        <v>327</v>
      </c>
    </row>
    <row r="61618" spans="1:3" x14ac:dyDescent="0.25">
      <c r="A61618">
        <v>6</v>
      </c>
      <c r="B61618" s="1">
        <v>44371</v>
      </c>
      <c r="C61618" t="s">
        <v>327</v>
      </c>
    </row>
    <row r="61619" spans="1:3" x14ac:dyDescent="0.25">
      <c r="A61619">
        <v>5</v>
      </c>
      <c r="B61619" s="1">
        <v>44329</v>
      </c>
      <c r="C61619" t="s">
        <v>327</v>
      </c>
    </row>
    <row r="61620" spans="1:3" x14ac:dyDescent="0.25">
      <c r="A61620">
        <v>6</v>
      </c>
      <c r="B61620" s="1">
        <v>44351</v>
      </c>
      <c r="C61620" t="s">
        <v>325</v>
      </c>
    </row>
    <row r="61621" spans="1:3" x14ac:dyDescent="0.25">
      <c r="A61621">
        <v>4</v>
      </c>
      <c r="B61621" s="1">
        <v>44519</v>
      </c>
      <c r="C61621" t="s">
        <v>326</v>
      </c>
    </row>
    <row r="61622" spans="1:3" x14ac:dyDescent="0.25">
      <c r="A61622">
        <v>4</v>
      </c>
      <c r="B61622" s="1">
        <v>44216</v>
      </c>
      <c r="C61622" t="s">
        <v>326</v>
      </c>
    </row>
    <row r="61623" spans="1:3" x14ac:dyDescent="0.25">
      <c r="A61623">
        <v>9</v>
      </c>
      <c r="B61623" s="1">
        <v>44517</v>
      </c>
      <c r="C61623" t="s">
        <v>326</v>
      </c>
    </row>
    <row r="61624" spans="1:3" x14ac:dyDescent="0.25">
      <c r="A61624">
        <v>7</v>
      </c>
      <c r="B61624" s="1">
        <v>44393</v>
      </c>
      <c r="C61624" t="s">
        <v>324</v>
      </c>
    </row>
    <row r="61625" spans="1:3" x14ac:dyDescent="0.25">
      <c r="A61625">
        <v>2</v>
      </c>
      <c r="B61625" s="1">
        <v>44312</v>
      </c>
      <c r="C61625" t="s">
        <v>328</v>
      </c>
    </row>
    <row r="61626" spans="1:3" x14ac:dyDescent="0.25">
      <c r="A61626">
        <v>2</v>
      </c>
      <c r="B61626" s="1">
        <v>44425</v>
      </c>
      <c r="C61626" t="s">
        <v>329</v>
      </c>
    </row>
    <row r="61627" spans="1:3" x14ac:dyDescent="0.25">
      <c r="A61627">
        <v>5</v>
      </c>
      <c r="B61627" s="1">
        <v>44395</v>
      </c>
      <c r="C61627" t="s">
        <v>328</v>
      </c>
    </row>
    <row r="61628" spans="1:3" x14ac:dyDescent="0.25">
      <c r="A61628">
        <v>10</v>
      </c>
      <c r="B61628" s="1">
        <v>44351</v>
      </c>
      <c r="C61628" t="s">
        <v>329</v>
      </c>
    </row>
    <row r="61629" spans="1:3" x14ac:dyDescent="0.25">
      <c r="A61629">
        <v>10</v>
      </c>
      <c r="B61629" s="1">
        <v>44221</v>
      </c>
      <c r="C61629" t="s">
        <v>327</v>
      </c>
    </row>
    <row r="61630" spans="1:3" x14ac:dyDescent="0.25">
      <c r="A61630">
        <v>9</v>
      </c>
      <c r="B61630" s="1">
        <v>44560</v>
      </c>
      <c r="C61630" t="s">
        <v>324</v>
      </c>
    </row>
    <row r="61631" spans="1:3" x14ac:dyDescent="0.25">
      <c r="A61631">
        <v>1</v>
      </c>
      <c r="B61631" s="1">
        <v>44511</v>
      </c>
      <c r="C61631" t="s">
        <v>328</v>
      </c>
    </row>
    <row r="61632" spans="1:3" x14ac:dyDescent="0.25">
      <c r="A61632">
        <v>6</v>
      </c>
      <c r="B61632" s="1">
        <v>44341</v>
      </c>
      <c r="C61632" t="s">
        <v>326</v>
      </c>
    </row>
    <row r="61633" spans="1:3" x14ac:dyDescent="0.25">
      <c r="A61633">
        <v>4</v>
      </c>
      <c r="B61633" s="1">
        <v>44495</v>
      </c>
      <c r="C61633" t="s">
        <v>324</v>
      </c>
    </row>
    <row r="61634" spans="1:3" x14ac:dyDescent="0.25">
      <c r="A61634">
        <v>9</v>
      </c>
      <c r="B61634" s="1">
        <v>44218</v>
      </c>
      <c r="C61634" t="s">
        <v>324</v>
      </c>
    </row>
    <row r="61635" spans="1:3" x14ac:dyDescent="0.25">
      <c r="A61635">
        <v>5</v>
      </c>
      <c r="B61635" s="1">
        <v>44223</v>
      </c>
      <c r="C61635" t="s">
        <v>324</v>
      </c>
    </row>
    <row r="61636" spans="1:3" x14ac:dyDescent="0.25">
      <c r="A61636">
        <v>1</v>
      </c>
      <c r="B61636" s="1">
        <v>44547</v>
      </c>
      <c r="C61636" t="s">
        <v>328</v>
      </c>
    </row>
    <row r="61637" spans="1:3" x14ac:dyDescent="0.25">
      <c r="A61637">
        <v>2</v>
      </c>
      <c r="B61637" s="1">
        <v>44537</v>
      </c>
      <c r="C61637" t="s">
        <v>327</v>
      </c>
    </row>
    <row r="61638" spans="1:3" x14ac:dyDescent="0.25">
      <c r="A61638">
        <v>4</v>
      </c>
      <c r="B61638" s="1">
        <v>44231</v>
      </c>
      <c r="C61638" t="s">
        <v>329</v>
      </c>
    </row>
    <row r="61639" spans="1:3" x14ac:dyDescent="0.25">
      <c r="A61639">
        <v>5</v>
      </c>
      <c r="B61639" s="1">
        <v>44555</v>
      </c>
      <c r="C61639" t="s">
        <v>326</v>
      </c>
    </row>
    <row r="61640" spans="1:3" x14ac:dyDescent="0.25">
      <c r="A61640">
        <v>1</v>
      </c>
      <c r="B61640" s="1">
        <v>44326</v>
      </c>
      <c r="C61640" t="s">
        <v>325</v>
      </c>
    </row>
    <row r="61641" spans="1:3" x14ac:dyDescent="0.25">
      <c r="A61641">
        <v>4</v>
      </c>
      <c r="B61641" s="1">
        <v>44383</v>
      </c>
      <c r="C61641" t="s">
        <v>328</v>
      </c>
    </row>
    <row r="61642" spans="1:3" x14ac:dyDescent="0.25">
      <c r="A61642">
        <v>2</v>
      </c>
      <c r="B61642" s="1">
        <v>44327</v>
      </c>
      <c r="C61642" t="s">
        <v>324</v>
      </c>
    </row>
    <row r="61643" spans="1:3" x14ac:dyDescent="0.25">
      <c r="A61643">
        <v>5</v>
      </c>
      <c r="B61643" s="1">
        <v>44238</v>
      </c>
      <c r="C61643" t="s">
        <v>326</v>
      </c>
    </row>
    <row r="61644" spans="1:3" x14ac:dyDescent="0.25">
      <c r="A61644">
        <v>5</v>
      </c>
      <c r="B61644" s="1">
        <v>44416</v>
      </c>
      <c r="C61644" t="s">
        <v>329</v>
      </c>
    </row>
    <row r="61645" spans="1:3" x14ac:dyDescent="0.25">
      <c r="A61645">
        <v>9</v>
      </c>
      <c r="B61645" s="1">
        <v>44417</v>
      </c>
      <c r="C61645" t="s">
        <v>324</v>
      </c>
    </row>
    <row r="61646" spans="1:3" x14ac:dyDescent="0.25">
      <c r="A61646">
        <v>10</v>
      </c>
      <c r="B61646" s="1">
        <v>44458</v>
      </c>
      <c r="C61646" t="s">
        <v>329</v>
      </c>
    </row>
    <row r="61647" spans="1:3" x14ac:dyDescent="0.25">
      <c r="A61647">
        <v>1</v>
      </c>
      <c r="B61647" s="1">
        <v>44398</v>
      </c>
      <c r="C61647" t="s">
        <v>329</v>
      </c>
    </row>
    <row r="61648" spans="1:3" x14ac:dyDescent="0.25">
      <c r="A61648">
        <v>2</v>
      </c>
      <c r="B61648" s="1">
        <v>44254</v>
      </c>
      <c r="C61648" t="s">
        <v>328</v>
      </c>
    </row>
    <row r="61649" spans="1:3" x14ac:dyDescent="0.25">
      <c r="A61649">
        <v>6</v>
      </c>
      <c r="B61649" s="1">
        <v>44437</v>
      </c>
      <c r="C61649" t="s">
        <v>324</v>
      </c>
    </row>
    <row r="61650" spans="1:3" x14ac:dyDescent="0.25">
      <c r="A61650">
        <v>1</v>
      </c>
      <c r="B61650" s="1">
        <v>44524</v>
      </c>
      <c r="C61650" t="s">
        <v>326</v>
      </c>
    </row>
    <row r="61651" spans="1:3" x14ac:dyDescent="0.25">
      <c r="A61651">
        <v>9</v>
      </c>
      <c r="B61651" s="1">
        <v>44223</v>
      </c>
      <c r="C61651" t="s">
        <v>328</v>
      </c>
    </row>
    <row r="61652" spans="1:3" x14ac:dyDescent="0.25">
      <c r="A61652">
        <v>2</v>
      </c>
      <c r="B61652" s="1">
        <v>44247</v>
      </c>
      <c r="C61652" t="s">
        <v>329</v>
      </c>
    </row>
    <row r="61653" spans="1:3" x14ac:dyDescent="0.25">
      <c r="A61653">
        <v>8</v>
      </c>
      <c r="B61653" s="1">
        <v>44260</v>
      </c>
      <c r="C61653" t="s">
        <v>324</v>
      </c>
    </row>
    <row r="61654" spans="1:3" x14ac:dyDescent="0.25">
      <c r="A61654">
        <v>8</v>
      </c>
      <c r="B61654" s="1">
        <v>44472</v>
      </c>
      <c r="C61654" t="s">
        <v>329</v>
      </c>
    </row>
    <row r="61655" spans="1:3" x14ac:dyDescent="0.25">
      <c r="A61655">
        <v>10</v>
      </c>
      <c r="B61655" s="1">
        <v>44298</v>
      </c>
      <c r="C61655" t="s">
        <v>329</v>
      </c>
    </row>
    <row r="61656" spans="1:3" x14ac:dyDescent="0.25">
      <c r="A61656">
        <v>8</v>
      </c>
      <c r="B61656" s="1">
        <v>44539</v>
      </c>
      <c r="C61656" t="s">
        <v>329</v>
      </c>
    </row>
    <row r="61657" spans="1:3" x14ac:dyDescent="0.25">
      <c r="A61657">
        <v>4</v>
      </c>
      <c r="B61657" s="1">
        <v>44434</v>
      </c>
      <c r="C61657" t="s">
        <v>325</v>
      </c>
    </row>
    <row r="61658" spans="1:3" x14ac:dyDescent="0.25">
      <c r="A61658">
        <v>5</v>
      </c>
      <c r="B61658" s="1">
        <v>44431</v>
      </c>
      <c r="C61658" t="s">
        <v>325</v>
      </c>
    </row>
    <row r="61659" spans="1:3" x14ac:dyDescent="0.25">
      <c r="A61659">
        <v>2</v>
      </c>
      <c r="B61659" s="1">
        <v>44418</v>
      </c>
      <c r="C61659" t="s">
        <v>328</v>
      </c>
    </row>
    <row r="61660" spans="1:3" x14ac:dyDescent="0.25">
      <c r="A61660">
        <v>10</v>
      </c>
      <c r="B61660" s="1">
        <v>44484</v>
      </c>
      <c r="C61660" t="s">
        <v>326</v>
      </c>
    </row>
    <row r="61661" spans="1:3" x14ac:dyDescent="0.25">
      <c r="A61661">
        <v>1</v>
      </c>
      <c r="B61661" s="1">
        <v>44543</v>
      </c>
      <c r="C61661" t="s">
        <v>324</v>
      </c>
    </row>
    <row r="61662" spans="1:3" x14ac:dyDescent="0.25">
      <c r="A61662">
        <v>10</v>
      </c>
      <c r="B61662" s="1">
        <v>44418</v>
      </c>
      <c r="C61662" t="s">
        <v>328</v>
      </c>
    </row>
    <row r="61663" spans="1:3" x14ac:dyDescent="0.25">
      <c r="A61663">
        <v>6</v>
      </c>
      <c r="B61663" s="1">
        <v>44278</v>
      </c>
      <c r="C61663" t="s">
        <v>328</v>
      </c>
    </row>
    <row r="61664" spans="1:3" x14ac:dyDescent="0.25">
      <c r="A61664">
        <v>10</v>
      </c>
      <c r="B61664" s="1">
        <v>44356</v>
      </c>
      <c r="C61664" t="s">
        <v>328</v>
      </c>
    </row>
    <row r="61665" spans="1:3" x14ac:dyDescent="0.25">
      <c r="A61665">
        <v>4</v>
      </c>
      <c r="B61665" s="1">
        <v>44484</v>
      </c>
      <c r="C61665" t="s">
        <v>328</v>
      </c>
    </row>
    <row r="61666" spans="1:3" x14ac:dyDescent="0.25">
      <c r="A61666">
        <v>9</v>
      </c>
      <c r="B61666" s="1">
        <v>44378</v>
      </c>
      <c r="C61666" t="s">
        <v>326</v>
      </c>
    </row>
    <row r="61667" spans="1:3" x14ac:dyDescent="0.25">
      <c r="A61667">
        <v>8</v>
      </c>
      <c r="B61667" s="1">
        <v>44510</v>
      </c>
      <c r="C61667" t="s">
        <v>324</v>
      </c>
    </row>
    <row r="61668" spans="1:3" x14ac:dyDescent="0.25">
      <c r="A61668">
        <v>5</v>
      </c>
      <c r="B61668" s="1">
        <v>44383</v>
      </c>
      <c r="C61668" t="s">
        <v>325</v>
      </c>
    </row>
    <row r="61669" spans="1:3" x14ac:dyDescent="0.25">
      <c r="A61669">
        <v>8</v>
      </c>
      <c r="B61669" s="1">
        <v>44223</v>
      </c>
      <c r="C61669" t="s">
        <v>326</v>
      </c>
    </row>
    <row r="61670" spans="1:3" x14ac:dyDescent="0.25">
      <c r="A61670">
        <v>1</v>
      </c>
      <c r="B61670" s="1">
        <v>44561</v>
      </c>
      <c r="C61670" t="s">
        <v>328</v>
      </c>
    </row>
    <row r="61671" spans="1:3" x14ac:dyDescent="0.25">
      <c r="A61671">
        <v>6</v>
      </c>
      <c r="B61671" s="1">
        <v>44288</v>
      </c>
      <c r="C61671" t="s">
        <v>324</v>
      </c>
    </row>
    <row r="61672" spans="1:3" x14ac:dyDescent="0.25">
      <c r="A61672">
        <v>5</v>
      </c>
      <c r="B61672" s="1">
        <v>44556</v>
      </c>
      <c r="C61672" t="s">
        <v>326</v>
      </c>
    </row>
    <row r="61673" spans="1:3" x14ac:dyDescent="0.25">
      <c r="A61673">
        <v>1</v>
      </c>
      <c r="B61673" s="1">
        <v>44262</v>
      </c>
      <c r="C61673" t="s">
        <v>324</v>
      </c>
    </row>
    <row r="61674" spans="1:3" x14ac:dyDescent="0.25">
      <c r="A61674">
        <v>2</v>
      </c>
      <c r="B61674" s="1">
        <v>44559</v>
      </c>
      <c r="C61674" t="s">
        <v>328</v>
      </c>
    </row>
    <row r="61675" spans="1:3" x14ac:dyDescent="0.25">
      <c r="A61675">
        <v>7</v>
      </c>
      <c r="B61675" s="1">
        <v>44482</v>
      </c>
      <c r="C61675" t="s">
        <v>329</v>
      </c>
    </row>
    <row r="61676" spans="1:3" x14ac:dyDescent="0.25">
      <c r="A61676">
        <v>6</v>
      </c>
      <c r="B61676" s="1">
        <v>44413</v>
      </c>
      <c r="C61676" t="s">
        <v>325</v>
      </c>
    </row>
    <row r="61677" spans="1:3" x14ac:dyDescent="0.25">
      <c r="A61677">
        <v>8</v>
      </c>
      <c r="B61677" s="1">
        <v>44213</v>
      </c>
      <c r="C61677" t="s">
        <v>328</v>
      </c>
    </row>
    <row r="61678" spans="1:3" x14ac:dyDescent="0.25">
      <c r="A61678">
        <v>7</v>
      </c>
      <c r="B61678" s="1">
        <v>44470</v>
      </c>
      <c r="C61678" t="s">
        <v>329</v>
      </c>
    </row>
    <row r="61679" spans="1:3" x14ac:dyDescent="0.25">
      <c r="A61679">
        <v>10</v>
      </c>
      <c r="B61679" s="1">
        <v>44402</v>
      </c>
      <c r="C61679" t="s">
        <v>324</v>
      </c>
    </row>
    <row r="61680" spans="1:3" x14ac:dyDescent="0.25">
      <c r="A61680">
        <v>9</v>
      </c>
      <c r="B61680" s="1">
        <v>44454</v>
      </c>
      <c r="C61680" t="s">
        <v>329</v>
      </c>
    </row>
    <row r="61681" spans="1:3" x14ac:dyDescent="0.25">
      <c r="A61681">
        <v>1</v>
      </c>
      <c r="B61681" s="1">
        <v>44515</v>
      </c>
      <c r="C61681" t="s">
        <v>326</v>
      </c>
    </row>
    <row r="61682" spans="1:3" x14ac:dyDescent="0.25">
      <c r="A61682">
        <v>4</v>
      </c>
      <c r="B61682" s="1">
        <v>44328</v>
      </c>
      <c r="C61682" t="s">
        <v>328</v>
      </c>
    </row>
    <row r="61683" spans="1:3" x14ac:dyDescent="0.25">
      <c r="A61683">
        <v>6</v>
      </c>
      <c r="B61683" s="1">
        <v>44419</v>
      </c>
      <c r="C61683" t="s">
        <v>327</v>
      </c>
    </row>
    <row r="61684" spans="1:3" x14ac:dyDescent="0.25">
      <c r="A61684">
        <v>5</v>
      </c>
      <c r="B61684" s="1">
        <v>44390</v>
      </c>
      <c r="C61684" t="s">
        <v>327</v>
      </c>
    </row>
    <row r="61685" spans="1:3" x14ac:dyDescent="0.25">
      <c r="A61685">
        <v>3</v>
      </c>
      <c r="B61685" s="1">
        <v>44284</v>
      </c>
      <c r="C61685" t="s">
        <v>324</v>
      </c>
    </row>
    <row r="61686" spans="1:3" x14ac:dyDescent="0.25">
      <c r="A61686">
        <v>9</v>
      </c>
      <c r="B61686" s="1">
        <v>44296</v>
      </c>
      <c r="C61686" t="s">
        <v>325</v>
      </c>
    </row>
    <row r="61687" spans="1:3" x14ac:dyDescent="0.25">
      <c r="A61687">
        <v>8</v>
      </c>
      <c r="B61687" s="1">
        <v>44350</v>
      </c>
      <c r="C61687" t="s">
        <v>324</v>
      </c>
    </row>
    <row r="61688" spans="1:3" x14ac:dyDescent="0.25">
      <c r="A61688">
        <v>10</v>
      </c>
      <c r="B61688" s="1">
        <v>44204</v>
      </c>
      <c r="C61688" t="s">
        <v>327</v>
      </c>
    </row>
    <row r="61689" spans="1:3" x14ac:dyDescent="0.25">
      <c r="A61689">
        <v>8</v>
      </c>
      <c r="B61689" s="1">
        <v>44431</v>
      </c>
      <c r="C61689" t="s">
        <v>329</v>
      </c>
    </row>
    <row r="61690" spans="1:3" x14ac:dyDescent="0.25">
      <c r="A61690">
        <v>3</v>
      </c>
      <c r="B61690" s="1">
        <v>44202</v>
      </c>
      <c r="C61690" t="s">
        <v>329</v>
      </c>
    </row>
    <row r="61691" spans="1:3" x14ac:dyDescent="0.25">
      <c r="A61691">
        <v>8</v>
      </c>
      <c r="B61691" s="1">
        <v>44363</v>
      </c>
      <c r="C61691" t="s">
        <v>328</v>
      </c>
    </row>
    <row r="61692" spans="1:3" x14ac:dyDescent="0.25">
      <c r="A61692">
        <v>10</v>
      </c>
      <c r="B61692" s="1">
        <v>44358</v>
      </c>
      <c r="C61692" t="s">
        <v>329</v>
      </c>
    </row>
    <row r="61693" spans="1:3" x14ac:dyDescent="0.25">
      <c r="A61693">
        <v>3</v>
      </c>
      <c r="B61693" s="1">
        <v>44385</v>
      </c>
      <c r="C61693" t="s">
        <v>324</v>
      </c>
    </row>
    <row r="61694" spans="1:3" x14ac:dyDescent="0.25">
      <c r="A61694">
        <v>4</v>
      </c>
      <c r="B61694" s="1">
        <v>44268</v>
      </c>
      <c r="C61694" t="s">
        <v>326</v>
      </c>
    </row>
    <row r="61695" spans="1:3" x14ac:dyDescent="0.25">
      <c r="A61695">
        <v>1</v>
      </c>
      <c r="B61695" s="1">
        <v>44260</v>
      </c>
      <c r="C61695" t="s">
        <v>325</v>
      </c>
    </row>
    <row r="61696" spans="1:3" x14ac:dyDescent="0.25">
      <c r="A61696">
        <v>4</v>
      </c>
      <c r="B61696" s="1">
        <v>44521</v>
      </c>
      <c r="C61696" t="s">
        <v>326</v>
      </c>
    </row>
    <row r="61697" spans="1:3" x14ac:dyDescent="0.25">
      <c r="A61697">
        <v>5</v>
      </c>
      <c r="B61697" s="1">
        <v>44419</v>
      </c>
      <c r="C61697" t="s">
        <v>325</v>
      </c>
    </row>
    <row r="61698" spans="1:3" x14ac:dyDescent="0.25">
      <c r="A61698">
        <v>10</v>
      </c>
      <c r="B61698" s="1">
        <v>44459</v>
      </c>
      <c r="C61698" t="s">
        <v>328</v>
      </c>
    </row>
    <row r="61699" spans="1:3" x14ac:dyDescent="0.25">
      <c r="A61699">
        <v>10</v>
      </c>
      <c r="B61699" s="1">
        <v>44555</v>
      </c>
      <c r="C61699" t="s">
        <v>327</v>
      </c>
    </row>
    <row r="61700" spans="1:3" x14ac:dyDescent="0.25">
      <c r="A61700">
        <v>9</v>
      </c>
      <c r="B61700" s="1">
        <v>44379</v>
      </c>
      <c r="C61700" t="s">
        <v>327</v>
      </c>
    </row>
    <row r="61701" spans="1:3" x14ac:dyDescent="0.25">
      <c r="A61701">
        <v>1</v>
      </c>
      <c r="B61701" s="1">
        <v>44396</v>
      </c>
      <c r="C61701" t="s">
        <v>324</v>
      </c>
    </row>
    <row r="61702" spans="1:3" x14ac:dyDescent="0.25">
      <c r="A61702">
        <v>1</v>
      </c>
      <c r="B61702" s="1">
        <v>44487</v>
      </c>
      <c r="C61702" t="s">
        <v>327</v>
      </c>
    </row>
    <row r="61703" spans="1:3" x14ac:dyDescent="0.25">
      <c r="A61703">
        <v>8</v>
      </c>
      <c r="B61703" s="1">
        <v>44207</v>
      </c>
      <c r="C61703" t="s">
        <v>327</v>
      </c>
    </row>
    <row r="61704" spans="1:3" x14ac:dyDescent="0.25">
      <c r="A61704">
        <v>10</v>
      </c>
      <c r="B61704" s="1">
        <v>44373</v>
      </c>
      <c r="C61704" t="s">
        <v>326</v>
      </c>
    </row>
    <row r="61705" spans="1:3" x14ac:dyDescent="0.25">
      <c r="A61705">
        <v>3</v>
      </c>
      <c r="B61705" s="1">
        <v>44253</v>
      </c>
      <c r="C61705" t="s">
        <v>328</v>
      </c>
    </row>
    <row r="61706" spans="1:3" x14ac:dyDescent="0.25">
      <c r="A61706">
        <v>3</v>
      </c>
      <c r="B61706" s="1">
        <v>44433</v>
      </c>
      <c r="C61706" t="s">
        <v>326</v>
      </c>
    </row>
    <row r="61707" spans="1:3" x14ac:dyDescent="0.25">
      <c r="A61707">
        <v>4</v>
      </c>
      <c r="B61707" s="1">
        <v>44290</v>
      </c>
      <c r="C61707" t="s">
        <v>326</v>
      </c>
    </row>
    <row r="61708" spans="1:3" x14ac:dyDescent="0.25">
      <c r="A61708">
        <v>3</v>
      </c>
      <c r="B61708" s="1">
        <v>44263</v>
      </c>
      <c r="C61708" t="s">
        <v>324</v>
      </c>
    </row>
    <row r="61709" spans="1:3" x14ac:dyDescent="0.25">
      <c r="A61709">
        <v>5</v>
      </c>
      <c r="B61709" s="1">
        <v>44324</v>
      </c>
      <c r="C61709" t="s">
        <v>326</v>
      </c>
    </row>
    <row r="61710" spans="1:3" x14ac:dyDescent="0.25">
      <c r="A61710">
        <v>4</v>
      </c>
      <c r="B61710" s="1">
        <v>44519</v>
      </c>
      <c r="C61710" t="s">
        <v>324</v>
      </c>
    </row>
    <row r="61711" spans="1:3" x14ac:dyDescent="0.25">
      <c r="A61711">
        <v>6</v>
      </c>
      <c r="B61711" s="1">
        <v>44412</v>
      </c>
      <c r="C61711" t="s">
        <v>324</v>
      </c>
    </row>
    <row r="61712" spans="1:3" x14ac:dyDescent="0.25">
      <c r="A61712">
        <v>1</v>
      </c>
      <c r="B61712" s="1">
        <v>44331</v>
      </c>
      <c r="C61712" t="s">
        <v>324</v>
      </c>
    </row>
    <row r="61713" spans="1:3" x14ac:dyDescent="0.25">
      <c r="A61713">
        <v>5</v>
      </c>
      <c r="B61713" s="1">
        <v>44271</v>
      </c>
      <c r="C61713" t="s">
        <v>327</v>
      </c>
    </row>
    <row r="61714" spans="1:3" x14ac:dyDescent="0.25">
      <c r="A61714">
        <v>2</v>
      </c>
      <c r="B61714" s="1">
        <v>44285</v>
      </c>
      <c r="C61714" t="s">
        <v>324</v>
      </c>
    </row>
    <row r="61715" spans="1:3" x14ac:dyDescent="0.25">
      <c r="A61715">
        <v>6</v>
      </c>
      <c r="B61715" s="1">
        <v>44535</v>
      </c>
      <c r="C61715" t="s">
        <v>324</v>
      </c>
    </row>
    <row r="61716" spans="1:3" x14ac:dyDescent="0.25">
      <c r="A61716">
        <v>8</v>
      </c>
      <c r="B61716" s="1">
        <v>44509</v>
      </c>
      <c r="C61716" t="s">
        <v>325</v>
      </c>
    </row>
    <row r="61717" spans="1:3" x14ac:dyDescent="0.25">
      <c r="A61717">
        <v>8</v>
      </c>
      <c r="B61717" s="1">
        <v>44455</v>
      </c>
      <c r="C61717" t="s">
        <v>325</v>
      </c>
    </row>
    <row r="61718" spans="1:3" x14ac:dyDescent="0.25">
      <c r="A61718">
        <v>2</v>
      </c>
      <c r="B61718" s="1">
        <v>44542</v>
      </c>
      <c r="C61718" t="s">
        <v>325</v>
      </c>
    </row>
    <row r="61719" spans="1:3" x14ac:dyDescent="0.25">
      <c r="A61719">
        <v>7</v>
      </c>
      <c r="B61719" s="1">
        <v>44232</v>
      </c>
      <c r="C61719" t="s">
        <v>327</v>
      </c>
    </row>
    <row r="61720" spans="1:3" x14ac:dyDescent="0.25">
      <c r="A61720">
        <v>9</v>
      </c>
      <c r="B61720" s="1">
        <v>44268</v>
      </c>
      <c r="C61720" t="s">
        <v>328</v>
      </c>
    </row>
    <row r="61721" spans="1:3" x14ac:dyDescent="0.25">
      <c r="A61721">
        <v>3</v>
      </c>
      <c r="B61721" s="1">
        <v>44283</v>
      </c>
      <c r="C61721" t="s">
        <v>328</v>
      </c>
    </row>
    <row r="61722" spans="1:3" x14ac:dyDescent="0.25">
      <c r="A61722">
        <v>3</v>
      </c>
      <c r="B61722" s="1">
        <v>44530</v>
      </c>
      <c r="C61722" t="s">
        <v>327</v>
      </c>
    </row>
    <row r="61723" spans="1:3" x14ac:dyDescent="0.25">
      <c r="A61723">
        <v>2</v>
      </c>
      <c r="B61723" s="1">
        <v>44513</v>
      </c>
      <c r="C61723" t="s">
        <v>329</v>
      </c>
    </row>
    <row r="61724" spans="1:3" x14ac:dyDescent="0.25">
      <c r="A61724">
        <v>9</v>
      </c>
      <c r="B61724" s="1">
        <v>44430</v>
      </c>
      <c r="C61724" t="s">
        <v>328</v>
      </c>
    </row>
    <row r="61725" spans="1:3" x14ac:dyDescent="0.25">
      <c r="A61725">
        <v>9</v>
      </c>
      <c r="B61725" s="1">
        <v>44218</v>
      </c>
      <c r="C61725" t="s">
        <v>327</v>
      </c>
    </row>
    <row r="61726" spans="1:3" x14ac:dyDescent="0.25">
      <c r="A61726">
        <v>5</v>
      </c>
      <c r="B61726" s="1">
        <v>44312</v>
      </c>
      <c r="C61726" t="s">
        <v>326</v>
      </c>
    </row>
    <row r="61727" spans="1:3" x14ac:dyDescent="0.25">
      <c r="A61727">
        <v>6</v>
      </c>
      <c r="B61727" s="1">
        <v>44272</v>
      </c>
      <c r="C61727" t="s">
        <v>324</v>
      </c>
    </row>
    <row r="61728" spans="1:3" x14ac:dyDescent="0.25">
      <c r="A61728">
        <v>6</v>
      </c>
      <c r="B61728" s="1">
        <v>44269</v>
      </c>
      <c r="C61728" t="s">
        <v>324</v>
      </c>
    </row>
    <row r="61729" spans="1:3" x14ac:dyDescent="0.25">
      <c r="A61729">
        <v>2</v>
      </c>
      <c r="B61729" s="1">
        <v>44408</v>
      </c>
      <c r="C61729" t="s">
        <v>329</v>
      </c>
    </row>
    <row r="61730" spans="1:3" x14ac:dyDescent="0.25">
      <c r="A61730">
        <v>7</v>
      </c>
      <c r="B61730" s="1">
        <v>44273</v>
      </c>
      <c r="C61730" t="s">
        <v>329</v>
      </c>
    </row>
    <row r="61731" spans="1:3" x14ac:dyDescent="0.25">
      <c r="A61731">
        <v>2</v>
      </c>
      <c r="B61731" s="1">
        <v>44540</v>
      </c>
      <c r="C61731" t="s">
        <v>324</v>
      </c>
    </row>
    <row r="61732" spans="1:3" x14ac:dyDescent="0.25">
      <c r="A61732">
        <v>10</v>
      </c>
      <c r="B61732" s="1">
        <v>44210</v>
      </c>
      <c r="C61732" t="s">
        <v>326</v>
      </c>
    </row>
    <row r="61733" spans="1:3" x14ac:dyDescent="0.25">
      <c r="A61733">
        <v>5</v>
      </c>
      <c r="B61733" s="1">
        <v>44419</v>
      </c>
      <c r="C61733" t="s">
        <v>328</v>
      </c>
    </row>
    <row r="61734" spans="1:3" x14ac:dyDescent="0.25">
      <c r="A61734">
        <v>4</v>
      </c>
      <c r="B61734" s="1">
        <v>44471</v>
      </c>
      <c r="C61734" t="s">
        <v>329</v>
      </c>
    </row>
    <row r="61735" spans="1:3" x14ac:dyDescent="0.25">
      <c r="A61735">
        <v>4</v>
      </c>
      <c r="B61735" s="1">
        <v>44483</v>
      </c>
      <c r="C61735" t="s">
        <v>326</v>
      </c>
    </row>
    <row r="61736" spans="1:3" x14ac:dyDescent="0.25">
      <c r="A61736">
        <v>10</v>
      </c>
      <c r="B61736" s="1">
        <v>44293</v>
      </c>
      <c r="C61736" t="s">
        <v>329</v>
      </c>
    </row>
    <row r="61737" spans="1:3" x14ac:dyDescent="0.25">
      <c r="A61737">
        <v>7</v>
      </c>
      <c r="B61737" s="1">
        <v>44401</v>
      </c>
      <c r="C61737" t="s">
        <v>325</v>
      </c>
    </row>
    <row r="61738" spans="1:3" x14ac:dyDescent="0.25">
      <c r="A61738">
        <v>1</v>
      </c>
      <c r="B61738" s="1">
        <v>44484</v>
      </c>
      <c r="C61738" t="s">
        <v>326</v>
      </c>
    </row>
    <row r="61739" spans="1:3" x14ac:dyDescent="0.25">
      <c r="A61739">
        <v>4</v>
      </c>
      <c r="B61739" s="1">
        <v>44225</v>
      </c>
      <c r="C61739" t="s">
        <v>329</v>
      </c>
    </row>
    <row r="61740" spans="1:3" x14ac:dyDescent="0.25">
      <c r="A61740">
        <v>7</v>
      </c>
      <c r="B61740" s="1">
        <v>44527</v>
      </c>
      <c r="C61740" t="s">
        <v>328</v>
      </c>
    </row>
    <row r="61741" spans="1:3" x14ac:dyDescent="0.25">
      <c r="A61741">
        <v>5</v>
      </c>
      <c r="B61741" s="1">
        <v>44319</v>
      </c>
      <c r="C61741" t="s">
        <v>328</v>
      </c>
    </row>
    <row r="61742" spans="1:3" x14ac:dyDescent="0.25">
      <c r="A61742">
        <v>2</v>
      </c>
      <c r="B61742" s="1">
        <v>44357</v>
      </c>
      <c r="C61742" t="s">
        <v>326</v>
      </c>
    </row>
    <row r="61743" spans="1:3" x14ac:dyDescent="0.25">
      <c r="A61743">
        <v>10</v>
      </c>
      <c r="B61743" s="1">
        <v>44407</v>
      </c>
      <c r="C61743" t="s">
        <v>328</v>
      </c>
    </row>
    <row r="61744" spans="1:3" x14ac:dyDescent="0.25">
      <c r="A61744">
        <v>7</v>
      </c>
      <c r="B61744" s="1">
        <v>44264</v>
      </c>
      <c r="C61744" t="s">
        <v>326</v>
      </c>
    </row>
    <row r="61745" spans="1:3" x14ac:dyDescent="0.25">
      <c r="A61745">
        <v>10</v>
      </c>
      <c r="B61745" s="1">
        <v>44484</v>
      </c>
      <c r="C61745" t="s">
        <v>324</v>
      </c>
    </row>
    <row r="61746" spans="1:3" x14ac:dyDescent="0.25">
      <c r="A61746">
        <v>8</v>
      </c>
      <c r="B61746" s="1">
        <v>44542</v>
      </c>
      <c r="C61746" t="s">
        <v>326</v>
      </c>
    </row>
    <row r="61747" spans="1:3" x14ac:dyDescent="0.25">
      <c r="A61747">
        <v>8</v>
      </c>
      <c r="B61747" s="1">
        <v>44201</v>
      </c>
      <c r="C61747" t="s">
        <v>324</v>
      </c>
    </row>
    <row r="61748" spans="1:3" x14ac:dyDescent="0.25">
      <c r="A61748">
        <v>6</v>
      </c>
      <c r="B61748" s="1">
        <v>44237</v>
      </c>
      <c r="C61748" t="s">
        <v>325</v>
      </c>
    </row>
    <row r="61749" spans="1:3" x14ac:dyDescent="0.25">
      <c r="A61749">
        <v>5</v>
      </c>
      <c r="B61749" s="1">
        <v>44535</v>
      </c>
      <c r="C61749" t="s">
        <v>328</v>
      </c>
    </row>
    <row r="61750" spans="1:3" x14ac:dyDescent="0.25">
      <c r="A61750">
        <v>4</v>
      </c>
      <c r="B61750" s="1">
        <v>44454</v>
      </c>
      <c r="C61750" t="s">
        <v>326</v>
      </c>
    </row>
    <row r="61751" spans="1:3" x14ac:dyDescent="0.25">
      <c r="A61751">
        <v>3</v>
      </c>
      <c r="B61751" s="1">
        <v>44554</v>
      </c>
      <c r="C61751" t="s">
        <v>325</v>
      </c>
    </row>
    <row r="61752" spans="1:3" x14ac:dyDescent="0.25">
      <c r="A61752">
        <v>4</v>
      </c>
      <c r="B61752" s="1">
        <v>44302</v>
      </c>
      <c r="C61752" t="s">
        <v>329</v>
      </c>
    </row>
    <row r="61753" spans="1:3" x14ac:dyDescent="0.25">
      <c r="A61753">
        <v>7</v>
      </c>
      <c r="B61753" s="1">
        <v>44222</v>
      </c>
      <c r="C61753" t="s">
        <v>327</v>
      </c>
    </row>
    <row r="61754" spans="1:3" x14ac:dyDescent="0.25">
      <c r="A61754">
        <v>8</v>
      </c>
      <c r="B61754" s="1">
        <v>44418</v>
      </c>
      <c r="C61754" t="s">
        <v>327</v>
      </c>
    </row>
    <row r="61755" spans="1:3" x14ac:dyDescent="0.25">
      <c r="A61755">
        <v>10</v>
      </c>
      <c r="B61755" s="1">
        <v>44438</v>
      </c>
      <c r="C61755" t="s">
        <v>327</v>
      </c>
    </row>
    <row r="61756" spans="1:3" x14ac:dyDescent="0.25">
      <c r="A61756">
        <v>6</v>
      </c>
      <c r="B61756" s="1">
        <v>44289</v>
      </c>
      <c r="C61756" t="s">
        <v>324</v>
      </c>
    </row>
    <row r="61757" spans="1:3" x14ac:dyDescent="0.25">
      <c r="A61757">
        <v>10</v>
      </c>
      <c r="B61757" s="1">
        <v>44482</v>
      </c>
      <c r="C61757" t="s">
        <v>324</v>
      </c>
    </row>
    <row r="61758" spans="1:3" x14ac:dyDescent="0.25">
      <c r="A61758">
        <v>3</v>
      </c>
      <c r="B61758" s="1">
        <v>44225</v>
      </c>
      <c r="C61758" t="s">
        <v>326</v>
      </c>
    </row>
    <row r="61759" spans="1:3" x14ac:dyDescent="0.25">
      <c r="A61759">
        <v>9</v>
      </c>
      <c r="B61759" s="1">
        <v>44475</v>
      </c>
      <c r="C61759" t="s">
        <v>328</v>
      </c>
    </row>
    <row r="61760" spans="1:3" x14ac:dyDescent="0.25">
      <c r="A61760">
        <v>10</v>
      </c>
      <c r="B61760" s="1">
        <v>44527</v>
      </c>
      <c r="C61760" t="s">
        <v>325</v>
      </c>
    </row>
    <row r="61761" spans="1:3" x14ac:dyDescent="0.25">
      <c r="A61761">
        <v>4</v>
      </c>
      <c r="B61761" s="1">
        <v>44519</v>
      </c>
      <c r="C61761" t="s">
        <v>324</v>
      </c>
    </row>
    <row r="61762" spans="1:3" x14ac:dyDescent="0.25">
      <c r="A61762">
        <v>9</v>
      </c>
      <c r="B61762" s="1">
        <v>44508</v>
      </c>
      <c r="C61762" t="s">
        <v>329</v>
      </c>
    </row>
    <row r="61763" spans="1:3" x14ac:dyDescent="0.25">
      <c r="A61763">
        <v>2</v>
      </c>
      <c r="B61763" s="1">
        <v>44331</v>
      </c>
      <c r="C61763" t="s">
        <v>325</v>
      </c>
    </row>
    <row r="61764" spans="1:3" x14ac:dyDescent="0.25">
      <c r="A61764">
        <v>1</v>
      </c>
      <c r="B61764" s="1">
        <v>44206</v>
      </c>
      <c r="C61764" t="s">
        <v>324</v>
      </c>
    </row>
    <row r="61765" spans="1:3" x14ac:dyDescent="0.25">
      <c r="A61765">
        <v>2</v>
      </c>
      <c r="B61765" s="1">
        <v>44378</v>
      </c>
      <c r="C61765" t="s">
        <v>326</v>
      </c>
    </row>
    <row r="61766" spans="1:3" x14ac:dyDescent="0.25">
      <c r="A61766">
        <v>9</v>
      </c>
      <c r="B61766" s="1">
        <v>44232</v>
      </c>
      <c r="C61766" t="s">
        <v>328</v>
      </c>
    </row>
    <row r="61767" spans="1:3" x14ac:dyDescent="0.25">
      <c r="A61767">
        <v>3</v>
      </c>
      <c r="B61767" s="1">
        <v>44506</v>
      </c>
      <c r="C61767" t="s">
        <v>325</v>
      </c>
    </row>
    <row r="61768" spans="1:3" x14ac:dyDescent="0.25">
      <c r="A61768">
        <v>5</v>
      </c>
      <c r="B61768" s="1">
        <v>44338</v>
      </c>
      <c r="C61768" t="s">
        <v>324</v>
      </c>
    </row>
    <row r="61769" spans="1:3" x14ac:dyDescent="0.25">
      <c r="A61769">
        <v>5</v>
      </c>
      <c r="B61769" s="1">
        <v>44512</v>
      </c>
      <c r="C61769" t="s">
        <v>324</v>
      </c>
    </row>
    <row r="61770" spans="1:3" x14ac:dyDescent="0.25">
      <c r="A61770">
        <v>8</v>
      </c>
      <c r="B61770" s="1">
        <v>44335</v>
      </c>
      <c r="C61770" t="s">
        <v>328</v>
      </c>
    </row>
    <row r="61771" spans="1:3" x14ac:dyDescent="0.25">
      <c r="A61771">
        <v>1</v>
      </c>
      <c r="B61771" s="1">
        <v>44537</v>
      </c>
      <c r="C61771" t="s">
        <v>325</v>
      </c>
    </row>
    <row r="61772" spans="1:3" x14ac:dyDescent="0.25">
      <c r="A61772">
        <v>2</v>
      </c>
      <c r="B61772" s="1">
        <v>44481</v>
      </c>
      <c r="C61772" t="s">
        <v>329</v>
      </c>
    </row>
    <row r="61773" spans="1:3" x14ac:dyDescent="0.25">
      <c r="A61773">
        <v>8</v>
      </c>
      <c r="B61773" s="1">
        <v>44394</v>
      </c>
      <c r="C61773" t="s">
        <v>328</v>
      </c>
    </row>
    <row r="61774" spans="1:3" x14ac:dyDescent="0.25">
      <c r="A61774">
        <v>9</v>
      </c>
      <c r="B61774" s="1">
        <v>44557</v>
      </c>
      <c r="C61774" t="s">
        <v>327</v>
      </c>
    </row>
    <row r="61775" spans="1:3" x14ac:dyDescent="0.25">
      <c r="A61775">
        <v>3</v>
      </c>
      <c r="B61775" s="1">
        <v>44413</v>
      </c>
      <c r="C61775" t="s">
        <v>325</v>
      </c>
    </row>
    <row r="61776" spans="1:3" x14ac:dyDescent="0.25">
      <c r="A61776">
        <v>9</v>
      </c>
      <c r="B61776" s="1">
        <v>44221</v>
      </c>
      <c r="C61776" t="s">
        <v>326</v>
      </c>
    </row>
    <row r="61777" spans="1:3" x14ac:dyDescent="0.25">
      <c r="A61777">
        <v>1</v>
      </c>
      <c r="B61777" s="1">
        <v>44198</v>
      </c>
      <c r="C61777" t="s">
        <v>327</v>
      </c>
    </row>
    <row r="61778" spans="1:3" x14ac:dyDescent="0.25">
      <c r="A61778">
        <v>10</v>
      </c>
      <c r="B61778" s="1">
        <v>44425</v>
      </c>
      <c r="C61778" t="s">
        <v>324</v>
      </c>
    </row>
    <row r="61779" spans="1:3" x14ac:dyDescent="0.25">
      <c r="A61779">
        <v>10</v>
      </c>
      <c r="B61779" s="1">
        <v>44334</v>
      </c>
      <c r="C61779" t="s">
        <v>324</v>
      </c>
    </row>
    <row r="61780" spans="1:3" x14ac:dyDescent="0.25">
      <c r="A61780">
        <v>3</v>
      </c>
      <c r="B61780" s="1">
        <v>44360</v>
      </c>
      <c r="C61780" t="s">
        <v>329</v>
      </c>
    </row>
    <row r="61781" spans="1:3" x14ac:dyDescent="0.25">
      <c r="A61781">
        <v>9</v>
      </c>
      <c r="B61781" s="1">
        <v>44501</v>
      </c>
      <c r="C61781" t="s">
        <v>329</v>
      </c>
    </row>
    <row r="61782" spans="1:3" x14ac:dyDescent="0.25">
      <c r="A61782">
        <v>10</v>
      </c>
      <c r="B61782" s="1">
        <v>44304</v>
      </c>
      <c r="C61782" t="s">
        <v>326</v>
      </c>
    </row>
    <row r="61783" spans="1:3" x14ac:dyDescent="0.25">
      <c r="A61783">
        <v>3</v>
      </c>
      <c r="B61783" s="1">
        <v>44400</v>
      </c>
      <c r="C61783" t="s">
        <v>328</v>
      </c>
    </row>
    <row r="61784" spans="1:3" x14ac:dyDescent="0.25">
      <c r="A61784">
        <v>4</v>
      </c>
      <c r="B61784" s="1">
        <v>44202</v>
      </c>
      <c r="C61784" t="s">
        <v>329</v>
      </c>
    </row>
    <row r="61785" spans="1:3" x14ac:dyDescent="0.25">
      <c r="A61785">
        <v>10</v>
      </c>
      <c r="B61785" s="1">
        <v>44301</v>
      </c>
      <c r="C61785" t="s">
        <v>326</v>
      </c>
    </row>
    <row r="61786" spans="1:3" x14ac:dyDescent="0.25">
      <c r="A61786">
        <v>3</v>
      </c>
      <c r="B61786" s="1">
        <v>44376</v>
      </c>
      <c r="C61786" t="s">
        <v>327</v>
      </c>
    </row>
    <row r="61787" spans="1:3" x14ac:dyDescent="0.25">
      <c r="A61787">
        <v>4</v>
      </c>
      <c r="B61787" s="1">
        <v>44301</v>
      </c>
      <c r="C61787" t="s">
        <v>329</v>
      </c>
    </row>
    <row r="61788" spans="1:3" x14ac:dyDescent="0.25">
      <c r="A61788">
        <v>8</v>
      </c>
      <c r="B61788" s="1">
        <v>44537</v>
      </c>
      <c r="C61788" t="s">
        <v>324</v>
      </c>
    </row>
    <row r="61789" spans="1:3" x14ac:dyDescent="0.25">
      <c r="A61789">
        <v>4</v>
      </c>
      <c r="B61789" s="1">
        <v>44239</v>
      </c>
      <c r="C61789" t="s">
        <v>327</v>
      </c>
    </row>
    <row r="61790" spans="1:3" x14ac:dyDescent="0.25">
      <c r="A61790">
        <v>7</v>
      </c>
      <c r="B61790" s="1">
        <v>44205</v>
      </c>
      <c r="C61790" t="s">
        <v>328</v>
      </c>
    </row>
    <row r="61791" spans="1:3" x14ac:dyDescent="0.25">
      <c r="A61791">
        <v>1</v>
      </c>
      <c r="B61791" s="1">
        <v>44298</v>
      </c>
      <c r="C61791" t="s">
        <v>328</v>
      </c>
    </row>
    <row r="61792" spans="1:3" x14ac:dyDescent="0.25">
      <c r="A61792">
        <v>5</v>
      </c>
      <c r="B61792" s="1">
        <v>44526</v>
      </c>
      <c r="C61792" t="s">
        <v>329</v>
      </c>
    </row>
    <row r="61793" spans="1:3" x14ac:dyDescent="0.25">
      <c r="A61793">
        <v>4</v>
      </c>
      <c r="B61793" s="1">
        <v>44221</v>
      </c>
      <c r="C61793" t="s">
        <v>324</v>
      </c>
    </row>
    <row r="61794" spans="1:3" x14ac:dyDescent="0.25">
      <c r="A61794">
        <v>5</v>
      </c>
      <c r="B61794" s="1">
        <v>44482</v>
      </c>
      <c r="C61794" t="s">
        <v>328</v>
      </c>
    </row>
    <row r="61795" spans="1:3" x14ac:dyDescent="0.25">
      <c r="A61795">
        <v>1</v>
      </c>
      <c r="B61795" s="1">
        <v>44392</v>
      </c>
      <c r="C61795" t="s">
        <v>329</v>
      </c>
    </row>
    <row r="61796" spans="1:3" x14ac:dyDescent="0.25">
      <c r="A61796">
        <v>6</v>
      </c>
      <c r="B61796" s="1">
        <v>44469</v>
      </c>
      <c r="C61796" t="s">
        <v>327</v>
      </c>
    </row>
    <row r="61797" spans="1:3" x14ac:dyDescent="0.25">
      <c r="A61797">
        <v>4</v>
      </c>
      <c r="B61797" s="1">
        <v>44248</v>
      </c>
      <c r="C61797" t="s">
        <v>325</v>
      </c>
    </row>
    <row r="61798" spans="1:3" x14ac:dyDescent="0.25">
      <c r="A61798">
        <v>3</v>
      </c>
      <c r="B61798" s="1">
        <v>44321</v>
      </c>
      <c r="C61798" t="s">
        <v>328</v>
      </c>
    </row>
    <row r="61799" spans="1:3" x14ac:dyDescent="0.25">
      <c r="A61799">
        <v>1</v>
      </c>
      <c r="B61799" s="1">
        <v>44344</v>
      </c>
      <c r="C61799" t="s">
        <v>325</v>
      </c>
    </row>
    <row r="61800" spans="1:3" x14ac:dyDescent="0.25">
      <c r="A61800">
        <v>7</v>
      </c>
      <c r="B61800" s="1">
        <v>44382</v>
      </c>
      <c r="C61800" t="s">
        <v>329</v>
      </c>
    </row>
    <row r="61801" spans="1:3" x14ac:dyDescent="0.25">
      <c r="A61801">
        <v>7</v>
      </c>
      <c r="B61801" s="1">
        <v>44489</v>
      </c>
      <c r="C61801" t="s">
        <v>325</v>
      </c>
    </row>
    <row r="61802" spans="1:3" x14ac:dyDescent="0.25">
      <c r="A61802">
        <v>6</v>
      </c>
      <c r="B61802" s="1">
        <v>44344</v>
      </c>
      <c r="C61802" t="s">
        <v>324</v>
      </c>
    </row>
    <row r="61803" spans="1:3" x14ac:dyDescent="0.25">
      <c r="A61803">
        <v>6</v>
      </c>
      <c r="B61803" s="1">
        <v>44464</v>
      </c>
      <c r="C61803" t="s">
        <v>324</v>
      </c>
    </row>
    <row r="61804" spans="1:3" x14ac:dyDescent="0.25">
      <c r="A61804">
        <v>2</v>
      </c>
      <c r="B61804" s="1">
        <v>44241</v>
      </c>
      <c r="C61804" t="s">
        <v>328</v>
      </c>
    </row>
    <row r="61805" spans="1:3" x14ac:dyDescent="0.25">
      <c r="A61805">
        <v>8</v>
      </c>
      <c r="B61805" s="1">
        <v>44452</v>
      </c>
      <c r="C61805" t="s">
        <v>325</v>
      </c>
    </row>
    <row r="61806" spans="1:3" x14ac:dyDescent="0.25">
      <c r="A61806">
        <v>8</v>
      </c>
      <c r="B61806" s="1">
        <v>44420</v>
      </c>
      <c r="C61806" t="s">
        <v>327</v>
      </c>
    </row>
    <row r="61807" spans="1:3" x14ac:dyDescent="0.25">
      <c r="A61807">
        <v>6</v>
      </c>
      <c r="B61807" s="1">
        <v>44393</v>
      </c>
      <c r="C61807" t="s">
        <v>327</v>
      </c>
    </row>
    <row r="61808" spans="1:3" x14ac:dyDescent="0.25">
      <c r="A61808">
        <v>9</v>
      </c>
      <c r="B61808" s="1">
        <v>44247</v>
      </c>
      <c r="C61808" t="s">
        <v>329</v>
      </c>
    </row>
    <row r="61809" spans="1:3" x14ac:dyDescent="0.25">
      <c r="A61809">
        <v>4</v>
      </c>
      <c r="B61809" s="1">
        <v>44311</v>
      </c>
      <c r="C61809" t="s">
        <v>328</v>
      </c>
    </row>
    <row r="61810" spans="1:3" x14ac:dyDescent="0.25">
      <c r="A61810">
        <v>5</v>
      </c>
      <c r="B61810" s="1">
        <v>44347</v>
      </c>
      <c r="C61810" t="s">
        <v>324</v>
      </c>
    </row>
    <row r="61811" spans="1:3" x14ac:dyDescent="0.25">
      <c r="A61811">
        <v>7</v>
      </c>
      <c r="B61811" s="1">
        <v>44275</v>
      </c>
      <c r="C61811" t="s">
        <v>327</v>
      </c>
    </row>
    <row r="61812" spans="1:3" x14ac:dyDescent="0.25">
      <c r="A61812">
        <v>10</v>
      </c>
      <c r="B61812" s="1">
        <v>44397</v>
      </c>
      <c r="C61812" t="s">
        <v>325</v>
      </c>
    </row>
    <row r="61813" spans="1:3" x14ac:dyDescent="0.25">
      <c r="A61813">
        <v>6</v>
      </c>
      <c r="B61813" s="1">
        <v>44397</v>
      </c>
      <c r="C61813" t="s">
        <v>327</v>
      </c>
    </row>
    <row r="61814" spans="1:3" x14ac:dyDescent="0.25">
      <c r="A61814">
        <v>7</v>
      </c>
      <c r="B61814" s="1">
        <v>44459</v>
      </c>
      <c r="C61814" t="s">
        <v>329</v>
      </c>
    </row>
    <row r="61815" spans="1:3" x14ac:dyDescent="0.25">
      <c r="A61815">
        <v>5</v>
      </c>
      <c r="B61815" s="1">
        <v>44200</v>
      </c>
      <c r="C61815" t="s">
        <v>324</v>
      </c>
    </row>
    <row r="61816" spans="1:3" x14ac:dyDescent="0.25">
      <c r="A61816">
        <v>3</v>
      </c>
      <c r="B61816" s="1">
        <v>44363</v>
      </c>
      <c r="C61816" t="s">
        <v>328</v>
      </c>
    </row>
    <row r="61817" spans="1:3" x14ac:dyDescent="0.25">
      <c r="A61817">
        <v>10</v>
      </c>
      <c r="B61817" s="1">
        <v>44491</v>
      </c>
      <c r="C61817" t="s">
        <v>327</v>
      </c>
    </row>
    <row r="61818" spans="1:3" x14ac:dyDescent="0.25">
      <c r="A61818">
        <v>1</v>
      </c>
      <c r="B61818" s="1">
        <v>44379</v>
      </c>
      <c r="C61818" t="s">
        <v>326</v>
      </c>
    </row>
    <row r="61819" spans="1:3" x14ac:dyDescent="0.25">
      <c r="A61819">
        <v>5</v>
      </c>
      <c r="B61819" s="1">
        <v>44424</v>
      </c>
      <c r="C61819" t="s">
        <v>328</v>
      </c>
    </row>
    <row r="61820" spans="1:3" x14ac:dyDescent="0.25">
      <c r="A61820">
        <v>6</v>
      </c>
      <c r="B61820" s="1">
        <v>44313</v>
      </c>
      <c r="C61820" t="s">
        <v>325</v>
      </c>
    </row>
    <row r="61821" spans="1:3" x14ac:dyDescent="0.25">
      <c r="A61821">
        <v>1</v>
      </c>
      <c r="B61821" s="1">
        <v>44395</v>
      </c>
      <c r="C61821" t="s">
        <v>327</v>
      </c>
    </row>
    <row r="61822" spans="1:3" x14ac:dyDescent="0.25">
      <c r="A61822">
        <v>4</v>
      </c>
      <c r="B61822" s="1">
        <v>44504</v>
      </c>
      <c r="C61822" t="s">
        <v>325</v>
      </c>
    </row>
    <row r="61823" spans="1:3" x14ac:dyDescent="0.25">
      <c r="A61823">
        <v>7</v>
      </c>
      <c r="B61823" s="1">
        <v>44315</v>
      </c>
      <c r="C61823" t="s">
        <v>324</v>
      </c>
    </row>
    <row r="61824" spans="1:3" x14ac:dyDescent="0.25">
      <c r="A61824">
        <v>3</v>
      </c>
      <c r="B61824" s="1">
        <v>44347</v>
      </c>
      <c r="C61824" t="s">
        <v>328</v>
      </c>
    </row>
    <row r="61825" spans="1:3" x14ac:dyDescent="0.25">
      <c r="A61825">
        <v>3</v>
      </c>
      <c r="B61825" s="1">
        <v>44513</v>
      </c>
      <c r="C61825" t="s">
        <v>328</v>
      </c>
    </row>
    <row r="61826" spans="1:3" x14ac:dyDescent="0.25">
      <c r="A61826">
        <v>8</v>
      </c>
      <c r="B61826" s="1">
        <v>44484</v>
      </c>
      <c r="C61826" t="s">
        <v>328</v>
      </c>
    </row>
    <row r="61827" spans="1:3" x14ac:dyDescent="0.25">
      <c r="A61827">
        <v>10</v>
      </c>
      <c r="B61827" s="1">
        <v>44532</v>
      </c>
      <c r="C61827" t="s">
        <v>327</v>
      </c>
    </row>
    <row r="61828" spans="1:3" x14ac:dyDescent="0.25">
      <c r="A61828">
        <v>10</v>
      </c>
      <c r="B61828" s="1">
        <v>44388</v>
      </c>
      <c r="C61828" t="s">
        <v>329</v>
      </c>
    </row>
    <row r="61829" spans="1:3" x14ac:dyDescent="0.25">
      <c r="A61829">
        <v>6</v>
      </c>
      <c r="B61829" s="1">
        <v>44309</v>
      </c>
      <c r="C61829" t="s">
        <v>326</v>
      </c>
    </row>
    <row r="61830" spans="1:3" x14ac:dyDescent="0.25">
      <c r="A61830">
        <v>1</v>
      </c>
      <c r="B61830" s="1">
        <v>44358</v>
      </c>
      <c r="C61830" t="s">
        <v>329</v>
      </c>
    </row>
    <row r="61831" spans="1:3" x14ac:dyDescent="0.25">
      <c r="A61831">
        <v>3</v>
      </c>
      <c r="B61831" s="1">
        <v>44327</v>
      </c>
      <c r="C61831" t="s">
        <v>329</v>
      </c>
    </row>
    <row r="61832" spans="1:3" x14ac:dyDescent="0.25">
      <c r="A61832">
        <v>6</v>
      </c>
      <c r="B61832" s="1">
        <v>44402</v>
      </c>
      <c r="C61832" t="s">
        <v>329</v>
      </c>
    </row>
    <row r="61833" spans="1:3" x14ac:dyDescent="0.25">
      <c r="A61833">
        <v>6</v>
      </c>
      <c r="B61833" s="1">
        <v>44222</v>
      </c>
      <c r="C61833" t="s">
        <v>329</v>
      </c>
    </row>
    <row r="61834" spans="1:3" x14ac:dyDescent="0.25">
      <c r="A61834">
        <v>2</v>
      </c>
      <c r="B61834" s="1">
        <v>44420</v>
      </c>
      <c r="C61834" t="s">
        <v>327</v>
      </c>
    </row>
    <row r="61835" spans="1:3" x14ac:dyDescent="0.25">
      <c r="A61835">
        <v>2</v>
      </c>
      <c r="B61835" s="1">
        <v>44208</v>
      </c>
      <c r="C61835" t="s">
        <v>326</v>
      </c>
    </row>
    <row r="61836" spans="1:3" x14ac:dyDescent="0.25">
      <c r="A61836">
        <v>10</v>
      </c>
      <c r="B61836" s="1">
        <v>44350</v>
      </c>
      <c r="C61836" t="s">
        <v>328</v>
      </c>
    </row>
    <row r="61837" spans="1:3" x14ac:dyDescent="0.25">
      <c r="A61837">
        <v>7</v>
      </c>
      <c r="B61837" s="1">
        <v>44338</v>
      </c>
      <c r="C61837" t="s">
        <v>329</v>
      </c>
    </row>
    <row r="61838" spans="1:3" x14ac:dyDescent="0.25">
      <c r="A61838">
        <v>1</v>
      </c>
      <c r="B61838" s="1">
        <v>44203</v>
      </c>
      <c r="C61838" t="s">
        <v>329</v>
      </c>
    </row>
    <row r="61839" spans="1:3" x14ac:dyDescent="0.25">
      <c r="A61839">
        <v>7</v>
      </c>
      <c r="B61839" s="1">
        <v>44383</v>
      </c>
      <c r="C61839" t="s">
        <v>326</v>
      </c>
    </row>
    <row r="61840" spans="1:3" x14ac:dyDescent="0.25">
      <c r="A61840">
        <v>5</v>
      </c>
      <c r="B61840" s="1">
        <v>44559</v>
      </c>
      <c r="C61840" t="s">
        <v>326</v>
      </c>
    </row>
    <row r="61841" spans="1:3" x14ac:dyDescent="0.25">
      <c r="A61841">
        <v>5</v>
      </c>
      <c r="B61841" s="1">
        <v>44520</v>
      </c>
      <c r="C61841" t="s">
        <v>329</v>
      </c>
    </row>
    <row r="61842" spans="1:3" x14ac:dyDescent="0.25">
      <c r="A61842">
        <v>3</v>
      </c>
      <c r="B61842" s="1">
        <v>44198</v>
      </c>
      <c r="C61842" t="s">
        <v>328</v>
      </c>
    </row>
    <row r="61843" spans="1:3" x14ac:dyDescent="0.25">
      <c r="A61843">
        <v>9</v>
      </c>
      <c r="B61843" s="1">
        <v>44491</v>
      </c>
      <c r="C61843" t="s">
        <v>328</v>
      </c>
    </row>
    <row r="61844" spans="1:3" x14ac:dyDescent="0.25">
      <c r="A61844">
        <v>6</v>
      </c>
      <c r="B61844" s="1">
        <v>44265</v>
      </c>
      <c r="C61844" t="s">
        <v>328</v>
      </c>
    </row>
    <row r="61845" spans="1:3" x14ac:dyDescent="0.25">
      <c r="A61845">
        <v>7</v>
      </c>
      <c r="B61845" s="1">
        <v>44218</v>
      </c>
      <c r="C61845" t="s">
        <v>324</v>
      </c>
    </row>
    <row r="61846" spans="1:3" x14ac:dyDescent="0.25">
      <c r="A61846">
        <v>9</v>
      </c>
      <c r="B61846" s="1">
        <v>44525</v>
      </c>
      <c r="C61846" t="s">
        <v>329</v>
      </c>
    </row>
    <row r="61847" spans="1:3" x14ac:dyDescent="0.25">
      <c r="A61847">
        <v>1</v>
      </c>
      <c r="B61847" s="1">
        <v>44436</v>
      </c>
      <c r="C61847" t="s">
        <v>324</v>
      </c>
    </row>
    <row r="61848" spans="1:3" x14ac:dyDescent="0.25">
      <c r="A61848">
        <v>3</v>
      </c>
      <c r="B61848" s="1">
        <v>44525</v>
      </c>
      <c r="C61848" t="s">
        <v>325</v>
      </c>
    </row>
    <row r="61849" spans="1:3" x14ac:dyDescent="0.25">
      <c r="A61849">
        <v>1</v>
      </c>
      <c r="B61849" s="1">
        <v>44471</v>
      </c>
      <c r="C61849" t="s">
        <v>324</v>
      </c>
    </row>
    <row r="61850" spans="1:3" x14ac:dyDescent="0.25">
      <c r="A61850">
        <v>7</v>
      </c>
      <c r="B61850" s="1">
        <v>44236</v>
      </c>
      <c r="C61850" t="s">
        <v>328</v>
      </c>
    </row>
    <row r="61851" spans="1:3" x14ac:dyDescent="0.25">
      <c r="A61851">
        <v>3</v>
      </c>
      <c r="B61851" s="1">
        <v>44547</v>
      </c>
      <c r="C61851" t="s">
        <v>328</v>
      </c>
    </row>
    <row r="61852" spans="1:3" x14ac:dyDescent="0.25">
      <c r="A61852">
        <v>8</v>
      </c>
      <c r="B61852" s="1">
        <v>44480</v>
      </c>
      <c r="C61852" t="s">
        <v>327</v>
      </c>
    </row>
    <row r="61853" spans="1:3" x14ac:dyDescent="0.25">
      <c r="A61853">
        <v>2</v>
      </c>
      <c r="B61853" s="1">
        <v>44401</v>
      </c>
      <c r="C61853" t="s">
        <v>327</v>
      </c>
    </row>
    <row r="61854" spans="1:3" x14ac:dyDescent="0.25">
      <c r="A61854">
        <v>9</v>
      </c>
      <c r="B61854" s="1">
        <v>44309</v>
      </c>
      <c r="C61854" t="s">
        <v>329</v>
      </c>
    </row>
    <row r="61855" spans="1:3" x14ac:dyDescent="0.25">
      <c r="A61855">
        <v>9</v>
      </c>
      <c r="B61855" s="1">
        <v>44255</v>
      </c>
      <c r="C61855" t="s">
        <v>329</v>
      </c>
    </row>
    <row r="61856" spans="1:3" x14ac:dyDescent="0.25">
      <c r="A61856">
        <v>9</v>
      </c>
      <c r="B61856" s="1">
        <v>44327</v>
      </c>
      <c r="C61856" t="s">
        <v>329</v>
      </c>
    </row>
    <row r="61857" spans="1:3" x14ac:dyDescent="0.25">
      <c r="A61857">
        <v>10</v>
      </c>
      <c r="B61857" s="1">
        <v>44274</v>
      </c>
      <c r="C61857" t="s">
        <v>329</v>
      </c>
    </row>
    <row r="61858" spans="1:3" x14ac:dyDescent="0.25">
      <c r="A61858">
        <v>3</v>
      </c>
      <c r="B61858" s="1">
        <v>44198</v>
      </c>
      <c r="C61858" t="s">
        <v>326</v>
      </c>
    </row>
    <row r="61859" spans="1:3" x14ac:dyDescent="0.25">
      <c r="A61859">
        <v>4</v>
      </c>
      <c r="B61859" s="1">
        <v>44470</v>
      </c>
      <c r="C61859" t="s">
        <v>326</v>
      </c>
    </row>
    <row r="61860" spans="1:3" x14ac:dyDescent="0.25">
      <c r="A61860">
        <v>3</v>
      </c>
      <c r="B61860" s="1">
        <v>44416</v>
      </c>
      <c r="C61860" t="s">
        <v>325</v>
      </c>
    </row>
    <row r="61861" spans="1:3" x14ac:dyDescent="0.25">
      <c r="A61861">
        <v>1</v>
      </c>
      <c r="B61861" s="1">
        <v>44237</v>
      </c>
      <c r="C61861" t="s">
        <v>329</v>
      </c>
    </row>
    <row r="61862" spans="1:3" x14ac:dyDescent="0.25">
      <c r="A61862">
        <v>9</v>
      </c>
      <c r="B61862" s="1">
        <v>44426</v>
      </c>
      <c r="C61862" t="s">
        <v>325</v>
      </c>
    </row>
    <row r="61863" spans="1:3" x14ac:dyDescent="0.25">
      <c r="A61863">
        <v>5</v>
      </c>
      <c r="B61863" s="1">
        <v>44252</v>
      </c>
      <c r="C61863" t="s">
        <v>324</v>
      </c>
    </row>
    <row r="61864" spans="1:3" x14ac:dyDescent="0.25">
      <c r="A61864">
        <v>2</v>
      </c>
      <c r="B61864" s="1">
        <v>44253</v>
      </c>
      <c r="C61864" t="s">
        <v>328</v>
      </c>
    </row>
    <row r="61865" spans="1:3" x14ac:dyDescent="0.25">
      <c r="A61865">
        <v>7</v>
      </c>
      <c r="B61865" s="1">
        <v>44473</v>
      </c>
      <c r="C61865" t="s">
        <v>328</v>
      </c>
    </row>
    <row r="61866" spans="1:3" x14ac:dyDescent="0.25">
      <c r="A61866">
        <v>2</v>
      </c>
      <c r="B61866" s="1">
        <v>44209</v>
      </c>
      <c r="C61866" t="s">
        <v>325</v>
      </c>
    </row>
    <row r="61867" spans="1:3" x14ac:dyDescent="0.25">
      <c r="A61867">
        <v>1</v>
      </c>
      <c r="B61867" s="1">
        <v>44557</v>
      </c>
      <c r="C61867" t="s">
        <v>329</v>
      </c>
    </row>
    <row r="61868" spans="1:3" x14ac:dyDescent="0.25">
      <c r="A61868">
        <v>7</v>
      </c>
      <c r="B61868" s="1">
        <v>44494</v>
      </c>
      <c r="C61868" t="s">
        <v>329</v>
      </c>
    </row>
    <row r="61869" spans="1:3" x14ac:dyDescent="0.25">
      <c r="A61869">
        <v>5</v>
      </c>
      <c r="B61869" s="1">
        <v>44404</v>
      </c>
      <c r="C61869" t="s">
        <v>326</v>
      </c>
    </row>
    <row r="61870" spans="1:3" x14ac:dyDescent="0.25">
      <c r="A61870">
        <v>5</v>
      </c>
      <c r="B61870" s="1">
        <v>44291</v>
      </c>
      <c r="C61870" t="s">
        <v>329</v>
      </c>
    </row>
    <row r="61871" spans="1:3" x14ac:dyDescent="0.25">
      <c r="A61871">
        <v>9</v>
      </c>
      <c r="B61871" s="1">
        <v>44218</v>
      </c>
      <c r="C61871" t="s">
        <v>327</v>
      </c>
    </row>
    <row r="61872" spans="1:3" x14ac:dyDescent="0.25">
      <c r="A61872">
        <v>10</v>
      </c>
      <c r="B61872" s="1">
        <v>44383</v>
      </c>
      <c r="C61872" t="s">
        <v>325</v>
      </c>
    </row>
    <row r="61873" spans="1:3" x14ac:dyDescent="0.25">
      <c r="A61873">
        <v>8</v>
      </c>
      <c r="B61873" s="1">
        <v>44280</v>
      </c>
      <c r="C61873" t="s">
        <v>329</v>
      </c>
    </row>
    <row r="61874" spans="1:3" x14ac:dyDescent="0.25">
      <c r="A61874">
        <v>8</v>
      </c>
      <c r="B61874" s="1">
        <v>44506</v>
      </c>
      <c r="C61874" t="s">
        <v>325</v>
      </c>
    </row>
    <row r="61875" spans="1:3" x14ac:dyDescent="0.25">
      <c r="A61875">
        <v>4</v>
      </c>
      <c r="B61875" s="1">
        <v>44226</v>
      </c>
      <c r="C61875" t="s">
        <v>324</v>
      </c>
    </row>
    <row r="61876" spans="1:3" x14ac:dyDescent="0.25">
      <c r="A61876">
        <v>2</v>
      </c>
      <c r="B61876" s="1">
        <v>44475</v>
      </c>
      <c r="C61876" t="s">
        <v>327</v>
      </c>
    </row>
    <row r="61877" spans="1:3" x14ac:dyDescent="0.25">
      <c r="A61877">
        <v>2</v>
      </c>
      <c r="B61877" s="1">
        <v>44303</v>
      </c>
      <c r="C61877" t="s">
        <v>329</v>
      </c>
    </row>
    <row r="61878" spans="1:3" x14ac:dyDescent="0.25">
      <c r="A61878">
        <v>9</v>
      </c>
      <c r="B61878" s="1">
        <v>44360</v>
      </c>
      <c r="C61878" t="s">
        <v>324</v>
      </c>
    </row>
    <row r="61879" spans="1:3" x14ac:dyDescent="0.25">
      <c r="A61879">
        <v>8</v>
      </c>
      <c r="B61879" s="1">
        <v>44237</v>
      </c>
      <c r="C61879" t="s">
        <v>325</v>
      </c>
    </row>
    <row r="61880" spans="1:3" x14ac:dyDescent="0.25">
      <c r="A61880">
        <v>8</v>
      </c>
      <c r="B61880" s="1">
        <v>44222</v>
      </c>
      <c r="C61880" t="s">
        <v>328</v>
      </c>
    </row>
    <row r="61881" spans="1:3" x14ac:dyDescent="0.25">
      <c r="A61881">
        <v>6</v>
      </c>
      <c r="B61881" s="1">
        <v>44474</v>
      </c>
      <c r="C61881" t="s">
        <v>326</v>
      </c>
    </row>
    <row r="61882" spans="1:3" x14ac:dyDescent="0.25">
      <c r="A61882">
        <v>9</v>
      </c>
      <c r="B61882" s="1">
        <v>44519</v>
      </c>
      <c r="C61882" t="s">
        <v>326</v>
      </c>
    </row>
    <row r="61883" spans="1:3" x14ac:dyDescent="0.25">
      <c r="A61883">
        <v>6</v>
      </c>
      <c r="B61883" s="1">
        <v>44305</v>
      </c>
      <c r="C61883" t="s">
        <v>329</v>
      </c>
    </row>
    <row r="61884" spans="1:3" x14ac:dyDescent="0.25">
      <c r="A61884">
        <v>10</v>
      </c>
      <c r="B61884" s="1">
        <v>44219</v>
      </c>
      <c r="C61884" t="s">
        <v>329</v>
      </c>
    </row>
    <row r="61885" spans="1:3" x14ac:dyDescent="0.25">
      <c r="A61885">
        <v>10</v>
      </c>
      <c r="B61885" s="1">
        <v>44356</v>
      </c>
      <c r="C61885" t="s">
        <v>326</v>
      </c>
    </row>
    <row r="61886" spans="1:3" x14ac:dyDescent="0.25">
      <c r="A61886">
        <v>8</v>
      </c>
      <c r="B61886" s="1">
        <v>44313</v>
      </c>
      <c r="C61886" t="s">
        <v>329</v>
      </c>
    </row>
    <row r="61887" spans="1:3" x14ac:dyDescent="0.25">
      <c r="A61887">
        <v>8</v>
      </c>
      <c r="B61887" s="1">
        <v>44287</v>
      </c>
      <c r="C61887" t="s">
        <v>328</v>
      </c>
    </row>
    <row r="61888" spans="1:3" x14ac:dyDescent="0.25">
      <c r="A61888">
        <v>2</v>
      </c>
      <c r="B61888" s="1">
        <v>44204</v>
      </c>
      <c r="C61888" t="s">
        <v>329</v>
      </c>
    </row>
    <row r="61889" spans="1:3" x14ac:dyDescent="0.25">
      <c r="A61889">
        <v>7</v>
      </c>
      <c r="B61889" s="1">
        <v>44418</v>
      </c>
      <c r="C61889" t="s">
        <v>329</v>
      </c>
    </row>
    <row r="61890" spans="1:3" x14ac:dyDescent="0.25">
      <c r="A61890">
        <v>9</v>
      </c>
      <c r="B61890" s="1">
        <v>44542</v>
      </c>
      <c r="C61890" t="s">
        <v>327</v>
      </c>
    </row>
    <row r="61891" spans="1:3" x14ac:dyDescent="0.25">
      <c r="A61891">
        <v>3</v>
      </c>
      <c r="B61891" s="1">
        <v>44383</v>
      </c>
      <c r="C61891" t="s">
        <v>326</v>
      </c>
    </row>
    <row r="61892" spans="1:3" x14ac:dyDescent="0.25">
      <c r="A61892">
        <v>6</v>
      </c>
      <c r="B61892" s="1">
        <v>44390</v>
      </c>
      <c r="C61892" t="s">
        <v>327</v>
      </c>
    </row>
    <row r="61893" spans="1:3" x14ac:dyDescent="0.25">
      <c r="A61893">
        <v>4</v>
      </c>
      <c r="B61893" s="1">
        <v>44408</v>
      </c>
      <c r="C61893" t="s">
        <v>325</v>
      </c>
    </row>
    <row r="61894" spans="1:3" x14ac:dyDescent="0.25">
      <c r="A61894">
        <v>2</v>
      </c>
      <c r="B61894" s="1">
        <v>44345</v>
      </c>
      <c r="C61894" t="s">
        <v>327</v>
      </c>
    </row>
    <row r="61895" spans="1:3" x14ac:dyDescent="0.25">
      <c r="A61895">
        <v>2</v>
      </c>
      <c r="B61895" s="1">
        <v>44462</v>
      </c>
      <c r="C61895" t="s">
        <v>329</v>
      </c>
    </row>
    <row r="61896" spans="1:3" x14ac:dyDescent="0.25">
      <c r="A61896">
        <v>4</v>
      </c>
      <c r="B61896" s="1">
        <v>44242</v>
      </c>
      <c r="C61896" t="s">
        <v>328</v>
      </c>
    </row>
    <row r="61897" spans="1:3" x14ac:dyDescent="0.25">
      <c r="A61897">
        <v>2</v>
      </c>
      <c r="B61897" s="1">
        <v>44298</v>
      </c>
      <c r="C61897" t="s">
        <v>324</v>
      </c>
    </row>
    <row r="61898" spans="1:3" x14ac:dyDescent="0.25">
      <c r="A61898">
        <v>4</v>
      </c>
      <c r="B61898" s="1">
        <v>44259</v>
      </c>
      <c r="C61898" t="s">
        <v>328</v>
      </c>
    </row>
    <row r="61899" spans="1:3" x14ac:dyDescent="0.25">
      <c r="A61899">
        <v>6</v>
      </c>
      <c r="B61899" s="1">
        <v>44320</v>
      </c>
      <c r="C61899" t="s">
        <v>328</v>
      </c>
    </row>
    <row r="61900" spans="1:3" x14ac:dyDescent="0.25">
      <c r="A61900">
        <v>2</v>
      </c>
      <c r="B61900" s="1">
        <v>44226</v>
      </c>
      <c r="C61900" t="s">
        <v>329</v>
      </c>
    </row>
    <row r="61901" spans="1:3" x14ac:dyDescent="0.25">
      <c r="A61901">
        <v>9</v>
      </c>
      <c r="B61901" s="1">
        <v>44350</v>
      </c>
      <c r="C61901" t="s">
        <v>324</v>
      </c>
    </row>
    <row r="61902" spans="1:3" x14ac:dyDescent="0.25">
      <c r="A61902">
        <v>2</v>
      </c>
      <c r="B61902" s="1">
        <v>44344</v>
      </c>
      <c r="C61902" t="s">
        <v>328</v>
      </c>
    </row>
    <row r="61903" spans="1:3" x14ac:dyDescent="0.25">
      <c r="A61903">
        <v>2</v>
      </c>
      <c r="B61903" s="1">
        <v>44496</v>
      </c>
      <c r="C61903" t="s">
        <v>329</v>
      </c>
    </row>
    <row r="61904" spans="1:3" x14ac:dyDescent="0.25">
      <c r="A61904">
        <v>3</v>
      </c>
      <c r="B61904" s="1">
        <v>44482</v>
      </c>
      <c r="C61904" t="s">
        <v>324</v>
      </c>
    </row>
    <row r="61905" spans="1:3" x14ac:dyDescent="0.25">
      <c r="A61905">
        <v>10</v>
      </c>
      <c r="B61905" s="1">
        <v>44274</v>
      </c>
      <c r="C61905" t="s">
        <v>329</v>
      </c>
    </row>
    <row r="61906" spans="1:3" x14ac:dyDescent="0.25">
      <c r="A61906">
        <v>6</v>
      </c>
      <c r="B61906" s="1">
        <v>44229</v>
      </c>
      <c r="C61906" t="s">
        <v>327</v>
      </c>
    </row>
    <row r="61907" spans="1:3" x14ac:dyDescent="0.25">
      <c r="A61907">
        <v>10</v>
      </c>
      <c r="B61907" s="1">
        <v>44264</v>
      </c>
      <c r="C61907" t="s">
        <v>325</v>
      </c>
    </row>
    <row r="61908" spans="1:3" x14ac:dyDescent="0.25">
      <c r="A61908">
        <v>4</v>
      </c>
      <c r="B61908" s="1">
        <v>44212</v>
      </c>
      <c r="C61908" t="s">
        <v>328</v>
      </c>
    </row>
    <row r="61909" spans="1:3" x14ac:dyDescent="0.25">
      <c r="A61909">
        <v>5</v>
      </c>
      <c r="B61909" s="1">
        <v>44480</v>
      </c>
      <c r="C61909" t="s">
        <v>327</v>
      </c>
    </row>
    <row r="61910" spans="1:3" x14ac:dyDescent="0.25">
      <c r="A61910">
        <v>7</v>
      </c>
      <c r="B61910" s="1">
        <v>44524</v>
      </c>
      <c r="C61910" t="s">
        <v>325</v>
      </c>
    </row>
    <row r="61911" spans="1:3" x14ac:dyDescent="0.25">
      <c r="A61911">
        <v>1</v>
      </c>
      <c r="B61911" s="1">
        <v>44326</v>
      </c>
      <c r="C61911" t="s">
        <v>326</v>
      </c>
    </row>
    <row r="61912" spans="1:3" x14ac:dyDescent="0.25">
      <c r="A61912">
        <v>8</v>
      </c>
      <c r="B61912" s="1">
        <v>44280</v>
      </c>
      <c r="C61912" t="s">
        <v>327</v>
      </c>
    </row>
    <row r="61913" spans="1:3" x14ac:dyDescent="0.25">
      <c r="A61913">
        <v>8</v>
      </c>
      <c r="B61913" s="1">
        <v>44318</v>
      </c>
      <c r="C61913" t="s">
        <v>327</v>
      </c>
    </row>
    <row r="61914" spans="1:3" x14ac:dyDescent="0.25">
      <c r="A61914">
        <v>6</v>
      </c>
      <c r="B61914" s="1">
        <v>44516</v>
      </c>
      <c r="C61914" t="s">
        <v>329</v>
      </c>
    </row>
    <row r="61915" spans="1:3" x14ac:dyDescent="0.25">
      <c r="A61915">
        <v>7</v>
      </c>
      <c r="B61915" s="1">
        <v>44313</v>
      </c>
      <c r="C61915" t="s">
        <v>329</v>
      </c>
    </row>
    <row r="61916" spans="1:3" x14ac:dyDescent="0.25">
      <c r="A61916">
        <v>6</v>
      </c>
      <c r="B61916" s="1">
        <v>44322</v>
      </c>
      <c r="C61916" t="s">
        <v>329</v>
      </c>
    </row>
    <row r="61917" spans="1:3" x14ac:dyDescent="0.25">
      <c r="A61917">
        <v>2</v>
      </c>
      <c r="B61917" s="1">
        <v>44263</v>
      </c>
      <c r="C61917" t="s">
        <v>327</v>
      </c>
    </row>
    <row r="61918" spans="1:3" x14ac:dyDescent="0.25">
      <c r="A61918">
        <v>8</v>
      </c>
      <c r="B61918" s="1">
        <v>44212</v>
      </c>
      <c r="C61918" t="s">
        <v>325</v>
      </c>
    </row>
    <row r="61919" spans="1:3" x14ac:dyDescent="0.25">
      <c r="A61919">
        <v>1</v>
      </c>
      <c r="B61919" s="1">
        <v>44249</v>
      </c>
      <c r="C61919" t="s">
        <v>324</v>
      </c>
    </row>
    <row r="61920" spans="1:3" x14ac:dyDescent="0.25">
      <c r="A61920">
        <v>7</v>
      </c>
      <c r="B61920" s="1">
        <v>44294</v>
      </c>
      <c r="C61920" t="s">
        <v>329</v>
      </c>
    </row>
    <row r="61921" spans="1:3" x14ac:dyDescent="0.25">
      <c r="A61921">
        <v>10</v>
      </c>
      <c r="B61921" s="1">
        <v>44357</v>
      </c>
      <c r="C61921" t="s">
        <v>329</v>
      </c>
    </row>
    <row r="61922" spans="1:3" x14ac:dyDescent="0.25">
      <c r="A61922">
        <v>5</v>
      </c>
      <c r="B61922" s="1">
        <v>44358</v>
      </c>
      <c r="C61922" t="s">
        <v>326</v>
      </c>
    </row>
    <row r="61923" spans="1:3" x14ac:dyDescent="0.25">
      <c r="A61923">
        <v>2</v>
      </c>
      <c r="B61923" s="1">
        <v>44227</v>
      </c>
      <c r="C61923" t="s">
        <v>329</v>
      </c>
    </row>
    <row r="61924" spans="1:3" x14ac:dyDescent="0.25">
      <c r="A61924">
        <v>9</v>
      </c>
      <c r="B61924" s="1">
        <v>44339</v>
      </c>
      <c r="C61924" t="s">
        <v>326</v>
      </c>
    </row>
    <row r="61925" spans="1:3" x14ac:dyDescent="0.25">
      <c r="A61925">
        <v>10</v>
      </c>
      <c r="B61925" s="1">
        <v>44377</v>
      </c>
      <c r="C61925" t="s">
        <v>324</v>
      </c>
    </row>
    <row r="61926" spans="1:3" x14ac:dyDescent="0.25">
      <c r="A61926">
        <v>9</v>
      </c>
      <c r="B61926" s="1">
        <v>44546</v>
      </c>
      <c r="C61926" t="s">
        <v>328</v>
      </c>
    </row>
    <row r="61927" spans="1:3" x14ac:dyDescent="0.25">
      <c r="A61927">
        <v>10</v>
      </c>
      <c r="B61927" s="1">
        <v>44227</v>
      </c>
      <c r="C61927" t="s">
        <v>326</v>
      </c>
    </row>
    <row r="61928" spans="1:3" x14ac:dyDescent="0.25">
      <c r="A61928">
        <v>10</v>
      </c>
      <c r="B61928" s="1">
        <v>44452</v>
      </c>
      <c r="C61928" t="s">
        <v>327</v>
      </c>
    </row>
    <row r="61929" spans="1:3" x14ac:dyDescent="0.25">
      <c r="A61929">
        <v>6</v>
      </c>
      <c r="B61929" s="1">
        <v>44526</v>
      </c>
      <c r="C61929" t="s">
        <v>326</v>
      </c>
    </row>
    <row r="61930" spans="1:3" x14ac:dyDescent="0.25">
      <c r="A61930">
        <v>5</v>
      </c>
      <c r="B61930" s="1">
        <v>44488</v>
      </c>
      <c r="C61930" t="s">
        <v>324</v>
      </c>
    </row>
    <row r="61931" spans="1:3" x14ac:dyDescent="0.25">
      <c r="A61931">
        <v>4</v>
      </c>
      <c r="B61931" s="1">
        <v>44290</v>
      </c>
      <c r="C61931" t="s">
        <v>326</v>
      </c>
    </row>
    <row r="61932" spans="1:3" x14ac:dyDescent="0.25">
      <c r="A61932">
        <v>9</v>
      </c>
      <c r="B61932" s="1">
        <v>44408</v>
      </c>
      <c r="C61932" t="s">
        <v>329</v>
      </c>
    </row>
    <row r="61933" spans="1:3" x14ac:dyDescent="0.25">
      <c r="A61933">
        <v>4</v>
      </c>
      <c r="B61933" s="1">
        <v>44315</v>
      </c>
      <c r="C61933" t="s">
        <v>328</v>
      </c>
    </row>
    <row r="61934" spans="1:3" x14ac:dyDescent="0.25">
      <c r="A61934">
        <v>1</v>
      </c>
      <c r="B61934" s="1">
        <v>44252</v>
      </c>
      <c r="C61934" t="s">
        <v>329</v>
      </c>
    </row>
    <row r="61935" spans="1:3" x14ac:dyDescent="0.25">
      <c r="A61935">
        <v>7</v>
      </c>
      <c r="B61935" s="1">
        <v>44412</v>
      </c>
      <c r="C61935" t="s">
        <v>328</v>
      </c>
    </row>
    <row r="61936" spans="1:3" x14ac:dyDescent="0.25">
      <c r="A61936">
        <v>1</v>
      </c>
      <c r="B61936" s="1">
        <v>44400</v>
      </c>
      <c r="C61936" t="s">
        <v>324</v>
      </c>
    </row>
    <row r="61937" spans="1:3" x14ac:dyDescent="0.25">
      <c r="A61937">
        <v>4</v>
      </c>
      <c r="B61937" s="1">
        <v>44465</v>
      </c>
      <c r="C61937" t="s">
        <v>327</v>
      </c>
    </row>
    <row r="61938" spans="1:3" x14ac:dyDescent="0.25">
      <c r="A61938">
        <v>1</v>
      </c>
      <c r="B61938" s="1">
        <v>44375</v>
      </c>
      <c r="C61938" t="s">
        <v>327</v>
      </c>
    </row>
    <row r="61939" spans="1:3" x14ac:dyDescent="0.25">
      <c r="A61939">
        <v>2</v>
      </c>
      <c r="B61939" s="1">
        <v>44455</v>
      </c>
      <c r="C61939" t="s">
        <v>329</v>
      </c>
    </row>
    <row r="61940" spans="1:3" x14ac:dyDescent="0.25">
      <c r="A61940">
        <v>2</v>
      </c>
      <c r="B61940" s="1">
        <v>44505</v>
      </c>
      <c r="C61940" t="s">
        <v>327</v>
      </c>
    </row>
    <row r="61941" spans="1:3" x14ac:dyDescent="0.25">
      <c r="A61941">
        <v>6</v>
      </c>
      <c r="B61941" s="1">
        <v>44506</v>
      </c>
      <c r="C61941" t="s">
        <v>327</v>
      </c>
    </row>
    <row r="61942" spans="1:3" x14ac:dyDescent="0.25">
      <c r="A61942">
        <v>6</v>
      </c>
      <c r="B61942" s="1">
        <v>44345</v>
      </c>
      <c r="C61942" t="s">
        <v>324</v>
      </c>
    </row>
    <row r="61943" spans="1:3" x14ac:dyDescent="0.25">
      <c r="A61943">
        <v>6</v>
      </c>
      <c r="B61943" s="1">
        <v>44232</v>
      </c>
      <c r="C61943" t="s">
        <v>329</v>
      </c>
    </row>
    <row r="61944" spans="1:3" x14ac:dyDescent="0.25">
      <c r="A61944">
        <v>1</v>
      </c>
      <c r="B61944" s="1">
        <v>44207</v>
      </c>
      <c r="C61944" t="s">
        <v>326</v>
      </c>
    </row>
    <row r="61945" spans="1:3" x14ac:dyDescent="0.25">
      <c r="A61945">
        <v>5</v>
      </c>
      <c r="B61945" s="1">
        <v>44307</v>
      </c>
      <c r="C61945" t="s">
        <v>325</v>
      </c>
    </row>
    <row r="61946" spans="1:3" x14ac:dyDescent="0.25">
      <c r="A61946">
        <v>3</v>
      </c>
      <c r="B61946" s="1">
        <v>44555</v>
      </c>
      <c r="C61946" t="s">
        <v>324</v>
      </c>
    </row>
    <row r="61947" spans="1:3" x14ac:dyDescent="0.25">
      <c r="A61947">
        <v>5</v>
      </c>
      <c r="B61947" s="1">
        <v>44383</v>
      </c>
      <c r="C61947" t="s">
        <v>328</v>
      </c>
    </row>
    <row r="61948" spans="1:3" x14ac:dyDescent="0.25">
      <c r="A61948">
        <v>9</v>
      </c>
      <c r="B61948" s="1">
        <v>44387</v>
      </c>
      <c r="C61948" t="s">
        <v>325</v>
      </c>
    </row>
    <row r="61949" spans="1:3" x14ac:dyDescent="0.25">
      <c r="A61949">
        <v>9</v>
      </c>
      <c r="B61949" s="1">
        <v>44492</v>
      </c>
      <c r="C61949" t="s">
        <v>325</v>
      </c>
    </row>
    <row r="61950" spans="1:3" x14ac:dyDescent="0.25">
      <c r="A61950">
        <v>8</v>
      </c>
      <c r="B61950" s="1">
        <v>44440</v>
      </c>
      <c r="C61950" t="s">
        <v>328</v>
      </c>
    </row>
    <row r="61951" spans="1:3" x14ac:dyDescent="0.25">
      <c r="A61951">
        <v>8</v>
      </c>
      <c r="B61951" s="1">
        <v>44339</v>
      </c>
      <c r="C61951" t="s">
        <v>328</v>
      </c>
    </row>
    <row r="61952" spans="1:3" x14ac:dyDescent="0.25">
      <c r="A61952">
        <v>6</v>
      </c>
      <c r="B61952" s="1">
        <v>44332</v>
      </c>
      <c r="C61952" t="s">
        <v>325</v>
      </c>
    </row>
    <row r="61953" spans="1:3" x14ac:dyDescent="0.25">
      <c r="A61953">
        <v>8</v>
      </c>
      <c r="B61953" s="1">
        <v>44272</v>
      </c>
      <c r="C61953" t="s">
        <v>328</v>
      </c>
    </row>
    <row r="61954" spans="1:3" x14ac:dyDescent="0.25">
      <c r="A61954">
        <v>9</v>
      </c>
      <c r="B61954" s="1">
        <v>44363</v>
      </c>
      <c r="C61954" t="s">
        <v>325</v>
      </c>
    </row>
    <row r="61955" spans="1:3" x14ac:dyDescent="0.25">
      <c r="A61955">
        <v>6</v>
      </c>
      <c r="B61955" s="1">
        <v>44405</v>
      </c>
      <c r="C61955" t="s">
        <v>329</v>
      </c>
    </row>
    <row r="61956" spans="1:3" x14ac:dyDescent="0.25">
      <c r="A61956">
        <v>7</v>
      </c>
      <c r="B61956" s="1">
        <v>44247</v>
      </c>
      <c r="C61956" t="s">
        <v>329</v>
      </c>
    </row>
    <row r="61957" spans="1:3" x14ac:dyDescent="0.25">
      <c r="A61957">
        <v>7</v>
      </c>
      <c r="B61957" s="1">
        <v>44280</v>
      </c>
      <c r="C61957" t="s">
        <v>324</v>
      </c>
    </row>
    <row r="61958" spans="1:3" x14ac:dyDescent="0.25">
      <c r="A61958">
        <v>9</v>
      </c>
      <c r="B61958" s="1">
        <v>44245</v>
      </c>
      <c r="C61958" t="s">
        <v>327</v>
      </c>
    </row>
    <row r="61959" spans="1:3" x14ac:dyDescent="0.25">
      <c r="A61959">
        <v>10</v>
      </c>
      <c r="B61959" s="1">
        <v>44460</v>
      </c>
      <c r="C61959" t="s">
        <v>327</v>
      </c>
    </row>
    <row r="61960" spans="1:3" x14ac:dyDescent="0.25">
      <c r="A61960">
        <v>2</v>
      </c>
      <c r="B61960" s="1">
        <v>44482</v>
      </c>
      <c r="C61960" t="s">
        <v>324</v>
      </c>
    </row>
    <row r="61961" spans="1:3" x14ac:dyDescent="0.25">
      <c r="A61961">
        <v>10</v>
      </c>
      <c r="B61961" s="1">
        <v>44365</v>
      </c>
      <c r="C61961" t="s">
        <v>325</v>
      </c>
    </row>
    <row r="61962" spans="1:3" x14ac:dyDescent="0.25">
      <c r="A61962">
        <v>8</v>
      </c>
      <c r="B61962" s="1">
        <v>44262</v>
      </c>
      <c r="C61962" t="s">
        <v>327</v>
      </c>
    </row>
    <row r="61963" spans="1:3" x14ac:dyDescent="0.25">
      <c r="A61963">
        <v>6</v>
      </c>
      <c r="B61963" s="1">
        <v>44278</v>
      </c>
      <c r="C61963" t="s">
        <v>329</v>
      </c>
    </row>
    <row r="61964" spans="1:3" x14ac:dyDescent="0.25">
      <c r="A61964">
        <v>4</v>
      </c>
      <c r="B61964" s="1">
        <v>44445</v>
      </c>
      <c r="C61964" t="s">
        <v>326</v>
      </c>
    </row>
    <row r="61965" spans="1:3" x14ac:dyDescent="0.25">
      <c r="A61965">
        <v>2</v>
      </c>
      <c r="B61965" s="1">
        <v>44236</v>
      </c>
      <c r="C61965" t="s">
        <v>326</v>
      </c>
    </row>
    <row r="61966" spans="1:3" x14ac:dyDescent="0.25">
      <c r="A61966">
        <v>5</v>
      </c>
      <c r="B61966" s="1">
        <v>44314</v>
      </c>
      <c r="C61966" t="s">
        <v>329</v>
      </c>
    </row>
    <row r="61967" spans="1:3" x14ac:dyDescent="0.25">
      <c r="A61967">
        <v>1</v>
      </c>
      <c r="B61967" s="1">
        <v>44376</v>
      </c>
      <c r="C61967" t="s">
        <v>325</v>
      </c>
    </row>
    <row r="61968" spans="1:3" x14ac:dyDescent="0.25">
      <c r="A61968">
        <v>8</v>
      </c>
      <c r="B61968" s="1">
        <v>44460</v>
      </c>
      <c r="C61968" t="s">
        <v>325</v>
      </c>
    </row>
    <row r="61969" spans="1:3" x14ac:dyDescent="0.25">
      <c r="A61969">
        <v>4</v>
      </c>
      <c r="B61969" s="1">
        <v>44427</v>
      </c>
      <c r="C61969" t="s">
        <v>326</v>
      </c>
    </row>
    <row r="61970" spans="1:3" x14ac:dyDescent="0.25">
      <c r="A61970">
        <v>2</v>
      </c>
      <c r="B61970" s="1">
        <v>44416</v>
      </c>
      <c r="C61970" t="s">
        <v>326</v>
      </c>
    </row>
    <row r="61971" spans="1:3" x14ac:dyDescent="0.25">
      <c r="A61971">
        <v>10</v>
      </c>
      <c r="B61971" s="1">
        <v>44373</v>
      </c>
      <c r="C61971" t="s">
        <v>326</v>
      </c>
    </row>
    <row r="61972" spans="1:3" x14ac:dyDescent="0.25">
      <c r="A61972">
        <v>5</v>
      </c>
      <c r="B61972" s="1">
        <v>44553</v>
      </c>
      <c r="C61972" t="s">
        <v>329</v>
      </c>
    </row>
    <row r="61973" spans="1:3" x14ac:dyDescent="0.25">
      <c r="A61973">
        <v>8</v>
      </c>
      <c r="B61973" s="1">
        <v>44505</v>
      </c>
      <c r="C61973" t="s">
        <v>327</v>
      </c>
    </row>
    <row r="61974" spans="1:3" x14ac:dyDescent="0.25">
      <c r="A61974">
        <v>6</v>
      </c>
      <c r="B61974" s="1">
        <v>44265</v>
      </c>
      <c r="C61974" t="s">
        <v>327</v>
      </c>
    </row>
    <row r="61975" spans="1:3" x14ac:dyDescent="0.25">
      <c r="A61975">
        <v>7</v>
      </c>
      <c r="B61975" s="1">
        <v>44510</v>
      </c>
      <c r="C61975" t="s">
        <v>325</v>
      </c>
    </row>
    <row r="61976" spans="1:3" x14ac:dyDescent="0.25">
      <c r="A61976">
        <v>8</v>
      </c>
      <c r="B61976" s="1">
        <v>44452</v>
      </c>
      <c r="C61976" t="s">
        <v>324</v>
      </c>
    </row>
    <row r="61977" spans="1:3" x14ac:dyDescent="0.25">
      <c r="A61977">
        <v>4</v>
      </c>
      <c r="B61977" s="1">
        <v>44290</v>
      </c>
      <c r="C61977" t="s">
        <v>326</v>
      </c>
    </row>
    <row r="61978" spans="1:3" x14ac:dyDescent="0.25">
      <c r="A61978">
        <v>9</v>
      </c>
      <c r="B61978" s="1">
        <v>44496</v>
      </c>
      <c r="C61978" t="s">
        <v>329</v>
      </c>
    </row>
    <row r="61979" spans="1:3" x14ac:dyDescent="0.25">
      <c r="A61979">
        <v>8</v>
      </c>
      <c r="B61979" s="1">
        <v>44214</v>
      </c>
      <c r="C61979" t="s">
        <v>329</v>
      </c>
    </row>
    <row r="61980" spans="1:3" x14ac:dyDescent="0.25">
      <c r="A61980">
        <v>9</v>
      </c>
      <c r="B61980" s="1">
        <v>44405</v>
      </c>
      <c r="C61980" t="s">
        <v>328</v>
      </c>
    </row>
    <row r="61981" spans="1:3" x14ac:dyDescent="0.25">
      <c r="A61981">
        <v>2</v>
      </c>
      <c r="B61981" s="1">
        <v>44451</v>
      </c>
      <c r="C61981" t="s">
        <v>325</v>
      </c>
    </row>
    <row r="61982" spans="1:3" x14ac:dyDescent="0.25">
      <c r="A61982">
        <v>2</v>
      </c>
      <c r="B61982" s="1">
        <v>44240</v>
      </c>
      <c r="C61982" t="s">
        <v>329</v>
      </c>
    </row>
    <row r="61983" spans="1:3" x14ac:dyDescent="0.25">
      <c r="A61983">
        <v>2</v>
      </c>
      <c r="B61983" s="1">
        <v>44343</v>
      </c>
      <c r="C61983" t="s">
        <v>328</v>
      </c>
    </row>
    <row r="61984" spans="1:3" x14ac:dyDescent="0.25">
      <c r="A61984">
        <v>9</v>
      </c>
      <c r="B61984" s="1">
        <v>44485</v>
      </c>
      <c r="C61984" t="s">
        <v>325</v>
      </c>
    </row>
    <row r="61985" spans="1:3" x14ac:dyDescent="0.25">
      <c r="A61985">
        <v>7</v>
      </c>
      <c r="B61985" s="1">
        <v>44220</v>
      </c>
      <c r="C61985" t="s">
        <v>328</v>
      </c>
    </row>
    <row r="61986" spans="1:3" x14ac:dyDescent="0.25">
      <c r="A61986">
        <v>6</v>
      </c>
      <c r="B61986" s="1">
        <v>44279</v>
      </c>
      <c r="C61986" t="s">
        <v>328</v>
      </c>
    </row>
    <row r="61987" spans="1:3" x14ac:dyDescent="0.25">
      <c r="A61987">
        <v>6</v>
      </c>
      <c r="B61987" s="1">
        <v>44560</v>
      </c>
      <c r="C61987" t="s">
        <v>328</v>
      </c>
    </row>
    <row r="61988" spans="1:3" x14ac:dyDescent="0.25">
      <c r="A61988">
        <v>7</v>
      </c>
      <c r="B61988" s="1">
        <v>44340</v>
      </c>
      <c r="C61988" t="s">
        <v>328</v>
      </c>
    </row>
    <row r="61989" spans="1:3" x14ac:dyDescent="0.25">
      <c r="A61989">
        <v>8</v>
      </c>
      <c r="B61989" s="1">
        <v>44528</v>
      </c>
      <c r="C61989" t="s">
        <v>326</v>
      </c>
    </row>
    <row r="61990" spans="1:3" x14ac:dyDescent="0.25">
      <c r="A61990">
        <v>5</v>
      </c>
      <c r="B61990" s="1">
        <v>44275</v>
      </c>
      <c r="C61990" t="s">
        <v>325</v>
      </c>
    </row>
    <row r="61991" spans="1:3" x14ac:dyDescent="0.25">
      <c r="A61991">
        <v>2</v>
      </c>
      <c r="B61991" s="1">
        <v>44521</v>
      </c>
      <c r="C61991" t="s">
        <v>326</v>
      </c>
    </row>
    <row r="61992" spans="1:3" x14ac:dyDescent="0.25">
      <c r="A61992">
        <v>1</v>
      </c>
      <c r="B61992" s="1">
        <v>44217</v>
      </c>
      <c r="C61992" t="s">
        <v>328</v>
      </c>
    </row>
    <row r="61993" spans="1:3" x14ac:dyDescent="0.25">
      <c r="A61993">
        <v>2</v>
      </c>
      <c r="B61993" s="1">
        <v>44433</v>
      </c>
      <c r="C61993" t="s">
        <v>329</v>
      </c>
    </row>
    <row r="61994" spans="1:3" x14ac:dyDescent="0.25">
      <c r="A61994">
        <v>2</v>
      </c>
      <c r="B61994" s="1">
        <v>44262</v>
      </c>
      <c r="C61994" t="s">
        <v>325</v>
      </c>
    </row>
    <row r="61995" spans="1:3" x14ac:dyDescent="0.25">
      <c r="A61995">
        <v>4</v>
      </c>
      <c r="B61995" s="1">
        <v>44479</v>
      </c>
      <c r="C61995" t="s">
        <v>329</v>
      </c>
    </row>
    <row r="61996" spans="1:3" x14ac:dyDescent="0.25">
      <c r="A61996">
        <v>3</v>
      </c>
      <c r="B61996" s="1">
        <v>44364</v>
      </c>
      <c r="C61996" t="s">
        <v>324</v>
      </c>
    </row>
    <row r="61997" spans="1:3" x14ac:dyDescent="0.25">
      <c r="A61997">
        <v>10</v>
      </c>
      <c r="B61997" s="1">
        <v>44243</v>
      </c>
      <c r="C61997" t="s">
        <v>327</v>
      </c>
    </row>
    <row r="61998" spans="1:3" x14ac:dyDescent="0.25">
      <c r="A61998">
        <v>1</v>
      </c>
      <c r="B61998" s="1">
        <v>44559</v>
      </c>
      <c r="C61998" t="s">
        <v>324</v>
      </c>
    </row>
    <row r="61999" spans="1:3" x14ac:dyDescent="0.25">
      <c r="A61999">
        <v>2</v>
      </c>
      <c r="B61999" s="1">
        <v>44371</v>
      </c>
      <c r="C61999" t="s">
        <v>325</v>
      </c>
    </row>
    <row r="62000" spans="1:3" x14ac:dyDescent="0.25">
      <c r="A62000">
        <v>9</v>
      </c>
      <c r="B62000" s="1">
        <v>44264</v>
      </c>
      <c r="C62000" t="s">
        <v>325</v>
      </c>
    </row>
    <row r="62001" spans="1:3" x14ac:dyDescent="0.25">
      <c r="A62001">
        <v>8</v>
      </c>
      <c r="B62001" s="1">
        <v>44448</v>
      </c>
      <c r="C62001" t="s">
        <v>327</v>
      </c>
    </row>
    <row r="62002" spans="1:3" x14ac:dyDescent="0.25">
      <c r="A62002">
        <v>9</v>
      </c>
      <c r="B62002" s="1">
        <v>44374</v>
      </c>
      <c r="C62002" t="s">
        <v>324</v>
      </c>
    </row>
    <row r="62003" spans="1:3" x14ac:dyDescent="0.25">
      <c r="A62003">
        <v>2</v>
      </c>
      <c r="B62003" s="1">
        <v>44518</v>
      </c>
      <c r="C62003" t="s">
        <v>329</v>
      </c>
    </row>
    <row r="62004" spans="1:3" x14ac:dyDescent="0.25">
      <c r="A62004">
        <v>4</v>
      </c>
      <c r="B62004" s="1">
        <v>44262</v>
      </c>
      <c r="C62004" t="s">
        <v>327</v>
      </c>
    </row>
    <row r="62005" spans="1:3" x14ac:dyDescent="0.25">
      <c r="A62005">
        <v>7</v>
      </c>
      <c r="B62005" s="1">
        <v>44494</v>
      </c>
      <c r="C62005" t="s">
        <v>328</v>
      </c>
    </row>
    <row r="62006" spans="1:3" x14ac:dyDescent="0.25">
      <c r="A62006">
        <v>2</v>
      </c>
      <c r="B62006" s="1">
        <v>44463</v>
      </c>
      <c r="C62006" t="s">
        <v>326</v>
      </c>
    </row>
    <row r="62007" spans="1:3" x14ac:dyDescent="0.25">
      <c r="A62007">
        <v>2</v>
      </c>
      <c r="B62007" s="1">
        <v>44488</v>
      </c>
      <c r="C62007" t="s">
        <v>326</v>
      </c>
    </row>
    <row r="62008" spans="1:3" x14ac:dyDescent="0.25">
      <c r="A62008">
        <v>5</v>
      </c>
      <c r="B62008" s="1">
        <v>44429</v>
      </c>
      <c r="C62008" t="s">
        <v>329</v>
      </c>
    </row>
    <row r="62009" spans="1:3" x14ac:dyDescent="0.25">
      <c r="A62009">
        <v>10</v>
      </c>
      <c r="B62009" s="1">
        <v>44276</v>
      </c>
      <c r="C62009" t="s">
        <v>329</v>
      </c>
    </row>
    <row r="62010" spans="1:3" x14ac:dyDescent="0.25">
      <c r="A62010">
        <v>10</v>
      </c>
      <c r="B62010" s="1">
        <v>44536</v>
      </c>
      <c r="C62010" t="s">
        <v>325</v>
      </c>
    </row>
    <row r="62011" spans="1:3" x14ac:dyDescent="0.25">
      <c r="A62011">
        <v>10</v>
      </c>
      <c r="B62011" s="1">
        <v>44307</v>
      </c>
      <c r="C62011" t="s">
        <v>327</v>
      </c>
    </row>
    <row r="62012" spans="1:3" x14ac:dyDescent="0.25">
      <c r="A62012">
        <v>4</v>
      </c>
      <c r="B62012" s="1">
        <v>44457</v>
      </c>
      <c r="C62012" t="s">
        <v>325</v>
      </c>
    </row>
    <row r="62013" spans="1:3" x14ac:dyDescent="0.25">
      <c r="A62013">
        <v>7</v>
      </c>
      <c r="B62013" s="1">
        <v>44492</v>
      </c>
      <c r="C62013" t="s">
        <v>328</v>
      </c>
    </row>
    <row r="62014" spans="1:3" x14ac:dyDescent="0.25">
      <c r="A62014">
        <v>1</v>
      </c>
      <c r="B62014" s="1">
        <v>44422</v>
      </c>
      <c r="C62014" t="s">
        <v>327</v>
      </c>
    </row>
    <row r="62015" spans="1:3" x14ac:dyDescent="0.25">
      <c r="A62015">
        <v>2</v>
      </c>
      <c r="B62015" s="1">
        <v>44389</v>
      </c>
      <c r="C62015" t="s">
        <v>326</v>
      </c>
    </row>
    <row r="62016" spans="1:3" x14ac:dyDescent="0.25">
      <c r="A62016">
        <v>5</v>
      </c>
      <c r="B62016" s="1">
        <v>44431</v>
      </c>
      <c r="C62016" t="s">
        <v>327</v>
      </c>
    </row>
    <row r="62017" spans="1:3" x14ac:dyDescent="0.25">
      <c r="A62017">
        <v>10</v>
      </c>
      <c r="B62017" s="1">
        <v>44318</v>
      </c>
      <c r="C62017" t="s">
        <v>325</v>
      </c>
    </row>
    <row r="62018" spans="1:3" x14ac:dyDescent="0.25">
      <c r="A62018">
        <v>7</v>
      </c>
      <c r="B62018" s="1">
        <v>44308</v>
      </c>
      <c r="C62018" t="s">
        <v>325</v>
      </c>
    </row>
    <row r="62019" spans="1:3" x14ac:dyDescent="0.25">
      <c r="A62019">
        <v>9</v>
      </c>
      <c r="B62019" s="1">
        <v>44284</v>
      </c>
      <c r="C62019" t="s">
        <v>324</v>
      </c>
    </row>
    <row r="62020" spans="1:3" x14ac:dyDescent="0.25">
      <c r="A62020">
        <v>2</v>
      </c>
      <c r="B62020" s="1">
        <v>44209</v>
      </c>
      <c r="C62020" t="s">
        <v>326</v>
      </c>
    </row>
    <row r="62021" spans="1:3" x14ac:dyDescent="0.25">
      <c r="A62021">
        <v>2</v>
      </c>
      <c r="B62021" s="1">
        <v>44308</v>
      </c>
      <c r="C62021" t="s">
        <v>327</v>
      </c>
    </row>
    <row r="62022" spans="1:3" x14ac:dyDescent="0.25">
      <c r="A62022">
        <v>10</v>
      </c>
      <c r="B62022" s="1">
        <v>44453</v>
      </c>
      <c r="C62022" t="s">
        <v>325</v>
      </c>
    </row>
    <row r="62023" spans="1:3" x14ac:dyDescent="0.25">
      <c r="A62023">
        <v>10</v>
      </c>
      <c r="B62023" s="1">
        <v>44475</v>
      </c>
      <c r="C62023" t="s">
        <v>325</v>
      </c>
    </row>
    <row r="62024" spans="1:3" x14ac:dyDescent="0.25">
      <c r="A62024">
        <v>8</v>
      </c>
      <c r="B62024" s="1">
        <v>44489</v>
      </c>
      <c r="C62024" t="s">
        <v>328</v>
      </c>
    </row>
    <row r="62025" spans="1:3" x14ac:dyDescent="0.25">
      <c r="A62025">
        <v>3</v>
      </c>
      <c r="B62025" s="1">
        <v>44396</v>
      </c>
      <c r="C62025" t="s">
        <v>325</v>
      </c>
    </row>
    <row r="62026" spans="1:3" x14ac:dyDescent="0.25">
      <c r="A62026">
        <v>9</v>
      </c>
      <c r="B62026" s="1">
        <v>44455</v>
      </c>
      <c r="C62026" t="s">
        <v>329</v>
      </c>
    </row>
    <row r="62027" spans="1:3" x14ac:dyDescent="0.25">
      <c r="A62027">
        <v>5</v>
      </c>
      <c r="B62027" s="1">
        <v>44551</v>
      </c>
      <c r="C62027" t="s">
        <v>328</v>
      </c>
    </row>
    <row r="62028" spans="1:3" x14ac:dyDescent="0.25">
      <c r="A62028">
        <v>3</v>
      </c>
      <c r="B62028" s="1">
        <v>44336</v>
      </c>
      <c r="C62028" t="s">
        <v>326</v>
      </c>
    </row>
    <row r="62029" spans="1:3" x14ac:dyDescent="0.25">
      <c r="A62029">
        <v>3</v>
      </c>
      <c r="B62029" s="1">
        <v>44552</v>
      </c>
      <c r="C62029" t="s">
        <v>324</v>
      </c>
    </row>
    <row r="62030" spans="1:3" x14ac:dyDescent="0.25">
      <c r="A62030">
        <v>8</v>
      </c>
      <c r="B62030" s="1">
        <v>44521</v>
      </c>
      <c r="C62030" t="s">
        <v>325</v>
      </c>
    </row>
    <row r="62031" spans="1:3" x14ac:dyDescent="0.25">
      <c r="A62031">
        <v>2</v>
      </c>
      <c r="B62031" s="1">
        <v>44544</v>
      </c>
      <c r="C62031" t="s">
        <v>329</v>
      </c>
    </row>
    <row r="62032" spans="1:3" x14ac:dyDescent="0.25">
      <c r="A62032">
        <v>10</v>
      </c>
      <c r="B62032" s="1">
        <v>44335</v>
      </c>
      <c r="C62032" t="s">
        <v>327</v>
      </c>
    </row>
    <row r="62033" spans="1:3" x14ac:dyDescent="0.25">
      <c r="A62033">
        <v>1</v>
      </c>
      <c r="B62033" s="1">
        <v>44435</v>
      </c>
      <c r="C62033" t="s">
        <v>328</v>
      </c>
    </row>
    <row r="62034" spans="1:3" x14ac:dyDescent="0.25">
      <c r="A62034">
        <v>4</v>
      </c>
      <c r="B62034" s="1">
        <v>44233</v>
      </c>
      <c r="C62034" t="s">
        <v>324</v>
      </c>
    </row>
    <row r="62035" spans="1:3" x14ac:dyDescent="0.25">
      <c r="A62035">
        <v>5</v>
      </c>
      <c r="B62035" s="1">
        <v>44307</v>
      </c>
      <c r="C62035" t="s">
        <v>325</v>
      </c>
    </row>
    <row r="62036" spans="1:3" x14ac:dyDescent="0.25">
      <c r="A62036">
        <v>10</v>
      </c>
      <c r="B62036" s="1">
        <v>44462</v>
      </c>
      <c r="C62036" t="s">
        <v>327</v>
      </c>
    </row>
    <row r="62037" spans="1:3" x14ac:dyDescent="0.25">
      <c r="A62037">
        <v>2</v>
      </c>
      <c r="B62037" s="1">
        <v>44241</v>
      </c>
      <c r="C62037" t="s">
        <v>325</v>
      </c>
    </row>
    <row r="62038" spans="1:3" x14ac:dyDescent="0.25">
      <c r="A62038">
        <v>4</v>
      </c>
      <c r="B62038" s="1">
        <v>44298</v>
      </c>
      <c r="C62038" t="s">
        <v>329</v>
      </c>
    </row>
    <row r="62039" spans="1:3" x14ac:dyDescent="0.25">
      <c r="A62039">
        <v>10</v>
      </c>
      <c r="B62039" s="1">
        <v>44221</v>
      </c>
      <c r="C62039" t="s">
        <v>325</v>
      </c>
    </row>
    <row r="62040" spans="1:3" x14ac:dyDescent="0.25">
      <c r="A62040">
        <v>9</v>
      </c>
      <c r="B62040" s="1">
        <v>44538</v>
      </c>
      <c r="C62040" t="s">
        <v>329</v>
      </c>
    </row>
    <row r="62041" spans="1:3" x14ac:dyDescent="0.25">
      <c r="A62041">
        <v>7</v>
      </c>
      <c r="B62041" s="1">
        <v>44529</v>
      </c>
      <c r="C62041" t="s">
        <v>329</v>
      </c>
    </row>
    <row r="62042" spans="1:3" x14ac:dyDescent="0.25">
      <c r="A62042">
        <v>8</v>
      </c>
      <c r="B62042" s="1">
        <v>44413</v>
      </c>
      <c r="C62042" t="s">
        <v>326</v>
      </c>
    </row>
    <row r="62043" spans="1:3" x14ac:dyDescent="0.25">
      <c r="A62043">
        <v>4</v>
      </c>
      <c r="B62043" s="1">
        <v>44208</v>
      </c>
      <c r="C62043" t="s">
        <v>327</v>
      </c>
    </row>
    <row r="62044" spans="1:3" x14ac:dyDescent="0.25">
      <c r="A62044">
        <v>8</v>
      </c>
      <c r="B62044" s="1">
        <v>44210</v>
      </c>
      <c r="C62044" t="s">
        <v>328</v>
      </c>
    </row>
    <row r="62045" spans="1:3" x14ac:dyDescent="0.25">
      <c r="A62045">
        <v>3</v>
      </c>
      <c r="B62045" s="1">
        <v>44304</v>
      </c>
      <c r="C62045" t="s">
        <v>324</v>
      </c>
    </row>
    <row r="62046" spans="1:3" x14ac:dyDescent="0.25">
      <c r="A62046">
        <v>5</v>
      </c>
      <c r="B62046" s="1">
        <v>44462</v>
      </c>
      <c r="C62046" t="s">
        <v>328</v>
      </c>
    </row>
    <row r="62047" spans="1:3" x14ac:dyDescent="0.25">
      <c r="A62047">
        <v>4</v>
      </c>
      <c r="B62047" s="1">
        <v>44510</v>
      </c>
      <c r="C62047" t="s">
        <v>327</v>
      </c>
    </row>
    <row r="62048" spans="1:3" x14ac:dyDescent="0.25">
      <c r="A62048">
        <v>8</v>
      </c>
      <c r="B62048" s="1">
        <v>44532</v>
      </c>
      <c r="C62048" t="s">
        <v>324</v>
      </c>
    </row>
    <row r="62049" spans="1:3" x14ac:dyDescent="0.25">
      <c r="A62049">
        <v>5</v>
      </c>
      <c r="B62049" s="1">
        <v>44472</v>
      </c>
      <c r="C62049" t="s">
        <v>326</v>
      </c>
    </row>
    <row r="62050" spans="1:3" x14ac:dyDescent="0.25">
      <c r="A62050">
        <v>10</v>
      </c>
      <c r="B62050" s="1">
        <v>44532</v>
      </c>
      <c r="C62050" t="s">
        <v>327</v>
      </c>
    </row>
    <row r="62051" spans="1:3" x14ac:dyDescent="0.25">
      <c r="A62051">
        <v>10</v>
      </c>
      <c r="B62051" s="1">
        <v>44342</v>
      </c>
      <c r="C62051" t="s">
        <v>326</v>
      </c>
    </row>
    <row r="62052" spans="1:3" x14ac:dyDescent="0.25">
      <c r="A62052">
        <v>2</v>
      </c>
      <c r="B62052" s="1">
        <v>44449</v>
      </c>
      <c r="C62052" t="s">
        <v>327</v>
      </c>
    </row>
    <row r="62053" spans="1:3" x14ac:dyDescent="0.25">
      <c r="A62053">
        <v>8</v>
      </c>
      <c r="B62053" s="1">
        <v>44251</v>
      </c>
      <c r="C62053" t="s">
        <v>328</v>
      </c>
    </row>
    <row r="62054" spans="1:3" x14ac:dyDescent="0.25">
      <c r="A62054">
        <v>4</v>
      </c>
      <c r="B62054" s="1">
        <v>44385</v>
      </c>
      <c r="C62054" t="s">
        <v>324</v>
      </c>
    </row>
    <row r="62055" spans="1:3" x14ac:dyDescent="0.25">
      <c r="A62055">
        <v>2</v>
      </c>
      <c r="B62055" s="1">
        <v>44532</v>
      </c>
      <c r="C62055" t="s">
        <v>329</v>
      </c>
    </row>
    <row r="62056" spans="1:3" x14ac:dyDescent="0.25">
      <c r="A62056">
        <v>1</v>
      </c>
      <c r="B62056" s="1">
        <v>44550</v>
      </c>
      <c r="C62056" t="s">
        <v>327</v>
      </c>
    </row>
    <row r="62057" spans="1:3" x14ac:dyDescent="0.25">
      <c r="A62057">
        <v>6</v>
      </c>
      <c r="B62057" s="1">
        <v>44248</v>
      </c>
      <c r="C62057" t="s">
        <v>328</v>
      </c>
    </row>
    <row r="62058" spans="1:3" x14ac:dyDescent="0.25">
      <c r="A62058">
        <v>2</v>
      </c>
      <c r="B62058" s="1">
        <v>44455</v>
      </c>
      <c r="C62058" t="s">
        <v>324</v>
      </c>
    </row>
    <row r="62059" spans="1:3" x14ac:dyDescent="0.25">
      <c r="A62059">
        <v>5</v>
      </c>
      <c r="B62059" s="1">
        <v>44399</v>
      </c>
      <c r="C62059" t="s">
        <v>325</v>
      </c>
    </row>
    <row r="62060" spans="1:3" x14ac:dyDescent="0.25">
      <c r="A62060">
        <v>3</v>
      </c>
      <c r="B62060" s="1">
        <v>44290</v>
      </c>
      <c r="C62060" t="s">
        <v>325</v>
      </c>
    </row>
    <row r="62061" spans="1:3" x14ac:dyDescent="0.25">
      <c r="A62061">
        <v>2</v>
      </c>
      <c r="B62061" s="1">
        <v>44324</v>
      </c>
      <c r="C62061" t="s">
        <v>327</v>
      </c>
    </row>
    <row r="62062" spans="1:3" x14ac:dyDescent="0.25">
      <c r="A62062">
        <v>5</v>
      </c>
      <c r="B62062" s="1">
        <v>44511</v>
      </c>
      <c r="C62062" t="s">
        <v>328</v>
      </c>
    </row>
    <row r="62063" spans="1:3" x14ac:dyDescent="0.25">
      <c r="A62063">
        <v>2</v>
      </c>
      <c r="B62063" s="1">
        <v>44368</v>
      </c>
      <c r="C62063" t="s">
        <v>326</v>
      </c>
    </row>
    <row r="62064" spans="1:3" x14ac:dyDescent="0.25">
      <c r="A62064">
        <v>1</v>
      </c>
      <c r="B62064" s="1">
        <v>44248</v>
      </c>
      <c r="C62064" t="s">
        <v>324</v>
      </c>
    </row>
    <row r="62065" spans="1:3" x14ac:dyDescent="0.25">
      <c r="A62065">
        <v>4</v>
      </c>
      <c r="B62065" s="1">
        <v>44503</v>
      </c>
      <c r="C62065" t="s">
        <v>328</v>
      </c>
    </row>
    <row r="62066" spans="1:3" x14ac:dyDescent="0.25">
      <c r="A62066">
        <v>3</v>
      </c>
      <c r="B62066" s="1">
        <v>44342</v>
      </c>
      <c r="C62066" t="s">
        <v>326</v>
      </c>
    </row>
    <row r="62067" spans="1:3" x14ac:dyDescent="0.25">
      <c r="A62067">
        <v>2</v>
      </c>
      <c r="B62067" s="1">
        <v>44308</v>
      </c>
      <c r="C62067" t="s">
        <v>327</v>
      </c>
    </row>
    <row r="62068" spans="1:3" x14ac:dyDescent="0.25">
      <c r="A62068">
        <v>9</v>
      </c>
      <c r="B62068" s="1">
        <v>44199</v>
      </c>
      <c r="C62068" t="s">
        <v>328</v>
      </c>
    </row>
    <row r="62069" spans="1:3" x14ac:dyDescent="0.25">
      <c r="A62069">
        <v>3</v>
      </c>
      <c r="B62069" s="1">
        <v>44258</v>
      </c>
      <c r="C62069" t="s">
        <v>326</v>
      </c>
    </row>
    <row r="62070" spans="1:3" x14ac:dyDescent="0.25">
      <c r="A62070">
        <v>4</v>
      </c>
      <c r="B62070" s="1">
        <v>44443</v>
      </c>
      <c r="C62070" t="s">
        <v>328</v>
      </c>
    </row>
    <row r="62071" spans="1:3" x14ac:dyDescent="0.25">
      <c r="A62071">
        <v>5</v>
      </c>
      <c r="B62071" s="1">
        <v>44486</v>
      </c>
      <c r="C62071" t="s">
        <v>329</v>
      </c>
    </row>
    <row r="62072" spans="1:3" x14ac:dyDescent="0.25">
      <c r="A62072">
        <v>3</v>
      </c>
      <c r="B62072" s="1">
        <v>44405</v>
      </c>
      <c r="C62072" t="s">
        <v>327</v>
      </c>
    </row>
    <row r="62073" spans="1:3" x14ac:dyDescent="0.25">
      <c r="A62073">
        <v>7</v>
      </c>
      <c r="B62073" s="1">
        <v>44302</v>
      </c>
      <c r="C62073" t="s">
        <v>324</v>
      </c>
    </row>
    <row r="62074" spans="1:3" x14ac:dyDescent="0.25">
      <c r="A62074">
        <v>8</v>
      </c>
      <c r="B62074" s="1">
        <v>44256</v>
      </c>
      <c r="C62074" t="s">
        <v>325</v>
      </c>
    </row>
    <row r="62075" spans="1:3" x14ac:dyDescent="0.25">
      <c r="A62075">
        <v>2</v>
      </c>
      <c r="B62075" s="1">
        <v>44283</v>
      </c>
      <c r="C62075" t="s">
        <v>324</v>
      </c>
    </row>
    <row r="62076" spans="1:3" x14ac:dyDescent="0.25">
      <c r="A62076">
        <v>4</v>
      </c>
      <c r="B62076" s="1">
        <v>44259</v>
      </c>
      <c r="C62076" t="s">
        <v>327</v>
      </c>
    </row>
    <row r="62077" spans="1:3" x14ac:dyDescent="0.25">
      <c r="A62077">
        <v>6</v>
      </c>
      <c r="B62077" s="1">
        <v>44305</v>
      </c>
      <c r="C62077" t="s">
        <v>325</v>
      </c>
    </row>
    <row r="62078" spans="1:3" x14ac:dyDescent="0.25">
      <c r="A62078">
        <v>5</v>
      </c>
      <c r="B62078" s="1">
        <v>44321</v>
      </c>
      <c r="C62078" t="s">
        <v>327</v>
      </c>
    </row>
    <row r="62079" spans="1:3" x14ac:dyDescent="0.25">
      <c r="A62079">
        <v>9</v>
      </c>
      <c r="B62079" s="1">
        <v>44546</v>
      </c>
      <c r="C62079" t="s">
        <v>326</v>
      </c>
    </row>
    <row r="62080" spans="1:3" x14ac:dyDescent="0.25">
      <c r="A62080">
        <v>3</v>
      </c>
      <c r="B62080" s="1">
        <v>44378</v>
      </c>
      <c r="C62080" t="s">
        <v>327</v>
      </c>
    </row>
    <row r="62081" spans="1:3" x14ac:dyDescent="0.25">
      <c r="A62081">
        <v>2</v>
      </c>
      <c r="B62081" s="1">
        <v>44474</v>
      </c>
      <c r="C62081" t="s">
        <v>324</v>
      </c>
    </row>
    <row r="62082" spans="1:3" x14ac:dyDescent="0.25">
      <c r="A62082">
        <v>7</v>
      </c>
      <c r="B62082" s="1">
        <v>44214</v>
      </c>
      <c r="C62082" t="s">
        <v>329</v>
      </c>
    </row>
    <row r="62083" spans="1:3" x14ac:dyDescent="0.25">
      <c r="A62083">
        <v>7</v>
      </c>
      <c r="B62083" s="1">
        <v>44245</v>
      </c>
      <c r="C62083" t="s">
        <v>326</v>
      </c>
    </row>
    <row r="62084" spans="1:3" x14ac:dyDescent="0.25">
      <c r="A62084">
        <v>5</v>
      </c>
      <c r="B62084" s="1">
        <v>44359</v>
      </c>
      <c r="C62084" t="s">
        <v>328</v>
      </c>
    </row>
    <row r="62085" spans="1:3" x14ac:dyDescent="0.25">
      <c r="A62085">
        <v>4</v>
      </c>
      <c r="B62085" s="1">
        <v>44295</v>
      </c>
      <c r="C62085" t="s">
        <v>324</v>
      </c>
    </row>
    <row r="62086" spans="1:3" x14ac:dyDescent="0.25">
      <c r="A62086">
        <v>2</v>
      </c>
      <c r="B62086" s="1">
        <v>44515</v>
      </c>
      <c r="C62086" t="s">
        <v>326</v>
      </c>
    </row>
    <row r="62087" spans="1:3" x14ac:dyDescent="0.25">
      <c r="A62087">
        <v>4</v>
      </c>
      <c r="B62087" s="1">
        <v>44483</v>
      </c>
      <c r="C62087" t="s">
        <v>327</v>
      </c>
    </row>
    <row r="62088" spans="1:3" x14ac:dyDescent="0.25">
      <c r="A62088">
        <v>7</v>
      </c>
      <c r="B62088" s="1">
        <v>44380</v>
      </c>
      <c r="C62088" t="s">
        <v>327</v>
      </c>
    </row>
    <row r="62089" spans="1:3" x14ac:dyDescent="0.25">
      <c r="A62089">
        <v>2</v>
      </c>
      <c r="B62089" s="1">
        <v>44240</v>
      </c>
      <c r="C62089" t="s">
        <v>325</v>
      </c>
    </row>
    <row r="62090" spans="1:3" x14ac:dyDescent="0.25">
      <c r="A62090">
        <v>5</v>
      </c>
      <c r="B62090" s="1">
        <v>44532</v>
      </c>
      <c r="C62090" t="s">
        <v>327</v>
      </c>
    </row>
    <row r="62091" spans="1:3" x14ac:dyDescent="0.25">
      <c r="A62091">
        <v>3</v>
      </c>
      <c r="B62091" s="1">
        <v>44339</v>
      </c>
      <c r="C62091" t="s">
        <v>327</v>
      </c>
    </row>
    <row r="62092" spans="1:3" x14ac:dyDescent="0.25">
      <c r="A62092">
        <v>3</v>
      </c>
      <c r="B62092" s="1">
        <v>44366</v>
      </c>
      <c r="C62092" t="s">
        <v>324</v>
      </c>
    </row>
    <row r="62093" spans="1:3" x14ac:dyDescent="0.25">
      <c r="A62093">
        <v>7</v>
      </c>
      <c r="B62093" s="1">
        <v>44367</v>
      </c>
      <c r="C62093" t="s">
        <v>327</v>
      </c>
    </row>
    <row r="62094" spans="1:3" x14ac:dyDescent="0.25">
      <c r="A62094">
        <v>6</v>
      </c>
      <c r="B62094" s="1">
        <v>44361</v>
      </c>
      <c r="C62094" t="s">
        <v>329</v>
      </c>
    </row>
    <row r="62095" spans="1:3" x14ac:dyDescent="0.25">
      <c r="A62095">
        <v>1</v>
      </c>
      <c r="B62095" s="1">
        <v>44521</v>
      </c>
      <c r="C62095" t="s">
        <v>326</v>
      </c>
    </row>
    <row r="62096" spans="1:3" x14ac:dyDescent="0.25">
      <c r="A62096">
        <v>2</v>
      </c>
      <c r="B62096" s="1">
        <v>44481</v>
      </c>
      <c r="C62096" t="s">
        <v>327</v>
      </c>
    </row>
    <row r="62097" spans="1:3" x14ac:dyDescent="0.25">
      <c r="A62097">
        <v>3</v>
      </c>
      <c r="B62097" s="1">
        <v>44392</v>
      </c>
      <c r="C62097" t="s">
        <v>329</v>
      </c>
    </row>
    <row r="62098" spans="1:3" x14ac:dyDescent="0.25">
      <c r="A62098">
        <v>5</v>
      </c>
      <c r="B62098" s="1">
        <v>44502</v>
      </c>
      <c r="C62098" t="s">
        <v>328</v>
      </c>
    </row>
    <row r="62099" spans="1:3" x14ac:dyDescent="0.25">
      <c r="A62099">
        <v>10</v>
      </c>
      <c r="B62099" s="1">
        <v>44321</v>
      </c>
      <c r="C62099" t="s">
        <v>328</v>
      </c>
    </row>
    <row r="62100" spans="1:3" x14ac:dyDescent="0.25">
      <c r="A62100">
        <v>6</v>
      </c>
      <c r="B62100" s="1">
        <v>44441</v>
      </c>
      <c r="C62100" t="s">
        <v>325</v>
      </c>
    </row>
    <row r="62101" spans="1:3" x14ac:dyDescent="0.25">
      <c r="A62101">
        <v>4</v>
      </c>
      <c r="B62101" s="1">
        <v>44430</v>
      </c>
      <c r="C62101" t="s">
        <v>327</v>
      </c>
    </row>
    <row r="62102" spans="1:3" x14ac:dyDescent="0.25">
      <c r="A62102">
        <v>7</v>
      </c>
      <c r="B62102" s="1">
        <v>44388</v>
      </c>
      <c r="C62102" t="s">
        <v>324</v>
      </c>
    </row>
    <row r="62103" spans="1:3" x14ac:dyDescent="0.25">
      <c r="A62103">
        <v>5</v>
      </c>
      <c r="B62103" s="1">
        <v>44210</v>
      </c>
      <c r="C62103" t="s">
        <v>325</v>
      </c>
    </row>
    <row r="62104" spans="1:3" x14ac:dyDescent="0.25">
      <c r="A62104">
        <v>3</v>
      </c>
      <c r="B62104" s="1">
        <v>44461</v>
      </c>
      <c r="C62104" t="s">
        <v>328</v>
      </c>
    </row>
    <row r="62105" spans="1:3" x14ac:dyDescent="0.25">
      <c r="A62105">
        <v>8</v>
      </c>
      <c r="B62105" s="1">
        <v>44538</v>
      </c>
      <c r="C62105" t="s">
        <v>328</v>
      </c>
    </row>
    <row r="62106" spans="1:3" x14ac:dyDescent="0.25">
      <c r="A62106">
        <v>8</v>
      </c>
      <c r="B62106" s="1">
        <v>44516</v>
      </c>
      <c r="C62106" t="s">
        <v>324</v>
      </c>
    </row>
    <row r="62107" spans="1:3" x14ac:dyDescent="0.25">
      <c r="A62107">
        <v>6</v>
      </c>
      <c r="B62107" s="1">
        <v>44342</v>
      </c>
      <c r="C62107" t="s">
        <v>326</v>
      </c>
    </row>
    <row r="62108" spans="1:3" x14ac:dyDescent="0.25">
      <c r="A62108">
        <v>9</v>
      </c>
      <c r="B62108" s="1">
        <v>44312</v>
      </c>
      <c r="C62108" t="s">
        <v>329</v>
      </c>
    </row>
    <row r="62109" spans="1:3" x14ac:dyDescent="0.25">
      <c r="A62109">
        <v>9</v>
      </c>
      <c r="B62109" s="1">
        <v>44298</v>
      </c>
      <c r="C62109" t="s">
        <v>329</v>
      </c>
    </row>
    <row r="62110" spans="1:3" x14ac:dyDescent="0.25">
      <c r="A62110">
        <v>3</v>
      </c>
      <c r="B62110" s="1">
        <v>44534</v>
      </c>
      <c r="C62110" t="s">
        <v>325</v>
      </c>
    </row>
    <row r="62111" spans="1:3" x14ac:dyDescent="0.25">
      <c r="A62111">
        <v>8</v>
      </c>
      <c r="B62111" s="1">
        <v>44366</v>
      </c>
      <c r="C62111" t="s">
        <v>325</v>
      </c>
    </row>
    <row r="62112" spans="1:3" x14ac:dyDescent="0.25">
      <c r="A62112">
        <v>3</v>
      </c>
      <c r="B62112" s="1">
        <v>44541</v>
      </c>
      <c r="C62112" t="s">
        <v>324</v>
      </c>
    </row>
    <row r="62113" spans="1:3" x14ac:dyDescent="0.25">
      <c r="A62113">
        <v>3</v>
      </c>
      <c r="B62113" s="1">
        <v>44381</v>
      </c>
      <c r="C62113" t="s">
        <v>326</v>
      </c>
    </row>
    <row r="62114" spans="1:3" x14ac:dyDescent="0.25">
      <c r="A62114">
        <v>10</v>
      </c>
      <c r="B62114" s="1">
        <v>44479</v>
      </c>
      <c r="C62114" t="s">
        <v>328</v>
      </c>
    </row>
    <row r="62115" spans="1:3" x14ac:dyDescent="0.25">
      <c r="A62115">
        <v>10</v>
      </c>
      <c r="B62115" s="1">
        <v>44406</v>
      </c>
      <c r="C62115" t="s">
        <v>329</v>
      </c>
    </row>
    <row r="62116" spans="1:3" x14ac:dyDescent="0.25">
      <c r="A62116">
        <v>10</v>
      </c>
      <c r="B62116" s="1">
        <v>44283</v>
      </c>
      <c r="C62116" t="s">
        <v>328</v>
      </c>
    </row>
    <row r="62117" spans="1:3" x14ac:dyDescent="0.25">
      <c r="A62117">
        <v>7</v>
      </c>
      <c r="B62117" s="1">
        <v>44490</v>
      </c>
      <c r="C62117" t="s">
        <v>327</v>
      </c>
    </row>
    <row r="62118" spans="1:3" x14ac:dyDescent="0.25">
      <c r="A62118">
        <v>9</v>
      </c>
      <c r="B62118" s="1">
        <v>44285</v>
      </c>
      <c r="C62118" t="s">
        <v>328</v>
      </c>
    </row>
    <row r="62119" spans="1:3" x14ac:dyDescent="0.25">
      <c r="A62119">
        <v>2</v>
      </c>
      <c r="B62119" s="1">
        <v>44487</v>
      </c>
      <c r="C62119" t="s">
        <v>325</v>
      </c>
    </row>
    <row r="62120" spans="1:3" x14ac:dyDescent="0.25">
      <c r="A62120">
        <v>9</v>
      </c>
      <c r="B62120" s="1">
        <v>44388</v>
      </c>
      <c r="C62120" t="s">
        <v>328</v>
      </c>
    </row>
    <row r="62121" spans="1:3" x14ac:dyDescent="0.25">
      <c r="A62121">
        <v>10</v>
      </c>
      <c r="B62121" s="1">
        <v>44422</v>
      </c>
      <c r="C62121" t="s">
        <v>325</v>
      </c>
    </row>
    <row r="62122" spans="1:3" x14ac:dyDescent="0.25">
      <c r="A62122">
        <v>7</v>
      </c>
      <c r="B62122" s="1">
        <v>44530</v>
      </c>
      <c r="C62122" t="s">
        <v>328</v>
      </c>
    </row>
    <row r="62123" spans="1:3" x14ac:dyDescent="0.25">
      <c r="A62123">
        <v>9</v>
      </c>
      <c r="B62123" s="1">
        <v>44380</v>
      </c>
      <c r="C62123" t="s">
        <v>328</v>
      </c>
    </row>
    <row r="62124" spans="1:3" x14ac:dyDescent="0.25">
      <c r="A62124">
        <v>5</v>
      </c>
      <c r="B62124" s="1">
        <v>44455</v>
      </c>
      <c r="C62124" t="s">
        <v>324</v>
      </c>
    </row>
    <row r="62125" spans="1:3" x14ac:dyDescent="0.25">
      <c r="A62125">
        <v>9</v>
      </c>
      <c r="B62125" s="1">
        <v>44281</v>
      </c>
      <c r="C62125" t="s">
        <v>329</v>
      </c>
    </row>
    <row r="62126" spans="1:3" x14ac:dyDescent="0.25">
      <c r="A62126">
        <v>2</v>
      </c>
      <c r="B62126" s="1">
        <v>44432</v>
      </c>
      <c r="C62126" t="s">
        <v>324</v>
      </c>
    </row>
    <row r="62127" spans="1:3" x14ac:dyDescent="0.25">
      <c r="A62127">
        <v>10</v>
      </c>
      <c r="B62127" s="1">
        <v>44337</v>
      </c>
      <c r="C62127" t="s">
        <v>327</v>
      </c>
    </row>
    <row r="62128" spans="1:3" x14ac:dyDescent="0.25">
      <c r="A62128">
        <v>8</v>
      </c>
      <c r="B62128" s="1">
        <v>44496</v>
      </c>
      <c r="C62128" t="s">
        <v>324</v>
      </c>
    </row>
    <row r="62129" spans="1:3" x14ac:dyDescent="0.25">
      <c r="A62129">
        <v>7</v>
      </c>
      <c r="B62129" s="1">
        <v>44395</v>
      </c>
      <c r="C62129" t="s">
        <v>327</v>
      </c>
    </row>
    <row r="62130" spans="1:3" x14ac:dyDescent="0.25">
      <c r="A62130">
        <v>6</v>
      </c>
      <c r="B62130" s="1">
        <v>44449</v>
      </c>
      <c r="C62130" t="s">
        <v>327</v>
      </c>
    </row>
    <row r="62131" spans="1:3" x14ac:dyDescent="0.25">
      <c r="A62131">
        <v>1</v>
      </c>
      <c r="B62131" s="1">
        <v>44402</v>
      </c>
      <c r="C62131" t="s">
        <v>325</v>
      </c>
    </row>
    <row r="62132" spans="1:3" x14ac:dyDescent="0.25">
      <c r="A62132">
        <v>6</v>
      </c>
      <c r="B62132" s="1">
        <v>44336</v>
      </c>
      <c r="C62132" t="s">
        <v>324</v>
      </c>
    </row>
    <row r="62133" spans="1:3" x14ac:dyDescent="0.25">
      <c r="A62133">
        <v>10</v>
      </c>
      <c r="B62133" s="1">
        <v>44475</v>
      </c>
      <c r="C62133" t="s">
        <v>326</v>
      </c>
    </row>
    <row r="62134" spans="1:3" x14ac:dyDescent="0.25">
      <c r="A62134">
        <v>5</v>
      </c>
      <c r="B62134" s="1">
        <v>44239</v>
      </c>
      <c r="C62134" t="s">
        <v>328</v>
      </c>
    </row>
    <row r="62135" spans="1:3" x14ac:dyDescent="0.25">
      <c r="A62135">
        <v>4</v>
      </c>
      <c r="B62135" s="1">
        <v>44255</v>
      </c>
      <c r="C62135" t="s">
        <v>325</v>
      </c>
    </row>
    <row r="62136" spans="1:3" x14ac:dyDescent="0.25">
      <c r="A62136">
        <v>9</v>
      </c>
      <c r="B62136" s="1">
        <v>44379</v>
      </c>
      <c r="C62136" t="s">
        <v>324</v>
      </c>
    </row>
    <row r="62137" spans="1:3" x14ac:dyDescent="0.25">
      <c r="A62137">
        <v>2</v>
      </c>
      <c r="B62137" s="1">
        <v>44314</v>
      </c>
      <c r="C62137" t="s">
        <v>329</v>
      </c>
    </row>
    <row r="62138" spans="1:3" x14ac:dyDescent="0.25">
      <c r="A62138">
        <v>4</v>
      </c>
      <c r="B62138" s="1">
        <v>44455</v>
      </c>
      <c r="C62138" t="s">
        <v>327</v>
      </c>
    </row>
    <row r="62139" spans="1:3" x14ac:dyDescent="0.25">
      <c r="A62139">
        <v>7</v>
      </c>
      <c r="B62139" s="1">
        <v>44366</v>
      </c>
      <c r="C62139" t="s">
        <v>324</v>
      </c>
    </row>
    <row r="62140" spans="1:3" x14ac:dyDescent="0.25">
      <c r="A62140">
        <v>1</v>
      </c>
      <c r="B62140" s="1">
        <v>44536</v>
      </c>
      <c r="C62140" t="s">
        <v>325</v>
      </c>
    </row>
    <row r="62141" spans="1:3" x14ac:dyDescent="0.25">
      <c r="A62141">
        <v>9</v>
      </c>
      <c r="B62141" s="1">
        <v>44523</v>
      </c>
      <c r="C62141" t="s">
        <v>326</v>
      </c>
    </row>
    <row r="62142" spans="1:3" x14ac:dyDescent="0.25">
      <c r="A62142">
        <v>6</v>
      </c>
      <c r="B62142" s="1">
        <v>44216</v>
      </c>
      <c r="C62142" t="s">
        <v>327</v>
      </c>
    </row>
    <row r="62143" spans="1:3" x14ac:dyDescent="0.25">
      <c r="A62143">
        <v>1</v>
      </c>
      <c r="B62143" s="1">
        <v>44510</v>
      </c>
      <c r="C62143" t="s">
        <v>327</v>
      </c>
    </row>
    <row r="62144" spans="1:3" x14ac:dyDescent="0.25">
      <c r="A62144">
        <v>6</v>
      </c>
      <c r="B62144" s="1">
        <v>44479</v>
      </c>
      <c r="C62144" t="s">
        <v>329</v>
      </c>
    </row>
    <row r="62145" spans="1:3" x14ac:dyDescent="0.25">
      <c r="A62145">
        <v>3</v>
      </c>
      <c r="B62145" s="1">
        <v>44391</v>
      </c>
      <c r="C62145" t="s">
        <v>324</v>
      </c>
    </row>
    <row r="62146" spans="1:3" x14ac:dyDescent="0.25">
      <c r="A62146">
        <v>7</v>
      </c>
      <c r="B62146" s="1">
        <v>44386</v>
      </c>
      <c r="C62146" t="s">
        <v>328</v>
      </c>
    </row>
    <row r="62147" spans="1:3" x14ac:dyDescent="0.25">
      <c r="A62147">
        <v>10</v>
      </c>
      <c r="B62147" s="1">
        <v>44359</v>
      </c>
      <c r="C62147" t="s">
        <v>325</v>
      </c>
    </row>
    <row r="62148" spans="1:3" x14ac:dyDescent="0.25">
      <c r="A62148">
        <v>7</v>
      </c>
      <c r="B62148" s="1">
        <v>44382</v>
      </c>
      <c r="C62148" t="s">
        <v>326</v>
      </c>
    </row>
    <row r="62149" spans="1:3" x14ac:dyDescent="0.25">
      <c r="A62149">
        <v>2</v>
      </c>
      <c r="B62149" s="1">
        <v>44262</v>
      </c>
      <c r="C62149" t="s">
        <v>324</v>
      </c>
    </row>
    <row r="62150" spans="1:3" x14ac:dyDescent="0.25">
      <c r="A62150">
        <v>1</v>
      </c>
      <c r="B62150" s="1">
        <v>44543</v>
      </c>
      <c r="C62150" t="s">
        <v>324</v>
      </c>
    </row>
    <row r="62151" spans="1:3" x14ac:dyDescent="0.25">
      <c r="A62151">
        <v>7</v>
      </c>
      <c r="B62151" s="1">
        <v>44497</v>
      </c>
      <c r="C62151" t="s">
        <v>324</v>
      </c>
    </row>
    <row r="62152" spans="1:3" x14ac:dyDescent="0.25">
      <c r="A62152">
        <v>1</v>
      </c>
      <c r="B62152" s="1">
        <v>44477</v>
      </c>
      <c r="C62152" t="s">
        <v>329</v>
      </c>
    </row>
    <row r="62153" spans="1:3" x14ac:dyDescent="0.25">
      <c r="A62153">
        <v>6</v>
      </c>
      <c r="B62153" s="1">
        <v>44220</v>
      </c>
      <c r="C62153" t="s">
        <v>326</v>
      </c>
    </row>
    <row r="62154" spans="1:3" x14ac:dyDescent="0.25">
      <c r="A62154">
        <v>10</v>
      </c>
      <c r="B62154" s="1">
        <v>44469</v>
      </c>
      <c r="C62154" t="s">
        <v>324</v>
      </c>
    </row>
    <row r="62155" spans="1:3" x14ac:dyDescent="0.25">
      <c r="A62155">
        <v>1</v>
      </c>
      <c r="B62155" s="1">
        <v>44506</v>
      </c>
      <c r="C62155" t="s">
        <v>326</v>
      </c>
    </row>
    <row r="62156" spans="1:3" x14ac:dyDescent="0.25">
      <c r="A62156">
        <v>6</v>
      </c>
      <c r="B62156" s="1">
        <v>44221</v>
      </c>
      <c r="C62156" t="s">
        <v>327</v>
      </c>
    </row>
    <row r="62157" spans="1:3" x14ac:dyDescent="0.25">
      <c r="A62157">
        <v>1</v>
      </c>
      <c r="B62157" s="1">
        <v>44505</v>
      </c>
      <c r="C62157" t="s">
        <v>324</v>
      </c>
    </row>
    <row r="62158" spans="1:3" x14ac:dyDescent="0.25">
      <c r="A62158">
        <v>7</v>
      </c>
      <c r="B62158" s="1">
        <v>44486</v>
      </c>
      <c r="C62158" t="s">
        <v>327</v>
      </c>
    </row>
    <row r="62159" spans="1:3" x14ac:dyDescent="0.25">
      <c r="A62159">
        <v>3</v>
      </c>
      <c r="B62159" s="1">
        <v>44507</v>
      </c>
      <c r="C62159" t="s">
        <v>327</v>
      </c>
    </row>
    <row r="62160" spans="1:3" x14ac:dyDescent="0.25">
      <c r="A62160">
        <v>6</v>
      </c>
      <c r="B62160" s="1">
        <v>44424</v>
      </c>
      <c r="C62160" t="s">
        <v>325</v>
      </c>
    </row>
    <row r="62161" spans="1:3" x14ac:dyDescent="0.25">
      <c r="A62161">
        <v>5</v>
      </c>
      <c r="B62161" s="1">
        <v>44410</v>
      </c>
      <c r="C62161" t="s">
        <v>328</v>
      </c>
    </row>
    <row r="62162" spans="1:3" x14ac:dyDescent="0.25">
      <c r="A62162">
        <v>10</v>
      </c>
      <c r="B62162" s="1">
        <v>44414</v>
      </c>
      <c r="C62162" t="s">
        <v>328</v>
      </c>
    </row>
    <row r="62163" spans="1:3" x14ac:dyDescent="0.25">
      <c r="A62163">
        <v>8</v>
      </c>
      <c r="B62163" s="1">
        <v>44390</v>
      </c>
      <c r="C62163" t="s">
        <v>328</v>
      </c>
    </row>
    <row r="62164" spans="1:3" x14ac:dyDescent="0.25">
      <c r="A62164">
        <v>7</v>
      </c>
      <c r="B62164" s="1">
        <v>44331</v>
      </c>
      <c r="C62164" t="s">
        <v>325</v>
      </c>
    </row>
    <row r="62165" spans="1:3" x14ac:dyDescent="0.25">
      <c r="A62165">
        <v>3</v>
      </c>
      <c r="B62165" s="1">
        <v>44544</v>
      </c>
      <c r="C62165" t="s">
        <v>326</v>
      </c>
    </row>
    <row r="62166" spans="1:3" x14ac:dyDescent="0.25">
      <c r="A62166">
        <v>1</v>
      </c>
      <c r="B62166" s="1">
        <v>44547</v>
      </c>
      <c r="C62166" t="s">
        <v>327</v>
      </c>
    </row>
    <row r="62167" spans="1:3" x14ac:dyDescent="0.25">
      <c r="A62167">
        <v>6</v>
      </c>
      <c r="B62167" s="1">
        <v>44432</v>
      </c>
      <c r="C62167" t="s">
        <v>327</v>
      </c>
    </row>
    <row r="62168" spans="1:3" x14ac:dyDescent="0.25">
      <c r="A62168">
        <v>9</v>
      </c>
      <c r="B62168" s="1">
        <v>44481</v>
      </c>
      <c r="C62168" t="s">
        <v>326</v>
      </c>
    </row>
    <row r="62169" spans="1:3" x14ac:dyDescent="0.25">
      <c r="A62169">
        <v>5</v>
      </c>
      <c r="B62169" s="1">
        <v>44485</v>
      </c>
      <c r="C62169" t="s">
        <v>327</v>
      </c>
    </row>
    <row r="62170" spans="1:3" x14ac:dyDescent="0.25">
      <c r="A62170">
        <v>10</v>
      </c>
      <c r="B62170" s="1">
        <v>44328</v>
      </c>
      <c r="C62170" t="s">
        <v>327</v>
      </c>
    </row>
    <row r="62171" spans="1:3" x14ac:dyDescent="0.25">
      <c r="A62171">
        <v>8</v>
      </c>
      <c r="B62171" s="1">
        <v>44377</v>
      </c>
      <c r="C62171" t="s">
        <v>325</v>
      </c>
    </row>
    <row r="62172" spans="1:3" x14ac:dyDescent="0.25">
      <c r="A62172">
        <v>3</v>
      </c>
      <c r="B62172" s="1">
        <v>44243</v>
      </c>
      <c r="C62172" t="s">
        <v>328</v>
      </c>
    </row>
    <row r="62173" spans="1:3" x14ac:dyDescent="0.25">
      <c r="A62173">
        <v>7</v>
      </c>
      <c r="B62173" s="1">
        <v>44426</v>
      </c>
      <c r="C62173" t="s">
        <v>326</v>
      </c>
    </row>
    <row r="62174" spans="1:3" x14ac:dyDescent="0.25">
      <c r="A62174">
        <v>7</v>
      </c>
      <c r="B62174" s="1">
        <v>44471</v>
      </c>
      <c r="C62174" t="s">
        <v>325</v>
      </c>
    </row>
    <row r="62175" spans="1:3" x14ac:dyDescent="0.25">
      <c r="A62175">
        <v>6</v>
      </c>
      <c r="B62175" s="1">
        <v>44471</v>
      </c>
      <c r="C62175" t="s">
        <v>324</v>
      </c>
    </row>
    <row r="62176" spans="1:3" x14ac:dyDescent="0.25">
      <c r="A62176">
        <v>4</v>
      </c>
      <c r="B62176" s="1">
        <v>44371</v>
      </c>
      <c r="C62176" t="s">
        <v>328</v>
      </c>
    </row>
    <row r="62177" spans="1:3" x14ac:dyDescent="0.25">
      <c r="A62177">
        <v>5</v>
      </c>
      <c r="B62177" s="1">
        <v>44270</v>
      </c>
      <c r="C62177" t="s">
        <v>329</v>
      </c>
    </row>
    <row r="62178" spans="1:3" x14ac:dyDescent="0.25">
      <c r="A62178">
        <v>10</v>
      </c>
      <c r="B62178" s="1">
        <v>44322</v>
      </c>
      <c r="C62178" t="s">
        <v>325</v>
      </c>
    </row>
    <row r="62179" spans="1:3" x14ac:dyDescent="0.25">
      <c r="A62179">
        <v>2</v>
      </c>
      <c r="B62179" s="1">
        <v>44531</v>
      </c>
      <c r="C62179" t="s">
        <v>328</v>
      </c>
    </row>
    <row r="62180" spans="1:3" x14ac:dyDescent="0.25">
      <c r="A62180">
        <v>7</v>
      </c>
      <c r="B62180" s="1">
        <v>44420</v>
      </c>
      <c r="C62180" t="s">
        <v>325</v>
      </c>
    </row>
    <row r="62181" spans="1:3" x14ac:dyDescent="0.25">
      <c r="A62181">
        <v>5</v>
      </c>
      <c r="B62181" s="1">
        <v>44220</v>
      </c>
      <c r="C62181" t="s">
        <v>329</v>
      </c>
    </row>
    <row r="62182" spans="1:3" x14ac:dyDescent="0.25">
      <c r="A62182">
        <v>9</v>
      </c>
      <c r="B62182" s="1">
        <v>44355</v>
      </c>
      <c r="C62182" t="s">
        <v>327</v>
      </c>
    </row>
    <row r="62183" spans="1:3" x14ac:dyDescent="0.25">
      <c r="A62183">
        <v>7</v>
      </c>
      <c r="B62183" s="1">
        <v>44257</v>
      </c>
      <c r="C62183" t="s">
        <v>328</v>
      </c>
    </row>
    <row r="62184" spans="1:3" x14ac:dyDescent="0.25">
      <c r="A62184">
        <v>9</v>
      </c>
      <c r="B62184" s="1">
        <v>44348</v>
      </c>
      <c r="C62184" t="s">
        <v>328</v>
      </c>
    </row>
    <row r="62185" spans="1:3" x14ac:dyDescent="0.25">
      <c r="A62185">
        <v>5</v>
      </c>
      <c r="B62185" s="1">
        <v>44480</v>
      </c>
      <c r="C62185" t="s">
        <v>329</v>
      </c>
    </row>
    <row r="62186" spans="1:3" x14ac:dyDescent="0.25">
      <c r="A62186">
        <v>8</v>
      </c>
      <c r="B62186" s="1">
        <v>44409</v>
      </c>
      <c r="C62186" t="s">
        <v>325</v>
      </c>
    </row>
    <row r="62187" spans="1:3" x14ac:dyDescent="0.25">
      <c r="A62187">
        <v>10</v>
      </c>
      <c r="B62187" s="1">
        <v>44246</v>
      </c>
      <c r="C62187" t="s">
        <v>324</v>
      </c>
    </row>
    <row r="62188" spans="1:3" x14ac:dyDescent="0.25">
      <c r="A62188">
        <v>6</v>
      </c>
      <c r="B62188" s="1">
        <v>44460</v>
      </c>
      <c r="C62188" t="s">
        <v>326</v>
      </c>
    </row>
    <row r="62189" spans="1:3" x14ac:dyDescent="0.25">
      <c r="A62189">
        <v>3</v>
      </c>
      <c r="B62189" s="1">
        <v>44291</v>
      </c>
      <c r="C62189" t="s">
        <v>328</v>
      </c>
    </row>
    <row r="62190" spans="1:3" x14ac:dyDescent="0.25">
      <c r="A62190">
        <v>8</v>
      </c>
      <c r="B62190" s="1">
        <v>44222</v>
      </c>
      <c r="C62190" t="s">
        <v>324</v>
      </c>
    </row>
    <row r="62191" spans="1:3" x14ac:dyDescent="0.25">
      <c r="A62191">
        <v>8</v>
      </c>
      <c r="B62191" s="1">
        <v>44498</v>
      </c>
      <c r="C62191" t="s">
        <v>329</v>
      </c>
    </row>
    <row r="62192" spans="1:3" x14ac:dyDescent="0.25">
      <c r="A62192">
        <v>5</v>
      </c>
      <c r="B62192" s="1">
        <v>44301</v>
      </c>
      <c r="C62192" t="s">
        <v>325</v>
      </c>
    </row>
    <row r="62193" spans="1:3" x14ac:dyDescent="0.25">
      <c r="A62193">
        <v>7</v>
      </c>
      <c r="B62193" s="1">
        <v>44400</v>
      </c>
      <c r="C62193" t="s">
        <v>326</v>
      </c>
    </row>
    <row r="62194" spans="1:3" x14ac:dyDescent="0.25">
      <c r="A62194">
        <v>2</v>
      </c>
      <c r="B62194" s="1">
        <v>44381</v>
      </c>
      <c r="C62194" t="s">
        <v>324</v>
      </c>
    </row>
    <row r="62195" spans="1:3" x14ac:dyDescent="0.25">
      <c r="A62195">
        <v>10</v>
      </c>
      <c r="B62195" s="1">
        <v>44509</v>
      </c>
      <c r="C62195" t="s">
        <v>327</v>
      </c>
    </row>
    <row r="62196" spans="1:3" x14ac:dyDescent="0.25">
      <c r="A62196">
        <v>5</v>
      </c>
      <c r="B62196" s="1">
        <v>44282</v>
      </c>
      <c r="C62196" t="s">
        <v>328</v>
      </c>
    </row>
    <row r="62197" spans="1:3" x14ac:dyDescent="0.25">
      <c r="A62197">
        <v>3</v>
      </c>
      <c r="B62197" s="1">
        <v>44353</v>
      </c>
      <c r="C62197" t="s">
        <v>326</v>
      </c>
    </row>
    <row r="62198" spans="1:3" x14ac:dyDescent="0.25">
      <c r="A62198">
        <v>5</v>
      </c>
      <c r="B62198" s="1">
        <v>44519</v>
      </c>
      <c r="C62198" t="s">
        <v>325</v>
      </c>
    </row>
    <row r="62199" spans="1:3" x14ac:dyDescent="0.25">
      <c r="A62199">
        <v>4</v>
      </c>
      <c r="B62199" s="1">
        <v>44276</v>
      </c>
      <c r="C62199" t="s">
        <v>325</v>
      </c>
    </row>
    <row r="62200" spans="1:3" x14ac:dyDescent="0.25">
      <c r="A62200">
        <v>8</v>
      </c>
      <c r="B62200" s="1">
        <v>44242</v>
      </c>
      <c r="C62200" t="s">
        <v>327</v>
      </c>
    </row>
    <row r="62201" spans="1:3" x14ac:dyDescent="0.25">
      <c r="A62201">
        <v>1</v>
      </c>
      <c r="B62201" s="1">
        <v>44549</v>
      </c>
      <c r="C62201" t="s">
        <v>324</v>
      </c>
    </row>
    <row r="62202" spans="1:3" x14ac:dyDescent="0.25">
      <c r="A62202">
        <v>2</v>
      </c>
      <c r="B62202" s="1">
        <v>44437</v>
      </c>
      <c r="C62202" t="s">
        <v>325</v>
      </c>
    </row>
    <row r="62203" spans="1:3" x14ac:dyDescent="0.25">
      <c r="A62203">
        <v>4</v>
      </c>
      <c r="B62203" s="1">
        <v>44284</v>
      </c>
      <c r="C62203" t="s">
        <v>324</v>
      </c>
    </row>
    <row r="62204" spans="1:3" x14ac:dyDescent="0.25">
      <c r="A62204">
        <v>6</v>
      </c>
      <c r="B62204" s="1">
        <v>44357</v>
      </c>
      <c r="C62204" t="s">
        <v>327</v>
      </c>
    </row>
    <row r="62205" spans="1:3" x14ac:dyDescent="0.25">
      <c r="A62205">
        <v>3</v>
      </c>
      <c r="B62205" s="1">
        <v>44553</v>
      </c>
      <c r="C62205" t="s">
        <v>326</v>
      </c>
    </row>
    <row r="62206" spans="1:3" x14ac:dyDescent="0.25">
      <c r="A62206">
        <v>8</v>
      </c>
      <c r="B62206" s="1">
        <v>44236</v>
      </c>
      <c r="C62206" t="s">
        <v>325</v>
      </c>
    </row>
    <row r="62207" spans="1:3" x14ac:dyDescent="0.25">
      <c r="A62207">
        <v>5</v>
      </c>
      <c r="B62207" s="1">
        <v>44266</v>
      </c>
      <c r="C62207" t="s">
        <v>328</v>
      </c>
    </row>
    <row r="62208" spans="1:3" x14ac:dyDescent="0.25">
      <c r="A62208">
        <v>8</v>
      </c>
      <c r="B62208" s="1">
        <v>44488</v>
      </c>
      <c r="C62208" t="s">
        <v>328</v>
      </c>
    </row>
    <row r="62209" spans="1:3" x14ac:dyDescent="0.25">
      <c r="A62209">
        <v>5</v>
      </c>
      <c r="B62209" s="1">
        <v>44303</v>
      </c>
      <c r="C62209" t="s">
        <v>324</v>
      </c>
    </row>
    <row r="62210" spans="1:3" x14ac:dyDescent="0.25">
      <c r="A62210">
        <v>4</v>
      </c>
      <c r="B62210" s="1">
        <v>44513</v>
      </c>
      <c r="C62210" t="s">
        <v>324</v>
      </c>
    </row>
    <row r="62211" spans="1:3" x14ac:dyDescent="0.25">
      <c r="A62211">
        <v>5</v>
      </c>
      <c r="B62211" s="1">
        <v>44499</v>
      </c>
      <c r="C62211" t="s">
        <v>328</v>
      </c>
    </row>
    <row r="62212" spans="1:3" x14ac:dyDescent="0.25">
      <c r="A62212">
        <v>2</v>
      </c>
      <c r="B62212" s="1">
        <v>44396</v>
      </c>
      <c r="C62212" t="s">
        <v>328</v>
      </c>
    </row>
    <row r="62213" spans="1:3" x14ac:dyDescent="0.25">
      <c r="A62213">
        <v>2</v>
      </c>
      <c r="B62213" s="1">
        <v>44271</v>
      </c>
      <c r="C62213" t="s">
        <v>329</v>
      </c>
    </row>
    <row r="62214" spans="1:3" x14ac:dyDescent="0.25">
      <c r="A62214">
        <v>4</v>
      </c>
      <c r="B62214" s="1">
        <v>44511</v>
      </c>
      <c r="C62214" t="s">
        <v>327</v>
      </c>
    </row>
    <row r="62215" spans="1:3" x14ac:dyDescent="0.25">
      <c r="A62215">
        <v>4</v>
      </c>
      <c r="B62215" s="1">
        <v>44458</v>
      </c>
      <c r="C62215" t="s">
        <v>326</v>
      </c>
    </row>
    <row r="62216" spans="1:3" x14ac:dyDescent="0.25">
      <c r="A62216">
        <v>8</v>
      </c>
      <c r="B62216" s="1">
        <v>44345</v>
      </c>
      <c r="C62216" t="s">
        <v>329</v>
      </c>
    </row>
    <row r="62217" spans="1:3" x14ac:dyDescent="0.25">
      <c r="A62217">
        <v>4</v>
      </c>
      <c r="B62217" s="1">
        <v>44486</v>
      </c>
      <c r="C62217" t="s">
        <v>324</v>
      </c>
    </row>
    <row r="62218" spans="1:3" x14ac:dyDescent="0.25">
      <c r="A62218">
        <v>10</v>
      </c>
      <c r="B62218" s="1">
        <v>44339</v>
      </c>
      <c r="C62218" t="s">
        <v>329</v>
      </c>
    </row>
    <row r="62219" spans="1:3" x14ac:dyDescent="0.25">
      <c r="A62219">
        <v>4</v>
      </c>
      <c r="B62219" s="1">
        <v>44247</v>
      </c>
      <c r="C62219" t="s">
        <v>326</v>
      </c>
    </row>
    <row r="62220" spans="1:3" x14ac:dyDescent="0.25">
      <c r="A62220">
        <v>1</v>
      </c>
      <c r="B62220" s="1">
        <v>44343</v>
      </c>
      <c r="C62220" t="s">
        <v>327</v>
      </c>
    </row>
    <row r="62221" spans="1:3" x14ac:dyDescent="0.25">
      <c r="A62221">
        <v>7</v>
      </c>
      <c r="B62221" s="1">
        <v>44330</v>
      </c>
      <c r="C62221" t="s">
        <v>324</v>
      </c>
    </row>
    <row r="62222" spans="1:3" x14ac:dyDescent="0.25">
      <c r="A62222">
        <v>5</v>
      </c>
      <c r="B62222" s="1">
        <v>44248</v>
      </c>
      <c r="C62222" t="s">
        <v>328</v>
      </c>
    </row>
    <row r="62223" spans="1:3" x14ac:dyDescent="0.25">
      <c r="A62223">
        <v>1</v>
      </c>
      <c r="B62223" s="1">
        <v>44551</v>
      </c>
      <c r="C62223" t="s">
        <v>328</v>
      </c>
    </row>
    <row r="62224" spans="1:3" x14ac:dyDescent="0.25">
      <c r="A62224">
        <v>6</v>
      </c>
      <c r="B62224" s="1">
        <v>44480</v>
      </c>
      <c r="C62224" t="s">
        <v>329</v>
      </c>
    </row>
    <row r="62225" spans="1:3" x14ac:dyDescent="0.25">
      <c r="A62225">
        <v>6</v>
      </c>
      <c r="B62225" s="1">
        <v>44236</v>
      </c>
      <c r="C62225" t="s">
        <v>328</v>
      </c>
    </row>
    <row r="62226" spans="1:3" x14ac:dyDescent="0.25">
      <c r="A62226">
        <v>10</v>
      </c>
      <c r="B62226" s="1">
        <v>44258</v>
      </c>
      <c r="C62226" t="s">
        <v>325</v>
      </c>
    </row>
    <row r="62227" spans="1:3" x14ac:dyDescent="0.25">
      <c r="A62227">
        <v>4</v>
      </c>
      <c r="B62227" s="1">
        <v>44452</v>
      </c>
      <c r="C62227" t="s">
        <v>324</v>
      </c>
    </row>
    <row r="62228" spans="1:3" x14ac:dyDescent="0.25">
      <c r="A62228">
        <v>9</v>
      </c>
      <c r="B62228" s="1">
        <v>44547</v>
      </c>
      <c r="C62228" t="s">
        <v>325</v>
      </c>
    </row>
    <row r="62229" spans="1:3" x14ac:dyDescent="0.25">
      <c r="A62229">
        <v>9</v>
      </c>
      <c r="B62229" s="1">
        <v>44248</v>
      </c>
      <c r="C62229" t="s">
        <v>325</v>
      </c>
    </row>
    <row r="62230" spans="1:3" x14ac:dyDescent="0.25">
      <c r="A62230">
        <v>3</v>
      </c>
      <c r="B62230" s="1">
        <v>44531</v>
      </c>
      <c r="C62230" t="s">
        <v>327</v>
      </c>
    </row>
    <row r="62231" spans="1:3" x14ac:dyDescent="0.25">
      <c r="A62231">
        <v>6</v>
      </c>
      <c r="B62231" s="1">
        <v>44541</v>
      </c>
      <c r="C62231" t="s">
        <v>329</v>
      </c>
    </row>
    <row r="62232" spans="1:3" x14ac:dyDescent="0.25">
      <c r="A62232">
        <v>1</v>
      </c>
      <c r="B62232" s="1">
        <v>44553</v>
      </c>
      <c r="C62232" t="s">
        <v>324</v>
      </c>
    </row>
    <row r="62233" spans="1:3" x14ac:dyDescent="0.25">
      <c r="A62233">
        <v>9</v>
      </c>
      <c r="B62233" s="1">
        <v>44385</v>
      </c>
      <c r="C62233" t="s">
        <v>326</v>
      </c>
    </row>
    <row r="62234" spans="1:3" x14ac:dyDescent="0.25">
      <c r="A62234">
        <v>1</v>
      </c>
      <c r="B62234" s="1">
        <v>44249</v>
      </c>
      <c r="C62234" t="s">
        <v>328</v>
      </c>
    </row>
    <row r="62235" spans="1:3" x14ac:dyDescent="0.25">
      <c r="A62235">
        <v>5</v>
      </c>
      <c r="B62235" s="1">
        <v>44479</v>
      </c>
      <c r="C62235" t="s">
        <v>324</v>
      </c>
    </row>
    <row r="62236" spans="1:3" x14ac:dyDescent="0.25">
      <c r="A62236">
        <v>8</v>
      </c>
      <c r="B62236" s="1">
        <v>44310</v>
      </c>
      <c r="C62236" t="s">
        <v>327</v>
      </c>
    </row>
    <row r="62237" spans="1:3" x14ac:dyDescent="0.25">
      <c r="A62237">
        <v>2</v>
      </c>
      <c r="B62237" s="1">
        <v>44511</v>
      </c>
      <c r="C62237" t="s">
        <v>329</v>
      </c>
    </row>
    <row r="62238" spans="1:3" x14ac:dyDescent="0.25">
      <c r="A62238">
        <v>5</v>
      </c>
      <c r="B62238" s="1">
        <v>44228</v>
      </c>
      <c r="C62238" t="s">
        <v>326</v>
      </c>
    </row>
    <row r="62239" spans="1:3" x14ac:dyDescent="0.25">
      <c r="A62239">
        <v>6</v>
      </c>
      <c r="B62239" s="1">
        <v>44561</v>
      </c>
      <c r="C62239" t="s">
        <v>328</v>
      </c>
    </row>
    <row r="62240" spans="1:3" x14ac:dyDescent="0.25">
      <c r="A62240">
        <v>8</v>
      </c>
      <c r="B62240" s="1">
        <v>44536</v>
      </c>
      <c r="C62240" t="s">
        <v>329</v>
      </c>
    </row>
    <row r="62241" spans="1:3" x14ac:dyDescent="0.25">
      <c r="A62241">
        <v>3</v>
      </c>
      <c r="B62241" s="1">
        <v>44354</v>
      </c>
      <c r="C62241" t="s">
        <v>329</v>
      </c>
    </row>
    <row r="62242" spans="1:3" x14ac:dyDescent="0.25">
      <c r="A62242">
        <v>8</v>
      </c>
      <c r="B62242" s="1">
        <v>44390</v>
      </c>
      <c r="C62242" t="s">
        <v>324</v>
      </c>
    </row>
    <row r="62243" spans="1:3" x14ac:dyDescent="0.25">
      <c r="A62243">
        <v>5</v>
      </c>
      <c r="B62243" s="1">
        <v>44491</v>
      </c>
      <c r="C62243" t="s">
        <v>324</v>
      </c>
    </row>
    <row r="62244" spans="1:3" x14ac:dyDescent="0.25">
      <c r="A62244">
        <v>1</v>
      </c>
      <c r="B62244" s="1">
        <v>44523</v>
      </c>
      <c r="C62244" t="s">
        <v>328</v>
      </c>
    </row>
    <row r="62245" spans="1:3" x14ac:dyDescent="0.25">
      <c r="A62245">
        <v>1</v>
      </c>
      <c r="B62245" s="1">
        <v>44279</v>
      </c>
      <c r="C62245" t="s">
        <v>325</v>
      </c>
    </row>
    <row r="62246" spans="1:3" x14ac:dyDescent="0.25">
      <c r="A62246">
        <v>8</v>
      </c>
      <c r="B62246" s="1">
        <v>44357</v>
      </c>
      <c r="C62246" t="s">
        <v>326</v>
      </c>
    </row>
    <row r="62247" spans="1:3" x14ac:dyDescent="0.25">
      <c r="A62247">
        <v>1</v>
      </c>
      <c r="B62247" s="1">
        <v>44347</v>
      </c>
      <c r="C62247" t="s">
        <v>329</v>
      </c>
    </row>
    <row r="62248" spans="1:3" x14ac:dyDescent="0.25">
      <c r="A62248">
        <v>5</v>
      </c>
      <c r="B62248" s="1">
        <v>44278</v>
      </c>
      <c r="C62248" t="s">
        <v>327</v>
      </c>
    </row>
    <row r="62249" spans="1:3" x14ac:dyDescent="0.25">
      <c r="A62249">
        <v>5</v>
      </c>
      <c r="B62249" s="1">
        <v>44399</v>
      </c>
      <c r="C62249" t="s">
        <v>326</v>
      </c>
    </row>
    <row r="62250" spans="1:3" x14ac:dyDescent="0.25">
      <c r="A62250">
        <v>10</v>
      </c>
      <c r="B62250" s="1">
        <v>44390</v>
      </c>
      <c r="C62250" t="s">
        <v>328</v>
      </c>
    </row>
    <row r="62251" spans="1:3" x14ac:dyDescent="0.25">
      <c r="A62251">
        <v>6</v>
      </c>
      <c r="B62251" s="1">
        <v>44310</v>
      </c>
      <c r="C62251" t="s">
        <v>326</v>
      </c>
    </row>
    <row r="62252" spans="1:3" x14ac:dyDescent="0.25">
      <c r="A62252">
        <v>2</v>
      </c>
      <c r="B62252" s="1">
        <v>44472</v>
      </c>
      <c r="C62252" t="s">
        <v>324</v>
      </c>
    </row>
    <row r="62253" spans="1:3" x14ac:dyDescent="0.25">
      <c r="A62253">
        <v>1</v>
      </c>
      <c r="B62253" s="1">
        <v>44307</v>
      </c>
      <c r="C62253" t="s">
        <v>327</v>
      </c>
    </row>
    <row r="62254" spans="1:3" x14ac:dyDescent="0.25">
      <c r="A62254">
        <v>9</v>
      </c>
      <c r="B62254" s="1">
        <v>44242</v>
      </c>
      <c r="C62254" t="s">
        <v>327</v>
      </c>
    </row>
    <row r="62255" spans="1:3" x14ac:dyDescent="0.25">
      <c r="A62255">
        <v>4</v>
      </c>
      <c r="B62255" s="1">
        <v>44405</v>
      </c>
      <c r="C62255" t="s">
        <v>325</v>
      </c>
    </row>
    <row r="62256" spans="1:3" x14ac:dyDescent="0.25">
      <c r="A62256">
        <v>2</v>
      </c>
      <c r="B62256" s="1">
        <v>44246</v>
      </c>
      <c r="C62256" t="s">
        <v>324</v>
      </c>
    </row>
    <row r="62257" spans="1:3" x14ac:dyDescent="0.25">
      <c r="A62257">
        <v>9</v>
      </c>
      <c r="B62257" s="1">
        <v>44197</v>
      </c>
      <c r="C62257" t="s">
        <v>325</v>
      </c>
    </row>
    <row r="62258" spans="1:3" x14ac:dyDescent="0.25">
      <c r="A62258">
        <v>2</v>
      </c>
      <c r="B62258" s="1">
        <v>44319</v>
      </c>
      <c r="C62258" t="s">
        <v>329</v>
      </c>
    </row>
    <row r="62259" spans="1:3" x14ac:dyDescent="0.25">
      <c r="A62259">
        <v>10</v>
      </c>
      <c r="B62259" s="1">
        <v>44319</v>
      </c>
      <c r="C62259" t="s">
        <v>328</v>
      </c>
    </row>
    <row r="62260" spans="1:3" x14ac:dyDescent="0.25">
      <c r="A62260">
        <v>8</v>
      </c>
      <c r="B62260" s="1">
        <v>44409</v>
      </c>
      <c r="C62260" t="s">
        <v>326</v>
      </c>
    </row>
    <row r="62261" spans="1:3" x14ac:dyDescent="0.25">
      <c r="A62261">
        <v>4</v>
      </c>
      <c r="B62261" s="1">
        <v>44303</v>
      </c>
      <c r="C62261" t="s">
        <v>328</v>
      </c>
    </row>
    <row r="62262" spans="1:3" x14ac:dyDescent="0.25">
      <c r="A62262">
        <v>7</v>
      </c>
      <c r="B62262" s="1">
        <v>44411</v>
      </c>
      <c r="C62262" t="s">
        <v>324</v>
      </c>
    </row>
    <row r="62263" spans="1:3" x14ac:dyDescent="0.25">
      <c r="A62263">
        <v>4</v>
      </c>
      <c r="B62263" s="1">
        <v>44334</v>
      </c>
      <c r="C62263" t="s">
        <v>327</v>
      </c>
    </row>
    <row r="62264" spans="1:3" x14ac:dyDescent="0.25">
      <c r="A62264">
        <v>3</v>
      </c>
      <c r="B62264" s="1">
        <v>44518</v>
      </c>
      <c r="C62264" t="s">
        <v>327</v>
      </c>
    </row>
    <row r="62265" spans="1:3" x14ac:dyDescent="0.25">
      <c r="A62265">
        <v>9</v>
      </c>
      <c r="B62265" s="1">
        <v>44423</v>
      </c>
      <c r="C62265" t="s">
        <v>326</v>
      </c>
    </row>
    <row r="62266" spans="1:3" x14ac:dyDescent="0.25">
      <c r="A62266">
        <v>1</v>
      </c>
      <c r="B62266" s="1">
        <v>44397</v>
      </c>
      <c r="C62266" t="s">
        <v>328</v>
      </c>
    </row>
    <row r="62267" spans="1:3" x14ac:dyDescent="0.25">
      <c r="A62267">
        <v>1</v>
      </c>
      <c r="B62267" s="1">
        <v>44241</v>
      </c>
      <c r="C62267" t="s">
        <v>328</v>
      </c>
    </row>
    <row r="62268" spans="1:3" x14ac:dyDescent="0.25">
      <c r="A62268">
        <v>7</v>
      </c>
      <c r="B62268" s="1">
        <v>44530</v>
      </c>
      <c r="C62268" t="s">
        <v>325</v>
      </c>
    </row>
    <row r="62269" spans="1:3" x14ac:dyDescent="0.25">
      <c r="A62269">
        <v>10</v>
      </c>
      <c r="B62269" s="1">
        <v>44406</v>
      </c>
      <c r="C62269" t="s">
        <v>328</v>
      </c>
    </row>
    <row r="62270" spans="1:3" x14ac:dyDescent="0.25">
      <c r="A62270">
        <v>8</v>
      </c>
      <c r="B62270" s="1">
        <v>44216</v>
      </c>
      <c r="C62270" t="s">
        <v>329</v>
      </c>
    </row>
    <row r="62271" spans="1:3" x14ac:dyDescent="0.25">
      <c r="A62271">
        <v>2</v>
      </c>
      <c r="B62271" s="1">
        <v>44501</v>
      </c>
      <c r="C62271" t="s">
        <v>326</v>
      </c>
    </row>
    <row r="62272" spans="1:3" x14ac:dyDescent="0.25">
      <c r="A62272">
        <v>5</v>
      </c>
      <c r="B62272" s="1">
        <v>44424</v>
      </c>
      <c r="C62272" t="s">
        <v>327</v>
      </c>
    </row>
    <row r="62273" spans="1:3" x14ac:dyDescent="0.25">
      <c r="A62273">
        <v>1</v>
      </c>
      <c r="B62273" s="1">
        <v>44558</v>
      </c>
      <c r="C62273" t="s">
        <v>328</v>
      </c>
    </row>
    <row r="62274" spans="1:3" x14ac:dyDescent="0.25">
      <c r="A62274">
        <v>2</v>
      </c>
      <c r="B62274" s="1">
        <v>44502</v>
      </c>
      <c r="C62274" t="s">
        <v>329</v>
      </c>
    </row>
    <row r="62275" spans="1:3" x14ac:dyDescent="0.25">
      <c r="A62275">
        <v>8</v>
      </c>
      <c r="B62275" s="1">
        <v>44330</v>
      </c>
      <c r="C62275" t="s">
        <v>325</v>
      </c>
    </row>
    <row r="62276" spans="1:3" x14ac:dyDescent="0.25">
      <c r="A62276">
        <v>2</v>
      </c>
      <c r="B62276" s="1">
        <v>44350</v>
      </c>
      <c r="C62276" t="s">
        <v>324</v>
      </c>
    </row>
    <row r="62277" spans="1:3" x14ac:dyDescent="0.25">
      <c r="A62277">
        <v>1</v>
      </c>
      <c r="B62277" s="1">
        <v>44281</v>
      </c>
      <c r="C62277" t="s">
        <v>328</v>
      </c>
    </row>
    <row r="62278" spans="1:3" x14ac:dyDescent="0.25">
      <c r="A62278">
        <v>3</v>
      </c>
      <c r="B62278" s="1">
        <v>44441</v>
      </c>
      <c r="C62278" t="s">
        <v>326</v>
      </c>
    </row>
    <row r="62279" spans="1:3" x14ac:dyDescent="0.25">
      <c r="A62279">
        <v>5</v>
      </c>
      <c r="B62279" s="1">
        <v>44294</v>
      </c>
      <c r="C62279" t="s">
        <v>327</v>
      </c>
    </row>
    <row r="62280" spans="1:3" x14ac:dyDescent="0.25">
      <c r="A62280">
        <v>8</v>
      </c>
      <c r="B62280" s="1">
        <v>44493</v>
      </c>
      <c r="C62280" t="s">
        <v>324</v>
      </c>
    </row>
    <row r="62281" spans="1:3" x14ac:dyDescent="0.25">
      <c r="A62281">
        <v>1</v>
      </c>
      <c r="B62281" s="1">
        <v>44281</v>
      </c>
      <c r="C62281" t="s">
        <v>327</v>
      </c>
    </row>
    <row r="62282" spans="1:3" x14ac:dyDescent="0.25">
      <c r="A62282">
        <v>7</v>
      </c>
      <c r="B62282" s="1">
        <v>44409</v>
      </c>
      <c r="C62282" t="s">
        <v>329</v>
      </c>
    </row>
    <row r="62283" spans="1:3" x14ac:dyDescent="0.25">
      <c r="A62283">
        <v>2</v>
      </c>
      <c r="B62283" s="1">
        <v>44433</v>
      </c>
      <c r="C62283" t="s">
        <v>325</v>
      </c>
    </row>
    <row r="62284" spans="1:3" x14ac:dyDescent="0.25">
      <c r="A62284">
        <v>3</v>
      </c>
      <c r="B62284" s="1">
        <v>44270</v>
      </c>
      <c r="C62284" t="s">
        <v>329</v>
      </c>
    </row>
    <row r="62285" spans="1:3" x14ac:dyDescent="0.25">
      <c r="A62285">
        <v>5</v>
      </c>
      <c r="B62285" s="1">
        <v>44527</v>
      </c>
      <c r="C62285" t="s">
        <v>324</v>
      </c>
    </row>
    <row r="62286" spans="1:3" x14ac:dyDescent="0.25">
      <c r="A62286">
        <v>3</v>
      </c>
      <c r="B62286" s="1">
        <v>44314</v>
      </c>
      <c r="C62286" t="s">
        <v>326</v>
      </c>
    </row>
    <row r="62287" spans="1:3" x14ac:dyDescent="0.25">
      <c r="A62287">
        <v>5</v>
      </c>
      <c r="B62287" s="1">
        <v>44202</v>
      </c>
      <c r="C62287" t="s">
        <v>328</v>
      </c>
    </row>
    <row r="62288" spans="1:3" x14ac:dyDescent="0.25">
      <c r="A62288">
        <v>8</v>
      </c>
      <c r="B62288" s="1">
        <v>44457</v>
      </c>
      <c r="C62288" t="s">
        <v>329</v>
      </c>
    </row>
    <row r="62289" spans="1:3" x14ac:dyDescent="0.25">
      <c r="A62289">
        <v>7</v>
      </c>
      <c r="B62289" s="1">
        <v>44322</v>
      </c>
      <c r="C62289" t="s">
        <v>325</v>
      </c>
    </row>
    <row r="62290" spans="1:3" x14ac:dyDescent="0.25">
      <c r="A62290">
        <v>8</v>
      </c>
      <c r="B62290" s="1">
        <v>44261</v>
      </c>
      <c r="C62290" t="s">
        <v>324</v>
      </c>
    </row>
    <row r="62291" spans="1:3" x14ac:dyDescent="0.25">
      <c r="A62291">
        <v>4</v>
      </c>
      <c r="B62291" s="1">
        <v>44495</v>
      </c>
      <c r="C62291" t="s">
        <v>329</v>
      </c>
    </row>
    <row r="62292" spans="1:3" x14ac:dyDescent="0.25">
      <c r="A62292">
        <v>3</v>
      </c>
      <c r="B62292" s="1">
        <v>44560</v>
      </c>
      <c r="C62292" t="s">
        <v>329</v>
      </c>
    </row>
    <row r="62293" spans="1:3" x14ac:dyDescent="0.25">
      <c r="A62293">
        <v>4</v>
      </c>
      <c r="B62293" s="1">
        <v>44352</v>
      </c>
      <c r="C62293" t="s">
        <v>329</v>
      </c>
    </row>
    <row r="62294" spans="1:3" x14ac:dyDescent="0.25">
      <c r="A62294">
        <v>1</v>
      </c>
      <c r="B62294" s="1">
        <v>44383</v>
      </c>
      <c r="C62294" t="s">
        <v>326</v>
      </c>
    </row>
    <row r="62295" spans="1:3" x14ac:dyDescent="0.25">
      <c r="A62295">
        <v>3</v>
      </c>
      <c r="B62295" s="1">
        <v>44528</v>
      </c>
      <c r="C62295" t="s">
        <v>329</v>
      </c>
    </row>
    <row r="62296" spans="1:3" x14ac:dyDescent="0.25">
      <c r="A62296">
        <v>2</v>
      </c>
      <c r="B62296" s="1">
        <v>44523</v>
      </c>
      <c r="C62296" t="s">
        <v>329</v>
      </c>
    </row>
    <row r="62297" spans="1:3" x14ac:dyDescent="0.25">
      <c r="A62297">
        <v>5</v>
      </c>
      <c r="B62297" s="1">
        <v>44487</v>
      </c>
      <c r="C62297" t="s">
        <v>324</v>
      </c>
    </row>
    <row r="62298" spans="1:3" x14ac:dyDescent="0.25">
      <c r="A62298">
        <v>8</v>
      </c>
      <c r="B62298" s="1">
        <v>44323</v>
      </c>
      <c r="C62298" t="s">
        <v>325</v>
      </c>
    </row>
    <row r="62299" spans="1:3" x14ac:dyDescent="0.25">
      <c r="A62299">
        <v>3</v>
      </c>
      <c r="B62299" s="1">
        <v>44388</v>
      </c>
      <c r="C62299" t="s">
        <v>324</v>
      </c>
    </row>
    <row r="62300" spans="1:3" x14ac:dyDescent="0.25">
      <c r="A62300">
        <v>2</v>
      </c>
      <c r="B62300" s="1">
        <v>44348</v>
      </c>
      <c r="C62300" t="s">
        <v>324</v>
      </c>
    </row>
    <row r="62301" spans="1:3" x14ac:dyDescent="0.25">
      <c r="A62301">
        <v>10</v>
      </c>
      <c r="B62301" s="1">
        <v>44396</v>
      </c>
      <c r="C62301" t="s">
        <v>325</v>
      </c>
    </row>
    <row r="62302" spans="1:3" x14ac:dyDescent="0.25">
      <c r="A62302">
        <v>1</v>
      </c>
      <c r="B62302" s="1">
        <v>44406</v>
      </c>
      <c r="C62302" t="s">
        <v>329</v>
      </c>
    </row>
    <row r="62303" spans="1:3" x14ac:dyDescent="0.25">
      <c r="A62303">
        <v>7</v>
      </c>
      <c r="B62303" s="1">
        <v>44400</v>
      </c>
      <c r="C62303" t="s">
        <v>324</v>
      </c>
    </row>
    <row r="62304" spans="1:3" x14ac:dyDescent="0.25">
      <c r="A62304">
        <v>9</v>
      </c>
      <c r="B62304" s="1">
        <v>44440</v>
      </c>
      <c r="C62304" t="s">
        <v>328</v>
      </c>
    </row>
    <row r="62305" spans="1:3" x14ac:dyDescent="0.25">
      <c r="A62305">
        <v>2</v>
      </c>
      <c r="B62305" s="1">
        <v>44553</v>
      </c>
      <c r="C62305" t="s">
        <v>326</v>
      </c>
    </row>
    <row r="62306" spans="1:3" x14ac:dyDescent="0.25">
      <c r="A62306">
        <v>1</v>
      </c>
      <c r="B62306" s="1">
        <v>44549</v>
      </c>
      <c r="C62306" t="s">
        <v>327</v>
      </c>
    </row>
    <row r="62307" spans="1:3" x14ac:dyDescent="0.25">
      <c r="A62307">
        <v>10</v>
      </c>
      <c r="B62307" s="1">
        <v>44472</v>
      </c>
      <c r="C62307" t="s">
        <v>324</v>
      </c>
    </row>
    <row r="62308" spans="1:3" x14ac:dyDescent="0.25">
      <c r="A62308">
        <v>4</v>
      </c>
      <c r="B62308" s="1">
        <v>44438</v>
      </c>
      <c r="C62308" t="s">
        <v>326</v>
      </c>
    </row>
    <row r="62309" spans="1:3" x14ac:dyDescent="0.25">
      <c r="A62309">
        <v>6</v>
      </c>
      <c r="B62309" s="1">
        <v>44481</v>
      </c>
      <c r="C62309" t="s">
        <v>325</v>
      </c>
    </row>
    <row r="62310" spans="1:3" x14ac:dyDescent="0.25">
      <c r="A62310">
        <v>3</v>
      </c>
      <c r="B62310" s="1">
        <v>44258</v>
      </c>
      <c r="C62310" t="s">
        <v>324</v>
      </c>
    </row>
    <row r="62311" spans="1:3" x14ac:dyDescent="0.25">
      <c r="A62311">
        <v>3</v>
      </c>
      <c r="B62311" s="1">
        <v>44448</v>
      </c>
      <c r="C62311" t="s">
        <v>329</v>
      </c>
    </row>
    <row r="62312" spans="1:3" x14ac:dyDescent="0.25">
      <c r="A62312">
        <v>9</v>
      </c>
      <c r="B62312" s="1">
        <v>44256</v>
      </c>
      <c r="C62312" t="s">
        <v>327</v>
      </c>
    </row>
    <row r="62313" spans="1:3" x14ac:dyDescent="0.25">
      <c r="A62313">
        <v>9</v>
      </c>
      <c r="B62313" s="1">
        <v>44385</v>
      </c>
      <c r="C62313" t="s">
        <v>328</v>
      </c>
    </row>
    <row r="62314" spans="1:3" x14ac:dyDescent="0.25">
      <c r="A62314">
        <v>10</v>
      </c>
      <c r="B62314" s="1">
        <v>44297</v>
      </c>
      <c r="C62314" t="s">
        <v>328</v>
      </c>
    </row>
    <row r="62315" spans="1:3" x14ac:dyDescent="0.25">
      <c r="A62315">
        <v>10</v>
      </c>
      <c r="B62315" s="1">
        <v>44391</v>
      </c>
      <c r="C62315" t="s">
        <v>324</v>
      </c>
    </row>
    <row r="62316" spans="1:3" x14ac:dyDescent="0.25">
      <c r="A62316">
        <v>5</v>
      </c>
      <c r="B62316" s="1">
        <v>44228</v>
      </c>
      <c r="C62316" t="s">
        <v>328</v>
      </c>
    </row>
    <row r="62317" spans="1:3" x14ac:dyDescent="0.25">
      <c r="A62317">
        <v>2</v>
      </c>
      <c r="B62317" s="1">
        <v>44336</v>
      </c>
      <c r="C62317" t="s">
        <v>326</v>
      </c>
    </row>
    <row r="62318" spans="1:3" x14ac:dyDescent="0.25">
      <c r="A62318">
        <v>4</v>
      </c>
      <c r="B62318" s="1">
        <v>44233</v>
      </c>
      <c r="C62318" t="s">
        <v>324</v>
      </c>
    </row>
    <row r="62319" spans="1:3" x14ac:dyDescent="0.25">
      <c r="A62319">
        <v>7</v>
      </c>
      <c r="B62319" s="1">
        <v>44256</v>
      </c>
      <c r="C62319" t="s">
        <v>326</v>
      </c>
    </row>
    <row r="62320" spans="1:3" x14ac:dyDescent="0.25">
      <c r="A62320">
        <v>2</v>
      </c>
      <c r="B62320" s="1">
        <v>44340</v>
      </c>
      <c r="C62320" t="s">
        <v>329</v>
      </c>
    </row>
    <row r="62321" spans="1:3" x14ac:dyDescent="0.25">
      <c r="A62321">
        <v>6</v>
      </c>
      <c r="B62321" s="1">
        <v>44418</v>
      </c>
      <c r="C62321" t="s">
        <v>328</v>
      </c>
    </row>
    <row r="62322" spans="1:3" x14ac:dyDescent="0.25">
      <c r="A62322">
        <v>4</v>
      </c>
      <c r="B62322" s="1">
        <v>44245</v>
      </c>
      <c r="C62322" t="s">
        <v>329</v>
      </c>
    </row>
    <row r="62323" spans="1:3" x14ac:dyDescent="0.25">
      <c r="A62323">
        <v>4</v>
      </c>
      <c r="B62323" s="1">
        <v>44245</v>
      </c>
      <c r="C62323" t="s">
        <v>327</v>
      </c>
    </row>
    <row r="62324" spans="1:3" x14ac:dyDescent="0.25">
      <c r="A62324">
        <v>6</v>
      </c>
      <c r="B62324" s="1">
        <v>44334</v>
      </c>
      <c r="C62324" t="s">
        <v>328</v>
      </c>
    </row>
    <row r="62325" spans="1:3" x14ac:dyDescent="0.25">
      <c r="A62325">
        <v>10</v>
      </c>
      <c r="B62325" s="1">
        <v>44244</v>
      </c>
      <c r="C62325" t="s">
        <v>327</v>
      </c>
    </row>
    <row r="62326" spans="1:3" x14ac:dyDescent="0.25">
      <c r="A62326">
        <v>10</v>
      </c>
      <c r="B62326" s="1">
        <v>44490</v>
      </c>
      <c r="C62326" t="s">
        <v>328</v>
      </c>
    </row>
    <row r="62327" spans="1:3" x14ac:dyDescent="0.25">
      <c r="A62327">
        <v>5</v>
      </c>
      <c r="B62327" s="1">
        <v>44323</v>
      </c>
      <c r="C62327" t="s">
        <v>327</v>
      </c>
    </row>
    <row r="62328" spans="1:3" x14ac:dyDescent="0.25">
      <c r="A62328">
        <v>1</v>
      </c>
      <c r="B62328" s="1">
        <v>44442</v>
      </c>
      <c r="C62328" t="s">
        <v>324</v>
      </c>
    </row>
    <row r="62329" spans="1:3" x14ac:dyDescent="0.25">
      <c r="A62329">
        <v>6</v>
      </c>
      <c r="B62329" s="1">
        <v>44248</v>
      </c>
      <c r="C62329" t="s">
        <v>327</v>
      </c>
    </row>
    <row r="62330" spans="1:3" x14ac:dyDescent="0.25">
      <c r="A62330">
        <v>7</v>
      </c>
      <c r="B62330" s="1">
        <v>44539</v>
      </c>
      <c r="C62330" t="s">
        <v>324</v>
      </c>
    </row>
    <row r="62331" spans="1:3" x14ac:dyDescent="0.25">
      <c r="A62331">
        <v>3</v>
      </c>
      <c r="B62331" s="1">
        <v>44510</v>
      </c>
      <c r="C62331" t="s">
        <v>328</v>
      </c>
    </row>
    <row r="62332" spans="1:3" x14ac:dyDescent="0.25">
      <c r="A62332">
        <v>9</v>
      </c>
      <c r="B62332" s="1">
        <v>44271</v>
      </c>
      <c r="C62332" t="s">
        <v>324</v>
      </c>
    </row>
    <row r="62333" spans="1:3" x14ac:dyDescent="0.25">
      <c r="A62333">
        <v>3</v>
      </c>
      <c r="B62333" s="1">
        <v>44197</v>
      </c>
      <c r="C62333" t="s">
        <v>328</v>
      </c>
    </row>
    <row r="62334" spans="1:3" x14ac:dyDescent="0.25">
      <c r="A62334">
        <v>10</v>
      </c>
      <c r="B62334" s="1">
        <v>44511</v>
      </c>
      <c r="C62334" t="s">
        <v>325</v>
      </c>
    </row>
    <row r="62335" spans="1:3" x14ac:dyDescent="0.25">
      <c r="A62335">
        <v>1</v>
      </c>
      <c r="B62335" s="1">
        <v>44267</v>
      </c>
      <c r="C62335" t="s">
        <v>324</v>
      </c>
    </row>
    <row r="62336" spans="1:3" x14ac:dyDescent="0.25">
      <c r="A62336">
        <v>4</v>
      </c>
      <c r="B62336" s="1">
        <v>44368</v>
      </c>
      <c r="C62336" t="s">
        <v>327</v>
      </c>
    </row>
    <row r="62337" spans="1:3" x14ac:dyDescent="0.25">
      <c r="A62337">
        <v>10</v>
      </c>
      <c r="B62337" s="1">
        <v>44454</v>
      </c>
      <c r="C62337" t="s">
        <v>329</v>
      </c>
    </row>
    <row r="62338" spans="1:3" x14ac:dyDescent="0.25">
      <c r="A62338">
        <v>5</v>
      </c>
      <c r="B62338" s="1">
        <v>44525</v>
      </c>
      <c r="C62338" t="s">
        <v>326</v>
      </c>
    </row>
    <row r="62339" spans="1:3" x14ac:dyDescent="0.25">
      <c r="A62339">
        <v>6</v>
      </c>
      <c r="B62339" s="1">
        <v>44557</v>
      </c>
      <c r="C62339" t="s">
        <v>327</v>
      </c>
    </row>
    <row r="62340" spans="1:3" x14ac:dyDescent="0.25">
      <c r="A62340">
        <v>9</v>
      </c>
      <c r="B62340" s="1">
        <v>44381</v>
      </c>
      <c r="C62340" t="s">
        <v>328</v>
      </c>
    </row>
    <row r="62341" spans="1:3" x14ac:dyDescent="0.25">
      <c r="A62341">
        <v>4</v>
      </c>
      <c r="B62341" s="1">
        <v>44377</v>
      </c>
      <c r="C62341" t="s">
        <v>329</v>
      </c>
    </row>
    <row r="62342" spans="1:3" x14ac:dyDescent="0.25">
      <c r="A62342">
        <v>2</v>
      </c>
      <c r="B62342" s="1">
        <v>44403</v>
      </c>
      <c r="C62342" t="s">
        <v>328</v>
      </c>
    </row>
    <row r="62343" spans="1:3" x14ac:dyDescent="0.25">
      <c r="A62343">
        <v>5</v>
      </c>
      <c r="B62343" s="1">
        <v>44533</v>
      </c>
      <c r="C62343" t="s">
        <v>329</v>
      </c>
    </row>
    <row r="62344" spans="1:3" x14ac:dyDescent="0.25">
      <c r="A62344">
        <v>3</v>
      </c>
      <c r="B62344" s="1">
        <v>44322</v>
      </c>
      <c r="C62344" t="s">
        <v>325</v>
      </c>
    </row>
    <row r="62345" spans="1:3" x14ac:dyDescent="0.25">
      <c r="A62345">
        <v>3</v>
      </c>
      <c r="B62345" s="1">
        <v>44509</v>
      </c>
      <c r="C62345" t="s">
        <v>329</v>
      </c>
    </row>
    <row r="62346" spans="1:3" x14ac:dyDescent="0.25">
      <c r="A62346">
        <v>9</v>
      </c>
      <c r="B62346" s="1">
        <v>44506</v>
      </c>
      <c r="C62346" t="s">
        <v>327</v>
      </c>
    </row>
    <row r="62347" spans="1:3" x14ac:dyDescent="0.25">
      <c r="A62347">
        <v>5</v>
      </c>
      <c r="B62347" s="1">
        <v>44417</v>
      </c>
      <c r="C62347" t="s">
        <v>328</v>
      </c>
    </row>
    <row r="62348" spans="1:3" x14ac:dyDescent="0.25">
      <c r="A62348">
        <v>8</v>
      </c>
      <c r="B62348" s="1">
        <v>44215</v>
      </c>
      <c r="C62348" t="s">
        <v>324</v>
      </c>
    </row>
    <row r="62349" spans="1:3" x14ac:dyDescent="0.25">
      <c r="A62349">
        <v>7</v>
      </c>
      <c r="B62349" s="1">
        <v>44318</v>
      </c>
      <c r="C62349" t="s">
        <v>325</v>
      </c>
    </row>
    <row r="62350" spans="1:3" x14ac:dyDescent="0.25">
      <c r="A62350">
        <v>10</v>
      </c>
      <c r="B62350" s="1">
        <v>44352</v>
      </c>
      <c r="C62350" t="s">
        <v>325</v>
      </c>
    </row>
    <row r="62351" spans="1:3" x14ac:dyDescent="0.25">
      <c r="A62351">
        <v>3</v>
      </c>
      <c r="B62351" s="1">
        <v>44439</v>
      </c>
      <c r="C62351" t="s">
        <v>325</v>
      </c>
    </row>
    <row r="62352" spans="1:3" x14ac:dyDescent="0.25">
      <c r="A62352">
        <v>9</v>
      </c>
      <c r="B62352" s="1">
        <v>44421</v>
      </c>
      <c r="C62352" t="s">
        <v>325</v>
      </c>
    </row>
    <row r="62353" spans="1:3" x14ac:dyDescent="0.25">
      <c r="A62353">
        <v>4</v>
      </c>
      <c r="B62353" s="1">
        <v>44469</v>
      </c>
      <c r="C62353" t="s">
        <v>327</v>
      </c>
    </row>
    <row r="62354" spans="1:3" x14ac:dyDescent="0.25">
      <c r="A62354">
        <v>4</v>
      </c>
      <c r="B62354" s="1">
        <v>44425</v>
      </c>
      <c r="C62354" t="s">
        <v>329</v>
      </c>
    </row>
    <row r="62355" spans="1:3" x14ac:dyDescent="0.25">
      <c r="A62355">
        <v>3</v>
      </c>
      <c r="B62355" s="1">
        <v>44561</v>
      </c>
      <c r="C62355" t="s">
        <v>325</v>
      </c>
    </row>
    <row r="62356" spans="1:3" x14ac:dyDescent="0.25">
      <c r="A62356">
        <v>5</v>
      </c>
      <c r="B62356" s="1">
        <v>44362</v>
      </c>
      <c r="C62356" t="s">
        <v>329</v>
      </c>
    </row>
    <row r="62357" spans="1:3" x14ac:dyDescent="0.25">
      <c r="A62357">
        <v>4</v>
      </c>
      <c r="B62357" s="1">
        <v>44200</v>
      </c>
      <c r="C62357" t="s">
        <v>328</v>
      </c>
    </row>
    <row r="62358" spans="1:3" x14ac:dyDescent="0.25">
      <c r="A62358">
        <v>6</v>
      </c>
      <c r="B62358" s="1">
        <v>44472</v>
      </c>
      <c r="C62358" t="s">
        <v>327</v>
      </c>
    </row>
    <row r="62359" spans="1:3" x14ac:dyDescent="0.25">
      <c r="A62359">
        <v>9</v>
      </c>
      <c r="B62359" s="1">
        <v>44402</v>
      </c>
      <c r="C62359" t="s">
        <v>324</v>
      </c>
    </row>
    <row r="62360" spans="1:3" x14ac:dyDescent="0.25">
      <c r="A62360">
        <v>7</v>
      </c>
      <c r="B62360" s="1">
        <v>44230</v>
      </c>
      <c r="C62360" t="s">
        <v>326</v>
      </c>
    </row>
    <row r="62361" spans="1:3" x14ac:dyDescent="0.25">
      <c r="A62361">
        <v>10</v>
      </c>
      <c r="B62361" s="1">
        <v>44445</v>
      </c>
      <c r="C62361" t="s">
        <v>325</v>
      </c>
    </row>
    <row r="62362" spans="1:3" x14ac:dyDescent="0.25">
      <c r="A62362">
        <v>10</v>
      </c>
      <c r="B62362" s="1">
        <v>44449</v>
      </c>
      <c r="C62362" t="s">
        <v>326</v>
      </c>
    </row>
    <row r="62363" spans="1:3" x14ac:dyDescent="0.25">
      <c r="A62363">
        <v>1</v>
      </c>
      <c r="B62363" s="1">
        <v>44451</v>
      </c>
      <c r="C62363" t="s">
        <v>328</v>
      </c>
    </row>
    <row r="62364" spans="1:3" x14ac:dyDescent="0.25">
      <c r="A62364">
        <v>9</v>
      </c>
      <c r="B62364" s="1">
        <v>44408</v>
      </c>
      <c r="C62364" t="s">
        <v>328</v>
      </c>
    </row>
    <row r="62365" spans="1:3" x14ac:dyDescent="0.25">
      <c r="A62365">
        <v>1</v>
      </c>
      <c r="B62365" s="1">
        <v>44374</v>
      </c>
      <c r="C62365" t="s">
        <v>327</v>
      </c>
    </row>
    <row r="62366" spans="1:3" x14ac:dyDescent="0.25">
      <c r="A62366">
        <v>6</v>
      </c>
      <c r="B62366" s="1">
        <v>44311</v>
      </c>
      <c r="C62366" t="s">
        <v>324</v>
      </c>
    </row>
    <row r="62367" spans="1:3" x14ac:dyDescent="0.25">
      <c r="A62367">
        <v>4</v>
      </c>
      <c r="B62367" s="1">
        <v>44381</v>
      </c>
      <c r="C62367" t="s">
        <v>327</v>
      </c>
    </row>
    <row r="62368" spans="1:3" x14ac:dyDescent="0.25">
      <c r="A62368">
        <v>7</v>
      </c>
      <c r="B62368" s="1">
        <v>44233</v>
      </c>
      <c r="C62368" t="s">
        <v>329</v>
      </c>
    </row>
    <row r="62369" spans="1:3" x14ac:dyDescent="0.25">
      <c r="A62369">
        <v>4</v>
      </c>
      <c r="B62369" s="1">
        <v>44382</v>
      </c>
      <c r="C62369" t="s">
        <v>327</v>
      </c>
    </row>
    <row r="62370" spans="1:3" x14ac:dyDescent="0.25">
      <c r="A62370">
        <v>3</v>
      </c>
      <c r="B62370" s="1">
        <v>44457</v>
      </c>
      <c r="C62370" t="s">
        <v>328</v>
      </c>
    </row>
    <row r="62371" spans="1:3" x14ac:dyDescent="0.25">
      <c r="A62371">
        <v>4</v>
      </c>
      <c r="B62371" s="1">
        <v>44368</v>
      </c>
      <c r="C62371" t="s">
        <v>326</v>
      </c>
    </row>
    <row r="62372" spans="1:3" x14ac:dyDescent="0.25">
      <c r="A62372">
        <v>6</v>
      </c>
      <c r="B62372" s="1">
        <v>44473</v>
      </c>
      <c r="C62372" t="s">
        <v>327</v>
      </c>
    </row>
    <row r="62373" spans="1:3" x14ac:dyDescent="0.25">
      <c r="A62373">
        <v>7</v>
      </c>
      <c r="B62373" s="1">
        <v>44549</v>
      </c>
      <c r="C62373" t="s">
        <v>328</v>
      </c>
    </row>
    <row r="62374" spans="1:3" x14ac:dyDescent="0.25">
      <c r="A62374">
        <v>9</v>
      </c>
      <c r="B62374" s="1">
        <v>44289</v>
      </c>
      <c r="C62374" t="s">
        <v>326</v>
      </c>
    </row>
    <row r="62375" spans="1:3" x14ac:dyDescent="0.25">
      <c r="A62375">
        <v>7</v>
      </c>
      <c r="B62375" s="1">
        <v>44462</v>
      </c>
      <c r="C62375" t="s">
        <v>329</v>
      </c>
    </row>
    <row r="62376" spans="1:3" x14ac:dyDescent="0.25">
      <c r="A62376">
        <v>8</v>
      </c>
      <c r="B62376" s="1">
        <v>44246</v>
      </c>
      <c r="C62376" t="s">
        <v>324</v>
      </c>
    </row>
    <row r="62377" spans="1:3" x14ac:dyDescent="0.25">
      <c r="A62377">
        <v>3</v>
      </c>
      <c r="B62377" s="1">
        <v>44316</v>
      </c>
      <c r="C62377" t="s">
        <v>328</v>
      </c>
    </row>
    <row r="62378" spans="1:3" x14ac:dyDescent="0.25">
      <c r="A62378">
        <v>4</v>
      </c>
      <c r="B62378" s="1">
        <v>44298</v>
      </c>
      <c r="C62378" t="s">
        <v>325</v>
      </c>
    </row>
    <row r="62379" spans="1:3" x14ac:dyDescent="0.25">
      <c r="A62379">
        <v>4</v>
      </c>
      <c r="B62379" s="1">
        <v>44297</v>
      </c>
      <c r="C62379" t="s">
        <v>327</v>
      </c>
    </row>
    <row r="62380" spans="1:3" x14ac:dyDescent="0.25">
      <c r="A62380">
        <v>1</v>
      </c>
      <c r="B62380" s="1">
        <v>44333</v>
      </c>
      <c r="C62380" t="s">
        <v>325</v>
      </c>
    </row>
    <row r="62381" spans="1:3" x14ac:dyDescent="0.25">
      <c r="A62381">
        <v>2</v>
      </c>
      <c r="B62381" s="1">
        <v>44413</v>
      </c>
      <c r="C62381" t="s">
        <v>328</v>
      </c>
    </row>
    <row r="62382" spans="1:3" x14ac:dyDescent="0.25">
      <c r="A62382">
        <v>1</v>
      </c>
      <c r="B62382" s="1">
        <v>44455</v>
      </c>
      <c r="C62382" t="s">
        <v>327</v>
      </c>
    </row>
    <row r="62383" spans="1:3" x14ac:dyDescent="0.25">
      <c r="A62383">
        <v>1</v>
      </c>
      <c r="B62383" s="1">
        <v>44242</v>
      </c>
      <c r="C62383" t="s">
        <v>328</v>
      </c>
    </row>
    <row r="62384" spans="1:3" x14ac:dyDescent="0.25">
      <c r="A62384">
        <v>9</v>
      </c>
      <c r="B62384" s="1">
        <v>44207</v>
      </c>
      <c r="C62384" t="s">
        <v>328</v>
      </c>
    </row>
    <row r="62385" spans="1:3" x14ac:dyDescent="0.25">
      <c r="A62385">
        <v>9</v>
      </c>
      <c r="B62385" s="1">
        <v>44455</v>
      </c>
      <c r="C62385" t="s">
        <v>326</v>
      </c>
    </row>
    <row r="62386" spans="1:3" x14ac:dyDescent="0.25">
      <c r="A62386">
        <v>2</v>
      </c>
      <c r="B62386" s="1">
        <v>44375</v>
      </c>
      <c r="C62386" t="s">
        <v>324</v>
      </c>
    </row>
    <row r="62387" spans="1:3" x14ac:dyDescent="0.25">
      <c r="A62387">
        <v>9</v>
      </c>
      <c r="B62387" s="1">
        <v>44293</v>
      </c>
      <c r="C62387" t="s">
        <v>328</v>
      </c>
    </row>
    <row r="62388" spans="1:3" x14ac:dyDescent="0.25">
      <c r="A62388">
        <v>6</v>
      </c>
      <c r="B62388" s="1">
        <v>44223</v>
      </c>
      <c r="C62388" t="s">
        <v>325</v>
      </c>
    </row>
    <row r="62389" spans="1:3" x14ac:dyDescent="0.25">
      <c r="A62389">
        <v>3</v>
      </c>
      <c r="B62389" s="1">
        <v>44385</v>
      </c>
      <c r="C62389" t="s">
        <v>327</v>
      </c>
    </row>
    <row r="62390" spans="1:3" x14ac:dyDescent="0.25">
      <c r="A62390">
        <v>3</v>
      </c>
      <c r="B62390" s="1">
        <v>44530</v>
      </c>
      <c r="C62390" t="s">
        <v>327</v>
      </c>
    </row>
    <row r="62391" spans="1:3" x14ac:dyDescent="0.25">
      <c r="A62391">
        <v>7</v>
      </c>
      <c r="B62391" s="1">
        <v>44474</v>
      </c>
      <c r="C62391" t="s">
        <v>329</v>
      </c>
    </row>
    <row r="62392" spans="1:3" x14ac:dyDescent="0.25">
      <c r="A62392">
        <v>4</v>
      </c>
      <c r="B62392" s="1">
        <v>44352</v>
      </c>
      <c r="C62392" t="s">
        <v>329</v>
      </c>
    </row>
    <row r="62393" spans="1:3" x14ac:dyDescent="0.25">
      <c r="A62393">
        <v>6</v>
      </c>
      <c r="B62393" s="1">
        <v>44341</v>
      </c>
      <c r="C62393" t="s">
        <v>324</v>
      </c>
    </row>
    <row r="62394" spans="1:3" x14ac:dyDescent="0.25">
      <c r="A62394">
        <v>4</v>
      </c>
      <c r="B62394" s="1">
        <v>44251</v>
      </c>
      <c r="C62394" t="s">
        <v>326</v>
      </c>
    </row>
    <row r="62395" spans="1:3" x14ac:dyDescent="0.25">
      <c r="A62395">
        <v>4</v>
      </c>
      <c r="B62395" s="1">
        <v>44484</v>
      </c>
      <c r="C62395" t="s">
        <v>328</v>
      </c>
    </row>
    <row r="62396" spans="1:3" x14ac:dyDescent="0.25">
      <c r="A62396">
        <v>1</v>
      </c>
      <c r="B62396" s="1">
        <v>44282</v>
      </c>
      <c r="C62396" t="s">
        <v>324</v>
      </c>
    </row>
    <row r="62397" spans="1:3" x14ac:dyDescent="0.25">
      <c r="A62397">
        <v>10</v>
      </c>
      <c r="B62397" s="1">
        <v>44388</v>
      </c>
      <c r="C62397" t="s">
        <v>325</v>
      </c>
    </row>
    <row r="62398" spans="1:3" x14ac:dyDescent="0.25">
      <c r="A62398">
        <v>3</v>
      </c>
      <c r="B62398" s="1">
        <v>44314</v>
      </c>
      <c r="C62398" t="s">
        <v>327</v>
      </c>
    </row>
    <row r="62399" spans="1:3" x14ac:dyDescent="0.25">
      <c r="A62399">
        <v>1</v>
      </c>
      <c r="B62399" s="1">
        <v>44453</v>
      </c>
      <c r="C62399" t="s">
        <v>328</v>
      </c>
    </row>
    <row r="62400" spans="1:3" x14ac:dyDescent="0.25">
      <c r="A62400">
        <v>3</v>
      </c>
      <c r="B62400" s="1">
        <v>44268</v>
      </c>
      <c r="C62400" t="s">
        <v>325</v>
      </c>
    </row>
    <row r="62401" spans="1:3" x14ac:dyDescent="0.25">
      <c r="A62401">
        <v>6</v>
      </c>
      <c r="B62401" s="1">
        <v>44326</v>
      </c>
      <c r="C62401" t="s">
        <v>324</v>
      </c>
    </row>
    <row r="62402" spans="1:3" x14ac:dyDescent="0.25">
      <c r="A62402">
        <v>5</v>
      </c>
      <c r="B62402" s="1">
        <v>44307</v>
      </c>
      <c r="C62402" t="s">
        <v>326</v>
      </c>
    </row>
    <row r="62403" spans="1:3" x14ac:dyDescent="0.25">
      <c r="A62403">
        <v>6</v>
      </c>
      <c r="B62403" s="1">
        <v>44252</v>
      </c>
      <c r="C62403" t="s">
        <v>326</v>
      </c>
    </row>
    <row r="62404" spans="1:3" x14ac:dyDescent="0.25">
      <c r="A62404">
        <v>5</v>
      </c>
      <c r="B62404" s="1">
        <v>44388</v>
      </c>
      <c r="C62404" t="s">
        <v>324</v>
      </c>
    </row>
    <row r="62405" spans="1:3" x14ac:dyDescent="0.25">
      <c r="A62405">
        <v>1</v>
      </c>
      <c r="B62405" s="1">
        <v>44339</v>
      </c>
      <c r="C62405" t="s">
        <v>327</v>
      </c>
    </row>
    <row r="62406" spans="1:3" x14ac:dyDescent="0.25">
      <c r="A62406">
        <v>7</v>
      </c>
      <c r="B62406" s="1">
        <v>44507</v>
      </c>
      <c r="C62406" t="s">
        <v>327</v>
      </c>
    </row>
    <row r="62407" spans="1:3" x14ac:dyDescent="0.25">
      <c r="A62407">
        <v>1</v>
      </c>
      <c r="B62407" s="1">
        <v>44453</v>
      </c>
      <c r="C62407" t="s">
        <v>328</v>
      </c>
    </row>
    <row r="62408" spans="1:3" x14ac:dyDescent="0.25">
      <c r="A62408">
        <v>8</v>
      </c>
      <c r="B62408" s="1">
        <v>44551</v>
      </c>
      <c r="C62408" t="s">
        <v>326</v>
      </c>
    </row>
    <row r="62409" spans="1:3" x14ac:dyDescent="0.25">
      <c r="A62409">
        <v>1</v>
      </c>
      <c r="B62409" s="1">
        <v>44457</v>
      </c>
      <c r="C62409" t="s">
        <v>325</v>
      </c>
    </row>
    <row r="62410" spans="1:3" x14ac:dyDescent="0.25">
      <c r="A62410">
        <v>6</v>
      </c>
      <c r="B62410" s="1">
        <v>44466</v>
      </c>
      <c r="C62410" t="s">
        <v>328</v>
      </c>
    </row>
    <row r="62411" spans="1:3" x14ac:dyDescent="0.25">
      <c r="A62411">
        <v>2</v>
      </c>
      <c r="B62411" s="1">
        <v>44267</v>
      </c>
      <c r="C62411" t="s">
        <v>325</v>
      </c>
    </row>
    <row r="62412" spans="1:3" x14ac:dyDescent="0.25">
      <c r="A62412">
        <v>5</v>
      </c>
      <c r="B62412" s="1">
        <v>44294</v>
      </c>
      <c r="C62412" t="s">
        <v>327</v>
      </c>
    </row>
    <row r="62413" spans="1:3" x14ac:dyDescent="0.25">
      <c r="A62413">
        <v>10</v>
      </c>
      <c r="B62413" s="1">
        <v>44437</v>
      </c>
      <c r="C62413" t="s">
        <v>329</v>
      </c>
    </row>
    <row r="62414" spans="1:3" x14ac:dyDescent="0.25">
      <c r="A62414">
        <v>9</v>
      </c>
      <c r="B62414" s="1">
        <v>44238</v>
      </c>
      <c r="C62414" t="s">
        <v>328</v>
      </c>
    </row>
    <row r="62415" spans="1:3" x14ac:dyDescent="0.25">
      <c r="A62415">
        <v>5</v>
      </c>
      <c r="B62415" s="1">
        <v>44535</v>
      </c>
      <c r="C62415" t="s">
        <v>326</v>
      </c>
    </row>
    <row r="62416" spans="1:3" x14ac:dyDescent="0.25">
      <c r="A62416">
        <v>9</v>
      </c>
      <c r="B62416" s="1">
        <v>44403</v>
      </c>
      <c r="C62416" t="s">
        <v>324</v>
      </c>
    </row>
    <row r="62417" spans="1:3" x14ac:dyDescent="0.25">
      <c r="A62417">
        <v>7</v>
      </c>
      <c r="B62417" s="1">
        <v>44424</v>
      </c>
      <c r="C62417" t="s">
        <v>327</v>
      </c>
    </row>
    <row r="62418" spans="1:3" x14ac:dyDescent="0.25">
      <c r="A62418">
        <v>1</v>
      </c>
      <c r="B62418" s="1">
        <v>44280</v>
      </c>
      <c r="C62418" t="s">
        <v>325</v>
      </c>
    </row>
    <row r="62419" spans="1:3" x14ac:dyDescent="0.25">
      <c r="A62419">
        <v>2</v>
      </c>
      <c r="B62419" s="1">
        <v>44467</v>
      </c>
      <c r="C62419" t="s">
        <v>325</v>
      </c>
    </row>
    <row r="62420" spans="1:3" x14ac:dyDescent="0.25">
      <c r="A62420">
        <v>10</v>
      </c>
      <c r="B62420" s="1">
        <v>44327</v>
      </c>
      <c r="C62420" t="s">
        <v>327</v>
      </c>
    </row>
    <row r="62421" spans="1:3" x14ac:dyDescent="0.25">
      <c r="A62421">
        <v>7</v>
      </c>
      <c r="B62421" s="1">
        <v>44404</v>
      </c>
      <c r="C62421" t="s">
        <v>329</v>
      </c>
    </row>
    <row r="62422" spans="1:3" x14ac:dyDescent="0.25">
      <c r="A62422">
        <v>5</v>
      </c>
      <c r="B62422" s="1">
        <v>44210</v>
      </c>
      <c r="C62422" t="s">
        <v>325</v>
      </c>
    </row>
    <row r="62423" spans="1:3" x14ac:dyDescent="0.25">
      <c r="A62423">
        <v>9</v>
      </c>
      <c r="B62423" s="1">
        <v>44561</v>
      </c>
      <c r="C62423" t="s">
        <v>324</v>
      </c>
    </row>
    <row r="62424" spans="1:3" x14ac:dyDescent="0.25">
      <c r="A62424">
        <v>7</v>
      </c>
      <c r="B62424" s="1">
        <v>44421</v>
      </c>
      <c r="C62424" t="s">
        <v>329</v>
      </c>
    </row>
    <row r="62425" spans="1:3" x14ac:dyDescent="0.25">
      <c r="A62425">
        <v>9</v>
      </c>
      <c r="B62425" s="1">
        <v>44356</v>
      </c>
      <c r="C62425" t="s">
        <v>329</v>
      </c>
    </row>
    <row r="62426" spans="1:3" x14ac:dyDescent="0.25">
      <c r="A62426">
        <v>6</v>
      </c>
      <c r="B62426" s="1">
        <v>44230</v>
      </c>
      <c r="C62426" t="s">
        <v>329</v>
      </c>
    </row>
    <row r="62427" spans="1:3" x14ac:dyDescent="0.25">
      <c r="A62427">
        <v>2</v>
      </c>
      <c r="B62427" s="1">
        <v>44207</v>
      </c>
      <c r="C62427" t="s">
        <v>325</v>
      </c>
    </row>
    <row r="62428" spans="1:3" x14ac:dyDescent="0.25">
      <c r="A62428">
        <v>3</v>
      </c>
      <c r="B62428" s="1">
        <v>44438</v>
      </c>
      <c r="C62428" t="s">
        <v>324</v>
      </c>
    </row>
    <row r="62429" spans="1:3" x14ac:dyDescent="0.25">
      <c r="A62429">
        <v>1</v>
      </c>
      <c r="B62429" s="1">
        <v>44517</v>
      </c>
      <c r="C62429" t="s">
        <v>325</v>
      </c>
    </row>
    <row r="62430" spans="1:3" x14ac:dyDescent="0.25">
      <c r="A62430">
        <v>7</v>
      </c>
      <c r="B62430" s="1">
        <v>44420</v>
      </c>
      <c r="C62430" t="s">
        <v>326</v>
      </c>
    </row>
    <row r="62431" spans="1:3" x14ac:dyDescent="0.25">
      <c r="A62431">
        <v>5</v>
      </c>
      <c r="B62431" s="1">
        <v>44435</v>
      </c>
      <c r="C62431" t="s">
        <v>325</v>
      </c>
    </row>
    <row r="62432" spans="1:3" x14ac:dyDescent="0.25">
      <c r="A62432">
        <v>5</v>
      </c>
      <c r="B62432" s="1">
        <v>44492</v>
      </c>
      <c r="C62432" t="s">
        <v>324</v>
      </c>
    </row>
    <row r="62433" spans="1:3" x14ac:dyDescent="0.25">
      <c r="A62433">
        <v>7</v>
      </c>
      <c r="B62433" s="1">
        <v>44510</v>
      </c>
      <c r="C62433" t="s">
        <v>329</v>
      </c>
    </row>
    <row r="62434" spans="1:3" x14ac:dyDescent="0.25">
      <c r="A62434">
        <v>8</v>
      </c>
      <c r="B62434" s="1">
        <v>44357</v>
      </c>
      <c r="C62434" t="s">
        <v>326</v>
      </c>
    </row>
    <row r="62435" spans="1:3" x14ac:dyDescent="0.25">
      <c r="A62435">
        <v>1</v>
      </c>
      <c r="B62435" s="1">
        <v>44293</v>
      </c>
      <c r="C62435" t="s">
        <v>327</v>
      </c>
    </row>
    <row r="62436" spans="1:3" x14ac:dyDescent="0.25">
      <c r="A62436">
        <v>7</v>
      </c>
      <c r="B62436" s="1">
        <v>44503</v>
      </c>
      <c r="C62436" t="s">
        <v>324</v>
      </c>
    </row>
    <row r="62437" spans="1:3" x14ac:dyDescent="0.25">
      <c r="A62437">
        <v>2</v>
      </c>
      <c r="B62437" s="1">
        <v>44363</v>
      </c>
      <c r="C62437" t="s">
        <v>329</v>
      </c>
    </row>
    <row r="62438" spans="1:3" x14ac:dyDescent="0.25">
      <c r="A62438">
        <v>3</v>
      </c>
      <c r="B62438" s="1">
        <v>44471</v>
      </c>
      <c r="C62438" t="s">
        <v>328</v>
      </c>
    </row>
    <row r="62439" spans="1:3" x14ac:dyDescent="0.25">
      <c r="A62439">
        <v>2</v>
      </c>
      <c r="B62439" s="1">
        <v>44246</v>
      </c>
      <c r="C62439" t="s">
        <v>329</v>
      </c>
    </row>
    <row r="62440" spans="1:3" x14ac:dyDescent="0.25">
      <c r="A62440">
        <v>7</v>
      </c>
      <c r="B62440" s="1">
        <v>44328</v>
      </c>
      <c r="C62440" t="s">
        <v>324</v>
      </c>
    </row>
    <row r="62441" spans="1:3" x14ac:dyDescent="0.25">
      <c r="A62441">
        <v>7</v>
      </c>
      <c r="B62441" s="1">
        <v>44409</v>
      </c>
      <c r="C62441" t="s">
        <v>327</v>
      </c>
    </row>
    <row r="62442" spans="1:3" x14ac:dyDescent="0.25">
      <c r="A62442">
        <v>3</v>
      </c>
      <c r="B62442" s="1">
        <v>44430</v>
      </c>
      <c r="C62442" t="s">
        <v>324</v>
      </c>
    </row>
    <row r="62443" spans="1:3" x14ac:dyDescent="0.25">
      <c r="A62443">
        <v>6</v>
      </c>
      <c r="B62443" s="1">
        <v>44457</v>
      </c>
      <c r="C62443" t="s">
        <v>328</v>
      </c>
    </row>
    <row r="62444" spans="1:3" x14ac:dyDescent="0.25">
      <c r="A62444">
        <v>1</v>
      </c>
      <c r="B62444" s="1">
        <v>44406</v>
      </c>
      <c r="C62444" t="s">
        <v>328</v>
      </c>
    </row>
    <row r="62445" spans="1:3" x14ac:dyDescent="0.25">
      <c r="A62445">
        <v>1</v>
      </c>
      <c r="B62445" s="1">
        <v>44400</v>
      </c>
      <c r="C62445" t="s">
        <v>327</v>
      </c>
    </row>
    <row r="62446" spans="1:3" x14ac:dyDescent="0.25">
      <c r="A62446">
        <v>6</v>
      </c>
      <c r="B62446" s="1">
        <v>44402</v>
      </c>
      <c r="C62446" t="s">
        <v>329</v>
      </c>
    </row>
    <row r="62447" spans="1:3" x14ac:dyDescent="0.25">
      <c r="A62447">
        <v>7</v>
      </c>
      <c r="B62447" s="1">
        <v>44499</v>
      </c>
      <c r="C62447" t="s">
        <v>328</v>
      </c>
    </row>
    <row r="62448" spans="1:3" x14ac:dyDescent="0.25">
      <c r="A62448">
        <v>2</v>
      </c>
      <c r="B62448" s="1">
        <v>44484</v>
      </c>
      <c r="C62448" t="s">
        <v>324</v>
      </c>
    </row>
    <row r="62449" spans="1:3" x14ac:dyDescent="0.25">
      <c r="A62449">
        <v>1</v>
      </c>
      <c r="B62449" s="1">
        <v>44368</v>
      </c>
      <c r="C62449" t="s">
        <v>327</v>
      </c>
    </row>
    <row r="62450" spans="1:3" x14ac:dyDescent="0.25">
      <c r="A62450">
        <v>2</v>
      </c>
      <c r="B62450" s="1">
        <v>44214</v>
      </c>
      <c r="C62450" t="s">
        <v>326</v>
      </c>
    </row>
    <row r="62451" spans="1:3" x14ac:dyDescent="0.25">
      <c r="A62451">
        <v>9</v>
      </c>
      <c r="B62451" s="1">
        <v>44441</v>
      </c>
      <c r="C62451" t="s">
        <v>329</v>
      </c>
    </row>
    <row r="62452" spans="1:3" x14ac:dyDescent="0.25">
      <c r="A62452">
        <v>4</v>
      </c>
      <c r="B62452" s="1">
        <v>44314</v>
      </c>
      <c r="C62452" t="s">
        <v>329</v>
      </c>
    </row>
    <row r="62453" spans="1:3" x14ac:dyDescent="0.25">
      <c r="A62453">
        <v>9</v>
      </c>
      <c r="B62453" s="1">
        <v>44544</v>
      </c>
      <c r="C62453" t="s">
        <v>328</v>
      </c>
    </row>
    <row r="62454" spans="1:3" x14ac:dyDescent="0.25">
      <c r="A62454">
        <v>3</v>
      </c>
      <c r="B62454" s="1">
        <v>44346</v>
      </c>
      <c r="C62454" t="s">
        <v>328</v>
      </c>
    </row>
    <row r="62455" spans="1:3" x14ac:dyDescent="0.25">
      <c r="A62455">
        <v>8</v>
      </c>
      <c r="B62455" s="1">
        <v>44475</v>
      </c>
      <c r="C62455" t="s">
        <v>325</v>
      </c>
    </row>
    <row r="62456" spans="1:3" x14ac:dyDescent="0.25">
      <c r="A62456">
        <v>3</v>
      </c>
      <c r="B62456" s="1">
        <v>44265</v>
      </c>
      <c r="C62456" t="s">
        <v>327</v>
      </c>
    </row>
    <row r="62457" spans="1:3" x14ac:dyDescent="0.25">
      <c r="A62457">
        <v>9</v>
      </c>
      <c r="B62457" s="1">
        <v>44372</v>
      </c>
      <c r="C62457" t="s">
        <v>328</v>
      </c>
    </row>
    <row r="62458" spans="1:3" x14ac:dyDescent="0.25">
      <c r="A62458">
        <v>8</v>
      </c>
      <c r="B62458" s="1">
        <v>44206</v>
      </c>
      <c r="C62458" t="s">
        <v>325</v>
      </c>
    </row>
    <row r="62459" spans="1:3" x14ac:dyDescent="0.25">
      <c r="A62459">
        <v>9</v>
      </c>
      <c r="B62459" s="1">
        <v>44402</v>
      </c>
      <c r="C62459" t="s">
        <v>327</v>
      </c>
    </row>
    <row r="62460" spans="1:3" x14ac:dyDescent="0.25">
      <c r="A62460">
        <v>2</v>
      </c>
      <c r="B62460" s="1">
        <v>44455</v>
      </c>
      <c r="C62460" t="s">
        <v>325</v>
      </c>
    </row>
    <row r="62461" spans="1:3" x14ac:dyDescent="0.25">
      <c r="A62461">
        <v>1</v>
      </c>
      <c r="B62461" s="1">
        <v>44315</v>
      </c>
      <c r="C62461" t="s">
        <v>326</v>
      </c>
    </row>
    <row r="62462" spans="1:3" x14ac:dyDescent="0.25">
      <c r="A62462">
        <v>10</v>
      </c>
      <c r="B62462" s="1">
        <v>44225</v>
      </c>
      <c r="C62462" t="s">
        <v>325</v>
      </c>
    </row>
    <row r="62463" spans="1:3" x14ac:dyDescent="0.25">
      <c r="A62463">
        <v>6</v>
      </c>
      <c r="B62463" s="1">
        <v>44331</v>
      </c>
      <c r="C62463" t="s">
        <v>325</v>
      </c>
    </row>
    <row r="62464" spans="1:3" x14ac:dyDescent="0.25">
      <c r="A62464">
        <v>9</v>
      </c>
      <c r="B62464" s="1">
        <v>44409</v>
      </c>
      <c r="C62464" t="s">
        <v>326</v>
      </c>
    </row>
    <row r="62465" spans="1:3" x14ac:dyDescent="0.25">
      <c r="A62465">
        <v>5</v>
      </c>
      <c r="B62465" s="1">
        <v>44423</v>
      </c>
      <c r="C62465" t="s">
        <v>329</v>
      </c>
    </row>
    <row r="62466" spans="1:3" x14ac:dyDescent="0.25">
      <c r="A62466">
        <v>2</v>
      </c>
      <c r="B62466" s="1">
        <v>44247</v>
      </c>
      <c r="C62466" t="s">
        <v>327</v>
      </c>
    </row>
    <row r="62467" spans="1:3" x14ac:dyDescent="0.25">
      <c r="A62467">
        <v>7</v>
      </c>
      <c r="B62467" s="1">
        <v>44255</v>
      </c>
      <c r="C62467" t="s">
        <v>325</v>
      </c>
    </row>
    <row r="62468" spans="1:3" x14ac:dyDescent="0.25">
      <c r="A62468">
        <v>10</v>
      </c>
      <c r="B62468" s="1">
        <v>44473</v>
      </c>
      <c r="C62468" t="s">
        <v>324</v>
      </c>
    </row>
    <row r="62469" spans="1:3" x14ac:dyDescent="0.25">
      <c r="A62469">
        <v>7</v>
      </c>
      <c r="B62469" s="1">
        <v>44360</v>
      </c>
      <c r="C62469" t="s">
        <v>324</v>
      </c>
    </row>
    <row r="62470" spans="1:3" x14ac:dyDescent="0.25">
      <c r="A62470">
        <v>9</v>
      </c>
      <c r="B62470" s="1">
        <v>44263</v>
      </c>
      <c r="C62470" t="s">
        <v>325</v>
      </c>
    </row>
    <row r="62471" spans="1:3" x14ac:dyDescent="0.25">
      <c r="A62471">
        <v>8</v>
      </c>
      <c r="B62471" s="1">
        <v>44442</v>
      </c>
      <c r="C62471" t="s">
        <v>327</v>
      </c>
    </row>
    <row r="62472" spans="1:3" x14ac:dyDescent="0.25">
      <c r="A62472">
        <v>7</v>
      </c>
      <c r="B62472" s="1">
        <v>44398</v>
      </c>
      <c r="C62472" t="s">
        <v>328</v>
      </c>
    </row>
    <row r="62473" spans="1:3" x14ac:dyDescent="0.25">
      <c r="A62473">
        <v>1</v>
      </c>
      <c r="B62473" s="1">
        <v>44289</v>
      </c>
      <c r="C62473" t="s">
        <v>324</v>
      </c>
    </row>
    <row r="62474" spans="1:3" x14ac:dyDescent="0.25">
      <c r="A62474">
        <v>6</v>
      </c>
      <c r="B62474" s="1">
        <v>44556</v>
      </c>
      <c r="C62474" t="s">
        <v>324</v>
      </c>
    </row>
    <row r="62475" spans="1:3" x14ac:dyDescent="0.25">
      <c r="A62475">
        <v>1</v>
      </c>
      <c r="B62475" s="1">
        <v>44300</v>
      </c>
      <c r="C62475" t="s">
        <v>327</v>
      </c>
    </row>
    <row r="62476" spans="1:3" x14ac:dyDescent="0.25">
      <c r="A62476">
        <v>4</v>
      </c>
      <c r="B62476" s="1">
        <v>44542</v>
      </c>
      <c r="C62476" t="s">
        <v>326</v>
      </c>
    </row>
    <row r="62477" spans="1:3" x14ac:dyDescent="0.25">
      <c r="A62477">
        <v>1</v>
      </c>
      <c r="B62477" s="1">
        <v>44354</v>
      </c>
      <c r="C62477" t="s">
        <v>327</v>
      </c>
    </row>
    <row r="62478" spans="1:3" x14ac:dyDescent="0.25">
      <c r="A62478">
        <v>4</v>
      </c>
      <c r="B62478" s="1">
        <v>44467</v>
      </c>
      <c r="C62478" t="s">
        <v>328</v>
      </c>
    </row>
    <row r="62479" spans="1:3" x14ac:dyDescent="0.25">
      <c r="A62479">
        <v>7</v>
      </c>
      <c r="B62479" s="1">
        <v>44542</v>
      </c>
      <c r="C62479" t="s">
        <v>327</v>
      </c>
    </row>
    <row r="62480" spans="1:3" x14ac:dyDescent="0.25">
      <c r="A62480">
        <v>10</v>
      </c>
      <c r="B62480" s="1">
        <v>44499</v>
      </c>
      <c r="C62480" t="s">
        <v>326</v>
      </c>
    </row>
    <row r="62481" spans="1:3" x14ac:dyDescent="0.25">
      <c r="A62481">
        <v>8</v>
      </c>
      <c r="B62481" s="1">
        <v>44554</v>
      </c>
      <c r="C62481" t="s">
        <v>325</v>
      </c>
    </row>
    <row r="62482" spans="1:3" x14ac:dyDescent="0.25">
      <c r="A62482">
        <v>3</v>
      </c>
      <c r="B62482" s="1">
        <v>44446</v>
      </c>
      <c r="C62482" t="s">
        <v>325</v>
      </c>
    </row>
    <row r="62483" spans="1:3" x14ac:dyDescent="0.25">
      <c r="A62483">
        <v>2</v>
      </c>
      <c r="B62483" s="1">
        <v>44366</v>
      </c>
      <c r="C62483" t="s">
        <v>325</v>
      </c>
    </row>
    <row r="62484" spans="1:3" x14ac:dyDescent="0.25">
      <c r="A62484">
        <v>1</v>
      </c>
      <c r="B62484" s="1">
        <v>44297</v>
      </c>
      <c r="C62484" t="s">
        <v>328</v>
      </c>
    </row>
    <row r="62485" spans="1:3" x14ac:dyDescent="0.25">
      <c r="A62485">
        <v>5</v>
      </c>
      <c r="B62485" s="1">
        <v>44200</v>
      </c>
      <c r="C62485" t="s">
        <v>326</v>
      </c>
    </row>
    <row r="62486" spans="1:3" x14ac:dyDescent="0.25">
      <c r="A62486">
        <v>9</v>
      </c>
      <c r="B62486" s="1">
        <v>44399</v>
      </c>
      <c r="C62486" t="s">
        <v>326</v>
      </c>
    </row>
    <row r="62487" spans="1:3" x14ac:dyDescent="0.25">
      <c r="A62487">
        <v>2</v>
      </c>
      <c r="B62487" s="1">
        <v>44281</v>
      </c>
      <c r="C62487" t="s">
        <v>324</v>
      </c>
    </row>
    <row r="62488" spans="1:3" x14ac:dyDescent="0.25">
      <c r="A62488">
        <v>8</v>
      </c>
      <c r="B62488" s="1">
        <v>44255</v>
      </c>
      <c r="C62488" t="s">
        <v>329</v>
      </c>
    </row>
    <row r="62489" spans="1:3" x14ac:dyDescent="0.25">
      <c r="A62489">
        <v>9</v>
      </c>
      <c r="B62489" s="1">
        <v>44364</v>
      </c>
      <c r="C62489" t="s">
        <v>325</v>
      </c>
    </row>
    <row r="62490" spans="1:3" x14ac:dyDescent="0.25">
      <c r="A62490">
        <v>5</v>
      </c>
      <c r="B62490" s="1">
        <v>44423</v>
      </c>
      <c r="C62490" t="s">
        <v>327</v>
      </c>
    </row>
    <row r="62491" spans="1:3" x14ac:dyDescent="0.25">
      <c r="A62491">
        <v>6</v>
      </c>
      <c r="B62491" s="1">
        <v>44234</v>
      </c>
      <c r="C62491" t="s">
        <v>326</v>
      </c>
    </row>
    <row r="62492" spans="1:3" x14ac:dyDescent="0.25">
      <c r="A62492">
        <v>3</v>
      </c>
      <c r="B62492" s="1">
        <v>44325</v>
      </c>
      <c r="C62492" t="s">
        <v>325</v>
      </c>
    </row>
    <row r="62493" spans="1:3" x14ac:dyDescent="0.25">
      <c r="A62493">
        <v>6</v>
      </c>
      <c r="B62493" s="1">
        <v>44264</v>
      </c>
      <c r="C62493" t="s">
        <v>329</v>
      </c>
    </row>
    <row r="62494" spans="1:3" x14ac:dyDescent="0.25">
      <c r="A62494">
        <v>3</v>
      </c>
      <c r="B62494" s="1">
        <v>44320</v>
      </c>
      <c r="C62494" t="s">
        <v>328</v>
      </c>
    </row>
    <row r="62495" spans="1:3" x14ac:dyDescent="0.25">
      <c r="A62495">
        <v>10</v>
      </c>
      <c r="B62495" s="1">
        <v>44560</v>
      </c>
      <c r="C62495" t="s">
        <v>328</v>
      </c>
    </row>
    <row r="62496" spans="1:3" x14ac:dyDescent="0.25">
      <c r="A62496">
        <v>6</v>
      </c>
      <c r="B62496" s="1">
        <v>44515</v>
      </c>
      <c r="C62496" t="s">
        <v>327</v>
      </c>
    </row>
    <row r="62497" spans="1:3" x14ac:dyDescent="0.25">
      <c r="A62497">
        <v>3</v>
      </c>
      <c r="B62497" s="1">
        <v>44315</v>
      </c>
      <c r="C62497" t="s">
        <v>329</v>
      </c>
    </row>
    <row r="62498" spans="1:3" x14ac:dyDescent="0.25">
      <c r="A62498">
        <v>5</v>
      </c>
      <c r="B62498" s="1">
        <v>44403</v>
      </c>
      <c r="C62498" t="s">
        <v>325</v>
      </c>
    </row>
    <row r="62499" spans="1:3" x14ac:dyDescent="0.25">
      <c r="A62499">
        <v>7</v>
      </c>
      <c r="B62499" s="1">
        <v>44463</v>
      </c>
      <c r="C62499" t="s">
        <v>329</v>
      </c>
    </row>
    <row r="62500" spans="1:3" x14ac:dyDescent="0.25">
      <c r="A62500">
        <v>3</v>
      </c>
      <c r="B62500" s="1">
        <v>44532</v>
      </c>
      <c r="C62500" t="s">
        <v>326</v>
      </c>
    </row>
    <row r="62501" spans="1:3" x14ac:dyDescent="0.25">
      <c r="A62501">
        <v>6</v>
      </c>
      <c r="B62501" s="1">
        <v>44293</v>
      </c>
      <c r="C62501" t="s">
        <v>329</v>
      </c>
    </row>
    <row r="62502" spans="1:3" x14ac:dyDescent="0.25">
      <c r="A62502">
        <v>3</v>
      </c>
      <c r="B62502" s="1">
        <v>44494</v>
      </c>
      <c r="C62502" t="s">
        <v>324</v>
      </c>
    </row>
    <row r="62503" spans="1:3" x14ac:dyDescent="0.25">
      <c r="A62503">
        <v>3</v>
      </c>
      <c r="B62503" s="1">
        <v>44386</v>
      </c>
      <c r="C62503" t="s">
        <v>325</v>
      </c>
    </row>
    <row r="62504" spans="1:3" x14ac:dyDescent="0.25">
      <c r="A62504">
        <v>9</v>
      </c>
      <c r="B62504" s="1">
        <v>44207</v>
      </c>
      <c r="C62504" t="s">
        <v>326</v>
      </c>
    </row>
    <row r="62505" spans="1:3" x14ac:dyDescent="0.25">
      <c r="A62505">
        <v>5</v>
      </c>
      <c r="B62505" s="1">
        <v>44371</v>
      </c>
      <c r="C62505" t="s">
        <v>329</v>
      </c>
    </row>
    <row r="62506" spans="1:3" x14ac:dyDescent="0.25">
      <c r="A62506">
        <v>2</v>
      </c>
      <c r="B62506" s="1">
        <v>44256</v>
      </c>
      <c r="C62506" t="s">
        <v>329</v>
      </c>
    </row>
    <row r="62507" spans="1:3" x14ac:dyDescent="0.25">
      <c r="A62507">
        <v>5</v>
      </c>
      <c r="B62507" s="1">
        <v>44374</v>
      </c>
      <c r="C62507" t="s">
        <v>325</v>
      </c>
    </row>
    <row r="62508" spans="1:3" x14ac:dyDescent="0.25">
      <c r="A62508">
        <v>5</v>
      </c>
      <c r="B62508" s="1">
        <v>44442</v>
      </c>
      <c r="C62508" t="s">
        <v>327</v>
      </c>
    </row>
    <row r="62509" spans="1:3" x14ac:dyDescent="0.25">
      <c r="A62509">
        <v>1</v>
      </c>
      <c r="B62509" s="1">
        <v>44457</v>
      </c>
      <c r="C62509" t="s">
        <v>328</v>
      </c>
    </row>
    <row r="62510" spans="1:3" x14ac:dyDescent="0.25">
      <c r="A62510">
        <v>7</v>
      </c>
      <c r="B62510" s="1">
        <v>44442</v>
      </c>
      <c r="C62510" t="s">
        <v>327</v>
      </c>
    </row>
    <row r="62511" spans="1:3" x14ac:dyDescent="0.25">
      <c r="A62511">
        <v>1</v>
      </c>
      <c r="B62511" s="1">
        <v>44201</v>
      </c>
      <c r="C62511" t="s">
        <v>324</v>
      </c>
    </row>
    <row r="62512" spans="1:3" x14ac:dyDescent="0.25">
      <c r="A62512">
        <v>5</v>
      </c>
      <c r="B62512" s="1">
        <v>44308</v>
      </c>
      <c r="C62512" t="s">
        <v>325</v>
      </c>
    </row>
    <row r="62513" spans="1:3" x14ac:dyDescent="0.25">
      <c r="A62513">
        <v>1</v>
      </c>
      <c r="B62513" s="1">
        <v>44537</v>
      </c>
      <c r="C62513" t="s">
        <v>328</v>
      </c>
    </row>
    <row r="62514" spans="1:3" x14ac:dyDescent="0.25">
      <c r="A62514">
        <v>3</v>
      </c>
      <c r="B62514" s="1">
        <v>44371</v>
      </c>
      <c r="C62514" t="s">
        <v>326</v>
      </c>
    </row>
    <row r="62515" spans="1:3" x14ac:dyDescent="0.25">
      <c r="A62515">
        <v>7</v>
      </c>
      <c r="B62515" s="1">
        <v>44377</v>
      </c>
      <c r="C62515" t="s">
        <v>328</v>
      </c>
    </row>
    <row r="62516" spans="1:3" x14ac:dyDescent="0.25">
      <c r="A62516">
        <v>2</v>
      </c>
      <c r="B62516" s="1">
        <v>44209</v>
      </c>
      <c r="C62516" t="s">
        <v>329</v>
      </c>
    </row>
    <row r="62517" spans="1:3" x14ac:dyDescent="0.25">
      <c r="A62517">
        <v>4</v>
      </c>
      <c r="B62517" s="1">
        <v>44512</v>
      </c>
      <c r="C62517" t="s">
        <v>326</v>
      </c>
    </row>
    <row r="62518" spans="1:3" x14ac:dyDescent="0.25">
      <c r="A62518">
        <v>6</v>
      </c>
      <c r="B62518" s="1">
        <v>44552</v>
      </c>
      <c r="C62518" t="s">
        <v>328</v>
      </c>
    </row>
    <row r="62519" spans="1:3" x14ac:dyDescent="0.25">
      <c r="A62519">
        <v>10</v>
      </c>
      <c r="B62519" s="1">
        <v>44554</v>
      </c>
      <c r="C62519" t="s">
        <v>324</v>
      </c>
    </row>
    <row r="62520" spans="1:3" x14ac:dyDescent="0.25">
      <c r="A62520">
        <v>10</v>
      </c>
      <c r="B62520" s="1">
        <v>44412</v>
      </c>
      <c r="C62520" t="s">
        <v>329</v>
      </c>
    </row>
    <row r="62521" spans="1:3" x14ac:dyDescent="0.25">
      <c r="A62521">
        <v>7</v>
      </c>
      <c r="B62521" s="1">
        <v>44209</v>
      </c>
      <c r="C62521" t="s">
        <v>324</v>
      </c>
    </row>
    <row r="62522" spans="1:3" x14ac:dyDescent="0.25">
      <c r="A62522">
        <v>6</v>
      </c>
      <c r="B62522" s="1">
        <v>44358</v>
      </c>
      <c r="C62522" t="s">
        <v>328</v>
      </c>
    </row>
    <row r="62523" spans="1:3" x14ac:dyDescent="0.25">
      <c r="A62523">
        <v>3</v>
      </c>
      <c r="B62523" s="1">
        <v>44543</v>
      </c>
      <c r="C62523" t="s">
        <v>328</v>
      </c>
    </row>
    <row r="62524" spans="1:3" x14ac:dyDescent="0.25">
      <c r="A62524">
        <v>9</v>
      </c>
      <c r="B62524" s="1">
        <v>44546</v>
      </c>
      <c r="C62524" t="s">
        <v>325</v>
      </c>
    </row>
    <row r="62525" spans="1:3" x14ac:dyDescent="0.25">
      <c r="A62525">
        <v>1</v>
      </c>
      <c r="B62525" s="1">
        <v>44411</v>
      </c>
      <c r="C62525" t="s">
        <v>326</v>
      </c>
    </row>
    <row r="62526" spans="1:3" x14ac:dyDescent="0.25">
      <c r="A62526">
        <v>2</v>
      </c>
      <c r="B62526" s="1">
        <v>44442</v>
      </c>
      <c r="C62526" t="s">
        <v>324</v>
      </c>
    </row>
    <row r="62527" spans="1:3" x14ac:dyDescent="0.25">
      <c r="A62527">
        <v>2</v>
      </c>
      <c r="B62527" s="1">
        <v>44349</v>
      </c>
      <c r="C62527" t="s">
        <v>328</v>
      </c>
    </row>
    <row r="62528" spans="1:3" x14ac:dyDescent="0.25">
      <c r="A62528">
        <v>5</v>
      </c>
      <c r="B62528" s="1">
        <v>44514</v>
      </c>
      <c r="C62528" t="s">
        <v>328</v>
      </c>
    </row>
    <row r="62529" spans="1:3" x14ac:dyDescent="0.25">
      <c r="A62529">
        <v>4</v>
      </c>
      <c r="B62529" s="1">
        <v>44335</v>
      </c>
      <c r="C62529" t="s">
        <v>326</v>
      </c>
    </row>
    <row r="62530" spans="1:3" x14ac:dyDescent="0.25">
      <c r="A62530">
        <v>9</v>
      </c>
      <c r="B62530" s="1">
        <v>44228</v>
      </c>
      <c r="C62530" t="s">
        <v>329</v>
      </c>
    </row>
    <row r="62531" spans="1:3" x14ac:dyDescent="0.25">
      <c r="A62531">
        <v>9</v>
      </c>
      <c r="B62531" s="1">
        <v>44282</v>
      </c>
      <c r="C62531" t="s">
        <v>327</v>
      </c>
    </row>
    <row r="62532" spans="1:3" x14ac:dyDescent="0.25">
      <c r="A62532">
        <v>10</v>
      </c>
      <c r="B62532" s="1">
        <v>44413</v>
      </c>
      <c r="C62532" t="s">
        <v>325</v>
      </c>
    </row>
    <row r="62533" spans="1:3" x14ac:dyDescent="0.25">
      <c r="A62533">
        <v>1</v>
      </c>
      <c r="B62533" s="1">
        <v>44280</v>
      </c>
      <c r="C62533" t="s">
        <v>325</v>
      </c>
    </row>
    <row r="62534" spans="1:3" x14ac:dyDescent="0.25">
      <c r="A62534">
        <v>9</v>
      </c>
      <c r="B62534" s="1">
        <v>44203</v>
      </c>
      <c r="C62534" t="s">
        <v>324</v>
      </c>
    </row>
    <row r="62535" spans="1:3" x14ac:dyDescent="0.25">
      <c r="A62535">
        <v>4</v>
      </c>
      <c r="B62535" s="1">
        <v>44213</v>
      </c>
      <c r="C62535" t="s">
        <v>324</v>
      </c>
    </row>
    <row r="62536" spans="1:3" x14ac:dyDescent="0.25">
      <c r="A62536">
        <v>2</v>
      </c>
      <c r="B62536" s="1">
        <v>44517</v>
      </c>
      <c r="C62536" t="s">
        <v>324</v>
      </c>
    </row>
    <row r="62537" spans="1:3" x14ac:dyDescent="0.25">
      <c r="A62537">
        <v>3</v>
      </c>
      <c r="B62537" s="1">
        <v>44204</v>
      </c>
      <c r="C62537" t="s">
        <v>324</v>
      </c>
    </row>
    <row r="62538" spans="1:3" x14ac:dyDescent="0.25">
      <c r="A62538">
        <v>8</v>
      </c>
      <c r="B62538" s="1">
        <v>44541</v>
      </c>
      <c r="C62538" t="s">
        <v>325</v>
      </c>
    </row>
    <row r="62539" spans="1:3" x14ac:dyDescent="0.25">
      <c r="A62539">
        <v>5</v>
      </c>
      <c r="B62539" s="1">
        <v>44483</v>
      </c>
      <c r="C62539" t="s">
        <v>325</v>
      </c>
    </row>
    <row r="62540" spans="1:3" x14ac:dyDescent="0.25">
      <c r="A62540">
        <v>7</v>
      </c>
      <c r="B62540" s="1">
        <v>44199</v>
      </c>
      <c r="C62540" t="s">
        <v>324</v>
      </c>
    </row>
    <row r="62541" spans="1:3" x14ac:dyDescent="0.25">
      <c r="A62541">
        <v>6</v>
      </c>
      <c r="B62541" s="1">
        <v>44327</v>
      </c>
      <c r="C62541" t="s">
        <v>327</v>
      </c>
    </row>
    <row r="62542" spans="1:3" x14ac:dyDescent="0.25">
      <c r="A62542">
        <v>7</v>
      </c>
      <c r="B62542" s="1">
        <v>44260</v>
      </c>
      <c r="C62542" t="s">
        <v>326</v>
      </c>
    </row>
    <row r="62543" spans="1:3" x14ac:dyDescent="0.25">
      <c r="A62543">
        <v>2</v>
      </c>
      <c r="B62543" s="1">
        <v>44222</v>
      </c>
      <c r="C62543" t="s">
        <v>329</v>
      </c>
    </row>
    <row r="62544" spans="1:3" x14ac:dyDescent="0.25">
      <c r="A62544">
        <v>1</v>
      </c>
      <c r="B62544" s="1">
        <v>44360</v>
      </c>
      <c r="C62544" t="s">
        <v>328</v>
      </c>
    </row>
    <row r="62545" spans="1:3" x14ac:dyDescent="0.25">
      <c r="A62545">
        <v>4</v>
      </c>
      <c r="B62545" s="1">
        <v>44473</v>
      </c>
      <c r="C62545" t="s">
        <v>329</v>
      </c>
    </row>
    <row r="62546" spans="1:3" x14ac:dyDescent="0.25">
      <c r="A62546">
        <v>6</v>
      </c>
      <c r="B62546" s="1">
        <v>44554</v>
      </c>
      <c r="C62546" t="s">
        <v>326</v>
      </c>
    </row>
    <row r="62547" spans="1:3" x14ac:dyDescent="0.25">
      <c r="A62547">
        <v>2</v>
      </c>
      <c r="B62547" s="1">
        <v>44395</v>
      </c>
      <c r="C62547" t="s">
        <v>327</v>
      </c>
    </row>
    <row r="62548" spans="1:3" x14ac:dyDescent="0.25">
      <c r="A62548">
        <v>9</v>
      </c>
      <c r="B62548" s="1">
        <v>44449</v>
      </c>
      <c r="C62548" t="s">
        <v>325</v>
      </c>
    </row>
    <row r="62549" spans="1:3" x14ac:dyDescent="0.25">
      <c r="A62549">
        <v>10</v>
      </c>
      <c r="B62549" s="1">
        <v>44464</v>
      </c>
      <c r="C62549" t="s">
        <v>329</v>
      </c>
    </row>
    <row r="62550" spans="1:3" x14ac:dyDescent="0.25">
      <c r="A62550">
        <v>1</v>
      </c>
      <c r="B62550" s="1">
        <v>44238</v>
      </c>
      <c r="C62550" t="s">
        <v>329</v>
      </c>
    </row>
    <row r="62551" spans="1:3" x14ac:dyDescent="0.25">
      <c r="A62551">
        <v>8</v>
      </c>
      <c r="B62551" s="1">
        <v>44281</v>
      </c>
      <c r="C62551" t="s">
        <v>328</v>
      </c>
    </row>
    <row r="62552" spans="1:3" x14ac:dyDescent="0.25">
      <c r="A62552">
        <v>5</v>
      </c>
      <c r="B62552" s="1">
        <v>44243</v>
      </c>
      <c r="C62552" t="s">
        <v>329</v>
      </c>
    </row>
    <row r="62553" spans="1:3" x14ac:dyDescent="0.25">
      <c r="A62553">
        <v>2</v>
      </c>
      <c r="B62553" s="1">
        <v>44448</v>
      </c>
      <c r="C62553" t="s">
        <v>328</v>
      </c>
    </row>
    <row r="62554" spans="1:3" x14ac:dyDescent="0.25">
      <c r="A62554">
        <v>9</v>
      </c>
      <c r="B62554" s="1">
        <v>44302</v>
      </c>
      <c r="C62554" t="s">
        <v>329</v>
      </c>
    </row>
    <row r="62555" spans="1:3" x14ac:dyDescent="0.25">
      <c r="A62555">
        <v>6</v>
      </c>
      <c r="B62555" s="1">
        <v>44523</v>
      </c>
      <c r="C62555" t="s">
        <v>327</v>
      </c>
    </row>
    <row r="62556" spans="1:3" x14ac:dyDescent="0.25">
      <c r="A62556">
        <v>2</v>
      </c>
      <c r="B62556" s="1">
        <v>44282</v>
      </c>
      <c r="C62556" t="s">
        <v>324</v>
      </c>
    </row>
    <row r="62557" spans="1:3" x14ac:dyDescent="0.25">
      <c r="A62557">
        <v>10</v>
      </c>
      <c r="B62557" s="1">
        <v>44461</v>
      </c>
      <c r="C62557" t="s">
        <v>324</v>
      </c>
    </row>
    <row r="62558" spans="1:3" x14ac:dyDescent="0.25">
      <c r="A62558">
        <v>7</v>
      </c>
      <c r="B62558" s="1">
        <v>44363</v>
      </c>
      <c r="C62558" t="s">
        <v>328</v>
      </c>
    </row>
    <row r="62559" spans="1:3" x14ac:dyDescent="0.25">
      <c r="A62559">
        <v>2</v>
      </c>
      <c r="B62559" s="1">
        <v>44334</v>
      </c>
      <c r="C62559" t="s">
        <v>329</v>
      </c>
    </row>
    <row r="62560" spans="1:3" x14ac:dyDescent="0.25">
      <c r="A62560">
        <v>9</v>
      </c>
      <c r="B62560" s="1">
        <v>44262</v>
      </c>
      <c r="C62560" t="s">
        <v>326</v>
      </c>
    </row>
    <row r="62561" spans="1:3" x14ac:dyDescent="0.25">
      <c r="A62561">
        <v>6</v>
      </c>
      <c r="B62561" s="1">
        <v>44410</v>
      </c>
      <c r="C62561" t="s">
        <v>327</v>
      </c>
    </row>
    <row r="62562" spans="1:3" x14ac:dyDescent="0.25">
      <c r="A62562">
        <v>5</v>
      </c>
      <c r="B62562" s="1">
        <v>44413</v>
      </c>
      <c r="C62562" t="s">
        <v>325</v>
      </c>
    </row>
    <row r="62563" spans="1:3" x14ac:dyDescent="0.25">
      <c r="A62563">
        <v>4</v>
      </c>
      <c r="B62563" s="1">
        <v>44415</v>
      </c>
      <c r="C62563" t="s">
        <v>326</v>
      </c>
    </row>
    <row r="62564" spans="1:3" x14ac:dyDescent="0.25">
      <c r="A62564">
        <v>3</v>
      </c>
      <c r="B62564" s="1">
        <v>44243</v>
      </c>
      <c r="C62564" t="s">
        <v>325</v>
      </c>
    </row>
    <row r="62565" spans="1:3" x14ac:dyDescent="0.25">
      <c r="A62565">
        <v>5</v>
      </c>
      <c r="B62565" s="1">
        <v>44503</v>
      </c>
      <c r="C62565" t="s">
        <v>329</v>
      </c>
    </row>
    <row r="62566" spans="1:3" x14ac:dyDescent="0.25">
      <c r="A62566">
        <v>2</v>
      </c>
      <c r="B62566" s="1">
        <v>44276</v>
      </c>
      <c r="C62566" t="s">
        <v>326</v>
      </c>
    </row>
    <row r="62567" spans="1:3" x14ac:dyDescent="0.25">
      <c r="A62567">
        <v>2</v>
      </c>
      <c r="B62567" s="1">
        <v>44431</v>
      </c>
      <c r="C62567" t="s">
        <v>328</v>
      </c>
    </row>
    <row r="62568" spans="1:3" x14ac:dyDescent="0.25">
      <c r="A62568">
        <v>6</v>
      </c>
      <c r="B62568" s="1">
        <v>44544</v>
      </c>
      <c r="C62568" t="s">
        <v>326</v>
      </c>
    </row>
    <row r="62569" spans="1:3" x14ac:dyDescent="0.25">
      <c r="A62569">
        <v>6</v>
      </c>
      <c r="B62569" s="1">
        <v>44529</v>
      </c>
      <c r="C62569" t="s">
        <v>324</v>
      </c>
    </row>
    <row r="62570" spans="1:3" x14ac:dyDescent="0.25">
      <c r="A62570">
        <v>10</v>
      </c>
      <c r="B62570" s="1">
        <v>44254</v>
      </c>
      <c r="C62570" t="s">
        <v>327</v>
      </c>
    </row>
    <row r="62571" spans="1:3" x14ac:dyDescent="0.25">
      <c r="A62571">
        <v>7</v>
      </c>
      <c r="B62571" s="1">
        <v>44326</v>
      </c>
      <c r="C62571" t="s">
        <v>328</v>
      </c>
    </row>
    <row r="62572" spans="1:3" x14ac:dyDescent="0.25">
      <c r="A62572">
        <v>8</v>
      </c>
      <c r="B62572" s="1">
        <v>44421</v>
      </c>
      <c r="C62572" t="s">
        <v>327</v>
      </c>
    </row>
    <row r="62573" spans="1:3" x14ac:dyDescent="0.25">
      <c r="A62573">
        <v>1</v>
      </c>
      <c r="B62573" s="1">
        <v>44545</v>
      </c>
      <c r="C62573" t="s">
        <v>327</v>
      </c>
    </row>
    <row r="62574" spans="1:3" x14ac:dyDescent="0.25">
      <c r="A62574">
        <v>7</v>
      </c>
      <c r="B62574" s="1">
        <v>44302</v>
      </c>
      <c r="C62574" t="s">
        <v>329</v>
      </c>
    </row>
    <row r="62575" spans="1:3" x14ac:dyDescent="0.25">
      <c r="A62575">
        <v>8</v>
      </c>
      <c r="B62575" s="1">
        <v>44312</v>
      </c>
      <c r="C62575" t="s">
        <v>329</v>
      </c>
    </row>
    <row r="62576" spans="1:3" x14ac:dyDescent="0.25">
      <c r="A62576">
        <v>1</v>
      </c>
      <c r="B62576" s="1">
        <v>44438</v>
      </c>
      <c r="C62576" t="s">
        <v>327</v>
      </c>
    </row>
    <row r="62577" spans="1:3" x14ac:dyDescent="0.25">
      <c r="A62577">
        <v>2</v>
      </c>
      <c r="B62577" s="1">
        <v>44469</v>
      </c>
      <c r="C62577" t="s">
        <v>327</v>
      </c>
    </row>
    <row r="62578" spans="1:3" x14ac:dyDescent="0.25">
      <c r="A62578">
        <v>4</v>
      </c>
      <c r="B62578" s="1">
        <v>44343</v>
      </c>
      <c r="C62578" t="s">
        <v>327</v>
      </c>
    </row>
    <row r="62579" spans="1:3" x14ac:dyDescent="0.25">
      <c r="A62579">
        <v>2</v>
      </c>
      <c r="B62579" s="1">
        <v>44454</v>
      </c>
      <c r="C62579" t="s">
        <v>328</v>
      </c>
    </row>
    <row r="62580" spans="1:3" x14ac:dyDescent="0.25">
      <c r="A62580">
        <v>5</v>
      </c>
      <c r="B62580" s="1">
        <v>44370</v>
      </c>
      <c r="C62580" t="s">
        <v>329</v>
      </c>
    </row>
    <row r="62581" spans="1:3" x14ac:dyDescent="0.25">
      <c r="A62581">
        <v>6</v>
      </c>
      <c r="B62581" s="1">
        <v>44293</v>
      </c>
      <c r="C62581" t="s">
        <v>324</v>
      </c>
    </row>
    <row r="62582" spans="1:3" x14ac:dyDescent="0.25">
      <c r="A62582">
        <v>7</v>
      </c>
      <c r="B62582" s="1">
        <v>44313</v>
      </c>
      <c r="C62582" t="s">
        <v>329</v>
      </c>
    </row>
    <row r="62583" spans="1:3" x14ac:dyDescent="0.25">
      <c r="A62583">
        <v>6</v>
      </c>
      <c r="B62583" s="1">
        <v>44531</v>
      </c>
      <c r="C62583" t="s">
        <v>325</v>
      </c>
    </row>
    <row r="62584" spans="1:3" x14ac:dyDescent="0.25">
      <c r="A62584">
        <v>8</v>
      </c>
      <c r="B62584" s="1">
        <v>44421</v>
      </c>
      <c r="C62584" t="s">
        <v>324</v>
      </c>
    </row>
    <row r="62585" spans="1:3" x14ac:dyDescent="0.25">
      <c r="A62585">
        <v>8</v>
      </c>
      <c r="B62585" s="1">
        <v>44523</v>
      </c>
      <c r="C62585" t="s">
        <v>327</v>
      </c>
    </row>
    <row r="62586" spans="1:3" x14ac:dyDescent="0.25">
      <c r="A62586">
        <v>7</v>
      </c>
      <c r="B62586" s="1">
        <v>44272</v>
      </c>
      <c r="C62586" t="s">
        <v>327</v>
      </c>
    </row>
    <row r="62587" spans="1:3" x14ac:dyDescent="0.25">
      <c r="A62587">
        <v>5</v>
      </c>
      <c r="B62587" s="1">
        <v>44535</v>
      </c>
      <c r="C62587" t="s">
        <v>327</v>
      </c>
    </row>
    <row r="62588" spans="1:3" x14ac:dyDescent="0.25">
      <c r="A62588">
        <v>9</v>
      </c>
      <c r="B62588" s="1">
        <v>44324</v>
      </c>
      <c r="C62588" t="s">
        <v>328</v>
      </c>
    </row>
    <row r="62589" spans="1:3" x14ac:dyDescent="0.25">
      <c r="A62589">
        <v>8</v>
      </c>
      <c r="B62589" s="1">
        <v>44473</v>
      </c>
      <c r="C62589" t="s">
        <v>325</v>
      </c>
    </row>
    <row r="62590" spans="1:3" x14ac:dyDescent="0.25">
      <c r="A62590">
        <v>7</v>
      </c>
      <c r="B62590" s="1">
        <v>44384</v>
      </c>
      <c r="C62590" t="s">
        <v>326</v>
      </c>
    </row>
    <row r="62591" spans="1:3" x14ac:dyDescent="0.25">
      <c r="A62591">
        <v>8</v>
      </c>
      <c r="B62591" s="1">
        <v>44379</v>
      </c>
      <c r="C62591" t="s">
        <v>325</v>
      </c>
    </row>
    <row r="62592" spans="1:3" x14ac:dyDescent="0.25">
      <c r="A62592">
        <v>6</v>
      </c>
      <c r="B62592" s="1">
        <v>44231</v>
      </c>
      <c r="C62592" t="s">
        <v>325</v>
      </c>
    </row>
    <row r="62593" spans="1:3" x14ac:dyDescent="0.25">
      <c r="A62593">
        <v>6</v>
      </c>
      <c r="B62593" s="1">
        <v>44346</v>
      </c>
      <c r="C62593" t="s">
        <v>329</v>
      </c>
    </row>
    <row r="62594" spans="1:3" x14ac:dyDescent="0.25">
      <c r="A62594">
        <v>9</v>
      </c>
      <c r="B62594" s="1">
        <v>44406</v>
      </c>
      <c r="C62594" t="s">
        <v>326</v>
      </c>
    </row>
    <row r="62595" spans="1:3" x14ac:dyDescent="0.25">
      <c r="A62595">
        <v>3</v>
      </c>
      <c r="B62595" s="1">
        <v>44398</v>
      </c>
      <c r="C62595" t="s">
        <v>326</v>
      </c>
    </row>
    <row r="62596" spans="1:3" x14ac:dyDescent="0.25">
      <c r="A62596">
        <v>6</v>
      </c>
      <c r="B62596" s="1">
        <v>44277</v>
      </c>
      <c r="C62596" t="s">
        <v>328</v>
      </c>
    </row>
    <row r="62597" spans="1:3" x14ac:dyDescent="0.25">
      <c r="A62597">
        <v>9</v>
      </c>
      <c r="B62597" s="1">
        <v>44376</v>
      </c>
      <c r="C62597" t="s">
        <v>329</v>
      </c>
    </row>
    <row r="62598" spans="1:3" x14ac:dyDescent="0.25">
      <c r="A62598">
        <v>1</v>
      </c>
      <c r="B62598" s="1">
        <v>44365</v>
      </c>
      <c r="C62598" t="s">
        <v>324</v>
      </c>
    </row>
    <row r="62599" spans="1:3" x14ac:dyDescent="0.25">
      <c r="A62599">
        <v>5</v>
      </c>
      <c r="B62599" s="1">
        <v>44423</v>
      </c>
      <c r="C62599" t="s">
        <v>326</v>
      </c>
    </row>
    <row r="62600" spans="1:3" x14ac:dyDescent="0.25">
      <c r="A62600">
        <v>10</v>
      </c>
      <c r="B62600" s="1">
        <v>44333</v>
      </c>
      <c r="C62600" t="s">
        <v>329</v>
      </c>
    </row>
    <row r="62601" spans="1:3" x14ac:dyDescent="0.25">
      <c r="A62601">
        <v>9</v>
      </c>
      <c r="B62601" s="1">
        <v>44398</v>
      </c>
      <c r="C62601" t="s">
        <v>327</v>
      </c>
    </row>
    <row r="62602" spans="1:3" x14ac:dyDescent="0.25">
      <c r="A62602">
        <v>2</v>
      </c>
      <c r="B62602" s="1">
        <v>44222</v>
      </c>
      <c r="C62602" t="s">
        <v>326</v>
      </c>
    </row>
    <row r="62603" spans="1:3" x14ac:dyDescent="0.25">
      <c r="A62603">
        <v>6</v>
      </c>
      <c r="B62603" s="1">
        <v>44454</v>
      </c>
      <c r="C62603" t="s">
        <v>327</v>
      </c>
    </row>
    <row r="62604" spans="1:3" x14ac:dyDescent="0.25">
      <c r="A62604">
        <v>9</v>
      </c>
      <c r="B62604" s="1">
        <v>44477</v>
      </c>
      <c r="C62604" t="s">
        <v>327</v>
      </c>
    </row>
    <row r="62605" spans="1:3" x14ac:dyDescent="0.25">
      <c r="A62605">
        <v>9</v>
      </c>
      <c r="B62605" s="1">
        <v>44541</v>
      </c>
      <c r="C62605" t="s">
        <v>327</v>
      </c>
    </row>
    <row r="62606" spans="1:3" x14ac:dyDescent="0.25">
      <c r="A62606">
        <v>3</v>
      </c>
      <c r="B62606" s="1">
        <v>44339</v>
      </c>
      <c r="C62606" t="s">
        <v>324</v>
      </c>
    </row>
    <row r="62607" spans="1:3" x14ac:dyDescent="0.25">
      <c r="A62607">
        <v>8</v>
      </c>
      <c r="B62607" s="1">
        <v>44220</v>
      </c>
      <c r="C62607" t="s">
        <v>328</v>
      </c>
    </row>
    <row r="62608" spans="1:3" x14ac:dyDescent="0.25">
      <c r="A62608">
        <v>4</v>
      </c>
      <c r="B62608" s="1">
        <v>44508</v>
      </c>
      <c r="C62608" t="s">
        <v>324</v>
      </c>
    </row>
    <row r="62609" spans="1:3" x14ac:dyDescent="0.25">
      <c r="A62609">
        <v>2</v>
      </c>
      <c r="B62609" s="1">
        <v>44469</v>
      </c>
      <c r="C62609" t="s">
        <v>325</v>
      </c>
    </row>
    <row r="62610" spans="1:3" x14ac:dyDescent="0.25">
      <c r="A62610">
        <v>10</v>
      </c>
      <c r="B62610" s="1">
        <v>44399</v>
      </c>
      <c r="C62610" t="s">
        <v>327</v>
      </c>
    </row>
    <row r="62611" spans="1:3" x14ac:dyDescent="0.25">
      <c r="A62611">
        <v>2</v>
      </c>
      <c r="B62611" s="1">
        <v>44451</v>
      </c>
      <c r="C62611" t="s">
        <v>324</v>
      </c>
    </row>
    <row r="62612" spans="1:3" x14ac:dyDescent="0.25">
      <c r="A62612">
        <v>3</v>
      </c>
      <c r="B62612" s="1">
        <v>44429</v>
      </c>
      <c r="C62612" t="s">
        <v>325</v>
      </c>
    </row>
    <row r="62613" spans="1:3" x14ac:dyDescent="0.25">
      <c r="A62613">
        <v>7</v>
      </c>
      <c r="B62613" s="1">
        <v>44539</v>
      </c>
      <c r="C62613" t="s">
        <v>329</v>
      </c>
    </row>
    <row r="62614" spans="1:3" x14ac:dyDescent="0.25">
      <c r="A62614">
        <v>3</v>
      </c>
      <c r="B62614" s="1">
        <v>44384</v>
      </c>
      <c r="C62614" t="s">
        <v>329</v>
      </c>
    </row>
    <row r="62615" spans="1:3" x14ac:dyDescent="0.25">
      <c r="A62615">
        <v>3</v>
      </c>
      <c r="B62615" s="1">
        <v>44475</v>
      </c>
      <c r="C62615" t="s">
        <v>324</v>
      </c>
    </row>
    <row r="62616" spans="1:3" x14ac:dyDescent="0.25">
      <c r="A62616">
        <v>6</v>
      </c>
      <c r="B62616" s="1">
        <v>44528</v>
      </c>
      <c r="C62616" t="s">
        <v>328</v>
      </c>
    </row>
    <row r="62617" spans="1:3" x14ac:dyDescent="0.25">
      <c r="A62617">
        <v>7</v>
      </c>
      <c r="B62617" s="1">
        <v>44472</v>
      </c>
      <c r="C62617" t="s">
        <v>327</v>
      </c>
    </row>
    <row r="62618" spans="1:3" x14ac:dyDescent="0.25">
      <c r="A62618">
        <v>5</v>
      </c>
      <c r="B62618" s="1">
        <v>44400</v>
      </c>
      <c r="C62618" t="s">
        <v>328</v>
      </c>
    </row>
    <row r="62619" spans="1:3" x14ac:dyDescent="0.25">
      <c r="A62619">
        <v>9</v>
      </c>
      <c r="B62619" s="1">
        <v>44533</v>
      </c>
      <c r="C62619" t="s">
        <v>324</v>
      </c>
    </row>
    <row r="62620" spans="1:3" x14ac:dyDescent="0.25">
      <c r="A62620">
        <v>5</v>
      </c>
      <c r="B62620" s="1">
        <v>44560</v>
      </c>
      <c r="C62620" t="s">
        <v>324</v>
      </c>
    </row>
    <row r="62621" spans="1:3" x14ac:dyDescent="0.25">
      <c r="A62621">
        <v>10</v>
      </c>
      <c r="B62621" s="1">
        <v>44388</v>
      </c>
      <c r="C62621" t="s">
        <v>328</v>
      </c>
    </row>
    <row r="62622" spans="1:3" x14ac:dyDescent="0.25">
      <c r="A62622">
        <v>6</v>
      </c>
      <c r="B62622" s="1">
        <v>44390</v>
      </c>
      <c r="C62622" t="s">
        <v>327</v>
      </c>
    </row>
    <row r="62623" spans="1:3" x14ac:dyDescent="0.25">
      <c r="A62623">
        <v>3</v>
      </c>
      <c r="B62623" s="1">
        <v>44455</v>
      </c>
      <c r="C62623" t="s">
        <v>325</v>
      </c>
    </row>
    <row r="62624" spans="1:3" x14ac:dyDescent="0.25">
      <c r="A62624">
        <v>5</v>
      </c>
      <c r="B62624" s="1">
        <v>44549</v>
      </c>
      <c r="C62624" t="s">
        <v>326</v>
      </c>
    </row>
    <row r="62625" spans="1:3" x14ac:dyDescent="0.25">
      <c r="A62625">
        <v>6</v>
      </c>
      <c r="B62625" s="1">
        <v>44260</v>
      </c>
      <c r="C62625" t="s">
        <v>329</v>
      </c>
    </row>
    <row r="62626" spans="1:3" x14ac:dyDescent="0.25">
      <c r="A62626">
        <v>6</v>
      </c>
      <c r="B62626" s="1">
        <v>44451</v>
      </c>
      <c r="C62626" t="s">
        <v>325</v>
      </c>
    </row>
    <row r="62627" spans="1:3" x14ac:dyDescent="0.25">
      <c r="A62627">
        <v>4</v>
      </c>
      <c r="B62627" s="1">
        <v>44342</v>
      </c>
      <c r="C62627" t="s">
        <v>328</v>
      </c>
    </row>
    <row r="62628" spans="1:3" x14ac:dyDescent="0.25">
      <c r="A62628">
        <v>8</v>
      </c>
      <c r="B62628" s="1">
        <v>44474</v>
      </c>
      <c r="C62628" t="s">
        <v>326</v>
      </c>
    </row>
    <row r="62629" spans="1:3" x14ac:dyDescent="0.25">
      <c r="A62629">
        <v>1</v>
      </c>
      <c r="B62629" s="1">
        <v>44378</v>
      </c>
      <c r="C62629" t="s">
        <v>325</v>
      </c>
    </row>
    <row r="62630" spans="1:3" x14ac:dyDescent="0.25">
      <c r="A62630">
        <v>5</v>
      </c>
      <c r="B62630" s="1">
        <v>44469</v>
      </c>
      <c r="C62630" t="s">
        <v>329</v>
      </c>
    </row>
    <row r="62631" spans="1:3" x14ac:dyDescent="0.25">
      <c r="A62631">
        <v>7</v>
      </c>
      <c r="B62631" s="1">
        <v>44229</v>
      </c>
      <c r="C62631" t="s">
        <v>328</v>
      </c>
    </row>
    <row r="62632" spans="1:3" x14ac:dyDescent="0.25">
      <c r="A62632">
        <v>10</v>
      </c>
      <c r="B62632" s="1">
        <v>44520</v>
      </c>
      <c r="C62632" t="s">
        <v>325</v>
      </c>
    </row>
    <row r="62633" spans="1:3" x14ac:dyDescent="0.25">
      <c r="A62633">
        <v>6</v>
      </c>
      <c r="B62633" s="1">
        <v>44371</v>
      </c>
      <c r="C62633" t="s">
        <v>325</v>
      </c>
    </row>
    <row r="62634" spans="1:3" x14ac:dyDescent="0.25">
      <c r="A62634">
        <v>1</v>
      </c>
      <c r="B62634" s="1">
        <v>44360</v>
      </c>
      <c r="C62634" t="s">
        <v>329</v>
      </c>
    </row>
    <row r="62635" spans="1:3" x14ac:dyDescent="0.25">
      <c r="A62635">
        <v>8</v>
      </c>
      <c r="B62635" s="1">
        <v>44520</v>
      </c>
      <c r="C62635" t="s">
        <v>328</v>
      </c>
    </row>
    <row r="62636" spans="1:3" x14ac:dyDescent="0.25">
      <c r="A62636">
        <v>5</v>
      </c>
      <c r="B62636" s="1">
        <v>44455</v>
      </c>
      <c r="C62636" t="s">
        <v>327</v>
      </c>
    </row>
    <row r="62637" spans="1:3" x14ac:dyDescent="0.25">
      <c r="A62637">
        <v>1</v>
      </c>
      <c r="B62637" s="1">
        <v>44487</v>
      </c>
      <c r="C62637" t="s">
        <v>329</v>
      </c>
    </row>
    <row r="62638" spans="1:3" x14ac:dyDescent="0.25">
      <c r="A62638">
        <v>6</v>
      </c>
      <c r="B62638" s="1">
        <v>44234</v>
      </c>
      <c r="C62638" t="s">
        <v>327</v>
      </c>
    </row>
    <row r="62639" spans="1:3" x14ac:dyDescent="0.25">
      <c r="A62639">
        <v>4</v>
      </c>
      <c r="B62639" s="1">
        <v>44454</v>
      </c>
      <c r="C62639" t="s">
        <v>324</v>
      </c>
    </row>
    <row r="62640" spans="1:3" x14ac:dyDescent="0.25">
      <c r="A62640">
        <v>3</v>
      </c>
      <c r="B62640" s="1">
        <v>44258</v>
      </c>
      <c r="C62640" t="s">
        <v>326</v>
      </c>
    </row>
    <row r="62641" spans="1:3" x14ac:dyDescent="0.25">
      <c r="A62641">
        <v>9</v>
      </c>
      <c r="B62641" s="1">
        <v>44437</v>
      </c>
      <c r="C62641" t="s">
        <v>326</v>
      </c>
    </row>
    <row r="62642" spans="1:3" x14ac:dyDescent="0.25">
      <c r="A62642">
        <v>3</v>
      </c>
      <c r="B62642" s="1">
        <v>44340</v>
      </c>
      <c r="C62642" t="s">
        <v>326</v>
      </c>
    </row>
    <row r="62643" spans="1:3" x14ac:dyDescent="0.25">
      <c r="A62643">
        <v>7</v>
      </c>
      <c r="B62643" s="1">
        <v>44506</v>
      </c>
      <c r="C62643" t="s">
        <v>324</v>
      </c>
    </row>
    <row r="62644" spans="1:3" x14ac:dyDescent="0.25">
      <c r="A62644">
        <v>1</v>
      </c>
      <c r="B62644" s="1">
        <v>44442</v>
      </c>
      <c r="C62644" t="s">
        <v>329</v>
      </c>
    </row>
    <row r="62645" spans="1:3" x14ac:dyDescent="0.25">
      <c r="A62645">
        <v>3</v>
      </c>
      <c r="B62645" s="1">
        <v>44411</v>
      </c>
      <c r="C62645" t="s">
        <v>324</v>
      </c>
    </row>
    <row r="62646" spans="1:3" x14ac:dyDescent="0.25">
      <c r="A62646">
        <v>8</v>
      </c>
      <c r="B62646" s="1">
        <v>44383</v>
      </c>
      <c r="C62646" t="s">
        <v>329</v>
      </c>
    </row>
    <row r="62647" spans="1:3" x14ac:dyDescent="0.25">
      <c r="A62647">
        <v>3</v>
      </c>
      <c r="B62647" s="1">
        <v>44515</v>
      </c>
      <c r="C62647" t="s">
        <v>328</v>
      </c>
    </row>
    <row r="62648" spans="1:3" x14ac:dyDescent="0.25">
      <c r="A62648">
        <v>9</v>
      </c>
      <c r="B62648" s="1">
        <v>44390</v>
      </c>
      <c r="C62648" t="s">
        <v>329</v>
      </c>
    </row>
    <row r="62649" spans="1:3" x14ac:dyDescent="0.25">
      <c r="A62649">
        <v>7</v>
      </c>
      <c r="B62649" s="1">
        <v>44551</v>
      </c>
      <c r="C62649" t="s">
        <v>329</v>
      </c>
    </row>
    <row r="62650" spans="1:3" x14ac:dyDescent="0.25">
      <c r="A62650">
        <v>5</v>
      </c>
      <c r="B62650" s="1">
        <v>44397</v>
      </c>
      <c r="C62650" t="s">
        <v>325</v>
      </c>
    </row>
    <row r="62651" spans="1:3" x14ac:dyDescent="0.25">
      <c r="A62651">
        <v>4</v>
      </c>
      <c r="B62651" s="1">
        <v>44477</v>
      </c>
      <c r="C62651" t="s">
        <v>327</v>
      </c>
    </row>
    <row r="62652" spans="1:3" x14ac:dyDescent="0.25">
      <c r="A62652">
        <v>9</v>
      </c>
      <c r="B62652" s="1">
        <v>44338</v>
      </c>
      <c r="C62652" t="s">
        <v>327</v>
      </c>
    </row>
    <row r="62653" spans="1:3" x14ac:dyDescent="0.25">
      <c r="A62653">
        <v>7</v>
      </c>
      <c r="B62653" s="1">
        <v>44458</v>
      </c>
      <c r="C62653" t="s">
        <v>329</v>
      </c>
    </row>
    <row r="62654" spans="1:3" x14ac:dyDescent="0.25">
      <c r="A62654">
        <v>1</v>
      </c>
      <c r="B62654" s="1">
        <v>44415</v>
      </c>
      <c r="C62654" t="s">
        <v>324</v>
      </c>
    </row>
    <row r="62655" spans="1:3" x14ac:dyDescent="0.25">
      <c r="A62655">
        <v>1</v>
      </c>
      <c r="B62655" s="1">
        <v>44312</v>
      </c>
      <c r="C62655" t="s">
        <v>324</v>
      </c>
    </row>
    <row r="62656" spans="1:3" x14ac:dyDescent="0.25">
      <c r="A62656">
        <v>10</v>
      </c>
      <c r="B62656" s="1">
        <v>44468</v>
      </c>
      <c r="C62656" t="s">
        <v>326</v>
      </c>
    </row>
    <row r="62657" spans="1:3" x14ac:dyDescent="0.25">
      <c r="A62657">
        <v>5</v>
      </c>
      <c r="B62657" s="1">
        <v>44539</v>
      </c>
      <c r="C62657" t="s">
        <v>326</v>
      </c>
    </row>
    <row r="62658" spans="1:3" x14ac:dyDescent="0.25">
      <c r="A62658">
        <v>5</v>
      </c>
      <c r="B62658" s="1">
        <v>44509</v>
      </c>
      <c r="C62658" t="s">
        <v>328</v>
      </c>
    </row>
    <row r="62659" spans="1:3" x14ac:dyDescent="0.25">
      <c r="A62659">
        <v>7</v>
      </c>
      <c r="B62659" s="1">
        <v>44309</v>
      </c>
      <c r="C62659" t="s">
        <v>327</v>
      </c>
    </row>
    <row r="62660" spans="1:3" x14ac:dyDescent="0.25">
      <c r="A62660">
        <v>7</v>
      </c>
      <c r="B62660" s="1">
        <v>44318</v>
      </c>
      <c r="C62660" t="s">
        <v>325</v>
      </c>
    </row>
    <row r="62661" spans="1:3" x14ac:dyDescent="0.25">
      <c r="A62661">
        <v>8</v>
      </c>
      <c r="B62661" s="1">
        <v>44338</v>
      </c>
      <c r="C62661" t="s">
        <v>328</v>
      </c>
    </row>
    <row r="62662" spans="1:3" x14ac:dyDescent="0.25">
      <c r="A62662">
        <v>5</v>
      </c>
      <c r="B62662" s="1">
        <v>44529</v>
      </c>
      <c r="C62662" t="s">
        <v>324</v>
      </c>
    </row>
    <row r="62663" spans="1:3" x14ac:dyDescent="0.25">
      <c r="A62663">
        <v>10</v>
      </c>
      <c r="B62663" s="1">
        <v>44559</v>
      </c>
      <c r="C62663" t="s">
        <v>327</v>
      </c>
    </row>
    <row r="62664" spans="1:3" x14ac:dyDescent="0.25">
      <c r="A62664">
        <v>8</v>
      </c>
      <c r="B62664" s="1">
        <v>44198</v>
      </c>
      <c r="C62664" t="s">
        <v>324</v>
      </c>
    </row>
    <row r="62665" spans="1:3" x14ac:dyDescent="0.25">
      <c r="A62665">
        <v>7</v>
      </c>
      <c r="B62665" s="1">
        <v>44556</v>
      </c>
      <c r="C62665" t="s">
        <v>325</v>
      </c>
    </row>
    <row r="62666" spans="1:3" x14ac:dyDescent="0.25">
      <c r="A62666">
        <v>9</v>
      </c>
      <c r="B62666" s="1">
        <v>44419</v>
      </c>
      <c r="C62666" t="s">
        <v>327</v>
      </c>
    </row>
    <row r="62667" spans="1:3" x14ac:dyDescent="0.25">
      <c r="A62667">
        <v>1</v>
      </c>
      <c r="B62667" s="1">
        <v>44213</v>
      </c>
      <c r="C62667" t="s">
        <v>324</v>
      </c>
    </row>
    <row r="62668" spans="1:3" x14ac:dyDescent="0.25">
      <c r="A62668">
        <v>1</v>
      </c>
      <c r="B62668" s="1">
        <v>44493</v>
      </c>
      <c r="C62668" t="s">
        <v>325</v>
      </c>
    </row>
    <row r="62669" spans="1:3" x14ac:dyDescent="0.25">
      <c r="A62669">
        <v>3</v>
      </c>
      <c r="B62669" s="1">
        <v>44408</v>
      </c>
      <c r="C62669" t="s">
        <v>326</v>
      </c>
    </row>
    <row r="62670" spans="1:3" x14ac:dyDescent="0.25">
      <c r="A62670">
        <v>9</v>
      </c>
      <c r="B62670" s="1">
        <v>44428</v>
      </c>
      <c r="C62670" t="s">
        <v>326</v>
      </c>
    </row>
    <row r="62671" spans="1:3" x14ac:dyDescent="0.25">
      <c r="A62671">
        <v>1</v>
      </c>
      <c r="B62671" s="1">
        <v>44289</v>
      </c>
      <c r="C62671" t="s">
        <v>327</v>
      </c>
    </row>
    <row r="62672" spans="1:3" x14ac:dyDescent="0.25">
      <c r="A62672">
        <v>6</v>
      </c>
      <c r="B62672" s="1">
        <v>44201</v>
      </c>
      <c r="C62672" t="s">
        <v>328</v>
      </c>
    </row>
    <row r="62673" spans="1:3" x14ac:dyDescent="0.25">
      <c r="A62673">
        <v>9</v>
      </c>
      <c r="B62673" s="1">
        <v>44348</v>
      </c>
      <c r="C62673" t="s">
        <v>329</v>
      </c>
    </row>
    <row r="62674" spans="1:3" x14ac:dyDescent="0.25">
      <c r="A62674">
        <v>6</v>
      </c>
      <c r="B62674" s="1">
        <v>44540</v>
      </c>
      <c r="C62674" t="s">
        <v>324</v>
      </c>
    </row>
    <row r="62675" spans="1:3" x14ac:dyDescent="0.25">
      <c r="A62675">
        <v>10</v>
      </c>
      <c r="B62675" s="1">
        <v>44376</v>
      </c>
      <c r="C62675" t="s">
        <v>328</v>
      </c>
    </row>
    <row r="62676" spans="1:3" x14ac:dyDescent="0.25">
      <c r="A62676">
        <v>5</v>
      </c>
      <c r="B62676" s="1">
        <v>44458</v>
      </c>
      <c r="C62676" t="s">
        <v>324</v>
      </c>
    </row>
    <row r="62677" spans="1:3" x14ac:dyDescent="0.25">
      <c r="A62677">
        <v>8</v>
      </c>
      <c r="B62677" s="1">
        <v>44355</v>
      </c>
      <c r="C62677" t="s">
        <v>328</v>
      </c>
    </row>
    <row r="62678" spans="1:3" x14ac:dyDescent="0.25">
      <c r="A62678">
        <v>10</v>
      </c>
      <c r="B62678" s="1">
        <v>44437</v>
      </c>
      <c r="C62678" t="s">
        <v>324</v>
      </c>
    </row>
    <row r="62679" spans="1:3" x14ac:dyDescent="0.25">
      <c r="A62679">
        <v>5</v>
      </c>
      <c r="B62679" s="1">
        <v>44298</v>
      </c>
      <c r="C62679" t="s">
        <v>328</v>
      </c>
    </row>
    <row r="62680" spans="1:3" x14ac:dyDescent="0.25">
      <c r="A62680">
        <v>7</v>
      </c>
      <c r="B62680" s="1">
        <v>44316</v>
      </c>
      <c r="C62680" t="s">
        <v>326</v>
      </c>
    </row>
    <row r="62681" spans="1:3" x14ac:dyDescent="0.25">
      <c r="A62681">
        <v>5</v>
      </c>
      <c r="B62681" s="1">
        <v>44467</v>
      </c>
      <c r="C62681" t="s">
        <v>324</v>
      </c>
    </row>
    <row r="62682" spans="1:3" x14ac:dyDescent="0.25">
      <c r="A62682">
        <v>3</v>
      </c>
      <c r="B62682" s="1">
        <v>44224</v>
      </c>
      <c r="C62682" t="s">
        <v>328</v>
      </c>
    </row>
    <row r="62683" spans="1:3" x14ac:dyDescent="0.25">
      <c r="A62683">
        <v>10</v>
      </c>
      <c r="B62683" s="1">
        <v>44449</v>
      </c>
      <c r="C62683" t="s">
        <v>325</v>
      </c>
    </row>
    <row r="62684" spans="1:3" x14ac:dyDescent="0.25">
      <c r="A62684">
        <v>2</v>
      </c>
      <c r="B62684" s="1">
        <v>44490</v>
      </c>
      <c r="C62684" t="s">
        <v>326</v>
      </c>
    </row>
    <row r="62685" spans="1:3" x14ac:dyDescent="0.25">
      <c r="A62685">
        <v>2</v>
      </c>
      <c r="B62685" s="1">
        <v>44408</v>
      </c>
      <c r="C62685" t="s">
        <v>327</v>
      </c>
    </row>
    <row r="62686" spans="1:3" x14ac:dyDescent="0.25">
      <c r="A62686">
        <v>4</v>
      </c>
      <c r="B62686" s="1">
        <v>44261</v>
      </c>
      <c r="C62686" t="s">
        <v>329</v>
      </c>
    </row>
    <row r="62687" spans="1:3" x14ac:dyDescent="0.25">
      <c r="A62687">
        <v>3</v>
      </c>
      <c r="B62687" s="1">
        <v>44496</v>
      </c>
      <c r="C62687" t="s">
        <v>324</v>
      </c>
    </row>
    <row r="62688" spans="1:3" x14ac:dyDescent="0.25">
      <c r="A62688">
        <v>1</v>
      </c>
      <c r="B62688" s="1">
        <v>44238</v>
      </c>
      <c r="C62688" t="s">
        <v>328</v>
      </c>
    </row>
    <row r="62689" spans="1:3" x14ac:dyDescent="0.25">
      <c r="A62689">
        <v>3</v>
      </c>
      <c r="B62689" s="1">
        <v>44249</v>
      </c>
      <c r="C62689" t="s">
        <v>326</v>
      </c>
    </row>
    <row r="62690" spans="1:3" x14ac:dyDescent="0.25">
      <c r="A62690">
        <v>4</v>
      </c>
      <c r="B62690" s="1">
        <v>44550</v>
      </c>
      <c r="C62690" t="s">
        <v>327</v>
      </c>
    </row>
    <row r="62691" spans="1:3" x14ac:dyDescent="0.25">
      <c r="A62691">
        <v>6</v>
      </c>
      <c r="B62691" s="1">
        <v>44334</v>
      </c>
      <c r="C62691" t="s">
        <v>324</v>
      </c>
    </row>
    <row r="62692" spans="1:3" x14ac:dyDescent="0.25">
      <c r="A62692">
        <v>3</v>
      </c>
      <c r="B62692" s="1">
        <v>44536</v>
      </c>
      <c r="C62692" t="s">
        <v>324</v>
      </c>
    </row>
    <row r="62693" spans="1:3" x14ac:dyDescent="0.25">
      <c r="A62693">
        <v>2</v>
      </c>
      <c r="B62693" s="1">
        <v>44396</v>
      </c>
      <c r="C62693" t="s">
        <v>329</v>
      </c>
    </row>
    <row r="62694" spans="1:3" x14ac:dyDescent="0.25">
      <c r="A62694">
        <v>8</v>
      </c>
      <c r="B62694" s="1">
        <v>44376</v>
      </c>
      <c r="C62694" t="s">
        <v>326</v>
      </c>
    </row>
    <row r="62695" spans="1:3" x14ac:dyDescent="0.25">
      <c r="A62695">
        <v>9</v>
      </c>
      <c r="B62695" s="1">
        <v>44488</v>
      </c>
      <c r="C62695" t="s">
        <v>326</v>
      </c>
    </row>
    <row r="62696" spans="1:3" x14ac:dyDescent="0.25">
      <c r="A62696">
        <v>6</v>
      </c>
      <c r="B62696" s="1">
        <v>44270</v>
      </c>
      <c r="C62696" t="s">
        <v>326</v>
      </c>
    </row>
    <row r="62697" spans="1:3" x14ac:dyDescent="0.25">
      <c r="A62697">
        <v>10</v>
      </c>
      <c r="B62697" s="1">
        <v>44229</v>
      </c>
      <c r="C62697" t="s">
        <v>329</v>
      </c>
    </row>
    <row r="62698" spans="1:3" x14ac:dyDescent="0.25">
      <c r="A62698">
        <v>9</v>
      </c>
      <c r="B62698" s="1">
        <v>44358</v>
      </c>
      <c r="C62698" t="s">
        <v>326</v>
      </c>
    </row>
    <row r="62699" spans="1:3" x14ac:dyDescent="0.25">
      <c r="A62699">
        <v>8</v>
      </c>
      <c r="B62699" s="1">
        <v>44245</v>
      </c>
      <c r="C62699" t="s">
        <v>324</v>
      </c>
    </row>
    <row r="62700" spans="1:3" x14ac:dyDescent="0.25">
      <c r="A62700">
        <v>4</v>
      </c>
      <c r="B62700" s="1">
        <v>44402</v>
      </c>
      <c r="C62700" t="s">
        <v>325</v>
      </c>
    </row>
    <row r="62701" spans="1:3" x14ac:dyDescent="0.25">
      <c r="A62701">
        <v>8</v>
      </c>
      <c r="B62701" s="1">
        <v>44364</v>
      </c>
      <c r="C62701" t="s">
        <v>328</v>
      </c>
    </row>
    <row r="62702" spans="1:3" x14ac:dyDescent="0.25">
      <c r="A62702">
        <v>10</v>
      </c>
      <c r="B62702" s="1">
        <v>44434</v>
      </c>
      <c r="C62702" t="s">
        <v>327</v>
      </c>
    </row>
    <row r="62703" spans="1:3" x14ac:dyDescent="0.25">
      <c r="A62703">
        <v>8</v>
      </c>
      <c r="B62703" s="1">
        <v>44408</v>
      </c>
      <c r="C62703" t="s">
        <v>327</v>
      </c>
    </row>
    <row r="62704" spans="1:3" x14ac:dyDescent="0.25">
      <c r="A62704">
        <v>5</v>
      </c>
      <c r="B62704" s="1">
        <v>44549</v>
      </c>
      <c r="C62704" t="s">
        <v>327</v>
      </c>
    </row>
    <row r="62705" spans="1:3" x14ac:dyDescent="0.25">
      <c r="A62705">
        <v>9</v>
      </c>
      <c r="B62705" s="1">
        <v>44246</v>
      </c>
      <c r="C62705" t="s">
        <v>325</v>
      </c>
    </row>
    <row r="62706" spans="1:3" x14ac:dyDescent="0.25">
      <c r="A62706">
        <v>9</v>
      </c>
      <c r="B62706" s="1">
        <v>44354</v>
      </c>
      <c r="C62706" t="s">
        <v>326</v>
      </c>
    </row>
    <row r="62707" spans="1:3" x14ac:dyDescent="0.25">
      <c r="A62707">
        <v>5</v>
      </c>
      <c r="B62707" s="1">
        <v>44460</v>
      </c>
      <c r="C62707" t="s">
        <v>324</v>
      </c>
    </row>
    <row r="62708" spans="1:3" x14ac:dyDescent="0.25">
      <c r="A62708">
        <v>4</v>
      </c>
      <c r="B62708" s="1">
        <v>44464</v>
      </c>
      <c r="C62708" t="s">
        <v>327</v>
      </c>
    </row>
    <row r="62709" spans="1:3" x14ac:dyDescent="0.25">
      <c r="A62709">
        <v>7</v>
      </c>
      <c r="B62709" s="1">
        <v>44391</v>
      </c>
      <c r="C62709" t="s">
        <v>328</v>
      </c>
    </row>
    <row r="62710" spans="1:3" x14ac:dyDescent="0.25">
      <c r="A62710">
        <v>6</v>
      </c>
      <c r="B62710" s="1">
        <v>44269</v>
      </c>
      <c r="C62710" t="s">
        <v>327</v>
      </c>
    </row>
    <row r="62711" spans="1:3" x14ac:dyDescent="0.25">
      <c r="A62711">
        <v>8</v>
      </c>
      <c r="B62711" s="1">
        <v>44294</v>
      </c>
      <c r="C62711" t="s">
        <v>329</v>
      </c>
    </row>
    <row r="62712" spans="1:3" x14ac:dyDescent="0.25">
      <c r="A62712">
        <v>1</v>
      </c>
      <c r="B62712" s="1">
        <v>44551</v>
      </c>
      <c r="C62712" t="s">
        <v>324</v>
      </c>
    </row>
    <row r="62713" spans="1:3" x14ac:dyDescent="0.25">
      <c r="A62713">
        <v>3</v>
      </c>
      <c r="B62713" s="1">
        <v>44486</v>
      </c>
      <c r="C62713" t="s">
        <v>324</v>
      </c>
    </row>
    <row r="62714" spans="1:3" x14ac:dyDescent="0.25">
      <c r="A62714">
        <v>9</v>
      </c>
      <c r="B62714" s="1">
        <v>44242</v>
      </c>
      <c r="C62714" t="s">
        <v>329</v>
      </c>
    </row>
    <row r="62715" spans="1:3" x14ac:dyDescent="0.25">
      <c r="A62715">
        <v>1</v>
      </c>
      <c r="B62715" s="1">
        <v>44459</v>
      </c>
      <c r="C62715" t="s">
        <v>328</v>
      </c>
    </row>
    <row r="62716" spans="1:3" x14ac:dyDescent="0.25">
      <c r="A62716">
        <v>6</v>
      </c>
      <c r="B62716" s="1">
        <v>44393</v>
      </c>
      <c r="C62716" t="s">
        <v>327</v>
      </c>
    </row>
    <row r="62717" spans="1:3" x14ac:dyDescent="0.25">
      <c r="A62717">
        <v>7</v>
      </c>
      <c r="B62717" s="1">
        <v>44363</v>
      </c>
      <c r="C62717" t="s">
        <v>325</v>
      </c>
    </row>
    <row r="62718" spans="1:3" x14ac:dyDescent="0.25">
      <c r="A62718">
        <v>10</v>
      </c>
      <c r="B62718" s="1">
        <v>44416</v>
      </c>
      <c r="C62718" t="s">
        <v>326</v>
      </c>
    </row>
    <row r="62719" spans="1:3" x14ac:dyDescent="0.25">
      <c r="A62719">
        <v>3</v>
      </c>
      <c r="B62719" s="1">
        <v>44212</v>
      </c>
      <c r="C62719" t="s">
        <v>328</v>
      </c>
    </row>
    <row r="62720" spans="1:3" x14ac:dyDescent="0.25">
      <c r="A62720">
        <v>7</v>
      </c>
      <c r="B62720" s="1">
        <v>44268</v>
      </c>
      <c r="C62720" t="s">
        <v>328</v>
      </c>
    </row>
    <row r="62721" spans="1:3" x14ac:dyDescent="0.25">
      <c r="A62721">
        <v>4</v>
      </c>
      <c r="B62721" s="1">
        <v>44540</v>
      </c>
      <c r="C62721" t="s">
        <v>324</v>
      </c>
    </row>
    <row r="62722" spans="1:3" x14ac:dyDescent="0.25">
      <c r="A62722">
        <v>3</v>
      </c>
      <c r="B62722" s="1">
        <v>44285</v>
      </c>
      <c r="C62722" t="s">
        <v>326</v>
      </c>
    </row>
    <row r="62723" spans="1:3" x14ac:dyDescent="0.25">
      <c r="A62723">
        <v>7</v>
      </c>
      <c r="B62723" s="1">
        <v>44282</v>
      </c>
      <c r="C62723" t="s">
        <v>329</v>
      </c>
    </row>
    <row r="62724" spans="1:3" x14ac:dyDescent="0.25">
      <c r="A62724">
        <v>2</v>
      </c>
      <c r="B62724" s="1">
        <v>44309</v>
      </c>
      <c r="C62724" t="s">
        <v>326</v>
      </c>
    </row>
    <row r="62725" spans="1:3" x14ac:dyDescent="0.25">
      <c r="A62725">
        <v>7</v>
      </c>
      <c r="B62725" s="1">
        <v>44218</v>
      </c>
      <c r="C62725" t="s">
        <v>326</v>
      </c>
    </row>
    <row r="62726" spans="1:3" x14ac:dyDescent="0.25">
      <c r="A62726">
        <v>1</v>
      </c>
      <c r="B62726" s="1">
        <v>44438</v>
      </c>
      <c r="C62726" t="s">
        <v>329</v>
      </c>
    </row>
    <row r="62727" spans="1:3" x14ac:dyDescent="0.25">
      <c r="A62727">
        <v>8</v>
      </c>
      <c r="B62727" s="1">
        <v>44488</v>
      </c>
      <c r="C62727" t="s">
        <v>328</v>
      </c>
    </row>
    <row r="62728" spans="1:3" x14ac:dyDescent="0.25">
      <c r="A62728">
        <v>1</v>
      </c>
      <c r="B62728" s="1">
        <v>44236</v>
      </c>
      <c r="C62728" t="s">
        <v>327</v>
      </c>
    </row>
    <row r="62729" spans="1:3" x14ac:dyDescent="0.25">
      <c r="A62729">
        <v>9</v>
      </c>
      <c r="B62729" s="1">
        <v>44462</v>
      </c>
      <c r="C62729" t="s">
        <v>326</v>
      </c>
    </row>
    <row r="62730" spans="1:3" x14ac:dyDescent="0.25">
      <c r="A62730">
        <v>5</v>
      </c>
      <c r="B62730" s="1">
        <v>44245</v>
      </c>
      <c r="C62730" t="s">
        <v>325</v>
      </c>
    </row>
    <row r="62731" spans="1:3" x14ac:dyDescent="0.25">
      <c r="A62731">
        <v>5</v>
      </c>
      <c r="B62731" s="1">
        <v>44231</v>
      </c>
      <c r="C62731" t="s">
        <v>324</v>
      </c>
    </row>
    <row r="62732" spans="1:3" x14ac:dyDescent="0.25">
      <c r="A62732">
        <v>3</v>
      </c>
      <c r="B62732" s="1">
        <v>44420</v>
      </c>
      <c r="C62732" t="s">
        <v>329</v>
      </c>
    </row>
    <row r="62733" spans="1:3" x14ac:dyDescent="0.25">
      <c r="A62733">
        <v>5</v>
      </c>
      <c r="B62733" s="1">
        <v>44376</v>
      </c>
      <c r="C62733" t="s">
        <v>328</v>
      </c>
    </row>
    <row r="62734" spans="1:3" x14ac:dyDescent="0.25">
      <c r="A62734">
        <v>5</v>
      </c>
      <c r="B62734" s="1">
        <v>44197</v>
      </c>
      <c r="C62734" t="s">
        <v>324</v>
      </c>
    </row>
    <row r="62735" spans="1:3" x14ac:dyDescent="0.25">
      <c r="A62735">
        <v>4</v>
      </c>
      <c r="B62735" s="1">
        <v>44461</v>
      </c>
      <c r="C62735" t="s">
        <v>326</v>
      </c>
    </row>
    <row r="62736" spans="1:3" x14ac:dyDescent="0.25">
      <c r="A62736">
        <v>2</v>
      </c>
      <c r="B62736" s="1">
        <v>44500</v>
      </c>
      <c r="C62736" t="s">
        <v>325</v>
      </c>
    </row>
    <row r="62737" spans="1:3" x14ac:dyDescent="0.25">
      <c r="A62737">
        <v>3</v>
      </c>
      <c r="B62737" s="1">
        <v>44363</v>
      </c>
      <c r="C62737" t="s">
        <v>325</v>
      </c>
    </row>
    <row r="62738" spans="1:3" x14ac:dyDescent="0.25">
      <c r="A62738">
        <v>5</v>
      </c>
      <c r="B62738" s="1">
        <v>44385</v>
      </c>
      <c r="C62738" t="s">
        <v>327</v>
      </c>
    </row>
    <row r="62739" spans="1:3" x14ac:dyDescent="0.25">
      <c r="A62739">
        <v>7</v>
      </c>
      <c r="B62739" s="1">
        <v>44343</v>
      </c>
      <c r="C62739" t="s">
        <v>325</v>
      </c>
    </row>
    <row r="62740" spans="1:3" x14ac:dyDescent="0.25">
      <c r="A62740">
        <v>2</v>
      </c>
      <c r="B62740" s="1">
        <v>44287</v>
      </c>
      <c r="C62740" t="s">
        <v>325</v>
      </c>
    </row>
    <row r="62741" spans="1:3" x14ac:dyDescent="0.25">
      <c r="A62741">
        <v>3</v>
      </c>
      <c r="B62741" s="1">
        <v>44319</v>
      </c>
      <c r="C62741" t="s">
        <v>329</v>
      </c>
    </row>
    <row r="62742" spans="1:3" x14ac:dyDescent="0.25">
      <c r="A62742">
        <v>3</v>
      </c>
      <c r="B62742" s="1">
        <v>44526</v>
      </c>
      <c r="C62742" t="s">
        <v>325</v>
      </c>
    </row>
    <row r="62743" spans="1:3" x14ac:dyDescent="0.25">
      <c r="A62743">
        <v>9</v>
      </c>
      <c r="B62743" s="1">
        <v>44555</v>
      </c>
      <c r="C62743" t="s">
        <v>326</v>
      </c>
    </row>
    <row r="62744" spans="1:3" x14ac:dyDescent="0.25">
      <c r="A62744">
        <v>2</v>
      </c>
      <c r="B62744" s="1">
        <v>44366</v>
      </c>
      <c r="C62744" t="s">
        <v>329</v>
      </c>
    </row>
    <row r="62745" spans="1:3" x14ac:dyDescent="0.25">
      <c r="A62745">
        <v>7</v>
      </c>
      <c r="B62745" s="1">
        <v>44399</v>
      </c>
      <c r="C62745" t="s">
        <v>326</v>
      </c>
    </row>
    <row r="62746" spans="1:3" x14ac:dyDescent="0.25">
      <c r="A62746">
        <v>7</v>
      </c>
      <c r="B62746" s="1">
        <v>44537</v>
      </c>
      <c r="C62746" t="s">
        <v>327</v>
      </c>
    </row>
    <row r="62747" spans="1:3" x14ac:dyDescent="0.25">
      <c r="A62747">
        <v>9</v>
      </c>
      <c r="B62747" s="1">
        <v>44269</v>
      </c>
      <c r="C62747" t="s">
        <v>326</v>
      </c>
    </row>
    <row r="62748" spans="1:3" x14ac:dyDescent="0.25">
      <c r="A62748">
        <v>6</v>
      </c>
      <c r="B62748" s="1">
        <v>44505</v>
      </c>
      <c r="C62748" t="s">
        <v>329</v>
      </c>
    </row>
    <row r="62749" spans="1:3" x14ac:dyDescent="0.25">
      <c r="A62749">
        <v>7</v>
      </c>
      <c r="B62749" s="1">
        <v>44200</v>
      </c>
      <c r="C62749" t="s">
        <v>327</v>
      </c>
    </row>
    <row r="62750" spans="1:3" x14ac:dyDescent="0.25">
      <c r="A62750">
        <v>3</v>
      </c>
      <c r="B62750" s="1">
        <v>44251</v>
      </c>
      <c r="C62750" t="s">
        <v>329</v>
      </c>
    </row>
    <row r="62751" spans="1:3" x14ac:dyDescent="0.25">
      <c r="A62751">
        <v>4</v>
      </c>
      <c r="B62751" s="1">
        <v>44400</v>
      </c>
      <c r="C62751" t="s">
        <v>328</v>
      </c>
    </row>
    <row r="62752" spans="1:3" x14ac:dyDescent="0.25">
      <c r="A62752">
        <v>1</v>
      </c>
      <c r="B62752" s="1">
        <v>44232</v>
      </c>
      <c r="C62752" t="s">
        <v>329</v>
      </c>
    </row>
    <row r="62753" spans="1:3" x14ac:dyDescent="0.25">
      <c r="A62753">
        <v>4</v>
      </c>
      <c r="B62753" s="1">
        <v>44535</v>
      </c>
      <c r="C62753" t="s">
        <v>328</v>
      </c>
    </row>
    <row r="62754" spans="1:3" x14ac:dyDescent="0.25">
      <c r="A62754">
        <v>5</v>
      </c>
      <c r="B62754" s="1">
        <v>44240</v>
      </c>
      <c r="C62754" t="s">
        <v>327</v>
      </c>
    </row>
    <row r="62755" spans="1:3" x14ac:dyDescent="0.25">
      <c r="A62755">
        <v>7</v>
      </c>
      <c r="B62755" s="1">
        <v>44236</v>
      </c>
      <c r="C62755" t="s">
        <v>325</v>
      </c>
    </row>
    <row r="62756" spans="1:3" x14ac:dyDescent="0.25">
      <c r="A62756">
        <v>6</v>
      </c>
      <c r="B62756" s="1">
        <v>44496</v>
      </c>
      <c r="C62756" t="s">
        <v>326</v>
      </c>
    </row>
    <row r="62757" spans="1:3" x14ac:dyDescent="0.25">
      <c r="A62757">
        <v>7</v>
      </c>
      <c r="B62757" s="1">
        <v>44411</v>
      </c>
      <c r="C62757" t="s">
        <v>324</v>
      </c>
    </row>
    <row r="62758" spans="1:3" x14ac:dyDescent="0.25">
      <c r="A62758">
        <v>1</v>
      </c>
      <c r="B62758" s="1">
        <v>44560</v>
      </c>
      <c r="C62758" t="s">
        <v>324</v>
      </c>
    </row>
    <row r="62759" spans="1:3" x14ac:dyDescent="0.25">
      <c r="A62759">
        <v>9</v>
      </c>
      <c r="B62759" s="1">
        <v>44519</v>
      </c>
      <c r="C62759" t="s">
        <v>328</v>
      </c>
    </row>
    <row r="62760" spans="1:3" x14ac:dyDescent="0.25">
      <c r="A62760">
        <v>2</v>
      </c>
      <c r="B62760" s="1">
        <v>44328</v>
      </c>
      <c r="C62760" t="s">
        <v>326</v>
      </c>
    </row>
    <row r="62761" spans="1:3" x14ac:dyDescent="0.25">
      <c r="A62761">
        <v>10</v>
      </c>
      <c r="B62761" s="1">
        <v>44456</v>
      </c>
      <c r="C62761" t="s">
        <v>328</v>
      </c>
    </row>
    <row r="62762" spans="1:3" x14ac:dyDescent="0.25">
      <c r="A62762">
        <v>9</v>
      </c>
      <c r="B62762" s="1">
        <v>44471</v>
      </c>
      <c r="C62762" t="s">
        <v>325</v>
      </c>
    </row>
    <row r="62763" spans="1:3" x14ac:dyDescent="0.25">
      <c r="A62763">
        <v>7</v>
      </c>
      <c r="B62763" s="1">
        <v>44513</v>
      </c>
      <c r="C62763" t="s">
        <v>326</v>
      </c>
    </row>
    <row r="62764" spans="1:3" x14ac:dyDescent="0.25">
      <c r="A62764">
        <v>8</v>
      </c>
      <c r="B62764" s="1">
        <v>44214</v>
      </c>
      <c r="C62764" t="s">
        <v>328</v>
      </c>
    </row>
    <row r="62765" spans="1:3" x14ac:dyDescent="0.25">
      <c r="A62765">
        <v>6</v>
      </c>
      <c r="B62765" s="1">
        <v>44454</v>
      </c>
      <c r="C62765" t="s">
        <v>325</v>
      </c>
    </row>
    <row r="62766" spans="1:3" x14ac:dyDescent="0.25">
      <c r="A62766">
        <v>10</v>
      </c>
      <c r="B62766" s="1">
        <v>44543</v>
      </c>
      <c r="C62766" t="s">
        <v>324</v>
      </c>
    </row>
    <row r="62767" spans="1:3" x14ac:dyDescent="0.25">
      <c r="A62767">
        <v>8</v>
      </c>
      <c r="B62767" s="1">
        <v>44504</v>
      </c>
      <c r="C62767" t="s">
        <v>324</v>
      </c>
    </row>
    <row r="62768" spans="1:3" x14ac:dyDescent="0.25">
      <c r="A62768">
        <v>9</v>
      </c>
      <c r="B62768" s="1">
        <v>44208</v>
      </c>
      <c r="C62768" t="s">
        <v>326</v>
      </c>
    </row>
    <row r="62769" spans="1:3" x14ac:dyDescent="0.25">
      <c r="A62769">
        <v>2</v>
      </c>
      <c r="B62769" s="1">
        <v>44441</v>
      </c>
      <c r="C62769" t="s">
        <v>325</v>
      </c>
    </row>
    <row r="62770" spans="1:3" x14ac:dyDescent="0.25">
      <c r="A62770">
        <v>4</v>
      </c>
      <c r="B62770" s="1">
        <v>44299</v>
      </c>
      <c r="C62770" t="s">
        <v>326</v>
      </c>
    </row>
    <row r="62771" spans="1:3" x14ac:dyDescent="0.25">
      <c r="A62771">
        <v>4</v>
      </c>
      <c r="B62771" s="1">
        <v>44223</v>
      </c>
      <c r="C62771" t="s">
        <v>326</v>
      </c>
    </row>
    <row r="62772" spans="1:3" x14ac:dyDescent="0.25">
      <c r="A62772">
        <v>3</v>
      </c>
      <c r="B62772" s="1">
        <v>44539</v>
      </c>
      <c r="C62772" t="s">
        <v>324</v>
      </c>
    </row>
    <row r="62773" spans="1:3" x14ac:dyDescent="0.25">
      <c r="A62773">
        <v>3</v>
      </c>
      <c r="B62773" s="1">
        <v>44312</v>
      </c>
      <c r="C62773" t="s">
        <v>328</v>
      </c>
    </row>
    <row r="62774" spans="1:3" x14ac:dyDescent="0.25">
      <c r="A62774">
        <v>2</v>
      </c>
      <c r="B62774" s="1">
        <v>44457</v>
      </c>
      <c r="C62774" t="s">
        <v>327</v>
      </c>
    </row>
    <row r="62775" spans="1:3" x14ac:dyDescent="0.25">
      <c r="A62775">
        <v>7</v>
      </c>
      <c r="B62775" s="1">
        <v>44260</v>
      </c>
      <c r="C62775" t="s">
        <v>325</v>
      </c>
    </row>
    <row r="62776" spans="1:3" x14ac:dyDescent="0.25">
      <c r="A62776">
        <v>2</v>
      </c>
      <c r="B62776" s="1">
        <v>44425</v>
      </c>
      <c r="C62776" t="s">
        <v>327</v>
      </c>
    </row>
    <row r="62777" spans="1:3" x14ac:dyDescent="0.25">
      <c r="A62777">
        <v>2</v>
      </c>
      <c r="B62777" s="1">
        <v>44366</v>
      </c>
      <c r="C62777" t="s">
        <v>327</v>
      </c>
    </row>
    <row r="62778" spans="1:3" x14ac:dyDescent="0.25">
      <c r="A62778">
        <v>10</v>
      </c>
      <c r="B62778" s="1">
        <v>44527</v>
      </c>
      <c r="C62778" t="s">
        <v>326</v>
      </c>
    </row>
    <row r="62779" spans="1:3" x14ac:dyDescent="0.25">
      <c r="A62779">
        <v>5</v>
      </c>
      <c r="B62779" s="1">
        <v>44440</v>
      </c>
      <c r="C62779" t="s">
        <v>328</v>
      </c>
    </row>
    <row r="62780" spans="1:3" x14ac:dyDescent="0.25">
      <c r="A62780">
        <v>4</v>
      </c>
      <c r="B62780" s="1">
        <v>44365</v>
      </c>
      <c r="C62780" t="s">
        <v>327</v>
      </c>
    </row>
    <row r="62781" spans="1:3" x14ac:dyDescent="0.25">
      <c r="A62781">
        <v>6</v>
      </c>
      <c r="B62781" s="1">
        <v>44557</v>
      </c>
      <c r="C62781" t="s">
        <v>325</v>
      </c>
    </row>
    <row r="62782" spans="1:3" x14ac:dyDescent="0.25">
      <c r="A62782">
        <v>7</v>
      </c>
      <c r="B62782" s="1">
        <v>44264</v>
      </c>
      <c r="C62782" t="s">
        <v>327</v>
      </c>
    </row>
    <row r="62783" spans="1:3" x14ac:dyDescent="0.25">
      <c r="A62783">
        <v>6</v>
      </c>
      <c r="B62783" s="1">
        <v>44256</v>
      </c>
      <c r="C62783" t="s">
        <v>327</v>
      </c>
    </row>
    <row r="62784" spans="1:3" x14ac:dyDescent="0.25">
      <c r="A62784">
        <v>3</v>
      </c>
      <c r="B62784" s="1">
        <v>44295</v>
      </c>
      <c r="C62784" t="s">
        <v>324</v>
      </c>
    </row>
    <row r="62785" spans="1:3" x14ac:dyDescent="0.25">
      <c r="A62785">
        <v>3</v>
      </c>
      <c r="B62785" s="1">
        <v>44387</v>
      </c>
      <c r="C62785" t="s">
        <v>326</v>
      </c>
    </row>
    <row r="62786" spans="1:3" x14ac:dyDescent="0.25">
      <c r="A62786">
        <v>6</v>
      </c>
      <c r="B62786" s="1">
        <v>44438</v>
      </c>
      <c r="C62786" t="s">
        <v>327</v>
      </c>
    </row>
    <row r="62787" spans="1:3" x14ac:dyDescent="0.25">
      <c r="A62787">
        <v>1</v>
      </c>
      <c r="B62787" s="1">
        <v>44220</v>
      </c>
      <c r="C62787" t="s">
        <v>326</v>
      </c>
    </row>
    <row r="62788" spans="1:3" x14ac:dyDescent="0.25">
      <c r="A62788">
        <v>2</v>
      </c>
      <c r="B62788" s="1">
        <v>44526</v>
      </c>
      <c r="C62788" t="s">
        <v>327</v>
      </c>
    </row>
    <row r="62789" spans="1:3" x14ac:dyDescent="0.25">
      <c r="A62789">
        <v>2</v>
      </c>
      <c r="B62789" s="1">
        <v>44503</v>
      </c>
      <c r="C62789" t="s">
        <v>327</v>
      </c>
    </row>
    <row r="62790" spans="1:3" x14ac:dyDescent="0.25">
      <c r="A62790">
        <v>4</v>
      </c>
      <c r="B62790" s="1">
        <v>44382</v>
      </c>
      <c r="C62790" t="s">
        <v>325</v>
      </c>
    </row>
    <row r="62791" spans="1:3" x14ac:dyDescent="0.25">
      <c r="A62791">
        <v>3</v>
      </c>
      <c r="B62791" s="1">
        <v>44469</v>
      </c>
      <c r="C62791" t="s">
        <v>327</v>
      </c>
    </row>
    <row r="62792" spans="1:3" x14ac:dyDescent="0.25">
      <c r="A62792">
        <v>10</v>
      </c>
      <c r="B62792" s="1">
        <v>44252</v>
      </c>
      <c r="C62792" t="s">
        <v>329</v>
      </c>
    </row>
    <row r="62793" spans="1:3" x14ac:dyDescent="0.25">
      <c r="A62793">
        <v>2</v>
      </c>
      <c r="B62793" s="1">
        <v>44221</v>
      </c>
      <c r="C62793" t="s">
        <v>327</v>
      </c>
    </row>
    <row r="62794" spans="1:3" x14ac:dyDescent="0.25">
      <c r="A62794">
        <v>8</v>
      </c>
      <c r="B62794" s="1">
        <v>44359</v>
      </c>
      <c r="C62794" t="s">
        <v>324</v>
      </c>
    </row>
    <row r="62795" spans="1:3" x14ac:dyDescent="0.25">
      <c r="A62795">
        <v>9</v>
      </c>
      <c r="B62795" s="1">
        <v>44479</v>
      </c>
      <c r="C62795" t="s">
        <v>328</v>
      </c>
    </row>
    <row r="62796" spans="1:3" x14ac:dyDescent="0.25">
      <c r="A62796">
        <v>6</v>
      </c>
      <c r="B62796" s="1">
        <v>44221</v>
      </c>
      <c r="C62796" t="s">
        <v>328</v>
      </c>
    </row>
    <row r="62797" spans="1:3" x14ac:dyDescent="0.25">
      <c r="A62797">
        <v>10</v>
      </c>
      <c r="B62797" s="1">
        <v>44199</v>
      </c>
      <c r="C62797" t="s">
        <v>326</v>
      </c>
    </row>
    <row r="62798" spans="1:3" x14ac:dyDescent="0.25">
      <c r="A62798">
        <v>8</v>
      </c>
      <c r="B62798" s="1">
        <v>44481</v>
      </c>
      <c r="C62798" t="s">
        <v>324</v>
      </c>
    </row>
    <row r="62799" spans="1:3" x14ac:dyDescent="0.25">
      <c r="A62799">
        <v>7</v>
      </c>
      <c r="B62799" s="1">
        <v>44197</v>
      </c>
      <c r="C62799" t="s">
        <v>325</v>
      </c>
    </row>
    <row r="62800" spans="1:3" x14ac:dyDescent="0.25">
      <c r="A62800">
        <v>10</v>
      </c>
      <c r="B62800" s="1">
        <v>44342</v>
      </c>
      <c r="C62800" t="s">
        <v>326</v>
      </c>
    </row>
    <row r="62801" spans="1:3" x14ac:dyDescent="0.25">
      <c r="A62801">
        <v>8</v>
      </c>
      <c r="B62801" s="1">
        <v>44364</v>
      </c>
      <c r="C62801" t="s">
        <v>328</v>
      </c>
    </row>
    <row r="62802" spans="1:3" x14ac:dyDescent="0.25">
      <c r="A62802">
        <v>9</v>
      </c>
      <c r="B62802" s="1">
        <v>44296</v>
      </c>
      <c r="C62802" t="s">
        <v>328</v>
      </c>
    </row>
    <row r="62803" spans="1:3" x14ac:dyDescent="0.25">
      <c r="A62803">
        <v>6</v>
      </c>
      <c r="B62803" s="1">
        <v>44202</v>
      </c>
      <c r="C62803" t="s">
        <v>324</v>
      </c>
    </row>
    <row r="62804" spans="1:3" x14ac:dyDescent="0.25">
      <c r="A62804">
        <v>1</v>
      </c>
      <c r="B62804" s="1">
        <v>44218</v>
      </c>
      <c r="C62804" t="s">
        <v>324</v>
      </c>
    </row>
    <row r="62805" spans="1:3" x14ac:dyDescent="0.25">
      <c r="A62805">
        <v>5</v>
      </c>
      <c r="B62805" s="1">
        <v>44338</v>
      </c>
      <c r="C62805" t="s">
        <v>325</v>
      </c>
    </row>
    <row r="62806" spans="1:3" x14ac:dyDescent="0.25">
      <c r="A62806">
        <v>2</v>
      </c>
      <c r="B62806" s="1">
        <v>44416</v>
      </c>
      <c r="C62806" t="s">
        <v>327</v>
      </c>
    </row>
    <row r="62807" spans="1:3" x14ac:dyDescent="0.25">
      <c r="A62807">
        <v>2</v>
      </c>
      <c r="B62807" s="1">
        <v>44371</v>
      </c>
      <c r="C62807" t="s">
        <v>328</v>
      </c>
    </row>
    <row r="62808" spans="1:3" x14ac:dyDescent="0.25">
      <c r="A62808">
        <v>4</v>
      </c>
      <c r="B62808" s="1">
        <v>44380</v>
      </c>
      <c r="C62808" t="s">
        <v>329</v>
      </c>
    </row>
    <row r="62809" spans="1:3" x14ac:dyDescent="0.25">
      <c r="A62809">
        <v>3</v>
      </c>
      <c r="B62809" s="1">
        <v>44354</v>
      </c>
      <c r="C62809" t="s">
        <v>328</v>
      </c>
    </row>
    <row r="62810" spans="1:3" x14ac:dyDescent="0.25">
      <c r="A62810">
        <v>6</v>
      </c>
      <c r="B62810" s="1">
        <v>44481</v>
      </c>
      <c r="C62810" t="s">
        <v>327</v>
      </c>
    </row>
    <row r="62811" spans="1:3" x14ac:dyDescent="0.25">
      <c r="A62811">
        <v>9</v>
      </c>
      <c r="B62811" s="1">
        <v>44495</v>
      </c>
      <c r="C62811" t="s">
        <v>324</v>
      </c>
    </row>
    <row r="62812" spans="1:3" x14ac:dyDescent="0.25">
      <c r="A62812">
        <v>8</v>
      </c>
      <c r="B62812" s="1">
        <v>44366</v>
      </c>
      <c r="C62812" t="s">
        <v>324</v>
      </c>
    </row>
    <row r="62813" spans="1:3" x14ac:dyDescent="0.25">
      <c r="A62813">
        <v>2</v>
      </c>
      <c r="B62813" s="1">
        <v>44558</v>
      </c>
      <c r="C62813" t="s">
        <v>328</v>
      </c>
    </row>
    <row r="62814" spans="1:3" x14ac:dyDescent="0.25">
      <c r="A62814">
        <v>6</v>
      </c>
      <c r="B62814" s="1">
        <v>44411</v>
      </c>
      <c r="C62814" t="s">
        <v>325</v>
      </c>
    </row>
    <row r="62815" spans="1:3" x14ac:dyDescent="0.25">
      <c r="A62815">
        <v>10</v>
      </c>
      <c r="B62815" s="1">
        <v>44339</v>
      </c>
      <c r="C62815" t="s">
        <v>326</v>
      </c>
    </row>
    <row r="62816" spans="1:3" x14ac:dyDescent="0.25">
      <c r="A62816">
        <v>5</v>
      </c>
      <c r="B62816" s="1">
        <v>44223</v>
      </c>
      <c r="C62816" t="s">
        <v>327</v>
      </c>
    </row>
    <row r="62817" spans="1:3" x14ac:dyDescent="0.25">
      <c r="A62817">
        <v>9</v>
      </c>
      <c r="B62817" s="1">
        <v>44281</v>
      </c>
      <c r="C62817" t="s">
        <v>327</v>
      </c>
    </row>
    <row r="62818" spans="1:3" x14ac:dyDescent="0.25">
      <c r="A62818">
        <v>8</v>
      </c>
      <c r="B62818" s="1">
        <v>44421</v>
      </c>
      <c r="C62818" t="s">
        <v>324</v>
      </c>
    </row>
    <row r="62819" spans="1:3" x14ac:dyDescent="0.25">
      <c r="A62819">
        <v>5</v>
      </c>
      <c r="B62819" s="1">
        <v>44476</v>
      </c>
      <c r="C62819" t="s">
        <v>329</v>
      </c>
    </row>
    <row r="62820" spans="1:3" x14ac:dyDescent="0.25">
      <c r="A62820">
        <v>8</v>
      </c>
      <c r="B62820" s="1">
        <v>44241</v>
      </c>
      <c r="C62820" t="s">
        <v>324</v>
      </c>
    </row>
    <row r="62821" spans="1:3" x14ac:dyDescent="0.25">
      <c r="A62821">
        <v>5</v>
      </c>
      <c r="B62821" s="1">
        <v>44546</v>
      </c>
      <c r="C62821" t="s">
        <v>325</v>
      </c>
    </row>
    <row r="62822" spans="1:3" x14ac:dyDescent="0.25">
      <c r="A62822">
        <v>3</v>
      </c>
      <c r="B62822" s="1">
        <v>44424</v>
      </c>
      <c r="C62822" t="s">
        <v>328</v>
      </c>
    </row>
    <row r="62823" spans="1:3" x14ac:dyDescent="0.25">
      <c r="A62823">
        <v>9</v>
      </c>
      <c r="B62823" s="1">
        <v>44559</v>
      </c>
      <c r="C62823" t="s">
        <v>329</v>
      </c>
    </row>
    <row r="62824" spans="1:3" x14ac:dyDescent="0.25">
      <c r="A62824">
        <v>3</v>
      </c>
      <c r="B62824" s="1">
        <v>44461</v>
      </c>
      <c r="C62824" t="s">
        <v>329</v>
      </c>
    </row>
    <row r="62825" spans="1:3" x14ac:dyDescent="0.25">
      <c r="A62825">
        <v>10</v>
      </c>
      <c r="B62825" s="1">
        <v>44325</v>
      </c>
      <c r="C62825" t="s">
        <v>325</v>
      </c>
    </row>
    <row r="62826" spans="1:3" x14ac:dyDescent="0.25">
      <c r="A62826">
        <v>4</v>
      </c>
      <c r="B62826" s="1">
        <v>44282</v>
      </c>
      <c r="C62826" t="s">
        <v>328</v>
      </c>
    </row>
    <row r="62827" spans="1:3" x14ac:dyDescent="0.25">
      <c r="A62827">
        <v>6</v>
      </c>
      <c r="B62827" s="1">
        <v>44404</v>
      </c>
      <c r="C62827" t="s">
        <v>325</v>
      </c>
    </row>
    <row r="62828" spans="1:3" x14ac:dyDescent="0.25">
      <c r="A62828">
        <v>8</v>
      </c>
      <c r="B62828" s="1">
        <v>44357</v>
      </c>
      <c r="C62828" t="s">
        <v>324</v>
      </c>
    </row>
    <row r="62829" spans="1:3" x14ac:dyDescent="0.25">
      <c r="A62829">
        <v>5</v>
      </c>
      <c r="B62829" s="1">
        <v>44447</v>
      </c>
      <c r="C62829" t="s">
        <v>327</v>
      </c>
    </row>
    <row r="62830" spans="1:3" x14ac:dyDescent="0.25">
      <c r="A62830">
        <v>4</v>
      </c>
      <c r="B62830" s="1">
        <v>44304</v>
      </c>
      <c r="C62830" t="s">
        <v>329</v>
      </c>
    </row>
    <row r="62831" spans="1:3" x14ac:dyDescent="0.25">
      <c r="A62831">
        <v>5</v>
      </c>
      <c r="B62831" s="1">
        <v>44486</v>
      </c>
      <c r="C62831" t="s">
        <v>325</v>
      </c>
    </row>
    <row r="62832" spans="1:3" x14ac:dyDescent="0.25">
      <c r="A62832">
        <v>6</v>
      </c>
      <c r="B62832" s="1">
        <v>44211</v>
      </c>
      <c r="C62832" t="s">
        <v>329</v>
      </c>
    </row>
    <row r="62833" spans="1:3" x14ac:dyDescent="0.25">
      <c r="A62833">
        <v>1</v>
      </c>
      <c r="B62833" s="1">
        <v>44551</v>
      </c>
      <c r="C62833" t="s">
        <v>327</v>
      </c>
    </row>
    <row r="62834" spans="1:3" x14ac:dyDescent="0.25">
      <c r="A62834">
        <v>9</v>
      </c>
      <c r="B62834" s="1">
        <v>44500</v>
      </c>
      <c r="C62834" t="s">
        <v>328</v>
      </c>
    </row>
    <row r="62835" spans="1:3" x14ac:dyDescent="0.25">
      <c r="A62835">
        <v>10</v>
      </c>
      <c r="B62835" s="1">
        <v>44544</v>
      </c>
      <c r="C62835" t="s">
        <v>326</v>
      </c>
    </row>
    <row r="62836" spans="1:3" x14ac:dyDescent="0.25">
      <c r="A62836">
        <v>5</v>
      </c>
      <c r="B62836" s="1">
        <v>44450</v>
      </c>
      <c r="C62836" t="s">
        <v>329</v>
      </c>
    </row>
    <row r="62837" spans="1:3" x14ac:dyDescent="0.25">
      <c r="A62837">
        <v>6</v>
      </c>
      <c r="B62837" s="1">
        <v>44465</v>
      </c>
      <c r="C62837" t="s">
        <v>329</v>
      </c>
    </row>
    <row r="62838" spans="1:3" x14ac:dyDescent="0.25">
      <c r="A62838">
        <v>1</v>
      </c>
      <c r="B62838" s="1">
        <v>44441</v>
      </c>
      <c r="C62838" t="s">
        <v>328</v>
      </c>
    </row>
    <row r="62839" spans="1:3" x14ac:dyDescent="0.25">
      <c r="A62839">
        <v>1</v>
      </c>
      <c r="B62839" s="1">
        <v>44218</v>
      </c>
      <c r="C62839" t="s">
        <v>325</v>
      </c>
    </row>
    <row r="62840" spans="1:3" x14ac:dyDescent="0.25">
      <c r="A62840">
        <v>3</v>
      </c>
      <c r="B62840" s="1">
        <v>44544</v>
      </c>
      <c r="C62840" t="s">
        <v>329</v>
      </c>
    </row>
    <row r="62841" spans="1:3" x14ac:dyDescent="0.25">
      <c r="A62841">
        <v>7</v>
      </c>
      <c r="B62841" s="1">
        <v>44560</v>
      </c>
      <c r="C62841" t="s">
        <v>328</v>
      </c>
    </row>
    <row r="62842" spans="1:3" x14ac:dyDescent="0.25">
      <c r="A62842">
        <v>5</v>
      </c>
      <c r="B62842" s="1">
        <v>44333</v>
      </c>
      <c r="C62842" t="s">
        <v>325</v>
      </c>
    </row>
    <row r="62843" spans="1:3" x14ac:dyDescent="0.25">
      <c r="A62843">
        <v>9</v>
      </c>
      <c r="B62843" s="1">
        <v>44332</v>
      </c>
      <c r="C62843" t="s">
        <v>327</v>
      </c>
    </row>
    <row r="62844" spans="1:3" x14ac:dyDescent="0.25">
      <c r="A62844">
        <v>1</v>
      </c>
      <c r="B62844" s="1">
        <v>44346</v>
      </c>
      <c r="C62844" t="s">
        <v>325</v>
      </c>
    </row>
    <row r="62845" spans="1:3" x14ac:dyDescent="0.25">
      <c r="A62845">
        <v>2</v>
      </c>
      <c r="B62845" s="1">
        <v>44498</v>
      </c>
      <c r="C62845" t="s">
        <v>328</v>
      </c>
    </row>
    <row r="62846" spans="1:3" x14ac:dyDescent="0.25">
      <c r="A62846">
        <v>2</v>
      </c>
      <c r="B62846" s="1">
        <v>44310</v>
      </c>
      <c r="C62846" t="s">
        <v>324</v>
      </c>
    </row>
    <row r="62847" spans="1:3" x14ac:dyDescent="0.25">
      <c r="A62847">
        <v>10</v>
      </c>
      <c r="B62847" s="1">
        <v>44467</v>
      </c>
      <c r="C62847" t="s">
        <v>328</v>
      </c>
    </row>
    <row r="62848" spans="1:3" x14ac:dyDescent="0.25">
      <c r="A62848">
        <v>10</v>
      </c>
      <c r="B62848" s="1">
        <v>44409</v>
      </c>
      <c r="C62848" t="s">
        <v>325</v>
      </c>
    </row>
    <row r="62849" spans="1:3" x14ac:dyDescent="0.25">
      <c r="A62849">
        <v>1</v>
      </c>
      <c r="B62849" s="1">
        <v>44376</v>
      </c>
      <c r="C62849" t="s">
        <v>327</v>
      </c>
    </row>
    <row r="62850" spans="1:3" x14ac:dyDescent="0.25">
      <c r="A62850">
        <v>5</v>
      </c>
      <c r="B62850" s="1">
        <v>44248</v>
      </c>
      <c r="C62850" t="s">
        <v>327</v>
      </c>
    </row>
    <row r="62851" spans="1:3" x14ac:dyDescent="0.25">
      <c r="A62851">
        <v>6</v>
      </c>
      <c r="B62851" s="1">
        <v>44445</v>
      </c>
      <c r="C62851" t="s">
        <v>324</v>
      </c>
    </row>
    <row r="62852" spans="1:3" x14ac:dyDescent="0.25">
      <c r="A62852">
        <v>6</v>
      </c>
      <c r="B62852" s="1">
        <v>44451</v>
      </c>
      <c r="C62852" t="s">
        <v>328</v>
      </c>
    </row>
    <row r="62853" spans="1:3" x14ac:dyDescent="0.25">
      <c r="A62853">
        <v>5</v>
      </c>
      <c r="B62853" s="1">
        <v>44262</v>
      </c>
      <c r="C62853" t="s">
        <v>329</v>
      </c>
    </row>
    <row r="62854" spans="1:3" x14ac:dyDescent="0.25">
      <c r="A62854">
        <v>10</v>
      </c>
      <c r="B62854" s="1">
        <v>44404</v>
      </c>
      <c r="C62854" t="s">
        <v>327</v>
      </c>
    </row>
    <row r="62855" spans="1:3" x14ac:dyDescent="0.25">
      <c r="A62855">
        <v>9</v>
      </c>
      <c r="B62855" s="1">
        <v>44231</v>
      </c>
      <c r="C62855" t="s">
        <v>326</v>
      </c>
    </row>
    <row r="62856" spans="1:3" x14ac:dyDescent="0.25">
      <c r="A62856">
        <v>6</v>
      </c>
      <c r="B62856" s="1">
        <v>44248</v>
      </c>
      <c r="C62856" t="s">
        <v>328</v>
      </c>
    </row>
    <row r="62857" spans="1:3" x14ac:dyDescent="0.25">
      <c r="A62857">
        <v>9</v>
      </c>
      <c r="B62857" s="1">
        <v>44457</v>
      </c>
      <c r="C62857" t="s">
        <v>325</v>
      </c>
    </row>
    <row r="62858" spans="1:3" x14ac:dyDescent="0.25">
      <c r="A62858">
        <v>7</v>
      </c>
      <c r="B62858" s="1">
        <v>44239</v>
      </c>
      <c r="C62858" t="s">
        <v>329</v>
      </c>
    </row>
    <row r="62859" spans="1:3" x14ac:dyDescent="0.25">
      <c r="A62859">
        <v>1</v>
      </c>
      <c r="B62859" s="1">
        <v>44438</v>
      </c>
      <c r="C62859" t="s">
        <v>324</v>
      </c>
    </row>
    <row r="62860" spans="1:3" x14ac:dyDescent="0.25">
      <c r="A62860">
        <v>4</v>
      </c>
      <c r="B62860" s="1">
        <v>44511</v>
      </c>
      <c r="C62860" t="s">
        <v>328</v>
      </c>
    </row>
    <row r="62861" spans="1:3" x14ac:dyDescent="0.25">
      <c r="A62861">
        <v>8</v>
      </c>
      <c r="B62861" s="1">
        <v>44350</v>
      </c>
      <c r="C62861" t="s">
        <v>324</v>
      </c>
    </row>
    <row r="62862" spans="1:3" x14ac:dyDescent="0.25">
      <c r="A62862">
        <v>4</v>
      </c>
      <c r="B62862" s="1">
        <v>44260</v>
      </c>
      <c r="C62862" t="s">
        <v>326</v>
      </c>
    </row>
    <row r="62863" spans="1:3" x14ac:dyDescent="0.25">
      <c r="A62863">
        <v>2</v>
      </c>
      <c r="B62863" s="1">
        <v>44529</v>
      </c>
      <c r="C62863" t="s">
        <v>324</v>
      </c>
    </row>
    <row r="62864" spans="1:3" x14ac:dyDescent="0.25">
      <c r="A62864">
        <v>3</v>
      </c>
      <c r="B62864" s="1">
        <v>44511</v>
      </c>
      <c r="C62864" t="s">
        <v>328</v>
      </c>
    </row>
    <row r="62865" spans="1:3" x14ac:dyDescent="0.25">
      <c r="A62865">
        <v>1</v>
      </c>
      <c r="B62865" s="1">
        <v>44354</v>
      </c>
      <c r="C62865" t="s">
        <v>328</v>
      </c>
    </row>
    <row r="62866" spans="1:3" x14ac:dyDescent="0.25">
      <c r="A62866">
        <v>6</v>
      </c>
      <c r="B62866" s="1">
        <v>44396</v>
      </c>
      <c r="C62866" t="s">
        <v>327</v>
      </c>
    </row>
    <row r="62867" spans="1:3" x14ac:dyDescent="0.25">
      <c r="A62867">
        <v>2</v>
      </c>
      <c r="B62867" s="1">
        <v>44355</v>
      </c>
      <c r="C62867" t="s">
        <v>327</v>
      </c>
    </row>
    <row r="62868" spans="1:3" x14ac:dyDescent="0.25">
      <c r="A62868">
        <v>7</v>
      </c>
      <c r="B62868" s="1">
        <v>44371</v>
      </c>
      <c r="C62868" t="s">
        <v>328</v>
      </c>
    </row>
    <row r="62869" spans="1:3" x14ac:dyDescent="0.25">
      <c r="A62869">
        <v>5</v>
      </c>
      <c r="B62869" s="1">
        <v>44267</v>
      </c>
      <c r="C62869" t="s">
        <v>328</v>
      </c>
    </row>
    <row r="62870" spans="1:3" x14ac:dyDescent="0.25">
      <c r="A62870">
        <v>7</v>
      </c>
      <c r="B62870" s="1">
        <v>44274</v>
      </c>
      <c r="C62870" t="s">
        <v>326</v>
      </c>
    </row>
    <row r="62871" spans="1:3" x14ac:dyDescent="0.25">
      <c r="A62871">
        <v>8</v>
      </c>
      <c r="B62871" s="1">
        <v>44479</v>
      </c>
      <c r="C62871" t="s">
        <v>327</v>
      </c>
    </row>
    <row r="62872" spans="1:3" x14ac:dyDescent="0.25">
      <c r="A62872">
        <v>6</v>
      </c>
      <c r="B62872" s="1">
        <v>44214</v>
      </c>
      <c r="C62872" t="s">
        <v>325</v>
      </c>
    </row>
    <row r="62873" spans="1:3" x14ac:dyDescent="0.25">
      <c r="A62873">
        <v>3</v>
      </c>
      <c r="B62873" s="1">
        <v>44299</v>
      </c>
      <c r="C62873" t="s">
        <v>328</v>
      </c>
    </row>
    <row r="62874" spans="1:3" x14ac:dyDescent="0.25">
      <c r="A62874">
        <v>10</v>
      </c>
      <c r="B62874" s="1">
        <v>44520</v>
      </c>
      <c r="C62874" t="s">
        <v>324</v>
      </c>
    </row>
    <row r="62875" spans="1:3" x14ac:dyDescent="0.25">
      <c r="A62875">
        <v>8</v>
      </c>
      <c r="B62875" s="1">
        <v>44402</v>
      </c>
      <c r="C62875" t="s">
        <v>328</v>
      </c>
    </row>
    <row r="62876" spans="1:3" x14ac:dyDescent="0.25">
      <c r="A62876">
        <v>2</v>
      </c>
      <c r="B62876" s="1">
        <v>44351</v>
      </c>
      <c r="C62876" t="s">
        <v>328</v>
      </c>
    </row>
    <row r="62877" spans="1:3" x14ac:dyDescent="0.25">
      <c r="A62877">
        <v>10</v>
      </c>
      <c r="B62877" s="1">
        <v>44489</v>
      </c>
      <c r="C62877" t="s">
        <v>326</v>
      </c>
    </row>
    <row r="62878" spans="1:3" x14ac:dyDescent="0.25">
      <c r="A62878">
        <v>10</v>
      </c>
      <c r="B62878" s="1">
        <v>44208</v>
      </c>
      <c r="C62878" t="s">
        <v>325</v>
      </c>
    </row>
    <row r="62879" spans="1:3" x14ac:dyDescent="0.25">
      <c r="A62879">
        <v>4</v>
      </c>
      <c r="B62879" s="1">
        <v>44292</v>
      </c>
      <c r="C62879" t="s">
        <v>328</v>
      </c>
    </row>
    <row r="62880" spans="1:3" x14ac:dyDescent="0.25">
      <c r="A62880">
        <v>5</v>
      </c>
      <c r="B62880" s="1">
        <v>44354</v>
      </c>
      <c r="C62880" t="s">
        <v>328</v>
      </c>
    </row>
    <row r="62881" spans="1:3" x14ac:dyDescent="0.25">
      <c r="A62881">
        <v>8</v>
      </c>
      <c r="B62881" s="1">
        <v>44312</v>
      </c>
      <c r="C62881" t="s">
        <v>326</v>
      </c>
    </row>
    <row r="62882" spans="1:3" x14ac:dyDescent="0.25">
      <c r="A62882">
        <v>8</v>
      </c>
      <c r="B62882" s="1">
        <v>44413</v>
      </c>
      <c r="C62882" t="s">
        <v>326</v>
      </c>
    </row>
    <row r="62883" spans="1:3" x14ac:dyDescent="0.25">
      <c r="A62883">
        <v>2</v>
      </c>
      <c r="B62883" s="1">
        <v>44353</v>
      </c>
      <c r="C62883" t="s">
        <v>325</v>
      </c>
    </row>
    <row r="62884" spans="1:3" x14ac:dyDescent="0.25">
      <c r="A62884">
        <v>3</v>
      </c>
      <c r="B62884" s="1">
        <v>44238</v>
      </c>
      <c r="C62884" t="s">
        <v>325</v>
      </c>
    </row>
    <row r="62885" spans="1:3" x14ac:dyDescent="0.25">
      <c r="A62885">
        <v>9</v>
      </c>
      <c r="B62885" s="1">
        <v>44220</v>
      </c>
      <c r="C62885" t="s">
        <v>329</v>
      </c>
    </row>
    <row r="62886" spans="1:3" x14ac:dyDescent="0.25">
      <c r="A62886">
        <v>10</v>
      </c>
      <c r="B62886" s="1">
        <v>44504</v>
      </c>
      <c r="C62886" t="s">
        <v>325</v>
      </c>
    </row>
    <row r="62887" spans="1:3" x14ac:dyDescent="0.25">
      <c r="A62887">
        <v>3</v>
      </c>
      <c r="B62887" s="1">
        <v>44235</v>
      </c>
      <c r="C62887" t="s">
        <v>326</v>
      </c>
    </row>
    <row r="62888" spans="1:3" x14ac:dyDescent="0.25">
      <c r="A62888">
        <v>1</v>
      </c>
      <c r="B62888" s="1">
        <v>44305</v>
      </c>
      <c r="C62888" t="s">
        <v>325</v>
      </c>
    </row>
    <row r="62889" spans="1:3" x14ac:dyDescent="0.25">
      <c r="A62889">
        <v>5</v>
      </c>
      <c r="B62889" s="1">
        <v>44312</v>
      </c>
      <c r="C62889" t="s">
        <v>327</v>
      </c>
    </row>
    <row r="62890" spans="1:3" x14ac:dyDescent="0.25">
      <c r="A62890">
        <v>8</v>
      </c>
      <c r="B62890" s="1">
        <v>44525</v>
      </c>
      <c r="C62890" t="s">
        <v>329</v>
      </c>
    </row>
    <row r="62891" spans="1:3" x14ac:dyDescent="0.25">
      <c r="A62891">
        <v>3</v>
      </c>
      <c r="B62891" s="1">
        <v>44459</v>
      </c>
      <c r="C62891" t="s">
        <v>327</v>
      </c>
    </row>
    <row r="62892" spans="1:3" x14ac:dyDescent="0.25">
      <c r="A62892">
        <v>8</v>
      </c>
      <c r="B62892" s="1">
        <v>44418</v>
      </c>
      <c r="C62892" t="s">
        <v>327</v>
      </c>
    </row>
    <row r="62893" spans="1:3" x14ac:dyDescent="0.25">
      <c r="A62893">
        <v>5</v>
      </c>
      <c r="B62893" s="1">
        <v>44298</v>
      </c>
      <c r="C62893" t="s">
        <v>329</v>
      </c>
    </row>
    <row r="62894" spans="1:3" x14ac:dyDescent="0.25">
      <c r="A62894">
        <v>10</v>
      </c>
      <c r="B62894" s="1">
        <v>44511</v>
      </c>
      <c r="C62894" t="s">
        <v>326</v>
      </c>
    </row>
    <row r="62895" spans="1:3" x14ac:dyDescent="0.25">
      <c r="A62895">
        <v>6</v>
      </c>
      <c r="B62895" s="1">
        <v>44246</v>
      </c>
      <c r="C62895" t="s">
        <v>324</v>
      </c>
    </row>
    <row r="62896" spans="1:3" x14ac:dyDescent="0.25">
      <c r="A62896">
        <v>6</v>
      </c>
      <c r="B62896" s="1">
        <v>44442</v>
      </c>
      <c r="C62896" t="s">
        <v>329</v>
      </c>
    </row>
    <row r="62897" spans="1:3" x14ac:dyDescent="0.25">
      <c r="A62897">
        <v>2</v>
      </c>
      <c r="B62897" s="1">
        <v>44426</v>
      </c>
      <c r="C62897" t="s">
        <v>325</v>
      </c>
    </row>
    <row r="62898" spans="1:3" x14ac:dyDescent="0.25">
      <c r="A62898">
        <v>10</v>
      </c>
      <c r="B62898" s="1">
        <v>44515</v>
      </c>
      <c r="C62898" t="s">
        <v>329</v>
      </c>
    </row>
    <row r="62899" spans="1:3" x14ac:dyDescent="0.25">
      <c r="A62899">
        <v>7</v>
      </c>
      <c r="B62899" s="1">
        <v>44358</v>
      </c>
      <c r="C62899" t="s">
        <v>328</v>
      </c>
    </row>
    <row r="62900" spans="1:3" x14ac:dyDescent="0.25">
      <c r="A62900">
        <v>7</v>
      </c>
      <c r="B62900" s="1">
        <v>44455</v>
      </c>
      <c r="C62900" t="s">
        <v>328</v>
      </c>
    </row>
    <row r="62901" spans="1:3" x14ac:dyDescent="0.25">
      <c r="A62901">
        <v>7</v>
      </c>
      <c r="B62901" s="1">
        <v>44384</v>
      </c>
      <c r="C62901" t="s">
        <v>326</v>
      </c>
    </row>
    <row r="62902" spans="1:3" x14ac:dyDescent="0.25">
      <c r="A62902">
        <v>4</v>
      </c>
      <c r="B62902" s="1">
        <v>44316</v>
      </c>
      <c r="C62902" t="s">
        <v>328</v>
      </c>
    </row>
    <row r="62903" spans="1:3" x14ac:dyDescent="0.25">
      <c r="A62903">
        <v>9</v>
      </c>
      <c r="B62903" s="1">
        <v>44510</v>
      </c>
      <c r="C62903" t="s">
        <v>328</v>
      </c>
    </row>
    <row r="62904" spans="1:3" x14ac:dyDescent="0.25">
      <c r="A62904">
        <v>6</v>
      </c>
      <c r="B62904" s="1">
        <v>44365</v>
      </c>
      <c r="C62904" t="s">
        <v>324</v>
      </c>
    </row>
    <row r="62905" spans="1:3" x14ac:dyDescent="0.25">
      <c r="A62905">
        <v>6</v>
      </c>
      <c r="B62905" s="1">
        <v>44455</v>
      </c>
      <c r="C62905" t="s">
        <v>324</v>
      </c>
    </row>
    <row r="62906" spans="1:3" x14ac:dyDescent="0.25">
      <c r="A62906">
        <v>6</v>
      </c>
      <c r="B62906" s="1">
        <v>44306</v>
      </c>
      <c r="C62906" t="s">
        <v>325</v>
      </c>
    </row>
    <row r="62907" spans="1:3" x14ac:dyDescent="0.25">
      <c r="A62907">
        <v>4</v>
      </c>
      <c r="B62907" s="1">
        <v>44497</v>
      </c>
      <c r="C62907" t="s">
        <v>327</v>
      </c>
    </row>
    <row r="62908" spans="1:3" x14ac:dyDescent="0.25">
      <c r="A62908">
        <v>1</v>
      </c>
      <c r="B62908" s="1">
        <v>44398</v>
      </c>
      <c r="C62908" t="s">
        <v>324</v>
      </c>
    </row>
    <row r="62909" spans="1:3" x14ac:dyDescent="0.25">
      <c r="A62909">
        <v>7</v>
      </c>
      <c r="B62909" s="1">
        <v>44541</v>
      </c>
      <c r="C62909" t="s">
        <v>328</v>
      </c>
    </row>
    <row r="62910" spans="1:3" x14ac:dyDescent="0.25">
      <c r="A62910">
        <v>4</v>
      </c>
      <c r="B62910" s="1">
        <v>44391</v>
      </c>
      <c r="C62910" t="s">
        <v>327</v>
      </c>
    </row>
    <row r="62911" spans="1:3" x14ac:dyDescent="0.25">
      <c r="A62911">
        <v>10</v>
      </c>
      <c r="B62911" s="1">
        <v>44419</v>
      </c>
      <c r="C62911" t="s">
        <v>324</v>
      </c>
    </row>
    <row r="62912" spans="1:3" x14ac:dyDescent="0.25">
      <c r="A62912">
        <v>5</v>
      </c>
      <c r="B62912" s="1">
        <v>44458</v>
      </c>
      <c r="C62912" t="s">
        <v>327</v>
      </c>
    </row>
    <row r="62913" spans="1:3" x14ac:dyDescent="0.25">
      <c r="A62913">
        <v>3</v>
      </c>
      <c r="B62913" s="1">
        <v>44267</v>
      </c>
      <c r="C62913" t="s">
        <v>324</v>
      </c>
    </row>
    <row r="62914" spans="1:3" x14ac:dyDescent="0.25">
      <c r="A62914">
        <v>6</v>
      </c>
      <c r="B62914" s="1">
        <v>44498</v>
      </c>
      <c r="C62914" t="s">
        <v>326</v>
      </c>
    </row>
    <row r="62915" spans="1:3" x14ac:dyDescent="0.25">
      <c r="A62915">
        <v>3</v>
      </c>
      <c r="B62915" s="1">
        <v>44495</v>
      </c>
      <c r="C62915" t="s">
        <v>324</v>
      </c>
    </row>
    <row r="62916" spans="1:3" x14ac:dyDescent="0.25">
      <c r="A62916">
        <v>1</v>
      </c>
      <c r="B62916" s="1">
        <v>44559</v>
      </c>
      <c r="C62916" t="s">
        <v>328</v>
      </c>
    </row>
    <row r="62917" spans="1:3" x14ac:dyDescent="0.25">
      <c r="A62917">
        <v>3</v>
      </c>
      <c r="B62917" s="1">
        <v>44337</v>
      </c>
      <c r="C62917" t="s">
        <v>328</v>
      </c>
    </row>
    <row r="62918" spans="1:3" x14ac:dyDescent="0.25">
      <c r="A62918">
        <v>2</v>
      </c>
      <c r="B62918" s="1">
        <v>44289</v>
      </c>
      <c r="C62918" t="s">
        <v>329</v>
      </c>
    </row>
    <row r="62919" spans="1:3" x14ac:dyDescent="0.25">
      <c r="A62919">
        <v>8</v>
      </c>
      <c r="B62919" s="1">
        <v>44403</v>
      </c>
      <c r="C62919" t="s">
        <v>328</v>
      </c>
    </row>
    <row r="62920" spans="1:3" x14ac:dyDescent="0.25">
      <c r="A62920">
        <v>4</v>
      </c>
      <c r="B62920" s="1">
        <v>44249</v>
      </c>
      <c r="C62920" t="s">
        <v>328</v>
      </c>
    </row>
    <row r="62921" spans="1:3" x14ac:dyDescent="0.25">
      <c r="A62921">
        <v>7</v>
      </c>
      <c r="B62921" s="1">
        <v>44243</v>
      </c>
      <c r="C62921" t="s">
        <v>324</v>
      </c>
    </row>
    <row r="62922" spans="1:3" x14ac:dyDescent="0.25">
      <c r="A62922">
        <v>2</v>
      </c>
      <c r="B62922" s="1">
        <v>44247</v>
      </c>
      <c r="C62922" t="s">
        <v>326</v>
      </c>
    </row>
    <row r="62923" spans="1:3" x14ac:dyDescent="0.25">
      <c r="A62923">
        <v>7</v>
      </c>
      <c r="B62923" s="1">
        <v>44436</v>
      </c>
      <c r="C62923" t="s">
        <v>324</v>
      </c>
    </row>
    <row r="62924" spans="1:3" x14ac:dyDescent="0.25">
      <c r="A62924">
        <v>3</v>
      </c>
      <c r="B62924" s="1">
        <v>44297</v>
      </c>
      <c r="C62924" t="s">
        <v>325</v>
      </c>
    </row>
    <row r="62925" spans="1:3" x14ac:dyDescent="0.25">
      <c r="A62925">
        <v>3</v>
      </c>
      <c r="B62925" s="1">
        <v>44508</v>
      </c>
      <c r="C62925" t="s">
        <v>328</v>
      </c>
    </row>
    <row r="62926" spans="1:3" x14ac:dyDescent="0.25">
      <c r="A62926">
        <v>6</v>
      </c>
      <c r="B62926" s="1">
        <v>44227</v>
      </c>
      <c r="C62926" t="s">
        <v>327</v>
      </c>
    </row>
    <row r="62927" spans="1:3" x14ac:dyDescent="0.25">
      <c r="A62927">
        <v>4</v>
      </c>
      <c r="B62927" s="1">
        <v>44203</v>
      </c>
      <c r="C62927" t="s">
        <v>326</v>
      </c>
    </row>
    <row r="62928" spans="1:3" x14ac:dyDescent="0.25">
      <c r="A62928">
        <v>10</v>
      </c>
      <c r="B62928" s="1">
        <v>44245</v>
      </c>
      <c r="C62928" t="s">
        <v>329</v>
      </c>
    </row>
    <row r="62929" spans="1:3" x14ac:dyDescent="0.25">
      <c r="A62929">
        <v>10</v>
      </c>
      <c r="B62929" s="1">
        <v>44263</v>
      </c>
      <c r="C62929" t="s">
        <v>327</v>
      </c>
    </row>
    <row r="62930" spans="1:3" x14ac:dyDescent="0.25">
      <c r="A62930">
        <v>4</v>
      </c>
      <c r="B62930" s="1">
        <v>44251</v>
      </c>
      <c r="C62930" t="s">
        <v>328</v>
      </c>
    </row>
    <row r="62931" spans="1:3" x14ac:dyDescent="0.25">
      <c r="A62931">
        <v>7</v>
      </c>
      <c r="B62931" s="1">
        <v>44321</v>
      </c>
      <c r="C62931" t="s">
        <v>327</v>
      </c>
    </row>
    <row r="62932" spans="1:3" x14ac:dyDescent="0.25">
      <c r="A62932">
        <v>1</v>
      </c>
      <c r="B62932" s="1">
        <v>44233</v>
      </c>
      <c r="C62932" t="s">
        <v>324</v>
      </c>
    </row>
    <row r="62933" spans="1:3" x14ac:dyDescent="0.25">
      <c r="A62933">
        <v>10</v>
      </c>
      <c r="B62933" s="1">
        <v>44383</v>
      </c>
      <c r="C62933" t="s">
        <v>326</v>
      </c>
    </row>
    <row r="62934" spans="1:3" x14ac:dyDescent="0.25">
      <c r="A62934">
        <v>3</v>
      </c>
      <c r="B62934" s="1">
        <v>44303</v>
      </c>
      <c r="C62934" t="s">
        <v>324</v>
      </c>
    </row>
    <row r="62935" spans="1:3" x14ac:dyDescent="0.25">
      <c r="A62935">
        <v>2</v>
      </c>
      <c r="B62935" s="1">
        <v>44284</v>
      </c>
      <c r="C62935" t="s">
        <v>324</v>
      </c>
    </row>
    <row r="62936" spans="1:3" x14ac:dyDescent="0.25">
      <c r="A62936">
        <v>10</v>
      </c>
      <c r="B62936" s="1">
        <v>44523</v>
      </c>
      <c r="C62936" t="s">
        <v>324</v>
      </c>
    </row>
    <row r="62937" spans="1:3" x14ac:dyDescent="0.25">
      <c r="A62937">
        <v>7</v>
      </c>
      <c r="B62937" s="1">
        <v>44269</v>
      </c>
      <c r="C62937" t="s">
        <v>329</v>
      </c>
    </row>
    <row r="62938" spans="1:3" x14ac:dyDescent="0.25">
      <c r="A62938">
        <v>3</v>
      </c>
      <c r="B62938" s="1">
        <v>44329</v>
      </c>
      <c r="C62938" t="s">
        <v>326</v>
      </c>
    </row>
    <row r="62939" spans="1:3" x14ac:dyDescent="0.25">
      <c r="A62939">
        <v>7</v>
      </c>
      <c r="B62939" s="1">
        <v>44330</v>
      </c>
      <c r="C62939" t="s">
        <v>329</v>
      </c>
    </row>
    <row r="62940" spans="1:3" x14ac:dyDescent="0.25">
      <c r="A62940">
        <v>9</v>
      </c>
      <c r="B62940" s="1">
        <v>44337</v>
      </c>
      <c r="C62940" t="s">
        <v>324</v>
      </c>
    </row>
    <row r="62941" spans="1:3" x14ac:dyDescent="0.25">
      <c r="A62941">
        <v>8</v>
      </c>
      <c r="B62941" s="1">
        <v>44357</v>
      </c>
      <c r="C62941" t="s">
        <v>326</v>
      </c>
    </row>
    <row r="62942" spans="1:3" x14ac:dyDescent="0.25">
      <c r="A62942">
        <v>6</v>
      </c>
      <c r="B62942" s="1">
        <v>44551</v>
      </c>
      <c r="C62942" t="s">
        <v>324</v>
      </c>
    </row>
    <row r="62943" spans="1:3" x14ac:dyDescent="0.25">
      <c r="A62943">
        <v>10</v>
      </c>
      <c r="B62943" s="1">
        <v>44313</v>
      </c>
      <c r="C62943" t="s">
        <v>327</v>
      </c>
    </row>
    <row r="62944" spans="1:3" x14ac:dyDescent="0.25">
      <c r="A62944">
        <v>10</v>
      </c>
      <c r="B62944" s="1">
        <v>44533</v>
      </c>
      <c r="C62944" t="s">
        <v>325</v>
      </c>
    </row>
    <row r="62945" spans="1:3" x14ac:dyDescent="0.25">
      <c r="A62945">
        <v>5</v>
      </c>
      <c r="B62945" s="1">
        <v>44436</v>
      </c>
      <c r="C62945" t="s">
        <v>326</v>
      </c>
    </row>
    <row r="62946" spans="1:3" x14ac:dyDescent="0.25">
      <c r="A62946">
        <v>3</v>
      </c>
      <c r="B62946" s="1">
        <v>44330</v>
      </c>
      <c r="C62946" t="s">
        <v>328</v>
      </c>
    </row>
    <row r="62947" spans="1:3" x14ac:dyDescent="0.25">
      <c r="A62947">
        <v>1</v>
      </c>
      <c r="B62947" s="1">
        <v>44488</v>
      </c>
      <c r="C62947" t="s">
        <v>324</v>
      </c>
    </row>
    <row r="62948" spans="1:3" x14ac:dyDescent="0.25">
      <c r="A62948">
        <v>9</v>
      </c>
      <c r="B62948" s="1">
        <v>44244</v>
      </c>
      <c r="C62948" t="s">
        <v>324</v>
      </c>
    </row>
    <row r="62949" spans="1:3" x14ac:dyDescent="0.25">
      <c r="A62949">
        <v>10</v>
      </c>
      <c r="B62949" s="1">
        <v>44319</v>
      </c>
      <c r="C62949" t="s">
        <v>324</v>
      </c>
    </row>
    <row r="62950" spans="1:3" x14ac:dyDescent="0.25">
      <c r="A62950">
        <v>8</v>
      </c>
      <c r="B62950" s="1">
        <v>44553</v>
      </c>
      <c r="C62950" t="s">
        <v>328</v>
      </c>
    </row>
    <row r="62951" spans="1:3" x14ac:dyDescent="0.25">
      <c r="A62951">
        <v>6</v>
      </c>
      <c r="B62951" s="1">
        <v>44202</v>
      </c>
      <c r="C62951" t="s">
        <v>329</v>
      </c>
    </row>
    <row r="62952" spans="1:3" x14ac:dyDescent="0.25">
      <c r="A62952">
        <v>8</v>
      </c>
      <c r="B62952" s="1">
        <v>44489</v>
      </c>
      <c r="C62952" t="s">
        <v>328</v>
      </c>
    </row>
    <row r="62953" spans="1:3" x14ac:dyDescent="0.25">
      <c r="A62953">
        <v>2</v>
      </c>
      <c r="B62953" s="1">
        <v>44328</v>
      </c>
      <c r="C62953" t="s">
        <v>324</v>
      </c>
    </row>
    <row r="62954" spans="1:3" x14ac:dyDescent="0.25">
      <c r="A62954">
        <v>9</v>
      </c>
      <c r="B62954" s="1">
        <v>44424</v>
      </c>
      <c r="C62954" t="s">
        <v>328</v>
      </c>
    </row>
    <row r="62955" spans="1:3" x14ac:dyDescent="0.25">
      <c r="A62955">
        <v>4</v>
      </c>
      <c r="B62955" s="1">
        <v>44419</v>
      </c>
      <c r="C62955" t="s">
        <v>324</v>
      </c>
    </row>
    <row r="62956" spans="1:3" x14ac:dyDescent="0.25">
      <c r="A62956">
        <v>8</v>
      </c>
      <c r="B62956" s="1">
        <v>44458</v>
      </c>
      <c r="C62956" t="s">
        <v>324</v>
      </c>
    </row>
    <row r="62957" spans="1:3" x14ac:dyDescent="0.25">
      <c r="A62957">
        <v>5</v>
      </c>
      <c r="B62957" s="1">
        <v>44475</v>
      </c>
      <c r="C62957" t="s">
        <v>329</v>
      </c>
    </row>
    <row r="62958" spans="1:3" x14ac:dyDescent="0.25">
      <c r="A62958">
        <v>10</v>
      </c>
      <c r="B62958" s="1">
        <v>44423</v>
      </c>
      <c r="C62958" t="s">
        <v>329</v>
      </c>
    </row>
    <row r="62959" spans="1:3" x14ac:dyDescent="0.25">
      <c r="A62959">
        <v>9</v>
      </c>
      <c r="B62959" s="1">
        <v>44396</v>
      </c>
      <c r="C62959" t="s">
        <v>328</v>
      </c>
    </row>
    <row r="62960" spans="1:3" x14ac:dyDescent="0.25">
      <c r="A62960">
        <v>7</v>
      </c>
      <c r="B62960" s="1">
        <v>44438</v>
      </c>
      <c r="C62960" t="s">
        <v>329</v>
      </c>
    </row>
    <row r="62961" spans="1:3" x14ac:dyDescent="0.25">
      <c r="A62961">
        <v>1</v>
      </c>
      <c r="B62961" s="1">
        <v>44521</v>
      </c>
      <c r="C62961" t="s">
        <v>329</v>
      </c>
    </row>
    <row r="62962" spans="1:3" x14ac:dyDescent="0.25">
      <c r="A62962">
        <v>10</v>
      </c>
      <c r="B62962" s="1">
        <v>44435</v>
      </c>
      <c r="C62962" t="s">
        <v>326</v>
      </c>
    </row>
    <row r="62963" spans="1:3" x14ac:dyDescent="0.25">
      <c r="A62963">
        <v>9</v>
      </c>
      <c r="B62963" s="1">
        <v>44342</v>
      </c>
      <c r="C62963" t="s">
        <v>324</v>
      </c>
    </row>
    <row r="62964" spans="1:3" x14ac:dyDescent="0.25">
      <c r="A62964">
        <v>6</v>
      </c>
      <c r="B62964" s="1">
        <v>44275</v>
      </c>
      <c r="C62964" t="s">
        <v>327</v>
      </c>
    </row>
    <row r="62965" spans="1:3" x14ac:dyDescent="0.25">
      <c r="A62965">
        <v>7</v>
      </c>
      <c r="B62965" s="1">
        <v>44549</v>
      </c>
      <c r="C62965" t="s">
        <v>328</v>
      </c>
    </row>
    <row r="62966" spans="1:3" x14ac:dyDescent="0.25">
      <c r="A62966">
        <v>3</v>
      </c>
      <c r="B62966" s="1">
        <v>44223</v>
      </c>
      <c r="C62966" t="s">
        <v>327</v>
      </c>
    </row>
    <row r="62967" spans="1:3" x14ac:dyDescent="0.25">
      <c r="A62967">
        <v>10</v>
      </c>
      <c r="B62967" s="1">
        <v>44258</v>
      </c>
      <c r="C62967" t="s">
        <v>329</v>
      </c>
    </row>
    <row r="62968" spans="1:3" x14ac:dyDescent="0.25">
      <c r="A62968">
        <v>9</v>
      </c>
      <c r="B62968" s="1">
        <v>44450</v>
      </c>
      <c r="C62968" t="s">
        <v>325</v>
      </c>
    </row>
    <row r="62969" spans="1:3" x14ac:dyDescent="0.25">
      <c r="A62969">
        <v>10</v>
      </c>
      <c r="B62969" s="1">
        <v>44240</v>
      </c>
      <c r="C62969" t="s">
        <v>325</v>
      </c>
    </row>
    <row r="62970" spans="1:3" x14ac:dyDescent="0.25">
      <c r="A62970">
        <v>2</v>
      </c>
      <c r="B62970" s="1">
        <v>44208</v>
      </c>
      <c r="C62970" t="s">
        <v>327</v>
      </c>
    </row>
    <row r="62971" spans="1:3" x14ac:dyDescent="0.25">
      <c r="A62971">
        <v>7</v>
      </c>
      <c r="B62971" s="1">
        <v>44263</v>
      </c>
      <c r="C62971" t="s">
        <v>327</v>
      </c>
    </row>
    <row r="62972" spans="1:3" x14ac:dyDescent="0.25">
      <c r="A62972">
        <v>4</v>
      </c>
      <c r="B62972" s="1">
        <v>44388</v>
      </c>
      <c r="C62972" t="s">
        <v>324</v>
      </c>
    </row>
    <row r="62973" spans="1:3" x14ac:dyDescent="0.25">
      <c r="A62973">
        <v>5</v>
      </c>
      <c r="B62973" s="1">
        <v>44557</v>
      </c>
      <c r="C62973" t="s">
        <v>326</v>
      </c>
    </row>
    <row r="62974" spans="1:3" x14ac:dyDescent="0.25">
      <c r="A62974">
        <v>5</v>
      </c>
      <c r="B62974" s="1">
        <v>44231</v>
      </c>
      <c r="C62974" t="s">
        <v>325</v>
      </c>
    </row>
    <row r="62975" spans="1:3" x14ac:dyDescent="0.25">
      <c r="A62975">
        <v>2</v>
      </c>
      <c r="B62975" s="1">
        <v>44280</v>
      </c>
      <c r="C62975" t="s">
        <v>327</v>
      </c>
    </row>
    <row r="62976" spans="1:3" x14ac:dyDescent="0.25">
      <c r="A62976">
        <v>9</v>
      </c>
      <c r="B62976" s="1">
        <v>44499</v>
      </c>
      <c r="C62976" t="s">
        <v>327</v>
      </c>
    </row>
    <row r="62977" spans="1:3" x14ac:dyDescent="0.25">
      <c r="A62977">
        <v>5</v>
      </c>
      <c r="B62977" s="1">
        <v>44434</v>
      </c>
      <c r="C62977" t="s">
        <v>328</v>
      </c>
    </row>
    <row r="62978" spans="1:3" x14ac:dyDescent="0.25">
      <c r="A62978">
        <v>7</v>
      </c>
      <c r="B62978" s="1">
        <v>44443</v>
      </c>
      <c r="C62978" t="s">
        <v>324</v>
      </c>
    </row>
    <row r="62979" spans="1:3" x14ac:dyDescent="0.25">
      <c r="A62979">
        <v>2</v>
      </c>
      <c r="B62979" s="1">
        <v>44303</v>
      </c>
      <c r="C62979" t="s">
        <v>328</v>
      </c>
    </row>
    <row r="62980" spans="1:3" x14ac:dyDescent="0.25">
      <c r="A62980">
        <v>4</v>
      </c>
      <c r="B62980" s="1">
        <v>44367</v>
      </c>
      <c r="C62980" t="s">
        <v>328</v>
      </c>
    </row>
    <row r="62981" spans="1:3" x14ac:dyDescent="0.25">
      <c r="A62981">
        <v>2</v>
      </c>
      <c r="B62981" s="1">
        <v>44453</v>
      </c>
      <c r="C62981" t="s">
        <v>326</v>
      </c>
    </row>
    <row r="62982" spans="1:3" x14ac:dyDescent="0.25">
      <c r="A62982">
        <v>10</v>
      </c>
      <c r="B62982" s="1">
        <v>44310</v>
      </c>
      <c r="C62982" t="s">
        <v>324</v>
      </c>
    </row>
    <row r="62983" spans="1:3" x14ac:dyDescent="0.25">
      <c r="A62983">
        <v>8</v>
      </c>
      <c r="B62983" s="1">
        <v>44402</v>
      </c>
      <c r="C62983" t="s">
        <v>324</v>
      </c>
    </row>
    <row r="62984" spans="1:3" x14ac:dyDescent="0.25">
      <c r="A62984">
        <v>8</v>
      </c>
      <c r="B62984" s="1">
        <v>44361</v>
      </c>
      <c r="C62984" t="s">
        <v>327</v>
      </c>
    </row>
    <row r="62985" spans="1:3" x14ac:dyDescent="0.25">
      <c r="A62985">
        <v>6</v>
      </c>
      <c r="B62985" s="1">
        <v>44375</v>
      </c>
      <c r="C62985" t="s">
        <v>325</v>
      </c>
    </row>
    <row r="62986" spans="1:3" x14ac:dyDescent="0.25">
      <c r="A62986">
        <v>10</v>
      </c>
      <c r="B62986" s="1">
        <v>44385</v>
      </c>
      <c r="C62986" t="s">
        <v>327</v>
      </c>
    </row>
    <row r="62987" spans="1:3" x14ac:dyDescent="0.25">
      <c r="A62987">
        <v>6</v>
      </c>
      <c r="B62987" s="1">
        <v>44221</v>
      </c>
      <c r="C62987" t="s">
        <v>329</v>
      </c>
    </row>
    <row r="62988" spans="1:3" x14ac:dyDescent="0.25">
      <c r="A62988">
        <v>6</v>
      </c>
      <c r="B62988" s="1">
        <v>44427</v>
      </c>
      <c r="C62988" t="s">
        <v>329</v>
      </c>
    </row>
    <row r="62989" spans="1:3" x14ac:dyDescent="0.25">
      <c r="A62989">
        <v>6</v>
      </c>
      <c r="B62989" s="1">
        <v>44439</v>
      </c>
      <c r="C62989" t="s">
        <v>329</v>
      </c>
    </row>
    <row r="62990" spans="1:3" x14ac:dyDescent="0.25">
      <c r="A62990">
        <v>7</v>
      </c>
      <c r="B62990" s="1">
        <v>44357</v>
      </c>
      <c r="C62990" t="s">
        <v>329</v>
      </c>
    </row>
    <row r="62991" spans="1:3" x14ac:dyDescent="0.25">
      <c r="A62991">
        <v>7</v>
      </c>
      <c r="B62991" s="1">
        <v>44379</v>
      </c>
      <c r="C62991" t="s">
        <v>329</v>
      </c>
    </row>
    <row r="62992" spans="1:3" x14ac:dyDescent="0.25">
      <c r="A62992">
        <v>4</v>
      </c>
      <c r="B62992" s="1">
        <v>44381</v>
      </c>
      <c r="C62992" t="s">
        <v>328</v>
      </c>
    </row>
    <row r="62993" spans="1:3" x14ac:dyDescent="0.25">
      <c r="A62993">
        <v>1</v>
      </c>
      <c r="B62993" s="1">
        <v>44487</v>
      </c>
      <c r="C62993" t="s">
        <v>326</v>
      </c>
    </row>
    <row r="62994" spans="1:3" x14ac:dyDescent="0.25">
      <c r="A62994">
        <v>9</v>
      </c>
      <c r="B62994" s="1">
        <v>44468</v>
      </c>
      <c r="C62994" t="s">
        <v>324</v>
      </c>
    </row>
    <row r="62995" spans="1:3" x14ac:dyDescent="0.25">
      <c r="A62995">
        <v>9</v>
      </c>
      <c r="B62995" s="1">
        <v>44495</v>
      </c>
      <c r="C62995" t="s">
        <v>328</v>
      </c>
    </row>
    <row r="62996" spans="1:3" x14ac:dyDescent="0.25">
      <c r="A62996">
        <v>9</v>
      </c>
      <c r="B62996" s="1">
        <v>44497</v>
      </c>
      <c r="C62996" t="s">
        <v>327</v>
      </c>
    </row>
    <row r="62997" spans="1:3" x14ac:dyDescent="0.25">
      <c r="A62997">
        <v>1</v>
      </c>
      <c r="B62997" s="1">
        <v>44208</v>
      </c>
      <c r="C62997" t="s">
        <v>324</v>
      </c>
    </row>
    <row r="62998" spans="1:3" x14ac:dyDescent="0.25">
      <c r="A62998">
        <v>9</v>
      </c>
      <c r="B62998" s="1">
        <v>44251</v>
      </c>
      <c r="C62998" t="s">
        <v>329</v>
      </c>
    </row>
    <row r="62999" spans="1:3" x14ac:dyDescent="0.25">
      <c r="A62999">
        <v>5</v>
      </c>
      <c r="B62999" s="1">
        <v>44540</v>
      </c>
      <c r="C62999" t="s">
        <v>325</v>
      </c>
    </row>
    <row r="63000" spans="1:3" x14ac:dyDescent="0.25">
      <c r="A63000">
        <v>10</v>
      </c>
      <c r="B63000" s="1">
        <v>44466</v>
      </c>
      <c r="C63000" t="s">
        <v>329</v>
      </c>
    </row>
    <row r="63001" spans="1:3" x14ac:dyDescent="0.25">
      <c r="A63001">
        <v>6</v>
      </c>
      <c r="B63001" s="1">
        <v>44517</v>
      </c>
      <c r="C63001" t="s">
        <v>329</v>
      </c>
    </row>
    <row r="63002" spans="1:3" x14ac:dyDescent="0.25">
      <c r="A63002">
        <v>5</v>
      </c>
      <c r="B63002" s="1">
        <v>44538</v>
      </c>
      <c r="C63002" t="s">
        <v>326</v>
      </c>
    </row>
    <row r="63003" spans="1:3" x14ac:dyDescent="0.25">
      <c r="A63003">
        <v>6</v>
      </c>
      <c r="B63003" s="1">
        <v>44413</v>
      </c>
      <c r="C63003" t="s">
        <v>328</v>
      </c>
    </row>
    <row r="63004" spans="1:3" x14ac:dyDescent="0.25">
      <c r="A63004">
        <v>7</v>
      </c>
      <c r="B63004" s="1">
        <v>44377</v>
      </c>
      <c r="C63004" t="s">
        <v>326</v>
      </c>
    </row>
    <row r="63005" spans="1:3" x14ac:dyDescent="0.25">
      <c r="A63005">
        <v>2</v>
      </c>
      <c r="B63005" s="1">
        <v>44558</v>
      </c>
      <c r="C63005" t="s">
        <v>325</v>
      </c>
    </row>
    <row r="63006" spans="1:3" x14ac:dyDescent="0.25">
      <c r="A63006">
        <v>8</v>
      </c>
      <c r="B63006" s="1">
        <v>44533</v>
      </c>
      <c r="C63006" t="s">
        <v>328</v>
      </c>
    </row>
    <row r="63007" spans="1:3" x14ac:dyDescent="0.25">
      <c r="A63007">
        <v>7</v>
      </c>
      <c r="B63007" s="1">
        <v>44525</v>
      </c>
      <c r="C63007" t="s">
        <v>329</v>
      </c>
    </row>
    <row r="63008" spans="1:3" x14ac:dyDescent="0.25">
      <c r="A63008">
        <v>3</v>
      </c>
      <c r="B63008" s="1">
        <v>44270</v>
      </c>
      <c r="C63008" t="s">
        <v>325</v>
      </c>
    </row>
    <row r="63009" spans="1:3" x14ac:dyDescent="0.25">
      <c r="A63009">
        <v>4</v>
      </c>
      <c r="B63009" s="1">
        <v>44360</v>
      </c>
      <c r="C63009" t="s">
        <v>329</v>
      </c>
    </row>
    <row r="63010" spans="1:3" x14ac:dyDescent="0.25">
      <c r="A63010">
        <v>2</v>
      </c>
      <c r="B63010" s="1">
        <v>44511</v>
      </c>
      <c r="C63010" t="s">
        <v>327</v>
      </c>
    </row>
    <row r="63011" spans="1:3" x14ac:dyDescent="0.25">
      <c r="A63011">
        <v>6</v>
      </c>
      <c r="B63011" s="1">
        <v>44284</v>
      </c>
      <c r="C63011" t="s">
        <v>326</v>
      </c>
    </row>
    <row r="63012" spans="1:3" x14ac:dyDescent="0.25">
      <c r="A63012">
        <v>2</v>
      </c>
      <c r="B63012" s="1">
        <v>44480</v>
      </c>
      <c r="C63012" t="s">
        <v>329</v>
      </c>
    </row>
    <row r="63013" spans="1:3" x14ac:dyDescent="0.25">
      <c r="A63013">
        <v>7</v>
      </c>
      <c r="B63013" s="1">
        <v>44272</v>
      </c>
      <c r="C63013" t="s">
        <v>326</v>
      </c>
    </row>
    <row r="63014" spans="1:3" x14ac:dyDescent="0.25">
      <c r="A63014">
        <v>9</v>
      </c>
      <c r="B63014" s="1">
        <v>44381</v>
      </c>
      <c r="C63014" t="s">
        <v>325</v>
      </c>
    </row>
    <row r="63015" spans="1:3" x14ac:dyDescent="0.25">
      <c r="A63015">
        <v>7</v>
      </c>
      <c r="B63015" s="1">
        <v>44442</v>
      </c>
      <c r="C63015" t="s">
        <v>325</v>
      </c>
    </row>
    <row r="63016" spans="1:3" x14ac:dyDescent="0.25">
      <c r="A63016">
        <v>2</v>
      </c>
      <c r="B63016" s="1">
        <v>44493</v>
      </c>
      <c r="C63016" t="s">
        <v>325</v>
      </c>
    </row>
    <row r="63017" spans="1:3" x14ac:dyDescent="0.25">
      <c r="A63017">
        <v>5</v>
      </c>
      <c r="B63017" s="1">
        <v>44513</v>
      </c>
      <c r="C63017" t="s">
        <v>324</v>
      </c>
    </row>
    <row r="63018" spans="1:3" x14ac:dyDescent="0.25">
      <c r="A63018">
        <v>9</v>
      </c>
      <c r="B63018" s="1">
        <v>44456</v>
      </c>
      <c r="C63018" t="s">
        <v>327</v>
      </c>
    </row>
    <row r="63019" spans="1:3" x14ac:dyDescent="0.25">
      <c r="A63019">
        <v>2</v>
      </c>
      <c r="B63019" s="1">
        <v>44388</v>
      </c>
      <c r="C63019" t="s">
        <v>327</v>
      </c>
    </row>
    <row r="63020" spans="1:3" x14ac:dyDescent="0.25">
      <c r="A63020">
        <v>1</v>
      </c>
      <c r="B63020" s="1">
        <v>44284</v>
      </c>
      <c r="C63020" t="s">
        <v>325</v>
      </c>
    </row>
    <row r="63021" spans="1:3" x14ac:dyDescent="0.25">
      <c r="A63021">
        <v>7</v>
      </c>
      <c r="B63021" s="1">
        <v>44512</v>
      </c>
      <c r="C63021" t="s">
        <v>329</v>
      </c>
    </row>
    <row r="63022" spans="1:3" x14ac:dyDescent="0.25">
      <c r="A63022">
        <v>10</v>
      </c>
      <c r="B63022" s="1">
        <v>44305</v>
      </c>
      <c r="C63022" t="s">
        <v>329</v>
      </c>
    </row>
    <row r="63023" spans="1:3" x14ac:dyDescent="0.25">
      <c r="A63023">
        <v>6</v>
      </c>
      <c r="B63023" s="1">
        <v>44335</v>
      </c>
      <c r="C63023" t="s">
        <v>325</v>
      </c>
    </row>
    <row r="63024" spans="1:3" x14ac:dyDescent="0.25">
      <c r="A63024">
        <v>4</v>
      </c>
      <c r="B63024" s="1">
        <v>44259</v>
      </c>
      <c r="C63024" t="s">
        <v>325</v>
      </c>
    </row>
    <row r="63025" spans="1:3" x14ac:dyDescent="0.25">
      <c r="A63025">
        <v>3</v>
      </c>
      <c r="B63025" s="1">
        <v>44205</v>
      </c>
      <c r="C63025" t="s">
        <v>329</v>
      </c>
    </row>
    <row r="63026" spans="1:3" x14ac:dyDescent="0.25">
      <c r="A63026">
        <v>8</v>
      </c>
      <c r="B63026" s="1">
        <v>44511</v>
      </c>
      <c r="C63026" t="s">
        <v>324</v>
      </c>
    </row>
    <row r="63027" spans="1:3" x14ac:dyDescent="0.25">
      <c r="A63027">
        <v>7</v>
      </c>
      <c r="B63027" s="1">
        <v>44299</v>
      </c>
      <c r="C63027" t="s">
        <v>325</v>
      </c>
    </row>
    <row r="63028" spans="1:3" x14ac:dyDescent="0.25">
      <c r="A63028">
        <v>4</v>
      </c>
      <c r="B63028" s="1">
        <v>44229</v>
      </c>
      <c r="C63028" t="s">
        <v>325</v>
      </c>
    </row>
    <row r="63029" spans="1:3" x14ac:dyDescent="0.25">
      <c r="A63029">
        <v>4</v>
      </c>
      <c r="B63029" s="1">
        <v>44199</v>
      </c>
      <c r="C63029" t="s">
        <v>326</v>
      </c>
    </row>
    <row r="63030" spans="1:3" x14ac:dyDescent="0.25">
      <c r="A63030">
        <v>9</v>
      </c>
      <c r="B63030" s="1">
        <v>44467</v>
      </c>
      <c r="C63030" t="s">
        <v>324</v>
      </c>
    </row>
    <row r="63031" spans="1:3" x14ac:dyDescent="0.25">
      <c r="A63031">
        <v>1</v>
      </c>
      <c r="B63031" s="1">
        <v>44304</v>
      </c>
      <c r="C63031" t="s">
        <v>325</v>
      </c>
    </row>
    <row r="63032" spans="1:3" x14ac:dyDescent="0.25">
      <c r="A63032">
        <v>6</v>
      </c>
      <c r="B63032" s="1">
        <v>44341</v>
      </c>
      <c r="C63032" t="s">
        <v>327</v>
      </c>
    </row>
    <row r="63033" spans="1:3" x14ac:dyDescent="0.25">
      <c r="A63033">
        <v>5</v>
      </c>
      <c r="B63033" s="1">
        <v>44407</v>
      </c>
      <c r="C63033" t="s">
        <v>325</v>
      </c>
    </row>
    <row r="63034" spans="1:3" x14ac:dyDescent="0.25">
      <c r="A63034">
        <v>4</v>
      </c>
      <c r="B63034" s="1">
        <v>44209</v>
      </c>
      <c r="C63034" t="s">
        <v>326</v>
      </c>
    </row>
    <row r="63035" spans="1:3" x14ac:dyDescent="0.25">
      <c r="A63035">
        <v>6</v>
      </c>
      <c r="B63035" s="1">
        <v>44328</v>
      </c>
      <c r="C63035" t="s">
        <v>327</v>
      </c>
    </row>
    <row r="63036" spans="1:3" x14ac:dyDescent="0.25">
      <c r="A63036">
        <v>7</v>
      </c>
      <c r="B63036" s="1">
        <v>44459</v>
      </c>
      <c r="C63036" t="s">
        <v>326</v>
      </c>
    </row>
    <row r="63037" spans="1:3" x14ac:dyDescent="0.25">
      <c r="A63037">
        <v>10</v>
      </c>
      <c r="B63037" s="1">
        <v>44222</v>
      </c>
      <c r="C63037" t="s">
        <v>328</v>
      </c>
    </row>
    <row r="63038" spans="1:3" x14ac:dyDescent="0.25">
      <c r="A63038">
        <v>10</v>
      </c>
      <c r="B63038" s="1">
        <v>44265</v>
      </c>
      <c r="C63038" t="s">
        <v>324</v>
      </c>
    </row>
    <row r="63039" spans="1:3" x14ac:dyDescent="0.25">
      <c r="A63039">
        <v>6</v>
      </c>
      <c r="B63039" s="1">
        <v>44354</v>
      </c>
      <c r="C63039" t="s">
        <v>325</v>
      </c>
    </row>
    <row r="63040" spans="1:3" x14ac:dyDescent="0.25">
      <c r="A63040">
        <v>6</v>
      </c>
      <c r="B63040" s="1">
        <v>44403</v>
      </c>
      <c r="C63040" t="s">
        <v>327</v>
      </c>
    </row>
    <row r="63041" spans="1:3" x14ac:dyDescent="0.25">
      <c r="A63041">
        <v>9</v>
      </c>
      <c r="B63041" s="1">
        <v>44276</v>
      </c>
      <c r="C63041" t="s">
        <v>324</v>
      </c>
    </row>
    <row r="63042" spans="1:3" x14ac:dyDescent="0.25">
      <c r="A63042">
        <v>8</v>
      </c>
      <c r="B63042" s="1">
        <v>44276</v>
      </c>
      <c r="C63042" t="s">
        <v>327</v>
      </c>
    </row>
    <row r="63043" spans="1:3" x14ac:dyDescent="0.25">
      <c r="A63043">
        <v>6</v>
      </c>
      <c r="B63043" s="1">
        <v>44243</v>
      </c>
      <c r="C63043" t="s">
        <v>324</v>
      </c>
    </row>
    <row r="63044" spans="1:3" x14ac:dyDescent="0.25">
      <c r="A63044">
        <v>2</v>
      </c>
      <c r="B63044" s="1">
        <v>44387</v>
      </c>
      <c r="C63044" t="s">
        <v>326</v>
      </c>
    </row>
    <row r="63045" spans="1:3" x14ac:dyDescent="0.25">
      <c r="A63045">
        <v>9</v>
      </c>
      <c r="B63045" s="1">
        <v>44220</v>
      </c>
      <c r="C63045" t="s">
        <v>329</v>
      </c>
    </row>
    <row r="63046" spans="1:3" x14ac:dyDescent="0.25">
      <c r="A63046">
        <v>8</v>
      </c>
      <c r="B63046" s="1">
        <v>44357</v>
      </c>
      <c r="C63046" t="s">
        <v>326</v>
      </c>
    </row>
    <row r="63047" spans="1:3" x14ac:dyDescent="0.25">
      <c r="A63047">
        <v>9</v>
      </c>
      <c r="B63047" s="1">
        <v>44411</v>
      </c>
      <c r="C63047" t="s">
        <v>325</v>
      </c>
    </row>
    <row r="63048" spans="1:3" x14ac:dyDescent="0.25">
      <c r="A63048">
        <v>10</v>
      </c>
      <c r="B63048" s="1">
        <v>44453</v>
      </c>
      <c r="C63048" t="s">
        <v>329</v>
      </c>
    </row>
    <row r="63049" spans="1:3" x14ac:dyDescent="0.25">
      <c r="A63049">
        <v>7</v>
      </c>
      <c r="B63049" s="1">
        <v>44408</v>
      </c>
      <c r="C63049" t="s">
        <v>324</v>
      </c>
    </row>
    <row r="63050" spans="1:3" x14ac:dyDescent="0.25">
      <c r="A63050">
        <v>10</v>
      </c>
      <c r="B63050" s="1">
        <v>44399</v>
      </c>
      <c r="C63050" t="s">
        <v>328</v>
      </c>
    </row>
    <row r="63051" spans="1:3" x14ac:dyDescent="0.25">
      <c r="A63051">
        <v>10</v>
      </c>
      <c r="B63051" s="1">
        <v>44211</v>
      </c>
      <c r="C63051" t="s">
        <v>328</v>
      </c>
    </row>
    <row r="63052" spans="1:3" x14ac:dyDescent="0.25">
      <c r="A63052">
        <v>4</v>
      </c>
      <c r="B63052" s="1">
        <v>44215</v>
      </c>
      <c r="C63052" t="s">
        <v>325</v>
      </c>
    </row>
    <row r="63053" spans="1:3" x14ac:dyDescent="0.25">
      <c r="A63053">
        <v>1</v>
      </c>
      <c r="B63053" s="1">
        <v>44425</v>
      </c>
      <c r="C63053" t="s">
        <v>324</v>
      </c>
    </row>
    <row r="63054" spans="1:3" x14ac:dyDescent="0.25">
      <c r="A63054">
        <v>3</v>
      </c>
      <c r="B63054" s="1">
        <v>44387</v>
      </c>
      <c r="C63054" t="s">
        <v>328</v>
      </c>
    </row>
    <row r="63055" spans="1:3" x14ac:dyDescent="0.25">
      <c r="A63055">
        <v>7</v>
      </c>
      <c r="B63055" s="1">
        <v>44498</v>
      </c>
      <c r="C63055" t="s">
        <v>325</v>
      </c>
    </row>
    <row r="63056" spans="1:3" x14ac:dyDescent="0.25">
      <c r="A63056">
        <v>4</v>
      </c>
      <c r="B63056" s="1">
        <v>44283</v>
      </c>
      <c r="C63056" t="s">
        <v>324</v>
      </c>
    </row>
    <row r="63057" spans="1:3" x14ac:dyDescent="0.25">
      <c r="A63057">
        <v>7</v>
      </c>
      <c r="B63057" s="1">
        <v>44242</v>
      </c>
      <c r="C63057" t="s">
        <v>326</v>
      </c>
    </row>
    <row r="63058" spans="1:3" x14ac:dyDescent="0.25">
      <c r="A63058">
        <v>7</v>
      </c>
      <c r="B63058" s="1">
        <v>44450</v>
      </c>
      <c r="C63058" t="s">
        <v>325</v>
      </c>
    </row>
    <row r="63059" spans="1:3" x14ac:dyDescent="0.25">
      <c r="A63059">
        <v>1</v>
      </c>
      <c r="B63059" s="1">
        <v>44435</v>
      </c>
      <c r="C63059" t="s">
        <v>329</v>
      </c>
    </row>
    <row r="63060" spans="1:3" x14ac:dyDescent="0.25">
      <c r="A63060">
        <v>7</v>
      </c>
      <c r="B63060" s="1">
        <v>44305</v>
      </c>
      <c r="C63060" t="s">
        <v>326</v>
      </c>
    </row>
    <row r="63061" spans="1:3" x14ac:dyDescent="0.25">
      <c r="A63061">
        <v>6</v>
      </c>
      <c r="B63061" s="1">
        <v>44417</v>
      </c>
      <c r="C63061" t="s">
        <v>328</v>
      </c>
    </row>
    <row r="63062" spans="1:3" x14ac:dyDescent="0.25">
      <c r="A63062">
        <v>1</v>
      </c>
      <c r="B63062" s="1">
        <v>44341</v>
      </c>
      <c r="C63062" t="s">
        <v>326</v>
      </c>
    </row>
    <row r="63063" spans="1:3" x14ac:dyDescent="0.25">
      <c r="A63063">
        <v>9</v>
      </c>
      <c r="B63063" s="1">
        <v>44356</v>
      </c>
      <c r="C63063" t="s">
        <v>325</v>
      </c>
    </row>
    <row r="63064" spans="1:3" x14ac:dyDescent="0.25">
      <c r="A63064">
        <v>3</v>
      </c>
      <c r="B63064" s="1">
        <v>44479</v>
      </c>
      <c r="C63064" t="s">
        <v>326</v>
      </c>
    </row>
    <row r="63065" spans="1:3" x14ac:dyDescent="0.25">
      <c r="A63065">
        <v>8</v>
      </c>
      <c r="B63065" s="1">
        <v>44266</v>
      </c>
      <c r="C63065" t="s">
        <v>325</v>
      </c>
    </row>
    <row r="63066" spans="1:3" x14ac:dyDescent="0.25">
      <c r="A63066">
        <v>8</v>
      </c>
      <c r="B63066" s="1">
        <v>44489</v>
      </c>
      <c r="C63066" t="s">
        <v>324</v>
      </c>
    </row>
    <row r="63067" spans="1:3" x14ac:dyDescent="0.25">
      <c r="A63067">
        <v>3</v>
      </c>
      <c r="B63067" s="1">
        <v>44288</v>
      </c>
      <c r="C63067" t="s">
        <v>324</v>
      </c>
    </row>
    <row r="63068" spans="1:3" x14ac:dyDescent="0.25">
      <c r="A63068">
        <v>3</v>
      </c>
      <c r="B63068" s="1">
        <v>44538</v>
      </c>
      <c r="C63068" t="s">
        <v>328</v>
      </c>
    </row>
    <row r="63069" spans="1:3" x14ac:dyDescent="0.25">
      <c r="A63069">
        <v>1</v>
      </c>
      <c r="B63069" s="1">
        <v>44413</v>
      </c>
      <c r="C63069" t="s">
        <v>327</v>
      </c>
    </row>
    <row r="63070" spans="1:3" x14ac:dyDescent="0.25">
      <c r="A63070">
        <v>7</v>
      </c>
      <c r="B63070" s="1">
        <v>44378</v>
      </c>
      <c r="C63070" t="s">
        <v>329</v>
      </c>
    </row>
    <row r="63071" spans="1:3" x14ac:dyDescent="0.25">
      <c r="A63071">
        <v>5</v>
      </c>
      <c r="B63071" s="1">
        <v>44227</v>
      </c>
      <c r="C63071" t="s">
        <v>327</v>
      </c>
    </row>
    <row r="63072" spans="1:3" x14ac:dyDescent="0.25">
      <c r="A63072">
        <v>9</v>
      </c>
      <c r="B63072" s="1">
        <v>44529</v>
      </c>
      <c r="C63072" t="s">
        <v>328</v>
      </c>
    </row>
    <row r="63073" spans="1:3" x14ac:dyDescent="0.25">
      <c r="A63073">
        <v>6</v>
      </c>
      <c r="B63073" s="1">
        <v>44332</v>
      </c>
      <c r="C63073" t="s">
        <v>329</v>
      </c>
    </row>
    <row r="63074" spans="1:3" x14ac:dyDescent="0.25">
      <c r="A63074">
        <v>3</v>
      </c>
      <c r="B63074" s="1">
        <v>44520</v>
      </c>
      <c r="C63074" t="s">
        <v>329</v>
      </c>
    </row>
    <row r="63075" spans="1:3" x14ac:dyDescent="0.25">
      <c r="A63075">
        <v>1</v>
      </c>
      <c r="B63075" s="1">
        <v>44499</v>
      </c>
      <c r="C63075" t="s">
        <v>329</v>
      </c>
    </row>
    <row r="63076" spans="1:3" x14ac:dyDescent="0.25">
      <c r="A63076">
        <v>4</v>
      </c>
      <c r="B63076" s="1">
        <v>44511</v>
      </c>
      <c r="C63076" t="s">
        <v>325</v>
      </c>
    </row>
    <row r="63077" spans="1:3" x14ac:dyDescent="0.25">
      <c r="A63077">
        <v>2</v>
      </c>
      <c r="B63077" s="1">
        <v>44280</v>
      </c>
      <c r="C63077" t="s">
        <v>327</v>
      </c>
    </row>
    <row r="63078" spans="1:3" x14ac:dyDescent="0.25">
      <c r="A63078">
        <v>4</v>
      </c>
      <c r="B63078" s="1">
        <v>44361</v>
      </c>
      <c r="C63078" t="s">
        <v>327</v>
      </c>
    </row>
    <row r="63079" spans="1:3" x14ac:dyDescent="0.25">
      <c r="A63079">
        <v>10</v>
      </c>
      <c r="B63079" s="1">
        <v>44335</v>
      </c>
      <c r="C63079" t="s">
        <v>324</v>
      </c>
    </row>
    <row r="63080" spans="1:3" x14ac:dyDescent="0.25">
      <c r="A63080">
        <v>9</v>
      </c>
      <c r="B63080" s="1">
        <v>44206</v>
      </c>
      <c r="C63080" t="s">
        <v>326</v>
      </c>
    </row>
    <row r="63081" spans="1:3" x14ac:dyDescent="0.25">
      <c r="A63081">
        <v>3</v>
      </c>
      <c r="B63081" s="1">
        <v>44338</v>
      </c>
      <c r="C63081" t="s">
        <v>324</v>
      </c>
    </row>
    <row r="63082" spans="1:3" x14ac:dyDescent="0.25">
      <c r="A63082">
        <v>9</v>
      </c>
      <c r="B63082" s="1">
        <v>44531</v>
      </c>
      <c r="C63082" t="s">
        <v>325</v>
      </c>
    </row>
    <row r="63083" spans="1:3" x14ac:dyDescent="0.25">
      <c r="A63083">
        <v>8</v>
      </c>
      <c r="B63083" s="1">
        <v>44305</v>
      </c>
      <c r="C63083" t="s">
        <v>324</v>
      </c>
    </row>
    <row r="63084" spans="1:3" x14ac:dyDescent="0.25">
      <c r="A63084">
        <v>7</v>
      </c>
      <c r="B63084" s="1">
        <v>44329</v>
      </c>
      <c r="C63084" t="s">
        <v>328</v>
      </c>
    </row>
    <row r="63085" spans="1:3" x14ac:dyDescent="0.25">
      <c r="A63085">
        <v>4</v>
      </c>
      <c r="B63085" s="1">
        <v>44390</v>
      </c>
      <c r="C63085" t="s">
        <v>324</v>
      </c>
    </row>
    <row r="63086" spans="1:3" x14ac:dyDescent="0.25">
      <c r="A63086">
        <v>7</v>
      </c>
      <c r="B63086" s="1">
        <v>44460</v>
      </c>
      <c r="C63086" t="s">
        <v>327</v>
      </c>
    </row>
    <row r="63087" spans="1:3" x14ac:dyDescent="0.25">
      <c r="A63087">
        <v>7</v>
      </c>
      <c r="B63087" s="1">
        <v>44301</v>
      </c>
      <c r="C63087" t="s">
        <v>326</v>
      </c>
    </row>
    <row r="63088" spans="1:3" x14ac:dyDescent="0.25">
      <c r="A63088">
        <v>1</v>
      </c>
      <c r="B63088" s="1">
        <v>44246</v>
      </c>
      <c r="C63088" t="s">
        <v>329</v>
      </c>
    </row>
    <row r="63089" spans="1:3" x14ac:dyDescent="0.25">
      <c r="A63089">
        <v>9</v>
      </c>
      <c r="B63089" s="1">
        <v>44541</v>
      </c>
      <c r="C63089" t="s">
        <v>328</v>
      </c>
    </row>
    <row r="63090" spans="1:3" x14ac:dyDescent="0.25">
      <c r="A63090">
        <v>8</v>
      </c>
      <c r="B63090" s="1">
        <v>44505</v>
      </c>
      <c r="C63090" t="s">
        <v>329</v>
      </c>
    </row>
    <row r="63091" spans="1:3" x14ac:dyDescent="0.25">
      <c r="A63091">
        <v>8</v>
      </c>
      <c r="B63091" s="1">
        <v>44267</v>
      </c>
      <c r="C63091" t="s">
        <v>324</v>
      </c>
    </row>
    <row r="63092" spans="1:3" x14ac:dyDescent="0.25">
      <c r="A63092">
        <v>5</v>
      </c>
      <c r="B63092" s="1">
        <v>44313</v>
      </c>
      <c r="C63092" t="s">
        <v>326</v>
      </c>
    </row>
    <row r="63093" spans="1:3" x14ac:dyDescent="0.25">
      <c r="A63093">
        <v>2</v>
      </c>
      <c r="B63093" s="1">
        <v>44377</v>
      </c>
      <c r="C63093" t="s">
        <v>328</v>
      </c>
    </row>
    <row r="63094" spans="1:3" x14ac:dyDescent="0.25">
      <c r="A63094">
        <v>2</v>
      </c>
      <c r="B63094" s="1">
        <v>44533</v>
      </c>
      <c r="C63094" t="s">
        <v>329</v>
      </c>
    </row>
    <row r="63095" spans="1:3" x14ac:dyDescent="0.25">
      <c r="A63095">
        <v>9</v>
      </c>
      <c r="B63095" s="1">
        <v>44220</v>
      </c>
      <c r="C63095" t="s">
        <v>329</v>
      </c>
    </row>
    <row r="63096" spans="1:3" x14ac:dyDescent="0.25">
      <c r="A63096">
        <v>5</v>
      </c>
      <c r="B63096" s="1">
        <v>44551</v>
      </c>
      <c r="C63096" t="s">
        <v>327</v>
      </c>
    </row>
    <row r="63097" spans="1:3" x14ac:dyDescent="0.25">
      <c r="A63097">
        <v>4</v>
      </c>
      <c r="B63097" s="1">
        <v>44242</v>
      </c>
      <c r="C63097" t="s">
        <v>324</v>
      </c>
    </row>
    <row r="63098" spans="1:3" x14ac:dyDescent="0.25">
      <c r="A63098">
        <v>3</v>
      </c>
      <c r="B63098" s="1">
        <v>44311</v>
      </c>
      <c r="C63098" t="s">
        <v>329</v>
      </c>
    </row>
    <row r="63099" spans="1:3" x14ac:dyDescent="0.25">
      <c r="A63099">
        <v>1</v>
      </c>
      <c r="B63099" s="1">
        <v>44427</v>
      </c>
      <c r="C63099" t="s">
        <v>328</v>
      </c>
    </row>
    <row r="63100" spans="1:3" x14ac:dyDescent="0.25">
      <c r="A63100">
        <v>8</v>
      </c>
      <c r="B63100" s="1">
        <v>44345</v>
      </c>
      <c r="C63100" t="s">
        <v>328</v>
      </c>
    </row>
    <row r="63101" spans="1:3" x14ac:dyDescent="0.25">
      <c r="A63101">
        <v>6</v>
      </c>
      <c r="B63101" s="1">
        <v>44243</v>
      </c>
      <c r="C63101" t="s">
        <v>324</v>
      </c>
    </row>
    <row r="63102" spans="1:3" x14ac:dyDescent="0.25">
      <c r="A63102">
        <v>4</v>
      </c>
      <c r="B63102" s="1">
        <v>44509</v>
      </c>
      <c r="C63102" t="s">
        <v>324</v>
      </c>
    </row>
    <row r="63103" spans="1:3" x14ac:dyDescent="0.25">
      <c r="A63103">
        <v>9</v>
      </c>
      <c r="B63103" s="1">
        <v>44302</v>
      </c>
      <c r="C63103" t="s">
        <v>326</v>
      </c>
    </row>
    <row r="63104" spans="1:3" x14ac:dyDescent="0.25">
      <c r="A63104">
        <v>7</v>
      </c>
      <c r="B63104" s="1">
        <v>44347</v>
      </c>
      <c r="C63104" t="s">
        <v>327</v>
      </c>
    </row>
    <row r="63105" spans="1:3" x14ac:dyDescent="0.25">
      <c r="A63105">
        <v>9</v>
      </c>
      <c r="B63105" s="1">
        <v>44371</v>
      </c>
      <c r="C63105" t="s">
        <v>326</v>
      </c>
    </row>
    <row r="63106" spans="1:3" x14ac:dyDescent="0.25">
      <c r="A63106">
        <v>6</v>
      </c>
      <c r="B63106" s="1">
        <v>44393</v>
      </c>
      <c r="C63106" t="s">
        <v>329</v>
      </c>
    </row>
    <row r="63107" spans="1:3" x14ac:dyDescent="0.25">
      <c r="A63107">
        <v>10</v>
      </c>
      <c r="B63107" s="1">
        <v>44286</v>
      </c>
      <c r="C63107" t="s">
        <v>326</v>
      </c>
    </row>
    <row r="63108" spans="1:3" x14ac:dyDescent="0.25">
      <c r="A63108">
        <v>2</v>
      </c>
      <c r="B63108" s="1">
        <v>44206</v>
      </c>
      <c r="C63108" t="s">
        <v>329</v>
      </c>
    </row>
    <row r="63109" spans="1:3" x14ac:dyDescent="0.25">
      <c r="A63109">
        <v>6</v>
      </c>
      <c r="B63109" s="1">
        <v>44403</v>
      </c>
      <c r="C63109" t="s">
        <v>324</v>
      </c>
    </row>
    <row r="63110" spans="1:3" x14ac:dyDescent="0.25">
      <c r="A63110">
        <v>6</v>
      </c>
      <c r="B63110" s="1">
        <v>44225</v>
      </c>
      <c r="C63110" t="s">
        <v>326</v>
      </c>
    </row>
    <row r="63111" spans="1:3" x14ac:dyDescent="0.25">
      <c r="A63111">
        <v>5</v>
      </c>
      <c r="B63111" s="1">
        <v>44263</v>
      </c>
      <c r="C63111" t="s">
        <v>328</v>
      </c>
    </row>
    <row r="63112" spans="1:3" x14ac:dyDescent="0.25">
      <c r="A63112">
        <v>5</v>
      </c>
      <c r="B63112" s="1">
        <v>44239</v>
      </c>
      <c r="C63112" t="s">
        <v>324</v>
      </c>
    </row>
    <row r="63113" spans="1:3" x14ac:dyDescent="0.25">
      <c r="A63113">
        <v>1</v>
      </c>
      <c r="B63113" s="1">
        <v>44495</v>
      </c>
      <c r="C63113" t="s">
        <v>327</v>
      </c>
    </row>
    <row r="63114" spans="1:3" x14ac:dyDescent="0.25">
      <c r="A63114">
        <v>8</v>
      </c>
      <c r="B63114" s="1">
        <v>44362</v>
      </c>
      <c r="C63114" t="s">
        <v>328</v>
      </c>
    </row>
    <row r="63115" spans="1:3" x14ac:dyDescent="0.25">
      <c r="A63115">
        <v>2</v>
      </c>
      <c r="B63115" s="1">
        <v>44483</v>
      </c>
      <c r="C63115" t="s">
        <v>328</v>
      </c>
    </row>
    <row r="63116" spans="1:3" x14ac:dyDescent="0.25">
      <c r="A63116">
        <v>9</v>
      </c>
      <c r="B63116" s="1">
        <v>44522</v>
      </c>
      <c r="C63116" t="s">
        <v>326</v>
      </c>
    </row>
    <row r="63117" spans="1:3" x14ac:dyDescent="0.25">
      <c r="A63117">
        <v>2</v>
      </c>
      <c r="B63117" s="1">
        <v>44303</v>
      </c>
      <c r="C63117" t="s">
        <v>325</v>
      </c>
    </row>
    <row r="63118" spans="1:3" x14ac:dyDescent="0.25">
      <c r="A63118">
        <v>3</v>
      </c>
      <c r="B63118" s="1">
        <v>44289</v>
      </c>
      <c r="C63118" t="s">
        <v>328</v>
      </c>
    </row>
    <row r="63119" spans="1:3" x14ac:dyDescent="0.25">
      <c r="A63119">
        <v>9</v>
      </c>
      <c r="B63119" s="1">
        <v>44268</v>
      </c>
      <c r="C63119" t="s">
        <v>329</v>
      </c>
    </row>
    <row r="63120" spans="1:3" x14ac:dyDescent="0.25">
      <c r="A63120">
        <v>4</v>
      </c>
      <c r="B63120" s="1">
        <v>44490</v>
      </c>
      <c r="C63120" t="s">
        <v>326</v>
      </c>
    </row>
    <row r="63121" spans="1:3" x14ac:dyDescent="0.25">
      <c r="A63121">
        <v>9</v>
      </c>
      <c r="B63121" s="1">
        <v>44471</v>
      </c>
      <c r="C63121" t="s">
        <v>326</v>
      </c>
    </row>
    <row r="63122" spans="1:3" x14ac:dyDescent="0.25">
      <c r="A63122">
        <v>5</v>
      </c>
      <c r="B63122" s="1">
        <v>44347</v>
      </c>
      <c r="C63122" t="s">
        <v>328</v>
      </c>
    </row>
    <row r="63123" spans="1:3" x14ac:dyDescent="0.25">
      <c r="A63123">
        <v>6</v>
      </c>
      <c r="B63123" s="1">
        <v>44372</v>
      </c>
      <c r="C63123" t="s">
        <v>329</v>
      </c>
    </row>
    <row r="63124" spans="1:3" x14ac:dyDescent="0.25">
      <c r="A63124">
        <v>6</v>
      </c>
      <c r="B63124" s="1">
        <v>44287</v>
      </c>
      <c r="C63124" t="s">
        <v>326</v>
      </c>
    </row>
    <row r="63125" spans="1:3" x14ac:dyDescent="0.25">
      <c r="A63125">
        <v>4</v>
      </c>
      <c r="B63125" s="1">
        <v>44385</v>
      </c>
      <c r="C63125" t="s">
        <v>329</v>
      </c>
    </row>
    <row r="63126" spans="1:3" x14ac:dyDescent="0.25">
      <c r="A63126">
        <v>3</v>
      </c>
      <c r="B63126" s="1">
        <v>44291</v>
      </c>
      <c r="C63126" t="s">
        <v>326</v>
      </c>
    </row>
    <row r="63127" spans="1:3" x14ac:dyDescent="0.25">
      <c r="A63127">
        <v>9</v>
      </c>
      <c r="B63127" s="1">
        <v>44206</v>
      </c>
      <c r="C63127" t="s">
        <v>327</v>
      </c>
    </row>
    <row r="63128" spans="1:3" x14ac:dyDescent="0.25">
      <c r="A63128">
        <v>8</v>
      </c>
      <c r="B63128" s="1">
        <v>44424</v>
      </c>
      <c r="C63128" t="s">
        <v>324</v>
      </c>
    </row>
    <row r="63129" spans="1:3" x14ac:dyDescent="0.25">
      <c r="A63129">
        <v>8</v>
      </c>
      <c r="B63129" s="1">
        <v>44371</v>
      </c>
      <c r="C63129" t="s">
        <v>329</v>
      </c>
    </row>
    <row r="63130" spans="1:3" x14ac:dyDescent="0.25">
      <c r="A63130">
        <v>8</v>
      </c>
      <c r="B63130" s="1">
        <v>44487</v>
      </c>
      <c r="C63130" t="s">
        <v>328</v>
      </c>
    </row>
    <row r="63131" spans="1:3" x14ac:dyDescent="0.25">
      <c r="A63131">
        <v>4</v>
      </c>
      <c r="B63131" s="1">
        <v>44455</v>
      </c>
      <c r="C63131" t="s">
        <v>327</v>
      </c>
    </row>
    <row r="63132" spans="1:3" x14ac:dyDescent="0.25">
      <c r="A63132">
        <v>3</v>
      </c>
      <c r="B63132" s="1">
        <v>44421</v>
      </c>
      <c r="C63132" t="s">
        <v>326</v>
      </c>
    </row>
    <row r="63133" spans="1:3" x14ac:dyDescent="0.25">
      <c r="A63133">
        <v>9</v>
      </c>
      <c r="B63133" s="1">
        <v>44455</v>
      </c>
      <c r="C63133" t="s">
        <v>324</v>
      </c>
    </row>
    <row r="63134" spans="1:3" x14ac:dyDescent="0.25">
      <c r="A63134">
        <v>3</v>
      </c>
      <c r="B63134" s="1">
        <v>44457</v>
      </c>
      <c r="C63134" t="s">
        <v>328</v>
      </c>
    </row>
    <row r="63135" spans="1:3" x14ac:dyDescent="0.25">
      <c r="A63135">
        <v>6</v>
      </c>
      <c r="B63135" s="1">
        <v>44554</v>
      </c>
      <c r="C63135" t="s">
        <v>327</v>
      </c>
    </row>
    <row r="63136" spans="1:3" x14ac:dyDescent="0.25">
      <c r="A63136">
        <v>7</v>
      </c>
      <c r="B63136" s="1">
        <v>44224</v>
      </c>
      <c r="C63136" t="s">
        <v>327</v>
      </c>
    </row>
    <row r="63137" spans="1:3" x14ac:dyDescent="0.25">
      <c r="A63137">
        <v>1</v>
      </c>
      <c r="B63137" s="1">
        <v>44449</v>
      </c>
      <c r="C63137" t="s">
        <v>327</v>
      </c>
    </row>
    <row r="63138" spans="1:3" x14ac:dyDescent="0.25">
      <c r="A63138">
        <v>1</v>
      </c>
      <c r="B63138" s="1">
        <v>44353</v>
      </c>
      <c r="C63138" t="s">
        <v>327</v>
      </c>
    </row>
    <row r="63139" spans="1:3" x14ac:dyDescent="0.25">
      <c r="A63139">
        <v>2</v>
      </c>
      <c r="B63139" s="1">
        <v>44201</v>
      </c>
      <c r="C63139" t="s">
        <v>328</v>
      </c>
    </row>
    <row r="63140" spans="1:3" x14ac:dyDescent="0.25">
      <c r="A63140">
        <v>1</v>
      </c>
      <c r="B63140" s="1">
        <v>44430</v>
      </c>
      <c r="C63140" t="s">
        <v>329</v>
      </c>
    </row>
    <row r="63141" spans="1:3" x14ac:dyDescent="0.25">
      <c r="A63141">
        <v>9</v>
      </c>
      <c r="B63141" s="1">
        <v>44351</v>
      </c>
      <c r="C63141" t="s">
        <v>328</v>
      </c>
    </row>
    <row r="63142" spans="1:3" x14ac:dyDescent="0.25">
      <c r="A63142">
        <v>10</v>
      </c>
      <c r="B63142" s="1">
        <v>44230</v>
      </c>
      <c r="C63142" t="s">
        <v>327</v>
      </c>
    </row>
    <row r="63143" spans="1:3" x14ac:dyDescent="0.25">
      <c r="A63143">
        <v>7</v>
      </c>
      <c r="B63143" s="1">
        <v>44347</v>
      </c>
      <c r="C63143" t="s">
        <v>328</v>
      </c>
    </row>
    <row r="63144" spans="1:3" x14ac:dyDescent="0.25">
      <c r="A63144">
        <v>8</v>
      </c>
      <c r="B63144" s="1">
        <v>44400</v>
      </c>
      <c r="C63144" t="s">
        <v>328</v>
      </c>
    </row>
    <row r="63145" spans="1:3" x14ac:dyDescent="0.25">
      <c r="A63145">
        <v>5</v>
      </c>
      <c r="B63145" s="1">
        <v>44467</v>
      </c>
      <c r="C63145" t="s">
        <v>325</v>
      </c>
    </row>
    <row r="63146" spans="1:3" x14ac:dyDescent="0.25">
      <c r="A63146">
        <v>7</v>
      </c>
      <c r="B63146" s="1">
        <v>44229</v>
      </c>
      <c r="C63146" t="s">
        <v>326</v>
      </c>
    </row>
    <row r="63147" spans="1:3" x14ac:dyDescent="0.25">
      <c r="A63147">
        <v>5</v>
      </c>
      <c r="B63147" s="1">
        <v>44353</v>
      </c>
      <c r="C63147" t="s">
        <v>329</v>
      </c>
    </row>
    <row r="63148" spans="1:3" x14ac:dyDescent="0.25">
      <c r="A63148">
        <v>4</v>
      </c>
      <c r="B63148" s="1">
        <v>44216</v>
      </c>
      <c r="C63148" t="s">
        <v>326</v>
      </c>
    </row>
    <row r="63149" spans="1:3" x14ac:dyDescent="0.25">
      <c r="A63149">
        <v>3</v>
      </c>
      <c r="B63149" s="1">
        <v>44264</v>
      </c>
      <c r="C63149" t="s">
        <v>329</v>
      </c>
    </row>
    <row r="63150" spans="1:3" x14ac:dyDescent="0.25">
      <c r="A63150">
        <v>1</v>
      </c>
      <c r="B63150" s="1">
        <v>44444</v>
      </c>
      <c r="C63150" t="s">
        <v>326</v>
      </c>
    </row>
    <row r="63151" spans="1:3" x14ac:dyDescent="0.25">
      <c r="A63151">
        <v>10</v>
      </c>
      <c r="B63151" s="1">
        <v>44550</v>
      </c>
      <c r="C63151" t="s">
        <v>328</v>
      </c>
    </row>
    <row r="63152" spans="1:3" x14ac:dyDescent="0.25">
      <c r="A63152">
        <v>8</v>
      </c>
      <c r="B63152" s="1">
        <v>44337</v>
      </c>
      <c r="C63152" t="s">
        <v>324</v>
      </c>
    </row>
    <row r="63153" spans="1:3" x14ac:dyDescent="0.25">
      <c r="A63153">
        <v>9</v>
      </c>
      <c r="B63153" s="1">
        <v>44530</v>
      </c>
      <c r="C63153" t="s">
        <v>327</v>
      </c>
    </row>
    <row r="63154" spans="1:3" x14ac:dyDescent="0.25">
      <c r="A63154">
        <v>3</v>
      </c>
      <c r="B63154" s="1">
        <v>44315</v>
      </c>
      <c r="C63154" t="s">
        <v>328</v>
      </c>
    </row>
    <row r="63155" spans="1:3" x14ac:dyDescent="0.25">
      <c r="A63155">
        <v>9</v>
      </c>
      <c r="B63155" s="1">
        <v>44534</v>
      </c>
      <c r="C63155" t="s">
        <v>325</v>
      </c>
    </row>
    <row r="63156" spans="1:3" x14ac:dyDescent="0.25">
      <c r="A63156">
        <v>2</v>
      </c>
      <c r="B63156" s="1">
        <v>44407</v>
      </c>
      <c r="C63156" t="s">
        <v>324</v>
      </c>
    </row>
    <row r="63157" spans="1:3" x14ac:dyDescent="0.25">
      <c r="A63157">
        <v>4</v>
      </c>
      <c r="B63157" s="1">
        <v>44226</v>
      </c>
      <c r="C63157" t="s">
        <v>329</v>
      </c>
    </row>
    <row r="63158" spans="1:3" x14ac:dyDescent="0.25">
      <c r="A63158">
        <v>10</v>
      </c>
      <c r="B63158" s="1">
        <v>44253</v>
      </c>
      <c r="C63158" t="s">
        <v>327</v>
      </c>
    </row>
    <row r="63159" spans="1:3" x14ac:dyDescent="0.25">
      <c r="A63159">
        <v>3</v>
      </c>
      <c r="B63159" s="1">
        <v>44500</v>
      </c>
      <c r="C63159" t="s">
        <v>326</v>
      </c>
    </row>
    <row r="63160" spans="1:3" x14ac:dyDescent="0.25">
      <c r="A63160">
        <v>6</v>
      </c>
      <c r="B63160" s="1">
        <v>44275</v>
      </c>
      <c r="C63160" t="s">
        <v>324</v>
      </c>
    </row>
    <row r="63161" spans="1:3" x14ac:dyDescent="0.25">
      <c r="A63161">
        <v>6</v>
      </c>
      <c r="B63161" s="1">
        <v>44321</v>
      </c>
      <c r="C63161" t="s">
        <v>328</v>
      </c>
    </row>
    <row r="63162" spans="1:3" x14ac:dyDescent="0.25">
      <c r="A63162">
        <v>8</v>
      </c>
      <c r="B63162" s="1">
        <v>44211</v>
      </c>
      <c r="C63162" t="s">
        <v>329</v>
      </c>
    </row>
    <row r="63163" spans="1:3" x14ac:dyDescent="0.25">
      <c r="A63163">
        <v>6</v>
      </c>
      <c r="B63163" s="1">
        <v>44351</v>
      </c>
      <c r="C63163" t="s">
        <v>326</v>
      </c>
    </row>
    <row r="63164" spans="1:3" x14ac:dyDescent="0.25">
      <c r="A63164">
        <v>9</v>
      </c>
      <c r="B63164" s="1">
        <v>44403</v>
      </c>
      <c r="C63164" t="s">
        <v>324</v>
      </c>
    </row>
    <row r="63165" spans="1:3" x14ac:dyDescent="0.25">
      <c r="A63165">
        <v>7</v>
      </c>
      <c r="B63165" s="1">
        <v>44370</v>
      </c>
      <c r="C63165" t="s">
        <v>328</v>
      </c>
    </row>
    <row r="63166" spans="1:3" x14ac:dyDescent="0.25">
      <c r="A63166">
        <v>4</v>
      </c>
      <c r="B63166" s="1">
        <v>44483</v>
      </c>
      <c r="C63166" t="s">
        <v>326</v>
      </c>
    </row>
    <row r="63167" spans="1:3" x14ac:dyDescent="0.25">
      <c r="A63167">
        <v>10</v>
      </c>
      <c r="B63167" s="1">
        <v>44424</v>
      </c>
      <c r="C63167" t="s">
        <v>324</v>
      </c>
    </row>
    <row r="63168" spans="1:3" x14ac:dyDescent="0.25">
      <c r="A63168">
        <v>10</v>
      </c>
      <c r="B63168" s="1">
        <v>44549</v>
      </c>
      <c r="C63168" t="s">
        <v>328</v>
      </c>
    </row>
    <row r="63169" spans="1:3" x14ac:dyDescent="0.25">
      <c r="A63169">
        <v>1</v>
      </c>
      <c r="B63169" s="1">
        <v>44469</v>
      </c>
      <c r="C63169" t="s">
        <v>327</v>
      </c>
    </row>
    <row r="63170" spans="1:3" x14ac:dyDescent="0.25">
      <c r="A63170">
        <v>6</v>
      </c>
      <c r="B63170" s="1">
        <v>44551</v>
      </c>
      <c r="C63170" t="s">
        <v>328</v>
      </c>
    </row>
    <row r="63171" spans="1:3" x14ac:dyDescent="0.25">
      <c r="A63171">
        <v>5</v>
      </c>
      <c r="B63171" s="1">
        <v>44361</v>
      </c>
      <c r="C63171" t="s">
        <v>328</v>
      </c>
    </row>
    <row r="63172" spans="1:3" x14ac:dyDescent="0.25">
      <c r="A63172">
        <v>5</v>
      </c>
      <c r="B63172" s="1">
        <v>44452</v>
      </c>
      <c r="C63172" t="s">
        <v>327</v>
      </c>
    </row>
    <row r="63173" spans="1:3" x14ac:dyDescent="0.25">
      <c r="A63173">
        <v>3</v>
      </c>
      <c r="B63173" s="1">
        <v>44487</v>
      </c>
      <c r="C63173" t="s">
        <v>329</v>
      </c>
    </row>
    <row r="63174" spans="1:3" x14ac:dyDescent="0.25">
      <c r="A63174">
        <v>6</v>
      </c>
      <c r="B63174" s="1">
        <v>44482</v>
      </c>
      <c r="C63174" t="s">
        <v>329</v>
      </c>
    </row>
    <row r="63175" spans="1:3" x14ac:dyDescent="0.25">
      <c r="A63175">
        <v>9</v>
      </c>
      <c r="B63175" s="1">
        <v>44305</v>
      </c>
      <c r="C63175" t="s">
        <v>328</v>
      </c>
    </row>
    <row r="63176" spans="1:3" x14ac:dyDescent="0.25">
      <c r="A63176">
        <v>1</v>
      </c>
      <c r="B63176" s="1">
        <v>44221</v>
      </c>
      <c r="C63176" t="s">
        <v>326</v>
      </c>
    </row>
    <row r="63177" spans="1:3" x14ac:dyDescent="0.25">
      <c r="A63177">
        <v>6</v>
      </c>
      <c r="B63177" s="1">
        <v>44203</v>
      </c>
      <c r="C63177" t="s">
        <v>325</v>
      </c>
    </row>
    <row r="63178" spans="1:3" x14ac:dyDescent="0.25">
      <c r="A63178">
        <v>7</v>
      </c>
      <c r="B63178" s="1">
        <v>44530</v>
      </c>
      <c r="C63178" t="s">
        <v>328</v>
      </c>
    </row>
    <row r="63179" spans="1:3" x14ac:dyDescent="0.25">
      <c r="A63179">
        <v>3</v>
      </c>
      <c r="B63179" s="1">
        <v>44418</v>
      </c>
      <c r="C63179" t="s">
        <v>326</v>
      </c>
    </row>
    <row r="63180" spans="1:3" x14ac:dyDescent="0.25">
      <c r="A63180">
        <v>6</v>
      </c>
      <c r="B63180" s="1">
        <v>44529</v>
      </c>
      <c r="C63180" t="s">
        <v>327</v>
      </c>
    </row>
    <row r="63181" spans="1:3" x14ac:dyDescent="0.25">
      <c r="A63181">
        <v>3</v>
      </c>
      <c r="B63181" s="1">
        <v>44399</v>
      </c>
      <c r="C63181" t="s">
        <v>326</v>
      </c>
    </row>
    <row r="63182" spans="1:3" x14ac:dyDescent="0.25">
      <c r="A63182">
        <v>1</v>
      </c>
      <c r="B63182" s="1">
        <v>44476</v>
      </c>
      <c r="C63182" t="s">
        <v>327</v>
      </c>
    </row>
    <row r="63183" spans="1:3" x14ac:dyDescent="0.25">
      <c r="A63183">
        <v>2</v>
      </c>
      <c r="B63183" s="1">
        <v>44206</v>
      </c>
      <c r="C63183" t="s">
        <v>326</v>
      </c>
    </row>
    <row r="63184" spans="1:3" x14ac:dyDescent="0.25">
      <c r="A63184">
        <v>9</v>
      </c>
      <c r="B63184" s="1">
        <v>44364</v>
      </c>
      <c r="C63184" t="s">
        <v>328</v>
      </c>
    </row>
    <row r="63185" spans="1:3" x14ac:dyDescent="0.25">
      <c r="A63185">
        <v>2</v>
      </c>
      <c r="B63185" s="1">
        <v>44461</v>
      </c>
      <c r="C63185" t="s">
        <v>325</v>
      </c>
    </row>
    <row r="63186" spans="1:3" x14ac:dyDescent="0.25">
      <c r="A63186">
        <v>6</v>
      </c>
      <c r="B63186" s="1">
        <v>44488</v>
      </c>
      <c r="C63186" t="s">
        <v>326</v>
      </c>
    </row>
    <row r="63187" spans="1:3" x14ac:dyDescent="0.25">
      <c r="A63187">
        <v>2</v>
      </c>
      <c r="B63187" s="1">
        <v>44270</v>
      </c>
      <c r="C63187" t="s">
        <v>327</v>
      </c>
    </row>
    <row r="63188" spans="1:3" x14ac:dyDescent="0.25">
      <c r="A63188">
        <v>5</v>
      </c>
      <c r="B63188" s="1">
        <v>44470</v>
      </c>
      <c r="C63188" t="s">
        <v>326</v>
      </c>
    </row>
    <row r="63189" spans="1:3" x14ac:dyDescent="0.25">
      <c r="A63189">
        <v>6</v>
      </c>
      <c r="B63189" s="1">
        <v>44414</v>
      </c>
      <c r="C63189" t="s">
        <v>328</v>
      </c>
    </row>
    <row r="63190" spans="1:3" x14ac:dyDescent="0.25">
      <c r="A63190">
        <v>7</v>
      </c>
      <c r="B63190" s="1">
        <v>44314</v>
      </c>
      <c r="C63190" t="s">
        <v>325</v>
      </c>
    </row>
    <row r="63191" spans="1:3" x14ac:dyDescent="0.25">
      <c r="A63191">
        <v>1</v>
      </c>
      <c r="B63191" s="1">
        <v>44226</v>
      </c>
      <c r="C63191" t="s">
        <v>324</v>
      </c>
    </row>
    <row r="63192" spans="1:3" x14ac:dyDescent="0.25">
      <c r="A63192">
        <v>3</v>
      </c>
      <c r="B63192" s="1">
        <v>44348</v>
      </c>
      <c r="C63192" t="s">
        <v>326</v>
      </c>
    </row>
    <row r="63193" spans="1:3" x14ac:dyDescent="0.25">
      <c r="A63193">
        <v>2</v>
      </c>
      <c r="B63193" s="1">
        <v>44208</v>
      </c>
      <c r="C63193" t="s">
        <v>326</v>
      </c>
    </row>
    <row r="63194" spans="1:3" x14ac:dyDescent="0.25">
      <c r="A63194">
        <v>7</v>
      </c>
      <c r="B63194" s="1">
        <v>44423</v>
      </c>
      <c r="C63194" t="s">
        <v>327</v>
      </c>
    </row>
    <row r="63195" spans="1:3" x14ac:dyDescent="0.25">
      <c r="A63195">
        <v>5</v>
      </c>
      <c r="B63195" s="1">
        <v>44421</v>
      </c>
      <c r="C63195" t="s">
        <v>327</v>
      </c>
    </row>
    <row r="63196" spans="1:3" x14ac:dyDescent="0.25">
      <c r="A63196">
        <v>3</v>
      </c>
      <c r="B63196" s="1">
        <v>44337</v>
      </c>
      <c r="C63196" t="s">
        <v>327</v>
      </c>
    </row>
    <row r="63197" spans="1:3" x14ac:dyDescent="0.25">
      <c r="A63197">
        <v>7</v>
      </c>
      <c r="B63197" s="1">
        <v>44360</v>
      </c>
      <c r="C63197" t="s">
        <v>324</v>
      </c>
    </row>
    <row r="63198" spans="1:3" x14ac:dyDescent="0.25">
      <c r="A63198">
        <v>3</v>
      </c>
      <c r="B63198" s="1">
        <v>44520</v>
      </c>
      <c r="C63198" t="s">
        <v>324</v>
      </c>
    </row>
    <row r="63199" spans="1:3" x14ac:dyDescent="0.25">
      <c r="A63199">
        <v>1</v>
      </c>
      <c r="B63199" s="1">
        <v>44407</v>
      </c>
      <c r="C63199" t="s">
        <v>327</v>
      </c>
    </row>
    <row r="63200" spans="1:3" x14ac:dyDescent="0.25">
      <c r="A63200">
        <v>7</v>
      </c>
      <c r="B63200" s="1">
        <v>44263</v>
      </c>
      <c r="C63200" t="s">
        <v>325</v>
      </c>
    </row>
    <row r="63201" spans="1:3" x14ac:dyDescent="0.25">
      <c r="A63201">
        <v>3</v>
      </c>
      <c r="B63201" s="1">
        <v>44483</v>
      </c>
      <c r="C63201" t="s">
        <v>324</v>
      </c>
    </row>
    <row r="63202" spans="1:3" x14ac:dyDescent="0.25">
      <c r="A63202">
        <v>3</v>
      </c>
      <c r="B63202" s="1">
        <v>44447</v>
      </c>
      <c r="C63202" t="s">
        <v>327</v>
      </c>
    </row>
    <row r="63203" spans="1:3" x14ac:dyDescent="0.25">
      <c r="A63203">
        <v>1</v>
      </c>
      <c r="B63203" s="1">
        <v>44356</v>
      </c>
      <c r="C63203" t="s">
        <v>329</v>
      </c>
    </row>
    <row r="63204" spans="1:3" x14ac:dyDescent="0.25">
      <c r="A63204">
        <v>1</v>
      </c>
      <c r="B63204" s="1">
        <v>44532</v>
      </c>
      <c r="C63204" t="s">
        <v>325</v>
      </c>
    </row>
    <row r="63205" spans="1:3" x14ac:dyDescent="0.25">
      <c r="A63205">
        <v>1</v>
      </c>
      <c r="B63205" s="1">
        <v>44436</v>
      </c>
      <c r="C63205" t="s">
        <v>325</v>
      </c>
    </row>
    <row r="63206" spans="1:3" x14ac:dyDescent="0.25">
      <c r="A63206">
        <v>4</v>
      </c>
      <c r="B63206" s="1">
        <v>44303</v>
      </c>
      <c r="C63206" t="s">
        <v>328</v>
      </c>
    </row>
    <row r="63207" spans="1:3" x14ac:dyDescent="0.25">
      <c r="A63207">
        <v>3</v>
      </c>
      <c r="B63207" s="1">
        <v>44286</v>
      </c>
      <c r="C63207" t="s">
        <v>325</v>
      </c>
    </row>
    <row r="63208" spans="1:3" x14ac:dyDescent="0.25">
      <c r="A63208">
        <v>9</v>
      </c>
      <c r="B63208" s="1">
        <v>44407</v>
      </c>
      <c r="C63208" t="s">
        <v>327</v>
      </c>
    </row>
    <row r="63209" spans="1:3" x14ac:dyDescent="0.25">
      <c r="A63209">
        <v>6</v>
      </c>
      <c r="B63209" s="1">
        <v>44388</v>
      </c>
      <c r="C63209" t="s">
        <v>327</v>
      </c>
    </row>
    <row r="63210" spans="1:3" x14ac:dyDescent="0.25">
      <c r="A63210">
        <v>2</v>
      </c>
      <c r="B63210" s="1">
        <v>44409</v>
      </c>
      <c r="C63210" t="s">
        <v>324</v>
      </c>
    </row>
    <row r="63211" spans="1:3" x14ac:dyDescent="0.25">
      <c r="A63211">
        <v>5</v>
      </c>
      <c r="B63211" s="1">
        <v>44403</v>
      </c>
      <c r="C63211" t="s">
        <v>327</v>
      </c>
    </row>
    <row r="63212" spans="1:3" x14ac:dyDescent="0.25">
      <c r="A63212">
        <v>8</v>
      </c>
      <c r="B63212" s="1">
        <v>44355</v>
      </c>
      <c r="C63212" t="s">
        <v>329</v>
      </c>
    </row>
    <row r="63213" spans="1:3" x14ac:dyDescent="0.25">
      <c r="A63213">
        <v>2</v>
      </c>
      <c r="B63213" s="1">
        <v>44355</v>
      </c>
      <c r="C63213" t="s">
        <v>329</v>
      </c>
    </row>
    <row r="63214" spans="1:3" x14ac:dyDescent="0.25">
      <c r="A63214">
        <v>7</v>
      </c>
      <c r="B63214" s="1">
        <v>44320</v>
      </c>
      <c r="C63214" t="s">
        <v>326</v>
      </c>
    </row>
    <row r="63215" spans="1:3" x14ac:dyDescent="0.25">
      <c r="A63215">
        <v>5</v>
      </c>
      <c r="B63215" s="1">
        <v>44381</v>
      </c>
      <c r="C63215" t="s">
        <v>328</v>
      </c>
    </row>
    <row r="63216" spans="1:3" x14ac:dyDescent="0.25">
      <c r="A63216">
        <v>1</v>
      </c>
      <c r="B63216" s="1">
        <v>44556</v>
      </c>
      <c r="C63216" t="s">
        <v>324</v>
      </c>
    </row>
    <row r="63217" spans="1:3" x14ac:dyDescent="0.25">
      <c r="A63217">
        <v>1</v>
      </c>
      <c r="B63217" s="1">
        <v>44361</v>
      </c>
      <c r="C63217" t="s">
        <v>325</v>
      </c>
    </row>
    <row r="63218" spans="1:3" x14ac:dyDescent="0.25">
      <c r="A63218">
        <v>9</v>
      </c>
      <c r="B63218" s="1">
        <v>44200</v>
      </c>
      <c r="C63218" t="s">
        <v>326</v>
      </c>
    </row>
    <row r="63219" spans="1:3" x14ac:dyDescent="0.25">
      <c r="A63219">
        <v>7</v>
      </c>
      <c r="B63219" s="1">
        <v>44353</v>
      </c>
      <c r="C63219" t="s">
        <v>326</v>
      </c>
    </row>
    <row r="63220" spans="1:3" x14ac:dyDescent="0.25">
      <c r="A63220">
        <v>2</v>
      </c>
      <c r="B63220" s="1">
        <v>44393</v>
      </c>
      <c r="C63220" t="s">
        <v>325</v>
      </c>
    </row>
    <row r="63221" spans="1:3" x14ac:dyDescent="0.25">
      <c r="A63221">
        <v>10</v>
      </c>
      <c r="B63221" s="1">
        <v>44539</v>
      </c>
      <c r="C63221" t="s">
        <v>327</v>
      </c>
    </row>
    <row r="63222" spans="1:3" x14ac:dyDescent="0.25">
      <c r="A63222">
        <v>7</v>
      </c>
      <c r="B63222" s="1">
        <v>44203</v>
      </c>
      <c r="C63222" t="s">
        <v>328</v>
      </c>
    </row>
    <row r="63223" spans="1:3" x14ac:dyDescent="0.25">
      <c r="A63223">
        <v>9</v>
      </c>
      <c r="B63223" s="1">
        <v>44531</v>
      </c>
      <c r="C63223" t="s">
        <v>329</v>
      </c>
    </row>
    <row r="63224" spans="1:3" x14ac:dyDescent="0.25">
      <c r="A63224">
        <v>6</v>
      </c>
      <c r="B63224" s="1">
        <v>44261</v>
      </c>
      <c r="C63224" t="s">
        <v>324</v>
      </c>
    </row>
    <row r="63225" spans="1:3" x14ac:dyDescent="0.25">
      <c r="A63225">
        <v>6</v>
      </c>
      <c r="B63225" s="1">
        <v>44251</v>
      </c>
      <c r="C63225" t="s">
        <v>325</v>
      </c>
    </row>
    <row r="63226" spans="1:3" x14ac:dyDescent="0.25">
      <c r="A63226">
        <v>6</v>
      </c>
      <c r="B63226" s="1">
        <v>44517</v>
      </c>
      <c r="C63226" t="s">
        <v>327</v>
      </c>
    </row>
    <row r="63227" spans="1:3" x14ac:dyDescent="0.25">
      <c r="A63227">
        <v>2</v>
      </c>
      <c r="B63227" s="1">
        <v>44442</v>
      </c>
      <c r="C63227" t="s">
        <v>326</v>
      </c>
    </row>
    <row r="63228" spans="1:3" x14ac:dyDescent="0.25">
      <c r="A63228">
        <v>8</v>
      </c>
      <c r="B63228" s="1">
        <v>44431</v>
      </c>
      <c r="C63228" t="s">
        <v>326</v>
      </c>
    </row>
    <row r="63229" spans="1:3" x14ac:dyDescent="0.25">
      <c r="A63229">
        <v>4</v>
      </c>
      <c r="B63229" s="1">
        <v>44538</v>
      </c>
      <c r="C63229" t="s">
        <v>324</v>
      </c>
    </row>
    <row r="63230" spans="1:3" x14ac:dyDescent="0.25">
      <c r="A63230">
        <v>8</v>
      </c>
      <c r="B63230" s="1">
        <v>44215</v>
      </c>
      <c r="C63230" t="s">
        <v>329</v>
      </c>
    </row>
    <row r="63231" spans="1:3" x14ac:dyDescent="0.25">
      <c r="A63231">
        <v>7</v>
      </c>
      <c r="B63231" s="1">
        <v>44423</v>
      </c>
      <c r="C63231" t="s">
        <v>326</v>
      </c>
    </row>
    <row r="63232" spans="1:3" x14ac:dyDescent="0.25">
      <c r="A63232">
        <v>4</v>
      </c>
      <c r="B63232" s="1">
        <v>44432</v>
      </c>
      <c r="C63232" t="s">
        <v>326</v>
      </c>
    </row>
    <row r="63233" spans="1:3" x14ac:dyDescent="0.25">
      <c r="A63233">
        <v>3</v>
      </c>
      <c r="B63233" s="1">
        <v>44246</v>
      </c>
      <c r="C63233" t="s">
        <v>328</v>
      </c>
    </row>
    <row r="63234" spans="1:3" x14ac:dyDescent="0.25">
      <c r="A63234">
        <v>4</v>
      </c>
      <c r="B63234" s="1">
        <v>44356</v>
      </c>
      <c r="C63234" t="s">
        <v>325</v>
      </c>
    </row>
    <row r="63235" spans="1:3" x14ac:dyDescent="0.25">
      <c r="A63235">
        <v>2</v>
      </c>
      <c r="B63235" s="1">
        <v>44246</v>
      </c>
      <c r="C63235" t="s">
        <v>326</v>
      </c>
    </row>
    <row r="63236" spans="1:3" x14ac:dyDescent="0.25">
      <c r="A63236">
        <v>9</v>
      </c>
      <c r="B63236" s="1">
        <v>44207</v>
      </c>
      <c r="C63236" t="s">
        <v>327</v>
      </c>
    </row>
    <row r="63237" spans="1:3" x14ac:dyDescent="0.25">
      <c r="A63237">
        <v>5</v>
      </c>
      <c r="B63237" s="1">
        <v>44287</v>
      </c>
      <c r="C63237" t="s">
        <v>324</v>
      </c>
    </row>
    <row r="63238" spans="1:3" x14ac:dyDescent="0.25">
      <c r="A63238">
        <v>10</v>
      </c>
      <c r="B63238" s="1">
        <v>44211</v>
      </c>
      <c r="C63238" t="s">
        <v>325</v>
      </c>
    </row>
    <row r="63239" spans="1:3" x14ac:dyDescent="0.25">
      <c r="A63239">
        <v>5</v>
      </c>
      <c r="B63239" s="1">
        <v>44347</v>
      </c>
      <c r="C63239" t="s">
        <v>325</v>
      </c>
    </row>
    <row r="63240" spans="1:3" x14ac:dyDescent="0.25">
      <c r="A63240">
        <v>9</v>
      </c>
      <c r="B63240" s="1">
        <v>44468</v>
      </c>
      <c r="C63240" t="s">
        <v>325</v>
      </c>
    </row>
    <row r="63241" spans="1:3" x14ac:dyDescent="0.25">
      <c r="A63241">
        <v>8</v>
      </c>
      <c r="B63241" s="1">
        <v>44279</v>
      </c>
      <c r="C63241" t="s">
        <v>324</v>
      </c>
    </row>
    <row r="63242" spans="1:3" x14ac:dyDescent="0.25">
      <c r="A63242">
        <v>2</v>
      </c>
      <c r="B63242" s="1">
        <v>44232</v>
      </c>
      <c r="C63242" t="s">
        <v>325</v>
      </c>
    </row>
    <row r="63243" spans="1:3" x14ac:dyDescent="0.25">
      <c r="A63243">
        <v>2</v>
      </c>
      <c r="B63243" s="1">
        <v>44328</v>
      </c>
      <c r="C63243" t="s">
        <v>329</v>
      </c>
    </row>
    <row r="63244" spans="1:3" x14ac:dyDescent="0.25">
      <c r="A63244">
        <v>3</v>
      </c>
      <c r="B63244" s="1">
        <v>44210</v>
      </c>
      <c r="C63244" t="s">
        <v>326</v>
      </c>
    </row>
    <row r="63245" spans="1:3" x14ac:dyDescent="0.25">
      <c r="A63245">
        <v>7</v>
      </c>
      <c r="B63245" s="1">
        <v>44210</v>
      </c>
      <c r="C63245" t="s">
        <v>328</v>
      </c>
    </row>
    <row r="63246" spans="1:3" x14ac:dyDescent="0.25">
      <c r="A63246">
        <v>3</v>
      </c>
      <c r="B63246" s="1">
        <v>44464</v>
      </c>
      <c r="C63246" t="s">
        <v>326</v>
      </c>
    </row>
    <row r="63247" spans="1:3" x14ac:dyDescent="0.25">
      <c r="A63247">
        <v>4</v>
      </c>
      <c r="B63247" s="1">
        <v>44218</v>
      </c>
      <c r="C63247" t="s">
        <v>328</v>
      </c>
    </row>
    <row r="63248" spans="1:3" x14ac:dyDescent="0.25">
      <c r="A63248">
        <v>9</v>
      </c>
      <c r="B63248" s="1">
        <v>44236</v>
      </c>
      <c r="C63248" t="s">
        <v>326</v>
      </c>
    </row>
    <row r="63249" spans="1:3" x14ac:dyDescent="0.25">
      <c r="A63249">
        <v>3</v>
      </c>
      <c r="B63249" s="1">
        <v>44291</v>
      </c>
      <c r="C63249" t="s">
        <v>326</v>
      </c>
    </row>
    <row r="63250" spans="1:3" x14ac:dyDescent="0.25">
      <c r="A63250">
        <v>3</v>
      </c>
      <c r="B63250" s="1">
        <v>44548</v>
      </c>
      <c r="C63250" t="s">
        <v>324</v>
      </c>
    </row>
    <row r="63251" spans="1:3" x14ac:dyDescent="0.25">
      <c r="A63251">
        <v>6</v>
      </c>
      <c r="B63251" s="1">
        <v>44244</v>
      </c>
      <c r="C63251" t="s">
        <v>328</v>
      </c>
    </row>
    <row r="63252" spans="1:3" x14ac:dyDescent="0.25">
      <c r="A63252">
        <v>7</v>
      </c>
      <c r="B63252" s="1">
        <v>44518</v>
      </c>
      <c r="C63252" t="s">
        <v>328</v>
      </c>
    </row>
    <row r="63253" spans="1:3" x14ac:dyDescent="0.25">
      <c r="A63253">
        <v>9</v>
      </c>
      <c r="B63253" s="1">
        <v>44551</v>
      </c>
      <c r="C63253" t="s">
        <v>326</v>
      </c>
    </row>
    <row r="63254" spans="1:3" x14ac:dyDescent="0.25">
      <c r="A63254">
        <v>2</v>
      </c>
      <c r="B63254" s="1">
        <v>44281</v>
      </c>
      <c r="C63254" t="s">
        <v>324</v>
      </c>
    </row>
    <row r="63255" spans="1:3" x14ac:dyDescent="0.25">
      <c r="A63255">
        <v>1</v>
      </c>
      <c r="B63255" s="1">
        <v>44234</v>
      </c>
      <c r="C63255" t="s">
        <v>324</v>
      </c>
    </row>
    <row r="63256" spans="1:3" x14ac:dyDescent="0.25">
      <c r="A63256">
        <v>4</v>
      </c>
      <c r="B63256" s="1">
        <v>44479</v>
      </c>
      <c r="C63256" t="s">
        <v>325</v>
      </c>
    </row>
    <row r="63257" spans="1:3" x14ac:dyDescent="0.25">
      <c r="A63257">
        <v>7</v>
      </c>
      <c r="B63257" s="1">
        <v>44434</v>
      </c>
      <c r="C63257" t="s">
        <v>326</v>
      </c>
    </row>
    <row r="63258" spans="1:3" x14ac:dyDescent="0.25">
      <c r="A63258">
        <v>9</v>
      </c>
      <c r="B63258" s="1">
        <v>44269</v>
      </c>
      <c r="C63258" t="s">
        <v>329</v>
      </c>
    </row>
    <row r="63259" spans="1:3" x14ac:dyDescent="0.25">
      <c r="A63259">
        <v>7</v>
      </c>
      <c r="B63259" s="1">
        <v>44415</v>
      </c>
      <c r="C63259" t="s">
        <v>328</v>
      </c>
    </row>
    <row r="63260" spans="1:3" x14ac:dyDescent="0.25">
      <c r="A63260">
        <v>5</v>
      </c>
      <c r="B63260" s="1">
        <v>44446</v>
      </c>
      <c r="C63260" t="s">
        <v>325</v>
      </c>
    </row>
    <row r="63261" spans="1:3" x14ac:dyDescent="0.25">
      <c r="A63261">
        <v>6</v>
      </c>
      <c r="B63261" s="1">
        <v>44260</v>
      </c>
      <c r="C63261" t="s">
        <v>324</v>
      </c>
    </row>
    <row r="63262" spans="1:3" x14ac:dyDescent="0.25">
      <c r="A63262">
        <v>2</v>
      </c>
      <c r="B63262" s="1">
        <v>44463</v>
      </c>
      <c r="C63262" t="s">
        <v>326</v>
      </c>
    </row>
    <row r="63263" spans="1:3" x14ac:dyDescent="0.25">
      <c r="A63263">
        <v>3</v>
      </c>
      <c r="B63263" s="1">
        <v>44265</v>
      </c>
      <c r="C63263" t="s">
        <v>328</v>
      </c>
    </row>
    <row r="63264" spans="1:3" x14ac:dyDescent="0.25">
      <c r="A63264">
        <v>4</v>
      </c>
      <c r="B63264" s="1">
        <v>44403</v>
      </c>
      <c r="C63264" t="s">
        <v>327</v>
      </c>
    </row>
    <row r="63265" spans="1:3" x14ac:dyDescent="0.25">
      <c r="A63265">
        <v>7</v>
      </c>
      <c r="B63265" s="1">
        <v>44556</v>
      </c>
      <c r="C63265" t="s">
        <v>324</v>
      </c>
    </row>
    <row r="63266" spans="1:3" x14ac:dyDescent="0.25">
      <c r="A63266">
        <v>9</v>
      </c>
      <c r="B63266" s="1">
        <v>44529</v>
      </c>
      <c r="C63266" t="s">
        <v>328</v>
      </c>
    </row>
    <row r="63267" spans="1:3" x14ac:dyDescent="0.25">
      <c r="A63267">
        <v>4</v>
      </c>
      <c r="B63267" s="1">
        <v>44285</v>
      </c>
      <c r="C63267" t="s">
        <v>325</v>
      </c>
    </row>
    <row r="63268" spans="1:3" x14ac:dyDescent="0.25">
      <c r="A63268">
        <v>8</v>
      </c>
      <c r="B63268" s="1">
        <v>44264</v>
      </c>
      <c r="C63268" t="s">
        <v>327</v>
      </c>
    </row>
    <row r="63269" spans="1:3" x14ac:dyDescent="0.25">
      <c r="A63269">
        <v>3</v>
      </c>
      <c r="B63269" s="1">
        <v>44330</v>
      </c>
      <c r="C63269" t="s">
        <v>324</v>
      </c>
    </row>
    <row r="63270" spans="1:3" x14ac:dyDescent="0.25">
      <c r="A63270">
        <v>9</v>
      </c>
      <c r="B63270" s="1">
        <v>44306</v>
      </c>
      <c r="C63270" t="s">
        <v>328</v>
      </c>
    </row>
    <row r="63271" spans="1:3" x14ac:dyDescent="0.25">
      <c r="A63271">
        <v>8</v>
      </c>
      <c r="B63271" s="1">
        <v>44416</v>
      </c>
      <c r="C63271" t="s">
        <v>328</v>
      </c>
    </row>
    <row r="63272" spans="1:3" x14ac:dyDescent="0.25">
      <c r="A63272">
        <v>10</v>
      </c>
      <c r="B63272" s="1">
        <v>44199</v>
      </c>
      <c r="C63272" t="s">
        <v>327</v>
      </c>
    </row>
    <row r="63273" spans="1:3" x14ac:dyDescent="0.25">
      <c r="A63273">
        <v>4</v>
      </c>
      <c r="B63273" s="1">
        <v>44556</v>
      </c>
      <c r="C63273" t="s">
        <v>326</v>
      </c>
    </row>
    <row r="63274" spans="1:3" x14ac:dyDescent="0.25">
      <c r="A63274">
        <v>9</v>
      </c>
      <c r="B63274" s="1">
        <v>44546</v>
      </c>
      <c r="C63274" t="s">
        <v>327</v>
      </c>
    </row>
    <row r="63275" spans="1:3" x14ac:dyDescent="0.25">
      <c r="A63275">
        <v>4</v>
      </c>
      <c r="B63275" s="1">
        <v>44525</v>
      </c>
      <c r="C63275" t="s">
        <v>329</v>
      </c>
    </row>
    <row r="63276" spans="1:3" x14ac:dyDescent="0.25">
      <c r="A63276">
        <v>9</v>
      </c>
      <c r="B63276" s="1">
        <v>44553</v>
      </c>
      <c r="C63276" t="s">
        <v>327</v>
      </c>
    </row>
    <row r="63277" spans="1:3" x14ac:dyDescent="0.25">
      <c r="A63277">
        <v>6</v>
      </c>
      <c r="B63277" s="1">
        <v>44322</v>
      </c>
      <c r="C63277" t="s">
        <v>326</v>
      </c>
    </row>
    <row r="63278" spans="1:3" x14ac:dyDescent="0.25">
      <c r="A63278">
        <v>4</v>
      </c>
      <c r="B63278" s="1">
        <v>44225</v>
      </c>
      <c r="C63278" t="s">
        <v>328</v>
      </c>
    </row>
    <row r="63279" spans="1:3" x14ac:dyDescent="0.25">
      <c r="A63279">
        <v>9</v>
      </c>
      <c r="B63279" s="1">
        <v>44409</v>
      </c>
      <c r="C63279" t="s">
        <v>325</v>
      </c>
    </row>
    <row r="63280" spans="1:3" x14ac:dyDescent="0.25">
      <c r="A63280">
        <v>9</v>
      </c>
      <c r="B63280" s="1">
        <v>44201</v>
      </c>
      <c r="C63280" t="s">
        <v>326</v>
      </c>
    </row>
    <row r="63281" spans="1:3" x14ac:dyDescent="0.25">
      <c r="A63281">
        <v>3</v>
      </c>
      <c r="B63281" s="1">
        <v>44492</v>
      </c>
      <c r="C63281" t="s">
        <v>324</v>
      </c>
    </row>
    <row r="63282" spans="1:3" x14ac:dyDescent="0.25">
      <c r="A63282">
        <v>9</v>
      </c>
      <c r="B63282" s="1">
        <v>44491</v>
      </c>
      <c r="C63282" t="s">
        <v>329</v>
      </c>
    </row>
    <row r="63283" spans="1:3" x14ac:dyDescent="0.25">
      <c r="A63283">
        <v>7</v>
      </c>
      <c r="B63283" s="1">
        <v>44234</v>
      </c>
      <c r="C63283" t="s">
        <v>329</v>
      </c>
    </row>
    <row r="63284" spans="1:3" x14ac:dyDescent="0.25">
      <c r="A63284">
        <v>2</v>
      </c>
      <c r="B63284" s="1">
        <v>44460</v>
      </c>
      <c r="C63284" t="s">
        <v>329</v>
      </c>
    </row>
    <row r="63285" spans="1:3" x14ac:dyDescent="0.25">
      <c r="A63285">
        <v>7</v>
      </c>
      <c r="B63285" s="1">
        <v>44206</v>
      </c>
      <c r="C63285" t="s">
        <v>324</v>
      </c>
    </row>
    <row r="63286" spans="1:3" x14ac:dyDescent="0.25">
      <c r="A63286">
        <v>2</v>
      </c>
      <c r="B63286" s="1">
        <v>44500</v>
      </c>
      <c r="C63286" t="s">
        <v>329</v>
      </c>
    </row>
    <row r="63287" spans="1:3" x14ac:dyDescent="0.25">
      <c r="A63287">
        <v>6</v>
      </c>
      <c r="B63287" s="1">
        <v>44320</v>
      </c>
      <c r="C63287" t="s">
        <v>329</v>
      </c>
    </row>
    <row r="63288" spans="1:3" x14ac:dyDescent="0.25">
      <c r="A63288">
        <v>4</v>
      </c>
      <c r="B63288" s="1">
        <v>44440</v>
      </c>
      <c r="C63288" t="s">
        <v>325</v>
      </c>
    </row>
    <row r="63289" spans="1:3" x14ac:dyDescent="0.25">
      <c r="A63289">
        <v>3</v>
      </c>
      <c r="B63289" s="1">
        <v>44414</v>
      </c>
      <c r="C63289" t="s">
        <v>329</v>
      </c>
    </row>
    <row r="63290" spans="1:3" x14ac:dyDescent="0.25">
      <c r="A63290">
        <v>5</v>
      </c>
      <c r="B63290" s="1">
        <v>44365</v>
      </c>
      <c r="C63290" t="s">
        <v>327</v>
      </c>
    </row>
    <row r="63291" spans="1:3" x14ac:dyDescent="0.25">
      <c r="A63291">
        <v>3</v>
      </c>
      <c r="B63291" s="1">
        <v>44343</v>
      </c>
      <c r="C63291" t="s">
        <v>326</v>
      </c>
    </row>
    <row r="63292" spans="1:3" x14ac:dyDescent="0.25">
      <c r="A63292">
        <v>7</v>
      </c>
      <c r="B63292" s="1">
        <v>44235</v>
      </c>
      <c r="C63292" t="s">
        <v>324</v>
      </c>
    </row>
    <row r="63293" spans="1:3" x14ac:dyDescent="0.25">
      <c r="A63293">
        <v>1</v>
      </c>
      <c r="B63293" s="1">
        <v>44355</v>
      </c>
      <c r="C63293" t="s">
        <v>329</v>
      </c>
    </row>
    <row r="63294" spans="1:3" x14ac:dyDescent="0.25">
      <c r="A63294">
        <v>8</v>
      </c>
      <c r="B63294" s="1">
        <v>44247</v>
      </c>
      <c r="C63294" t="s">
        <v>328</v>
      </c>
    </row>
    <row r="63295" spans="1:3" x14ac:dyDescent="0.25">
      <c r="A63295">
        <v>6</v>
      </c>
      <c r="B63295" s="1">
        <v>44419</v>
      </c>
      <c r="C63295" t="s">
        <v>328</v>
      </c>
    </row>
    <row r="63296" spans="1:3" x14ac:dyDescent="0.25">
      <c r="A63296">
        <v>3</v>
      </c>
      <c r="B63296" s="1">
        <v>44245</v>
      </c>
      <c r="C63296" t="s">
        <v>327</v>
      </c>
    </row>
    <row r="63297" spans="1:3" x14ac:dyDescent="0.25">
      <c r="A63297">
        <v>6</v>
      </c>
      <c r="B63297" s="1">
        <v>44282</v>
      </c>
      <c r="C63297" t="s">
        <v>326</v>
      </c>
    </row>
    <row r="63298" spans="1:3" x14ac:dyDescent="0.25">
      <c r="A63298">
        <v>10</v>
      </c>
      <c r="B63298" s="1">
        <v>44428</v>
      </c>
      <c r="C63298" t="s">
        <v>325</v>
      </c>
    </row>
    <row r="63299" spans="1:3" x14ac:dyDescent="0.25">
      <c r="A63299">
        <v>2</v>
      </c>
      <c r="B63299" s="1">
        <v>44461</v>
      </c>
      <c r="C63299" t="s">
        <v>327</v>
      </c>
    </row>
    <row r="63300" spans="1:3" x14ac:dyDescent="0.25">
      <c r="A63300">
        <v>3</v>
      </c>
      <c r="B63300" s="1">
        <v>44395</v>
      </c>
      <c r="C63300" t="s">
        <v>325</v>
      </c>
    </row>
    <row r="63301" spans="1:3" x14ac:dyDescent="0.25">
      <c r="A63301">
        <v>3</v>
      </c>
      <c r="B63301" s="1">
        <v>44417</v>
      </c>
      <c r="C63301" t="s">
        <v>328</v>
      </c>
    </row>
    <row r="63302" spans="1:3" x14ac:dyDescent="0.25">
      <c r="A63302">
        <v>2</v>
      </c>
      <c r="B63302" s="1">
        <v>44313</v>
      </c>
      <c r="C63302" t="s">
        <v>327</v>
      </c>
    </row>
    <row r="63303" spans="1:3" x14ac:dyDescent="0.25">
      <c r="A63303">
        <v>9</v>
      </c>
      <c r="B63303" s="1">
        <v>44452</v>
      </c>
      <c r="C63303" t="s">
        <v>327</v>
      </c>
    </row>
    <row r="63304" spans="1:3" x14ac:dyDescent="0.25">
      <c r="A63304">
        <v>9</v>
      </c>
      <c r="B63304" s="1">
        <v>44454</v>
      </c>
      <c r="C63304" t="s">
        <v>328</v>
      </c>
    </row>
    <row r="63305" spans="1:3" x14ac:dyDescent="0.25">
      <c r="A63305">
        <v>2</v>
      </c>
      <c r="B63305" s="1">
        <v>44369</v>
      </c>
      <c r="C63305" t="s">
        <v>325</v>
      </c>
    </row>
    <row r="63306" spans="1:3" x14ac:dyDescent="0.25">
      <c r="A63306">
        <v>4</v>
      </c>
      <c r="B63306" s="1">
        <v>44338</v>
      </c>
      <c r="C63306" t="s">
        <v>324</v>
      </c>
    </row>
    <row r="63307" spans="1:3" x14ac:dyDescent="0.25">
      <c r="A63307">
        <v>9</v>
      </c>
      <c r="B63307" s="1">
        <v>44422</v>
      </c>
      <c r="C63307" t="s">
        <v>328</v>
      </c>
    </row>
    <row r="63308" spans="1:3" x14ac:dyDescent="0.25">
      <c r="A63308">
        <v>10</v>
      </c>
      <c r="B63308" s="1">
        <v>44478</v>
      </c>
      <c r="C63308" t="s">
        <v>324</v>
      </c>
    </row>
    <row r="63309" spans="1:3" x14ac:dyDescent="0.25">
      <c r="A63309">
        <v>6</v>
      </c>
      <c r="B63309" s="1">
        <v>44370</v>
      </c>
      <c r="C63309" t="s">
        <v>326</v>
      </c>
    </row>
    <row r="63310" spans="1:3" x14ac:dyDescent="0.25">
      <c r="A63310">
        <v>4</v>
      </c>
      <c r="B63310" s="1">
        <v>44541</v>
      </c>
      <c r="C63310" t="s">
        <v>327</v>
      </c>
    </row>
    <row r="63311" spans="1:3" x14ac:dyDescent="0.25">
      <c r="A63311">
        <v>6</v>
      </c>
      <c r="B63311" s="1">
        <v>44372</v>
      </c>
      <c r="C63311" t="s">
        <v>327</v>
      </c>
    </row>
    <row r="63312" spans="1:3" x14ac:dyDescent="0.25">
      <c r="A63312">
        <v>7</v>
      </c>
      <c r="B63312" s="1">
        <v>44479</v>
      </c>
      <c r="C63312" t="s">
        <v>327</v>
      </c>
    </row>
    <row r="63313" spans="1:3" x14ac:dyDescent="0.25">
      <c r="A63313">
        <v>8</v>
      </c>
      <c r="B63313" s="1">
        <v>44325</v>
      </c>
      <c r="C63313" t="s">
        <v>328</v>
      </c>
    </row>
    <row r="63314" spans="1:3" x14ac:dyDescent="0.25">
      <c r="A63314">
        <v>2</v>
      </c>
      <c r="B63314" s="1">
        <v>44543</v>
      </c>
      <c r="C63314" t="s">
        <v>324</v>
      </c>
    </row>
    <row r="63315" spans="1:3" x14ac:dyDescent="0.25">
      <c r="A63315">
        <v>5</v>
      </c>
      <c r="B63315" s="1">
        <v>44532</v>
      </c>
      <c r="C63315" t="s">
        <v>328</v>
      </c>
    </row>
    <row r="63316" spans="1:3" x14ac:dyDescent="0.25">
      <c r="A63316">
        <v>1</v>
      </c>
      <c r="B63316" s="1">
        <v>44486</v>
      </c>
      <c r="C63316" t="s">
        <v>328</v>
      </c>
    </row>
    <row r="63317" spans="1:3" x14ac:dyDescent="0.25">
      <c r="A63317">
        <v>8</v>
      </c>
      <c r="B63317" s="1">
        <v>44277</v>
      </c>
      <c r="C63317" t="s">
        <v>329</v>
      </c>
    </row>
    <row r="63318" spans="1:3" x14ac:dyDescent="0.25">
      <c r="A63318">
        <v>5</v>
      </c>
      <c r="B63318" s="1">
        <v>44337</v>
      </c>
      <c r="C63318" t="s">
        <v>325</v>
      </c>
    </row>
    <row r="63319" spans="1:3" x14ac:dyDescent="0.25">
      <c r="A63319">
        <v>8</v>
      </c>
      <c r="B63319" s="1">
        <v>44468</v>
      </c>
      <c r="C63319" t="s">
        <v>324</v>
      </c>
    </row>
    <row r="63320" spans="1:3" x14ac:dyDescent="0.25">
      <c r="A63320">
        <v>9</v>
      </c>
      <c r="B63320" s="1">
        <v>44499</v>
      </c>
      <c r="C63320" t="s">
        <v>325</v>
      </c>
    </row>
    <row r="63321" spans="1:3" x14ac:dyDescent="0.25">
      <c r="A63321">
        <v>10</v>
      </c>
      <c r="B63321" s="1">
        <v>44549</v>
      </c>
      <c r="C63321" t="s">
        <v>326</v>
      </c>
    </row>
    <row r="63322" spans="1:3" x14ac:dyDescent="0.25">
      <c r="A63322">
        <v>9</v>
      </c>
      <c r="B63322" s="1">
        <v>44313</v>
      </c>
      <c r="C63322" t="s">
        <v>325</v>
      </c>
    </row>
    <row r="63323" spans="1:3" x14ac:dyDescent="0.25">
      <c r="A63323">
        <v>1</v>
      </c>
      <c r="B63323" s="1">
        <v>44282</v>
      </c>
      <c r="C63323" t="s">
        <v>326</v>
      </c>
    </row>
    <row r="63324" spans="1:3" x14ac:dyDescent="0.25">
      <c r="A63324">
        <v>8</v>
      </c>
      <c r="B63324" s="1">
        <v>44382</v>
      </c>
      <c r="C63324" t="s">
        <v>328</v>
      </c>
    </row>
    <row r="63325" spans="1:3" x14ac:dyDescent="0.25">
      <c r="A63325">
        <v>10</v>
      </c>
      <c r="B63325" s="1">
        <v>44434</v>
      </c>
      <c r="C63325" t="s">
        <v>329</v>
      </c>
    </row>
    <row r="63326" spans="1:3" x14ac:dyDescent="0.25">
      <c r="A63326">
        <v>7</v>
      </c>
      <c r="B63326" s="1">
        <v>44374</v>
      </c>
      <c r="C63326" t="s">
        <v>326</v>
      </c>
    </row>
    <row r="63327" spans="1:3" x14ac:dyDescent="0.25">
      <c r="A63327">
        <v>6</v>
      </c>
      <c r="B63327" s="1">
        <v>44228</v>
      </c>
      <c r="C63327" t="s">
        <v>327</v>
      </c>
    </row>
    <row r="63328" spans="1:3" x14ac:dyDescent="0.25">
      <c r="A63328">
        <v>7</v>
      </c>
      <c r="B63328" s="1">
        <v>44307</v>
      </c>
      <c r="C63328" t="s">
        <v>329</v>
      </c>
    </row>
    <row r="63329" spans="1:3" x14ac:dyDescent="0.25">
      <c r="A63329">
        <v>2</v>
      </c>
      <c r="B63329" s="1">
        <v>44275</v>
      </c>
      <c r="C63329" t="s">
        <v>324</v>
      </c>
    </row>
    <row r="63330" spans="1:3" x14ac:dyDescent="0.25">
      <c r="A63330">
        <v>9</v>
      </c>
      <c r="B63330" s="1">
        <v>44415</v>
      </c>
      <c r="C63330" t="s">
        <v>328</v>
      </c>
    </row>
    <row r="63331" spans="1:3" x14ac:dyDescent="0.25">
      <c r="A63331">
        <v>10</v>
      </c>
      <c r="B63331" s="1">
        <v>44331</v>
      </c>
      <c r="C63331" t="s">
        <v>327</v>
      </c>
    </row>
    <row r="63332" spans="1:3" x14ac:dyDescent="0.25">
      <c r="A63332">
        <v>10</v>
      </c>
      <c r="B63332" s="1">
        <v>44318</v>
      </c>
      <c r="C63332" t="s">
        <v>328</v>
      </c>
    </row>
    <row r="63333" spans="1:3" x14ac:dyDescent="0.25">
      <c r="A63333">
        <v>9</v>
      </c>
      <c r="B63333" s="1">
        <v>44459</v>
      </c>
      <c r="C63333" t="s">
        <v>325</v>
      </c>
    </row>
    <row r="63334" spans="1:3" x14ac:dyDescent="0.25">
      <c r="A63334">
        <v>9</v>
      </c>
      <c r="B63334" s="1">
        <v>44292</v>
      </c>
      <c r="C63334" t="s">
        <v>325</v>
      </c>
    </row>
    <row r="63335" spans="1:3" x14ac:dyDescent="0.25">
      <c r="A63335">
        <v>3</v>
      </c>
      <c r="B63335" s="1">
        <v>44301</v>
      </c>
      <c r="C63335" t="s">
        <v>329</v>
      </c>
    </row>
    <row r="63336" spans="1:3" x14ac:dyDescent="0.25">
      <c r="A63336">
        <v>8</v>
      </c>
      <c r="B63336" s="1">
        <v>44362</v>
      </c>
      <c r="C63336" t="s">
        <v>325</v>
      </c>
    </row>
    <row r="63337" spans="1:3" x14ac:dyDescent="0.25">
      <c r="A63337">
        <v>3</v>
      </c>
      <c r="B63337" s="1">
        <v>44304</v>
      </c>
      <c r="C63337" t="s">
        <v>326</v>
      </c>
    </row>
    <row r="63338" spans="1:3" x14ac:dyDescent="0.25">
      <c r="A63338">
        <v>5</v>
      </c>
      <c r="B63338" s="1">
        <v>44404</v>
      </c>
      <c r="C63338" t="s">
        <v>326</v>
      </c>
    </row>
    <row r="63339" spans="1:3" x14ac:dyDescent="0.25">
      <c r="A63339">
        <v>1</v>
      </c>
      <c r="B63339" s="1">
        <v>44198</v>
      </c>
      <c r="C63339" t="s">
        <v>325</v>
      </c>
    </row>
    <row r="63340" spans="1:3" x14ac:dyDescent="0.25">
      <c r="A63340">
        <v>1</v>
      </c>
      <c r="B63340" s="1">
        <v>44535</v>
      </c>
      <c r="C63340" t="s">
        <v>325</v>
      </c>
    </row>
    <row r="63341" spans="1:3" x14ac:dyDescent="0.25">
      <c r="A63341">
        <v>9</v>
      </c>
      <c r="B63341" s="1">
        <v>44455</v>
      </c>
      <c r="C63341" t="s">
        <v>329</v>
      </c>
    </row>
    <row r="63342" spans="1:3" x14ac:dyDescent="0.25">
      <c r="A63342">
        <v>4</v>
      </c>
      <c r="B63342" s="1">
        <v>44270</v>
      </c>
      <c r="C63342" t="s">
        <v>329</v>
      </c>
    </row>
    <row r="63343" spans="1:3" x14ac:dyDescent="0.25">
      <c r="A63343">
        <v>2</v>
      </c>
      <c r="B63343" s="1">
        <v>44296</v>
      </c>
      <c r="C63343" t="s">
        <v>329</v>
      </c>
    </row>
    <row r="63344" spans="1:3" x14ac:dyDescent="0.25">
      <c r="A63344">
        <v>2</v>
      </c>
      <c r="B63344" s="1">
        <v>44519</v>
      </c>
      <c r="C63344" t="s">
        <v>326</v>
      </c>
    </row>
    <row r="63345" spans="1:3" x14ac:dyDescent="0.25">
      <c r="A63345">
        <v>7</v>
      </c>
      <c r="B63345" s="1">
        <v>44459</v>
      </c>
      <c r="C63345" t="s">
        <v>329</v>
      </c>
    </row>
    <row r="63346" spans="1:3" x14ac:dyDescent="0.25">
      <c r="A63346">
        <v>3</v>
      </c>
      <c r="B63346" s="1">
        <v>44333</v>
      </c>
      <c r="C63346" t="s">
        <v>328</v>
      </c>
    </row>
    <row r="63347" spans="1:3" x14ac:dyDescent="0.25">
      <c r="A63347">
        <v>5</v>
      </c>
      <c r="B63347" s="1">
        <v>44430</v>
      </c>
      <c r="C63347" t="s">
        <v>324</v>
      </c>
    </row>
    <row r="63348" spans="1:3" x14ac:dyDescent="0.25">
      <c r="A63348">
        <v>6</v>
      </c>
      <c r="B63348" s="1">
        <v>44343</v>
      </c>
      <c r="C63348" t="s">
        <v>325</v>
      </c>
    </row>
    <row r="63349" spans="1:3" x14ac:dyDescent="0.25">
      <c r="A63349">
        <v>6</v>
      </c>
      <c r="B63349" s="1">
        <v>44206</v>
      </c>
      <c r="C63349" t="s">
        <v>324</v>
      </c>
    </row>
    <row r="63350" spans="1:3" x14ac:dyDescent="0.25">
      <c r="A63350">
        <v>3</v>
      </c>
      <c r="B63350" s="1">
        <v>44391</v>
      </c>
      <c r="C63350" t="s">
        <v>326</v>
      </c>
    </row>
    <row r="63351" spans="1:3" x14ac:dyDescent="0.25">
      <c r="A63351">
        <v>2</v>
      </c>
      <c r="B63351" s="1">
        <v>44438</v>
      </c>
      <c r="C63351" t="s">
        <v>327</v>
      </c>
    </row>
    <row r="63352" spans="1:3" x14ac:dyDescent="0.25">
      <c r="A63352">
        <v>6</v>
      </c>
      <c r="B63352" s="1">
        <v>44549</v>
      </c>
      <c r="C63352" t="s">
        <v>326</v>
      </c>
    </row>
    <row r="63353" spans="1:3" x14ac:dyDescent="0.25">
      <c r="A63353">
        <v>8</v>
      </c>
      <c r="B63353" s="1">
        <v>44457</v>
      </c>
      <c r="C63353" t="s">
        <v>326</v>
      </c>
    </row>
    <row r="63354" spans="1:3" x14ac:dyDescent="0.25">
      <c r="A63354">
        <v>10</v>
      </c>
      <c r="B63354" s="1">
        <v>44504</v>
      </c>
      <c r="C63354" t="s">
        <v>329</v>
      </c>
    </row>
    <row r="63355" spans="1:3" x14ac:dyDescent="0.25">
      <c r="A63355">
        <v>7</v>
      </c>
      <c r="B63355" s="1">
        <v>44256</v>
      </c>
      <c r="C63355" t="s">
        <v>325</v>
      </c>
    </row>
    <row r="63356" spans="1:3" x14ac:dyDescent="0.25">
      <c r="A63356">
        <v>9</v>
      </c>
      <c r="B63356" s="1">
        <v>44353</v>
      </c>
      <c r="C63356" t="s">
        <v>327</v>
      </c>
    </row>
    <row r="63357" spans="1:3" x14ac:dyDescent="0.25">
      <c r="A63357">
        <v>1</v>
      </c>
      <c r="B63357" s="1">
        <v>44349</v>
      </c>
      <c r="C63357" t="s">
        <v>328</v>
      </c>
    </row>
    <row r="63358" spans="1:3" x14ac:dyDescent="0.25">
      <c r="A63358">
        <v>8</v>
      </c>
      <c r="B63358" s="1">
        <v>44503</v>
      </c>
      <c r="C63358" t="s">
        <v>325</v>
      </c>
    </row>
    <row r="63359" spans="1:3" x14ac:dyDescent="0.25">
      <c r="A63359">
        <v>8</v>
      </c>
      <c r="B63359" s="1">
        <v>44261</v>
      </c>
      <c r="C63359" t="s">
        <v>327</v>
      </c>
    </row>
    <row r="63360" spans="1:3" x14ac:dyDescent="0.25">
      <c r="A63360">
        <v>6</v>
      </c>
      <c r="B63360" s="1">
        <v>44371</v>
      </c>
      <c r="C63360" t="s">
        <v>329</v>
      </c>
    </row>
    <row r="63361" spans="1:3" x14ac:dyDescent="0.25">
      <c r="A63361">
        <v>5</v>
      </c>
      <c r="B63361" s="1">
        <v>44451</v>
      </c>
      <c r="C63361" t="s">
        <v>328</v>
      </c>
    </row>
    <row r="63362" spans="1:3" x14ac:dyDescent="0.25">
      <c r="A63362">
        <v>10</v>
      </c>
      <c r="B63362" s="1">
        <v>44553</v>
      </c>
      <c r="C63362" t="s">
        <v>328</v>
      </c>
    </row>
    <row r="63363" spans="1:3" x14ac:dyDescent="0.25">
      <c r="A63363">
        <v>4</v>
      </c>
      <c r="B63363" s="1">
        <v>44531</v>
      </c>
      <c r="C63363" t="s">
        <v>327</v>
      </c>
    </row>
    <row r="63364" spans="1:3" x14ac:dyDescent="0.25">
      <c r="A63364">
        <v>6</v>
      </c>
      <c r="B63364" s="1">
        <v>44308</v>
      </c>
      <c r="C63364" t="s">
        <v>324</v>
      </c>
    </row>
    <row r="63365" spans="1:3" x14ac:dyDescent="0.25">
      <c r="A63365">
        <v>6</v>
      </c>
      <c r="B63365" s="1">
        <v>44217</v>
      </c>
      <c r="C63365" t="s">
        <v>325</v>
      </c>
    </row>
    <row r="63366" spans="1:3" x14ac:dyDescent="0.25">
      <c r="A63366">
        <v>7</v>
      </c>
      <c r="B63366" s="1">
        <v>44309</v>
      </c>
      <c r="C63366" t="s">
        <v>325</v>
      </c>
    </row>
    <row r="63367" spans="1:3" x14ac:dyDescent="0.25">
      <c r="A63367">
        <v>5</v>
      </c>
      <c r="B63367" s="1">
        <v>44270</v>
      </c>
      <c r="C63367" t="s">
        <v>328</v>
      </c>
    </row>
    <row r="63368" spans="1:3" x14ac:dyDescent="0.25">
      <c r="A63368">
        <v>10</v>
      </c>
      <c r="B63368" s="1">
        <v>44381</v>
      </c>
      <c r="C63368" t="s">
        <v>326</v>
      </c>
    </row>
    <row r="63369" spans="1:3" x14ac:dyDescent="0.25">
      <c r="A63369">
        <v>6</v>
      </c>
      <c r="B63369" s="1">
        <v>44352</v>
      </c>
      <c r="C63369" t="s">
        <v>324</v>
      </c>
    </row>
    <row r="63370" spans="1:3" x14ac:dyDescent="0.25">
      <c r="A63370">
        <v>4</v>
      </c>
      <c r="B63370" s="1">
        <v>44338</v>
      </c>
      <c r="C63370" t="s">
        <v>324</v>
      </c>
    </row>
    <row r="63371" spans="1:3" x14ac:dyDescent="0.25">
      <c r="A63371">
        <v>5</v>
      </c>
      <c r="B63371" s="1">
        <v>44498</v>
      </c>
      <c r="C63371" t="s">
        <v>328</v>
      </c>
    </row>
    <row r="63372" spans="1:3" x14ac:dyDescent="0.25">
      <c r="A63372">
        <v>4</v>
      </c>
      <c r="B63372" s="1">
        <v>44521</v>
      </c>
      <c r="C63372" t="s">
        <v>326</v>
      </c>
    </row>
    <row r="63373" spans="1:3" x14ac:dyDescent="0.25">
      <c r="A63373">
        <v>5</v>
      </c>
      <c r="B63373" s="1">
        <v>44303</v>
      </c>
      <c r="C63373" t="s">
        <v>324</v>
      </c>
    </row>
    <row r="63374" spans="1:3" x14ac:dyDescent="0.25">
      <c r="A63374">
        <v>9</v>
      </c>
      <c r="B63374" s="1">
        <v>44474</v>
      </c>
      <c r="C63374" t="s">
        <v>326</v>
      </c>
    </row>
    <row r="63375" spans="1:3" x14ac:dyDescent="0.25">
      <c r="A63375">
        <v>5</v>
      </c>
      <c r="B63375" s="1">
        <v>44407</v>
      </c>
      <c r="C63375" t="s">
        <v>326</v>
      </c>
    </row>
    <row r="63376" spans="1:3" x14ac:dyDescent="0.25">
      <c r="A63376">
        <v>5</v>
      </c>
      <c r="B63376" s="1">
        <v>44277</v>
      </c>
      <c r="C63376" t="s">
        <v>328</v>
      </c>
    </row>
    <row r="63377" spans="1:3" x14ac:dyDescent="0.25">
      <c r="A63377">
        <v>8</v>
      </c>
      <c r="B63377" s="1">
        <v>44233</v>
      </c>
      <c r="C63377" t="s">
        <v>328</v>
      </c>
    </row>
    <row r="63378" spans="1:3" x14ac:dyDescent="0.25">
      <c r="A63378">
        <v>3</v>
      </c>
      <c r="B63378" s="1">
        <v>44233</v>
      </c>
      <c r="C63378" t="s">
        <v>327</v>
      </c>
    </row>
    <row r="63379" spans="1:3" x14ac:dyDescent="0.25">
      <c r="A63379">
        <v>8</v>
      </c>
      <c r="B63379" s="1">
        <v>44246</v>
      </c>
      <c r="C63379" t="s">
        <v>326</v>
      </c>
    </row>
    <row r="63380" spans="1:3" x14ac:dyDescent="0.25">
      <c r="A63380">
        <v>7</v>
      </c>
      <c r="B63380" s="1">
        <v>44347</v>
      </c>
      <c r="C63380" t="s">
        <v>329</v>
      </c>
    </row>
    <row r="63381" spans="1:3" x14ac:dyDescent="0.25">
      <c r="A63381">
        <v>4</v>
      </c>
      <c r="B63381" s="1">
        <v>44471</v>
      </c>
      <c r="C63381" t="s">
        <v>326</v>
      </c>
    </row>
    <row r="63382" spans="1:3" x14ac:dyDescent="0.25">
      <c r="A63382">
        <v>1</v>
      </c>
      <c r="B63382" s="1">
        <v>44482</v>
      </c>
      <c r="C63382" t="s">
        <v>326</v>
      </c>
    </row>
    <row r="63383" spans="1:3" x14ac:dyDescent="0.25">
      <c r="A63383">
        <v>9</v>
      </c>
      <c r="B63383" s="1">
        <v>44361</v>
      </c>
      <c r="C63383" t="s">
        <v>326</v>
      </c>
    </row>
    <row r="63384" spans="1:3" x14ac:dyDescent="0.25">
      <c r="A63384">
        <v>2</v>
      </c>
      <c r="B63384" s="1">
        <v>44482</v>
      </c>
      <c r="C63384" t="s">
        <v>328</v>
      </c>
    </row>
    <row r="63385" spans="1:3" x14ac:dyDescent="0.25">
      <c r="A63385">
        <v>7</v>
      </c>
      <c r="B63385" s="1">
        <v>44471</v>
      </c>
      <c r="C63385" t="s">
        <v>327</v>
      </c>
    </row>
    <row r="63386" spans="1:3" x14ac:dyDescent="0.25">
      <c r="A63386">
        <v>5</v>
      </c>
      <c r="B63386" s="1">
        <v>44239</v>
      </c>
      <c r="C63386" t="s">
        <v>326</v>
      </c>
    </row>
    <row r="63387" spans="1:3" x14ac:dyDescent="0.25">
      <c r="A63387">
        <v>5</v>
      </c>
      <c r="B63387" s="1">
        <v>44504</v>
      </c>
      <c r="C63387" t="s">
        <v>327</v>
      </c>
    </row>
    <row r="63388" spans="1:3" x14ac:dyDescent="0.25">
      <c r="A63388">
        <v>9</v>
      </c>
      <c r="B63388" s="1">
        <v>44509</v>
      </c>
      <c r="C63388" t="s">
        <v>329</v>
      </c>
    </row>
    <row r="63389" spans="1:3" x14ac:dyDescent="0.25">
      <c r="A63389">
        <v>6</v>
      </c>
      <c r="B63389" s="1">
        <v>44424</v>
      </c>
      <c r="C63389" t="s">
        <v>327</v>
      </c>
    </row>
    <row r="63390" spans="1:3" x14ac:dyDescent="0.25">
      <c r="A63390">
        <v>2</v>
      </c>
      <c r="B63390" s="1">
        <v>44376</v>
      </c>
      <c r="C63390" t="s">
        <v>328</v>
      </c>
    </row>
    <row r="63391" spans="1:3" x14ac:dyDescent="0.25">
      <c r="A63391">
        <v>1</v>
      </c>
      <c r="B63391" s="1">
        <v>44557</v>
      </c>
      <c r="C63391" t="s">
        <v>324</v>
      </c>
    </row>
    <row r="63392" spans="1:3" x14ac:dyDescent="0.25">
      <c r="A63392">
        <v>9</v>
      </c>
      <c r="B63392" s="1">
        <v>44512</v>
      </c>
      <c r="C63392" t="s">
        <v>328</v>
      </c>
    </row>
    <row r="63393" spans="1:3" x14ac:dyDescent="0.25">
      <c r="A63393">
        <v>6</v>
      </c>
      <c r="B63393" s="1">
        <v>44274</v>
      </c>
      <c r="C63393" t="s">
        <v>324</v>
      </c>
    </row>
    <row r="63394" spans="1:3" x14ac:dyDescent="0.25">
      <c r="A63394">
        <v>8</v>
      </c>
      <c r="B63394" s="1">
        <v>44231</v>
      </c>
      <c r="C63394" t="s">
        <v>327</v>
      </c>
    </row>
    <row r="63395" spans="1:3" x14ac:dyDescent="0.25">
      <c r="A63395">
        <v>10</v>
      </c>
      <c r="B63395" s="1">
        <v>44230</v>
      </c>
      <c r="C63395" t="s">
        <v>324</v>
      </c>
    </row>
    <row r="63396" spans="1:3" x14ac:dyDescent="0.25">
      <c r="A63396">
        <v>9</v>
      </c>
      <c r="B63396" s="1">
        <v>44292</v>
      </c>
      <c r="C63396" t="s">
        <v>327</v>
      </c>
    </row>
    <row r="63397" spans="1:3" x14ac:dyDescent="0.25">
      <c r="A63397">
        <v>10</v>
      </c>
      <c r="B63397" s="1">
        <v>44315</v>
      </c>
      <c r="C63397" t="s">
        <v>327</v>
      </c>
    </row>
    <row r="63398" spans="1:3" x14ac:dyDescent="0.25">
      <c r="A63398">
        <v>4</v>
      </c>
      <c r="B63398" s="1">
        <v>44305</v>
      </c>
      <c r="C63398" t="s">
        <v>325</v>
      </c>
    </row>
    <row r="63399" spans="1:3" x14ac:dyDescent="0.25">
      <c r="A63399">
        <v>5</v>
      </c>
      <c r="B63399" s="1">
        <v>44403</v>
      </c>
      <c r="C63399" t="s">
        <v>325</v>
      </c>
    </row>
    <row r="63400" spans="1:3" x14ac:dyDescent="0.25">
      <c r="A63400">
        <v>6</v>
      </c>
      <c r="B63400" s="1">
        <v>44275</v>
      </c>
      <c r="C63400" t="s">
        <v>324</v>
      </c>
    </row>
    <row r="63401" spans="1:3" x14ac:dyDescent="0.25">
      <c r="A63401">
        <v>2</v>
      </c>
      <c r="B63401" s="1">
        <v>44482</v>
      </c>
      <c r="C63401" t="s">
        <v>328</v>
      </c>
    </row>
    <row r="63402" spans="1:3" x14ac:dyDescent="0.25">
      <c r="A63402">
        <v>5</v>
      </c>
      <c r="B63402" s="1">
        <v>44218</v>
      </c>
      <c r="C63402" t="s">
        <v>329</v>
      </c>
    </row>
    <row r="63403" spans="1:3" x14ac:dyDescent="0.25">
      <c r="A63403">
        <v>3</v>
      </c>
      <c r="B63403" s="1">
        <v>44237</v>
      </c>
      <c r="C63403" t="s">
        <v>327</v>
      </c>
    </row>
    <row r="63404" spans="1:3" x14ac:dyDescent="0.25">
      <c r="A63404">
        <v>6</v>
      </c>
      <c r="B63404" s="1">
        <v>44447</v>
      </c>
      <c r="C63404" t="s">
        <v>325</v>
      </c>
    </row>
    <row r="63405" spans="1:3" x14ac:dyDescent="0.25">
      <c r="A63405">
        <v>6</v>
      </c>
      <c r="B63405" s="1">
        <v>44232</v>
      </c>
      <c r="C63405" t="s">
        <v>328</v>
      </c>
    </row>
    <row r="63406" spans="1:3" x14ac:dyDescent="0.25">
      <c r="A63406">
        <v>4</v>
      </c>
      <c r="B63406" s="1">
        <v>44534</v>
      </c>
      <c r="C63406" t="s">
        <v>329</v>
      </c>
    </row>
    <row r="63407" spans="1:3" x14ac:dyDescent="0.25">
      <c r="A63407">
        <v>9</v>
      </c>
      <c r="B63407" s="1">
        <v>44381</v>
      </c>
      <c r="C63407" t="s">
        <v>324</v>
      </c>
    </row>
    <row r="63408" spans="1:3" x14ac:dyDescent="0.25">
      <c r="A63408">
        <v>7</v>
      </c>
      <c r="B63408" s="1">
        <v>44550</v>
      </c>
      <c r="C63408" t="s">
        <v>326</v>
      </c>
    </row>
    <row r="63409" spans="1:3" x14ac:dyDescent="0.25">
      <c r="A63409">
        <v>2</v>
      </c>
      <c r="B63409" s="1">
        <v>44343</v>
      </c>
      <c r="C63409" t="s">
        <v>328</v>
      </c>
    </row>
    <row r="63410" spans="1:3" x14ac:dyDescent="0.25">
      <c r="A63410">
        <v>3</v>
      </c>
      <c r="B63410" s="1">
        <v>44323</v>
      </c>
      <c r="C63410" t="s">
        <v>328</v>
      </c>
    </row>
    <row r="63411" spans="1:3" x14ac:dyDescent="0.25">
      <c r="A63411">
        <v>1</v>
      </c>
      <c r="B63411" s="1">
        <v>44322</v>
      </c>
      <c r="C63411" t="s">
        <v>325</v>
      </c>
    </row>
    <row r="63412" spans="1:3" x14ac:dyDescent="0.25">
      <c r="A63412">
        <v>8</v>
      </c>
      <c r="B63412" s="1">
        <v>44426</v>
      </c>
      <c r="C63412" t="s">
        <v>326</v>
      </c>
    </row>
    <row r="63413" spans="1:3" x14ac:dyDescent="0.25">
      <c r="A63413">
        <v>5</v>
      </c>
      <c r="B63413" s="1">
        <v>44542</v>
      </c>
      <c r="C63413" t="s">
        <v>324</v>
      </c>
    </row>
    <row r="63414" spans="1:3" x14ac:dyDescent="0.25">
      <c r="A63414">
        <v>9</v>
      </c>
      <c r="B63414" s="1">
        <v>44406</v>
      </c>
      <c r="C63414" t="s">
        <v>324</v>
      </c>
    </row>
    <row r="63415" spans="1:3" x14ac:dyDescent="0.25">
      <c r="A63415">
        <v>6</v>
      </c>
      <c r="B63415" s="1">
        <v>44489</v>
      </c>
      <c r="C63415" t="s">
        <v>324</v>
      </c>
    </row>
    <row r="63416" spans="1:3" x14ac:dyDescent="0.25">
      <c r="A63416">
        <v>3</v>
      </c>
      <c r="B63416" s="1">
        <v>44404</v>
      </c>
      <c r="C63416" t="s">
        <v>326</v>
      </c>
    </row>
    <row r="63417" spans="1:3" x14ac:dyDescent="0.25">
      <c r="A63417">
        <v>2</v>
      </c>
      <c r="B63417" s="1">
        <v>44418</v>
      </c>
      <c r="C63417" t="s">
        <v>328</v>
      </c>
    </row>
    <row r="63418" spans="1:3" x14ac:dyDescent="0.25">
      <c r="A63418">
        <v>9</v>
      </c>
      <c r="B63418" s="1">
        <v>44268</v>
      </c>
      <c r="C63418" t="s">
        <v>328</v>
      </c>
    </row>
    <row r="63419" spans="1:3" x14ac:dyDescent="0.25">
      <c r="A63419">
        <v>9</v>
      </c>
      <c r="B63419" s="1">
        <v>44220</v>
      </c>
      <c r="C63419" t="s">
        <v>328</v>
      </c>
    </row>
    <row r="63420" spans="1:3" x14ac:dyDescent="0.25">
      <c r="A63420">
        <v>5</v>
      </c>
      <c r="B63420" s="1">
        <v>44304</v>
      </c>
      <c r="C63420" t="s">
        <v>328</v>
      </c>
    </row>
    <row r="63421" spans="1:3" x14ac:dyDescent="0.25">
      <c r="A63421">
        <v>10</v>
      </c>
      <c r="B63421" s="1">
        <v>44391</v>
      </c>
      <c r="C63421" t="s">
        <v>327</v>
      </c>
    </row>
    <row r="63422" spans="1:3" x14ac:dyDescent="0.25">
      <c r="A63422">
        <v>2</v>
      </c>
      <c r="B63422" s="1">
        <v>44235</v>
      </c>
      <c r="C63422" t="s">
        <v>325</v>
      </c>
    </row>
    <row r="63423" spans="1:3" x14ac:dyDescent="0.25">
      <c r="A63423">
        <v>8</v>
      </c>
      <c r="B63423" s="1">
        <v>44323</v>
      </c>
      <c r="C63423" t="s">
        <v>329</v>
      </c>
    </row>
    <row r="63424" spans="1:3" x14ac:dyDescent="0.25">
      <c r="A63424">
        <v>9</v>
      </c>
      <c r="B63424" s="1">
        <v>44233</v>
      </c>
      <c r="C63424" t="s">
        <v>328</v>
      </c>
    </row>
    <row r="63425" spans="1:3" x14ac:dyDescent="0.25">
      <c r="A63425">
        <v>2</v>
      </c>
      <c r="B63425" s="1">
        <v>44366</v>
      </c>
      <c r="C63425" t="s">
        <v>328</v>
      </c>
    </row>
    <row r="63426" spans="1:3" x14ac:dyDescent="0.25">
      <c r="A63426">
        <v>10</v>
      </c>
      <c r="B63426" s="1">
        <v>44404</v>
      </c>
      <c r="C63426" t="s">
        <v>327</v>
      </c>
    </row>
    <row r="63427" spans="1:3" x14ac:dyDescent="0.25">
      <c r="A63427">
        <v>1</v>
      </c>
      <c r="B63427" s="1">
        <v>44276</v>
      </c>
      <c r="C63427" t="s">
        <v>327</v>
      </c>
    </row>
    <row r="63428" spans="1:3" x14ac:dyDescent="0.25">
      <c r="A63428">
        <v>1</v>
      </c>
      <c r="B63428" s="1">
        <v>44343</v>
      </c>
      <c r="C63428" t="s">
        <v>327</v>
      </c>
    </row>
    <row r="63429" spans="1:3" x14ac:dyDescent="0.25">
      <c r="A63429">
        <v>7</v>
      </c>
      <c r="B63429" s="1">
        <v>44429</v>
      </c>
      <c r="C63429" t="s">
        <v>328</v>
      </c>
    </row>
    <row r="63430" spans="1:3" x14ac:dyDescent="0.25">
      <c r="A63430">
        <v>3</v>
      </c>
      <c r="B63430" s="1">
        <v>44494</v>
      </c>
      <c r="C63430" t="s">
        <v>326</v>
      </c>
    </row>
    <row r="63431" spans="1:3" x14ac:dyDescent="0.25">
      <c r="A63431">
        <v>4</v>
      </c>
      <c r="B63431" s="1">
        <v>44257</v>
      </c>
      <c r="C63431" t="s">
        <v>326</v>
      </c>
    </row>
    <row r="63432" spans="1:3" x14ac:dyDescent="0.25">
      <c r="A63432">
        <v>6</v>
      </c>
      <c r="B63432" s="1">
        <v>44381</v>
      </c>
      <c r="C63432" t="s">
        <v>327</v>
      </c>
    </row>
    <row r="63433" spans="1:3" x14ac:dyDescent="0.25">
      <c r="A63433">
        <v>7</v>
      </c>
      <c r="B63433" s="1">
        <v>44205</v>
      </c>
      <c r="C63433" t="s">
        <v>326</v>
      </c>
    </row>
    <row r="63434" spans="1:3" x14ac:dyDescent="0.25">
      <c r="A63434">
        <v>3</v>
      </c>
      <c r="B63434" s="1">
        <v>44315</v>
      </c>
      <c r="C63434" t="s">
        <v>326</v>
      </c>
    </row>
    <row r="63435" spans="1:3" x14ac:dyDescent="0.25">
      <c r="A63435">
        <v>2</v>
      </c>
      <c r="B63435" s="1">
        <v>44506</v>
      </c>
      <c r="C63435" t="s">
        <v>325</v>
      </c>
    </row>
    <row r="63436" spans="1:3" x14ac:dyDescent="0.25">
      <c r="A63436">
        <v>6</v>
      </c>
      <c r="B63436" s="1">
        <v>44520</v>
      </c>
      <c r="C63436" t="s">
        <v>328</v>
      </c>
    </row>
    <row r="63437" spans="1:3" x14ac:dyDescent="0.25">
      <c r="A63437">
        <v>8</v>
      </c>
      <c r="B63437" s="1">
        <v>44200</v>
      </c>
      <c r="C63437" t="s">
        <v>324</v>
      </c>
    </row>
    <row r="63438" spans="1:3" x14ac:dyDescent="0.25">
      <c r="A63438">
        <v>4</v>
      </c>
      <c r="B63438" s="1">
        <v>44460</v>
      </c>
      <c r="C63438" t="s">
        <v>328</v>
      </c>
    </row>
    <row r="63439" spans="1:3" x14ac:dyDescent="0.25">
      <c r="A63439">
        <v>4</v>
      </c>
      <c r="B63439" s="1">
        <v>44410</v>
      </c>
      <c r="C63439" t="s">
        <v>327</v>
      </c>
    </row>
    <row r="63440" spans="1:3" x14ac:dyDescent="0.25">
      <c r="A63440">
        <v>7</v>
      </c>
      <c r="B63440" s="1">
        <v>44536</v>
      </c>
      <c r="C63440" t="s">
        <v>325</v>
      </c>
    </row>
    <row r="63441" spans="1:3" x14ac:dyDescent="0.25">
      <c r="A63441">
        <v>9</v>
      </c>
      <c r="B63441" s="1">
        <v>44403</v>
      </c>
      <c r="C63441" t="s">
        <v>328</v>
      </c>
    </row>
    <row r="63442" spans="1:3" x14ac:dyDescent="0.25">
      <c r="A63442">
        <v>4</v>
      </c>
      <c r="B63442" s="1">
        <v>44311</v>
      </c>
      <c r="C63442" t="s">
        <v>326</v>
      </c>
    </row>
    <row r="63443" spans="1:3" x14ac:dyDescent="0.25">
      <c r="A63443">
        <v>6</v>
      </c>
      <c r="B63443" s="1">
        <v>44300</v>
      </c>
      <c r="C63443" t="s">
        <v>328</v>
      </c>
    </row>
    <row r="63444" spans="1:3" x14ac:dyDescent="0.25">
      <c r="A63444">
        <v>3</v>
      </c>
      <c r="B63444" s="1">
        <v>44373</v>
      </c>
      <c r="C63444" t="s">
        <v>326</v>
      </c>
    </row>
    <row r="63445" spans="1:3" x14ac:dyDescent="0.25">
      <c r="A63445">
        <v>1</v>
      </c>
      <c r="B63445" s="1">
        <v>44352</v>
      </c>
      <c r="C63445" t="s">
        <v>324</v>
      </c>
    </row>
    <row r="63446" spans="1:3" x14ac:dyDescent="0.25">
      <c r="A63446">
        <v>6</v>
      </c>
      <c r="B63446" s="1">
        <v>44368</v>
      </c>
      <c r="C63446" t="s">
        <v>326</v>
      </c>
    </row>
    <row r="63447" spans="1:3" x14ac:dyDescent="0.25">
      <c r="A63447">
        <v>7</v>
      </c>
      <c r="B63447" s="1">
        <v>44238</v>
      </c>
      <c r="C63447" t="s">
        <v>325</v>
      </c>
    </row>
    <row r="63448" spans="1:3" x14ac:dyDescent="0.25">
      <c r="A63448">
        <v>8</v>
      </c>
      <c r="B63448" s="1">
        <v>44378</v>
      </c>
      <c r="C63448" t="s">
        <v>329</v>
      </c>
    </row>
    <row r="63449" spans="1:3" x14ac:dyDescent="0.25">
      <c r="A63449">
        <v>4</v>
      </c>
      <c r="B63449" s="1">
        <v>44332</v>
      </c>
      <c r="C63449" t="s">
        <v>329</v>
      </c>
    </row>
    <row r="63450" spans="1:3" x14ac:dyDescent="0.25">
      <c r="A63450">
        <v>6</v>
      </c>
      <c r="B63450" s="1">
        <v>44479</v>
      </c>
      <c r="C63450" t="s">
        <v>325</v>
      </c>
    </row>
    <row r="63451" spans="1:3" x14ac:dyDescent="0.25">
      <c r="A63451">
        <v>8</v>
      </c>
      <c r="B63451" s="1">
        <v>44429</v>
      </c>
      <c r="C63451" t="s">
        <v>327</v>
      </c>
    </row>
    <row r="63452" spans="1:3" x14ac:dyDescent="0.25">
      <c r="A63452">
        <v>4</v>
      </c>
      <c r="B63452" s="1">
        <v>44392</v>
      </c>
      <c r="C63452" t="s">
        <v>326</v>
      </c>
    </row>
    <row r="63453" spans="1:3" x14ac:dyDescent="0.25">
      <c r="A63453">
        <v>10</v>
      </c>
      <c r="B63453" s="1">
        <v>44318</v>
      </c>
      <c r="C63453" t="s">
        <v>324</v>
      </c>
    </row>
    <row r="63454" spans="1:3" x14ac:dyDescent="0.25">
      <c r="A63454">
        <v>6</v>
      </c>
      <c r="B63454" s="1">
        <v>44368</v>
      </c>
      <c r="C63454" t="s">
        <v>327</v>
      </c>
    </row>
    <row r="63455" spans="1:3" x14ac:dyDescent="0.25">
      <c r="A63455">
        <v>8</v>
      </c>
      <c r="B63455" s="1">
        <v>44220</v>
      </c>
      <c r="C63455" t="s">
        <v>325</v>
      </c>
    </row>
    <row r="63456" spans="1:3" x14ac:dyDescent="0.25">
      <c r="A63456">
        <v>9</v>
      </c>
      <c r="B63456" s="1">
        <v>44302</v>
      </c>
      <c r="C63456" t="s">
        <v>324</v>
      </c>
    </row>
    <row r="63457" spans="1:3" x14ac:dyDescent="0.25">
      <c r="A63457">
        <v>7</v>
      </c>
      <c r="B63457" s="1">
        <v>44326</v>
      </c>
      <c r="C63457" t="s">
        <v>327</v>
      </c>
    </row>
    <row r="63458" spans="1:3" x14ac:dyDescent="0.25">
      <c r="A63458">
        <v>10</v>
      </c>
      <c r="B63458" s="1">
        <v>44331</v>
      </c>
      <c r="C63458" t="s">
        <v>329</v>
      </c>
    </row>
    <row r="63459" spans="1:3" x14ac:dyDescent="0.25">
      <c r="A63459">
        <v>9</v>
      </c>
      <c r="B63459" s="1">
        <v>44280</v>
      </c>
      <c r="C63459" t="s">
        <v>326</v>
      </c>
    </row>
    <row r="63460" spans="1:3" x14ac:dyDescent="0.25">
      <c r="A63460">
        <v>10</v>
      </c>
      <c r="B63460" s="1">
        <v>44445</v>
      </c>
      <c r="C63460" t="s">
        <v>329</v>
      </c>
    </row>
    <row r="63461" spans="1:3" x14ac:dyDescent="0.25">
      <c r="A63461">
        <v>3</v>
      </c>
      <c r="B63461" s="1">
        <v>44542</v>
      </c>
      <c r="C63461" t="s">
        <v>326</v>
      </c>
    </row>
    <row r="63462" spans="1:3" x14ac:dyDescent="0.25">
      <c r="A63462">
        <v>3</v>
      </c>
      <c r="B63462" s="1">
        <v>44540</v>
      </c>
      <c r="C63462" t="s">
        <v>326</v>
      </c>
    </row>
    <row r="63463" spans="1:3" x14ac:dyDescent="0.25">
      <c r="A63463">
        <v>8</v>
      </c>
      <c r="B63463" s="1">
        <v>44214</v>
      </c>
      <c r="C63463" t="s">
        <v>324</v>
      </c>
    </row>
    <row r="63464" spans="1:3" x14ac:dyDescent="0.25">
      <c r="A63464">
        <v>2</v>
      </c>
      <c r="B63464" s="1">
        <v>44278</v>
      </c>
      <c r="C63464" t="s">
        <v>328</v>
      </c>
    </row>
    <row r="63465" spans="1:3" x14ac:dyDescent="0.25">
      <c r="A63465">
        <v>3</v>
      </c>
      <c r="B63465" s="1">
        <v>44309</v>
      </c>
      <c r="C63465" t="s">
        <v>325</v>
      </c>
    </row>
    <row r="63466" spans="1:3" x14ac:dyDescent="0.25">
      <c r="A63466">
        <v>4</v>
      </c>
      <c r="B63466" s="1">
        <v>44317</v>
      </c>
      <c r="C63466" t="s">
        <v>327</v>
      </c>
    </row>
    <row r="63467" spans="1:3" x14ac:dyDescent="0.25">
      <c r="A63467">
        <v>3</v>
      </c>
      <c r="B63467" s="1">
        <v>44558</v>
      </c>
      <c r="C63467" t="s">
        <v>325</v>
      </c>
    </row>
    <row r="63468" spans="1:3" x14ac:dyDescent="0.25">
      <c r="A63468">
        <v>10</v>
      </c>
      <c r="B63468" s="1">
        <v>44392</v>
      </c>
      <c r="C63468" t="s">
        <v>328</v>
      </c>
    </row>
    <row r="63469" spans="1:3" x14ac:dyDescent="0.25">
      <c r="A63469">
        <v>3</v>
      </c>
      <c r="B63469" s="1">
        <v>44274</v>
      </c>
      <c r="C63469" t="s">
        <v>327</v>
      </c>
    </row>
    <row r="63470" spans="1:3" x14ac:dyDescent="0.25">
      <c r="A63470">
        <v>2</v>
      </c>
      <c r="B63470" s="1">
        <v>44499</v>
      </c>
      <c r="C63470" t="s">
        <v>326</v>
      </c>
    </row>
    <row r="63471" spans="1:3" x14ac:dyDescent="0.25">
      <c r="A63471">
        <v>4</v>
      </c>
      <c r="B63471" s="1">
        <v>44331</v>
      </c>
      <c r="C63471" t="s">
        <v>327</v>
      </c>
    </row>
    <row r="63472" spans="1:3" x14ac:dyDescent="0.25">
      <c r="A63472">
        <v>3</v>
      </c>
      <c r="B63472" s="1">
        <v>44457</v>
      </c>
      <c r="C63472" t="s">
        <v>324</v>
      </c>
    </row>
    <row r="63473" spans="1:3" x14ac:dyDescent="0.25">
      <c r="A63473">
        <v>10</v>
      </c>
      <c r="B63473" s="1">
        <v>44501</v>
      </c>
      <c r="C63473" t="s">
        <v>328</v>
      </c>
    </row>
    <row r="63474" spans="1:3" x14ac:dyDescent="0.25">
      <c r="A63474">
        <v>5</v>
      </c>
      <c r="B63474" s="1">
        <v>44306</v>
      </c>
      <c r="C63474" t="s">
        <v>327</v>
      </c>
    </row>
    <row r="63475" spans="1:3" x14ac:dyDescent="0.25">
      <c r="A63475">
        <v>6</v>
      </c>
      <c r="B63475" s="1">
        <v>44402</v>
      </c>
      <c r="C63475" t="s">
        <v>325</v>
      </c>
    </row>
    <row r="63476" spans="1:3" x14ac:dyDescent="0.25">
      <c r="A63476">
        <v>3</v>
      </c>
      <c r="B63476" s="1">
        <v>44297</v>
      </c>
      <c r="C63476" t="s">
        <v>325</v>
      </c>
    </row>
    <row r="63477" spans="1:3" x14ac:dyDescent="0.25">
      <c r="A63477">
        <v>9</v>
      </c>
      <c r="B63477" s="1">
        <v>44351</v>
      </c>
      <c r="C63477" t="s">
        <v>328</v>
      </c>
    </row>
    <row r="63478" spans="1:3" x14ac:dyDescent="0.25">
      <c r="A63478">
        <v>6</v>
      </c>
      <c r="B63478" s="1">
        <v>44333</v>
      </c>
      <c r="C63478" t="s">
        <v>324</v>
      </c>
    </row>
    <row r="63479" spans="1:3" x14ac:dyDescent="0.25">
      <c r="A63479">
        <v>8</v>
      </c>
      <c r="B63479" s="1">
        <v>44444</v>
      </c>
      <c r="C63479" t="s">
        <v>328</v>
      </c>
    </row>
    <row r="63480" spans="1:3" x14ac:dyDescent="0.25">
      <c r="A63480">
        <v>3</v>
      </c>
      <c r="B63480" s="1">
        <v>44485</v>
      </c>
      <c r="C63480" t="s">
        <v>327</v>
      </c>
    </row>
    <row r="63481" spans="1:3" x14ac:dyDescent="0.25">
      <c r="A63481">
        <v>10</v>
      </c>
      <c r="B63481" s="1">
        <v>44484</v>
      </c>
      <c r="C63481" t="s">
        <v>326</v>
      </c>
    </row>
    <row r="63482" spans="1:3" x14ac:dyDescent="0.25">
      <c r="A63482">
        <v>9</v>
      </c>
      <c r="B63482" s="1">
        <v>44227</v>
      </c>
      <c r="C63482" t="s">
        <v>327</v>
      </c>
    </row>
    <row r="63483" spans="1:3" x14ac:dyDescent="0.25">
      <c r="A63483">
        <v>4</v>
      </c>
      <c r="B63483" s="1">
        <v>44425</v>
      </c>
      <c r="C63483" t="s">
        <v>329</v>
      </c>
    </row>
    <row r="63484" spans="1:3" x14ac:dyDescent="0.25">
      <c r="A63484">
        <v>10</v>
      </c>
      <c r="B63484" s="1">
        <v>44207</v>
      </c>
      <c r="C63484" t="s">
        <v>326</v>
      </c>
    </row>
    <row r="63485" spans="1:3" x14ac:dyDescent="0.25">
      <c r="A63485">
        <v>6</v>
      </c>
      <c r="B63485" s="1">
        <v>44550</v>
      </c>
      <c r="C63485" t="s">
        <v>325</v>
      </c>
    </row>
    <row r="63486" spans="1:3" x14ac:dyDescent="0.25">
      <c r="A63486">
        <v>10</v>
      </c>
      <c r="B63486" s="1">
        <v>44521</v>
      </c>
      <c r="C63486" t="s">
        <v>328</v>
      </c>
    </row>
    <row r="63487" spans="1:3" x14ac:dyDescent="0.25">
      <c r="A63487">
        <v>8</v>
      </c>
      <c r="B63487" s="1">
        <v>44455</v>
      </c>
      <c r="C63487" t="s">
        <v>325</v>
      </c>
    </row>
    <row r="63488" spans="1:3" x14ac:dyDescent="0.25">
      <c r="A63488">
        <v>8</v>
      </c>
      <c r="B63488" s="1">
        <v>44241</v>
      </c>
      <c r="C63488" t="s">
        <v>329</v>
      </c>
    </row>
    <row r="63489" spans="1:3" x14ac:dyDescent="0.25">
      <c r="A63489">
        <v>2</v>
      </c>
      <c r="B63489" s="1">
        <v>44314</v>
      </c>
      <c r="C63489" t="s">
        <v>329</v>
      </c>
    </row>
    <row r="63490" spans="1:3" x14ac:dyDescent="0.25">
      <c r="A63490">
        <v>5</v>
      </c>
      <c r="B63490" s="1">
        <v>44434</v>
      </c>
      <c r="C63490" t="s">
        <v>328</v>
      </c>
    </row>
    <row r="63491" spans="1:3" x14ac:dyDescent="0.25">
      <c r="A63491">
        <v>9</v>
      </c>
      <c r="B63491" s="1">
        <v>44492</v>
      </c>
      <c r="C63491" t="s">
        <v>325</v>
      </c>
    </row>
    <row r="63492" spans="1:3" x14ac:dyDescent="0.25">
      <c r="A63492">
        <v>1</v>
      </c>
      <c r="B63492" s="1">
        <v>44374</v>
      </c>
      <c r="C63492" t="s">
        <v>325</v>
      </c>
    </row>
    <row r="63493" spans="1:3" x14ac:dyDescent="0.25">
      <c r="A63493">
        <v>7</v>
      </c>
      <c r="B63493" s="1">
        <v>44338</v>
      </c>
      <c r="C63493" t="s">
        <v>328</v>
      </c>
    </row>
    <row r="63494" spans="1:3" x14ac:dyDescent="0.25">
      <c r="A63494">
        <v>3</v>
      </c>
      <c r="B63494" s="1">
        <v>44353</v>
      </c>
      <c r="C63494" t="s">
        <v>324</v>
      </c>
    </row>
    <row r="63495" spans="1:3" x14ac:dyDescent="0.25">
      <c r="A63495">
        <v>6</v>
      </c>
      <c r="B63495" s="1">
        <v>44300</v>
      </c>
      <c r="C63495" t="s">
        <v>327</v>
      </c>
    </row>
    <row r="63496" spans="1:3" x14ac:dyDescent="0.25">
      <c r="A63496">
        <v>3</v>
      </c>
      <c r="B63496" s="1">
        <v>44239</v>
      </c>
      <c r="C63496" t="s">
        <v>324</v>
      </c>
    </row>
    <row r="63497" spans="1:3" x14ac:dyDescent="0.25">
      <c r="A63497">
        <v>4</v>
      </c>
      <c r="B63497" s="1">
        <v>44496</v>
      </c>
      <c r="C63497" t="s">
        <v>328</v>
      </c>
    </row>
    <row r="63498" spans="1:3" x14ac:dyDescent="0.25">
      <c r="A63498">
        <v>2</v>
      </c>
      <c r="B63498" s="1">
        <v>44319</v>
      </c>
      <c r="C63498" t="s">
        <v>327</v>
      </c>
    </row>
    <row r="63499" spans="1:3" x14ac:dyDescent="0.25">
      <c r="A63499">
        <v>4</v>
      </c>
      <c r="B63499" s="1">
        <v>44208</v>
      </c>
      <c r="C63499" t="s">
        <v>326</v>
      </c>
    </row>
    <row r="63500" spans="1:3" x14ac:dyDescent="0.25">
      <c r="A63500">
        <v>9</v>
      </c>
      <c r="B63500" s="1">
        <v>44333</v>
      </c>
      <c r="C63500" t="s">
        <v>327</v>
      </c>
    </row>
    <row r="63501" spans="1:3" x14ac:dyDescent="0.25">
      <c r="A63501">
        <v>10</v>
      </c>
      <c r="B63501" s="1">
        <v>44469</v>
      </c>
      <c r="C63501" t="s">
        <v>324</v>
      </c>
    </row>
    <row r="63502" spans="1:3" x14ac:dyDescent="0.25">
      <c r="A63502">
        <v>2</v>
      </c>
      <c r="B63502" s="1">
        <v>44252</v>
      </c>
      <c r="C63502" t="s">
        <v>328</v>
      </c>
    </row>
    <row r="63503" spans="1:3" x14ac:dyDescent="0.25">
      <c r="A63503">
        <v>9</v>
      </c>
      <c r="B63503" s="1">
        <v>44478</v>
      </c>
      <c r="C63503" t="s">
        <v>327</v>
      </c>
    </row>
    <row r="63504" spans="1:3" x14ac:dyDescent="0.25">
      <c r="A63504">
        <v>7</v>
      </c>
      <c r="B63504" s="1">
        <v>44412</v>
      </c>
      <c r="C63504" t="s">
        <v>327</v>
      </c>
    </row>
    <row r="63505" spans="1:3" x14ac:dyDescent="0.25">
      <c r="A63505">
        <v>2</v>
      </c>
      <c r="B63505" s="1">
        <v>44368</v>
      </c>
      <c r="C63505" t="s">
        <v>324</v>
      </c>
    </row>
    <row r="63506" spans="1:3" x14ac:dyDescent="0.25">
      <c r="A63506">
        <v>7</v>
      </c>
      <c r="B63506" s="1">
        <v>44311</v>
      </c>
      <c r="C63506" t="s">
        <v>328</v>
      </c>
    </row>
    <row r="63507" spans="1:3" x14ac:dyDescent="0.25">
      <c r="A63507">
        <v>5</v>
      </c>
      <c r="B63507" s="1">
        <v>44259</v>
      </c>
      <c r="C63507" t="s">
        <v>327</v>
      </c>
    </row>
    <row r="63508" spans="1:3" x14ac:dyDescent="0.25">
      <c r="A63508">
        <v>2</v>
      </c>
      <c r="B63508" s="1">
        <v>44283</v>
      </c>
      <c r="C63508" t="s">
        <v>324</v>
      </c>
    </row>
    <row r="63509" spans="1:3" x14ac:dyDescent="0.25">
      <c r="A63509">
        <v>7</v>
      </c>
      <c r="B63509" s="1">
        <v>44358</v>
      </c>
      <c r="C63509" t="s">
        <v>325</v>
      </c>
    </row>
    <row r="63510" spans="1:3" x14ac:dyDescent="0.25">
      <c r="A63510">
        <v>2</v>
      </c>
      <c r="B63510" s="1">
        <v>44352</v>
      </c>
      <c r="C63510" t="s">
        <v>325</v>
      </c>
    </row>
    <row r="63511" spans="1:3" x14ac:dyDescent="0.25">
      <c r="A63511">
        <v>2</v>
      </c>
      <c r="B63511" s="1">
        <v>44303</v>
      </c>
      <c r="C63511" t="s">
        <v>324</v>
      </c>
    </row>
    <row r="63512" spans="1:3" x14ac:dyDescent="0.25">
      <c r="A63512">
        <v>4</v>
      </c>
      <c r="B63512" s="1">
        <v>44239</v>
      </c>
      <c r="C63512" t="s">
        <v>328</v>
      </c>
    </row>
    <row r="63513" spans="1:3" x14ac:dyDescent="0.25">
      <c r="A63513">
        <v>9</v>
      </c>
      <c r="B63513" s="1">
        <v>44374</v>
      </c>
      <c r="C63513" t="s">
        <v>325</v>
      </c>
    </row>
    <row r="63514" spans="1:3" x14ac:dyDescent="0.25">
      <c r="A63514">
        <v>8</v>
      </c>
      <c r="B63514" s="1">
        <v>44238</v>
      </c>
      <c r="C63514" t="s">
        <v>326</v>
      </c>
    </row>
    <row r="63515" spans="1:3" x14ac:dyDescent="0.25">
      <c r="A63515">
        <v>5</v>
      </c>
      <c r="B63515" s="1">
        <v>44216</v>
      </c>
      <c r="C63515" t="s">
        <v>328</v>
      </c>
    </row>
    <row r="63516" spans="1:3" x14ac:dyDescent="0.25">
      <c r="A63516">
        <v>6</v>
      </c>
      <c r="B63516" s="1">
        <v>44543</v>
      </c>
      <c r="C63516" t="s">
        <v>328</v>
      </c>
    </row>
    <row r="63517" spans="1:3" x14ac:dyDescent="0.25">
      <c r="A63517">
        <v>9</v>
      </c>
      <c r="B63517" s="1">
        <v>44451</v>
      </c>
      <c r="C63517" t="s">
        <v>329</v>
      </c>
    </row>
    <row r="63518" spans="1:3" x14ac:dyDescent="0.25">
      <c r="A63518">
        <v>6</v>
      </c>
      <c r="B63518" s="1">
        <v>44560</v>
      </c>
      <c r="C63518" t="s">
        <v>327</v>
      </c>
    </row>
    <row r="63519" spans="1:3" x14ac:dyDescent="0.25">
      <c r="A63519">
        <v>10</v>
      </c>
      <c r="B63519" s="1">
        <v>44208</v>
      </c>
      <c r="C63519" t="s">
        <v>324</v>
      </c>
    </row>
    <row r="63520" spans="1:3" x14ac:dyDescent="0.25">
      <c r="A63520">
        <v>5</v>
      </c>
      <c r="B63520" s="1">
        <v>44224</v>
      </c>
      <c r="C63520" t="s">
        <v>324</v>
      </c>
    </row>
    <row r="63521" spans="1:3" x14ac:dyDescent="0.25">
      <c r="A63521">
        <v>10</v>
      </c>
      <c r="B63521" s="1">
        <v>44420</v>
      </c>
      <c r="C63521" t="s">
        <v>324</v>
      </c>
    </row>
    <row r="63522" spans="1:3" x14ac:dyDescent="0.25">
      <c r="A63522">
        <v>3</v>
      </c>
      <c r="B63522" s="1">
        <v>44404</v>
      </c>
      <c r="C63522" t="s">
        <v>327</v>
      </c>
    </row>
    <row r="63523" spans="1:3" x14ac:dyDescent="0.25">
      <c r="A63523">
        <v>8</v>
      </c>
      <c r="B63523" s="1">
        <v>44264</v>
      </c>
      <c r="C63523" t="s">
        <v>329</v>
      </c>
    </row>
    <row r="63524" spans="1:3" x14ac:dyDescent="0.25">
      <c r="A63524">
        <v>6</v>
      </c>
      <c r="B63524" s="1">
        <v>44454</v>
      </c>
      <c r="C63524" t="s">
        <v>329</v>
      </c>
    </row>
    <row r="63525" spans="1:3" x14ac:dyDescent="0.25">
      <c r="A63525">
        <v>8</v>
      </c>
      <c r="B63525" s="1">
        <v>44459</v>
      </c>
      <c r="C63525" t="s">
        <v>326</v>
      </c>
    </row>
    <row r="63526" spans="1:3" x14ac:dyDescent="0.25">
      <c r="A63526">
        <v>4</v>
      </c>
      <c r="B63526" s="1">
        <v>44496</v>
      </c>
      <c r="C63526" t="s">
        <v>327</v>
      </c>
    </row>
    <row r="63527" spans="1:3" x14ac:dyDescent="0.25">
      <c r="A63527">
        <v>6</v>
      </c>
      <c r="B63527" s="1">
        <v>44271</v>
      </c>
      <c r="C63527" t="s">
        <v>329</v>
      </c>
    </row>
    <row r="63528" spans="1:3" x14ac:dyDescent="0.25">
      <c r="A63528">
        <v>8</v>
      </c>
      <c r="B63528" s="1">
        <v>44281</v>
      </c>
      <c r="C63528" t="s">
        <v>324</v>
      </c>
    </row>
    <row r="63529" spans="1:3" x14ac:dyDescent="0.25">
      <c r="A63529">
        <v>1</v>
      </c>
      <c r="B63529" s="1">
        <v>44247</v>
      </c>
      <c r="C63529" t="s">
        <v>328</v>
      </c>
    </row>
    <row r="63530" spans="1:3" x14ac:dyDescent="0.25">
      <c r="A63530">
        <v>3</v>
      </c>
      <c r="B63530" s="1">
        <v>44218</v>
      </c>
      <c r="C63530" t="s">
        <v>326</v>
      </c>
    </row>
    <row r="63531" spans="1:3" x14ac:dyDescent="0.25">
      <c r="A63531">
        <v>9</v>
      </c>
      <c r="B63531" s="1">
        <v>44420</v>
      </c>
      <c r="C63531" t="s">
        <v>328</v>
      </c>
    </row>
    <row r="63532" spans="1:3" x14ac:dyDescent="0.25">
      <c r="A63532">
        <v>1</v>
      </c>
      <c r="B63532" s="1">
        <v>44251</v>
      </c>
      <c r="C63532" t="s">
        <v>326</v>
      </c>
    </row>
    <row r="63533" spans="1:3" x14ac:dyDescent="0.25">
      <c r="A63533">
        <v>9</v>
      </c>
      <c r="B63533" s="1">
        <v>44198</v>
      </c>
      <c r="C63533" t="s">
        <v>327</v>
      </c>
    </row>
    <row r="63534" spans="1:3" x14ac:dyDescent="0.25">
      <c r="A63534">
        <v>1</v>
      </c>
      <c r="B63534" s="1">
        <v>44374</v>
      </c>
      <c r="C63534" t="s">
        <v>326</v>
      </c>
    </row>
    <row r="63535" spans="1:3" x14ac:dyDescent="0.25">
      <c r="A63535">
        <v>8</v>
      </c>
      <c r="B63535" s="1">
        <v>44440</v>
      </c>
      <c r="C63535" t="s">
        <v>324</v>
      </c>
    </row>
    <row r="63536" spans="1:3" x14ac:dyDescent="0.25">
      <c r="A63536">
        <v>3</v>
      </c>
      <c r="B63536" s="1">
        <v>44448</v>
      </c>
      <c r="C63536" t="s">
        <v>328</v>
      </c>
    </row>
    <row r="63537" spans="1:3" x14ac:dyDescent="0.25">
      <c r="A63537">
        <v>2</v>
      </c>
      <c r="B63537" s="1">
        <v>44424</v>
      </c>
      <c r="C63537" t="s">
        <v>327</v>
      </c>
    </row>
    <row r="63538" spans="1:3" x14ac:dyDescent="0.25">
      <c r="A63538">
        <v>9</v>
      </c>
      <c r="B63538" s="1">
        <v>44527</v>
      </c>
      <c r="C63538" t="s">
        <v>324</v>
      </c>
    </row>
    <row r="63539" spans="1:3" x14ac:dyDescent="0.25">
      <c r="A63539">
        <v>8</v>
      </c>
      <c r="B63539" s="1">
        <v>44288</v>
      </c>
      <c r="C63539" t="s">
        <v>327</v>
      </c>
    </row>
    <row r="63540" spans="1:3" x14ac:dyDescent="0.25">
      <c r="A63540">
        <v>5</v>
      </c>
      <c r="B63540" s="1">
        <v>44515</v>
      </c>
      <c r="C63540" t="s">
        <v>325</v>
      </c>
    </row>
    <row r="63541" spans="1:3" x14ac:dyDescent="0.25">
      <c r="A63541">
        <v>4</v>
      </c>
      <c r="B63541" s="1">
        <v>44470</v>
      </c>
      <c r="C63541" t="s">
        <v>327</v>
      </c>
    </row>
    <row r="63542" spans="1:3" x14ac:dyDescent="0.25">
      <c r="A63542">
        <v>10</v>
      </c>
      <c r="B63542" s="1">
        <v>44278</v>
      </c>
      <c r="C63542" t="s">
        <v>324</v>
      </c>
    </row>
    <row r="63543" spans="1:3" x14ac:dyDescent="0.25">
      <c r="A63543">
        <v>10</v>
      </c>
      <c r="B63543" s="1">
        <v>44222</v>
      </c>
      <c r="C63543" t="s">
        <v>329</v>
      </c>
    </row>
    <row r="63544" spans="1:3" x14ac:dyDescent="0.25">
      <c r="A63544">
        <v>7</v>
      </c>
      <c r="B63544" s="1">
        <v>44385</v>
      </c>
      <c r="C63544" t="s">
        <v>327</v>
      </c>
    </row>
    <row r="63545" spans="1:3" x14ac:dyDescent="0.25">
      <c r="A63545">
        <v>3</v>
      </c>
      <c r="B63545" s="1">
        <v>44251</v>
      </c>
      <c r="C63545" t="s">
        <v>329</v>
      </c>
    </row>
    <row r="63546" spans="1:3" x14ac:dyDescent="0.25">
      <c r="A63546">
        <v>7</v>
      </c>
      <c r="B63546" s="1">
        <v>44374</v>
      </c>
      <c r="C63546" t="s">
        <v>326</v>
      </c>
    </row>
    <row r="63547" spans="1:3" x14ac:dyDescent="0.25">
      <c r="A63547">
        <v>8</v>
      </c>
      <c r="B63547" s="1">
        <v>44252</v>
      </c>
      <c r="C63547" t="s">
        <v>329</v>
      </c>
    </row>
    <row r="63548" spans="1:3" x14ac:dyDescent="0.25">
      <c r="A63548">
        <v>7</v>
      </c>
      <c r="B63548" s="1">
        <v>44546</v>
      </c>
      <c r="C63548" t="s">
        <v>326</v>
      </c>
    </row>
    <row r="63549" spans="1:3" x14ac:dyDescent="0.25">
      <c r="A63549">
        <v>6</v>
      </c>
      <c r="B63549" s="1">
        <v>44523</v>
      </c>
      <c r="C63549" t="s">
        <v>326</v>
      </c>
    </row>
    <row r="63550" spans="1:3" x14ac:dyDescent="0.25">
      <c r="A63550">
        <v>2</v>
      </c>
      <c r="B63550" s="1">
        <v>44449</v>
      </c>
      <c r="C63550" t="s">
        <v>326</v>
      </c>
    </row>
    <row r="63551" spans="1:3" x14ac:dyDescent="0.25">
      <c r="A63551">
        <v>8</v>
      </c>
      <c r="B63551" s="1">
        <v>44476</v>
      </c>
      <c r="C63551" t="s">
        <v>327</v>
      </c>
    </row>
    <row r="63552" spans="1:3" x14ac:dyDescent="0.25">
      <c r="A63552">
        <v>8</v>
      </c>
      <c r="B63552" s="1">
        <v>44446</v>
      </c>
      <c r="C63552" t="s">
        <v>324</v>
      </c>
    </row>
    <row r="63553" spans="1:3" x14ac:dyDescent="0.25">
      <c r="A63553">
        <v>3</v>
      </c>
      <c r="B63553" s="1">
        <v>44509</v>
      </c>
      <c r="C63553" t="s">
        <v>328</v>
      </c>
    </row>
    <row r="63554" spans="1:3" x14ac:dyDescent="0.25">
      <c r="A63554">
        <v>10</v>
      </c>
      <c r="B63554" s="1">
        <v>44403</v>
      </c>
      <c r="C63554" t="s">
        <v>324</v>
      </c>
    </row>
    <row r="63555" spans="1:3" x14ac:dyDescent="0.25">
      <c r="A63555">
        <v>1</v>
      </c>
      <c r="B63555" s="1">
        <v>44235</v>
      </c>
      <c r="C63555" t="s">
        <v>325</v>
      </c>
    </row>
    <row r="63556" spans="1:3" x14ac:dyDescent="0.25">
      <c r="A63556">
        <v>6</v>
      </c>
      <c r="B63556" s="1">
        <v>44328</v>
      </c>
      <c r="C63556" t="s">
        <v>327</v>
      </c>
    </row>
    <row r="63557" spans="1:3" x14ac:dyDescent="0.25">
      <c r="A63557">
        <v>6</v>
      </c>
      <c r="B63557" s="1">
        <v>44364</v>
      </c>
      <c r="C63557" t="s">
        <v>329</v>
      </c>
    </row>
    <row r="63558" spans="1:3" x14ac:dyDescent="0.25">
      <c r="A63558">
        <v>6</v>
      </c>
      <c r="B63558" s="1">
        <v>44496</v>
      </c>
      <c r="C63558" t="s">
        <v>326</v>
      </c>
    </row>
    <row r="63559" spans="1:3" x14ac:dyDescent="0.25">
      <c r="A63559">
        <v>2</v>
      </c>
      <c r="B63559" s="1">
        <v>44415</v>
      </c>
      <c r="C63559" t="s">
        <v>326</v>
      </c>
    </row>
    <row r="63560" spans="1:3" x14ac:dyDescent="0.25">
      <c r="A63560">
        <v>9</v>
      </c>
      <c r="B63560" s="1">
        <v>44419</v>
      </c>
      <c r="C63560" t="s">
        <v>328</v>
      </c>
    </row>
    <row r="63561" spans="1:3" x14ac:dyDescent="0.25">
      <c r="A63561">
        <v>2</v>
      </c>
      <c r="B63561" s="1">
        <v>44471</v>
      </c>
      <c r="C63561" t="s">
        <v>324</v>
      </c>
    </row>
    <row r="63562" spans="1:3" x14ac:dyDescent="0.25">
      <c r="A63562">
        <v>7</v>
      </c>
      <c r="B63562" s="1">
        <v>44207</v>
      </c>
      <c r="C63562" t="s">
        <v>328</v>
      </c>
    </row>
    <row r="63563" spans="1:3" x14ac:dyDescent="0.25">
      <c r="A63563">
        <v>7</v>
      </c>
      <c r="B63563" s="1">
        <v>44292</v>
      </c>
      <c r="C63563" t="s">
        <v>326</v>
      </c>
    </row>
    <row r="63564" spans="1:3" x14ac:dyDescent="0.25">
      <c r="A63564">
        <v>1</v>
      </c>
      <c r="B63564" s="1">
        <v>44354</v>
      </c>
      <c r="C63564" t="s">
        <v>326</v>
      </c>
    </row>
    <row r="63565" spans="1:3" x14ac:dyDescent="0.25">
      <c r="A63565">
        <v>7</v>
      </c>
      <c r="B63565" s="1">
        <v>44530</v>
      </c>
      <c r="C63565" t="s">
        <v>325</v>
      </c>
    </row>
    <row r="63566" spans="1:3" x14ac:dyDescent="0.25">
      <c r="A63566">
        <v>1</v>
      </c>
      <c r="B63566" s="1">
        <v>44360</v>
      </c>
      <c r="C63566" t="s">
        <v>326</v>
      </c>
    </row>
    <row r="63567" spans="1:3" x14ac:dyDescent="0.25">
      <c r="A63567">
        <v>5</v>
      </c>
      <c r="B63567" s="1">
        <v>44345</v>
      </c>
      <c r="C63567" t="s">
        <v>325</v>
      </c>
    </row>
    <row r="63568" spans="1:3" x14ac:dyDescent="0.25">
      <c r="A63568">
        <v>9</v>
      </c>
      <c r="B63568" s="1">
        <v>44321</v>
      </c>
      <c r="C63568" t="s">
        <v>324</v>
      </c>
    </row>
    <row r="63569" spans="1:3" x14ac:dyDescent="0.25">
      <c r="A63569">
        <v>6</v>
      </c>
      <c r="B63569" s="1">
        <v>44434</v>
      </c>
      <c r="C63569" t="s">
        <v>329</v>
      </c>
    </row>
    <row r="63570" spans="1:3" x14ac:dyDescent="0.25">
      <c r="A63570">
        <v>8</v>
      </c>
      <c r="B63570" s="1">
        <v>44212</v>
      </c>
      <c r="C63570" t="s">
        <v>324</v>
      </c>
    </row>
    <row r="63571" spans="1:3" x14ac:dyDescent="0.25">
      <c r="A63571">
        <v>7</v>
      </c>
      <c r="B63571" s="1">
        <v>44235</v>
      </c>
      <c r="C63571" t="s">
        <v>329</v>
      </c>
    </row>
    <row r="63572" spans="1:3" x14ac:dyDescent="0.25">
      <c r="A63572">
        <v>4</v>
      </c>
      <c r="B63572" s="1">
        <v>44346</v>
      </c>
      <c r="C63572" t="s">
        <v>324</v>
      </c>
    </row>
    <row r="63573" spans="1:3" x14ac:dyDescent="0.25">
      <c r="A63573">
        <v>4</v>
      </c>
      <c r="B63573" s="1">
        <v>44280</v>
      </c>
      <c r="C63573" t="s">
        <v>325</v>
      </c>
    </row>
    <row r="63574" spans="1:3" x14ac:dyDescent="0.25">
      <c r="A63574">
        <v>10</v>
      </c>
      <c r="B63574" s="1">
        <v>44558</v>
      </c>
      <c r="C63574" t="s">
        <v>326</v>
      </c>
    </row>
    <row r="63575" spans="1:3" x14ac:dyDescent="0.25">
      <c r="A63575">
        <v>4</v>
      </c>
      <c r="B63575" s="1">
        <v>44347</v>
      </c>
      <c r="C63575" t="s">
        <v>329</v>
      </c>
    </row>
    <row r="63576" spans="1:3" x14ac:dyDescent="0.25">
      <c r="A63576">
        <v>3</v>
      </c>
      <c r="B63576" s="1">
        <v>44325</v>
      </c>
      <c r="C63576" t="s">
        <v>324</v>
      </c>
    </row>
    <row r="63577" spans="1:3" x14ac:dyDescent="0.25">
      <c r="A63577">
        <v>4</v>
      </c>
      <c r="B63577" s="1">
        <v>44296</v>
      </c>
      <c r="C63577" t="s">
        <v>329</v>
      </c>
    </row>
    <row r="63578" spans="1:3" x14ac:dyDescent="0.25">
      <c r="A63578">
        <v>3</v>
      </c>
      <c r="B63578" s="1">
        <v>44276</v>
      </c>
      <c r="C63578" t="s">
        <v>328</v>
      </c>
    </row>
    <row r="63579" spans="1:3" x14ac:dyDescent="0.25">
      <c r="A63579">
        <v>7</v>
      </c>
      <c r="B63579" s="1">
        <v>44559</v>
      </c>
      <c r="C63579" t="s">
        <v>327</v>
      </c>
    </row>
    <row r="63580" spans="1:3" x14ac:dyDescent="0.25">
      <c r="A63580">
        <v>6</v>
      </c>
      <c r="B63580" s="1">
        <v>44236</v>
      </c>
      <c r="C63580" t="s">
        <v>325</v>
      </c>
    </row>
    <row r="63581" spans="1:3" x14ac:dyDescent="0.25">
      <c r="A63581">
        <v>7</v>
      </c>
      <c r="B63581" s="1">
        <v>44365</v>
      </c>
      <c r="C63581" t="s">
        <v>329</v>
      </c>
    </row>
    <row r="63582" spans="1:3" x14ac:dyDescent="0.25">
      <c r="A63582">
        <v>7</v>
      </c>
      <c r="B63582" s="1">
        <v>44484</v>
      </c>
      <c r="C63582" t="s">
        <v>329</v>
      </c>
    </row>
    <row r="63583" spans="1:3" x14ac:dyDescent="0.25">
      <c r="A63583">
        <v>5</v>
      </c>
      <c r="B63583" s="1">
        <v>44508</v>
      </c>
      <c r="C63583" t="s">
        <v>325</v>
      </c>
    </row>
    <row r="63584" spans="1:3" x14ac:dyDescent="0.25">
      <c r="A63584">
        <v>10</v>
      </c>
      <c r="B63584" s="1">
        <v>44403</v>
      </c>
      <c r="C63584" t="s">
        <v>329</v>
      </c>
    </row>
    <row r="63585" spans="1:3" x14ac:dyDescent="0.25">
      <c r="A63585">
        <v>1</v>
      </c>
      <c r="B63585" s="1">
        <v>44545</v>
      </c>
      <c r="C63585" t="s">
        <v>324</v>
      </c>
    </row>
    <row r="63586" spans="1:3" x14ac:dyDescent="0.25">
      <c r="A63586">
        <v>5</v>
      </c>
      <c r="B63586" s="1">
        <v>44473</v>
      </c>
      <c r="C63586" t="s">
        <v>329</v>
      </c>
    </row>
    <row r="63587" spans="1:3" x14ac:dyDescent="0.25">
      <c r="A63587">
        <v>4</v>
      </c>
      <c r="B63587" s="1">
        <v>44444</v>
      </c>
      <c r="C63587" t="s">
        <v>324</v>
      </c>
    </row>
    <row r="63588" spans="1:3" x14ac:dyDescent="0.25">
      <c r="A63588">
        <v>10</v>
      </c>
      <c r="B63588" s="1">
        <v>44259</v>
      </c>
      <c r="C63588" t="s">
        <v>326</v>
      </c>
    </row>
    <row r="63589" spans="1:3" x14ac:dyDescent="0.25">
      <c r="A63589">
        <v>9</v>
      </c>
      <c r="B63589" s="1">
        <v>44531</v>
      </c>
      <c r="C63589" t="s">
        <v>329</v>
      </c>
    </row>
    <row r="63590" spans="1:3" x14ac:dyDescent="0.25">
      <c r="A63590">
        <v>2</v>
      </c>
      <c r="B63590" s="1">
        <v>44249</v>
      </c>
      <c r="C63590" t="s">
        <v>325</v>
      </c>
    </row>
    <row r="63591" spans="1:3" x14ac:dyDescent="0.25">
      <c r="A63591">
        <v>6</v>
      </c>
      <c r="B63591" s="1">
        <v>44425</v>
      </c>
      <c r="C63591" t="s">
        <v>324</v>
      </c>
    </row>
    <row r="63592" spans="1:3" x14ac:dyDescent="0.25">
      <c r="A63592">
        <v>1</v>
      </c>
      <c r="B63592" s="1">
        <v>44267</v>
      </c>
      <c r="C63592" t="s">
        <v>325</v>
      </c>
    </row>
    <row r="63593" spans="1:3" x14ac:dyDescent="0.25">
      <c r="A63593">
        <v>10</v>
      </c>
      <c r="B63593" s="1">
        <v>44391</v>
      </c>
      <c r="C63593" t="s">
        <v>329</v>
      </c>
    </row>
    <row r="63594" spans="1:3" x14ac:dyDescent="0.25">
      <c r="A63594">
        <v>5</v>
      </c>
      <c r="B63594" s="1">
        <v>44320</v>
      </c>
      <c r="C63594" t="s">
        <v>328</v>
      </c>
    </row>
    <row r="63595" spans="1:3" x14ac:dyDescent="0.25">
      <c r="A63595">
        <v>8</v>
      </c>
      <c r="B63595" s="1">
        <v>44259</v>
      </c>
      <c r="C63595" t="s">
        <v>326</v>
      </c>
    </row>
    <row r="63596" spans="1:3" x14ac:dyDescent="0.25">
      <c r="A63596">
        <v>1</v>
      </c>
      <c r="B63596" s="1">
        <v>44515</v>
      </c>
      <c r="C63596" t="s">
        <v>326</v>
      </c>
    </row>
    <row r="63597" spans="1:3" x14ac:dyDescent="0.25">
      <c r="A63597">
        <v>6</v>
      </c>
      <c r="B63597" s="1">
        <v>44484</v>
      </c>
      <c r="C63597" t="s">
        <v>324</v>
      </c>
    </row>
    <row r="63598" spans="1:3" x14ac:dyDescent="0.25">
      <c r="A63598">
        <v>4</v>
      </c>
      <c r="B63598" s="1">
        <v>44296</v>
      </c>
      <c r="C63598" t="s">
        <v>328</v>
      </c>
    </row>
    <row r="63599" spans="1:3" x14ac:dyDescent="0.25">
      <c r="A63599">
        <v>9</v>
      </c>
      <c r="B63599" s="1">
        <v>44264</v>
      </c>
      <c r="C63599" t="s">
        <v>325</v>
      </c>
    </row>
    <row r="63600" spans="1:3" x14ac:dyDescent="0.25">
      <c r="A63600">
        <v>7</v>
      </c>
      <c r="B63600" s="1">
        <v>44388</v>
      </c>
      <c r="C63600" t="s">
        <v>324</v>
      </c>
    </row>
    <row r="63601" spans="1:3" x14ac:dyDescent="0.25">
      <c r="A63601">
        <v>9</v>
      </c>
      <c r="B63601" s="1">
        <v>44272</v>
      </c>
      <c r="C63601" t="s">
        <v>324</v>
      </c>
    </row>
    <row r="63602" spans="1:3" x14ac:dyDescent="0.25">
      <c r="A63602">
        <v>4</v>
      </c>
      <c r="B63602" s="1">
        <v>44283</v>
      </c>
      <c r="C63602" t="s">
        <v>324</v>
      </c>
    </row>
    <row r="63603" spans="1:3" x14ac:dyDescent="0.25">
      <c r="A63603">
        <v>1</v>
      </c>
      <c r="B63603" s="1">
        <v>44248</v>
      </c>
      <c r="C63603" t="s">
        <v>327</v>
      </c>
    </row>
    <row r="63604" spans="1:3" x14ac:dyDescent="0.25">
      <c r="A63604">
        <v>8</v>
      </c>
      <c r="B63604" s="1">
        <v>44349</v>
      </c>
      <c r="C63604" t="s">
        <v>327</v>
      </c>
    </row>
    <row r="63605" spans="1:3" x14ac:dyDescent="0.25">
      <c r="A63605">
        <v>2</v>
      </c>
      <c r="B63605" s="1">
        <v>44393</v>
      </c>
      <c r="C63605" t="s">
        <v>326</v>
      </c>
    </row>
    <row r="63606" spans="1:3" x14ac:dyDescent="0.25">
      <c r="A63606">
        <v>2</v>
      </c>
      <c r="B63606" s="1">
        <v>44379</v>
      </c>
      <c r="C63606" t="s">
        <v>329</v>
      </c>
    </row>
    <row r="63607" spans="1:3" x14ac:dyDescent="0.25">
      <c r="A63607">
        <v>10</v>
      </c>
      <c r="B63607" s="1">
        <v>44497</v>
      </c>
      <c r="C63607" t="s">
        <v>328</v>
      </c>
    </row>
    <row r="63608" spans="1:3" x14ac:dyDescent="0.25">
      <c r="A63608">
        <v>4</v>
      </c>
      <c r="B63608" s="1">
        <v>44229</v>
      </c>
      <c r="C63608" t="s">
        <v>327</v>
      </c>
    </row>
    <row r="63609" spans="1:3" x14ac:dyDescent="0.25">
      <c r="A63609">
        <v>1</v>
      </c>
      <c r="B63609" s="1">
        <v>44286</v>
      </c>
      <c r="C63609" t="s">
        <v>325</v>
      </c>
    </row>
    <row r="63610" spans="1:3" x14ac:dyDescent="0.25">
      <c r="A63610">
        <v>1</v>
      </c>
      <c r="B63610" s="1">
        <v>44513</v>
      </c>
      <c r="C63610" t="s">
        <v>324</v>
      </c>
    </row>
    <row r="63611" spans="1:3" x14ac:dyDescent="0.25">
      <c r="A63611">
        <v>3</v>
      </c>
      <c r="B63611" s="1">
        <v>44213</v>
      </c>
      <c r="C63611" t="s">
        <v>329</v>
      </c>
    </row>
    <row r="63612" spans="1:3" x14ac:dyDescent="0.25">
      <c r="A63612">
        <v>10</v>
      </c>
      <c r="B63612" s="1">
        <v>44341</v>
      </c>
      <c r="C63612" t="s">
        <v>328</v>
      </c>
    </row>
    <row r="63613" spans="1:3" x14ac:dyDescent="0.25">
      <c r="A63613">
        <v>7</v>
      </c>
      <c r="B63613" s="1">
        <v>44349</v>
      </c>
      <c r="C63613" t="s">
        <v>325</v>
      </c>
    </row>
    <row r="63614" spans="1:3" x14ac:dyDescent="0.25">
      <c r="A63614">
        <v>7</v>
      </c>
      <c r="B63614" s="1">
        <v>44255</v>
      </c>
      <c r="C63614" t="s">
        <v>328</v>
      </c>
    </row>
    <row r="63615" spans="1:3" x14ac:dyDescent="0.25">
      <c r="A63615">
        <v>1</v>
      </c>
      <c r="B63615" s="1">
        <v>44524</v>
      </c>
      <c r="C63615" t="s">
        <v>324</v>
      </c>
    </row>
    <row r="63616" spans="1:3" x14ac:dyDescent="0.25">
      <c r="A63616">
        <v>1</v>
      </c>
      <c r="B63616" s="1">
        <v>44385</v>
      </c>
      <c r="C63616" t="s">
        <v>329</v>
      </c>
    </row>
    <row r="63617" spans="1:3" x14ac:dyDescent="0.25">
      <c r="A63617">
        <v>6</v>
      </c>
      <c r="B63617" s="1">
        <v>44330</v>
      </c>
      <c r="C63617" t="s">
        <v>329</v>
      </c>
    </row>
    <row r="63618" spans="1:3" x14ac:dyDescent="0.25">
      <c r="A63618">
        <v>1</v>
      </c>
      <c r="B63618" s="1">
        <v>44256</v>
      </c>
      <c r="C63618" t="s">
        <v>325</v>
      </c>
    </row>
    <row r="63619" spans="1:3" x14ac:dyDescent="0.25">
      <c r="A63619">
        <v>8</v>
      </c>
      <c r="B63619" s="1">
        <v>44298</v>
      </c>
      <c r="C63619" t="s">
        <v>326</v>
      </c>
    </row>
    <row r="63620" spans="1:3" x14ac:dyDescent="0.25">
      <c r="A63620">
        <v>9</v>
      </c>
      <c r="B63620" s="1">
        <v>44500</v>
      </c>
      <c r="C63620" t="s">
        <v>328</v>
      </c>
    </row>
    <row r="63621" spans="1:3" x14ac:dyDescent="0.25">
      <c r="A63621">
        <v>9</v>
      </c>
      <c r="B63621" s="1">
        <v>44395</v>
      </c>
      <c r="C63621" t="s">
        <v>329</v>
      </c>
    </row>
    <row r="63622" spans="1:3" x14ac:dyDescent="0.25">
      <c r="A63622">
        <v>9</v>
      </c>
      <c r="B63622" s="1">
        <v>44295</v>
      </c>
      <c r="C63622" t="s">
        <v>327</v>
      </c>
    </row>
    <row r="63623" spans="1:3" x14ac:dyDescent="0.25">
      <c r="A63623">
        <v>1</v>
      </c>
      <c r="B63623" s="1">
        <v>44289</v>
      </c>
      <c r="C63623" t="s">
        <v>325</v>
      </c>
    </row>
    <row r="63624" spans="1:3" x14ac:dyDescent="0.25">
      <c r="A63624">
        <v>1</v>
      </c>
      <c r="B63624" s="1">
        <v>44215</v>
      </c>
      <c r="C63624" t="s">
        <v>328</v>
      </c>
    </row>
    <row r="63625" spans="1:3" x14ac:dyDescent="0.25">
      <c r="A63625">
        <v>8</v>
      </c>
      <c r="B63625" s="1">
        <v>44518</v>
      </c>
      <c r="C63625" t="s">
        <v>328</v>
      </c>
    </row>
    <row r="63626" spans="1:3" x14ac:dyDescent="0.25">
      <c r="A63626">
        <v>4</v>
      </c>
      <c r="B63626" s="1">
        <v>44286</v>
      </c>
      <c r="C63626" t="s">
        <v>324</v>
      </c>
    </row>
    <row r="63627" spans="1:3" x14ac:dyDescent="0.25">
      <c r="A63627">
        <v>5</v>
      </c>
      <c r="B63627" s="1">
        <v>44511</v>
      </c>
      <c r="C63627" t="s">
        <v>324</v>
      </c>
    </row>
    <row r="63628" spans="1:3" x14ac:dyDescent="0.25">
      <c r="A63628">
        <v>4</v>
      </c>
      <c r="B63628" s="1">
        <v>44523</v>
      </c>
      <c r="C63628" t="s">
        <v>325</v>
      </c>
    </row>
    <row r="63629" spans="1:3" x14ac:dyDescent="0.25">
      <c r="A63629">
        <v>10</v>
      </c>
      <c r="B63629" s="1">
        <v>44328</v>
      </c>
      <c r="C63629" t="s">
        <v>327</v>
      </c>
    </row>
    <row r="63630" spans="1:3" x14ac:dyDescent="0.25">
      <c r="A63630">
        <v>1</v>
      </c>
      <c r="B63630" s="1">
        <v>44451</v>
      </c>
      <c r="C63630" t="s">
        <v>324</v>
      </c>
    </row>
    <row r="63631" spans="1:3" x14ac:dyDescent="0.25">
      <c r="A63631">
        <v>2</v>
      </c>
      <c r="B63631" s="1">
        <v>44230</v>
      </c>
      <c r="C63631" t="s">
        <v>326</v>
      </c>
    </row>
    <row r="63632" spans="1:3" x14ac:dyDescent="0.25">
      <c r="A63632">
        <v>8</v>
      </c>
      <c r="B63632" s="1">
        <v>44358</v>
      </c>
      <c r="C63632" t="s">
        <v>326</v>
      </c>
    </row>
    <row r="63633" spans="1:3" x14ac:dyDescent="0.25">
      <c r="A63633">
        <v>4</v>
      </c>
      <c r="B63633" s="1">
        <v>44376</v>
      </c>
      <c r="C63633" t="s">
        <v>325</v>
      </c>
    </row>
    <row r="63634" spans="1:3" x14ac:dyDescent="0.25">
      <c r="A63634">
        <v>7</v>
      </c>
      <c r="B63634" s="1">
        <v>44368</v>
      </c>
      <c r="C63634" t="s">
        <v>324</v>
      </c>
    </row>
    <row r="63635" spans="1:3" x14ac:dyDescent="0.25">
      <c r="A63635">
        <v>4</v>
      </c>
      <c r="B63635" s="1">
        <v>44530</v>
      </c>
      <c r="C63635" t="s">
        <v>326</v>
      </c>
    </row>
    <row r="63636" spans="1:3" x14ac:dyDescent="0.25">
      <c r="A63636">
        <v>7</v>
      </c>
      <c r="B63636" s="1">
        <v>44305</v>
      </c>
      <c r="C63636" t="s">
        <v>326</v>
      </c>
    </row>
    <row r="63637" spans="1:3" x14ac:dyDescent="0.25">
      <c r="A63637">
        <v>5</v>
      </c>
      <c r="B63637" s="1">
        <v>44297</v>
      </c>
      <c r="C63637" t="s">
        <v>324</v>
      </c>
    </row>
    <row r="63638" spans="1:3" x14ac:dyDescent="0.25">
      <c r="A63638">
        <v>2</v>
      </c>
      <c r="B63638" s="1">
        <v>44313</v>
      </c>
      <c r="C63638" t="s">
        <v>325</v>
      </c>
    </row>
    <row r="63639" spans="1:3" x14ac:dyDescent="0.25">
      <c r="A63639">
        <v>4</v>
      </c>
      <c r="B63639" s="1">
        <v>44486</v>
      </c>
      <c r="C63639" t="s">
        <v>328</v>
      </c>
    </row>
    <row r="63640" spans="1:3" x14ac:dyDescent="0.25">
      <c r="A63640">
        <v>7</v>
      </c>
      <c r="B63640" s="1">
        <v>44280</v>
      </c>
      <c r="C63640" t="s">
        <v>326</v>
      </c>
    </row>
    <row r="63641" spans="1:3" x14ac:dyDescent="0.25">
      <c r="A63641">
        <v>10</v>
      </c>
      <c r="B63641" s="1">
        <v>44342</v>
      </c>
      <c r="C63641" t="s">
        <v>328</v>
      </c>
    </row>
    <row r="63642" spans="1:3" x14ac:dyDescent="0.25">
      <c r="A63642">
        <v>4</v>
      </c>
      <c r="B63642" s="1">
        <v>44276</v>
      </c>
      <c r="C63642" t="s">
        <v>329</v>
      </c>
    </row>
    <row r="63643" spans="1:3" x14ac:dyDescent="0.25">
      <c r="A63643">
        <v>3</v>
      </c>
      <c r="B63643" s="1">
        <v>44480</v>
      </c>
      <c r="C63643" t="s">
        <v>327</v>
      </c>
    </row>
    <row r="63644" spans="1:3" x14ac:dyDescent="0.25">
      <c r="A63644">
        <v>10</v>
      </c>
      <c r="B63644" s="1">
        <v>44375</v>
      </c>
      <c r="C63644" t="s">
        <v>325</v>
      </c>
    </row>
    <row r="63645" spans="1:3" x14ac:dyDescent="0.25">
      <c r="A63645">
        <v>8</v>
      </c>
      <c r="B63645" s="1">
        <v>44245</v>
      </c>
      <c r="C63645" t="s">
        <v>324</v>
      </c>
    </row>
    <row r="63646" spans="1:3" x14ac:dyDescent="0.25">
      <c r="A63646">
        <v>2</v>
      </c>
      <c r="B63646" s="1">
        <v>44300</v>
      </c>
      <c r="C63646" t="s">
        <v>327</v>
      </c>
    </row>
    <row r="63647" spans="1:3" x14ac:dyDescent="0.25">
      <c r="A63647">
        <v>9</v>
      </c>
      <c r="B63647" s="1">
        <v>44464</v>
      </c>
      <c r="C63647" t="s">
        <v>326</v>
      </c>
    </row>
    <row r="63648" spans="1:3" x14ac:dyDescent="0.25">
      <c r="A63648">
        <v>8</v>
      </c>
      <c r="B63648" s="1">
        <v>44360</v>
      </c>
      <c r="C63648" t="s">
        <v>326</v>
      </c>
    </row>
    <row r="63649" spans="1:3" x14ac:dyDescent="0.25">
      <c r="A63649">
        <v>3</v>
      </c>
      <c r="B63649" s="1">
        <v>44370</v>
      </c>
      <c r="C63649" t="s">
        <v>326</v>
      </c>
    </row>
    <row r="63650" spans="1:3" x14ac:dyDescent="0.25">
      <c r="A63650">
        <v>2</v>
      </c>
      <c r="B63650" s="1">
        <v>44380</v>
      </c>
      <c r="C63650" t="s">
        <v>328</v>
      </c>
    </row>
    <row r="63651" spans="1:3" x14ac:dyDescent="0.25">
      <c r="A63651">
        <v>3</v>
      </c>
      <c r="B63651" s="1">
        <v>44395</v>
      </c>
      <c r="C63651" t="s">
        <v>324</v>
      </c>
    </row>
    <row r="63652" spans="1:3" x14ac:dyDescent="0.25">
      <c r="A63652">
        <v>9</v>
      </c>
      <c r="B63652" s="1">
        <v>44409</v>
      </c>
      <c r="C63652" t="s">
        <v>329</v>
      </c>
    </row>
    <row r="63653" spans="1:3" x14ac:dyDescent="0.25">
      <c r="A63653">
        <v>4</v>
      </c>
      <c r="B63653" s="1">
        <v>44557</v>
      </c>
      <c r="C63653" t="s">
        <v>327</v>
      </c>
    </row>
    <row r="63654" spans="1:3" x14ac:dyDescent="0.25">
      <c r="A63654">
        <v>3</v>
      </c>
      <c r="B63654" s="1">
        <v>44255</v>
      </c>
      <c r="C63654" t="s">
        <v>326</v>
      </c>
    </row>
    <row r="63655" spans="1:3" x14ac:dyDescent="0.25">
      <c r="A63655">
        <v>6</v>
      </c>
      <c r="B63655" s="1">
        <v>44368</v>
      </c>
      <c r="C63655" t="s">
        <v>327</v>
      </c>
    </row>
    <row r="63656" spans="1:3" x14ac:dyDescent="0.25">
      <c r="A63656">
        <v>7</v>
      </c>
      <c r="B63656" s="1">
        <v>44479</v>
      </c>
      <c r="C63656" t="s">
        <v>327</v>
      </c>
    </row>
    <row r="63657" spans="1:3" x14ac:dyDescent="0.25">
      <c r="A63657">
        <v>8</v>
      </c>
      <c r="B63657" s="1">
        <v>44200</v>
      </c>
      <c r="C63657" t="s">
        <v>325</v>
      </c>
    </row>
    <row r="63658" spans="1:3" x14ac:dyDescent="0.25">
      <c r="A63658">
        <v>6</v>
      </c>
      <c r="B63658" s="1">
        <v>44210</v>
      </c>
      <c r="C63658" t="s">
        <v>324</v>
      </c>
    </row>
    <row r="63659" spans="1:3" x14ac:dyDescent="0.25">
      <c r="A63659">
        <v>2</v>
      </c>
      <c r="B63659" s="1">
        <v>44283</v>
      </c>
      <c r="C63659" t="s">
        <v>325</v>
      </c>
    </row>
    <row r="63660" spans="1:3" x14ac:dyDescent="0.25">
      <c r="A63660">
        <v>5</v>
      </c>
      <c r="B63660" s="1">
        <v>44478</v>
      </c>
      <c r="C63660" t="s">
        <v>325</v>
      </c>
    </row>
    <row r="63661" spans="1:3" x14ac:dyDescent="0.25">
      <c r="A63661">
        <v>3</v>
      </c>
      <c r="B63661" s="1">
        <v>44544</v>
      </c>
      <c r="C63661" t="s">
        <v>326</v>
      </c>
    </row>
    <row r="63662" spans="1:3" x14ac:dyDescent="0.25">
      <c r="A63662">
        <v>6</v>
      </c>
      <c r="B63662" s="1">
        <v>44545</v>
      </c>
      <c r="C63662" t="s">
        <v>325</v>
      </c>
    </row>
    <row r="63663" spans="1:3" x14ac:dyDescent="0.25">
      <c r="A63663">
        <v>2</v>
      </c>
      <c r="B63663" s="1">
        <v>44231</v>
      </c>
      <c r="C63663" t="s">
        <v>328</v>
      </c>
    </row>
    <row r="63664" spans="1:3" x14ac:dyDescent="0.25">
      <c r="A63664">
        <v>1</v>
      </c>
      <c r="B63664" s="1">
        <v>44515</v>
      </c>
      <c r="C63664" t="s">
        <v>324</v>
      </c>
    </row>
    <row r="63665" spans="1:3" x14ac:dyDescent="0.25">
      <c r="A63665">
        <v>7</v>
      </c>
      <c r="B63665" s="1">
        <v>44450</v>
      </c>
      <c r="C63665" t="s">
        <v>324</v>
      </c>
    </row>
    <row r="63666" spans="1:3" x14ac:dyDescent="0.25">
      <c r="A63666">
        <v>4</v>
      </c>
      <c r="B63666" s="1">
        <v>44347</v>
      </c>
      <c r="C63666" t="s">
        <v>329</v>
      </c>
    </row>
    <row r="63667" spans="1:3" x14ac:dyDescent="0.25">
      <c r="A63667">
        <v>10</v>
      </c>
      <c r="B63667" s="1">
        <v>44219</v>
      </c>
      <c r="C63667" t="s">
        <v>326</v>
      </c>
    </row>
    <row r="63668" spans="1:3" x14ac:dyDescent="0.25">
      <c r="A63668">
        <v>1</v>
      </c>
      <c r="B63668" s="1">
        <v>44387</v>
      </c>
      <c r="C63668" t="s">
        <v>324</v>
      </c>
    </row>
    <row r="63669" spans="1:3" x14ac:dyDescent="0.25">
      <c r="A63669">
        <v>2</v>
      </c>
      <c r="B63669" s="1">
        <v>44364</v>
      </c>
      <c r="C63669" t="s">
        <v>329</v>
      </c>
    </row>
    <row r="63670" spans="1:3" x14ac:dyDescent="0.25">
      <c r="A63670">
        <v>8</v>
      </c>
      <c r="B63670" s="1">
        <v>44363</v>
      </c>
      <c r="C63670" t="s">
        <v>325</v>
      </c>
    </row>
    <row r="63671" spans="1:3" x14ac:dyDescent="0.25">
      <c r="A63671">
        <v>1</v>
      </c>
      <c r="B63671" s="1">
        <v>44557</v>
      </c>
      <c r="C63671" t="s">
        <v>326</v>
      </c>
    </row>
    <row r="63672" spans="1:3" x14ac:dyDescent="0.25">
      <c r="A63672">
        <v>7</v>
      </c>
      <c r="B63672" s="1">
        <v>44541</v>
      </c>
      <c r="C63672" t="s">
        <v>327</v>
      </c>
    </row>
    <row r="63673" spans="1:3" x14ac:dyDescent="0.25">
      <c r="A63673">
        <v>10</v>
      </c>
      <c r="B63673" s="1">
        <v>44526</v>
      </c>
      <c r="C63673" t="s">
        <v>325</v>
      </c>
    </row>
    <row r="63674" spans="1:3" x14ac:dyDescent="0.25">
      <c r="A63674">
        <v>7</v>
      </c>
      <c r="B63674" s="1">
        <v>44474</v>
      </c>
      <c r="C63674" t="s">
        <v>324</v>
      </c>
    </row>
    <row r="63675" spans="1:3" x14ac:dyDescent="0.25">
      <c r="A63675">
        <v>8</v>
      </c>
      <c r="B63675" s="1">
        <v>44529</v>
      </c>
      <c r="C63675" t="s">
        <v>325</v>
      </c>
    </row>
    <row r="63676" spans="1:3" x14ac:dyDescent="0.25">
      <c r="A63676">
        <v>6</v>
      </c>
      <c r="B63676" s="1">
        <v>44546</v>
      </c>
      <c r="C63676" t="s">
        <v>328</v>
      </c>
    </row>
    <row r="63677" spans="1:3" x14ac:dyDescent="0.25">
      <c r="A63677">
        <v>7</v>
      </c>
      <c r="B63677" s="1">
        <v>44349</v>
      </c>
      <c r="C63677" t="s">
        <v>328</v>
      </c>
    </row>
    <row r="63678" spans="1:3" x14ac:dyDescent="0.25">
      <c r="A63678">
        <v>3</v>
      </c>
      <c r="B63678" s="1">
        <v>44409</v>
      </c>
      <c r="C63678" t="s">
        <v>326</v>
      </c>
    </row>
    <row r="63679" spans="1:3" x14ac:dyDescent="0.25">
      <c r="A63679">
        <v>5</v>
      </c>
      <c r="B63679" s="1">
        <v>44466</v>
      </c>
      <c r="C63679" t="s">
        <v>329</v>
      </c>
    </row>
    <row r="63680" spans="1:3" x14ac:dyDescent="0.25">
      <c r="A63680">
        <v>7</v>
      </c>
      <c r="B63680" s="1">
        <v>44264</v>
      </c>
      <c r="C63680" t="s">
        <v>328</v>
      </c>
    </row>
    <row r="63681" spans="1:3" x14ac:dyDescent="0.25">
      <c r="A63681">
        <v>10</v>
      </c>
      <c r="B63681" s="1">
        <v>44282</v>
      </c>
      <c r="C63681" t="s">
        <v>325</v>
      </c>
    </row>
    <row r="63682" spans="1:3" x14ac:dyDescent="0.25">
      <c r="A63682">
        <v>5</v>
      </c>
      <c r="B63682" s="1">
        <v>44239</v>
      </c>
      <c r="C63682" t="s">
        <v>325</v>
      </c>
    </row>
    <row r="63683" spans="1:3" x14ac:dyDescent="0.25">
      <c r="A63683">
        <v>9</v>
      </c>
      <c r="B63683" s="1">
        <v>44212</v>
      </c>
      <c r="C63683" t="s">
        <v>325</v>
      </c>
    </row>
    <row r="63684" spans="1:3" x14ac:dyDescent="0.25">
      <c r="A63684">
        <v>2</v>
      </c>
      <c r="B63684" s="1">
        <v>44541</v>
      </c>
      <c r="C63684" t="s">
        <v>326</v>
      </c>
    </row>
    <row r="63685" spans="1:3" x14ac:dyDescent="0.25">
      <c r="A63685">
        <v>9</v>
      </c>
      <c r="B63685" s="1">
        <v>44319</v>
      </c>
      <c r="C63685" t="s">
        <v>329</v>
      </c>
    </row>
    <row r="63686" spans="1:3" x14ac:dyDescent="0.25">
      <c r="A63686">
        <v>2</v>
      </c>
      <c r="B63686" s="1">
        <v>44246</v>
      </c>
      <c r="C63686" t="s">
        <v>324</v>
      </c>
    </row>
    <row r="63687" spans="1:3" x14ac:dyDescent="0.25">
      <c r="A63687">
        <v>8</v>
      </c>
      <c r="B63687" s="1">
        <v>44412</v>
      </c>
      <c r="C63687" t="s">
        <v>325</v>
      </c>
    </row>
    <row r="63688" spans="1:3" x14ac:dyDescent="0.25">
      <c r="A63688">
        <v>6</v>
      </c>
      <c r="B63688" s="1">
        <v>44439</v>
      </c>
      <c r="C63688" t="s">
        <v>328</v>
      </c>
    </row>
    <row r="63689" spans="1:3" x14ac:dyDescent="0.25">
      <c r="A63689">
        <v>9</v>
      </c>
      <c r="B63689" s="1">
        <v>44210</v>
      </c>
      <c r="C63689" t="s">
        <v>328</v>
      </c>
    </row>
    <row r="63690" spans="1:3" x14ac:dyDescent="0.25">
      <c r="A63690">
        <v>8</v>
      </c>
      <c r="B63690" s="1">
        <v>44433</v>
      </c>
      <c r="C63690" t="s">
        <v>324</v>
      </c>
    </row>
    <row r="63691" spans="1:3" x14ac:dyDescent="0.25">
      <c r="A63691">
        <v>2</v>
      </c>
      <c r="B63691" s="1">
        <v>44558</v>
      </c>
      <c r="C63691" t="s">
        <v>326</v>
      </c>
    </row>
    <row r="63692" spans="1:3" x14ac:dyDescent="0.25">
      <c r="A63692">
        <v>4</v>
      </c>
      <c r="B63692" s="1">
        <v>44413</v>
      </c>
      <c r="C63692" t="s">
        <v>327</v>
      </c>
    </row>
    <row r="63693" spans="1:3" x14ac:dyDescent="0.25">
      <c r="A63693">
        <v>2</v>
      </c>
      <c r="B63693" s="1">
        <v>44343</v>
      </c>
      <c r="C63693" t="s">
        <v>327</v>
      </c>
    </row>
    <row r="63694" spans="1:3" x14ac:dyDescent="0.25">
      <c r="A63694">
        <v>2</v>
      </c>
      <c r="B63694" s="1">
        <v>44250</v>
      </c>
      <c r="C63694" t="s">
        <v>328</v>
      </c>
    </row>
    <row r="63695" spans="1:3" x14ac:dyDescent="0.25">
      <c r="A63695">
        <v>4</v>
      </c>
      <c r="B63695" s="1">
        <v>44405</v>
      </c>
      <c r="C63695" t="s">
        <v>325</v>
      </c>
    </row>
    <row r="63696" spans="1:3" x14ac:dyDescent="0.25">
      <c r="A63696">
        <v>8</v>
      </c>
      <c r="B63696" s="1">
        <v>44379</v>
      </c>
      <c r="C63696" t="s">
        <v>325</v>
      </c>
    </row>
    <row r="63697" spans="1:3" x14ac:dyDescent="0.25">
      <c r="A63697">
        <v>5</v>
      </c>
      <c r="B63697" s="1">
        <v>44200</v>
      </c>
      <c r="C63697" t="s">
        <v>327</v>
      </c>
    </row>
    <row r="63698" spans="1:3" x14ac:dyDescent="0.25">
      <c r="A63698">
        <v>5</v>
      </c>
      <c r="B63698" s="1">
        <v>44197</v>
      </c>
      <c r="C63698" t="s">
        <v>328</v>
      </c>
    </row>
    <row r="63699" spans="1:3" x14ac:dyDescent="0.25">
      <c r="A63699">
        <v>10</v>
      </c>
      <c r="B63699" s="1">
        <v>44344</v>
      </c>
      <c r="C63699" t="s">
        <v>328</v>
      </c>
    </row>
    <row r="63700" spans="1:3" x14ac:dyDescent="0.25">
      <c r="A63700">
        <v>7</v>
      </c>
      <c r="B63700" s="1">
        <v>44199</v>
      </c>
      <c r="C63700" t="s">
        <v>326</v>
      </c>
    </row>
    <row r="63701" spans="1:3" x14ac:dyDescent="0.25">
      <c r="A63701">
        <v>1</v>
      </c>
      <c r="B63701" s="1">
        <v>44345</v>
      </c>
      <c r="C63701" t="s">
        <v>324</v>
      </c>
    </row>
    <row r="63702" spans="1:3" x14ac:dyDescent="0.25">
      <c r="A63702">
        <v>3</v>
      </c>
      <c r="B63702" s="1">
        <v>44554</v>
      </c>
      <c r="C63702" t="s">
        <v>326</v>
      </c>
    </row>
    <row r="63703" spans="1:3" x14ac:dyDescent="0.25">
      <c r="A63703">
        <v>2</v>
      </c>
      <c r="B63703" s="1">
        <v>44294</v>
      </c>
      <c r="C63703" t="s">
        <v>325</v>
      </c>
    </row>
    <row r="63704" spans="1:3" x14ac:dyDescent="0.25">
      <c r="A63704">
        <v>9</v>
      </c>
      <c r="B63704" s="1">
        <v>44369</v>
      </c>
      <c r="C63704" t="s">
        <v>327</v>
      </c>
    </row>
    <row r="63705" spans="1:3" x14ac:dyDescent="0.25">
      <c r="A63705">
        <v>6</v>
      </c>
      <c r="B63705" s="1">
        <v>44368</v>
      </c>
      <c r="C63705" t="s">
        <v>328</v>
      </c>
    </row>
    <row r="63706" spans="1:3" x14ac:dyDescent="0.25">
      <c r="A63706">
        <v>9</v>
      </c>
      <c r="B63706" s="1">
        <v>44238</v>
      </c>
      <c r="C63706" t="s">
        <v>324</v>
      </c>
    </row>
    <row r="63707" spans="1:3" x14ac:dyDescent="0.25">
      <c r="A63707">
        <v>9</v>
      </c>
      <c r="B63707" s="1">
        <v>44315</v>
      </c>
      <c r="C63707" t="s">
        <v>325</v>
      </c>
    </row>
    <row r="63708" spans="1:3" x14ac:dyDescent="0.25">
      <c r="A63708">
        <v>2</v>
      </c>
      <c r="B63708" s="1">
        <v>44387</v>
      </c>
      <c r="C63708" t="s">
        <v>327</v>
      </c>
    </row>
    <row r="63709" spans="1:3" x14ac:dyDescent="0.25">
      <c r="A63709">
        <v>7</v>
      </c>
      <c r="B63709" s="1">
        <v>44274</v>
      </c>
      <c r="C63709" t="s">
        <v>324</v>
      </c>
    </row>
    <row r="63710" spans="1:3" x14ac:dyDescent="0.25">
      <c r="A63710">
        <v>7</v>
      </c>
      <c r="B63710" s="1">
        <v>44430</v>
      </c>
      <c r="C63710" t="s">
        <v>326</v>
      </c>
    </row>
    <row r="63711" spans="1:3" x14ac:dyDescent="0.25">
      <c r="A63711">
        <v>1</v>
      </c>
      <c r="B63711" s="1">
        <v>44371</v>
      </c>
      <c r="C63711" t="s">
        <v>328</v>
      </c>
    </row>
    <row r="63712" spans="1:3" x14ac:dyDescent="0.25">
      <c r="A63712">
        <v>9</v>
      </c>
      <c r="B63712" s="1">
        <v>44381</v>
      </c>
      <c r="C63712" t="s">
        <v>326</v>
      </c>
    </row>
    <row r="63713" spans="1:3" x14ac:dyDescent="0.25">
      <c r="A63713">
        <v>1</v>
      </c>
      <c r="B63713" s="1">
        <v>44227</v>
      </c>
      <c r="C63713" t="s">
        <v>329</v>
      </c>
    </row>
    <row r="63714" spans="1:3" x14ac:dyDescent="0.25">
      <c r="A63714">
        <v>3</v>
      </c>
      <c r="B63714" s="1">
        <v>44353</v>
      </c>
      <c r="C63714" t="s">
        <v>327</v>
      </c>
    </row>
    <row r="63715" spans="1:3" x14ac:dyDescent="0.25">
      <c r="A63715">
        <v>1</v>
      </c>
      <c r="B63715" s="1">
        <v>44502</v>
      </c>
      <c r="C63715" t="s">
        <v>326</v>
      </c>
    </row>
    <row r="63716" spans="1:3" x14ac:dyDescent="0.25">
      <c r="A63716">
        <v>9</v>
      </c>
      <c r="B63716" s="1">
        <v>44472</v>
      </c>
      <c r="C63716" t="s">
        <v>329</v>
      </c>
    </row>
    <row r="63717" spans="1:3" x14ac:dyDescent="0.25">
      <c r="A63717">
        <v>6</v>
      </c>
      <c r="B63717" s="1">
        <v>44536</v>
      </c>
      <c r="C63717" t="s">
        <v>327</v>
      </c>
    </row>
    <row r="63718" spans="1:3" x14ac:dyDescent="0.25">
      <c r="A63718">
        <v>3</v>
      </c>
      <c r="B63718" s="1">
        <v>44535</v>
      </c>
      <c r="C63718" t="s">
        <v>324</v>
      </c>
    </row>
    <row r="63719" spans="1:3" x14ac:dyDescent="0.25">
      <c r="A63719">
        <v>5</v>
      </c>
      <c r="B63719" s="1">
        <v>44255</v>
      </c>
      <c r="C63719" t="s">
        <v>328</v>
      </c>
    </row>
    <row r="63720" spans="1:3" x14ac:dyDescent="0.25">
      <c r="A63720">
        <v>9</v>
      </c>
      <c r="B63720" s="1">
        <v>44356</v>
      </c>
      <c r="C63720" t="s">
        <v>327</v>
      </c>
    </row>
    <row r="63721" spans="1:3" x14ac:dyDescent="0.25">
      <c r="A63721">
        <v>9</v>
      </c>
      <c r="B63721" s="1">
        <v>44413</v>
      </c>
      <c r="C63721" t="s">
        <v>329</v>
      </c>
    </row>
    <row r="63722" spans="1:3" x14ac:dyDescent="0.25">
      <c r="A63722">
        <v>3</v>
      </c>
      <c r="B63722" s="1">
        <v>44386</v>
      </c>
      <c r="C63722" t="s">
        <v>326</v>
      </c>
    </row>
    <row r="63723" spans="1:3" x14ac:dyDescent="0.25">
      <c r="A63723">
        <v>9</v>
      </c>
      <c r="B63723" s="1">
        <v>44320</v>
      </c>
      <c r="C63723" t="s">
        <v>328</v>
      </c>
    </row>
    <row r="63724" spans="1:3" x14ac:dyDescent="0.25">
      <c r="A63724">
        <v>10</v>
      </c>
      <c r="B63724" s="1">
        <v>44553</v>
      </c>
      <c r="C63724" t="s">
        <v>329</v>
      </c>
    </row>
    <row r="63725" spans="1:3" x14ac:dyDescent="0.25">
      <c r="A63725">
        <v>8</v>
      </c>
      <c r="B63725" s="1">
        <v>44338</v>
      </c>
      <c r="C63725" t="s">
        <v>328</v>
      </c>
    </row>
    <row r="63726" spans="1:3" x14ac:dyDescent="0.25">
      <c r="A63726">
        <v>9</v>
      </c>
      <c r="B63726" s="1">
        <v>44434</v>
      </c>
      <c r="C63726" t="s">
        <v>326</v>
      </c>
    </row>
    <row r="63727" spans="1:3" x14ac:dyDescent="0.25">
      <c r="A63727">
        <v>1</v>
      </c>
      <c r="B63727" s="1">
        <v>44403</v>
      </c>
      <c r="C63727" t="s">
        <v>324</v>
      </c>
    </row>
    <row r="63728" spans="1:3" x14ac:dyDescent="0.25">
      <c r="A63728">
        <v>9</v>
      </c>
      <c r="B63728" s="1">
        <v>44467</v>
      </c>
      <c r="C63728" t="s">
        <v>327</v>
      </c>
    </row>
    <row r="63729" spans="1:3" x14ac:dyDescent="0.25">
      <c r="A63729">
        <v>2</v>
      </c>
      <c r="B63729" s="1">
        <v>44478</v>
      </c>
      <c r="C63729" t="s">
        <v>328</v>
      </c>
    </row>
    <row r="63730" spans="1:3" x14ac:dyDescent="0.25">
      <c r="A63730">
        <v>4</v>
      </c>
      <c r="B63730" s="1">
        <v>44339</v>
      </c>
      <c r="C63730" t="s">
        <v>324</v>
      </c>
    </row>
    <row r="63731" spans="1:3" x14ac:dyDescent="0.25">
      <c r="A63731">
        <v>4</v>
      </c>
      <c r="B63731" s="1">
        <v>44405</v>
      </c>
      <c r="C63731" t="s">
        <v>325</v>
      </c>
    </row>
    <row r="63732" spans="1:3" x14ac:dyDescent="0.25">
      <c r="A63732">
        <v>6</v>
      </c>
      <c r="B63732" s="1">
        <v>44534</v>
      </c>
      <c r="C63732" t="s">
        <v>325</v>
      </c>
    </row>
    <row r="63733" spans="1:3" x14ac:dyDescent="0.25">
      <c r="A63733">
        <v>7</v>
      </c>
      <c r="B63733" s="1">
        <v>44376</v>
      </c>
      <c r="C63733" t="s">
        <v>324</v>
      </c>
    </row>
    <row r="63734" spans="1:3" x14ac:dyDescent="0.25">
      <c r="A63734">
        <v>6</v>
      </c>
      <c r="B63734" s="1">
        <v>44432</v>
      </c>
      <c r="C63734" t="s">
        <v>328</v>
      </c>
    </row>
    <row r="63735" spans="1:3" x14ac:dyDescent="0.25">
      <c r="A63735">
        <v>7</v>
      </c>
      <c r="B63735" s="1">
        <v>44226</v>
      </c>
      <c r="C63735" t="s">
        <v>325</v>
      </c>
    </row>
    <row r="63736" spans="1:3" x14ac:dyDescent="0.25">
      <c r="A63736">
        <v>3</v>
      </c>
      <c r="B63736" s="1">
        <v>44302</v>
      </c>
      <c r="C63736" t="s">
        <v>329</v>
      </c>
    </row>
    <row r="63737" spans="1:3" x14ac:dyDescent="0.25">
      <c r="A63737">
        <v>6</v>
      </c>
      <c r="B63737" s="1">
        <v>44417</v>
      </c>
      <c r="C63737" t="s">
        <v>326</v>
      </c>
    </row>
    <row r="63738" spans="1:3" x14ac:dyDescent="0.25">
      <c r="A63738">
        <v>10</v>
      </c>
      <c r="B63738" s="1">
        <v>44271</v>
      </c>
      <c r="C63738" t="s">
        <v>328</v>
      </c>
    </row>
    <row r="63739" spans="1:3" x14ac:dyDescent="0.25">
      <c r="A63739">
        <v>9</v>
      </c>
      <c r="B63739" s="1">
        <v>44264</v>
      </c>
      <c r="C63739" t="s">
        <v>328</v>
      </c>
    </row>
    <row r="63740" spans="1:3" x14ac:dyDescent="0.25">
      <c r="A63740">
        <v>1</v>
      </c>
      <c r="B63740" s="1">
        <v>44382</v>
      </c>
      <c r="C63740" t="s">
        <v>324</v>
      </c>
    </row>
    <row r="63741" spans="1:3" x14ac:dyDescent="0.25">
      <c r="A63741">
        <v>6</v>
      </c>
      <c r="B63741" s="1">
        <v>44363</v>
      </c>
      <c r="C63741" t="s">
        <v>326</v>
      </c>
    </row>
    <row r="63742" spans="1:3" x14ac:dyDescent="0.25">
      <c r="A63742">
        <v>5</v>
      </c>
      <c r="B63742" s="1">
        <v>44222</v>
      </c>
      <c r="C63742" t="s">
        <v>329</v>
      </c>
    </row>
    <row r="63743" spans="1:3" x14ac:dyDescent="0.25">
      <c r="A63743">
        <v>7</v>
      </c>
      <c r="B63743" s="1">
        <v>44374</v>
      </c>
      <c r="C63743" t="s">
        <v>328</v>
      </c>
    </row>
    <row r="63744" spans="1:3" x14ac:dyDescent="0.25">
      <c r="A63744">
        <v>4</v>
      </c>
      <c r="B63744" s="1">
        <v>44287</v>
      </c>
      <c r="C63744" t="s">
        <v>329</v>
      </c>
    </row>
    <row r="63745" spans="1:3" x14ac:dyDescent="0.25">
      <c r="A63745">
        <v>7</v>
      </c>
      <c r="B63745" s="1">
        <v>44460</v>
      </c>
      <c r="C63745" t="s">
        <v>324</v>
      </c>
    </row>
    <row r="63746" spans="1:3" x14ac:dyDescent="0.25">
      <c r="A63746">
        <v>9</v>
      </c>
      <c r="B63746" s="1">
        <v>44351</v>
      </c>
      <c r="C63746" t="s">
        <v>324</v>
      </c>
    </row>
    <row r="63747" spans="1:3" x14ac:dyDescent="0.25">
      <c r="A63747">
        <v>3</v>
      </c>
      <c r="B63747" s="1">
        <v>44505</v>
      </c>
      <c r="C63747" t="s">
        <v>329</v>
      </c>
    </row>
    <row r="63748" spans="1:3" x14ac:dyDescent="0.25">
      <c r="A63748">
        <v>6</v>
      </c>
      <c r="B63748" s="1">
        <v>44311</v>
      </c>
      <c r="C63748" t="s">
        <v>329</v>
      </c>
    </row>
    <row r="63749" spans="1:3" x14ac:dyDescent="0.25">
      <c r="A63749">
        <v>3</v>
      </c>
      <c r="B63749" s="1">
        <v>44356</v>
      </c>
      <c r="C63749" t="s">
        <v>327</v>
      </c>
    </row>
    <row r="63750" spans="1:3" x14ac:dyDescent="0.25">
      <c r="A63750">
        <v>2</v>
      </c>
      <c r="B63750" s="1">
        <v>44243</v>
      </c>
      <c r="C63750" t="s">
        <v>329</v>
      </c>
    </row>
    <row r="63751" spans="1:3" x14ac:dyDescent="0.25">
      <c r="A63751">
        <v>5</v>
      </c>
      <c r="B63751" s="1">
        <v>44520</v>
      </c>
      <c r="C63751" t="s">
        <v>329</v>
      </c>
    </row>
    <row r="63752" spans="1:3" x14ac:dyDescent="0.25">
      <c r="A63752">
        <v>3</v>
      </c>
      <c r="B63752" s="1">
        <v>44389</v>
      </c>
      <c r="C63752" t="s">
        <v>325</v>
      </c>
    </row>
    <row r="63753" spans="1:3" x14ac:dyDescent="0.25">
      <c r="A63753">
        <v>8</v>
      </c>
      <c r="B63753" s="1">
        <v>44330</v>
      </c>
      <c r="C63753" t="s">
        <v>327</v>
      </c>
    </row>
    <row r="63754" spans="1:3" x14ac:dyDescent="0.25">
      <c r="A63754">
        <v>2</v>
      </c>
      <c r="B63754" s="1">
        <v>44510</v>
      </c>
      <c r="C63754" t="s">
        <v>329</v>
      </c>
    </row>
    <row r="63755" spans="1:3" x14ac:dyDescent="0.25">
      <c r="A63755">
        <v>1</v>
      </c>
      <c r="B63755" s="1">
        <v>44352</v>
      </c>
      <c r="C63755" t="s">
        <v>327</v>
      </c>
    </row>
    <row r="63756" spans="1:3" x14ac:dyDescent="0.25">
      <c r="A63756">
        <v>7</v>
      </c>
      <c r="B63756" s="1">
        <v>44542</v>
      </c>
      <c r="C63756" t="s">
        <v>327</v>
      </c>
    </row>
    <row r="63757" spans="1:3" x14ac:dyDescent="0.25">
      <c r="A63757">
        <v>8</v>
      </c>
      <c r="B63757" s="1">
        <v>44404</v>
      </c>
      <c r="C63757" t="s">
        <v>326</v>
      </c>
    </row>
    <row r="63758" spans="1:3" x14ac:dyDescent="0.25">
      <c r="A63758">
        <v>9</v>
      </c>
      <c r="B63758" s="1">
        <v>44316</v>
      </c>
      <c r="C63758" t="s">
        <v>324</v>
      </c>
    </row>
    <row r="63759" spans="1:3" x14ac:dyDescent="0.25">
      <c r="A63759">
        <v>7</v>
      </c>
      <c r="B63759" s="1">
        <v>44418</v>
      </c>
      <c r="C63759" t="s">
        <v>329</v>
      </c>
    </row>
    <row r="63760" spans="1:3" x14ac:dyDescent="0.25">
      <c r="A63760">
        <v>2</v>
      </c>
      <c r="B63760" s="1">
        <v>44473</v>
      </c>
      <c r="C63760" t="s">
        <v>328</v>
      </c>
    </row>
    <row r="63761" spans="1:3" x14ac:dyDescent="0.25">
      <c r="A63761">
        <v>5</v>
      </c>
      <c r="B63761" s="1">
        <v>44207</v>
      </c>
      <c r="C63761" t="s">
        <v>329</v>
      </c>
    </row>
    <row r="63762" spans="1:3" x14ac:dyDescent="0.25">
      <c r="A63762">
        <v>7</v>
      </c>
      <c r="B63762" s="1">
        <v>44257</v>
      </c>
      <c r="C63762" t="s">
        <v>328</v>
      </c>
    </row>
    <row r="63763" spans="1:3" x14ac:dyDescent="0.25">
      <c r="A63763">
        <v>1</v>
      </c>
      <c r="B63763" s="1">
        <v>44512</v>
      </c>
      <c r="C63763" t="s">
        <v>329</v>
      </c>
    </row>
    <row r="63764" spans="1:3" x14ac:dyDescent="0.25">
      <c r="A63764">
        <v>7</v>
      </c>
      <c r="B63764" s="1">
        <v>44257</v>
      </c>
      <c r="C63764" t="s">
        <v>329</v>
      </c>
    </row>
    <row r="63765" spans="1:3" x14ac:dyDescent="0.25">
      <c r="A63765">
        <v>2</v>
      </c>
      <c r="B63765" s="1">
        <v>44543</v>
      </c>
      <c r="C63765" t="s">
        <v>324</v>
      </c>
    </row>
    <row r="63766" spans="1:3" x14ac:dyDescent="0.25">
      <c r="A63766">
        <v>1</v>
      </c>
      <c r="B63766" s="1">
        <v>44427</v>
      </c>
      <c r="C63766" t="s">
        <v>327</v>
      </c>
    </row>
    <row r="63767" spans="1:3" x14ac:dyDescent="0.25">
      <c r="A63767">
        <v>8</v>
      </c>
      <c r="B63767" s="1">
        <v>44339</v>
      </c>
      <c r="C63767" t="s">
        <v>326</v>
      </c>
    </row>
    <row r="63768" spans="1:3" x14ac:dyDescent="0.25">
      <c r="A63768">
        <v>7</v>
      </c>
      <c r="B63768" s="1">
        <v>44486</v>
      </c>
      <c r="C63768" t="s">
        <v>327</v>
      </c>
    </row>
    <row r="63769" spans="1:3" x14ac:dyDescent="0.25">
      <c r="A63769">
        <v>9</v>
      </c>
      <c r="B63769" s="1">
        <v>44504</v>
      </c>
      <c r="C63769" t="s">
        <v>325</v>
      </c>
    </row>
    <row r="63770" spans="1:3" x14ac:dyDescent="0.25">
      <c r="A63770">
        <v>2</v>
      </c>
      <c r="B63770" s="1">
        <v>44323</v>
      </c>
      <c r="C63770" t="s">
        <v>324</v>
      </c>
    </row>
    <row r="63771" spans="1:3" x14ac:dyDescent="0.25">
      <c r="A63771">
        <v>6</v>
      </c>
      <c r="B63771" s="1">
        <v>44237</v>
      </c>
      <c r="C63771" t="s">
        <v>326</v>
      </c>
    </row>
    <row r="63772" spans="1:3" x14ac:dyDescent="0.25">
      <c r="A63772">
        <v>8</v>
      </c>
      <c r="B63772" s="1">
        <v>44383</v>
      </c>
      <c r="C63772" t="s">
        <v>326</v>
      </c>
    </row>
    <row r="63773" spans="1:3" x14ac:dyDescent="0.25">
      <c r="A63773">
        <v>10</v>
      </c>
      <c r="B63773" s="1">
        <v>44312</v>
      </c>
      <c r="C63773" t="s">
        <v>326</v>
      </c>
    </row>
    <row r="63774" spans="1:3" x14ac:dyDescent="0.25">
      <c r="A63774">
        <v>8</v>
      </c>
      <c r="B63774" s="1">
        <v>44525</v>
      </c>
      <c r="C63774" t="s">
        <v>326</v>
      </c>
    </row>
    <row r="63775" spans="1:3" x14ac:dyDescent="0.25">
      <c r="A63775">
        <v>9</v>
      </c>
      <c r="B63775" s="1">
        <v>44391</v>
      </c>
      <c r="C63775" t="s">
        <v>327</v>
      </c>
    </row>
    <row r="63776" spans="1:3" x14ac:dyDescent="0.25">
      <c r="A63776">
        <v>1</v>
      </c>
      <c r="B63776" s="1">
        <v>44446</v>
      </c>
      <c r="C63776" t="s">
        <v>324</v>
      </c>
    </row>
    <row r="63777" spans="1:3" x14ac:dyDescent="0.25">
      <c r="A63777">
        <v>7</v>
      </c>
      <c r="B63777" s="1">
        <v>44381</v>
      </c>
      <c r="C63777" t="s">
        <v>329</v>
      </c>
    </row>
    <row r="63778" spans="1:3" x14ac:dyDescent="0.25">
      <c r="A63778">
        <v>10</v>
      </c>
      <c r="B63778" s="1">
        <v>44507</v>
      </c>
      <c r="C63778" t="s">
        <v>324</v>
      </c>
    </row>
    <row r="63779" spans="1:3" x14ac:dyDescent="0.25">
      <c r="A63779">
        <v>9</v>
      </c>
      <c r="B63779" s="1">
        <v>44271</v>
      </c>
      <c r="C63779" t="s">
        <v>327</v>
      </c>
    </row>
    <row r="63780" spans="1:3" x14ac:dyDescent="0.25">
      <c r="A63780">
        <v>6</v>
      </c>
      <c r="B63780" s="1">
        <v>44365</v>
      </c>
      <c r="C63780" t="s">
        <v>328</v>
      </c>
    </row>
    <row r="63781" spans="1:3" x14ac:dyDescent="0.25">
      <c r="A63781">
        <v>1</v>
      </c>
      <c r="B63781" s="1">
        <v>44480</v>
      </c>
      <c r="C63781" t="s">
        <v>329</v>
      </c>
    </row>
    <row r="63782" spans="1:3" x14ac:dyDescent="0.25">
      <c r="A63782">
        <v>1</v>
      </c>
      <c r="B63782" s="1">
        <v>44478</v>
      </c>
      <c r="C63782" t="s">
        <v>326</v>
      </c>
    </row>
    <row r="63783" spans="1:3" x14ac:dyDescent="0.25">
      <c r="A63783">
        <v>4</v>
      </c>
      <c r="B63783" s="1">
        <v>44264</v>
      </c>
      <c r="C63783" t="s">
        <v>329</v>
      </c>
    </row>
    <row r="63784" spans="1:3" x14ac:dyDescent="0.25">
      <c r="A63784">
        <v>4</v>
      </c>
      <c r="B63784" s="1">
        <v>44283</v>
      </c>
      <c r="C63784" t="s">
        <v>325</v>
      </c>
    </row>
    <row r="63785" spans="1:3" x14ac:dyDescent="0.25">
      <c r="A63785">
        <v>2</v>
      </c>
      <c r="B63785" s="1">
        <v>44345</v>
      </c>
      <c r="C63785" t="s">
        <v>327</v>
      </c>
    </row>
    <row r="63786" spans="1:3" x14ac:dyDescent="0.25">
      <c r="A63786">
        <v>10</v>
      </c>
      <c r="B63786" s="1">
        <v>44561</v>
      </c>
      <c r="C63786" t="s">
        <v>326</v>
      </c>
    </row>
    <row r="63787" spans="1:3" x14ac:dyDescent="0.25">
      <c r="A63787">
        <v>2</v>
      </c>
      <c r="B63787" s="1">
        <v>44491</v>
      </c>
      <c r="C63787" t="s">
        <v>328</v>
      </c>
    </row>
    <row r="63788" spans="1:3" x14ac:dyDescent="0.25">
      <c r="A63788">
        <v>3</v>
      </c>
      <c r="B63788" s="1">
        <v>44310</v>
      </c>
      <c r="C63788" t="s">
        <v>327</v>
      </c>
    </row>
    <row r="63789" spans="1:3" x14ac:dyDescent="0.25">
      <c r="A63789">
        <v>10</v>
      </c>
      <c r="B63789" s="1">
        <v>44354</v>
      </c>
      <c r="C63789" t="s">
        <v>327</v>
      </c>
    </row>
    <row r="63790" spans="1:3" x14ac:dyDescent="0.25">
      <c r="A63790">
        <v>4</v>
      </c>
      <c r="B63790" s="1">
        <v>44395</v>
      </c>
      <c r="C63790" t="s">
        <v>324</v>
      </c>
    </row>
    <row r="63791" spans="1:3" x14ac:dyDescent="0.25">
      <c r="A63791">
        <v>3</v>
      </c>
      <c r="B63791" s="1">
        <v>44434</v>
      </c>
      <c r="C63791" t="s">
        <v>329</v>
      </c>
    </row>
    <row r="63792" spans="1:3" x14ac:dyDescent="0.25">
      <c r="A63792">
        <v>8</v>
      </c>
      <c r="B63792" s="1">
        <v>44458</v>
      </c>
      <c r="C63792" t="s">
        <v>326</v>
      </c>
    </row>
    <row r="63793" spans="1:3" x14ac:dyDescent="0.25">
      <c r="A63793">
        <v>5</v>
      </c>
      <c r="B63793" s="1">
        <v>44442</v>
      </c>
      <c r="C63793" t="s">
        <v>329</v>
      </c>
    </row>
    <row r="63794" spans="1:3" x14ac:dyDescent="0.25">
      <c r="A63794">
        <v>8</v>
      </c>
      <c r="B63794" s="1">
        <v>44503</v>
      </c>
      <c r="C63794" t="s">
        <v>328</v>
      </c>
    </row>
    <row r="63795" spans="1:3" x14ac:dyDescent="0.25">
      <c r="A63795">
        <v>6</v>
      </c>
      <c r="B63795" s="1">
        <v>44554</v>
      </c>
      <c r="C63795" t="s">
        <v>325</v>
      </c>
    </row>
    <row r="63796" spans="1:3" x14ac:dyDescent="0.25">
      <c r="A63796">
        <v>5</v>
      </c>
      <c r="B63796" s="1">
        <v>44472</v>
      </c>
      <c r="C63796" t="s">
        <v>326</v>
      </c>
    </row>
    <row r="63797" spans="1:3" x14ac:dyDescent="0.25">
      <c r="A63797">
        <v>5</v>
      </c>
      <c r="B63797" s="1">
        <v>44323</v>
      </c>
      <c r="C63797" t="s">
        <v>329</v>
      </c>
    </row>
    <row r="63798" spans="1:3" x14ac:dyDescent="0.25">
      <c r="A63798">
        <v>8</v>
      </c>
      <c r="B63798" s="1">
        <v>44478</v>
      </c>
      <c r="C63798" t="s">
        <v>329</v>
      </c>
    </row>
    <row r="63799" spans="1:3" x14ac:dyDescent="0.25">
      <c r="A63799">
        <v>5</v>
      </c>
      <c r="B63799" s="1">
        <v>44501</v>
      </c>
      <c r="C63799" t="s">
        <v>326</v>
      </c>
    </row>
    <row r="63800" spans="1:3" x14ac:dyDescent="0.25">
      <c r="A63800">
        <v>3</v>
      </c>
      <c r="B63800" s="1">
        <v>44535</v>
      </c>
      <c r="C63800" t="s">
        <v>327</v>
      </c>
    </row>
    <row r="63801" spans="1:3" x14ac:dyDescent="0.25">
      <c r="A63801">
        <v>9</v>
      </c>
      <c r="B63801" s="1">
        <v>44281</v>
      </c>
      <c r="C63801" t="s">
        <v>328</v>
      </c>
    </row>
    <row r="63802" spans="1:3" x14ac:dyDescent="0.25">
      <c r="A63802">
        <v>8</v>
      </c>
      <c r="B63802" s="1">
        <v>44278</v>
      </c>
      <c r="C63802" t="s">
        <v>324</v>
      </c>
    </row>
    <row r="63803" spans="1:3" x14ac:dyDescent="0.25">
      <c r="A63803">
        <v>3</v>
      </c>
      <c r="B63803" s="1">
        <v>44351</v>
      </c>
      <c r="C63803" t="s">
        <v>327</v>
      </c>
    </row>
    <row r="63804" spans="1:3" x14ac:dyDescent="0.25">
      <c r="A63804">
        <v>6</v>
      </c>
      <c r="B63804" s="1">
        <v>44522</v>
      </c>
      <c r="C63804" t="s">
        <v>327</v>
      </c>
    </row>
    <row r="63805" spans="1:3" x14ac:dyDescent="0.25">
      <c r="A63805">
        <v>5</v>
      </c>
      <c r="B63805" s="1">
        <v>44408</v>
      </c>
      <c r="C63805" t="s">
        <v>326</v>
      </c>
    </row>
    <row r="63806" spans="1:3" x14ac:dyDescent="0.25">
      <c r="A63806">
        <v>10</v>
      </c>
      <c r="B63806" s="1">
        <v>44474</v>
      </c>
      <c r="C63806" t="s">
        <v>329</v>
      </c>
    </row>
    <row r="63807" spans="1:3" x14ac:dyDescent="0.25">
      <c r="A63807">
        <v>5</v>
      </c>
      <c r="B63807" s="1">
        <v>44494</v>
      </c>
      <c r="C63807" t="s">
        <v>326</v>
      </c>
    </row>
    <row r="63808" spans="1:3" x14ac:dyDescent="0.25">
      <c r="A63808">
        <v>1</v>
      </c>
      <c r="B63808" s="1">
        <v>44489</v>
      </c>
      <c r="C63808" t="s">
        <v>326</v>
      </c>
    </row>
    <row r="63809" spans="1:3" x14ac:dyDescent="0.25">
      <c r="A63809">
        <v>4</v>
      </c>
      <c r="B63809" s="1">
        <v>44331</v>
      </c>
      <c r="C63809" t="s">
        <v>326</v>
      </c>
    </row>
    <row r="63810" spans="1:3" x14ac:dyDescent="0.25">
      <c r="A63810">
        <v>8</v>
      </c>
      <c r="B63810" s="1">
        <v>44289</v>
      </c>
      <c r="C63810" t="s">
        <v>325</v>
      </c>
    </row>
    <row r="63811" spans="1:3" x14ac:dyDescent="0.25">
      <c r="A63811">
        <v>8</v>
      </c>
      <c r="B63811" s="1">
        <v>44223</v>
      </c>
      <c r="C63811" t="s">
        <v>324</v>
      </c>
    </row>
    <row r="63812" spans="1:3" x14ac:dyDescent="0.25">
      <c r="A63812">
        <v>5</v>
      </c>
      <c r="B63812" s="1">
        <v>44268</v>
      </c>
      <c r="C63812" t="s">
        <v>328</v>
      </c>
    </row>
    <row r="63813" spans="1:3" x14ac:dyDescent="0.25">
      <c r="A63813">
        <v>10</v>
      </c>
      <c r="B63813" s="1">
        <v>44334</v>
      </c>
      <c r="C63813" t="s">
        <v>327</v>
      </c>
    </row>
    <row r="63814" spans="1:3" x14ac:dyDescent="0.25">
      <c r="A63814">
        <v>2</v>
      </c>
      <c r="B63814" s="1">
        <v>44435</v>
      </c>
      <c r="C63814" t="s">
        <v>328</v>
      </c>
    </row>
    <row r="63815" spans="1:3" x14ac:dyDescent="0.25">
      <c r="A63815">
        <v>2</v>
      </c>
      <c r="B63815" s="1">
        <v>44205</v>
      </c>
      <c r="C63815" t="s">
        <v>324</v>
      </c>
    </row>
    <row r="63816" spans="1:3" x14ac:dyDescent="0.25">
      <c r="A63816">
        <v>7</v>
      </c>
      <c r="B63816" s="1">
        <v>44487</v>
      </c>
      <c r="C63816" t="s">
        <v>329</v>
      </c>
    </row>
    <row r="63817" spans="1:3" x14ac:dyDescent="0.25">
      <c r="A63817">
        <v>1</v>
      </c>
      <c r="B63817" s="1">
        <v>44460</v>
      </c>
      <c r="C63817" t="s">
        <v>328</v>
      </c>
    </row>
    <row r="63818" spans="1:3" x14ac:dyDescent="0.25">
      <c r="A63818">
        <v>10</v>
      </c>
      <c r="B63818" s="1">
        <v>44288</v>
      </c>
      <c r="C63818" t="s">
        <v>326</v>
      </c>
    </row>
    <row r="63819" spans="1:3" x14ac:dyDescent="0.25">
      <c r="A63819">
        <v>3</v>
      </c>
      <c r="B63819" s="1">
        <v>44485</v>
      </c>
      <c r="C63819" t="s">
        <v>326</v>
      </c>
    </row>
    <row r="63820" spans="1:3" x14ac:dyDescent="0.25">
      <c r="A63820">
        <v>2</v>
      </c>
      <c r="B63820" s="1">
        <v>44299</v>
      </c>
      <c r="C63820" t="s">
        <v>327</v>
      </c>
    </row>
    <row r="63821" spans="1:3" x14ac:dyDescent="0.25">
      <c r="A63821">
        <v>3</v>
      </c>
      <c r="B63821" s="1">
        <v>44284</v>
      </c>
      <c r="C63821" t="s">
        <v>325</v>
      </c>
    </row>
    <row r="63822" spans="1:3" x14ac:dyDescent="0.25">
      <c r="A63822">
        <v>7</v>
      </c>
      <c r="B63822" s="1">
        <v>44328</v>
      </c>
      <c r="C63822" t="s">
        <v>324</v>
      </c>
    </row>
    <row r="63823" spans="1:3" x14ac:dyDescent="0.25">
      <c r="A63823">
        <v>5</v>
      </c>
      <c r="B63823" s="1">
        <v>44248</v>
      </c>
      <c r="C63823" t="s">
        <v>324</v>
      </c>
    </row>
    <row r="63824" spans="1:3" x14ac:dyDescent="0.25">
      <c r="A63824">
        <v>7</v>
      </c>
      <c r="B63824" s="1">
        <v>44464</v>
      </c>
      <c r="C63824" t="s">
        <v>328</v>
      </c>
    </row>
    <row r="63825" spans="1:3" x14ac:dyDescent="0.25">
      <c r="A63825">
        <v>6</v>
      </c>
      <c r="B63825" s="1">
        <v>44452</v>
      </c>
      <c r="C63825" t="s">
        <v>328</v>
      </c>
    </row>
    <row r="63826" spans="1:3" x14ac:dyDescent="0.25">
      <c r="A63826">
        <v>2</v>
      </c>
      <c r="B63826" s="1">
        <v>44250</v>
      </c>
      <c r="C63826" t="s">
        <v>328</v>
      </c>
    </row>
    <row r="63827" spans="1:3" x14ac:dyDescent="0.25">
      <c r="A63827">
        <v>1</v>
      </c>
      <c r="B63827" s="1">
        <v>44391</v>
      </c>
      <c r="C63827" t="s">
        <v>329</v>
      </c>
    </row>
    <row r="63828" spans="1:3" x14ac:dyDescent="0.25">
      <c r="A63828">
        <v>10</v>
      </c>
      <c r="B63828" s="1">
        <v>44411</v>
      </c>
      <c r="C63828" t="s">
        <v>324</v>
      </c>
    </row>
    <row r="63829" spans="1:3" x14ac:dyDescent="0.25">
      <c r="A63829">
        <v>4</v>
      </c>
      <c r="B63829" s="1">
        <v>44286</v>
      </c>
      <c r="C63829" t="s">
        <v>325</v>
      </c>
    </row>
    <row r="63830" spans="1:3" x14ac:dyDescent="0.25">
      <c r="A63830">
        <v>3</v>
      </c>
      <c r="B63830" s="1">
        <v>44211</v>
      </c>
      <c r="C63830" t="s">
        <v>326</v>
      </c>
    </row>
    <row r="63831" spans="1:3" x14ac:dyDescent="0.25">
      <c r="A63831">
        <v>1</v>
      </c>
      <c r="B63831" s="1">
        <v>44375</v>
      </c>
      <c r="C63831" t="s">
        <v>324</v>
      </c>
    </row>
    <row r="63832" spans="1:3" x14ac:dyDescent="0.25">
      <c r="A63832">
        <v>1</v>
      </c>
      <c r="B63832" s="1">
        <v>44216</v>
      </c>
      <c r="C63832" t="s">
        <v>327</v>
      </c>
    </row>
    <row r="63833" spans="1:3" x14ac:dyDescent="0.25">
      <c r="A63833">
        <v>8</v>
      </c>
      <c r="B63833" s="1">
        <v>44560</v>
      </c>
      <c r="C63833" t="s">
        <v>325</v>
      </c>
    </row>
    <row r="63834" spans="1:3" x14ac:dyDescent="0.25">
      <c r="A63834">
        <v>7</v>
      </c>
      <c r="B63834" s="1">
        <v>44261</v>
      </c>
      <c r="C63834" t="s">
        <v>328</v>
      </c>
    </row>
    <row r="63835" spans="1:3" x14ac:dyDescent="0.25">
      <c r="A63835">
        <v>1</v>
      </c>
      <c r="B63835" s="1">
        <v>44440</v>
      </c>
      <c r="C63835" t="s">
        <v>324</v>
      </c>
    </row>
    <row r="63836" spans="1:3" x14ac:dyDescent="0.25">
      <c r="A63836">
        <v>1</v>
      </c>
      <c r="B63836" s="1">
        <v>44354</v>
      </c>
      <c r="C63836" t="s">
        <v>324</v>
      </c>
    </row>
    <row r="63837" spans="1:3" x14ac:dyDescent="0.25">
      <c r="A63837">
        <v>3</v>
      </c>
      <c r="B63837" s="1">
        <v>44278</v>
      </c>
      <c r="C63837" t="s">
        <v>327</v>
      </c>
    </row>
    <row r="63838" spans="1:3" x14ac:dyDescent="0.25">
      <c r="A63838">
        <v>10</v>
      </c>
      <c r="B63838" s="1">
        <v>44337</v>
      </c>
      <c r="C63838" t="s">
        <v>328</v>
      </c>
    </row>
    <row r="63839" spans="1:3" x14ac:dyDescent="0.25">
      <c r="A63839">
        <v>9</v>
      </c>
      <c r="B63839" s="1">
        <v>44274</v>
      </c>
      <c r="C63839" t="s">
        <v>328</v>
      </c>
    </row>
    <row r="63840" spans="1:3" x14ac:dyDescent="0.25">
      <c r="A63840">
        <v>3</v>
      </c>
      <c r="B63840" s="1">
        <v>44302</v>
      </c>
      <c r="C63840" t="s">
        <v>327</v>
      </c>
    </row>
    <row r="63841" spans="1:3" x14ac:dyDescent="0.25">
      <c r="A63841">
        <v>7</v>
      </c>
      <c r="B63841" s="1">
        <v>44560</v>
      </c>
      <c r="C63841" t="s">
        <v>324</v>
      </c>
    </row>
    <row r="63842" spans="1:3" x14ac:dyDescent="0.25">
      <c r="A63842">
        <v>10</v>
      </c>
      <c r="B63842" s="1">
        <v>44434</v>
      </c>
      <c r="C63842" t="s">
        <v>324</v>
      </c>
    </row>
    <row r="63843" spans="1:3" x14ac:dyDescent="0.25">
      <c r="A63843">
        <v>2</v>
      </c>
      <c r="B63843" s="1">
        <v>44337</v>
      </c>
      <c r="C63843" t="s">
        <v>329</v>
      </c>
    </row>
    <row r="63844" spans="1:3" x14ac:dyDescent="0.25">
      <c r="A63844">
        <v>10</v>
      </c>
      <c r="B63844" s="1">
        <v>44291</v>
      </c>
      <c r="C63844" t="s">
        <v>326</v>
      </c>
    </row>
    <row r="63845" spans="1:3" x14ac:dyDescent="0.25">
      <c r="A63845">
        <v>10</v>
      </c>
      <c r="B63845" s="1">
        <v>44333</v>
      </c>
      <c r="C63845" t="s">
        <v>326</v>
      </c>
    </row>
    <row r="63846" spans="1:3" x14ac:dyDescent="0.25">
      <c r="A63846">
        <v>4</v>
      </c>
      <c r="B63846" s="1">
        <v>44507</v>
      </c>
      <c r="C63846" t="s">
        <v>327</v>
      </c>
    </row>
    <row r="63847" spans="1:3" x14ac:dyDescent="0.25">
      <c r="A63847">
        <v>5</v>
      </c>
      <c r="B63847" s="1">
        <v>44340</v>
      </c>
      <c r="C63847" t="s">
        <v>324</v>
      </c>
    </row>
    <row r="63848" spans="1:3" x14ac:dyDescent="0.25">
      <c r="A63848">
        <v>7</v>
      </c>
      <c r="B63848" s="1">
        <v>44408</v>
      </c>
      <c r="C63848" t="s">
        <v>324</v>
      </c>
    </row>
    <row r="63849" spans="1:3" x14ac:dyDescent="0.25">
      <c r="A63849">
        <v>5</v>
      </c>
      <c r="B63849" s="1">
        <v>44356</v>
      </c>
      <c r="C63849" t="s">
        <v>328</v>
      </c>
    </row>
    <row r="63850" spans="1:3" x14ac:dyDescent="0.25">
      <c r="A63850">
        <v>8</v>
      </c>
      <c r="B63850" s="1">
        <v>44255</v>
      </c>
      <c r="C63850" t="s">
        <v>326</v>
      </c>
    </row>
    <row r="63851" spans="1:3" x14ac:dyDescent="0.25">
      <c r="A63851">
        <v>2</v>
      </c>
      <c r="B63851" s="1">
        <v>44433</v>
      </c>
      <c r="C63851" t="s">
        <v>328</v>
      </c>
    </row>
    <row r="63852" spans="1:3" x14ac:dyDescent="0.25">
      <c r="A63852">
        <v>9</v>
      </c>
      <c r="B63852" s="1">
        <v>44443</v>
      </c>
      <c r="C63852" t="s">
        <v>326</v>
      </c>
    </row>
    <row r="63853" spans="1:3" x14ac:dyDescent="0.25">
      <c r="A63853">
        <v>4</v>
      </c>
      <c r="B63853" s="1">
        <v>44429</v>
      </c>
      <c r="C63853" t="s">
        <v>325</v>
      </c>
    </row>
    <row r="63854" spans="1:3" x14ac:dyDescent="0.25">
      <c r="A63854">
        <v>5</v>
      </c>
      <c r="B63854" s="1">
        <v>44520</v>
      </c>
      <c r="C63854" t="s">
        <v>325</v>
      </c>
    </row>
    <row r="63855" spans="1:3" x14ac:dyDescent="0.25">
      <c r="A63855">
        <v>5</v>
      </c>
      <c r="B63855" s="1">
        <v>44405</v>
      </c>
      <c r="C63855" t="s">
        <v>324</v>
      </c>
    </row>
    <row r="63856" spans="1:3" x14ac:dyDescent="0.25">
      <c r="A63856">
        <v>5</v>
      </c>
      <c r="B63856" s="1">
        <v>44315</v>
      </c>
      <c r="C63856" t="s">
        <v>324</v>
      </c>
    </row>
    <row r="63857" spans="1:3" x14ac:dyDescent="0.25">
      <c r="A63857">
        <v>9</v>
      </c>
      <c r="B63857" s="1">
        <v>44449</v>
      </c>
      <c r="C63857" t="s">
        <v>328</v>
      </c>
    </row>
    <row r="63858" spans="1:3" x14ac:dyDescent="0.25">
      <c r="A63858">
        <v>1</v>
      </c>
      <c r="B63858" s="1">
        <v>44520</v>
      </c>
      <c r="C63858" t="s">
        <v>324</v>
      </c>
    </row>
    <row r="63859" spans="1:3" x14ac:dyDescent="0.25">
      <c r="A63859">
        <v>8</v>
      </c>
      <c r="B63859" s="1">
        <v>44262</v>
      </c>
      <c r="C63859" t="s">
        <v>328</v>
      </c>
    </row>
    <row r="63860" spans="1:3" x14ac:dyDescent="0.25">
      <c r="A63860">
        <v>10</v>
      </c>
      <c r="B63860" s="1">
        <v>44338</v>
      </c>
      <c r="C63860" t="s">
        <v>326</v>
      </c>
    </row>
    <row r="63861" spans="1:3" x14ac:dyDescent="0.25">
      <c r="A63861">
        <v>1</v>
      </c>
      <c r="B63861" s="1">
        <v>44331</v>
      </c>
      <c r="C63861" t="s">
        <v>327</v>
      </c>
    </row>
    <row r="63862" spans="1:3" x14ac:dyDescent="0.25">
      <c r="A63862">
        <v>4</v>
      </c>
      <c r="B63862" s="1">
        <v>44415</v>
      </c>
      <c r="C63862" t="s">
        <v>328</v>
      </c>
    </row>
    <row r="63863" spans="1:3" x14ac:dyDescent="0.25">
      <c r="A63863">
        <v>4</v>
      </c>
      <c r="B63863" s="1">
        <v>44202</v>
      </c>
      <c r="C63863" t="s">
        <v>328</v>
      </c>
    </row>
    <row r="63864" spans="1:3" x14ac:dyDescent="0.25">
      <c r="A63864">
        <v>2</v>
      </c>
      <c r="B63864" s="1">
        <v>44349</v>
      </c>
      <c r="C63864" t="s">
        <v>325</v>
      </c>
    </row>
    <row r="63865" spans="1:3" x14ac:dyDescent="0.25">
      <c r="A63865">
        <v>1</v>
      </c>
      <c r="B63865" s="1">
        <v>44324</v>
      </c>
      <c r="C63865" t="s">
        <v>329</v>
      </c>
    </row>
    <row r="63866" spans="1:3" x14ac:dyDescent="0.25">
      <c r="A63866">
        <v>6</v>
      </c>
      <c r="B63866" s="1">
        <v>44209</v>
      </c>
      <c r="C63866" t="s">
        <v>326</v>
      </c>
    </row>
    <row r="63867" spans="1:3" x14ac:dyDescent="0.25">
      <c r="A63867">
        <v>3</v>
      </c>
      <c r="B63867" s="1">
        <v>44243</v>
      </c>
      <c r="C63867" t="s">
        <v>328</v>
      </c>
    </row>
    <row r="63868" spans="1:3" x14ac:dyDescent="0.25">
      <c r="A63868">
        <v>6</v>
      </c>
      <c r="B63868" s="1">
        <v>44201</v>
      </c>
      <c r="C63868" t="s">
        <v>324</v>
      </c>
    </row>
    <row r="63869" spans="1:3" x14ac:dyDescent="0.25">
      <c r="A63869">
        <v>5</v>
      </c>
      <c r="B63869" s="1">
        <v>44301</v>
      </c>
      <c r="C63869" t="s">
        <v>324</v>
      </c>
    </row>
    <row r="63870" spans="1:3" x14ac:dyDescent="0.25">
      <c r="A63870">
        <v>7</v>
      </c>
      <c r="B63870" s="1">
        <v>44442</v>
      </c>
      <c r="C63870" t="s">
        <v>327</v>
      </c>
    </row>
    <row r="63871" spans="1:3" x14ac:dyDescent="0.25">
      <c r="A63871">
        <v>6</v>
      </c>
      <c r="B63871" s="1">
        <v>44313</v>
      </c>
      <c r="C63871" t="s">
        <v>324</v>
      </c>
    </row>
    <row r="63872" spans="1:3" x14ac:dyDescent="0.25">
      <c r="A63872">
        <v>4</v>
      </c>
      <c r="B63872" s="1">
        <v>44209</v>
      </c>
      <c r="C63872" t="s">
        <v>329</v>
      </c>
    </row>
    <row r="63873" spans="1:3" x14ac:dyDescent="0.25">
      <c r="A63873">
        <v>6</v>
      </c>
      <c r="B63873" s="1">
        <v>44297</v>
      </c>
      <c r="C63873" t="s">
        <v>327</v>
      </c>
    </row>
    <row r="63874" spans="1:3" x14ac:dyDescent="0.25">
      <c r="A63874">
        <v>9</v>
      </c>
      <c r="B63874" s="1">
        <v>44530</v>
      </c>
      <c r="C63874" t="s">
        <v>324</v>
      </c>
    </row>
    <row r="63875" spans="1:3" x14ac:dyDescent="0.25">
      <c r="A63875">
        <v>6</v>
      </c>
      <c r="B63875" s="1">
        <v>44481</v>
      </c>
      <c r="C63875" t="s">
        <v>326</v>
      </c>
    </row>
    <row r="63876" spans="1:3" x14ac:dyDescent="0.25">
      <c r="A63876">
        <v>2</v>
      </c>
      <c r="B63876" s="1">
        <v>44359</v>
      </c>
      <c r="C63876" t="s">
        <v>325</v>
      </c>
    </row>
    <row r="63877" spans="1:3" x14ac:dyDescent="0.25">
      <c r="A63877">
        <v>7</v>
      </c>
      <c r="B63877" s="1">
        <v>44534</v>
      </c>
      <c r="C63877" t="s">
        <v>329</v>
      </c>
    </row>
    <row r="63878" spans="1:3" x14ac:dyDescent="0.25">
      <c r="A63878">
        <v>7</v>
      </c>
      <c r="B63878" s="1">
        <v>44442</v>
      </c>
      <c r="C63878" t="s">
        <v>327</v>
      </c>
    </row>
    <row r="63879" spans="1:3" x14ac:dyDescent="0.25">
      <c r="A63879">
        <v>7</v>
      </c>
      <c r="B63879" s="1">
        <v>44311</v>
      </c>
      <c r="C63879" t="s">
        <v>326</v>
      </c>
    </row>
    <row r="63880" spans="1:3" x14ac:dyDescent="0.25">
      <c r="A63880">
        <v>4</v>
      </c>
      <c r="B63880" s="1">
        <v>44386</v>
      </c>
      <c r="C63880" t="s">
        <v>327</v>
      </c>
    </row>
    <row r="63881" spans="1:3" x14ac:dyDescent="0.25">
      <c r="A63881">
        <v>2</v>
      </c>
      <c r="B63881" s="1">
        <v>44239</v>
      </c>
      <c r="C63881" t="s">
        <v>327</v>
      </c>
    </row>
    <row r="63882" spans="1:3" x14ac:dyDescent="0.25">
      <c r="A63882">
        <v>9</v>
      </c>
      <c r="B63882" s="1">
        <v>44296</v>
      </c>
      <c r="C63882" t="s">
        <v>328</v>
      </c>
    </row>
    <row r="63883" spans="1:3" x14ac:dyDescent="0.25">
      <c r="A63883">
        <v>4</v>
      </c>
      <c r="B63883" s="1">
        <v>44384</v>
      </c>
      <c r="C63883" t="s">
        <v>328</v>
      </c>
    </row>
    <row r="63884" spans="1:3" x14ac:dyDescent="0.25">
      <c r="A63884">
        <v>4</v>
      </c>
      <c r="B63884" s="1">
        <v>44275</v>
      </c>
      <c r="C63884" t="s">
        <v>326</v>
      </c>
    </row>
    <row r="63885" spans="1:3" x14ac:dyDescent="0.25">
      <c r="A63885">
        <v>9</v>
      </c>
      <c r="B63885" s="1">
        <v>44434</v>
      </c>
      <c r="C63885" t="s">
        <v>324</v>
      </c>
    </row>
    <row r="63886" spans="1:3" x14ac:dyDescent="0.25">
      <c r="A63886">
        <v>8</v>
      </c>
      <c r="B63886" s="1">
        <v>44324</v>
      </c>
      <c r="C63886" t="s">
        <v>325</v>
      </c>
    </row>
    <row r="63887" spans="1:3" x14ac:dyDescent="0.25">
      <c r="A63887">
        <v>2</v>
      </c>
      <c r="B63887" s="1">
        <v>44326</v>
      </c>
      <c r="C63887" t="s">
        <v>324</v>
      </c>
    </row>
    <row r="63888" spans="1:3" x14ac:dyDescent="0.25">
      <c r="A63888">
        <v>4</v>
      </c>
      <c r="B63888" s="1">
        <v>44354</v>
      </c>
      <c r="C63888" t="s">
        <v>329</v>
      </c>
    </row>
    <row r="63889" spans="1:3" x14ac:dyDescent="0.25">
      <c r="A63889">
        <v>9</v>
      </c>
      <c r="B63889" s="1">
        <v>44298</v>
      </c>
      <c r="C63889" t="s">
        <v>328</v>
      </c>
    </row>
    <row r="63890" spans="1:3" x14ac:dyDescent="0.25">
      <c r="A63890">
        <v>5</v>
      </c>
      <c r="B63890" s="1">
        <v>44302</v>
      </c>
      <c r="C63890" t="s">
        <v>327</v>
      </c>
    </row>
    <row r="63891" spans="1:3" x14ac:dyDescent="0.25">
      <c r="A63891">
        <v>6</v>
      </c>
      <c r="B63891" s="1">
        <v>44307</v>
      </c>
      <c r="C63891" t="s">
        <v>328</v>
      </c>
    </row>
    <row r="63892" spans="1:3" x14ac:dyDescent="0.25">
      <c r="A63892">
        <v>9</v>
      </c>
      <c r="B63892" s="1">
        <v>44485</v>
      </c>
      <c r="C63892" t="s">
        <v>326</v>
      </c>
    </row>
    <row r="63893" spans="1:3" x14ac:dyDescent="0.25">
      <c r="A63893">
        <v>8</v>
      </c>
      <c r="B63893" s="1">
        <v>44491</v>
      </c>
      <c r="C63893" t="s">
        <v>329</v>
      </c>
    </row>
    <row r="63894" spans="1:3" x14ac:dyDescent="0.25">
      <c r="A63894">
        <v>10</v>
      </c>
      <c r="B63894" s="1">
        <v>44375</v>
      </c>
      <c r="C63894" t="s">
        <v>329</v>
      </c>
    </row>
    <row r="63895" spans="1:3" x14ac:dyDescent="0.25">
      <c r="A63895">
        <v>5</v>
      </c>
      <c r="B63895" s="1">
        <v>44285</v>
      </c>
      <c r="C63895" t="s">
        <v>325</v>
      </c>
    </row>
    <row r="63896" spans="1:3" x14ac:dyDescent="0.25">
      <c r="A63896">
        <v>5</v>
      </c>
      <c r="B63896" s="1">
        <v>44517</v>
      </c>
      <c r="C63896" t="s">
        <v>325</v>
      </c>
    </row>
    <row r="63897" spans="1:3" x14ac:dyDescent="0.25">
      <c r="A63897">
        <v>4</v>
      </c>
      <c r="B63897" s="1">
        <v>44212</v>
      </c>
      <c r="C63897" t="s">
        <v>324</v>
      </c>
    </row>
    <row r="63898" spans="1:3" x14ac:dyDescent="0.25">
      <c r="A63898">
        <v>8</v>
      </c>
      <c r="B63898" s="1">
        <v>44320</v>
      </c>
      <c r="C63898" t="s">
        <v>329</v>
      </c>
    </row>
    <row r="63899" spans="1:3" x14ac:dyDescent="0.25">
      <c r="A63899">
        <v>1</v>
      </c>
      <c r="B63899" s="1">
        <v>44544</v>
      </c>
      <c r="C63899" t="s">
        <v>328</v>
      </c>
    </row>
    <row r="63900" spans="1:3" x14ac:dyDescent="0.25">
      <c r="A63900">
        <v>1</v>
      </c>
      <c r="B63900" s="1">
        <v>44315</v>
      </c>
      <c r="C63900" t="s">
        <v>329</v>
      </c>
    </row>
    <row r="63901" spans="1:3" x14ac:dyDescent="0.25">
      <c r="A63901">
        <v>9</v>
      </c>
      <c r="B63901" s="1">
        <v>44440</v>
      </c>
      <c r="C63901" t="s">
        <v>327</v>
      </c>
    </row>
    <row r="63902" spans="1:3" x14ac:dyDescent="0.25">
      <c r="A63902">
        <v>7</v>
      </c>
      <c r="B63902" s="1">
        <v>44499</v>
      </c>
      <c r="C63902" t="s">
        <v>328</v>
      </c>
    </row>
    <row r="63903" spans="1:3" x14ac:dyDescent="0.25">
      <c r="A63903">
        <v>2</v>
      </c>
      <c r="B63903" s="1">
        <v>44483</v>
      </c>
      <c r="C63903" t="s">
        <v>329</v>
      </c>
    </row>
    <row r="63904" spans="1:3" x14ac:dyDescent="0.25">
      <c r="A63904">
        <v>5</v>
      </c>
      <c r="B63904" s="1">
        <v>44260</v>
      </c>
      <c r="C63904" t="s">
        <v>327</v>
      </c>
    </row>
    <row r="63905" spans="1:3" x14ac:dyDescent="0.25">
      <c r="A63905">
        <v>8</v>
      </c>
      <c r="B63905" s="1">
        <v>44329</v>
      </c>
      <c r="C63905" t="s">
        <v>328</v>
      </c>
    </row>
    <row r="63906" spans="1:3" x14ac:dyDescent="0.25">
      <c r="A63906">
        <v>10</v>
      </c>
      <c r="B63906" s="1">
        <v>44466</v>
      </c>
      <c r="C63906" t="s">
        <v>327</v>
      </c>
    </row>
    <row r="63907" spans="1:3" x14ac:dyDescent="0.25">
      <c r="A63907">
        <v>1</v>
      </c>
      <c r="B63907" s="1">
        <v>44314</v>
      </c>
      <c r="C63907" t="s">
        <v>325</v>
      </c>
    </row>
    <row r="63908" spans="1:3" x14ac:dyDescent="0.25">
      <c r="A63908">
        <v>1</v>
      </c>
      <c r="B63908" s="1">
        <v>44399</v>
      </c>
      <c r="C63908" t="s">
        <v>329</v>
      </c>
    </row>
    <row r="63909" spans="1:3" x14ac:dyDescent="0.25">
      <c r="A63909">
        <v>7</v>
      </c>
      <c r="B63909" s="1">
        <v>44296</v>
      </c>
      <c r="C63909" t="s">
        <v>327</v>
      </c>
    </row>
    <row r="63910" spans="1:3" x14ac:dyDescent="0.25">
      <c r="A63910">
        <v>9</v>
      </c>
      <c r="B63910" s="1">
        <v>44453</v>
      </c>
      <c r="C63910" t="s">
        <v>328</v>
      </c>
    </row>
    <row r="63911" spans="1:3" x14ac:dyDescent="0.25">
      <c r="A63911">
        <v>4</v>
      </c>
      <c r="B63911" s="1">
        <v>44545</v>
      </c>
      <c r="C63911" t="s">
        <v>328</v>
      </c>
    </row>
    <row r="63912" spans="1:3" x14ac:dyDescent="0.25">
      <c r="A63912">
        <v>7</v>
      </c>
      <c r="B63912" s="1">
        <v>44508</v>
      </c>
      <c r="C63912" t="s">
        <v>328</v>
      </c>
    </row>
    <row r="63913" spans="1:3" x14ac:dyDescent="0.25">
      <c r="A63913">
        <v>7</v>
      </c>
      <c r="B63913" s="1">
        <v>44530</v>
      </c>
      <c r="C63913" t="s">
        <v>325</v>
      </c>
    </row>
    <row r="63914" spans="1:3" x14ac:dyDescent="0.25">
      <c r="A63914">
        <v>9</v>
      </c>
      <c r="B63914" s="1">
        <v>44398</v>
      </c>
      <c r="C63914" t="s">
        <v>325</v>
      </c>
    </row>
    <row r="63915" spans="1:3" x14ac:dyDescent="0.25">
      <c r="A63915">
        <v>6</v>
      </c>
      <c r="B63915" s="1">
        <v>44491</v>
      </c>
      <c r="C63915" t="s">
        <v>325</v>
      </c>
    </row>
    <row r="63916" spans="1:3" x14ac:dyDescent="0.25">
      <c r="A63916">
        <v>4</v>
      </c>
      <c r="B63916" s="1">
        <v>44416</v>
      </c>
      <c r="C63916" t="s">
        <v>328</v>
      </c>
    </row>
    <row r="63917" spans="1:3" x14ac:dyDescent="0.25">
      <c r="A63917">
        <v>1</v>
      </c>
      <c r="B63917" s="1">
        <v>44488</v>
      </c>
      <c r="C63917" t="s">
        <v>329</v>
      </c>
    </row>
    <row r="63918" spans="1:3" x14ac:dyDescent="0.25">
      <c r="A63918">
        <v>9</v>
      </c>
      <c r="B63918" s="1">
        <v>44249</v>
      </c>
      <c r="C63918" t="s">
        <v>328</v>
      </c>
    </row>
    <row r="63919" spans="1:3" x14ac:dyDescent="0.25">
      <c r="A63919">
        <v>2</v>
      </c>
      <c r="B63919" s="1">
        <v>44543</v>
      </c>
      <c r="C63919" t="s">
        <v>325</v>
      </c>
    </row>
    <row r="63920" spans="1:3" x14ac:dyDescent="0.25">
      <c r="A63920">
        <v>8</v>
      </c>
      <c r="B63920" s="1">
        <v>44532</v>
      </c>
      <c r="C63920" t="s">
        <v>324</v>
      </c>
    </row>
    <row r="63921" spans="1:3" x14ac:dyDescent="0.25">
      <c r="A63921">
        <v>6</v>
      </c>
      <c r="B63921" s="1">
        <v>44257</v>
      </c>
      <c r="C63921" t="s">
        <v>328</v>
      </c>
    </row>
    <row r="63922" spans="1:3" x14ac:dyDescent="0.25">
      <c r="A63922">
        <v>8</v>
      </c>
      <c r="B63922" s="1">
        <v>44413</v>
      </c>
      <c r="C63922" t="s">
        <v>324</v>
      </c>
    </row>
    <row r="63923" spans="1:3" x14ac:dyDescent="0.25">
      <c r="A63923">
        <v>4</v>
      </c>
      <c r="B63923" s="1">
        <v>44485</v>
      </c>
      <c r="C63923" t="s">
        <v>324</v>
      </c>
    </row>
    <row r="63924" spans="1:3" x14ac:dyDescent="0.25">
      <c r="A63924">
        <v>5</v>
      </c>
      <c r="B63924" s="1">
        <v>44531</v>
      </c>
      <c r="C63924" t="s">
        <v>329</v>
      </c>
    </row>
    <row r="63925" spans="1:3" x14ac:dyDescent="0.25">
      <c r="A63925">
        <v>10</v>
      </c>
      <c r="B63925" s="1">
        <v>44475</v>
      </c>
      <c r="C63925" t="s">
        <v>326</v>
      </c>
    </row>
    <row r="63926" spans="1:3" x14ac:dyDescent="0.25">
      <c r="A63926">
        <v>6</v>
      </c>
      <c r="B63926" s="1">
        <v>44266</v>
      </c>
      <c r="C63926" t="s">
        <v>329</v>
      </c>
    </row>
    <row r="63927" spans="1:3" x14ac:dyDescent="0.25">
      <c r="A63927">
        <v>6</v>
      </c>
      <c r="B63927" s="1">
        <v>44200</v>
      </c>
      <c r="C63927" t="s">
        <v>325</v>
      </c>
    </row>
    <row r="63928" spans="1:3" x14ac:dyDescent="0.25">
      <c r="A63928">
        <v>6</v>
      </c>
      <c r="B63928" s="1">
        <v>44323</v>
      </c>
      <c r="C63928" t="s">
        <v>329</v>
      </c>
    </row>
    <row r="63929" spans="1:3" x14ac:dyDescent="0.25">
      <c r="A63929">
        <v>8</v>
      </c>
      <c r="B63929" s="1">
        <v>44227</v>
      </c>
      <c r="C63929" t="s">
        <v>329</v>
      </c>
    </row>
    <row r="63930" spans="1:3" x14ac:dyDescent="0.25">
      <c r="A63930">
        <v>8</v>
      </c>
      <c r="B63930" s="1">
        <v>44559</v>
      </c>
      <c r="C63930" t="s">
        <v>324</v>
      </c>
    </row>
    <row r="63931" spans="1:3" x14ac:dyDescent="0.25">
      <c r="A63931">
        <v>7</v>
      </c>
      <c r="B63931" s="1">
        <v>44513</v>
      </c>
      <c r="C63931" t="s">
        <v>327</v>
      </c>
    </row>
    <row r="63932" spans="1:3" x14ac:dyDescent="0.25">
      <c r="A63932">
        <v>9</v>
      </c>
      <c r="B63932" s="1">
        <v>44551</v>
      </c>
      <c r="C63932" t="s">
        <v>324</v>
      </c>
    </row>
    <row r="63933" spans="1:3" x14ac:dyDescent="0.25">
      <c r="A63933">
        <v>10</v>
      </c>
      <c r="B63933" s="1">
        <v>44537</v>
      </c>
      <c r="C63933" t="s">
        <v>329</v>
      </c>
    </row>
    <row r="63934" spans="1:3" x14ac:dyDescent="0.25">
      <c r="A63934">
        <v>3</v>
      </c>
      <c r="B63934" s="1">
        <v>44269</v>
      </c>
      <c r="C63934" t="s">
        <v>325</v>
      </c>
    </row>
    <row r="63935" spans="1:3" x14ac:dyDescent="0.25">
      <c r="A63935">
        <v>4</v>
      </c>
      <c r="B63935" s="1">
        <v>44398</v>
      </c>
      <c r="C63935" t="s">
        <v>328</v>
      </c>
    </row>
    <row r="63936" spans="1:3" x14ac:dyDescent="0.25">
      <c r="A63936">
        <v>9</v>
      </c>
      <c r="B63936" s="1">
        <v>44370</v>
      </c>
      <c r="C63936" t="s">
        <v>326</v>
      </c>
    </row>
    <row r="63937" spans="1:3" x14ac:dyDescent="0.25">
      <c r="A63937">
        <v>2</v>
      </c>
      <c r="B63937" s="1">
        <v>44198</v>
      </c>
      <c r="C63937" t="s">
        <v>326</v>
      </c>
    </row>
    <row r="63938" spans="1:3" x14ac:dyDescent="0.25">
      <c r="A63938">
        <v>2</v>
      </c>
      <c r="B63938" s="1">
        <v>44241</v>
      </c>
      <c r="C63938" t="s">
        <v>326</v>
      </c>
    </row>
    <row r="63939" spans="1:3" x14ac:dyDescent="0.25">
      <c r="A63939">
        <v>5</v>
      </c>
      <c r="B63939" s="1">
        <v>44508</v>
      </c>
      <c r="C63939" t="s">
        <v>328</v>
      </c>
    </row>
    <row r="63940" spans="1:3" x14ac:dyDescent="0.25">
      <c r="A63940">
        <v>2</v>
      </c>
      <c r="B63940" s="1">
        <v>44431</v>
      </c>
      <c r="C63940" t="s">
        <v>326</v>
      </c>
    </row>
    <row r="63941" spans="1:3" x14ac:dyDescent="0.25">
      <c r="A63941">
        <v>2</v>
      </c>
      <c r="B63941" s="1">
        <v>44253</v>
      </c>
      <c r="C63941" t="s">
        <v>326</v>
      </c>
    </row>
    <row r="63942" spans="1:3" x14ac:dyDescent="0.25">
      <c r="A63942">
        <v>2</v>
      </c>
      <c r="B63942" s="1">
        <v>44313</v>
      </c>
      <c r="C63942" t="s">
        <v>325</v>
      </c>
    </row>
    <row r="63943" spans="1:3" x14ac:dyDescent="0.25">
      <c r="A63943">
        <v>5</v>
      </c>
      <c r="B63943" s="1">
        <v>44249</v>
      </c>
      <c r="C63943" t="s">
        <v>329</v>
      </c>
    </row>
    <row r="63944" spans="1:3" x14ac:dyDescent="0.25">
      <c r="A63944">
        <v>10</v>
      </c>
      <c r="B63944" s="1">
        <v>44309</v>
      </c>
      <c r="C63944" t="s">
        <v>324</v>
      </c>
    </row>
    <row r="63945" spans="1:3" x14ac:dyDescent="0.25">
      <c r="A63945">
        <v>1</v>
      </c>
      <c r="B63945" s="1">
        <v>44557</v>
      </c>
      <c r="C63945" t="s">
        <v>328</v>
      </c>
    </row>
    <row r="63946" spans="1:3" x14ac:dyDescent="0.25">
      <c r="A63946">
        <v>6</v>
      </c>
      <c r="B63946" s="1">
        <v>44432</v>
      </c>
      <c r="C63946" t="s">
        <v>325</v>
      </c>
    </row>
    <row r="63947" spans="1:3" x14ac:dyDescent="0.25">
      <c r="A63947">
        <v>1</v>
      </c>
      <c r="B63947" s="1">
        <v>44383</v>
      </c>
      <c r="C63947" t="s">
        <v>329</v>
      </c>
    </row>
    <row r="63948" spans="1:3" x14ac:dyDescent="0.25">
      <c r="A63948">
        <v>7</v>
      </c>
      <c r="B63948" s="1">
        <v>44289</v>
      </c>
      <c r="C63948" t="s">
        <v>324</v>
      </c>
    </row>
    <row r="63949" spans="1:3" x14ac:dyDescent="0.25">
      <c r="A63949">
        <v>7</v>
      </c>
      <c r="B63949" s="1">
        <v>44286</v>
      </c>
      <c r="C63949" t="s">
        <v>326</v>
      </c>
    </row>
    <row r="63950" spans="1:3" x14ac:dyDescent="0.25">
      <c r="A63950">
        <v>4</v>
      </c>
      <c r="B63950" s="1">
        <v>44454</v>
      </c>
      <c r="C63950" t="s">
        <v>328</v>
      </c>
    </row>
    <row r="63951" spans="1:3" x14ac:dyDescent="0.25">
      <c r="A63951">
        <v>3</v>
      </c>
      <c r="B63951" s="1">
        <v>44281</v>
      </c>
      <c r="C63951" t="s">
        <v>325</v>
      </c>
    </row>
    <row r="63952" spans="1:3" x14ac:dyDescent="0.25">
      <c r="A63952">
        <v>1</v>
      </c>
      <c r="B63952" s="1">
        <v>44341</v>
      </c>
      <c r="C63952" t="s">
        <v>324</v>
      </c>
    </row>
    <row r="63953" spans="1:3" x14ac:dyDescent="0.25">
      <c r="A63953">
        <v>1</v>
      </c>
      <c r="B63953" s="1">
        <v>44332</v>
      </c>
      <c r="C63953" t="s">
        <v>328</v>
      </c>
    </row>
    <row r="63954" spans="1:3" x14ac:dyDescent="0.25">
      <c r="A63954">
        <v>7</v>
      </c>
      <c r="B63954" s="1">
        <v>44240</v>
      </c>
      <c r="C63954" t="s">
        <v>328</v>
      </c>
    </row>
    <row r="63955" spans="1:3" x14ac:dyDescent="0.25">
      <c r="A63955">
        <v>3</v>
      </c>
      <c r="B63955" s="1">
        <v>44525</v>
      </c>
      <c r="C63955" t="s">
        <v>328</v>
      </c>
    </row>
    <row r="63956" spans="1:3" x14ac:dyDescent="0.25">
      <c r="A63956">
        <v>3</v>
      </c>
      <c r="B63956" s="1">
        <v>44362</v>
      </c>
      <c r="C63956" t="s">
        <v>329</v>
      </c>
    </row>
    <row r="63957" spans="1:3" x14ac:dyDescent="0.25">
      <c r="A63957">
        <v>10</v>
      </c>
      <c r="B63957" s="1">
        <v>44433</v>
      </c>
      <c r="C63957" t="s">
        <v>326</v>
      </c>
    </row>
    <row r="63958" spans="1:3" x14ac:dyDescent="0.25">
      <c r="A63958">
        <v>6</v>
      </c>
      <c r="B63958" s="1">
        <v>44487</v>
      </c>
      <c r="C63958" t="s">
        <v>324</v>
      </c>
    </row>
    <row r="63959" spans="1:3" x14ac:dyDescent="0.25">
      <c r="A63959">
        <v>2</v>
      </c>
      <c r="B63959" s="1">
        <v>44336</v>
      </c>
      <c r="C63959" t="s">
        <v>326</v>
      </c>
    </row>
    <row r="63960" spans="1:3" x14ac:dyDescent="0.25">
      <c r="A63960">
        <v>1</v>
      </c>
      <c r="B63960" s="1">
        <v>44440</v>
      </c>
      <c r="C63960" t="s">
        <v>329</v>
      </c>
    </row>
    <row r="63961" spans="1:3" x14ac:dyDescent="0.25">
      <c r="A63961">
        <v>3</v>
      </c>
      <c r="B63961" s="1">
        <v>44554</v>
      </c>
      <c r="C63961" t="s">
        <v>326</v>
      </c>
    </row>
    <row r="63962" spans="1:3" x14ac:dyDescent="0.25">
      <c r="A63962">
        <v>3</v>
      </c>
      <c r="B63962" s="1">
        <v>44490</v>
      </c>
      <c r="C63962" t="s">
        <v>324</v>
      </c>
    </row>
    <row r="63963" spans="1:3" x14ac:dyDescent="0.25">
      <c r="A63963">
        <v>4</v>
      </c>
      <c r="B63963" s="1">
        <v>44253</v>
      </c>
      <c r="C63963" t="s">
        <v>328</v>
      </c>
    </row>
    <row r="63964" spans="1:3" x14ac:dyDescent="0.25">
      <c r="A63964">
        <v>2</v>
      </c>
      <c r="B63964" s="1">
        <v>44262</v>
      </c>
      <c r="C63964" t="s">
        <v>327</v>
      </c>
    </row>
    <row r="63965" spans="1:3" x14ac:dyDescent="0.25">
      <c r="A63965">
        <v>5</v>
      </c>
      <c r="B63965" s="1">
        <v>44238</v>
      </c>
      <c r="C63965" t="s">
        <v>328</v>
      </c>
    </row>
    <row r="63966" spans="1:3" x14ac:dyDescent="0.25">
      <c r="A63966">
        <v>5</v>
      </c>
      <c r="B63966" s="1">
        <v>44297</v>
      </c>
      <c r="C63966" t="s">
        <v>324</v>
      </c>
    </row>
    <row r="63967" spans="1:3" x14ac:dyDescent="0.25">
      <c r="A63967">
        <v>3</v>
      </c>
      <c r="B63967" s="1">
        <v>44227</v>
      </c>
      <c r="C63967" t="s">
        <v>329</v>
      </c>
    </row>
    <row r="63968" spans="1:3" x14ac:dyDescent="0.25">
      <c r="A63968">
        <v>9</v>
      </c>
      <c r="B63968" s="1">
        <v>44471</v>
      </c>
      <c r="C63968" t="s">
        <v>327</v>
      </c>
    </row>
    <row r="63969" spans="1:3" x14ac:dyDescent="0.25">
      <c r="A63969">
        <v>10</v>
      </c>
      <c r="B63969" s="1">
        <v>44204</v>
      </c>
      <c r="C63969" t="s">
        <v>329</v>
      </c>
    </row>
    <row r="63970" spans="1:3" x14ac:dyDescent="0.25">
      <c r="A63970">
        <v>5</v>
      </c>
      <c r="B63970" s="1">
        <v>44330</v>
      </c>
      <c r="C63970" t="s">
        <v>327</v>
      </c>
    </row>
    <row r="63971" spans="1:3" x14ac:dyDescent="0.25">
      <c r="A63971">
        <v>8</v>
      </c>
      <c r="B63971" s="1">
        <v>44405</v>
      </c>
      <c r="C63971" t="s">
        <v>324</v>
      </c>
    </row>
    <row r="63972" spans="1:3" x14ac:dyDescent="0.25">
      <c r="A63972">
        <v>1</v>
      </c>
      <c r="B63972" s="1">
        <v>44344</v>
      </c>
      <c r="C63972" t="s">
        <v>328</v>
      </c>
    </row>
    <row r="63973" spans="1:3" x14ac:dyDescent="0.25">
      <c r="A63973">
        <v>9</v>
      </c>
      <c r="B63973" s="1">
        <v>44306</v>
      </c>
      <c r="C63973" t="s">
        <v>329</v>
      </c>
    </row>
    <row r="63974" spans="1:3" x14ac:dyDescent="0.25">
      <c r="A63974">
        <v>3</v>
      </c>
      <c r="B63974" s="1">
        <v>44388</v>
      </c>
      <c r="C63974" t="s">
        <v>328</v>
      </c>
    </row>
    <row r="63975" spans="1:3" x14ac:dyDescent="0.25">
      <c r="A63975">
        <v>4</v>
      </c>
      <c r="B63975" s="1">
        <v>44478</v>
      </c>
      <c r="C63975" t="s">
        <v>329</v>
      </c>
    </row>
    <row r="63976" spans="1:3" x14ac:dyDescent="0.25">
      <c r="A63976">
        <v>6</v>
      </c>
      <c r="B63976" s="1">
        <v>44522</v>
      </c>
      <c r="C63976" t="s">
        <v>325</v>
      </c>
    </row>
    <row r="63977" spans="1:3" x14ac:dyDescent="0.25">
      <c r="A63977">
        <v>4</v>
      </c>
      <c r="B63977" s="1">
        <v>44548</v>
      </c>
      <c r="C63977" t="s">
        <v>329</v>
      </c>
    </row>
    <row r="63978" spans="1:3" x14ac:dyDescent="0.25">
      <c r="A63978">
        <v>1</v>
      </c>
      <c r="B63978" s="1">
        <v>44240</v>
      </c>
      <c r="C63978" t="s">
        <v>327</v>
      </c>
    </row>
    <row r="63979" spans="1:3" x14ac:dyDescent="0.25">
      <c r="A63979">
        <v>2</v>
      </c>
      <c r="B63979" s="1">
        <v>44494</v>
      </c>
      <c r="C63979" t="s">
        <v>328</v>
      </c>
    </row>
    <row r="63980" spans="1:3" x14ac:dyDescent="0.25">
      <c r="A63980">
        <v>10</v>
      </c>
      <c r="B63980" s="1">
        <v>44265</v>
      </c>
      <c r="C63980" t="s">
        <v>329</v>
      </c>
    </row>
    <row r="63981" spans="1:3" x14ac:dyDescent="0.25">
      <c r="A63981">
        <v>2</v>
      </c>
      <c r="B63981" s="1">
        <v>44545</v>
      </c>
      <c r="C63981" t="s">
        <v>327</v>
      </c>
    </row>
    <row r="63982" spans="1:3" x14ac:dyDescent="0.25">
      <c r="A63982">
        <v>9</v>
      </c>
      <c r="B63982" s="1">
        <v>44518</v>
      </c>
      <c r="C63982" t="s">
        <v>324</v>
      </c>
    </row>
    <row r="63983" spans="1:3" x14ac:dyDescent="0.25">
      <c r="A63983">
        <v>10</v>
      </c>
      <c r="B63983" s="1">
        <v>44253</v>
      </c>
      <c r="C63983" t="s">
        <v>327</v>
      </c>
    </row>
    <row r="63984" spans="1:3" x14ac:dyDescent="0.25">
      <c r="A63984">
        <v>1</v>
      </c>
      <c r="B63984" s="1">
        <v>44356</v>
      </c>
      <c r="C63984" t="s">
        <v>327</v>
      </c>
    </row>
    <row r="63985" spans="1:3" x14ac:dyDescent="0.25">
      <c r="A63985">
        <v>7</v>
      </c>
      <c r="B63985" s="1">
        <v>44394</v>
      </c>
      <c r="C63985" t="s">
        <v>329</v>
      </c>
    </row>
    <row r="63986" spans="1:3" x14ac:dyDescent="0.25">
      <c r="A63986">
        <v>10</v>
      </c>
      <c r="B63986" s="1">
        <v>44417</v>
      </c>
      <c r="C63986" t="s">
        <v>326</v>
      </c>
    </row>
    <row r="63987" spans="1:3" x14ac:dyDescent="0.25">
      <c r="A63987">
        <v>8</v>
      </c>
      <c r="B63987" s="1">
        <v>44427</v>
      </c>
      <c r="C63987" t="s">
        <v>329</v>
      </c>
    </row>
    <row r="63988" spans="1:3" x14ac:dyDescent="0.25">
      <c r="A63988">
        <v>9</v>
      </c>
      <c r="B63988" s="1">
        <v>44395</v>
      </c>
      <c r="C63988" t="s">
        <v>328</v>
      </c>
    </row>
    <row r="63989" spans="1:3" x14ac:dyDescent="0.25">
      <c r="A63989">
        <v>4</v>
      </c>
      <c r="B63989" s="1">
        <v>44327</v>
      </c>
      <c r="C63989" t="s">
        <v>329</v>
      </c>
    </row>
    <row r="63990" spans="1:3" x14ac:dyDescent="0.25">
      <c r="A63990">
        <v>2</v>
      </c>
      <c r="B63990" s="1">
        <v>44277</v>
      </c>
      <c r="C63990" t="s">
        <v>329</v>
      </c>
    </row>
    <row r="63991" spans="1:3" x14ac:dyDescent="0.25">
      <c r="A63991">
        <v>10</v>
      </c>
      <c r="B63991" s="1">
        <v>44538</v>
      </c>
      <c r="C63991" t="s">
        <v>326</v>
      </c>
    </row>
    <row r="63992" spans="1:3" x14ac:dyDescent="0.25">
      <c r="A63992">
        <v>9</v>
      </c>
      <c r="B63992" s="1">
        <v>44541</v>
      </c>
      <c r="C63992" t="s">
        <v>326</v>
      </c>
    </row>
    <row r="63993" spans="1:3" x14ac:dyDescent="0.25">
      <c r="A63993">
        <v>6</v>
      </c>
      <c r="B63993" s="1">
        <v>44310</v>
      </c>
      <c r="C63993" t="s">
        <v>326</v>
      </c>
    </row>
    <row r="63994" spans="1:3" x14ac:dyDescent="0.25">
      <c r="A63994">
        <v>4</v>
      </c>
      <c r="B63994" s="1">
        <v>44257</v>
      </c>
      <c r="C63994" t="s">
        <v>326</v>
      </c>
    </row>
    <row r="63995" spans="1:3" x14ac:dyDescent="0.25">
      <c r="A63995">
        <v>5</v>
      </c>
      <c r="B63995" s="1">
        <v>44440</v>
      </c>
      <c r="C63995" t="s">
        <v>325</v>
      </c>
    </row>
    <row r="63996" spans="1:3" x14ac:dyDescent="0.25">
      <c r="A63996">
        <v>6</v>
      </c>
      <c r="B63996" s="1">
        <v>44298</v>
      </c>
      <c r="C63996" t="s">
        <v>329</v>
      </c>
    </row>
    <row r="63997" spans="1:3" x14ac:dyDescent="0.25">
      <c r="A63997">
        <v>8</v>
      </c>
      <c r="B63997" s="1">
        <v>44466</v>
      </c>
      <c r="C63997" t="s">
        <v>326</v>
      </c>
    </row>
    <row r="63998" spans="1:3" x14ac:dyDescent="0.25">
      <c r="A63998">
        <v>2</v>
      </c>
      <c r="B63998" s="1">
        <v>44559</v>
      </c>
      <c r="C63998" t="s">
        <v>327</v>
      </c>
    </row>
    <row r="63999" spans="1:3" x14ac:dyDescent="0.25">
      <c r="A63999">
        <v>6</v>
      </c>
      <c r="B63999" s="1">
        <v>44351</v>
      </c>
      <c r="C63999" t="s">
        <v>326</v>
      </c>
    </row>
    <row r="64000" spans="1:3" x14ac:dyDescent="0.25">
      <c r="A64000">
        <v>6</v>
      </c>
      <c r="B64000" s="1">
        <v>44356</v>
      </c>
      <c r="C64000" t="s">
        <v>324</v>
      </c>
    </row>
    <row r="64001" spans="1:3" x14ac:dyDescent="0.25">
      <c r="A64001">
        <v>3</v>
      </c>
      <c r="B64001" s="1">
        <v>44214</v>
      </c>
      <c r="C64001" t="s">
        <v>327</v>
      </c>
    </row>
    <row r="64002" spans="1:3" x14ac:dyDescent="0.25">
      <c r="A64002">
        <v>8</v>
      </c>
      <c r="B64002" s="1">
        <v>44204</v>
      </c>
      <c r="C64002" t="s">
        <v>328</v>
      </c>
    </row>
    <row r="64003" spans="1:3" x14ac:dyDescent="0.25">
      <c r="A64003">
        <v>3</v>
      </c>
      <c r="B64003" s="1">
        <v>44370</v>
      </c>
      <c r="C64003" t="s">
        <v>324</v>
      </c>
    </row>
    <row r="64004" spans="1:3" x14ac:dyDescent="0.25">
      <c r="A64004">
        <v>10</v>
      </c>
      <c r="B64004" s="1">
        <v>44431</v>
      </c>
      <c r="C64004" t="s">
        <v>327</v>
      </c>
    </row>
    <row r="64005" spans="1:3" x14ac:dyDescent="0.25">
      <c r="A64005">
        <v>10</v>
      </c>
      <c r="B64005" s="1">
        <v>44362</v>
      </c>
      <c r="C64005" t="s">
        <v>327</v>
      </c>
    </row>
    <row r="64006" spans="1:3" x14ac:dyDescent="0.25">
      <c r="A64006">
        <v>7</v>
      </c>
      <c r="B64006" s="1">
        <v>44356</v>
      </c>
      <c r="C64006" t="s">
        <v>324</v>
      </c>
    </row>
    <row r="64007" spans="1:3" x14ac:dyDescent="0.25">
      <c r="A64007">
        <v>7</v>
      </c>
      <c r="B64007" s="1">
        <v>44359</v>
      </c>
      <c r="C64007" t="s">
        <v>327</v>
      </c>
    </row>
    <row r="64008" spans="1:3" x14ac:dyDescent="0.25">
      <c r="A64008">
        <v>10</v>
      </c>
      <c r="B64008" s="1">
        <v>44392</v>
      </c>
      <c r="C64008" t="s">
        <v>329</v>
      </c>
    </row>
    <row r="64009" spans="1:3" x14ac:dyDescent="0.25">
      <c r="A64009">
        <v>9</v>
      </c>
      <c r="B64009" s="1">
        <v>44497</v>
      </c>
      <c r="C64009" t="s">
        <v>326</v>
      </c>
    </row>
    <row r="64010" spans="1:3" x14ac:dyDescent="0.25">
      <c r="A64010">
        <v>9</v>
      </c>
      <c r="B64010" s="1">
        <v>44480</v>
      </c>
      <c r="C64010" t="s">
        <v>327</v>
      </c>
    </row>
    <row r="64011" spans="1:3" x14ac:dyDescent="0.25">
      <c r="A64011">
        <v>9</v>
      </c>
      <c r="B64011" s="1">
        <v>44301</v>
      </c>
      <c r="C64011" t="s">
        <v>327</v>
      </c>
    </row>
    <row r="64012" spans="1:3" x14ac:dyDescent="0.25">
      <c r="A64012">
        <v>8</v>
      </c>
      <c r="B64012" s="1">
        <v>44409</v>
      </c>
      <c r="C64012" t="s">
        <v>325</v>
      </c>
    </row>
    <row r="64013" spans="1:3" x14ac:dyDescent="0.25">
      <c r="A64013">
        <v>2</v>
      </c>
      <c r="B64013" s="1">
        <v>44430</v>
      </c>
      <c r="C64013" t="s">
        <v>325</v>
      </c>
    </row>
    <row r="64014" spans="1:3" x14ac:dyDescent="0.25">
      <c r="A64014">
        <v>7</v>
      </c>
      <c r="B64014" s="1">
        <v>44203</v>
      </c>
      <c r="C64014" t="s">
        <v>325</v>
      </c>
    </row>
    <row r="64015" spans="1:3" x14ac:dyDescent="0.25">
      <c r="A64015">
        <v>10</v>
      </c>
      <c r="B64015" s="1">
        <v>44205</v>
      </c>
      <c r="C64015" t="s">
        <v>328</v>
      </c>
    </row>
    <row r="64016" spans="1:3" x14ac:dyDescent="0.25">
      <c r="A64016">
        <v>8</v>
      </c>
      <c r="B64016" s="1">
        <v>44357</v>
      </c>
      <c r="C64016" t="s">
        <v>324</v>
      </c>
    </row>
    <row r="64017" spans="1:3" x14ac:dyDescent="0.25">
      <c r="A64017">
        <v>4</v>
      </c>
      <c r="B64017" s="1">
        <v>44529</v>
      </c>
      <c r="C64017" t="s">
        <v>329</v>
      </c>
    </row>
    <row r="64018" spans="1:3" x14ac:dyDescent="0.25">
      <c r="A64018">
        <v>9</v>
      </c>
      <c r="B64018" s="1">
        <v>44287</v>
      </c>
      <c r="C64018" t="s">
        <v>326</v>
      </c>
    </row>
    <row r="64019" spans="1:3" x14ac:dyDescent="0.25">
      <c r="A64019">
        <v>5</v>
      </c>
      <c r="B64019" s="1">
        <v>44309</v>
      </c>
      <c r="C64019" t="s">
        <v>329</v>
      </c>
    </row>
    <row r="64020" spans="1:3" x14ac:dyDescent="0.25">
      <c r="A64020">
        <v>2</v>
      </c>
      <c r="B64020" s="1">
        <v>44442</v>
      </c>
      <c r="C64020" t="s">
        <v>329</v>
      </c>
    </row>
    <row r="64021" spans="1:3" x14ac:dyDescent="0.25">
      <c r="A64021">
        <v>3</v>
      </c>
      <c r="B64021" s="1">
        <v>44488</v>
      </c>
      <c r="C64021" t="s">
        <v>329</v>
      </c>
    </row>
    <row r="64022" spans="1:3" x14ac:dyDescent="0.25">
      <c r="A64022">
        <v>4</v>
      </c>
      <c r="B64022" s="1">
        <v>44419</v>
      </c>
      <c r="C64022" t="s">
        <v>327</v>
      </c>
    </row>
    <row r="64023" spans="1:3" x14ac:dyDescent="0.25">
      <c r="A64023">
        <v>6</v>
      </c>
      <c r="B64023" s="1">
        <v>44517</v>
      </c>
      <c r="C64023" t="s">
        <v>324</v>
      </c>
    </row>
    <row r="64024" spans="1:3" x14ac:dyDescent="0.25">
      <c r="A64024">
        <v>8</v>
      </c>
      <c r="B64024" s="1">
        <v>44224</v>
      </c>
      <c r="C64024" t="s">
        <v>329</v>
      </c>
    </row>
    <row r="64025" spans="1:3" x14ac:dyDescent="0.25">
      <c r="A64025">
        <v>6</v>
      </c>
      <c r="B64025" s="1">
        <v>44533</v>
      </c>
      <c r="C64025" t="s">
        <v>324</v>
      </c>
    </row>
    <row r="64026" spans="1:3" x14ac:dyDescent="0.25">
      <c r="A64026">
        <v>8</v>
      </c>
      <c r="B64026" s="1">
        <v>44261</v>
      </c>
      <c r="C64026" t="s">
        <v>329</v>
      </c>
    </row>
    <row r="64027" spans="1:3" x14ac:dyDescent="0.25">
      <c r="A64027">
        <v>7</v>
      </c>
      <c r="B64027" s="1">
        <v>44306</v>
      </c>
      <c r="C64027" t="s">
        <v>328</v>
      </c>
    </row>
    <row r="64028" spans="1:3" x14ac:dyDescent="0.25">
      <c r="A64028">
        <v>9</v>
      </c>
      <c r="B64028" s="1">
        <v>44434</v>
      </c>
      <c r="C64028" t="s">
        <v>327</v>
      </c>
    </row>
    <row r="64029" spans="1:3" x14ac:dyDescent="0.25">
      <c r="A64029">
        <v>10</v>
      </c>
      <c r="B64029" s="1">
        <v>44418</v>
      </c>
      <c r="C64029" t="s">
        <v>328</v>
      </c>
    </row>
    <row r="64030" spans="1:3" x14ac:dyDescent="0.25">
      <c r="A64030">
        <v>1</v>
      </c>
      <c r="B64030" s="1">
        <v>44457</v>
      </c>
      <c r="C64030" t="s">
        <v>327</v>
      </c>
    </row>
    <row r="64031" spans="1:3" x14ac:dyDescent="0.25">
      <c r="A64031">
        <v>2</v>
      </c>
      <c r="B64031" s="1">
        <v>44418</v>
      </c>
      <c r="C64031" t="s">
        <v>325</v>
      </c>
    </row>
    <row r="64032" spans="1:3" x14ac:dyDescent="0.25">
      <c r="A64032">
        <v>3</v>
      </c>
      <c r="B64032" s="1">
        <v>44256</v>
      </c>
      <c r="C64032" t="s">
        <v>327</v>
      </c>
    </row>
    <row r="64033" spans="1:3" x14ac:dyDescent="0.25">
      <c r="A64033">
        <v>8</v>
      </c>
      <c r="B64033" s="1">
        <v>44496</v>
      </c>
      <c r="C64033" t="s">
        <v>325</v>
      </c>
    </row>
    <row r="64034" spans="1:3" x14ac:dyDescent="0.25">
      <c r="A64034">
        <v>10</v>
      </c>
      <c r="B64034" s="1">
        <v>44276</v>
      </c>
      <c r="C64034" t="s">
        <v>329</v>
      </c>
    </row>
    <row r="64035" spans="1:3" x14ac:dyDescent="0.25">
      <c r="A64035">
        <v>5</v>
      </c>
      <c r="B64035" s="1">
        <v>44483</v>
      </c>
      <c r="C64035" t="s">
        <v>325</v>
      </c>
    </row>
    <row r="64036" spans="1:3" x14ac:dyDescent="0.25">
      <c r="A64036">
        <v>9</v>
      </c>
      <c r="B64036" s="1">
        <v>44219</v>
      </c>
      <c r="C64036" t="s">
        <v>326</v>
      </c>
    </row>
    <row r="64037" spans="1:3" x14ac:dyDescent="0.25">
      <c r="A64037">
        <v>10</v>
      </c>
      <c r="B64037" s="1">
        <v>44544</v>
      </c>
      <c r="C64037" t="s">
        <v>324</v>
      </c>
    </row>
    <row r="64038" spans="1:3" x14ac:dyDescent="0.25">
      <c r="A64038">
        <v>7</v>
      </c>
      <c r="B64038" s="1">
        <v>44319</v>
      </c>
      <c r="C64038" t="s">
        <v>329</v>
      </c>
    </row>
    <row r="64039" spans="1:3" x14ac:dyDescent="0.25">
      <c r="A64039">
        <v>6</v>
      </c>
      <c r="B64039" s="1">
        <v>44377</v>
      </c>
      <c r="C64039" t="s">
        <v>328</v>
      </c>
    </row>
    <row r="64040" spans="1:3" x14ac:dyDescent="0.25">
      <c r="A64040">
        <v>4</v>
      </c>
      <c r="B64040" s="1">
        <v>44458</v>
      </c>
      <c r="C64040" t="s">
        <v>329</v>
      </c>
    </row>
    <row r="64041" spans="1:3" x14ac:dyDescent="0.25">
      <c r="A64041">
        <v>1</v>
      </c>
      <c r="B64041" s="1">
        <v>44542</v>
      </c>
      <c r="C64041" t="s">
        <v>327</v>
      </c>
    </row>
    <row r="64042" spans="1:3" x14ac:dyDescent="0.25">
      <c r="A64042">
        <v>8</v>
      </c>
      <c r="B64042" s="1">
        <v>44237</v>
      </c>
      <c r="C64042" t="s">
        <v>324</v>
      </c>
    </row>
    <row r="64043" spans="1:3" x14ac:dyDescent="0.25">
      <c r="A64043">
        <v>7</v>
      </c>
      <c r="B64043" s="1">
        <v>44291</v>
      </c>
      <c r="C64043" t="s">
        <v>327</v>
      </c>
    </row>
    <row r="64044" spans="1:3" x14ac:dyDescent="0.25">
      <c r="A64044">
        <v>6</v>
      </c>
      <c r="B64044" s="1">
        <v>44399</v>
      </c>
      <c r="C64044" t="s">
        <v>325</v>
      </c>
    </row>
    <row r="64045" spans="1:3" x14ac:dyDescent="0.25">
      <c r="A64045">
        <v>2</v>
      </c>
      <c r="B64045" s="1">
        <v>44319</v>
      </c>
      <c r="C64045" t="s">
        <v>328</v>
      </c>
    </row>
    <row r="64046" spans="1:3" x14ac:dyDescent="0.25">
      <c r="A64046">
        <v>6</v>
      </c>
      <c r="B64046" s="1">
        <v>44459</v>
      </c>
      <c r="C64046" t="s">
        <v>324</v>
      </c>
    </row>
    <row r="64047" spans="1:3" x14ac:dyDescent="0.25">
      <c r="A64047">
        <v>6</v>
      </c>
      <c r="B64047" s="1">
        <v>44330</v>
      </c>
      <c r="C64047" t="s">
        <v>328</v>
      </c>
    </row>
    <row r="64048" spans="1:3" x14ac:dyDescent="0.25">
      <c r="A64048">
        <v>10</v>
      </c>
      <c r="B64048" s="1">
        <v>44546</v>
      </c>
      <c r="C64048" t="s">
        <v>326</v>
      </c>
    </row>
    <row r="64049" spans="1:3" x14ac:dyDescent="0.25">
      <c r="A64049">
        <v>2</v>
      </c>
      <c r="B64049" s="1">
        <v>44279</v>
      </c>
      <c r="C64049" t="s">
        <v>326</v>
      </c>
    </row>
    <row r="64050" spans="1:3" x14ac:dyDescent="0.25">
      <c r="A64050">
        <v>2</v>
      </c>
      <c r="B64050" s="1">
        <v>44240</v>
      </c>
      <c r="C64050" t="s">
        <v>327</v>
      </c>
    </row>
    <row r="64051" spans="1:3" x14ac:dyDescent="0.25">
      <c r="A64051">
        <v>8</v>
      </c>
      <c r="B64051" s="1">
        <v>44286</v>
      </c>
      <c r="C64051" t="s">
        <v>329</v>
      </c>
    </row>
    <row r="64052" spans="1:3" x14ac:dyDescent="0.25">
      <c r="A64052">
        <v>1</v>
      </c>
      <c r="B64052" s="1">
        <v>44227</v>
      </c>
      <c r="C64052" t="s">
        <v>325</v>
      </c>
    </row>
    <row r="64053" spans="1:3" x14ac:dyDescent="0.25">
      <c r="A64053">
        <v>1</v>
      </c>
      <c r="B64053" s="1">
        <v>44522</v>
      </c>
      <c r="C64053" t="s">
        <v>324</v>
      </c>
    </row>
    <row r="64054" spans="1:3" x14ac:dyDescent="0.25">
      <c r="A64054">
        <v>9</v>
      </c>
      <c r="B64054" s="1">
        <v>44551</v>
      </c>
      <c r="C64054" t="s">
        <v>329</v>
      </c>
    </row>
    <row r="64055" spans="1:3" x14ac:dyDescent="0.25">
      <c r="A64055">
        <v>2</v>
      </c>
      <c r="B64055" s="1">
        <v>44247</v>
      </c>
      <c r="C64055" t="s">
        <v>326</v>
      </c>
    </row>
    <row r="64056" spans="1:3" x14ac:dyDescent="0.25">
      <c r="A64056">
        <v>1</v>
      </c>
      <c r="B64056" s="1">
        <v>44505</v>
      </c>
      <c r="C64056" t="s">
        <v>324</v>
      </c>
    </row>
    <row r="64057" spans="1:3" x14ac:dyDescent="0.25">
      <c r="A64057">
        <v>7</v>
      </c>
      <c r="B64057" s="1">
        <v>44244</v>
      </c>
      <c r="C64057" t="s">
        <v>325</v>
      </c>
    </row>
    <row r="64058" spans="1:3" x14ac:dyDescent="0.25">
      <c r="A64058">
        <v>7</v>
      </c>
      <c r="B64058" s="1">
        <v>44319</v>
      </c>
      <c r="C64058" t="s">
        <v>328</v>
      </c>
    </row>
    <row r="64059" spans="1:3" x14ac:dyDescent="0.25">
      <c r="A64059">
        <v>2</v>
      </c>
      <c r="B64059" s="1">
        <v>44266</v>
      </c>
      <c r="C64059" t="s">
        <v>324</v>
      </c>
    </row>
    <row r="64060" spans="1:3" x14ac:dyDescent="0.25">
      <c r="A64060">
        <v>7</v>
      </c>
      <c r="B64060" s="1">
        <v>44446</v>
      </c>
      <c r="C64060" t="s">
        <v>329</v>
      </c>
    </row>
    <row r="64061" spans="1:3" x14ac:dyDescent="0.25">
      <c r="A64061">
        <v>2</v>
      </c>
      <c r="B64061" s="1">
        <v>44530</v>
      </c>
      <c r="C64061" t="s">
        <v>328</v>
      </c>
    </row>
    <row r="64062" spans="1:3" x14ac:dyDescent="0.25">
      <c r="A64062">
        <v>6</v>
      </c>
      <c r="B64062" s="1">
        <v>44526</v>
      </c>
      <c r="C64062" t="s">
        <v>325</v>
      </c>
    </row>
    <row r="64063" spans="1:3" x14ac:dyDescent="0.25">
      <c r="A64063">
        <v>8</v>
      </c>
      <c r="B64063" s="1">
        <v>44329</v>
      </c>
      <c r="C64063" t="s">
        <v>328</v>
      </c>
    </row>
    <row r="64064" spans="1:3" x14ac:dyDescent="0.25">
      <c r="A64064">
        <v>8</v>
      </c>
      <c r="B64064" s="1">
        <v>44548</v>
      </c>
      <c r="C64064" t="s">
        <v>324</v>
      </c>
    </row>
    <row r="64065" spans="1:3" x14ac:dyDescent="0.25">
      <c r="A64065">
        <v>7</v>
      </c>
      <c r="B64065" s="1">
        <v>44199</v>
      </c>
      <c r="C64065" t="s">
        <v>327</v>
      </c>
    </row>
    <row r="64066" spans="1:3" x14ac:dyDescent="0.25">
      <c r="A64066">
        <v>10</v>
      </c>
      <c r="B64066" s="1">
        <v>44497</v>
      </c>
      <c r="C64066" t="s">
        <v>328</v>
      </c>
    </row>
    <row r="64067" spans="1:3" x14ac:dyDescent="0.25">
      <c r="A64067">
        <v>7</v>
      </c>
      <c r="B64067" s="1">
        <v>44460</v>
      </c>
      <c r="C64067" t="s">
        <v>327</v>
      </c>
    </row>
    <row r="64068" spans="1:3" x14ac:dyDescent="0.25">
      <c r="A64068">
        <v>4</v>
      </c>
      <c r="B64068" s="1">
        <v>44352</v>
      </c>
      <c r="C64068" t="s">
        <v>324</v>
      </c>
    </row>
    <row r="64069" spans="1:3" x14ac:dyDescent="0.25">
      <c r="A64069">
        <v>4</v>
      </c>
      <c r="B64069" s="1">
        <v>44239</v>
      </c>
      <c r="C64069" t="s">
        <v>324</v>
      </c>
    </row>
    <row r="64070" spans="1:3" x14ac:dyDescent="0.25">
      <c r="A64070">
        <v>8</v>
      </c>
      <c r="B64070" s="1">
        <v>44199</v>
      </c>
      <c r="C64070" t="s">
        <v>326</v>
      </c>
    </row>
    <row r="64071" spans="1:3" x14ac:dyDescent="0.25">
      <c r="A64071">
        <v>10</v>
      </c>
      <c r="B64071" s="1">
        <v>44323</v>
      </c>
      <c r="C64071" t="s">
        <v>326</v>
      </c>
    </row>
    <row r="64072" spans="1:3" x14ac:dyDescent="0.25">
      <c r="A64072">
        <v>4</v>
      </c>
      <c r="B64072" s="1">
        <v>44304</v>
      </c>
      <c r="C64072" t="s">
        <v>326</v>
      </c>
    </row>
    <row r="64073" spans="1:3" x14ac:dyDescent="0.25">
      <c r="A64073">
        <v>8</v>
      </c>
      <c r="B64073" s="1">
        <v>44519</v>
      </c>
      <c r="C64073" t="s">
        <v>325</v>
      </c>
    </row>
    <row r="64074" spans="1:3" x14ac:dyDescent="0.25">
      <c r="A64074">
        <v>4</v>
      </c>
      <c r="B64074" s="1">
        <v>44201</v>
      </c>
      <c r="C64074" t="s">
        <v>325</v>
      </c>
    </row>
    <row r="64075" spans="1:3" x14ac:dyDescent="0.25">
      <c r="A64075">
        <v>2</v>
      </c>
      <c r="B64075" s="1">
        <v>44529</v>
      </c>
      <c r="C64075" t="s">
        <v>327</v>
      </c>
    </row>
    <row r="64076" spans="1:3" x14ac:dyDescent="0.25">
      <c r="A64076">
        <v>10</v>
      </c>
      <c r="B64076" s="1">
        <v>44447</v>
      </c>
      <c r="C64076" t="s">
        <v>328</v>
      </c>
    </row>
    <row r="64077" spans="1:3" x14ac:dyDescent="0.25">
      <c r="A64077">
        <v>6</v>
      </c>
      <c r="B64077" s="1">
        <v>44298</v>
      </c>
      <c r="C64077" t="s">
        <v>328</v>
      </c>
    </row>
    <row r="64078" spans="1:3" x14ac:dyDescent="0.25">
      <c r="A64078">
        <v>8</v>
      </c>
      <c r="B64078" s="1">
        <v>44559</v>
      </c>
      <c r="C64078" t="s">
        <v>327</v>
      </c>
    </row>
    <row r="64079" spans="1:3" x14ac:dyDescent="0.25">
      <c r="A64079">
        <v>3</v>
      </c>
      <c r="B64079" s="1">
        <v>44515</v>
      </c>
      <c r="C64079" t="s">
        <v>328</v>
      </c>
    </row>
    <row r="64080" spans="1:3" x14ac:dyDescent="0.25">
      <c r="A64080">
        <v>10</v>
      </c>
      <c r="B64080" s="1">
        <v>44225</v>
      </c>
      <c r="C64080" t="s">
        <v>328</v>
      </c>
    </row>
    <row r="64081" spans="1:3" x14ac:dyDescent="0.25">
      <c r="A64081">
        <v>8</v>
      </c>
      <c r="B64081" s="1">
        <v>44447</v>
      </c>
      <c r="C64081" t="s">
        <v>324</v>
      </c>
    </row>
    <row r="64082" spans="1:3" x14ac:dyDescent="0.25">
      <c r="A64082">
        <v>4</v>
      </c>
      <c r="B64082" s="1">
        <v>44220</v>
      </c>
      <c r="C64082" t="s">
        <v>324</v>
      </c>
    </row>
    <row r="64083" spans="1:3" x14ac:dyDescent="0.25">
      <c r="A64083">
        <v>10</v>
      </c>
      <c r="B64083" s="1">
        <v>44379</v>
      </c>
      <c r="C64083" t="s">
        <v>324</v>
      </c>
    </row>
    <row r="64084" spans="1:3" x14ac:dyDescent="0.25">
      <c r="A64084">
        <v>4</v>
      </c>
      <c r="B64084" s="1">
        <v>44279</v>
      </c>
      <c r="C64084" t="s">
        <v>325</v>
      </c>
    </row>
    <row r="64085" spans="1:3" x14ac:dyDescent="0.25">
      <c r="A64085">
        <v>10</v>
      </c>
      <c r="B64085" s="1">
        <v>44485</v>
      </c>
      <c r="C64085" t="s">
        <v>326</v>
      </c>
    </row>
    <row r="64086" spans="1:3" x14ac:dyDescent="0.25">
      <c r="A64086">
        <v>10</v>
      </c>
      <c r="B64086" s="1">
        <v>44528</v>
      </c>
      <c r="C64086" t="s">
        <v>329</v>
      </c>
    </row>
    <row r="64087" spans="1:3" x14ac:dyDescent="0.25">
      <c r="A64087">
        <v>1</v>
      </c>
      <c r="B64087" s="1">
        <v>44281</v>
      </c>
      <c r="C64087" t="s">
        <v>324</v>
      </c>
    </row>
    <row r="64088" spans="1:3" x14ac:dyDescent="0.25">
      <c r="A64088">
        <v>5</v>
      </c>
      <c r="B64088" s="1">
        <v>44297</v>
      </c>
      <c r="C64088" t="s">
        <v>326</v>
      </c>
    </row>
    <row r="64089" spans="1:3" x14ac:dyDescent="0.25">
      <c r="A64089">
        <v>6</v>
      </c>
      <c r="B64089" s="1">
        <v>44301</v>
      </c>
      <c r="C64089" t="s">
        <v>325</v>
      </c>
    </row>
    <row r="64090" spans="1:3" x14ac:dyDescent="0.25">
      <c r="A64090">
        <v>3</v>
      </c>
      <c r="B64090" s="1">
        <v>44374</v>
      </c>
      <c r="C64090" t="s">
        <v>327</v>
      </c>
    </row>
    <row r="64091" spans="1:3" x14ac:dyDescent="0.25">
      <c r="A64091">
        <v>5</v>
      </c>
      <c r="B64091" s="1">
        <v>44462</v>
      </c>
      <c r="C64091" t="s">
        <v>329</v>
      </c>
    </row>
    <row r="64092" spans="1:3" x14ac:dyDescent="0.25">
      <c r="A64092">
        <v>3</v>
      </c>
      <c r="B64092" s="1">
        <v>44412</v>
      </c>
      <c r="C64092" t="s">
        <v>324</v>
      </c>
    </row>
    <row r="64093" spans="1:3" x14ac:dyDescent="0.25">
      <c r="A64093">
        <v>1</v>
      </c>
      <c r="B64093" s="1">
        <v>44373</v>
      </c>
      <c r="C64093" t="s">
        <v>325</v>
      </c>
    </row>
    <row r="64094" spans="1:3" x14ac:dyDescent="0.25">
      <c r="A64094">
        <v>4</v>
      </c>
      <c r="B64094" s="1">
        <v>44509</v>
      </c>
      <c r="C64094" t="s">
        <v>326</v>
      </c>
    </row>
    <row r="64095" spans="1:3" x14ac:dyDescent="0.25">
      <c r="A64095">
        <v>3</v>
      </c>
      <c r="B64095" s="1">
        <v>44434</v>
      </c>
      <c r="C64095" t="s">
        <v>324</v>
      </c>
    </row>
    <row r="64096" spans="1:3" x14ac:dyDescent="0.25">
      <c r="A64096">
        <v>8</v>
      </c>
      <c r="B64096" s="1">
        <v>44398</v>
      </c>
      <c r="C64096" t="s">
        <v>327</v>
      </c>
    </row>
    <row r="64097" spans="1:3" x14ac:dyDescent="0.25">
      <c r="A64097">
        <v>5</v>
      </c>
      <c r="B64097" s="1">
        <v>44461</v>
      </c>
      <c r="C64097" t="s">
        <v>324</v>
      </c>
    </row>
    <row r="64098" spans="1:3" x14ac:dyDescent="0.25">
      <c r="A64098">
        <v>8</v>
      </c>
      <c r="B64098" s="1">
        <v>44352</v>
      </c>
      <c r="C64098" t="s">
        <v>325</v>
      </c>
    </row>
    <row r="64099" spans="1:3" x14ac:dyDescent="0.25">
      <c r="A64099">
        <v>7</v>
      </c>
      <c r="B64099" s="1">
        <v>44518</v>
      </c>
      <c r="C64099" t="s">
        <v>327</v>
      </c>
    </row>
    <row r="64100" spans="1:3" x14ac:dyDescent="0.25">
      <c r="A64100">
        <v>7</v>
      </c>
      <c r="B64100" s="1">
        <v>44208</v>
      </c>
      <c r="C64100" t="s">
        <v>328</v>
      </c>
    </row>
    <row r="64101" spans="1:3" x14ac:dyDescent="0.25">
      <c r="A64101">
        <v>10</v>
      </c>
      <c r="B64101" s="1">
        <v>44333</v>
      </c>
      <c r="C64101" t="s">
        <v>328</v>
      </c>
    </row>
    <row r="64102" spans="1:3" x14ac:dyDescent="0.25">
      <c r="A64102">
        <v>1</v>
      </c>
      <c r="B64102" s="1">
        <v>44425</v>
      </c>
      <c r="C64102" t="s">
        <v>325</v>
      </c>
    </row>
    <row r="64103" spans="1:3" x14ac:dyDescent="0.25">
      <c r="A64103">
        <v>4</v>
      </c>
      <c r="B64103" s="1">
        <v>44497</v>
      </c>
      <c r="C64103" t="s">
        <v>328</v>
      </c>
    </row>
    <row r="64104" spans="1:3" x14ac:dyDescent="0.25">
      <c r="A64104">
        <v>8</v>
      </c>
      <c r="B64104" s="1">
        <v>44433</v>
      </c>
      <c r="C64104" t="s">
        <v>329</v>
      </c>
    </row>
    <row r="64105" spans="1:3" x14ac:dyDescent="0.25">
      <c r="A64105">
        <v>1</v>
      </c>
      <c r="B64105" s="1">
        <v>44402</v>
      </c>
      <c r="C64105" t="s">
        <v>327</v>
      </c>
    </row>
    <row r="64106" spans="1:3" x14ac:dyDescent="0.25">
      <c r="A64106">
        <v>8</v>
      </c>
      <c r="B64106" s="1">
        <v>44474</v>
      </c>
      <c r="C64106" t="s">
        <v>328</v>
      </c>
    </row>
    <row r="64107" spans="1:3" x14ac:dyDescent="0.25">
      <c r="A64107">
        <v>4</v>
      </c>
      <c r="B64107" s="1">
        <v>44271</v>
      </c>
      <c r="C64107" t="s">
        <v>324</v>
      </c>
    </row>
    <row r="64108" spans="1:3" x14ac:dyDescent="0.25">
      <c r="A64108">
        <v>4</v>
      </c>
      <c r="B64108" s="1">
        <v>44551</v>
      </c>
      <c r="C64108" t="s">
        <v>324</v>
      </c>
    </row>
    <row r="64109" spans="1:3" x14ac:dyDescent="0.25">
      <c r="A64109">
        <v>3</v>
      </c>
      <c r="B64109" s="1">
        <v>44375</v>
      </c>
      <c r="C64109" t="s">
        <v>325</v>
      </c>
    </row>
    <row r="64110" spans="1:3" x14ac:dyDescent="0.25">
      <c r="A64110">
        <v>9</v>
      </c>
      <c r="B64110" s="1">
        <v>44524</v>
      </c>
      <c r="C64110" t="s">
        <v>329</v>
      </c>
    </row>
    <row r="64111" spans="1:3" x14ac:dyDescent="0.25">
      <c r="A64111">
        <v>1</v>
      </c>
      <c r="B64111" s="1">
        <v>44297</v>
      </c>
      <c r="C64111" t="s">
        <v>328</v>
      </c>
    </row>
    <row r="64112" spans="1:3" x14ac:dyDescent="0.25">
      <c r="A64112">
        <v>8</v>
      </c>
      <c r="B64112" s="1">
        <v>44218</v>
      </c>
      <c r="C64112" t="s">
        <v>324</v>
      </c>
    </row>
    <row r="64113" spans="1:3" x14ac:dyDescent="0.25">
      <c r="A64113">
        <v>10</v>
      </c>
      <c r="B64113" s="1">
        <v>44205</v>
      </c>
      <c r="C64113" t="s">
        <v>324</v>
      </c>
    </row>
    <row r="64114" spans="1:3" x14ac:dyDescent="0.25">
      <c r="A64114">
        <v>1</v>
      </c>
      <c r="B64114" s="1">
        <v>44480</v>
      </c>
      <c r="C64114" t="s">
        <v>326</v>
      </c>
    </row>
    <row r="64115" spans="1:3" x14ac:dyDescent="0.25">
      <c r="A64115">
        <v>4</v>
      </c>
      <c r="B64115" s="1">
        <v>44288</v>
      </c>
      <c r="C64115" t="s">
        <v>329</v>
      </c>
    </row>
    <row r="64116" spans="1:3" x14ac:dyDescent="0.25">
      <c r="A64116">
        <v>5</v>
      </c>
      <c r="B64116" s="1">
        <v>44390</v>
      </c>
      <c r="C64116" t="s">
        <v>327</v>
      </c>
    </row>
    <row r="64117" spans="1:3" x14ac:dyDescent="0.25">
      <c r="A64117">
        <v>4</v>
      </c>
      <c r="B64117" s="1">
        <v>44247</v>
      </c>
      <c r="C64117" t="s">
        <v>326</v>
      </c>
    </row>
    <row r="64118" spans="1:3" x14ac:dyDescent="0.25">
      <c r="A64118">
        <v>2</v>
      </c>
      <c r="B64118" s="1">
        <v>44390</v>
      </c>
      <c r="C64118" t="s">
        <v>325</v>
      </c>
    </row>
    <row r="64119" spans="1:3" x14ac:dyDescent="0.25">
      <c r="A64119">
        <v>3</v>
      </c>
      <c r="B64119" s="1">
        <v>44198</v>
      </c>
      <c r="C64119" t="s">
        <v>324</v>
      </c>
    </row>
    <row r="64120" spans="1:3" x14ac:dyDescent="0.25">
      <c r="A64120">
        <v>6</v>
      </c>
      <c r="B64120" s="1">
        <v>44308</v>
      </c>
      <c r="C64120" t="s">
        <v>326</v>
      </c>
    </row>
    <row r="64121" spans="1:3" x14ac:dyDescent="0.25">
      <c r="A64121">
        <v>6</v>
      </c>
      <c r="B64121" s="1">
        <v>44546</v>
      </c>
      <c r="C64121" t="s">
        <v>328</v>
      </c>
    </row>
    <row r="64122" spans="1:3" x14ac:dyDescent="0.25">
      <c r="A64122">
        <v>8</v>
      </c>
      <c r="B64122" s="1">
        <v>44257</v>
      </c>
      <c r="C64122" t="s">
        <v>327</v>
      </c>
    </row>
    <row r="64123" spans="1:3" x14ac:dyDescent="0.25">
      <c r="A64123">
        <v>1</v>
      </c>
      <c r="B64123" s="1">
        <v>44203</v>
      </c>
      <c r="C64123" t="s">
        <v>326</v>
      </c>
    </row>
    <row r="64124" spans="1:3" x14ac:dyDescent="0.25">
      <c r="A64124">
        <v>6</v>
      </c>
      <c r="B64124" s="1">
        <v>44414</v>
      </c>
      <c r="C64124" t="s">
        <v>324</v>
      </c>
    </row>
    <row r="64125" spans="1:3" x14ac:dyDescent="0.25">
      <c r="A64125">
        <v>10</v>
      </c>
      <c r="B64125" s="1">
        <v>44372</v>
      </c>
      <c r="C64125" t="s">
        <v>329</v>
      </c>
    </row>
    <row r="64126" spans="1:3" x14ac:dyDescent="0.25">
      <c r="A64126">
        <v>5</v>
      </c>
      <c r="B64126" s="1">
        <v>44511</v>
      </c>
      <c r="C64126" t="s">
        <v>329</v>
      </c>
    </row>
    <row r="64127" spans="1:3" x14ac:dyDescent="0.25">
      <c r="A64127">
        <v>4</v>
      </c>
      <c r="B64127" s="1">
        <v>44550</v>
      </c>
      <c r="C64127" t="s">
        <v>327</v>
      </c>
    </row>
    <row r="64128" spans="1:3" x14ac:dyDescent="0.25">
      <c r="A64128">
        <v>4</v>
      </c>
      <c r="B64128" s="1">
        <v>44446</v>
      </c>
      <c r="C64128" t="s">
        <v>325</v>
      </c>
    </row>
    <row r="64129" spans="1:3" x14ac:dyDescent="0.25">
      <c r="A64129">
        <v>7</v>
      </c>
      <c r="B64129" s="1">
        <v>44536</v>
      </c>
      <c r="C64129" t="s">
        <v>328</v>
      </c>
    </row>
    <row r="64130" spans="1:3" x14ac:dyDescent="0.25">
      <c r="A64130">
        <v>6</v>
      </c>
      <c r="B64130" s="1">
        <v>44226</v>
      </c>
      <c r="C64130" t="s">
        <v>326</v>
      </c>
    </row>
    <row r="64131" spans="1:3" x14ac:dyDescent="0.25">
      <c r="A64131">
        <v>7</v>
      </c>
      <c r="B64131" s="1">
        <v>44375</v>
      </c>
      <c r="C64131" t="s">
        <v>327</v>
      </c>
    </row>
    <row r="64132" spans="1:3" x14ac:dyDescent="0.25">
      <c r="A64132">
        <v>8</v>
      </c>
      <c r="B64132" s="1">
        <v>44410</v>
      </c>
      <c r="C64132" t="s">
        <v>326</v>
      </c>
    </row>
    <row r="64133" spans="1:3" x14ac:dyDescent="0.25">
      <c r="A64133">
        <v>3</v>
      </c>
      <c r="B64133" s="1">
        <v>44505</v>
      </c>
      <c r="C64133" t="s">
        <v>326</v>
      </c>
    </row>
    <row r="64134" spans="1:3" x14ac:dyDescent="0.25">
      <c r="A64134">
        <v>8</v>
      </c>
      <c r="B64134" s="1">
        <v>44387</v>
      </c>
      <c r="C64134" t="s">
        <v>328</v>
      </c>
    </row>
    <row r="64135" spans="1:3" x14ac:dyDescent="0.25">
      <c r="A64135">
        <v>2</v>
      </c>
      <c r="B64135" s="1">
        <v>44499</v>
      </c>
      <c r="C64135" t="s">
        <v>326</v>
      </c>
    </row>
    <row r="64136" spans="1:3" x14ac:dyDescent="0.25">
      <c r="A64136">
        <v>6</v>
      </c>
      <c r="B64136" s="1">
        <v>44555</v>
      </c>
      <c r="C64136" t="s">
        <v>325</v>
      </c>
    </row>
    <row r="64137" spans="1:3" x14ac:dyDescent="0.25">
      <c r="A64137">
        <v>10</v>
      </c>
      <c r="B64137" s="1">
        <v>44292</v>
      </c>
      <c r="C64137" t="s">
        <v>327</v>
      </c>
    </row>
    <row r="64138" spans="1:3" x14ac:dyDescent="0.25">
      <c r="A64138">
        <v>5</v>
      </c>
      <c r="B64138" s="1">
        <v>44388</v>
      </c>
      <c r="C64138" t="s">
        <v>328</v>
      </c>
    </row>
    <row r="64139" spans="1:3" x14ac:dyDescent="0.25">
      <c r="A64139">
        <v>8</v>
      </c>
      <c r="B64139" s="1">
        <v>44345</v>
      </c>
      <c r="C64139" t="s">
        <v>327</v>
      </c>
    </row>
    <row r="64140" spans="1:3" x14ac:dyDescent="0.25">
      <c r="A64140">
        <v>8</v>
      </c>
      <c r="B64140" s="1">
        <v>44417</v>
      </c>
      <c r="C64140" t="s">
        <v>328</v>
      </c>
    </row>
    <row r="64141" spans="1:3" x14ac:dyDescent="0.25">
      <c r="A64141">
        <v>7</v>
      </c>
      <c r="B64141" s="1">
        <v>44529</v>
      </c>
      <c r="C64141" t="s">
        <v>325</v>
      </c>
    </row>
    <row r="64142" spans="1:3" x14ac:dyDescent="0.25">
      <c r="A64142">
        <v>5</v>
      </c>
      <c r="B64142" s="1">
        <v>44391</v>
      </c>
      <c r="C64142" t="s">
        <v>328</v>
      </c>
    </row>
    <row r="64143" spans="1:3" x14ac:dyDescent="0.25">
      <c r="A64143">
        <v>8</v>
      </c>
      <c r="B64143" s="1">
        <v>44333</v>
      </c>
      <c r="C64143" t="s">
        <v>326</v>
      </c>
    </row>
    <row r="64144" spans="1:3" x14ac:dyDescent="0.25">
      <c r="A64144">
        <v>6</v>
      </c>
      <c r="B64144" s="1">
        <v>44413</v>
      </c>
      <c r="C64144" t="s">
        <v>324</v>
      </c>
    </row>
    <row r="64145" spans="1:3" x14ac:dyDescent="0.25">
      <c r="A64145">
        <v>10</v>
      </c>
      <c r="B64145" s="1">
        <v>44445</v>
      </c>
      <c r="C64145" t="s">
        <v>325</v>
      </c>
    </row>
    <row r="64146" spans="1:3" x14ac:dyDescent="0.25">
      <c r="A64146">
        <v>5</v>
      </c>
      <c r="B64146" s="1">
        <v>44556</v>
      </c>
      <c r="C64146" t="s">
        <v>325</v>
      </c>
    </row>
    <row r="64147" spans="1:3" x14ac:dyDescent="0.25">
      <c r="A64147">
        <v>4</v>
      </c>
      <c r="B64147" s="1">
        <v>44307</v>
      </c>
      <c r="C64147" t="s">
        <v>324</v>
      </c>
    </row>
    <row r="64148" spans="1:3" x14ac:dyDescent="0.25">
      <c r="A64148">
        <v>5</v>
      </c>
      <c r="B64148" s="1">
        <v>44287</v>
      </c>
      <c r="C64148" t="s">
        <v>329</v>
      </c>
    </row>
    <row r="64149" spans="1:3" x14ac:dyDescent="0.25">
      <c r="A64149">
        <v>3</v>
      </c>
      <c r="B64149" s="1">
        <v>44289</v>
      </c>
      <c r="C64149" t="s">
        <v>325</v>
      </c>
    </row>
    <row r="64150" spans="1:3" x14ac:dyDescent="0.25">
      <c r="A64150">
        <v>4</v>
      </c>
      <c r="B64150" s="1">
        <v>44307</v>
      </c>
      <c r="C64150" t="s">
        <v>324</v>
      </c>
    </row>
    <row r="64151" spans="1:3" x14ac:dyDescent="0.25">
      <c r="A64151">
        <v>3</v>
      </c>
      <c r="B64151" s="1">
        <v>44446</v>
      </c>
      <c r="C64151" t="s">
        <v>327</v>
      </c>
    </row>
    <row r="64152" spans="1:3" x14ac:dyDescent="0.25">
      <c r="A64152">
        <v>7</v>
      </c>
      <c r="B64152" s="1">
        <v>44483</v>
      </c>
      <c r="C64152" t="s">
        <v>329</v>
      </c>
    </row>
    <row r="64153" spans="1:3" x14ac:dyDescent="0.25">
      <c r="A64153">
        <v>10</v>
      </c>
      <c r="B64153" s="1">
        <v>44419</v>
      </c>
      <c r="C64153" t="s">
        <v>324</v>
      </c>
    </row>
    <row r="64154" spans="1:3" x14ac:dyDescent="0.25">
      <c r="A64154">
        <v>5</v>
      </c>
      <c r="B64154" s="1">
        <v>44452</v>
      </c>
      <c r="C64154" t="s">
        <v>324</v>
      </c>
    </row>
    <row r="64155" spans="1:3" x14ac:dyDescent="0.25">
      <c r="A64155">
        <v>2</v>
      </c>
      <c r="B64155" s="1">
        <v>44471</v>
      </c>
      <c r="C64155" t="s">
        <v>329</v>
      </c>
    </row>
    <row r="64156" spans="1:3" x14ac:dyDescent="0.25">
      <c r="A64156">
        <v>6</v>
      </c>
      <c r="B64156" s="1">
        <v>44355</v>
      </c>
      <c r="C64156" t="s">
        <v>328</v>
      </c>
    </row>
    <row r="64157" spans="1:3" x14ac:dyDescent="0.25">
      <c r="A64157">
        <v>8</v>
      </c>
      <c r="B64157" s="1">
        <v>44309</v>
      </c>
      <c r="C64157" t="s">
        <v>324</v>
      </c>
    </row>
    <row r="64158" spans="1:3" x14ac:dyDescent="0.25">
      <c r="A64158">
        <v>7</v>
      </c>
      <c r="B64158" s="1">
        <v>44203</v>
      </c>
      <c r="C64158" t="s">
        <v>325</v>
      </c>
    </row>
    <row r="64159" spans="1:3" x14ac:dyDescent="0.25">
      <c r="A64159">
        <v>7</v>
      </c>
      <c r="B64159" s="1">
        <v>44418</v>
      </c>
      <c r="C64159" t="s">
        <v>326</v>
      </c>
    </row>
    <row r="64160" spans="1:3" x14ac:dyDescent="0.25">
      <c r="A64160">
        <v>10</v>
      </c>
      <c r="B64160" s="1">
        <v>44387</v>
      </c>
      <c r="C64160" t="s">
        <v>326</v>
      </c>
    </row>
    <row r="64161" spans="1:3" x14ac:dyDescent="0.25">
      <c r="A64161">
        <v>1</v>
      </c>
      <c r="B64161" s="1">
        <v>44532</v>
      </c>
      <c r="C64161" t="s">
        <v>327</v>
      </c>
    </row>
    <row r="64162" spans="1:3" x14ac:dyDescent="0.25">
      <c r="A64162">
        <v>1</v>
      </c>
      <c r="B64162" s="1">
        <v>44280</v>
      </c>
      <c r="C64162" t="s">
        <v>324</v>
      </c>
    </row>
    <row r="64163" spans="1:3" x14ac:dyDescent="0.25">
      <c r="A64163">
        <v>1</v>
      </c>
      <c r="B64163" s="1">
        <v>44468</v>
      </c>
      <c r="C64163" t="s">
        <v>328</v>
      </c>
    </row>
    <row r="64164" spans="1:3" x14ac:dyDescent="0.25">
      <c r="A64164">
        <v>5</v>
      </c>
      <c r="B64164" s="1">
        <v>44399</v>
      </c>
      <c r="C64164" t="s">
        <v>327</v>
      </c>
    </row>
    <row r="64165" spans="1:3" x14ac:dyDescent="0.25">
      <c r="A64165">
        <v>3</v>
      </c>
      <c r="B64165" s="1">
        <v>44371</v>
      </c>
      <c r="C64165" t="s">
        <v>327</v>
      </c>
    </row>
    <row r="64166" spans="1:3" x14ac:dyDescent="0.25">
      <c r="A64166">
        <v>2</v>
      </c>
      <c r="B64166" s="1">
        <v>44304</v>
      </c>
      <c r="C64166" t="s">
        <v>328</v>
      </c>
    </row>
    <row r="64167" spans="1:3" x14ac:dyDescent="0.25">
      <c r="A64167">
        <v>6</v>
      </c>
      <c r="B64167" s="1">
        <v>44344</v>
      </c>
      <c r="C64167" t="s">
        <v>327</v>
      </c>
    </row>
    <row r="64168" spans="1:3" x14ac:dyDescent="0.25">
      <c r="A64168">
        <v>3</v>
      </c>
      <c r="B64168" s="1">
        <v>44525</v>
      </c>
      <c r="C64168" t="s">
        <v>324</v>
      </c>
    </row>
    <row r="64169" spans="1:3" x14ac:dyDescent="0.25">
      <c r="A64169">
        <v>10</v>
      </c>
      <c r="B64169" s="1">
        <v>44273</v>
      </c>
      <c r="C64169" t="s">
        <v>326</v>
      </c>
    </row>
    <row r="64170" spans="1:3" x14ac:dyDescent="0.25">
      <c r="A64170">
        <v>10</v>
      </c>
      <c r="B64170" s="1">
        <v>44408</v>
      </c>
      <c r="C64170" t="s">
        <v>324</v>
      </c>
    </row>
    <row r="64171" spans="1:3" x14ac:dyDescent="0.25">
      <c r="A64171">
        <v>8</v>
      </c>
      <c r="B64171" s="1">
        <v>44398</v>
      </c>
      <c r="C64171" t="s">
        <v>326</v>
      </c>
    </row>
    <row r="64172" spans="1:3" x14ac:dyDescent="0.25">
      <c r="A64172">
        <v>4</v>
      </c>
      <c r="B64172" s="1">
        <v>44386</v>
      </c>
      <c r="C64172" t="s">
        <v>324</v>
      </c>
    </row>
    <row r="64173" spans="1:3" x14ac:dyDescent="0.25">
      <c r="A64173">
        <v>9</v>
      </c>
      <c r="B64173" s="1">
        <v>44260</v>
      </c>
      <c r="C64173" t="s">
        <v>328</v>
      </c>
    </row>
    <row r="64174" spans="1:3" x14ac:dyDescent="0.25">
      <c r="A64174">
        <v>3</v>
      </c>
      <c r="B64174" s="1">
        <v>44497</v>
      </c>
      <c r="C64174" t="s">
        <v>324</v>
      </c>
    </row>
    <row r="64175" spans="1:3" x14ac:dyDescent="0.25">
      <c r="A64175">
        <v>8</v>
      </c>
      <c r="B64175" s="1">
        <v>44542</v>
      </c>
      <c r="C64175" t="s">
        <v>327</v>
      </c>
    </row>
    <row r="64176" spans="1:3" x14ac:dyDescent="0.25">
      <c r="A64176">
        <v>4</v>
      </c>
      <c r="B64176" s="1">
        <v>44290</v>
      </c>
      <c r="C64176" t="s">
        <v>328</v>
      </c>
    </row>
    <row r="64177" spans="1:3" x14ac:dyDescent="0.25">
      <c r="A64177">
        <v>1</v>
      </c>
      <c r="B64177" s="1">
        <v>44489</v>
      </c>
      <c r="C64177" t="s">
        <v>328</v>
      </c>
    </row>
    <row r="64178" spans="1:3" x14ac:dyDescent="0.25">
      <c r="A64178">
        <v>2</v>
      </c>
      <c r="B64178" s="1">
        <v>44254</v>
      </c>
      <c r="C64178" t="s">
        <v>328</v>
      </c>
    </row>
    <row r="64179" spans="1:3" x14ac:dyDescent="0.25">
      <c r="A64179">
        <v>8</v>
      </c>
      <c r="B64179" s="1">
        <v>44458</v>
      </c>
      <c r="C64179" t="s">
        <v>327</v>
      </c>
    </row>
    <row r="64180" spans="1:3" x14ac:dyDescent="0.25">
      <c r="A64180">
        <v>1</v>
      </c>
      <c r="B64180" s="1">
        <v>44398</v>
      </c>
      <c r="C64180" t="s">
        <v>329</v>
      </c>
    </row>
    <row r="64181" spans="1:3" x14ac:dyDescent="0.25">
      <c r="A64181">
        <v>10</v>
      </c>
      <c r="B64181" s="1">
        <v>44298</v>
      </c>
      <c r="C64181" t="s">
        <v>325</v>
      </c>
    </row>
    <row r="64182" spans="1:3" x14ac:dyDescent="0.25">
      <c r="A64182">
        <v>8</v>
      </c>
      <c r="B64182" s="1">
        <v>44456</v>
      </c>
      <c r="C64182" t="s">
        <v>325</v>
      </c>
    </row>
    <row r="64183" spans="1:3" x14ac:dyDescent="0.25">
      <c r="A64183">
        <v>4</v>
      </c>
      <c r="B64183" s="1">
        <v>44405</v>
      </c>
      <c r="C64183" t="s">
        <v>326</v>
      </c>
    </row>
    <row r="64184" spans="1:3" x14ac:dyDescent="0.25">
      <c r="A64184">
        <v>8</v>
      </c>
      <c r="B64184" s="1">
        <v>44359</v>
      </c>
      <c r="C64184" t="s">
        <v>329</v>
      </c>
    </row>
    <row r="64185" spans="1:3" x14ac:dyDescent="0.25">
      <c r="A64185">
        <v>5</v>
      </c>
      <c r="B64185" s="1">
        <v>44382</v>
      </c>
      <c r="C64185" t="s">
        <v>329</v>
      </c>
    </row>
    <row r="64186" spans="1:3" x14ac:dyDescent="0.25">
      <c r="A64186">
        <v>1</v>
      </c>
      <c r="B64186" s="1">
        <v>44346</v>
      </c>
      <c r="C64186" t="s">
        <v>324</v>
      </c>
    </row>
    <row r="64187" spans="1:3" x14ac:dyDescent="0.25">
      <c r="A64187">
        <v>1</v>
      </c>
      <c r="B64187" s="1">
        <v>44217</v>
      </c>
      <c r="C64187" t="s">
        <v>329</v>
      </c>
    </row>
    <row r="64188" spans="1:3" x14ac:dyDescent="0.25">
      <c r="A64188">
        <v>7</v>
      </c>
      <c r="B64188" s="1">
        <v>44322</v>
      </c>
      <c r="C64188" t="s">
        <v>328</v>
      </c>
    </row>
    <row r="64189" spans="1:3" x14ac:dyDescent="0.25">
      <c r="A64189">
        <v>3</v>
      </c>
      <c r="B64189" s="1">
        <v>44325</v>
      </c>
      <c r="C64189" t="s">
        <v>328</v>
      </c>
    </row>
    <row r="64190" spans="1:3" x14ac:dyDescent="0.25">
      <c r="A64190">
        <v>4</v>
      </c>
      <c r="B64190" s="1">
        <v>44322</v>
      </c>
      <c r="C64190" t="s">
        <v>327</v>
      </c>
    </row>
    <row r="64191" spans="1:3" x14ac:dyDescent="0.25">
      <c r="A64191">
        <v>1</v>
      </c>
      <c r="B64191" s="1">
        <v>44206</v>
      </c>
      <c r="C64191" t="s">
        <v>329</v>
      </c>
    </row>
    <row r="64192" spans="1:3" x14ac:dyDescent="0.25">
      <c r="A64192">
        <v>8</v>
      </c>
      <c r="B64192" s="1">
        <v>44273</v>
      </c>
      <c r="C64192" t="s">
        <v>326</v>
      </c>
    </row>
    <row r="64193" spans="1:3" x14ac:dyDescent="0.25">
      <c r="A64193">
        <v>9</v>
      </c>
      <c r="B64193" s="1">
        <v>44539</v>
      </c>
      <c r="C64193" t="s">
        <v>324</v>
      </c>
    </row>
    <row r="64194" spans="1:3" x14ac:dyDescent="0.25">
      <c r="A64194">
        <v>9</v>
      </c>
      <c r="B64194" s="1">
        <v>44508</v>
      </c>
      <c r="C64194" t="s">
        <v>328</v>
      </c>
    </row>
    <row r="64195" spans="1:3" x14ac:dyDescent="0.25">
      <c r="A64195">
        <v>3</v>
      </c>
      <c r="B64195" s="1">
        <v>44234</v>
      </c>
      <c r="C64195" t="s">
        <v>329</v>
      </c>
    </row>
    <row r="64196" spans="1:3" x14ac:dyDescent="0.25">
      <c r="A64196">
        <v>3</v>
      </c>
      <c r="B64196" s="1">
        <v>44208</v>
      </c>
      <c r="C64196" t="s">
        <v>324</v>
      </c>
    </row>
    <row r="64197" spans="1:3" x14ac:dyDescent="0.25">
      <c r="A64197">
        <v>3</v>
      </c>
      <c r="B64197" s="1">
        <v>44254</v>
      </c>
      <c r="C64197" t="s">
        <v>326</v>
      </c>
    </row>
    <row r="64198" spans="1:3" x14ac:dyDescent="0.25">
      <c r="A64198">
        <v>9</v>
      </c>
      <c r="B64198" s="1">
        <v>44323</v>
      </c>
      <c r="C64198" t="s">
        <v>324</v>
      </c>
    </row>
    <row r="64199" spans="1:3" x14ac:dyDescent="0.25">
      <c r="A64199">
        <v>5</v>
      </c>
      <c r="B64199" s="1">
        <v>44212</v>
      </c>
      <c r="C64199" t="s">
        <v>325</v>
      </c>
    </row>
    <row r="64200" spans="1:3" x14ac:dyDescent="0.25">
      <c r="A64200">
        <v>7</v>
      </c>
      <c r="B64200" s="1">
        <v>44443</v>
      </c>
      <c r="C64200" t="s">
        <v>326</v>
      </c>
    </row>
    <row r="64201" spans="1:3" x14ac:dyDescent="0.25">
      <c r="A64201">
        <v>8</v>
      </c>
      <c r="B64201" s="1">
        <v>44552</v>
      </c>
      <c r="C64201" t="s">
        <v>327</v>
      </c>
    </row>
    <row r="64202" spans="1:3" x14ac:dyDescent="0.25">
      <c r="A64202">
        <v>6</v>
      </c>
      <c r="B64202" s="1">
        <v>44546</v>
      </c>
      <c r="C64202" t="s">
        <v>324</v>
      </c>
    </row>
    <row r="64203" spans="1:3" x14ac:dyDescent="0.25">
      <c r="A64203">
        <v>7</v>
      </c>
      <c r="B64203" s="1">
        <v>44441</v>
      </c>
      <c r="C64203" t="s">
        <v>328</v>
      </c>
    </row>
    <row r="64204" spans="1:3" x14ac:dyDescent="0.25">
      <c r="A64204">
        <v>5</v>
      </c>
      <c r="B64204" s="1">
        <v>44507</v>
      </c>
      <c r="C64204" t="s">
        <v>326</v>
      </c>
    </row>
    <row r="64205" spans="1:3" x14ac:dyDescent="0.25">
      <c r="A64205">
        <v>10</v>
      </c>
      <c r="B64205" s="1">
        <v>44319</v>
      </c>
      <c r="C64205" t="s">
        <v>327</v>
      </c>
    </row>
    <row r="64206" spans="1:3" x14ac:dyDescent="0.25">
      <c r="A64206">
        <v>7</v>
      </c>
      <c r="B64206" s="1">
        <v>44295</v>
      </c>
      <c r="C64206" t="s">
        <v>328</v>
      </c>
    </row>
    <row r="64207" spans="1:3" x14ac:dyDescent="0.25">
      <c r="A64207">
        <v>10</v>
      </c>
      <c r="B64207" s="1">
        <v>44201</v>
      </c>
      <c r="C64207" t="s">
        <v>324</v>
      </c>
    </row>
    <row r="64208" spans="1:3" x14ac:dyDescent="0.25">
      <c r="A64208">
        <v>10</v>
      </c>
      <c r="B64208" s="1">
        <v>44514</v>
      </c>
      <c r="C64208" t="s">
        <v>326</v>
      </c>
    </row>
    <row r="64209" spans="1:3" x14ac:dyDescent="0.25">
      <c r="A64209">
        <v>5</v>
      </c>
      <c r="B64209" s="1">
        <v>44301</v>
      </c>
      <c r="C64209" t="s">
        <v>328</v>
      </c>
    </row>
    <row r="64210" spans="1:3" x14ac:dyDescent="0.25">
      <c r="A64210">
        <v>1</v>
      </c>
      <c r="B64210" s="1">
        <v>44465</v>
      </c>
      <c r="C64210" t="s">
        <v>329</v>
      </c>
    </row>
    <row r="64211" spans="1:3" x14ac:dyDescent="0.25">
      <c r="A64211">
        <v>5</v>
      </c>
      <c r="B64211" s="1">
        <v>44378</v>
      </c>
      <c r="C64211" t="s">
        <v>327</v>
      </c>
    </row>
    <row r="64212" spans="1:3" x14ac:dyDescent="0.25">
      <c r="A64212">
        <v>4</v>
      </c>
      <c r="B64212" s="1">
        <v>44275</v>
      </c>
      <c r="C64212" t="s">
        <v>326</v>
      </c>
    </row>
    <row r="64213" spans="1:3" x14ac:dyDescent="0.25">
      <c r="A64213">
        <v>8</v>
      </c>
      <c r="B64213" s="1">
        <v>44289</v>
      </c>
      <c r="C64213" t="s">
        <v>327</v>
      </c>
    </row>
    <row r="64214" spans="1:3" x14ac:dyDescent="0.25">
      <c r="A64214">
        <v>1</v>
      </c>
      <c r="B64214" s="1">
        <v>44389</v>
      </c>
      <c r="C64214" t="s">
        <v>329</v>
      </c>
    </row>
    <row r="64215" spans="1:3" x14ac:dyDescent="0.25">
      <c r="A64215">
        <v>1</v>
      </c>
      <c r="B64215" s="1">
        <v>44400</v>
      </c>
      <c r="C64215" t="s">
        <v>328</v>
      </c>
    </row>
    <row r="64216" spans="1:3" x14ac:dyDescent="0.25">
      <c r="A64216">
        <v>1</v>
      </c>
      <c r="B64216" s="1">
        <v>44528</v>
      </c>
      <c r="C64216" t="s">
        <v>328</v>
      </c>
    </row>
    <row r="64217" spans="1:3" x14ac:dyDescent="0.25">
      <c r="A64217">
        <v>8</v>
      </c>
      <c r="B64217" s="1">
        <v>44345</v>
      </c>
      <c r="C64217" t="s">
        <v>328</v>
      </c>
    </row>
    <row r="64218" spans="1:3" x14ac:dyDescent="0.25">
      <c r="A64218">
        <v>8</v>
      </c>
      <c r="B64218" s="1">
        <v>44462</v>
      </c>
      <c r="C64218" t="s">
        <v>326</v>
      </c>
    </row>
    <row r="64219" spans="1:3" x14ac:dyDescent="0.25">
      <c r="A64219">
        <v>4</v>
      </c>
      <c r="B64219" s="1">
        <v>44322</v>
      </c>
      <c r="C64219" t="s">
        <v>329</v>
      </c>
    </row>
    <row r="64220" spans="1:3" x14ac:dyDescent="0.25">
      <c r="A64220">
        <v>9</v>
      </c>
      <c r="B64220" s="1">
        <v>44475</v>
      </c>
      <c r="C64220" t="s">
        <v>324</v>
      </c>
    </row>
    <row r="64221" spans="1:3" x14ac:dyDescent="0.25">
      <c r="A64221">
        <v>3</v>
      </c>
      <c r="B64221" s="1">
        <v>44327</v>
      </c>
      <c r="C64221" t="s">
        <v>326</v>
      </c>
    </row>
    <row r="64222" spans="1:3" x14ac:dyDescent="0.25">
      <c r="A64222">
        <v>9</v>
      </c>
      <c r="B64222" s="1">
        <v>44364</v>
      </c>
      <c r="C64222" t="s">
        <v>324</v>
      </c>
    </row>
    <row r="64223" spans="1:3" x14ac:dyDescent="0.25">
      <c r="A64223">
        <v>9</v>
      </c>
      <c r="B64223" s="1">
        <v>44513</v>
      </c>
      <c r="C64223" t="s">
        <v>325</v>
      </c>
    </row>
    <row r="64224" spans="1:3" x14ac:dyDescent="0.25">
      <c r="A64224">
        <v>4</v>
      </c>
      <c r="B64224" s="1">
        <v>44551</v>
      </c>
      <c r="C64224" t="s">
        <v>325</v>
      </c>
    </row>
    <row r="64225" spans="1:3" x14ac:dyDescent="0.25">
      <c r="A64225">
        <v>3</v>
      </c>
      <c r="B64225" s="1">
        <v>44243</v>
      </c>
      <c r="C64225" t="s">
        <v>327</v>
      </c>
    </row>
    <row r="64226" spans="1:3" x14ac:dyDescent="0.25">
      <c r="A64226">
        <v>2</v>
      </c>
      <c r="B64226" s="1">
        <v>44540</v>
      </c>
      <c r="C64226" t="s">
        <v>328</v>
      </c>
    </row>
    <row r="64227" spans="1:3" x14ac:dyDescent="0.25">
      <c r="A64227">
        <v>7</v>
      </c>
      <c r="B64227" s="1">
        <v>44459</v>
      </c>
      <c r="C64227" t="s">
        <v>328</v>
      </c>
    </row>
    <row r="64228" spans="1:3" x14ac:dyDescent="0.25">
      <c r="A64228">
        <v>1</v>
      </c>
      <c r="B64228" s="1">
        <v>44277</v>
      </c>
      <c r="C64228" t="s">
        <v>329</v>
      </c>
    </row>
    <row r="64229" spans="1:3" x14ac:dyDescent="0.25">
      <c r="A64229">
        <v>1</v>
      </c>
      <c r="B64229" s="1">
        <v>44259</v>
      </c>
      <c r="C64229" t="s">
        <v>325</v>
      </c>
    </row>
    <row r="64230" spans="1:3" x14ac:dyDescent="0.25">
      <c r="A64230">
        <v>3</v>
      </c>
      <c r="B64230" s="1">
        <v>44343</v>
      </c>
      <c r="C64230" t="s">
        <v>328</v>
      </c>
    </row>
    <row r="64231" spans="1:3" x14ac:dyDescent="0.25">
      <c r="A64231">
        <v>3</v>
      </c>
      <c r="B64231" s="1">
        <v>44314</v>
      </c>
      <c r="C64231" t="s">
        <v>327</v>
      </c>
    </row>
    <row r="64232" spans="1:3" x14ac:dyDescent="0.25">
      <c r="A64232">
        <v>7</v>
      </c>
      <c r="B64232" s="1">
        <v>44441</v>
      </c>
      <c r="C64232" t="s">
        <v>328</v>
      </c>
    </row>
    <row r="64233" spans="1:3" x14ac:dyDescent="0.25">
      <c r="A64233">
        <v>9</v>
      </c>
      <c r="B64233" s="1">
        <v>44497</v>
      </c>
      <c r="C64233" t="s">
        <v>325</v>
      </c>
    </row>
    <row r="64234" spans="1:3" x14ac:dyDescent="0.25">
      <c r="A64234">
        <v>10</v>
      </c>
      <c r="B64234" s="1">
        <v>44463</v>
      </c>
      <c r="C64234" t="s">
        <v>325</v>
      </c>
    </row>
    <row r="64235" spans="1:3" x14ac:dyDescent="0.25">
      <c r="A64235">
        <v>1</v>
      </c>
      <c r="B64235" s="1">
        <v>44327</v>
      </c>
      <c r="C64235" t="s">
        <v>327</v>
      </c>
    </row>
    <row r="64236" spans="1:3" x14ac:dyDescent="0.25">
      <c r="A64236">
        <v>9</v>
      </c>
      <c r="B64236" s="1">
        <v>44239</v>
      </c>
      <c r="C64236" t="s">
        <v>329</v>
      </c>
    </row>
    <row r="64237" spans="1:3" x14ac:dyDescent="0.25">
      <c r="A64237">
        <v>6</v>
      </c>
      <c r="B64237" s="1">
        <v>44461</v>
      </c>
      <c r="C64237" t="s">
        <v>328</v>
      </c>
    </row>
    <row r="64238" spans="1:3" x14ac:dyDescent="0.25">
      <c r="A64238">
        <v>5</v>
      </c>
      <c r="B64238" s="1">
        <v>44365</v>
      </c>
      <c r="C64238" t="s">
        <v>324</v>
      </c>
    </row>
    <row r="64239" spans="1:3" x14ac:dyDescent="0.25">
      <c r="A64239">
        <v>3</v>
      </c>
      <c r="B64239" s="1">
        <v>44229</v>
      </c>
      <c r="C64239" t="s">
        <v>324</v>
      </c>
    </row>
    <row r="64240" spans="1:3" x14ac:dyDescent="0.25">
      <c r="A64240">
        <v>7</v>
      </c>
      <c r="B64240" s="1">
        <v>44368</v>
      </c>
      <c r="C64240" t="s">
        <v>325</v>
      </c>
    </row>
    <row r="64241" spans="1:3" x14ac:dyDescent="0.25">
      <c r="A64241">
        <v>7</v>
      </c>
      <c r="B64241" s="1">
        <v>44259</v>
      </c>
      <c r="C64241" t="s">
        <v>325</v>
      </c>
    </row>
    <row r="64242" spans="1:3" x14ac:dyDescent="0.25">
      <c r="A64242">
        <v>5</v>
      </c>
      <c r="B64242" s="1">
        <v>44481</v>
      </c>
      <c r="C64242" t="s">
        <v>328</v>
      </c>
    </row>
    <row r="64243" spans="1:3" x14ac:dyDescent="0.25">
      <c r="A64243">
        <v>9</v>
      </c>
      <c r="B64243" s="1">
        <v>44216</v>
      </c>
      <c r="C64243" t="s">
        <v>329</v>
      </c>
    </row>
    <row r="64244" spans="1:3" x14ac:dyDescent="0.25">
      <c r="A64244">
        <v>3</v>
      </c>
      <c r="B64244" s="1">
        <v>44439</v>
      </c>
      <c r="C64244" t="s">
        <v>326</v>
      </c>
    </row>
    <row r="64245" spans="1:3" x14ac:dyDescent="0.25">
      <c r="A64245">
        <v>9</v>
      </c>
      <c r="B64245" s="1">
        <v>44477</v>
      </c>
      <c r="C64245" t="s">
        <v>324</v>
      </c>
    </row>
    <row r="64246" spans="1:3" x14ac:dyDescent="0.25">
      <c r="A64246">
        <v>7</v>
      </c>
      <c r="B64246" s="1">
        <v>44302</v>
      </c>
      <c r="C64246" t="s">
        <v>325</v>
      </c>
    </row>
    <row r="64247" spans="1:3" x14ac:dyDescent="0.25">
      <c r="A64247">
        <v>8</v>
      </c>
      <c r="B64247" s="1">
        <v>44357</v>
      </c>
      <c r="C64247" t="s">
        <v>326</v>
      </c>
    </row>
    <row r="64248" spans="1:3" x14ac:dyDescent="0.25">
      <c r="A64248">
        <v>4</v>
      </c>
      <c r="B64248" s="1">
        <v>44435</v>
      </c>
      <c r="C64248" t="s">
        <v>326</v>
      </c>
    </row>
    <row r="64249" spans="1:3" x14ac:dyDescent="0.25">
      <c r="A64249">
        <v>7</v>
      </c>
      <c r="B64249" s="1">
        <v>44258</v>
      </c>
      <c r="C64249" t="s">
        <v>329</v>
      </c>
    </row>
    <row r="64250" spans="1:3" x14ac:dyDescent="0.25">
      <c r="A64250">
        <v>1</v>
      </c>
      <c r="B64250" s="1">
        <v>44280</v>
      </c>
      <c r="C64250" t="s">
        <v>324</v>
      </c>
    </row>
    <row r="64251" spans="1:3" x14ac:dyDescent="0.25">
      <c r="A64251">
        <v>3</v>
      </c>
      <c r="B64251" s="1">
        <v>44346</v>
      </c>
      <c r="C64251" t="s">
        <v>325</v>
      </c>
    </row>
    <row r="64252" spans="1:3" x14ac:dyDescent="0.25">
      <c r="A64252">
        <v>8</v>
      </c>
      <c r="B64252" s="1">
        <v>44460</v>
      </c>
      <c r="C64252" t="s">
        <v>329</v>
      </c>
    </row>
    <row r="64253" spans="1:3" x14ac:dyDescent="0.25">
      <c r="A64253">
        <v>8</v>
      </c>
      <c r="B64253" s="1">
        <v>44483</v>
      </c>
      <c r="C64253" t="s">
        <v>328</v>
      </c>
    </row>
    <row r="64254" spans="1:3" x14ac:dyDescent="0.25">
      <c r="A64254">
        <v>6</v>
      </c>
      <c r="B64254" s="1">
        <v>44272</v>
      </c>
      <c r="C64254" t="s">
        <v>324</v>
      </c>
    </row>
    <row r="64255" spans="1:3" x14ac:dyDescent="0.25">
      <c r="A64255">
        <v>7</v>
      </c>
      <c r="B64255" s="1">
        <v>44474</v>
      </c>
      <c r="C64255" t="s">
        <v>324</v>
      </c>
    </row>
    <row r="64256" spans="1:3" x14ac:dyDescent="0.25">
      <c r="A64256">
        <v>1</v>
      </c>
      <c r="B64256" s="1">
        <v>44279</v>
      </c>
      <c r="C64256" t="s">
        <v>326</v>
      </c>
    </row>
    <row r="64257" spans="1:3" x14ac:dyDescent="0.25">
      <c r="A64257">
        <v>3</v>
      </c>
      <c r="B64257" s="1">
        <v>44527</v>
      </c>
      <c r="C64257" t="s">
        <v>325</v>
      </c>
    </row>
    <row r="64258" spans="1:3" x14ac:dyDescent="0.25">
      <c r="A64258">
        <v>7</v>
      </c>
      <c r="B64258" s="1">
        <v>44330</v>
      </c>
      <c r="C64258" t="s">
        <v>325</v>
      </c>
    </row>
    <row r="64259" spans="1:3" x14ac:dyDescent="0.25">
      <c r="A64259">
        <v>2</v>
      </c>
      <c r="B64259" s="1">
        <v>44517</v>
      </c>
      <c r="C64259" t="s">
        <v>327</v>
      </c>
    </row>
    <row r="64260" spans="1:3" x14ac:dyDescent="0.25">
      <c r="A64260">
        <v>3</v>
      </c>
      <c r="B64260" s="1">
        <v>44499</v>
      </c>
      <c r="C64260" t="s">
        <v>326</v>
      </c>
    </row>
    <row r="64261" spans="1:3" x14ac:dyDescent="0.25">
      <c r="A64261">
        <v>4</v>
      </c>
      <c r="B64261" s="1">
        <v>44390</v>
      </c>
      <c r="C64261" t="s">
        <v>327</v>
      </c>
    </row>
    <row r="64262" spans="1:3" x14ac:dyDescent="0.25">
      <c r="A64262">
        <v>6</v>
      </c>
      <c r="B64262" s="1">
        <v>44222</v>
      </c>
      <c r="C64262" t="s">
        <v>326</v>
      </c>
    </row>
    <row r="64263" spans="1:3" x14ac:dyDescent="0.25">
      <c r="A64263">
        <v>1</v>
      </c>
      <c r="B64263" s="1">
        <v>44483</v>
      </c>
      <c r="C64263" t="s">
        <v>325</v>
      </c>
    </row>
    <row r="64264" spans="1:3" x14ac:dyDescent="0.25">
      <c r="A64264">
        <v>9</v>
      </c>
      <c r="B64264" s="1">
        <v>44400</v>
      </c>
      <c r="C64264" t="s">
        <v>326</v>
      </c>
    </row>
    <row r="64265" spans="1:3" x14ac:dyDescent="0.25">
      <c r="A64265">
        <v>3</v>
      </c>
      <c r="B64265" s="1">
        <v>44352</v>
      </c>
      <c r="C64265" t="s">
        <v>327</v>
      </c>
    </row>
    <row r="64266" spans="1:3" x14ac:dyDescent="0.25">
      <c r="A64266">
        <v>4</v>
      </c>
      <c r="B64266" s="1">
        <v>44366</v>
      </c>
      <c r="C64266" t="s">
        <v>326</v>
      </c>
    </row>
    <row r="64267" spans="1:3" x14ac:dyDescent="0.25">
      <c r="A64267">
        <v>1</v>
      </c>
      <c r="B64267" s="1">
        <v>44540</v>
      </c>
      <c r="C64267" t="s">
        <v>325</v>
      </c>
    </row>
    <row r="64268" spans="1:3" x14ac:dyDescent="0.25">
      <c r="A64268">
        <v>1</v>
      </c>
      <c r="B64268" s="1">
        <v>44289</v>
      </c>
      <c r="C64268" t="s">
        <v>325</v>
      </c>
    </row>
    <row r="64269" spans="1:3" x14ac:dyDescent="0.25">
      <c r="A64269">
        <v>1</v>
      </c>
      <c r="B64269" s="1">
        <v>44249</v>
      </c>
      <c r="C64269" t="s">
        <v>329</v>
      </c>
    </row>
    <row r="64270" spans="1:3" x14ac:dyDescent="0.25">
      <c r="A64270">
        <v>1</v>
      </c>
      <c r="B64270" s="1">
        <v>44327</v>
      </c>
      <c r="C64270" t="s">
        <v>325</v>
      </c>
    </row>
    <row r="64271" spans="1:3" x14ac:dyDescent="0.25">
      <c r="A64271">
        <v>8</v>
      </c>
      <c r="B64271" s="1">
        <v>44417</v>
      </c>
      <c r="C64271" t="s">
        <v>326</v>
      </c>
    </row>
    <row r="64272" spans="1:3" x14ac:dyDescent="0.25">
      <c r="A64272">
        <v>5</v>
      </c>
      <c r="B64272" s="1">
        <v>44220</v>
      </c>
      <c r="C64272" t="s">
        <v>327</v>
      </c>
    </row>
    <row r="64273" spans="1:3" x14ac:dyDescent="0.25">
      <c r="A64273">
        <v>6</v>
      </c>
      <c r="B64273" s="1">
        <v>44472</v>
      </c>
      <c r="C64273" t="s">
        <v>328</v>
      </c>
    </row>
    <row r="64274" spans="1:3" x14ac:dyDescent="0.25">
      <c r="A64274">
        <v>2</v>
      </c>
      <c r="B64274" s="1">
        <v>44370</v>
      </c>
      <c r="C64274" t="s">
        <v>324</v>
      </c>
    </row>
    <row r="64275" spans="1:3" x14ac:dyDescent="0.25">
      <c r="A64275">
        <v>10</v>
      </c>
      <c r="B64275" s="1">
        <v>44206</v>
      </c>
      <c r="C64275" t="s">
        <v>324</v>
      </c>
    </row>
    <row r="64276" spans="1:3" x14ac:dyDescent="0.25">
      <c r="A64276">
        <v>9</v>
      </c>
      <c r="B64276" s="1">
        <v>44333</v>
      </c>
      <c r="C64276" t="s">
        <v>326</v>
      </c>
    </row>
    <row r="64277" spans="1:3" x14ac:dyDescent="0.25">
      <c r="A64277">
        <v>8</v>
      </c>
      <c r="B64277" s="1">
        <v>44414</v>
      </c>
      <c r="C64277" t="s">
        <v>329</v>
      </c>
    </row>
    <row r="64278" spans="1:3" x14ac:dyDescent="0.25">
      <c r="A64278">
        <v>7</v>
      </c>
      <c r="B64278" s="1">
        <v>44258</v>
      </c>
      <c r="C64278" t="s">
        <v>326</v>
      </c>
    </row>
    <row r="64279" spans="1:3" x14ac:dyDescent="0.25">
      <c r="A64279">
        <v>9</v>
      </c>
      <c r="B64279" s="1">
        <v>44531</v>
      </c>
      <c r="C64279" t="s">
        <v>329</v>
      </c>
    </row>
    <row r="64280" spans="1:3" x14ac:dyDescent="0.25">
      <c r="A64280">
        <v>3</v>
      </c>
      <c r="B64280" s="1">
        <v>44430</v>
      </c>
      <c r="C64280" t="s">
        <v>327</v>
      </c>
    </row>
    <row r="64281" spans="1:3" x14ac:dyDescent="0.25">
      <c r="A64281">
        <v>9</v>
      </c>
      <c r="B64281" s="1">
        <v>44350</v>
      </c>
      <c r="C64281" t="s">
        <v>324</v>
      </c>
    </row>
    <row r="64282" spans="1:3" x14ac:dyDescent="0.25">
      <c r="A64282">
        <v>1</v>
      </c>
      <c r="B64282" s="1">
        <v>44219</v>
      </c>
      <c r="C64282" t="s">
        <v>324</v>
      </c>
    </row>
    <row r="64283" spans="1:3" x14ac:dyDescent="0.25">
      <c r="A64283">
        <v>4</v>
      </c>
      <c r="B64283" s="1">
        <v>44338</v>
      </c>
      <c r="C64283" t="s">
        <v>324</v>
      </c>
    </row>
    <row r="64284" spans="1:3" x14ac:dyDescent="0.25">
      <c r="A64284">
        <v>3</v>
      </c>
      <c r="B64284" s="1">
        <v>44525</v>
      </c>
      <c r="C64284" t="s">
        <v>327</v>
      </c>
    </row>
    <row r="64285" spans="1:3" x14ac:dyDescent="0.25">
      <c r="A64285">
        <v>5</v>
      </c>
      <c r="B64285" s="1">
        <v>44290</v>
      </c>
      <c r="C64285" t="s">
        <v>326</v>
      </c>
    </row>
    <row r="64286" spans="1:3" x14ac:dyDescent="0.25">
      <c r="A64286">
        <v>3</v>
      </c>
      <c r="B64286" s="1">
        <v>44333</v>
      </c>
      <c r="C64286" t="s">
        <v>327</v>
      </c>
    </row>
    <row r="64287" spans="1:3" x14ac:dyDescent="0.25">
      <c r="A64287">
        <v>8</v>
      </c>
      <c r="B64287" s="1">
        <v>44349</v>
      </c>
      <c r="C64287" t="s">
        <v>327</v>
      </c>
    </row>
    <row r="64288" spans="1:3" x14ac:dyDescent="0.25">
      <c r="A64288">
        <v>9</v>
      </c>
      <c r="B64288" s="1">
        <v>44511</v>
      </c>
      <c r="C64288" t="s">
        <v>324</v>
      </c>
    </row>
    <row r="64289" spans="1:3" x14ac:dyDescent="0.25">
      <c r="A64289">
        <v>1</v>
      </c>
      <c r="B64289" s="1">
        <v>44433</v>
      </c>
      <c r="C64289" t="s">
        <v>329</v>
      </c>
    </row>
    <row r="64290" spans="1:3" x14ac:dyDescent="0.25">
      <c r="A64290">
        <v>5</v>
      </c>
      <c r="B64290" s="1">
        <v>44311</v>
      </c>
      <c r="C64290" t="s">
        <v>326</v>
      </c>
    </row>
    <row r="64291" spans="1:3" x14ac:dyDescent="0.25">
      <c r="A64291">
        <v>7</v>
      </c>
      <c r="B64291" s="1">
        <v>44504</v>
      </c>
      <c r="C64291" t="s">
        <v>329</v>
      </c>
    </row>
    <row r="64292" spans="1:3" x14ac:dyDescent="0.25">
      <c r="A64292">
        <v>8</v>
      </c>
      <c r="B64292" s="1">
        <v>44203</v>
      </c>
      <c r="C64292" t="s">
        <v>329</v>
      </c>
    </row>
    <row r="64293" spans="1:3" x14ac:dyDescent="0.25">
      <c r="A64293">
        <v>3</v>
      </c>
      <c r="B64293" s="1">
        <v>44251</v>
      </c>
      <c r="C64293" t="s">
        <v>327</v>
      </c>
    </row>
    <row r="64294" spans="1:3" x14ac:dyDescent="0.25">
      <c r="A64294">
        <v>4</v>
      </c>
      <c r="B64294" s="1">
        <v>44550</v>
      </c>
      <c r="C64294" t="s">
        <v>329</v>
      </c>
    </row>
    <row r="64295" spans="1:3" x14ac:dyDescent="0.25">
      <c r="A64295">
        <v>1</v>
      </c>
      <c r="B64295" s="1">
        <v>44495</v>
      </c>
      <c r="C64295" t="s">
        <v>324</v>
      </c>
    </row>
    <row r="64296" spans="1:3" x14ac:dyDescent="0.25">
      <c r="A64296">
        <v>9</v>
      </c>
      <c r="B64296" s="1">
        <v>44302</v>
      </c>
      <c r="C64296" t="s">
        <v>328</v>
      </c>
    </row>
    <row r="64297" spans="1:3" x14ac:dyDescent="0.25">
      <c r="A64297">
        <v>5</v>
      </c>
      <c r="B64297" s="1">
        <v>44439</v>
      </c>
      <c r="C64297" t="s">
        <v>326</v>
      </c>
    </row>
    <row r="64298" spans="1:3" x14ac:dyDescent="0.25">
      <c r="A64298">
        <v>5</v>
      </c>
      <c r="B64298" s="1">
        <v>44259</v>
      </c>
      <c r="C64298" t="s">
        <v>328</v>
      </c>
    </row>
    <row r="64299" spans="1:3" x14ac:dyDescent="0.25">
      <c r="A64299">
        <v>1</v>
      </c>
      <c r="B64299" s="1">
        <v>44337</v>
      </c>
      <c r="C64299" t="s">
        <v>326</v>
      </c>
    </row>
    <row r="64300" spans="1:3" x14ac:dyDescent="0.25">
      <c r="A64300">
        <v>1</v>
      </c>
      <c r="B64300" s="1">
        <v>44434</v>
      </c>
      <c r="C64300" t="s">
        <v>324</v>
      </c>
    </row>
    <row r="64301" spans="1:3" x14ac:dyDescent="0.25">
      <c r="A64301">
        <v>9</v>
      </c>
      <c r="B64301" s="1">
        <v>44401</v>
      </c>
      <c r="C64301" t="s">
        <v>325</v>
      </c>
    </row>
    <row r="64302" spans="1:3" x14ac:dyDescent="0.25">
      <c r="A64302">
        <v>9</v>
      </c>
      <c r="B64302" s="1">
        <v>44273</v>
      </c>
      <c r="C64302" t="s">
        <v>329</v>
      </c>
    </row>
    <row r="64303" spans="1:3" x14ac:dyDescent="0.25">
      <c r="A64303">
        <v>2</v>
      </c>
      <c r="B64303" s="1">
        <v>44243</v>
      </c>
      <c r="C64303" t="s">
        <v>329</v>
      </c>
    </row>
    <row r="64304" spans="1:3" x14ac:dyDescent="0.25">
      <c r="A64304">
        <v>4</v>
      </c>
      <c r="B64304" s="1">
        <v>44441</v>
      </c>
      <c r="C64304" t="s">
        <v>325</v>
      </c>
    </row>
    <row r="64305" spans="1:3" x14ac:dyDescent="0.25">
      <c r="A64305">
        <v>3</v>
      </c>
      <c r="B64305" s="1">
        <v>44292</v>
      </c>
      <c r="C64305" t="s">
        <v>324</v>
      </c>
    </row>
    <row r="64306" spans="1:3" x14ac:dyDescent="0.25">
      <c r="A64306">
        <v>7</v>
      </c>
      <c r="B64306" s="1">
        <v>44402</v>
      </c>
      <c r="C64306" t="s">
        <v>325</v>
      </c>
    </row>
    <row r="64307" spans="1:3" x14ac:dyDescent="0.25">
      <c r="A64307">
        <v>4</v>
      </c>
      <c r="B64307" s="1">
        <v>44332</v>
      </c>
      <c r="C64307" t="s">
        <v>329</v>
      </c>
    </row>
    <row r="64308" spans="1:3" x14ac:dyDescent="0.25">
      <c r="A64308">
        <v>5</v>
      </c>
      <c r="B64308" s="1">
        <v>44235</v>
      </c>
      <c r="C64308" t="s">
        <v>326</v>
      </c>
    </row>
    <row r="64309" spans="1:3" x14ac:dyDescent="0.25">
      <c r="A64309">
        <v>5</v>
      </c>
      <c r="B64309" s="1">
        <v>44215</v>
      </c>
      <c r="C64309" t="s">
        <v>326</v>
      </c>
    </row>
    <row r="64310" spans="1:3" x14ac:dyDescent="0.25">
      <c r="A64310">
        <v>10</v>
      </c>
      <c r="B64310" s="1">
        <v>44204</v>
      </c>
      <c r="C64310" t="s">
        <v>328</v>
      </c>
    </row>
    <row r="64311" spans="1:3" x14ac:dyDescent="0.25">
      <c r="A64311">
        <v>9</v>
      </c>
      <c r="B64311" s="1">
        <v>44506</v>
      </c>
      <c r="C64311" t="s">
        <v>324</v>
      </c>
    </row>
    <row r="64312" spans="1:3" x14ac:dyDescent="0.25">
      <c r="A64312">
        <v>6</v>
      </c>
      <c r="B64312" s="1">
        <v>44358</v>
      </c>
      <c r="C64312" t="s">
        <v>329</v>
      </c>
    </row>
    <row r="64313" spans="1:3" x14ac:dyDescent="0.25">
      <c r="A64313">
        <v>7</v>
      </c>
      <c r="B64313" s="1">
        <v>44210</v>
      </c>
      <c r="C64313" t="s">
        <v>328</v>
      </c>
    </row>
    <row r="64314" spans="1:3" x14ac:dyDescent="0.25">
      <c r="A64314">
        <v>4</v>
      </c>
      <c r="B64314" s="1">
        <v>44532</v>
      </c>
      <c r="C64314" t="s">
        <v>325</v>
      </c>
    </row>
    <row r="64315" spans="1:3" x14ac:dyDescent="0.25">
      <c r="A64315">
        <v>1</v>
      </c>
      <c r="B64315" s="1">
        <v>44360</v>
      </c>
      <c r="C64315" t="s">
        <v>329</v>
      </c>
    </row>
    <row r="64316" spans="1:3" x14ac:dyDescent="0.25">
      <c r="A64316">
        <v>4</v>
      </c>
      <c r="B64316" s="1">
        <v>44498</v>
      </c>
      <c r="C64316" t="s">
        <v>326</v>
      </c>
    </row>
    <row r="64317" spans="1:3" x14ac:dyDescent="0.25">
      <c r="A64317">
        <v>6</v>
      </c>
      <c r="B64317" s="1">
        <v>44431</v>
      </c>
      <c r="C64317" t="s">
        <v>326</v>
      </c>
    </row>
    <row r="64318" spans="1:3" x14ac:dyDescent="0.25">
      <c r="A64318">
        <v>10</v>
      </c>
      <c r="B64318" s="1">
        <v>44332</v>
      </c>
      <c r="C64318" t="s">
        <v>329</v>
      </c>
    </row>
    <row r="64319" spans="1:3" x14ac:dyDescent="0.25">
      <c r="A64319">
        <v>1</v>
      </c>
      <c r="B64319" s="1">
        <v>44357</v>
      </c>
      <c r="C64319" t="s">
        <v>326</v>
      </c>
    </row>
    <row r="64320" spans="1:3" x14ac:dyDescent="0.25">
      <c r="A64320">
        <v>8</v>
      </c>
      <c r="B64320" s="1">
        <v>44229</v>
      </c>
      <c r="C64320" t="s">
        <v>325</v>
      </c>
    </row>
    <row r="64321" spans="1:3" x14ac:dyDescent="0.25">
      <c r="A64321">
        <v>8</v>
      </c>
      <c r="B64321" s="1">
        <v>44325</v>
      </c>
      <c r="C64321" t="s">
        <v>329</v>
      </c>
    </row>
    <row r="64322" spans="1:3" x14ac:dyDescent="0.25">
      <c r="A64322">
        <v>2</v>
      </c>
      <c r="B64322" s="1">
        <v>44482</v>
      </c>
      <c r="C64322" t="s">
        <v>327</v>
      </c>
    </row>
    <row r="64323" spans="1:3" x14ac:dyDescent="0.25">
      <c r="A64323">
        <v>7</v>
      </c>
      <c r="B64323" s="1">
        <v>44209</v>
      </c>
      <c r="C64323" t="s">
        <v>326</v>
      </c>
    </row>
    <row r="64324" spans="1:3" x14ac:dyDescent="0.25">
      <c r="A64324">
        <v>5</v>
      </c>
      <c r="B64324" s="1">
        <v>44214</v>
      </c>
      <c r="C64324" t="s">
        <v>325</v>
      </c>
    </row>
    <row r="64325" spans="1:3" x14ac:dyDescent="0.25">
      <c r="A64325">
        <v>9</v>
      </c>
      <c r="B64325" s="1">
        <v>44244</v>
      </c>
      <c r="C64325" t="s">
        <v>325</v>
      </c>
    </row>
    <row r="64326" spans="1:3" x14ac:dyDescent="0.25">
      <c r="A64326">
        <v>9</v>
      </c>
      <c r="B64326" s="1">
        <v>44315</v>
      </c>
      <c r="C64326" t="s">
        <v>325</v>
      </c>
    </row>
    <row r="64327" spans="1:3" x14ac:dyDescent="0.25">
      <c r="A64327">
        <v>3</v>
      </c>
      <c r="B64327" s="1">
        <v>44490</v>
      </c>
      <c r="C64327" t="s">
        <v>329</v>
      </c>
    </row>
    <row r="64328" spans="1:3" x14ac:dyDescent="0.25">
      <c r="A64328">
        <v>9</v>
      </c>
      <c r="B64328" s="1">
        <v>44280</v>
      </c>
      <c r="C64328" t="s">
        <v>328</v>
      </c>
    </row>
    <row r="64329" spans="1:3" x14ac:dyDescent="0.25">
      <c r="A64329">
        <v>10</v>
      </c>
      <c r="B64329" s="1">
        <v>44242</v>
      </c>
      <c r="C64329" t="s">
        <v>327</v>
      </c>
    </row>
    <row r="64330" spans="1:3" x14ac:dyDescent="0.25">
      <c r="A64330">
        <v>3</v>
      </c>
      <c r="B64330" s="1">
        <v>44315</v>
      </c>
      <c r="C64330" t="s">
        <v>324</v>
      </c>
    </row>
    <row r="64331" spans="1:3" x14ac:dyDescent="0.25">
      <c r="A64331">
        <v>2</v>
      </c>
      <c r="B64331" s="1">
        <v>44262</v>
      </c>
      <c r="C64331" t="s">
        <v>329</v>
      </c>
    </row>
    <row r="64332" spans="1:3" x14ac:dyDescent="0.25">
      <c r="A64332">
        <v>3</v>
      </c>
      <c r="B64332" s="1">
        <v>44409</v>
      </c>
      <c r="C64332" t="s">
        <v>329</v>
      </c>
    </row>
    <row r="64333" spans="1:3" x14ac:dyDescent="0.25">
      <c r="A64333">
        <v>6</v>
      </c>
      <c r="B64333" s="1">
        <v>44409</v>
      </c>
      <c r="C64333" t="s">
        <v>325</v>
      </c>
    </row>
    <row r="64334" spans="1:3" x14ac:dyDescent="0.25">
      <c r="A64334">
        <v>1</v>
      </c>
      <c r="B64334" s="1">
        <v>44200</v>
      </c>
      <c r="C64334" t="s">
        <v>326</v>
      </c>
    </row>
    <row r="64335" spans="1:3" x14ac:dyDescent="0.25">
      <c r="A64335">
        <v>2</v>
      </c>
      <c r="B64335" s="1">
        <v>44487</v>
      </c>
      <c r="C64335" t="s">
        <v>329</v>
      </c>
    </row>
    <row r="64336" spans="1:3" x14ac:dyDescent="0.25">
      <c r="A64336">
        <v>9</v>
      </c>
      <c r="B64336" s="1">
        <v>44231</v>
      </c>
      <c r="C64336" t="s">
        <v>329</v>
      </c>
    </row>
    <row r="64337" spans="1:3" x14ac:dyDescent="0.25">
      <c r="A64337">
        <v>2</v>
      </c>
      <c r="B64337" s="1">
        <v>44406</v>
      </c>
      <c r="C64337" t="s">
        <v>324</v>
      </c>
    </row>
    <row r="64338" spans="1:3" x14ac:dyDescent="0.25">
      <c r="A64338">
        <v>5</v>
      </c>
      <c r="B64338" s="1">
        <v>44530</v>
      </c>
      <c r="C64338" t="s">
        <v>328</v>
      </c>
    </row>
    <row r="64339" spans="1:3" x14ac:dyDescent="0.25">
      <c r="A64339">
        <v>2</v>
      </c>
      <c r="B64339" s="1">
        <v>44254</v>
      </c>
      <c r="C64339" t="s">
        <v>329</v>
      </c>
    </row>
    <row r="64340" spans="1:3" x14ac:dyDescent="0.25">
      <c r="A64340">
        <v>4</v>
      </c>
      <c r="B64340" s="1">
        <v>44370</v>
      </c>
      <c r="C64340" t="s">
        <v>327</v>
      </c>
    </row>
    <row r="64341" spans="1:3" x14ac:dyDescent="0.25">
      <c r="A64341">
        <v>10</v>
      </c>
      <c r="B64341" s="1">
        <v>44412</v>
      </c>
      <c r="C64341" t="s">
        <v>326</v>
      </c>
    </row>
    <row r="64342" spans="1:3" x14ac:dyDescent="0.25">
      <c r="A64342">
        <v>6</v>
      </c>
      <c r="B64342" s="1">
        <v>44248</v>
      </c>
      <c r="C64342" t="s">
        <v>329</v>
      </c>
    </row>
    <row r="64343" spans="1:3" x14ac:dyDescent="0.25">
      <c r="A64343">
        <v>3</v>
      </c>
      <c r="B64343" s="1">
        <v>44359</v>
      </c>
      <c r="C64343" t="s">
        <v>325</v>
      </c>
    </row>
    <row r="64344" spans="1:3" x14ac:dyDescent="0.25">
      <c r="A64344">
        <v>6</v>
      </c>
      <c r="B64344" s="1">
        <v>44251</v>
      </c>
      <c r="C64344" t="s">
        <v>325</v>
      </c>
    </row>
    <row r="64345" spans="1:3" x14ac:dyDescent="0.25">
      <c r="A64345">
        <v>4</v>
      </c>
      <c r="B64345" s="1">
        <v>44389</v>
      </c>
      <c r="C64345" t="s">
        <v>324</v>
      </c>
    </row>
    <row r="64346" spans="1:3" x14ac:dyDescent="0.25">
      <c r="A64346">
        <v>3</v>
      </c>
      <c r="B64346" s="1">
        <v>44408</v>
      </c>
      <c r="C64346" t="s">
        <v>328</v>
      </c>
    </row>
    <row r="64347" spans="1:3" x14ac:dyDescent="0.25">
      <c r="A64347">
        <v>4</v>
      </c>
      <c r="B64347" s="1">
        <v>44512</v>
      </c>
      <c r="C64347" t="s">
        <v>329</v>
      </c>
    </row>
    <row r="64348" spans="1:3" x14ac:dyDescent="0.25">
      <c r="A64348">
        <v>1</v>
      </c>
      <c r="B64348" s="1">
        <v>44557</v>
      </c>
      <c r="C64348" t="s">
        <v>325</v>
      </c>
    </row>
    <row r="64349" spans="1:3" x14ac:dyDescent="0.25">
      <c r="A64349">
        <v>4</v>
      </c>
      <c r="B64349" s="1">
        <v>44208</v>
      </c>
      <c r="C64349" t="s">
        <v>328</v>
      </c>
    </row>
    <row r="64350" spans="1:3" x14ac:dyDescent="0.25">
      <c r="A64350">
        <v>6</v>
      </c>
      <c r="B64350" s="1">
        <v>44257</v>
      </c>
      <c r="C64350" t="s">
        <v>327</v>
      </c>
    </row>
    <row r="64351" spans="1:3" x14ac:dyDescent="0.25">
      <c r="A64351">
        <v>5</v>
      </c>
      <c r="B64351" s="1">
        <v>44201</v>
      </c>
      <c r="C64351" t="s">
        <v>328</v>
      </c>
    </row>
    <row r="64352" spans="1:3" x14ac:dyDescent="0.25">
      <c r="A64352">
        <v>5</v>
      </c>
      <c r="B64352" s="1">
        <v>44483</v>
      </c>
      <c r="C64352" t="s">
        <v>325</v>
      </c>
    </row>
    <row r="64353" spans="1:3" x14ac:dyDescent="0.25">
      <c r="A64353">
        <v>6</v>
      </c>
      <c r="B64353" s="1">
        <v>44320</v>
      </c>
      <c r="C64353" t="s">
        <v>325</v>
      </c>
    </row>
    <row r="64354" spans="1:3" x14ac:dyDescent="0.25">
      <c r="A64354">
        <v>4</v>
      </c>
      <c r="B64354" s="1">
        <v>44418</v>
      </c>
      <c r="C64354" t="s">
        <v>326</v>
      </c>
    </row>
    <row r="64355" spans="1:3" x14ac:dyDescent="0.25">
      <c r="A64355">
        <v>9</v>
      </c>
      <c r="B64355" s="1">
        <v>44487</v>
      </c>
      <c r="C64355" t="s">
        <v>327</v>
      </c>
    </row>
    <row r="64356" spans="1:3" x14ac:dyDescent="0.25">
      <c r="A64356">
        <v>2</v>
      </c>
      <c r="B64356" s="1">
        <v>44466</v>
      </c>
      <c r="C64356" t="s">
        <v>327</v>
      </c>
    </row>
    <row r="64357" spans="1:3" x14ac:dyDescent="0.25">
      <c r="A64357">
        <v>1</v>
      </c>
      <c r="B64357" s="1">
        <v>44223</v>
      </c>
      <c r="C64357" t="s">
        <v>328</v>
      </c>
    </row>
    <row r="64358" spans="1:3" x14ac:dyDescent="0.25">
      <c r="A64358">
        <v>9</v>
      </c>
      <c r="B64358" s="1">
        <v>44266</v>
      </c>
      <c r="C64358" t="s">
        <v>325</v>
      </c>
    </row>
    <row r="64359" spans="1:3" x14ac:dyDescent="0.25">
      <c r="A64359">
        <v>9</v>
      </c>
      <c r="B64359" s="1">
        <v>44399</v>
      </c>
      <c r="C64359" t="s">
        <v>329</v>
      </c>
    </row>
    <row r="64360" spans="1:3" x14ac:dyDescent="0.25">
      <c r="A64360">
        <v>1</v>
      </c>
      <c r="B64360" s="1">
        <v>44305</v>
      </c>
      <c r="C64360" t="s">
        <v>326</v>
      </c>
    </row>
    <row r="64361" spans="1:3" x14ac:dyDescent="0.25">
      <c r="A64361">
        <v>4</v>
      </c>
      <c r="B64361" s="1">
        <v>44338</v>
      </c>
      <c r="C64361" t="s">
        <v>326</v>
      </c>
    </row>
    <row r="64362" spans="1:3" x14ac:dyDescent="0.25">
      <c r="A64362">
        <v>5</v>
      </c>
      <c r="B64362" s="1">
        <v>44411</v>
      </c>
      <c r="C64362" t="s">
        <v>327</v>
      </c>
    </row>
    <row r="64363" spans="1:3" x14ac:dyDescent="0.25">
      <c r="A64363">
        <v>6</v>
      </c>
      <c r="B64363" s="1">
        <v>44490</v>
      </c>
      <c r="C64363" t="s">
        <v>326</v>
      </c>
    </row>
    <row r="64364" spans="1:3" x14ac:dyDescent="0.25">
      <c r="A64364">
        <v>2</v>
      </c>
      <c r="B64364" s="1">
        <v>44217</v>
      </c>
      <c r="C64364" t="s">
        <v>328</v>
      </c>
    </row>
    <row r="64365" spans="1:3" x14ac:dyDescent="0.25">
      <c r="A64365">
        <v>3</v>
      </c>
      <c r="B64365" s="1">
        <v>44300</v>
      </c>
      <c r="C64365" t="s">
        <v>324</v>
      </c>
    </row>
    <row r="64366" spans="1:3" x14ac:dyDescent="0.25">
      <c r="A64366">
        <v>1</v>
      </c>
      <c r="B64366" s="1">
        <v>44366</v>
      </c>
      <c r="C64366" t="s">
        <v>329</v>
      </c>
    </row>
    <row r="64367" spans="1:3" x14ac:dyDescent="0.25">
      <c r="A64367">
        <v>2</v>
      </c>
      <c r="B64367" s="1">
        <v>44205</v>
      </c>
      <c r="C64367" t="s">
        <v>329</v>
      </c>
    </row>
    <row r="64368" spans="1:3" x14ac:dyDescent="0.25">
      <c r="A64368">
        <v>6</v>
      </c>
      <c r="B64368" s="1">
        <v>44486</v>
      </c>
      <c r="C64368" t="s">
        <v>327</v>
      </c>
    </row>
    <row r="64369" spans="1:3" x14ac:dyDescent="0.25">
      <c r="A64369">
        <v>10</v>
      </c>
      <c r="B64369" s="1">
        <v>44464</v>
      </c>
      <c r="C64369" t="s">
        <v>329</v>
      </c>
    </row>
    <row r="64370" spans="1:3" x14ac:dyDescent="0.25">
      <c r="A64370">
        <v>5</v>
      </c>
      <c r="B64370" s="1">
        <v>44535</v>
      </c>
      <c r="C64370" t="s">
        <v>325</v>
      </c>
    </row>
    <row r="64371" spans="1:3" x14ac:dyDescent="0.25">
      <c r="A64371">
        <v>1</v>
      </c>
      <c r="B64371" s="1">
        <v>44417</v>
      </c>
      <c r="C64371" t="s">
        <v>329</v>
      </c>
    </row>
    <row r="64372" spans="1:3" x14ac:dyDescent="0.25">
      <c r="A64372">
        <v>4</v>
      </c>
      <c r="B64372" s="1">
        <v>44495</v>
      </c>
      <c r="C64372" t="s">
        <v>324</v>
      </c>
    </row>
    <row r="64373" spans="1:3" x14ac:dyDescent="0.25">
      <c r="A64373">
        <v>3</v>
      </c>
      <c r="B64373" s="1">
        <v>44203</v>
      </c>
      <c r="C64373" t="s">
        <v>326</v>
      </c>
    </row>
    <row r="64374" spans="1:3" x14ac:dyDescent="0.25">
      <c r="A64374">
        <v>6</v>
      </c>
      <c r="B64374" s="1">
        <v>44305</v>
      </c>
      <c r="C64374" t="s">
        <v>327</v>
      </c>
    </row>
    <row r="64375" spans="1:3" x14ac:dyDescent="0.25">
      <c r="A64375">
        <v>2</v>
      </c>
      <c r="B64375" s="1">
        <v>44396</v>
      </c>
      <c r="C64375" t="s">
        <v>324</v>
      </c>
    </row>
    <row r="64376" spans="1:3" x14ac:dyDescent="0.25">
      <c r="A64376">
        <v>8</v>
      </c>
      <c r="B64376" s="1">
        <v>44330</v>
      </c>
      <c r="C64376" t="s">
        <v>329</v>
      </c>
    </row>
    <row r="64377" spans="1:3" x14ac:dyDescent="0.25">
      <c r="A64377">
        <v>8</v>
      </c>
      <c r="B64377" s="1">
        <v>44305</v>
      </c>
      <c r="C64377" t="s">
        <v>328</v>
      </c>
    </row>
    <row r="64378" spans="1:3" x14ac:dyDescent="0.25">
      <c r="A64378">
        <v>6</v>
      </c>
      <c r="B64378" s="1">
        <v>44441</v>
      </c>
      <c r="C64378" t="s">
        <v>328</v>
      </c>
    </row>
    <row r="64379" spans="1:3" x14ac:dyDescent="0.25">
      <c r="A64379">
        <v>3</v>
      </c>
      <c r="B64379" s="1">
        <v>44280</v>
      </c>
      <c r="C64379" t="s">
        <v>324</v>
      </c>
    </row>
    <row r="64380" spans="1:3" x14ac:dyDescent="0.25">
      <c r="A64380">
        <v>5</v>
      </c>
      <c r="B64380" s="1">
        <v>44484</v>
      </c>
      <c r="C64380" t="s">
        <v>324</v>
      </c>
    </row>
    <row r="64381" spans="1:3" x14ac:dyDescent="0.25">
      <c r="A64381">
        <v>4</v>
      </c>
      <c r="B64381" s="1">
        <v>44428</v>
      </c>
      <c r="C64381" t="s">
        <v>326</v>
      </c>
    </row>
    <row r="64382" spans="1:3" x14ac:dyDescent="0.25">
      <c r="A64382">
        <v>10</v>
      </c>
      <c r="B64382" s="1">
        <v>44220</v>
      </c>
      <c r="C64382" t="s">
        <v>326</v>
      </c>
    </row>
    <row r="64383" spans="1:3" x14ac:dyDescent="0.25">
      <c r="A64383">
        <v>10</v>
      </c>
      <c r="B64383" s="1">
        <v>44488</v>
      </c>
      <c r="C64383" t="s">
        <v>328</v>
      </c>
    </row>
    <row r="64384" spans="1:3" x14ac:dyDescent="0.25">
      <c r="A64384">
        <v>9</v>
      </c>
      <c r="B64384" s="1">
        <v>44472</v>
      </c>
      <c r="C64384" t="s">
        <v>328</v>
      </c>
    </row>
    <row r="64385" spans="1:3" x14ac:dyDescent="0.25">
      <c r="A64385">
        <v>4</v>
      </c>
      <c r="B64385" s="1">
        <v>44477</v>
      </c>
      <c r="C64385" t="s">
        <v>327</v>
      </c>
    </row>
    <row r="64386" spans="1:3" x14ac:dyDescent="0.25">
      <c r="A64386">
        <v>9</v>
      </c>
      <c r="B64386" s="1">
        <v>44242</v>
      </c>
      <c r="C64386" t="s">
        <v>324</v>
      </c>
    </row>
    <row r="64387" spans="1:3" x14ac:dyDescent="0.25">
      <c r="A64387">
        <v>6</v>
      </c>
      <c r="B64387" s="1">
        <v>44306</v>
      </c>
      <c r="C64387" t="s">
        <v>325</v>
      </c>
    </row>
    <row r="64388" spans="1:3" x14ac:dyDescent="0.25">
      <c r="A64388">
        <v>10</v>
      </c>
      <c r="B64388" s="1">
        <v>44539</v>
      </c>
      <c r="C64388" t="s">
        <v>329</v>
      </c>
    </row>
    <row r="64389" spans="1:3" x14ac:dyDescent="0.25">
      <c r="A64389">
        <v>10</v>
      </c>
      <c r="B64389" s="1">
        <v>44257</v>
      </c>
      <c r="C64389" t="s">
        <v>329</v>
      </c>
    </row>
    <row r="64390" spans="1:3" x14ac:dyDescent="0.25">
      <c r="A64390">
        <v>3</v>
      </c>
      <c r="B64390" s="1">
        <v>44212</v>
      </c>
      <c r="C64390" t="s">
        <v>327</v>
      </c>
    </row>
    <row r="64391" spans="1:3" x14ac:dyDescent="0.25">
      <c r="A64391">
        <v>3</v>
      </c>
      <c r="B64391" s="1">
        <v>44432</v>
      </c>
      <c r="C64391" t="s">
        <v>324</v>
      </c>
    </row>
    <row r="64392" spans="1:3" x14ac:dyDescent="0.25">
      <c r="A64392">
        <v>5</v>
      </c>
      <c r="B64392" s="1">
        <v>44268</v>
      </c>
      <c r="C64392" t="s">
        <v>325</v>
      </c>
    </row>
    <row r="64393" spans="1:3" x14ac:dyDescent="0.25">
      <c r="A64393">
        <v>7</v>
      </c>
      <c r="B64393" s="1">
        <v>44394</v>
      </c>
      <c r="C64393" t="s">
        <v>326</v>
      </c>
    </row>
    <row r="64394" spans="1:3" x14ac:dyDescent="0.25">
      <c r="A64394">
        <v>2</v>
      </c>
      <c r="B64394" s="1">
        <v>44424</v>
      </c>
      <c r="C64394" t="s">
        <v>326</v>
      </c>
    </row>
    <row r="64395" spans="1:3" x14ac:dyDescent="0.25">
      <c r="A64395">
        <v>4</v>
      </c>
      <c r="B64395" s="1">
        <v>44435</v>
      </c>
      <c r="C64395" t="s">
        <v>326</v>
      </c>
    </row>
    <row r="64396" spans="1:3" x14ac:dyDescent="0.25">
      <c r="A64396">
        <v>4</v>
      </c>
      <c r="B64396" s="1">
        <v>44232</v>
      </c>
      <c r="C64396" t="s">
        <v>326</v>
      </c>
    </row>
    <row r="64397" spans="1:3" x14ac:dyDescent="0.25">
      <c r="A64397">
        <v>4</v>
      </c>
      <c r="B64397" s="1">
        <v>44258</v>
      </c>
      <c r="C64397" t="s">
        <v>326</v>
      </c>
    </row>
    <row r="64398" spans="1:3" x14ac:dyDescent="0.25">
      <c r="A64398">
        <v>8</v>
      </c>
      <c r="B64398" s="1">
        <v>44275</v>
      </c>
      <c r="C64398" t="s">
        <v>327</v>
      </c>
    </row>
    <row r="64399" spans="1:3" x14ac:dyDescent="0.25">
      <c r="A64399">
        <v>2</v>
      </c>
      <c r="B64399" s="1">
        <v>44472</v>
      </c>
      <c r="C64399" t="s">
        <v>324</v>
      </c>
    </row>
    <row r="64400" spans="1:3" x14ac:dyDescent="0.25">
      <c r="A64400">
        <v>3</v>
      </c>
      <c r="B64400" s="1">
        <v>44331</v>
      </c>
      <c r="C64400" t="s">
        <v>327</v>
      </c>
    </row>
    <row r="64401" spans="1:3" x14ac:dyDescent="0.25">
      <c r="A64401">
        <v>3</v>
      </c>
      <c r="B64401" s="1">
        <v>44341</v>
      </c>
      <c r="C64401" t="s">
        <v>327</v>
      </c>
    </row>
    <row r="64402" spans="1:3" x14ac:dyDescent="0.25">
      <c r="A64402">
        <v>3</v>
      </c>
      <c r="B64402" s="1">
        <v>44452</v>
      </c>
      <c r="C64402" t="s">
        <v>325</v>
      </c>
    </row>
    <row r="64403" spans="1:3" x14ac:dyDescent="0.25">
      <c r="A64403">
        <v>8</v>
      </c>
      <c r="B64403" s="1">
        <v>44287</v>
      </c>
      <c r="C64403" t="s">
        <v>327</v>
      </c>
    </row>
    <row r="64404" spans="1:3" x14ac:dyDescent="0.25">
      <c r="A64404">
        <v>3</v>
      </c>
      <c r="B64404" s="1">
        <v>44311</v>
      </c>
      <c r="C64404" t="s">
        <v>326</v>
      </c>
    </row>
    <row r="64405" spans="1:3" x14ac:dyDescent="0.25">
      <c r="A64405">
        <v>7</v>
      </c>
      <c r="B64405" s="1">
        <v>44263</v>
      </c>
      <c r="C64405" t="s">
        <v>325</v>
      </c>
    </row>
    <row r="64406" spans="1:3" x14ac:dyDescent="0.25">
      <c r="A64406">
        <v>6</v>
      </c>
      <c r="B64406" s="1">
        <v>44408</v>
      </c>
      <c r="C64406" t="s">
        <v>328</v>
      </c>
    </row>
    <row r="64407" spans="1:3" x14ac:dyDescent="0.25">
      <c r="A64407">
        <v>10</v>
      </c>
      <c r="B64407" s="1">
        <v>44228</v>
      </c>
      <c r="C64407" t="s">
        <v>325</v>
      </c>
    </row>
    <row r="64408" spans="1:3" x14ac:dyDescent="0.25">
      <c r="A64408">
        <v>5</v>
      </c>
      <c r="B64408" s="1">
        <v>44398</v>
      </c>
      <c r="C64408" t="s">
        <v>326</v>
      </c>
    </row>
    <row r="64409" spans="1:3" x14ac:dyDescent="0.25">
      <c r="A64409">
        <v>6</v>
      </c>
      <c r="B64409" s="1">
        <v>44227</v>
      </c>
      <c r="C64409" t="s">
        <v>328</v>
      </c>
    </row>
    <row r="64410" spans="1:3" x14ac:dyDescent="0.25">
      <c r="A64410">
        <v>3</v>
      </c>
      <c r="B64410" s="1">
        <v>44491</v>
      </c>
      <c r="C64410" t="s">
        <v>327</v>
      </c>
    </row>
    <row r="64411" spans="1:3" x14ac:dyDescent="0.25">
      <c r="A64411">
        <v>9</v>
      </c>
      <c r="B64411" s="1">
        <v>44432</v>
      </c>
      <c r="C64411" t="s">
        <v>328</v>
      </c>
    </row>
    <row r="64412" spans="1:3" x14ac:dyDescent="0.25">
      <c r="A64412">
        <v>7</v>
      </c>
      <c r="B64412" s="1">
        <v>44283</v>
      </c>
      <c r="C64412" t="s">
        <v>327</v>
      </c>
    </row>
    <row r="64413" spans="1:3" x14ac:dyDescent="0.25">
      <c r="A64413">
        <v>3</v>
      </c>
      <c r="B64413" s="1">
        <v>44491</v>
      </c>
      <c r="C64413" t="s">
        <v>328</v>
      </c>
    </row>
    <row r="64414" spans="1:3" x14ac:dyDescent="0.25">
      <c r="A64414">
        <v>6</v>
      </c>
      <c r="B64414" s="1">
        <v>44401</v>
      </c>
      <c r="C64414" t="s">
        <v>325</v>
      </c>
    </row>
    <row r="64415" spans="1:3" x14ac:dyDescent="0.25">
      <c r="A64415">
        <v>7</v>
      </c>
      <c r="B64415" s="1">
        <v>44553</v>
      </c>
      <c r="C64415" t="s">
        <v>325</v>
      </c>
    </row>
    <row r="64416" spans="1:3" x14ac:dyDescent="0.25">
      <c r="A64416">
        <v>9</v>
      </c>
      <c r="B64416" s="1">
        <v>44453</v>
      </c>
      <c r="C64416" t="s">
        <v>327</v>
      </c>
    </row>
    <row r="64417" spans="1:3" x14ac:dyDescent="0.25">
      <c r="A64417">
        <v>9</v>
      </c>
      <c r="B64417" s="1">
        <v>44406</v>
      </c>
      <c r="C64417" t="s">
        <v>327</v>
      </c>
    </row>
    <row r="64418" spans="1:3" x14ac:dyDescent="0.25">
      <c r="A64418">
        <v>4</v>
      </c>
      <c r="B64418" s="1">
        <v>44461</v>
      </c>
      <c r="C64418" t="s">
        <v>324</v>
      </c>
    </row>
    <row r="64419" spans="1:3" x14ac:dyDescent="0.25">
      <c r="A64419">
        <v>4</v>
      </c>
      <c r="B64419" s="1">
        <v>44291</v>
      </c>
      <c r="C64419" t="s">
        <v>327</v>
      </c>
    </row>
    <row r="64420" spans="1:3" x14ac:dyDescent="0.25">
      <c r="A64420">
        <v>4</v>
      </c>
      <c r="B64420" s="1">
        <v>44265</v>
      </c>
      <c r="C64420" t="s">
        <v>326</v>
      </c>
    </row>
    <row r="64421" spans="1:3" x14ac:dyDescent="0.25">
      <c r="A64421">
        <v>3</v>
      </c>
      <c r="B64421" s="1">
        <v>44197</v>
      </c>
      <c r="C64421" t="s">
        <v>324</v>
      </c>
    </row>
    <row r="64422" spans="1:3" x14ac:dyDescent="0.25">
      <c r="A64422">
        <v>10</v>
      </c>
      <c r="B64422" s="1">
        <v>44339</v>
      </c>
      <c r="C64422" t="s">
        <v>326</v>
      </c>
    </row>
    <row r="64423" spans="1:3" x14ac:dyDescent="0.25">
      <c r="A64423">
        <v>5</v>
      </c>
      <c r="B64423" s="1">
        <v>44490</v>
      </c>
      <c r="C64423" t="s">
        <v>328</v>
      </c>
    </row>
    <row r="64424" spans="1:3" x14ac:dyDescent="0.25">
      <c r="A64424">
        <v>9</v>
      </c>
      <c r="B64424" s="1">
        <v>44518</v>
      </c>
      <c r="C64424" t="s">
        <v>324</v>
      </c>
    </row>
    <row r="64425" spans="1:3" x14ac:dyDescent="0.25">
      <c r="A64425">
        <v>5</v>
      </c>
      <c r="B64425" s="1">
        <v>44506</v>
      </c>
      <c r="C64425" t="s">
        <v>328</v>
      </c>
    </row>
    <row r="64426" spans="1:3" x14ac:dyDescent="0.25">
      <c r="A64426">
        <v>2</v>
      </c>
      <c r="B64426" s="1">
        <v>44246</v>
      </c>
      <c r="C64426" t="s">
        <v>325</v>
      </c>
    </row>
    <row r="64427" spans="1:3" x14ac:dyDescent="0.25">
      <c r="A64427">
        <v>6</v>
      </c>
      <c r="B64427" s="1">
        <v>44448</v>
      </c>
      <c r="C64427" t="s">
        <v>325</v>
      </c>
    </row>
    <row r="64428" spans="1:3" x14ac:dyDescent="0.25">
      <c r="A64428">
        <v>3</v>
      </c>
      <c r="B64428" s="1">
        <v>44550</v>
      </c>
      <c r="C64428" t="s">
        <v>324</v>
      </c>
    </row>
    <row r="64429" spans="1:3" x14ac:dyDescent="0.25">
      <c r="A64429">
        <v>10</v>
      </c>
      <c r="B64429" s="1">
        <v>44346</v>
      </c>
      <c r="C64429" t="s">
        <v>324</v>
      </c>
    </row>
    <row r="64430" spans="1:3" x14ac:dyDescent="0.25">
      <c r="A64430">
        <v>7</v>
      </c>
      <c r="B64430" s="1">
        <v>44403</v>
      </c>
      <c r="C64430" t="s">
        <v>326</v>
      </c>
    </row>
    <row r="64431" spans="1:3" x14ac:dyDescent="0.25">
      <c r="A64431">
        <v>3</v>
      </c>
      <c r="B64431" s="1">
        <v>44408</v>
      </c>
      <c r="C64431" t="s">
        <v>329</v>
      </c>
    </row>
    <row r="64432" spans="1:3" x14ac:dyDescent="0.25">
      <c r="A64432">
        <v>10</v>
      </c>
      <c r="B64432" s="1">
        <v>44486</v>
      </c>
      <c r="C64432" t="s">
        <v>325</v>
      </c>
    </row>
    <row r="64433" spans="1:3" x14ac:dyDescent="0.25">
      <c r="A64433">
        <v>4</v>
      </c>
      <c r="B64433" s="1">
        <v>44477</v>
      </c>
      <c r="C64433" t="s">
        <v>325</v>
      </c>
    </row>
    <row r="64434" spans="1:3" x14ac:dyDescent="0.25">
      <c r="A64434">
        <v>1</v>
      </c>
      <c r="B64434" s="1">
        <v>44275</v>
      </c>
      <c r="C64434" t="s">
        <v>329</v>
      </c>
    </row>
    <row r="64435" spans="1:3" x14ac:dyDescent="0.25">
      <c r="A64435">
        <v>10</v>
      </c>
      <c r="B64435" s="1">
        <v>44332</v>
      </c>
      <c r="C64435" t="s">
        <v>327</v>
      </c>
    </row>
    <row r="64436" spans="1:3" x14ac:dyDescent="0.25">
      <c r="A64436">
        <v>10</v>
      </c>
      <c r="B64436" s="1">
        <v>44384</v>
      </c>
      <c r="C64436" t="s">
        <v>325</v>
      </c>
    </row>
    <row r="64437" spans="1:3" x14ac:dyDescent="0.25">
      <c r="A64437">
        <v>9</v>
      </c>
      <c r="B64437" s="1">
        <v>44270</v>
      </c>
      <c r="C64437" t="s">
        <v>329</v>
      </c>
    </row>
    <row r="64438" spans="1:3" x14ac:dyDescent="0.25">
      <c r="A64438">
        <v>8</v>
      </c>
      <c r="B64438" s="1">
        <v>44400</v>
      </c>
      <c r="C64438" t="s">
        <v>325</v>
      </c>
    </row>
    <row r="64439" spans="1:3" x14ac:dyDescent="0.25">
      <c r="A64439">
        <v>1</v>
      </c>
      <c r="B64439" s="1">
        <v>44488</v>
      </c>
      <c r="C64439" t="s">
        <v>327</v>
      </c>
    </row>
    <row r="64440" spans="1:3" x14ac:dyDescent="0.25">
      <c r="A64440">
        <v>5</v>
      </c>
      <c r="B64440" s="1">
        <v>44413</v>
      </c>
      <c r="C64440" t="s">
        <v>325</v>
      </c>
    </row>
    <row r="64441" spans="1:3" x14ac:dyDescent="0.25">
      <c r="A64441">
        <v>8</v>
      </c>
      <c r="B64441" s="1">
        <v>44415</v>
      </c>
      <c r="C64441" t="s">
        <v>325</v>
      </c>
    </row>
    <row r="64442" spans="1:3" x14ac:dyDescent="0.25">
      <c r="A64442">
        <v>4</v>
      </c>
      <c r="B64442" s="1">
        <v>44396</v>
      </c>
      <c r="C64442" t="s">
        <v>324</v>
      </c>
    </row>
    <row r="64443" spans="1:3" x14ac:dyDescent="0.25">
      <c r="A64443">
        <v>7</v>
      </c>
      <c r="B64443" s="1">
        <v>44504</v>
      </c>
      <c r="C64443" t="s">
        <v>324</v>
      </c>
    </row>
    <row r="64444" spans="1:3" x14ac:dyDescent="0.25">
      <c r="A64444">
        <v>2</v>
      </c>
      <c r="B64444" s="1">
        <v>44442</v>
      </c>
      <c r="C64444" t="s">
        <v>328</v>
      </c>
    </row>
    <row r="64445" spans="1:3" x14ac:dyDescent="0.25">
      <c r="A64445">
        <v>5</v>
      </c>
      <c r="B64445" s="1">
        <v>44301</v>
      </c>
      <c r="C64445" t="s">
        <v>328</v>
      </c>
    </row>
    <row r="64446" spans="1:3" x14ac:dyDescent="0.25">
      <c r="A64446">
        <v>9</v>
      </c>
      <c r="B64446" s="1">
        <v>44378</v>
      </c>
      <c r="C64446" t="s">
        <v>326</v>
      </c>
    </row>
    <row r="64447" spans="1:3" x14ac:dyDescent="0.25">
      <c r="A64447">
        <v>7</v>
      </c>
      <c r="B64447" s="1">
        <v>44449</v>
      </c>
      <c r="C64447" t="s">
        <v>327</v>
      </c>
    </row>
    <row r="64448" spans="1:3" x14ac:dyDescent="0.25">
      <c r="A64448">
        <v>6</v>
      </c>
      <c r="B64448" s="1">
        <v>44365</v>
      </c>
      <c r="C64448" t="s">
        <v>329</v>
      </c>
    </row>
    <row r="64449" spans="1:3" x14ac:dyDescent="0.25">
      <c r="A64449">
        <v>1</v>
      </c>
      <c r="B64449" s="1">
        <v>44374</v>
      </c>
      <c r="C64449" t="s">
        <v>328</v>
      </c>
    </row>
    <row r="64450" spans="1:3" x14ac:dyDescent="0.25">
      <c r="A64450">
        <v>5</v>
      </c>
      <c r="B64450" s="1">
        <v>44533</v>
      </c>
      <c r="C64450" t="s">
        <v>327</v>
      </c>
    </row>
    <row r="64451" spans="1:3" x14ac:dyDescent="0.25">
      <c r="A64451">
        <v>1</v>
      </c>
      <c r="B64451" s="1">
        <v>44432</v>
      </c>
      <c r="C64451" t="s">
        <v>328</v>
      </c>
    </row>
    <row r="64452" spans="1:3" x14ac:dyDescent="0.25">
      <c r="A64452">
        <v>5</v>
      </c>
      <c r="B64452" s="1">
        <v>44372</v>
      </c>
      <c r="C64452" t="s">
        <v>327</v>
      </c>
    </row>
    <row r="64453" spans="1:3" x14ac:dyDescent="0.25">
      <c r="A64453">
        <v>8</v>
      </c>
      <c r="B64453" s="1">
        <v>44465</v>
      </c>
      <c r="C64453" t="s">
        <v>328</v>
      </c>
    </row>
    <row r="64454" spans="1:3" x14ac:dyDescent="0.25">
      <c r="A64454">
        <v>4</v>
      </c>
      <c r="B64454" s="1">
        <v>44518</v>
      </c>
      <c r="C64454" t="s">
        <v>327</v>
      </c>
    </row>
    <row r="64455" spans="1:3" x14ac:dyDescent="0.25">
      <c r="A64455">
        <v>3</v>
      </c>
      <c r="B64455" s="1">
        <v>44387</v>
      </c>
      <c r="C64455" t="s">
        <v>326</v>
      </c>
    </row>
    <row r="64456" spans="1:3" x14ac:dyDescent="0.25">
      <c r="A64456">
        <v>9</v>
      </c>
      <c r="B64456" s="1">
        <v>44481</v>
      </c>
      <c r="C64456" t="s">
        <v>325</v>
      </c>
    </row>
    <row r="64457" spans="1:3" x14ac:dyDescent="0.25">
      <c r="A64457">
        <v>8</v>
      </c>
      <c r="B64457" s="1">
        <v>44452</v>
      </c>
      <c r="C64457" t="s">
        <v>329</v>
      </c>
    </row>
    <row r="64458" spans="1:3" x14ac:dyDescent="0.25">
      <c r="A64458">
        <v>7</v>
      </c>
      <c r="B64458" s="1">
        <v>44410</v>
      </c>
      <c r="C64458" t="s">
        <v>326</v>
      </c>
    </row>
    <row r="64459" spans="1:3" x14ac:dyDescent="0.25">
      <c r="A64459">
        <v>7</v>
      </c>
      <c r="B64459" s="1">
        <v>44474</v>
      </c>
      <c r="C64459" t="s">
        <v>325</v>
      </c>
    </row>
    <row r="64460" spans="1:3" x14ac:dyDescent="0.25">
      <c r="A64460">
        <v>2</v>
      </c>
      <c r="B64460" s="1">
        <v>44220</v>
      </c>
      <c r="C64460" t="s">
        <v>326</v>
      </c>
    </row>
    <row r="64461" spans="1:3" x14ac:dyDescent="0.25">
      <c r="A64461">
        <v>1</v>
      </c>
      <c r="B64461" s="1">
        <v>44416</v>
      </c>
      <c r="C64461" t="s">
        <v>327</v>
      </c>
    </row>
    <row r="64462" spans="1:3" x14ac:dyDescent="0.25">
      <c r="A64462">
        <v>10</v>
      </c>
      <c r="B64462" s="1">
        <v>44403</v>
      </c>
      <c r="C64462" t="s">
        <v>329</v>
      </c>
    </row>
    <row r="64463" spans="1:3" x14ac:dyDescent="0.25">
      <c r="A64463">
        <v>7</v>
      </c>
      <c r="B64463" s="1">
        <v>44211</v>
      </c>
      <c r="C64463" t="s">
        <v>329</v>
      </c>
    </row>
    <row r="64464" spans="1:3" x14ac:dyDescent="0.25">
      <c r="A64464">
        <v>5</v>
      </c>
      <c r="B64464" s="1">
        <v>44466</v>
      </c>
      <c r="C64464" t="s">
        <v>327</v>
      </c>
    </row>
    <row r="64465" spans="1:3" x14ac:dyDescent="0.25">
      <c r="A64465">
        <v>9</v>
      </c>
      <c r="B64465" s="1">
        <v>44291</v>
      </c>
      <c r="C64465" t="s">
        <v>328</v>
      </c>
    </row>
    <row r="64466" spans="1:3" x14ac:dyDescent="0.25">
      <c r="A64466">
        <v>6</v>
      </c>
      <c r="B64466" s="1">
        <v>44543</v>
      </c>
      <c r="C64466" t="s">
        <v>324</v>
      </c>
    </row>
    <row r="64467" spans="1:3" x14ac:dyDescent="0.25">
      <c r="A64467">
        <v>10</v>
      </c>
      <c r="B64467" s="1">
        <v>44431</v>
      </c>
      <c r="C64467" t="s">
        <v>325</v>
      </c>
    </row>
    <row r="64468" spans="1:3" x14ac:dyDescent="0.25">
      <c r="A64468">
        <v>6</v>
      </c>
      <c r="B64468" s="1">
        <v>44447</v>
      </c>
      <c r="C64468" t="s">
        <v>327</v>
      </c>
    </row>
    <row r="64469" spans="1:3" x14ac:dyDescent="0.25">
      <c r="A64469">
        <v>5</v>
      </c>
      <c r="B64469" s="1">
        <v>44401</v>
      </c>
      <c r="C64469" t="s">
        <v>327</v>
      </c>
    </row>
    <row r="64470" spans="1:3" x14ac:dyDescent="0.25">
      <c r="A64470">
        <v>3</v>
      </c>
      <c r="B64470" s="1">
        <v>44437</v>
      </c>
      <c r="C64470" t="s">
        <v>329</v>
      </c>
    </row>
    <row r="64471" spans="1:3" x14ac:dyDescent="0.25">
      <c r="A64471">
        <v>2</v>
      </c>
      <c r="B64471" s="1">
        <v>44197</v>
      </c>
      <c r="C64471" t="s">
        <v>329</v>
      </c>
    </row>
    <row r="64472" spans="1:3" x14ac:dyDescent="0.25">
      <c r="A64472">
        <v>10</v>
      </c>
      <c r="B64472" s="1">
        <v>44432</v>
      </c>
      <c r="C64472" t="s">
        <v>325</v>
      </c>
    </row>
    <row r="64473" spans="1:3" x14ac:dyDescent="0.25">
      <c r="A64473">
        <v>6</v>
      </c>
      <c r="B64473" s="1">
        <v>44502</v>
      </c>
      <c r="C64473" t="s">
        <v>326</v>
      </c>
    </row>
    <row r="64474" spans="1:3" x14ac:dyDescent="0.25">
      <c r="A64474">
        <v>9</v>
      </c>
      <c r="B64474" s="1">
        <v>44338</v>
      </c>
      <c r="C64474" t="s">
        <v>325</v>
      </c>
    </row>
    <row r="64475" spans="1:3" x14ac:dyDescent="0.25">
      <c r="A64475">
        <v>10</v>
      </c>
      <c r="B64475" s="1">
        <v>44313</v>
      </c>
      <c r="C64475" t="s">
        <v>326</v>
      </c>
    </row>
    <row r="64476" spans="1:3" x14ac:dyDescent="0.25">
      <c r="A64476">
        <v>10</v>
      </c>
      <c r="B64476" s="1">
        <v>44269</v>
      </c>
      <c r="C64476" t="s">
        <v>329</v>
      </c>
    </row>
    <row r="64477" spans="1:3" x14ac:dyDescent="0.25">
      <c r="A64477">
        <v>6</v>
      </c>
      <c r="B64477" s="1">
        <v>44395</v>
      </c>
      <c r="C64477" t="s">
        <v>326</v>
      </c>
    </row>
    <row r="64478" spans="1:3" x14ac:dyDescent="0.25">
      <c r="A64478">
        <v>4</v>
      </c>
      <c r="B64478" s="1">
        <v>44369</v>
      </c>
      <c r="C64478" t="s">
        <v>324</v>
      </c>
    </row>
    <row r="64479" spans="1:3" x14ac:dyDescent="0.25">
      <c r="A64479">
        <v>5</v>
      </c>
      <c r="B64479" s="1">
        <v>44211</v>
      </c>
      <c r="C64479" t="s">
        <v>328</v>
      </c>
    </row>
    <row r="64480" spans="1:3" x14ac:dyDescent="0.25">
      <c r="A64480">
        <v>9</v>
      </c>
      <c r="B64480" s="1">
        <v>44262</v>
      </c>
      <c r="C64480" t="s">
        <v>326</v>
      </c>
    </row>
    <row r="64481" spans="1:3" x14ac:dyDescent="0.25">
      <c r="A64481">
        <v>9</v>
      </c>
      <c r="B64481" s="1">
        <v>44229</v>
      </c>
      <c r="C64481" t="s">
        <v>328</v>
      </c>
    </row>
    <row r="64482" spans="1:3" x14ac:dyDescent="0.25">
      <c r="A64482">
        <v>5</v>
      </c>
      <c r="B64482" s="1">
        <v>44383</v>
      </c>
      <c r="C64482" t="s">
        <v>325</v>
      </c>
    </row>
    <row r="64483" spans="1:3" x14ac:dyDescent="0.25">
      <c r="A64483">
        <v>1</v>
      </c>
      <c r="B64483" s="1">
        <v>44305</v>
      </c>
      <c r="C64483" t="s">
        <v>329</v>
      </c>
    </row>
    <row r="64484" spans="1:3" x14ac:dyDescent="0.25">
      <c r="A64484">
        <v>8</v>
      </c>
      <c r="B64484" s="1">
        <v>44259</v>
      </c>
      <c r="C64484" t="s">
        <v>328</v>
      </c>
    </row>
    <row r="64485" spans="1:3" x14ac:dyDescent="0.25">
      <c r="A64485">
        <v>4</v>
      </c>
      <c r="B64485" s="1">
        <v>44363</v>
      </c>
      <c r="C64485" t="s">
        <v>325</v>
      </c>
    </row>
    <row r="64486" spans="1:3" x14ac:dyDescent="0.25">
      <c r="A64486">
        <v>4</v>
      </c>
      <c r="B64486" s="1">
        <v>44353</v>
      </c>
      <c r="C64486" t="s">
        <v>329</v>
      </c>
    </row>
    <row r="64487" spans="1:3" x14ac:dyDescent="0.25">
      <c r="A64487">
        <v>2</v>
      </c>
      <c r="B64487" s="1">
        <v>44489</v>
      </c>
      <c r="C64487" t="s">
        <v>329</v>
      </c>
    </row>
    <row r="64488" spans="1:3" x14ac:dyDescent="0.25">
      <c r="A64488">
        <v>1</v>
      </c>
      <c r="B64488" s="1">
        <v>44427</v>
      </c>
      <c r="C64488" t="s">
        <v>324</v>
      </c>
    </row>
    <row r="64489" spans="1:3" x14ac:dyDescent="0.25">
      <c r="A64489">
        <v>8</v>
      </c>
      <c r="B64489" s="1">
        <v>44278</v>
      </c>
      <c r="C64489" t="s">
        <v>329</v>
      </c>
    </row>
    <row r="64490" spans="1:3" x14ac:dyDescent="0.25">
      <c r="A64490">
        <v>6</v>
      </c>
      <c r="B64490" s="1">
        <v>44509</v>
      </c>
      <c r="C64490" t="s">
        <v>327</v>
      </c>
    </row>
    <row r="64491" spans="1:3" x14ac:dyDescent="0.25">
      <c r="A64491">
        <v>6</v>
      </c>
      <c r="B64491" s="1">
        <v>44408</v>
      </c>
      <c r="C64491" t="s">
        <v>325</v>
      </c>
    </row>
    <row r="64492" spans="1:3" x14ac:dyDescent="0.25">
      <c r="A64492">
        <v>9</v>
      </c>
      <c r="B64492" s="1">
        <v>44424</v>
      </c>
      <c r="C64492" t="s">
        <v>329</v>
      </c>
    </row>
    <row r="64493" spans="1:3" x14ac:dyDescent="0.25">
      <c r="A64493">
        <v>10</v>
      </c>
      <c r="B64493" s="1">
        <v>44420</v>
      </c>
      <c r="C64493" t="s">
        <v>325</v>
      </c>
    </row>
    <row r="64494" spans="1:3" x14ac:dyDescent="0.25">
      <c r="A64494">
        <v>2</v>
      </c>
      <c r="B64494" s="1">
        <v>44548</v>
      </c>
      <c r="C64494" t="s">
        <v>326</v>
      </c>
    </row>
    <row r="64495" spans="1:3" x14ac:dyDescent="0.25">
      <c r="A64495">
        <v>1</v>
      </c>
      <c r="B64495" s="1">
        <v>44256</v>
      </c>
      <c r="C64495" t="s">
        <v>328</v>
      </c>
    </row>
    <row r="64496" spans="1:3" x14ac:dyDescent="0.25">
      <c r="A64496">
        <v>8</v>
      </c>
      <c r="B64496" s="1">
        <v>44411</v>
      </c>
      <c r="C64496" t="s">
        <v>328</v>
      </c>
    </row>
    <row r="64497" spans="1:3" x14ac:dyDescent="0.25">
      <c r="A64497">
        <v>4</v>
      </c>
      <c r="B64497" s="1">
        <v>44319</v>
      </c>
      <c r="C64497" t="s">
        <v>328</v>
      </c>
    </row>
    <row r="64498" spans="1:3" x14ac:dyDescent="0.25">
      <c r="A64498">
        <v>7</v>
      </c>
      <c r="B64498" s="1">
        <v>44309</v>
      </c>
      <c r="C64498" t="s">
        <v>326</v>
      </c>
    </row>
    <row r="64499" spans="1:3" x14ac:dyDescent="0.25">
      <c r="A64499">
        <v>10</v>
      </c>
      <c r="B64499" s="1">
        <v>44551</v>
      </c>
      <c r="C64499" t="s">
        <v>329</v>
      </c>
    </row>
    <row r="64500" spans="1:3" x14ac:dyDescent="0.25">
      <c r="A64500">
        <v>10</v>
      </c>
      <c r="B64500" s="1">
        <v>44415</v>
      </c>
      <c r="C64500" t="s">
        <v>325</v>
      </c>
    </row>
    <row r="64501" spans="1:3" x14ac:dyDescent="0.25">
      <c r="A64501">
        <v>7</v>
      </c>
      <c r="B64501" s="1">
        <v>44416</v>
      </c>
      <c r="C64501" t="s">
        <v>326</v>
      </c>
    </row>
    <row r="64502" spans="1:3" x14ac:dyDescent="0.25">
      <c r="A64502">
        <v>9</v>
      </c>
      <c r="B64502" s="1">
        <v>44422</v>
      </c>
      <c r="C64502" t="s">
        <v>328</v>
      </c>
    </row>
    <row r="64503" spans="1:3" x14ac:dyDescent="0.25">
      <c r="A64503">
        <v>4</v>
      </c>
      <c r="B64503" s="1">
        <v>44299</v>
      </c>
      <c r="C64503" t="s">
        <v>324</v>
      </c>
    </row>
    <row r="64504" spans="1:3" x14ac:dyDescent="0.25">
      <c r="A64504">
        <v>5</v>
      </c>
      <c r="B64504" s="1">
        <v>44267</v>
      </c>
      <c r="C64504" t="s">
        <v>329</v>
      </c>
    </row>
    <row r="64505" spans="1:3" x14ac:dyDescent="0.25">
      <c r="A64505">
        <v>7</v>
      </c>
      <c r="B64505" s="1">
        <v>44545</v>
      </c>
      <c r="C64505" t="s">
        <v>328</v>
      </c>
    </row>
    <row r="64506" spans="1:3" x14ac:dyDescent="0.25">
      <c r="A64506">
        <v>10</v>
      </c>
      <c r="B64506" s="1">
        <v>44421</v>
      </c>
      <c r="C64506" t="s">
        <v>325</v>
      </c>
    </row>
    <row r="64507" spans="1:3" x14ac:dyDescent="0.25">
      <c r="A64507">
        <v>8</v>
      </c>
      <c r="B64507" s="1">
        <v>44425</v>
      </c>
      <c r="C64507" t="s">
        <v>324</v>
      </c>
    </row>
    <row r="64508" spans="1:3" x14ac:dyDescent="0.25">
      <c r="A64508">
        <v>2</v>
      </c>
      <c r="B64508" s="1">
        <v>44459</v>
      </c>
      <c r="C64508" t="s">
        <v>324</v>
      </c>
    </row>
    <row r="64509" spans="1:3" x14ac:dyDescent="0.25">
      <c r="A64509">
        <v>4</v>
      </c>
      <c r="B64509" s="1">
        <v>44328</v>
      </c>
      <c r="C64509" t="s">
        <v>325</v>
      </c>
    </row>
    <row r="64510" spans="1:3" x14ac:dyDescent="0.25">
      <c r="A64510">
        <v>5</v>
      </c>
      <c r="B64510" s="1">
        <v>44267</v>
      </c>
      <c r="C64510" t="s">
        <v>328</v>
      </c>
    </row>
    <row r="64511" spans="1:3" x14ac:dyDescent="0.25">
      <c r="A64511">
        <v>10</v>
      </c>
      <c r="B64511" s="1">
        <v>44240</v>
      </c>
      <c r="C64511" t="s">
        <v>324</v>
      </c>
    </row>
    <row r="64512" spans="1:3" x14ac:dyDescent="0.25">
      <c r="A64512">
        <v>8</v>
      </c>
      <c r="B64512" s="1">
        <v>44217</v>
      </c>
      <c r="C64512" t="s">
        <v>329</v>
      </c>
    </row>
    <row r="64513" spans="1:3" x14ac:dyDescent="0.25">
      <c r="A64513">
        <v>7</v>
      </c>
      <c r="B64513" s="1">
        <v>44540</v>
      </c>
      <c r="C64513" t="s">
        <v>325</v>
      </c>
    </row>
    <row r="64514" spans="1:3" x14ac:dyDescent="0.25">
      <c r="A64514">
        <v>10</v>
      </c>
      <c r="B64514" s="1">
        <v>44298</v>
      </c>
      <c r="C64514" t="s">
        <v>329</v>
      </c>
    </row>
    <row r="64515" spans="1:3" x14ac:dyDescent="0.25">
      <c r="A64515">
        <v>4</v>
      </c>
      <c r="B64515" s="1">
        <v>44366</v>
      </c>
      <c r="C64515" t="s">
        <v>324</v>
      </c>
    </row>
    <row r="64516" spans="1:3" x14ac:dyDescent="0.25">
      <c r="A64516">
        <v>6</v>
      </c>
      <c r="B64516" s="1">
        <v>44520</v>
      </c>
      <c r="C64516" t="s">
        <v>328</v>
      </c>
    </row>
    <row r="64517" spans="1:3" x14ac:dyDescent="0.25">
      <c r="A64517">
        <v>8</v>
      </c>
      <c r="B64517" s="1">
        <v>44557</v>
      </c>
      <c r="C64517" t="s">
        <v>328</v>
      </c>
    </row>
    <row r="64518" spans="1:3" x14ac:dyDescent="0.25">
      <c r="A64518">
        <v>10</v>
      </c>
      <c r="B64518" s="1">
        <v>44357</v>
      </c>
      <c r="C64518" t="s">
        <v>327</v>
      </c>
    </row>
    <row r="64519" spans="1:3" x14ac:dyDescent="0.25">
      <c r="A64519">
        <v>3</v>
      </c>
      <c r="B64519" s="1">
        <v>44525</v>
      </c>
      <c r="C64519" t="s">
        <v>326</v>
      </c>
    </row>
    <row r="64520" spans="1:3" x14ac:dyDescent="0.25">
      <c r="A64520">
        <v>1</v>
      </c>
      <c r="B64520" s="1">
        <v>44431</v>
      </c>
      <c r="C64520" t="s">
        <v>329</v>
      </c>
    </row>
    <row r="64521" spans="1:3" x14ac:dyDescent="0.25">
      <c r="A64521">
        <v>3</v>
      </c>
      <c r="B64521" s="1">
        <v>44388</v>
      </c>
      <c r="C64521" t="s">
        <v>327</v>
      </c>
    </row>
    <row r="64522" spans="1:3" x14ac:dyDescent="0.25">
      <c r="A64522">
        <v>5</v>
      </c>
      <c r="B64522" s="1">
        <v>44292</v>
      </c>
      <c r="C64522" t="s">
        <v>325</v>
      </c>
    </row>
    <row r="64523" spans="1:3" x14ac:dyDescent="0.25">
      <c r="A64523">
        <v>7</v>
      </c>
      <c r="B64523" s="1">
        <v>44234</v>
      </c>
      <c r="C64523" t="s">
        <v>328</v>
      </c>
    </row>
    <row r="64524" spans="1:3" x14ac:dyDescent="0.25">
      <c r="A64524">
        <v>5</v>
      </c>
      <c r="B64524" s="1">
        <v>44335</v>
      </c>
      <c r="C64524" t="s">
        <v>325</v>
      </c>
    </row>
    <row r="64525" spans="1:3" x14ac:dyDescent="0.25">
      <c r="A64525">
        <v>2</v>
      </c>
      <c r="B64525" s="1">
        <v>44271</v>
      </c>
      <c r="C64525" t="s">
        <v>326</v>
      </c>
    </row>
    <row r="64526" spans="1:3" x14ac:dyDescent="0.25">
      <c r="A64526">
        <v>1</v>
      </c>
      <c r="B64526" s="1">
        <v>44268</v>
      </c>
      <c r="C64526" t="s">
        <v>326</v>
      </c>
    </row>
    <row r="64527" spans="1:3" x14ac:dyDescent="0.25">
      <c r="A64527">
        <v>10</v>
      </c>
      <c r="B64527" s="1">
        <v>44515</v>
      </c>
      <c r="C64527" t="s">
        <v>328</v>
      </c>
    </row>
    <row r="64528" spans="1:3" x14ac:dyDescent="0.25">
      <c r="A64528">
        <v>6</v>
      </c>
      <c r="B64528" s="1">
        <v>44391</v>
      </c>
      <c r="C64528" t="s">
        <v>329</v>
      </c>
    </row>
    <row r="64529" spans="1:3" x14ac:dyDescent="0.25">
      <c r="A64529">
        <v>10</v>
      </c>
      <c r="B64529" s="1">
        <v>44419</v>
      </c>
      <c r="C64529" t="s">
        <v>328</v>
      </c>
    </row>
    <row r="64530" spans="1:3" x14ac:dyDescent="0.25">
      <c r="A64530">
        <v>2</v>
      </c>
      <c r="B64530" s="1">
        <v>44505</v>
      </c>
      <c r="C64530" t="s">
        <v>326</v>
      </c>
    </row>
    <row r="64531" spans="1:3" x14ac:dyDescent="0.25">
      <c r="A64531">
        <v>5</v>
      </c>
      <c r="B64531" s="1">
        <v>44535</v>
      </c>
      <c r="C64531" t="s">
        <v>326</v>
      </c>
    </row>
    <row r="64532" spans="1:3" x14ac:dyDescent="0.25">
      <c r="A64532">
        <v>9</v>
      </c>
      <c r="B64532" s="1">
        <v>44422</v>
      </c>
      <c r="C64532" t="s">
        <v>328</v>
      </c>
    </row>
    <row r="64533" spans="1:3" x14ac:dyDescent="0.25">
      <c r="A64533">
        <v>1</v>
      </c>
      <c r="B64533" s="1">
        <v>44252</v>
      </c>
      <c r="C64533" t="s">
        <v>327</v>
      </c>
    </row>
    <row r="64534" spans="1:3" x14ac:dyDescent="0.25">
      <c r="A64534">
        <v>5</v>
      </c>
      <c r="B64534" s="1">
        <v>44293</v>
      </c>
      <c r="C64534" t="s">
        <v>326</v>
      </c>
    </row>
    <row r="64535" spans="1:3" x14ac:dyDescent="0.25">
      <c r="A64535">
        <v>4</v>
      </c>
      <c r="B64535" s="1">
        <v>44294</v>
      </c>
      <c r="C64535" t="s">
        <v>329</v>
      </c>
    </row>
    <row r="64536" spans="1:3" x14ac:dyDescent="0.25">
      <c r="A64536">
        <v>5</v>
      </c>
      <c r="B64536" s="1">
        <v>44523</v>
      </c>
      <c r="C64536" t="s">
        <v>329</v>
      </c>
    </row>
    <row r="64537" spans="1:3" x14ac:dyDescent="0.25">
      <c r="A64537">
        <v>10</v>
      </c>
      <c r="B64537" s="1">
        <v>44239</v>
      </c>
      <c r="C64537" t="s">
        <v>327</v>
      </c>
    </row>
    <row r="64538" spans="1:3" x14ac:dyDescent="0.25">
      <c r="A64538">
        <v>1</v>
      </c>
      <c r="B64538" s="1">
        <v>44397</v>
      </c>
      <c r="C64538" t="s">
        <v>324</v>
      </c>
    </row>
    <row r="64539" spans="1:3" x14ac:dyDescent="0.25">
      <c r="A64539">
        <v>3</v>
      </c>
      <c r="B64539" s="1">
        <v>44447</v>
      </c>
      <c r="C64539" t="s">
        <v>325</v>
      </c>
    </row>
    <row r="64540" spans="1:3" x14ac:dyDescent="0.25">
      <c r="A64540">
        <v>1</v>
      </c>
      <c r="B64540" s="1">
        <v>44435</v>
      </c>
      <c r="C64540" t="s">
        <v>327</v>
      </c>
    </row>
    <row r="64541" spans="1:3" x14ac:dyDescent="0.25">
      <c r="A64541">
        <v>5</v>
      </c>
      <c r="B64541" s="1">
        <v>44337</v>
      </c>
      <c r="C64541" t="s">
        <v>326</v>
      </c>
    </row>
    <row r="64542" spans="1:3" x14ac:dyDescent="0.25">
      <c r="A64542">
        <v>9</v>
      </c>
      <c r="B64542" s="1">
        <v>44547</v>
      </c>
      <c r="C64542" t="s">
        <v>329</v>
      </c>
    </row>
    <row r="64543" spans="1:3" x14ac:dyDescent="0.25">
      <c r="A64543">
        <v>3</v>
      </c>
      <c r="B64543" s="1">
        <v>44266</v>
      </c>
      <c r="C64543" t="s">
        <v>329</v>
      </c>
    </row>
    <row r="64544" spans="1:3" x14ac:dyDescent="0.25">
      <c r="A64544">
        <v>7</v>
      </c>
      <c r="B64544" s="1">
        <v>44337</v>
      </c>
      <c r="C64544" t="s">
        <v>324</v>
      </c>
    </row>
    <row r="64545" spans="1:3" x14ac:dyDescent="0.25">
      <c r="A64545">
        <v>4</v>
      </c>
      <c r="B64545" s="1">
        <v>44311</v>
      </c>
      <c r="C64545" t="s">
        <v>328</v>
      </c>
    </row>
    <row r="64546" spans="1:3" x14ac:dyDescent="0.25">
      <c r="A64546">
        <v>2</v>
      </c>
      <c r="B64546" s="1">
        <v>44225</v>
      </c>
      <c r="C64546" t="s">
        <v>325</v>
      </c>
    </row>
    <row r="64547" spans="1:3" x14ac:dyDescent="0.25">
      <c r="A64547">
        <v>10</v>
      </c>
      <c r="B64547" s="1">
        <v>44422</v>
      </c>
      <c r="C64547" t="s">
        <v>326</v>
      </c>
    </row>
    <row r="64548" spans="1:3" x14ac:dyDescent="0.25">
      <c r="A64548">
        <v>1</v>
      </c>
      <c r="B64548" s="1">
        <v>44500</v>
      </c>
      <c r="C64548" t="s">
        <v>325</v>
      </c>
    </row>
    <row r="64549" spans="1:3" x14ac:dyDescent="0.25">
      <c r="A64549">
        <v>9</v>
      </c>
      <c r="B64549" s="1">
        <v>44297</v>
      </c>
      <c r="C64549" t="s">
        <v>326</v>
      </c>
    </row>
    <row r="64550" spans="1:3" x14ac:dyDescent="0.25">
      <c r="A64550">
        <v>2</v>
      </c>
      <c r="B64550" s="1">
        <v>44203</v>
      </c>
      <c r="C64550" t="s">
        <v>327</v>
      </c>
    </row>
    <row r="64551" spans="1:3" x14ac:dyDescent="0.25">
      <c r="A64551">
        <v>2</v>
      </c>
      <c r="B64551" s="1">
        <v>44264</v>
      </c>
      <c r="C64551" t="s">
        <v>327</v>
      </c>
    </row>
    <row r="64552" spans="1:3" x14ac:dyDescent="0.25">
      <c r="A64552">
        <v>6</v>
      </c>
      <c r="B64552" s="1">
        <v>44497</v>
      </c>
      <c r="C64552" t="s">
        <v>326</v>
      </c>
    </row>
    <row r="64553" spans="1:3" x14ac:dyDescent="0.25">
      <c r="A64553">
        <v>9</v>
      </c>
      <c r="B64553" s="1">
        <v>44424</v>
      </c>
      <c r="C64553" t="s">
        <v>327</v>
      </c>
    </row>
    <row r="64554" spans="1:3" x14ac:dyDescent="0.25">
      <c r="A64554">
        <v>10</v>
      </c>
      <c r="B64554" s="1">
        <v>44232</v>
      </c>
      <c r="C64554" t="s">
        <v>328</v>
      </c>
    </row>
    <row r="64555" spans="1:3" x14ac:dyDescent="0.25">
      <c r="A64555">
        <v>10</v>
      </c>
      <c r="B64555" s="1">
        <v>44324</v>
      </c>
      <c r="C64555" t="s">
        <v>326</v>
      </c>
    </row>
    <row r="64556" spans="1:3" x14ac:dyDescent="0.25">
      <c r="A64556">
        <v>2</v>
      </c>
      <c r="B64556" s="1">
        <v>44470</v>
      </c>
      <c r="C64556" t="s">
        <v>325</v>
      </c>
    </row>
    <row r="64557" spans="1:3" x14ac:dyDescent="0.25">
      <c r="A64557">
        <v>7</v>
      </c>
      <c r="B64557" s="1">
        <v>44370</v>
      </c>
      <c r="C64557" t="s">
        <v>328</v>
      </c>
    </row>
    <row r="64558" spans="1:3" x14ac:dyDescent="0.25">
      <c r="A64558">
        <v>5</v>
      </c>
      <c r="B64558" s="1">
        <v>44514</v>
      </c>
      <c r="C64558" t="s">
        <v>327</v>
      </c>
    </row>
    <row r="64559" spans="1:3" x14ac:dyDescent="0.25">
      <c r="A64559">
        <v>9</v>
      </c>
      <c r="B64559" s="1">
        <v>44347</v>
      </c>
      <c r="C64559" t="s">
        <v>324</v>
      </c>
    </row>
    <row r="64560" spans="1:3" x14ac:dyDescent="0.25">
      <c r="A64560">
        <v>3</v>
      </c>
      <c r="B64560" s="1">
        <v>44261</v>
      </c>
      <c r="C64560" t="s">
        <v>324</v>
      </c>
    </row>
    <row r="64561" spans="1:3" x14ac:dyDescent="0.25">
      <c r="A64561">
        <v>3</v>
      </c>
      <c r="B64561" s="1">
        <v>44326</v>
      </c>
      <c r="C64561" t="s">
        <v>324</v>
      </c>
    </row>
    <row r="64562" spans="1:3" x14ac:dyDescent="0.25">
      <c r="A64562">
        <v>4</v>
      </c>
      <c r="B64562" s="1">
        <v>44343</v>
      </c>
      <c r="C64562" t="s">
        <v>329</v>
      </c>
    </row>
    <row r="64563" spans="1:3" x14ac:dyDescent="0.25">
      <c r="A64563">
        <v>8</v>
      </c>
      <c r="B64563" s="1">
        <v>44480</v>
      </c>
      <c r="C64563" t="s">
        <v>329</v>
      </c>
    </row>
    <row r="64564" spans="1:3" x14ac:dyDescent="0.25">
      <c r="A64564">
        <v>9</v>
      </c>
      <c r="B64564" s="1">
        <v>44554</v>
      </c>
      <c r="C64564" t="s">
        <v>327</v>
      </c>
    </row>
    <row r="64565" spans="1:3" x14ac:dyDescent="0.25">
      <c r="A64565">
        <v>1</v>
      </c>
      <c r="B64565" s="1">
        <v>44515</v>
      </c>
      <c r="C64565" t="s">
        <v>325</v>
      </c>
    </row>
    <row r="64566" spans="1:3" x14ac:dyDescent="0.25">
      <c r="A64566">
        <v>6</v>
      </c>
      <c r="B64566" s="1">
        <v>44501</v>
      </c>
      <c r="C64566" t="s">
        <v>329</v>
      </c>
    </row>
    <row r="64567" spans="1:3" x14ac:dyDescent="0.25">
      <c r="A64567">
        <v>7</v>
      </c>
      <c r="B64567" s="1">
        <v>44249</v>
      </c>
      <c r="C64567" t="s">
        <v>325</v>
      </c>
    </row>
    <row r="64568" spans="1:3" x14ac:dyDescent="0.25">
      <c r="A64568">
        <v>8</v>
      </c>
      <c r="B64568" s="1">
        <v>44305</v>
      </c>
      <c r="C64568" t="s">
        <v>325</v>
      </c>
    </row>
    <row r="64569" spans="1:3" x14ac:dyDescent="0.25">
      <c r="A64569">
        <v>1</v>
      </c>
      <c r="B64569" s="1">
        <v>44336</v>
      </c>
      <c r="C64569" t="s">
        <v>328</v>
      </c>
    </row>
    <row r="64570" spans="1:3" x14ac:dyDescent="0.25">
      <c r="A64570">
        <v>9</v>
      </c>
      <c r="B64570" s="1">
        <v>44299</v>
      </c>
      <c r="C64570" t="s">
        <v>328</v>
      </c>
    </row>
    <row r="64571" spans="1:3" x14ac:dyDescent="0.25">
      <c r="A64571">
        <v>2</v>
      </c>
      <c r="B64571" s="1">
        <v>44519</v>
      </c>
      <c r="C64571" t="s">
        <v>325</v>
      </c>
    </row>
    <row r="64572" spans="1:3" x14ac:dyDescent="0.25">
      <c r="A64572">
        <v>6</v>
      </c>
      <c r="B64572" s="1">
        <v>44214</v>
      </c>
      <c r="C64572" t="s">
        <v>326</v>
      </c>
    </row>
    <row r="64573" spans="1:3" x14ac:dyDescent="0.25">
      <c r="A64573">
        <v>5</v>
      </c>
      <c r="B64573" s="1">
        <v>44257</v>
      </c>
      <c r="C64573" t="s">
        <v>326</v>
      </c>
    </row>
    <row r="64574" spans="1:3" x14ac:dyDescent="0.25">
      <c r="A64574">
        <v>6</v>
      </c>
      <c r="B64574" s="1">
        <v>44305</v>
      </c>
      <c r="C64574" t="s">
        <v>329</v>
      </c>
    </row>
    <row r="64575" spans="1:3" x14ac:dyDescent="0.25">
      <c r="A64575">
        <v>8</v>
      </c>
      <c r="B64575" s="1">
        <v>44335</v>
      </c>
      <c r="C64575" t="s">
        <v>329</v>
      </c>
    </row>
    <row r="64576" spans="1:3" x14ac:dyDescent="0.25">
      <c r="A64576">
        <v>9</v>
      </c>
      <c r="B64576" s="1">
        <v>44259</v>
      </c>
      <c r="C64576" t="s">
        <v>328</v>
      </c>
    </row>
    <row r="64577" spans="1:3" x14ac:dyDescent="0.25">
      <c r="A64577">
        <v>3</v>
      </c>
      <c r="B64577" s="1">
        <v>44236</v>
      </c>
      <c r="C64577" t="s">
        <v>326</v>
      </c>
    </row>
    <row r="64578" spans="1:3" x14ac:dyDescent="0.25">
      <c r="A64578">
        <v>6</v>
      </c>
      <c r="B64578" s="1">
        <v>44249</v>
      </c>
      <c r="C64578" t="s">
        <v>324</v>
      </c>
    </row>
    <row r="64579" spans="1:3" x14ac:dyDescent="0.25">
      <c r="A64579">
        <v>10</v>
      </c>
      <c r="B64579" s="1">
        <v>44372</v>
      </c>
      <c r="C64579" t="s">
        <v>329</v>
      </c>
    </row>
    <row r="64580" spans="1:3" x14ac:dyDescent="0.25">
      <c r="A64580">
        <v>4</v>
      </c>
      <c r="B64580" s="1">
        <v>44531</v>
      </c>
      <c r="C64580" t="s">
        <v>326</v>
      </c>
    </row>
    <row r="64581" spans="1:3" x14ac:dyDescent="0.25">
      <c r="A64581">
        <v>7</v>
      </c>
      <c r="B64581" s="1">
        <v>44480</v>
      </c>
      <c r="C64581" t="s">
        <v>324</v>
      </c>
    </row>
    <row r="64582" spans="1:3" x14ac:dyDescent="0.25">
      <c r="A64582">
        <v>9</v>
      </c>
      <c r="B64582" s="1">
        <v>44348</v>
      </c>
      <c r="C64582" t="s">
        <v>328</v>
      </c>
    </row>
    <row r="64583" spans="1:3" x14ac:dyDescent="0.25">
      <c r="A64583">
        <v>4</v>
      </c>
      <c r="B64583" s="1">
        <v>44525</v>
      </c>
      <c r="C64583" t="s">
        <v>326</v>
      </c>
    </row>
    <row r="64584" spans="1:3" x14ac:dyDescent="0.25">
      <c r="A64584">
        <v>10</v>
      </c>
      <c r="B64584" s="1">
        <v>44256</v>
      </c>
      <c r="C64584" t="s">
        <v>325</v>
      </c>
    </row>
    <row r="64585" spans="1:3" x14ac:dyDescent="0.25">
      <c r="A64585">
        <v>9</v>
      </c>
      <c r="B64585" s="1">
        <v>44490</v>
      </c>
      <c r="C64585" t="s">
        <v>324</v>
      </c>
    </row>
    <row r="64586" spans="1:3" x14ac:dyDescent="0.25">
      <c r="A64586">
        <v>5</v>
      </c>
      <c r="B64586" s="1">
        <v>44368</v>
      </c>
      <c r="C64586" t="s">
        <v>327</v>
      </c>
    </row>
    <row r="64587" spans="1:3" x14ac:dyDescent="0.25">
      <c r="A64587">
        <v>7</v>
      </c>
      <c r="B64587" s="1">
        <v>44381</v>
      </c>
      <c r="C64587" t="s">
        <v>328</v>
      </c>
    </row>
    <row r="64588" spans="1:3" x14ac:dyDescent="0.25">
      <c r="A64588">
        <v>6</v>
      </c>
      <c r="B64588" s="1">
        <v>44441</v>
      </c>
      <c r="C64588" t="s">
        <v>328</v>
      </c>
    </row>
    <row r="64589" spans="1:3" x14ac:dyDescent="0.25">
      <c r="A64589">
        <v>8</v>
      </c>
      <c r="B64589" s="1">
        <v>44236</v>
      </c>
      <c r="C64589" t="s">
        <v>325</v>
      </c>
    </row>
    <row r="64590" spans="1:3" x14ac:dyDescent="0.25">
      <c r="A64590">
        <v>4</v>
      </c>
      <c r="B64590" s="1">
        <v>44217</v>
      </c>
      <c r="C64590" t="s">
        <v>329</v>
      </c>
    </row>
    <row r="64591" spans="1:3" x14ac:dyDescent="0.25">
      <c r="A64591">
        <v>4</v>
      </c>
      <c r="B64591" s="1">
        <v>44346</v>
      </c>
      <c r="C64591" t="s">
        <v>328</v>
      </c>
    </row>
    <row r="64592" spans="1:3" x14ac:dyDescent="0.25">
      <c r="A64592">
        <v>6</v>
      </c>
      <c r="B64592" s="1">
        <v>44435</v>
      </c>
      <c r="C64592" t="s">
        <v>324</v>
      </c>
    </row>
    <row r="64593" spans="1:3" x14ac:dyDescent="0.25">
      <c r="A64593">
        <v>10</v>
      </c>
      <c r="B64593" s="1">
        <v>44229</v>
      </c>
      <c r="C64593" t="s">
        <v>327</v>
      </c>
    </row>
    <row r="64594" spans="1:3" x14ac:dyDescent="0.25">
      <c r="A64594">
        <v>7</v>
      </c>
      <c r="B64594" s="1">
        <v>44327</v>
      </c>
      <c r="C64594" t="s">
        <v>328</v>
      </c>
    </row>
    <row r="64595" spans="1:3" x14ac:dyDescent="0.25">
      <c r="A64595">
        <v>10</v>
      </c>
      <c r="B64595" s="1">
        <v>44542</v>
      </c>
      <c r="C64595" t="s">
        <v>328</v>
      </c>
    </row>
    <row r="64596" spans="1:3" x14ac:dyDescent="0.25">
      <c r="A64596">
        <v>6</v>
      </c>
      <c r="B64596" s="1">
        <v>44559</v>
      </c>
      <c r="C64596" t="s">
        <v>326</v>
      </c>
    </row>
    <row r="64597" spans="1:3" x14ac:dyDescent="0.25">
      <c r="A64597">
        <v>6</v>
      </c>
      <c r="B64597" s="1">
        <v>44229</v>
      </c>
      <c r="C64597" t="s">
        <v>325</v>
      </c>
    </row>
    <row r="64598" spans="1:3" x14ac:dyDescent="0.25">
      <c r="A64598">
        <v>1</v>
      </c>
      <c r="B64598" s="1">
        <v>44332</v>
      </c>
      <c r="C64598" t="s">
        <v>329</v>
      </c>
    </row>
    <row r="64599" spans="1:3" x14ac:dyDescent="0.25">
      <c r="A64599">
        <v>3</v>
      </c>
      <c r="B64599" s="1">
        <v>44206</v>
      </c>
      <c r="C64599" t="s">
        <v>327</v>
      </c>
    </row>
    <row r="64600" spans="1:3" x14ac:dyDescent="0.25">
      <c r="A64600">
        <v>2</v>
      </c>
      <c r="B64600" s="1">
        <v>44341</v>
      </c>
      <c r="C64600" t="s">
        <v>325</v>
      </c>
    </row>
    <row r="64601" spans="1:3" x14ac:dyDescent="0.25">
      <c r="A64601">
        <v>6</v>
      </c>
      <c r="B64601" s="1">
        <v>44462</v>
      </c>
      <c r="C64601" t="s">
        <v>327</v>
      </c>
    </row>
    <row r="64602" spans="1:3" x14ac:dyDescent="0.25">
      <c r="A64602">
        <v>6</v>
      </c>
      <c r="B64602" s="1">
        <v>44521</v>
      </c>
      <c r="C64602" t="s">
        <v>328</v>
      </c>
    </row>
    <row r="64603" spans="1:3" x14ac:dyDescent="0.25">
      <c r="A64603">
        <v>3</v>
      </c>
      <c r="B64603" s="1">
        <v>44388</v>
      </c>
      <c r="C64603" t="s">
        <v>324</v>
      </c>
    </row>
    <row r="64604" spans="1:3" x14ac:dyDescent="0.25">
      <c r="A64604">
        <v>9</v>
      </c>
      <c r="B64604" s="1">
        <v>44354</v>
      </c>
      <c r="C64604" t="s">
        <v>324</v>
      </c>
    </row>
    <row r="64605" spans="1:3" x14ac:dyDescent="0.25">
      <c r="A64605">
        <v>1</v>
      </c>
      <c r="B64605" s="1">
        <v>44312</v>
      </c>
      <c r="C64605" t="s">
        <v>326</v>
      </c>
    </row>
    <row r="64606" spans="1:3" x14ac:dyDescent="0.25">
      <c r="A64606">
        <v>7</v>
      </c>
      <c r="B64606" s="1">
        <v>44298</v>
      </c>
      <c r="C64606" t="s">
        <v>324</v>
      </c>
    </row>
    <row r="64607" spans="1:3" x14ac:dyDescent="0.25">
      <c r="A64607">
        <v>6</v>
      </c>
      <c r="B64607" s="1">
        <v>44225</v>
      </c>
      <c r="C64607" t="s">
        <v>329</v>
      </c>
    </row>
    <row r="64608" spans="1:3" x14ac:dyDescent="0.25">
      <c r="A64608">
        <v>4</v>
      </c>
      <c r="B64608" s="1">
        <v>44553</v>
      </c>
      <c r="C64608" t="s">
        <v>325</v>
      </c>
    </row>
    <row r="64609" spans="1:3" x14ac:dyDescent="0.25">
      <c r="A64609">
        <v>3</v>
      </c>
      <c r="B64609" s="1">
        <v>44227</v>
      </c>
      <c r="C64609" t="s">
        <v>326</v>
      </c>
    </row>
    <row r="64610" spans="1:3" x14ac:dyDescent="0.25">
      <c r="A64610">
        <v>6</v>
      </c>
      <c r="B64610" s="1">
        <v>44365</v>
      </c>
      <c r="C64610" t="s">
        <v>325</v>
      </c>
    </row>
    <row r="64611" spans="1:3" x14ac:dyDescent="0.25">
      <c r="A64611">
        <v>9</v>
      </c>
      <c r="B64611" s="1">
        <v>44238</v>
      </c>
      <c r="C64611" t="s">
        <v>327</v>
      </c>
    </row>
    <row r="64612" spans="1:3" x14ac:dyDescent="0.25">
      <c r="A64612">
        <v>9</v>
      </c>
      <c r="B64612" s="1">
        <v>44497</v>
      </c>
      <c r="C64612" t="s">
        <v>327</v>
      </c>
    </row>
    <row r="64613" spans="1:3" x14ac:dyDescent="0.25">
      <c r="A64613">
        <v>3</v>
      </c>
      <c r="B64613" s="1">
        <v>44373</v>
      </c>
      <c r="C64613" t="s">
        <v>327</v>
      </c>
    </row>
    <row r="64614" spans="1:3" x14ac:dyDescent="0.25">
      <c r="A64614">
        <v>7</v>
      </c>
      <c r="B64614" s="1">
        <v>44207</v>
      </c>
      <c r="C64614" t="s">
        <v>325</v>
      </c>
    </row>
    <row r="64615" spans="1:3" x14ac:dyDescent="0.25">
      <c r="A64615">
        <v>7</v>
      </c>
      <c r="B64615" s="1">
        <v>44549</v>
      </c>
      <c r="C64615" t="s">
        <v>329</v>
      </c>
    </row>
    <row r="64616" spans="1:3" x14ac:dyDescent="0.25">
      <c r="A64616">
        <v>6</v>
      </c>
      <c r="B64616" s="1">
        <v>44310</v>
      </c>
      <c r="C64616" t="s">
        <v>326</v>
      </c>
    </row>
    <row r="64617" spans="1:3" x14ac:dyDescent="0.25">
      <c r="A64617">
        <v>5</v>
      </c>
      <c r="B64617" s="1">
        <v>44549</v>
      </c>
      <c r="C64617" t="s">
        <v>327</v>
      </c>
    </row>
    <row r="64618" spans="1:3" x14ac:dyDescent="0.25">
      <c r="A64618">
        <v>7</v>
      </c>
      <c r="B64618" s="1">
        <v>44294</v>
      </c>
      <c r="C64618" t="s">
        <v>324</v>
      </c>
    </row>
    <row r="64619" spans="1:3" x14ac:dyDescent="0.25">
      <c r="A64619">
        <v>2</v>
      </c>
      <c r="B64619" s="1">
        <v>44335</v>
      </c>
      <c r="C64619" t="s">
        <v>328</v>
      </c>
    </row>
    <row r="64620" spans="1:3" x14ac:dyDescent="0.25">
      <c r="A64620">
        <v>7</v>
      </c>
      <c r="B64620" s="1">
        <v>44259</v>
      </c>
      <c r="C64620" t="s">
        <v>329</v>
      </c>
    </row>
    <row r="64621" spans="1:3" x14ac:dyDescent="0.25">
      <c r="A64621">
        <v>5</v>
      </c>
      <c r="B64621" s="1">
        <v>44279</v>
      </c>
      <c r="C64621" t="s">
        <v>325</v>
      </c>
    </row>
    <row r="64622" spans="1:3" x14ac:dyDescent="0.25">
      <c r="A64622">
        <v>6</v>
      </c>
      <c r="B64622" s="1">
        <v>44315</v>
      </c>
      <c r="C64622" t="s">
        <v>326</v>
      </c>
    </row>
    <row r="64623" spans="1:3" x14ac:dyDescent="0.25">
      <c r="A64623">
        <v>5</v>
      </c>
      <c r="B64623" s="1">
        <v>44284</v>
      </c>
      <c r="C64623" t="s">
        <v>329</v>
      </c>
    </row>
    <row r="64624" spans="1:3" x14ac:dyDescent="0.25">
      <c r="A64624">
        <v>7</v>
      </c>
      <c r="B64624" s="1">
        <v>44349</v>
      </c>
      <c r="C64624" t="s">
        <v>327</v>
      </c>
    </row>
    <row r="64625" spans="1:3" x14ac:dyDescent="0.25">
      <c r="A64625">
        <v>5</v>
      </c>
      <c r="B64625" s="1">
        <v>44528</v>
      </c>
      <c r="C64625" t="s">
        <v>326</v>
      </c>
    </row>
    <row r="64626" spans="1:3" x14ac:dyDescent="0.25">
      <c r="A64626">
        <v>4</v>
      </c>
      <c r="B64626" s="1">
        <v>44450</v>
      </c>
      <c r="C64626" t="s">
        <v>328</v>
      </c>
    </row>
    <row r="64627" spans="1:3" x14ac:dyDescent="0.25">
      <c r="A64627">
        <v>2</v>
      </c>
      <c r="B64627" s="1">
        <v>44442</v>
      </c>
      <c r="C64627" t="s">
        <v>326</v>
      </c>
    </row>
    <row r="64628" spans="1:3" x14ac:dyDescent="0.25">
      <c r="A64628">
        <v>7</v>
      </c>
      <c r="B64628" s="1">
        <v>44202</v>
      </c>
      <c r="C64628" t="s">
        <v>326</v>
      </c>
    </row>
    <row r="64629" spans="1:3" x14ac:dyDescent="0.25">
      <c r="A64629">
        <v>8</v>
      </c>
      <c r="B64629" s="1">
        <v>44215</v>
      </c>
      <c r="C64629" t="s">
        <v>327</v>
      </c>
    </row>
    <row r="64630" spans="1:3" x14ac:dyDescent="0.25">
      <c r="A64630">
        <v>2</v>
      </c>
      <c r="B64630" s="1">
        <v>44559</v>
      </c>
      <c r="C64630" t="s">
        <v>324</v>
      </c>
    </row>
    <row r="64631" spans="1:3" x14ac:dyDescent="0.25">
      <c r="A64631">
        <v>5</v>
      </c>
      <c r="B64631" s="1">
        <v>44357</v>
      </c>
      <c r="C64631" t="s">
        <v>329</v>
      </c>
    </row>
    <row r="64632" spans="1:3" x14ac:dyDescent="0.25">
      <c r="A64632">
        <v>2</v>
      </c>
      <c r="B64632" s="1">
        <v>44419</v>
      </c>
      <c r="C64632" t="s">
        <v>328</v>
      </c>
    </row>
    <row r="64633" spans="1:3" x14ac:dyDescent="0.25">
      <c r="A64633">
        <v>10</v>
      </c>
      <c r="B64633" s="1">
        <v>44402</v>
      </c>
      <c r="C64633" t="s">
        <v>329</v>
      </c>
    </row>
    <row r="64634" spans="1:3" x14ac:dyDescent="0.25">
      <c r="A64634">
        <v>1</v>
      </c>
      <c r="B64634" s="1">
        <v>44512</v>
      </c>
      <c r="C64634" t="s">
        <v>326</v>
      </c>
    </row>
    <row r="64635" spans="1:3" x14ac:dyDescent="0.25">
      <c r="A64635">
        <v>3</v>
      </c>
      <c r="B64635" s="1">
        <v>44456</v>
      </c>
      <c r="C64635" t="s">
        <v>329</v>
      </c>
    </row>
    <row r="64636" spans="1:3" x14ac:dyDescent="0.25">
      <c r="A64636">
        <v>2</v>
      </c>
      <c r="B64636" s="1">
        <v>44216</v>
      </c>
      <c r="C64636" t="s">
        <v>329</v>
      </c>
    </row>
    <row r="64637" spans="1:3" x14ac:dyDescent="0.25">
      <c r="A64637">
        <v>3</v>
      </c>
      <c r="B64637" s="1">
        <v>44200</v>
      </c>
      <c r="C64637" t="s">
        <v>327</v>
      </c>
    </row>
    <row r="64638" spans="1:3" x14ac:dyDescent="0.25">
      <c r="A64638">
        <v>9</v>
      </c>
      <c r="B64638" s="1">
        <v>44551</v>
      </c>
      <c r="C64638" t="s">
        <v>327</v>
      </c>
    </row>
    <row r="64639" spans="1:3" x14ac:dyDescent="0.25">
      <c r="A64639">
        <v>7</v>
      </c>
      <c r="B64639" s="1">
        <v>44233</v>
      </c>
      <c r="C64639" t="s">
        <v>325</v>
      </c>
    </row>
    <row r="64640" spans="1:3" x14ac:dyDescent="0.25">
      <c r="A64640">
        <v>8</v>
      </c>
      <c r="B64640" s="1">
        <v>44198</v>
      </c>
      <c r="C64640" t="s">
        <v>329</v>
      </c>
    </row>
    <row r="64641" spans="1:3" x14ac:dyDescent="0.25">
      <c r="A64641">
        <v>8</v>
      </c>
      <c r="B64641" s="1">
        <v>44427</v>
      </c>
      <c r="C64641" t="s">
        <v>324</v>
      </c>
    </row>
    <row r="64642" spans="1:3" x14ac:dyDescent="0.25">
      <c r="A64642">
        <v>3</v>
      </c>
      <c r="B64642" s="1">
        <v>44451</v>
      </c>
      <c r="C64642" t="s">
        <v>328</v>
      </c>
    </row>
    <row r="64643" spans="1:3" x14ac:dyDescent="0.25">
      <c r="A64643">
        <v>6</v>
      </c>
      <c r="B64643" s="1">
        <v>44365</v>
      </c>
      <c r="C64643" t="s">
        <v>329</v>
      </c>
    </row>
    <row r="64644" spans="1:3" x14ac:dyDescent="0.25">
      <c r="A64644">
        <v>9</v>
      </c>
      <c r="B64644" s="1">
        <v>44499</v>
      </c>
      <c r="C64644" t="s">
        <v>325</v>
      </c>
    </row>
    <row r="64645" spans="1:3" x14ac:dyDescent="0.25">
      <c r="A64645">
        <v>2</v>
      </c>
      <c r="B64645" s="1">
        <v>44414</v>
      </c>
      <c r="C64645" t="s">
        <v>328</v>
      </c>
    </row>
    <row r="64646" spans="1:3" x14ac:dyDescent="0.25">
      <c r="A64646">
        <v>1</v>
      </c>
      <c r="B64646" s="1">
        <v>44297</v>
      </c>
      <c r="C64646" t="s">
        <v>328</v>
      </c>
    </row>
    <row r="64647" spans="1:3" x14ac:dyDescent="0.25">
      <c r="A64647">
        <v>2</v>
      </c>
      <c r="B64647" s="1">
        <v>44554</v>
      </c>
      <c r="C64647" t="s">
        <v>328</v>
      </c>
    </row>
    <row r="64648" spans="1:3" x14ac:dyDescent="0.25">
      <c r="A64648">
        <v>8</v>
      </c>
      <c r="B64648" s="1">
        <v>44512</v>
      </c>
      <c r="C64648" t="s">
        <v>327</v>
      </c>
    </row>
    <row r="64649" spans="1:3" x14ac:dyDescent="0.25">
      <c r="A64649">
        <v>5</v>
      </c>
      <c r="B64649" s="1">
        <v>44387</v>
      </c>
      <c r="C64649" t="s">
        <v>327</v>
      </c>
    </row>
    <row r="64650" spans="1:3" x14ac:dyDescent="0.25">
      <c r="A64650">
        <v>4</v>
      </c>
      <c r="B64650" s="1">
        <v>44211</v>
      </c>
      <c r="C64650" t="s">
        <v>328</v>
      </c>
    </row>
    <row r="64651" spans="1:3" x14ac:dyDescent="0.25">
      <c r="A64651">
        <v>10</v>
      </c>
      <c r="B64651" s="1">
        <v>44366</v>
      </c>
      <c r="C64651" t="s">
        <v>329</v>
      </c>
    </row>
    <row r="64652" spans="1:3" x14ac:dyDescent="0.25">
      <c r="A64652">
        <v>4</v>
      </c>
      <c r="B64652" s="1">
        <v>44261</v>
      </c>
      <c r="C64652" t="s">
        <v>329</v>
      </c>
    </row>
    <row r="64653" spans="1:3" x14ac:dyDescent="0.25">
      <c r="A64653">
        <v>6</v>
      </c>
      <c r="B64653" s="1">
        <v>44445</v>
      </c>
      <c r="C64653" t="s">
        <v>327</v>
      </c>
    </row>
    <row r="64654" spans="1:3" x14ac:dyDescent="0.25">
      <c r="A64654">
        <v>7</v>
      </c>
      <c r="B64654" s="1">
        <v>44430</v>
      </c>
      <c r="C64654" t="s">
        <v>324</v>
      </c>
    </row>
    <row r="64655" spans="1:3" x14ac:dyDescent="0.25">
      <c r="A64655">
        <v>4</v>
      </c>
      <c r="B64655" s="1">
        <v>44509</v>
      </c>
      <c r="C64655" t="s">
        <v>329</v>
      </c>
    </row>
    <row r="64656" spans="1:3" x14ac:dyDescent="0.25">
      <c r="A64656">
        <v>7</v>
      </c>
      <c r="B64656" s="1">
        <v>44404</v>
      </c>
      <c r="C64656" t="s">
        <v>326</v>
      </c>
    </row>
    <row r="64657" spans="1:3" x14ac:dyDescent="0.25">
      <c r="A64657">
        <v>3</v>
      </c>
      <c r="B64657" s="1">
        <v>44470</v>
      </c>
      <c r="C64657" t="s">
        <v>325</v>
      </c>
    </row>
    <row r="64658" spans="1:3" x14ac:dyDescent="0.25">
      <c r="A64658">
        <v>9</v>
      </c>
      <c r="B64658" s="1">
        <v>44316</v>
      </c>
      <c r="C64658" t="s">
        <v>327</v>
      </c>
    </row>
    <row r="64659" spans="1:3" x14ac:dyDescent="0.25">
      <c r="A64659">
        <v>2</v>
      </c>
      <c r="B64659" s="1">
        <v>44344</v>
      </c>
      <c r="C64659" t="s">
        <v>327</v>
      </c>
    </row>
    <row r="64660" spans="1:3" x14ac:dyDescent="0.25">
      <c r="A64660">
        <v>4</v>
      </c>
      <c r="B64660" s="1">
        <v>44421</v>
      </c>
      <c r="C64660" t="s">
        <v>327</v>
      </c>
    </row>
    <row r="64661" spans="1:3" x14ac:dyDescent="0.25">
      <c r="A64661">
        <v>2</v>
      </c>
      <c r="B64661" s="1">
        <v>44417</v>
      </c>
      <c r="C64661" t="s">
        <v>328</v>
      </c>
    </row>
    <row r="64662" spans="1:3" x14ac:dyDescent="0.25">
      <c r="A64662">
        <v>10</v>
      </c>
      <c r="B64662" s="1">
        <v>44257</v>
      </c>
      <c r="C64662" t="s">
        <v>327</v>
      </c>
    </row>
    <row r="64663" spans="1:3" x14ac:dyDescent="0.25">
      <c r="A64663">
        <v>2</v>
      </c>
      <c r="B64663" s="1">
        <v>44219</v>
      </c>
      <c r="C64663" t="s">
        <v>325</v>
      </c>
    </row>
    <row r="64664" spans="1:3" x14ac:dyDescent="0.25">
      <c r="A64664">
        <v>8</v>
      </c>
      <c r="B64664" s="1">
        <v>44485</v>
      </c>
      <c r="C64664" t="s">
        <v>324</v>
      </c>
    </row>
    <row r="64665" spans="1:3" x14ac:dyDescent="0.25">
      <c r="A64665">
        <v>10</v>
      </c>
      <c r="B64665" s="1">
        <v>44207</v>
      </c>
      <c r="C64665" t="s">
        <v>328</v>
      </c>
    </row>
    <row r="64666" spans="1:3" x14ac:dyDescent="0.25">
      <c r="A64666">
        <v>10</v>
      </c>
      <c r="B64666" s="1">
        <v>44333</v>
      </c>
      <c r="C64666" t="s">
        <v>326</v>
      </c>
    </row>
    <row r="64667" spans="1:3" x14ac:dyDescent="0.25">
      <c r="A64667">
        <v>1</v>
      </c>
      <c r="B64667" s="1">
        <v>44288</v>
      </c>
      <c r="C64667" t="s">
        <v>329</v>
      </c>
    </row>
    <row r="64668" spans="1:3" x14ac:dyDescent="0.25">
      <c r="A64668">
        <v>1</v>
      </c>
      <c r="B64668" s="1">
        <v>44479</v>
      </c>
      <c r="C64668" t="s">
        <v>325</v>
      </c>
    </row>
    <row r="64669" spans="1:3" x14ac:dyDescent="0.25">
      <c r="A64669">
        <v>8</v>
      </c>
      <c r="B64669" s="1">
        <v>44261</v>
      </c>
      <c r="C64669" t="s">
        <v>327</v>
      </c>
    </row>
    <row r="64670" spans="1:3" x14ac:dyDescent="0.25">
      <c r="A64670">
        <v>5</v>
      </c>
      <c r="B64670" s="1">
        <v>44223</v>
      </c>
      <c r="C64670" t="s">
        <v>324</v>
      </c>
    </row>
    <row r="64671" spans="1:3" x14ac:dyDescent="0.25">
      <c r="A64671">
        <v>1</v>
      </c>
      <c r="B64671" s="1">
        <v>44487</v>
      </c>
      <c r="C64671" t="s">
        <v>324</v>
      </c>
    </row>
    <row r="64672" spans="1:3" x14ac:dyDescent="0.25">
      <c r="A64672">
        <v>1</v>
      </c>
      <c r="B64672" s="1">
        <v>44223</v>
      </c>
      <c r="C64672" t="s">
        <v>324</v>
      </c>
    </row>
    <row r="64673" spans="1:3" x14ac:dyDescent="0.25">
      <c r="A64673">
        <v>7</v>
      </c>
      <c r="B64673" s="1">
        <v>44475</v>
      </c>
      <c r="C64673" t="s">
        <v>327</v>
      </c>
    </row>
    <row r="64674" spans="1:3" x14ac:dyDescent="0.25">
      <c r="A64674">
        <v>1</v>
      </c>
      <c r="B64674" s="1">
        <v>44420</v>
      </c>
      <c r="C64674" t="s">
        <v>329</v>
      </c>
    </row>
    <row r="64675" spans="1:3" x14ac:dyDescent="0.25">
      <c r="A64675">
        <v>10</v>
      </c>
      <c r="B64675" s="1">
        <v>44407</v>
      </c>
      <c r="C64675" t="s">
        <v>327</v>
      </c>
    </row>
    <row r="64676" spans="1:3" x14ac:dyDescent="0.25">
      <c r="A64676">
        <v>9</v>
      </c>
      <c r="B64676" s="1">
        <v>44342</v>
      </c>
      <c r="C64676" t="s">
        <v>325</v>
      </c>
    </row>
    <row r="64677" spans="1:3" x14ac:dyDescent="0.25">
      <c r="A64677">
        <v>2</v>
      </c>
      <c r="B64677" s="1">
        <v>44484</v>
      </c>
      <c r="C64677" t="s">
        <v>326</v>
      </c>
    </row>
    <row r="64678" spans="1:3" x14ac:dyDescent="0.25">
      <c r="A64678">
        <v>5</v>
      </c>
      <c r="B64678" s="1">
        <v>44263</v>
      </c>
      <c r="C64678" t="s">
        <v>328</v>
      </c>
    </row>
    <row r="64679" spans="1:3" x14ac:dyDescent="0.25">
      <c r="A64679">
        <v>2</v>
      </c>
      <c r="B64679" s="1">
        <v>44535</v>
      </c>
      <c r="C64679" t="s">
        <v>324</v>
      </c>
    </row>
    <row r="64680" spans="1:3" x14ac:dyDescent="0.25">
      <c r="A64680">
        <v>6</v>
      </c>
      <c r="B64680" s="1">
        <v>44317</v>
      </c>
      <c r="C64680" t="s">
        <v>324</v>
      </c>
    </row>
    <row r="64681" spans="1:3" x14ac:dyDescent="0.25">
      <c r="A64681">
        <v>5</v>
      </c>
      <c r="B64681" s="1">
        <v>44377</v>
      </c>
      <c r="C64681" t="s">
        <v>326</v>
      </c>
    </row>
    <row r="64682" spans="1:3" x14ac:dyDescent="0.25">
      <c r="A64682">
        <v>5</v>
      </c>
      <c r="B64682" s="1">
        <v>44260</v>
      </c>
      <c r="C64682" t="s">
        <v>325</v>
      </c>
    </row>
    <row r="64683" spans="1:3" x14ac:dyDescent="0.25">
      <c r="A64683">
        <v>10</v>
      </c>
      <c r="B64683" s="1">
        <v>44381</v>
      </c>
      <c r="C64683" t="s">
        <v>328</v>
      </c>
    </row>
    <row r="64684" spans="1:3" x14ac:dyDescent="0.25">
      <c r="A64684">
        <v>5</v>
      </c>
      <c r="B64684" s="1">
        <v>44390</v>
      </c>
      <c r="C64684" t="s">
        <v>327</v>
      </c>
    </row>
    <row r="64685" spans="1:3" x14ac:dyDescent="0.25">
      <c r="A64685">
        <v>7</v>
      </c>
      <c r="B64685" s="1">
        <v>44423</v>
      </c>
      <c r="C64685" t="s">
        <v>324</v>
      </c>
    </row>
    <row r="64686" spans="1:3" x14ac:dyDescent="0.25">
      <c r="A64686">
        <v>9</v>
      </c>
      <c r="B64686" s="1">
        <v>44519</v>
      </c>
      <c r="C64686" t="s">
        <v>326</v>
      </c>
    </row>
    <row r="64687" spans="1:3" x14ac:dyDescent="0.25">
      <c r="A64687">
        <v>1</v>
      </c>
      <c r="B64687" s="1">
        <v>44269</v>
      </c>
      <c r="C64687" t="s">
        <v>328</v>
      </c>
    </row>
    <row r="64688" spans="1:3" x14ac:dyDescent="0.25">
      <c r="A64688">
        <v>2</v>
      </c>
      <c r="B64688" s="1">
        <v>44423</v>
      </c>
      <c r="C64688" t="s">
        <v>329</v>
      </c>
    </row>
    <row r="64689" spans="1:3" x14ac:dyDescent="0.25">
      <c r="A64689">
        <v>6</v>
      </c>
      <c r="B64689" s="1">
        <v>44245</v>
      </c>
      <c r="C64689" t="s">
        <v>325</v>
      </c>
    </row>
    <row r="64690" spans="1:3" x14ac:dyDescent="0.25">
      <c r="A64690">
        <v>8</v>
      </c>
      <c r="B64690" s="1">
        <v>44442</v>
      </c>
      <c r="C64690" t="s">
        <v>329</v>
      </c>
    </row>
    <row r="64691" spans="1:3" x14ac:dyDescent="0.25">
      <c r="A64691">
        <v>1</v>
      </c>
      <c r="B64691" s="1">
        <v>44198</v>
      </c>
      <c r="C64691" t="s">
        <v>329</v>
      </c>
    </row>
    <row r="64692" spans="1:3" x14ac:dyDescent="0.25">
      <c r="A64692">
        <v>8</v>
      </c>
      <c r="B64692" s="1">
        <v>44298</v>
      </c>
      <c r="C64692" t="s">
        <v>327</v>
      </c>
    </row>
    <row r="64693" spans="1:3" x14ac:dyDescent="0.25">
      <c r="A64693">
        <v>4</v>
      </c>
      <c r="B64693" s="1">
        <v>44337</v>
      </c>
      <c r="C64693" t="s">
        <v>326</v>
      </c>
    </row>
    <row r="64694" spans="1:3" x14ac:dyDescent="0.25">
      <c r="A64694">
        <v>3</v>
      </c>
      <c r="B64694" s="1">
        <v>44271</v>
      </c>
      <c r="C64694" t="s">
        <v>328</v>
      </c>
    </row>
    <row r="64695" spans="1:3" x14ac:dyDescent="0.25">
      <c r="A64695">
        <v>10</v>
      </c>
      <c r="B64695" s="1">
        <v>44373</v>
      </c>
      <c r="C64695" t="s">
        <v>328</v>
      </c>
    </row>
    <row r="64696" spans="1:3" x14ac:dyDescent="0.25">
      <c r="A64696">
        <v>2</v>
      </c>
      <c r="B64696" s="1">
        <v>44312</v>
      </c>
      <c r="C64696" t="s">
        <v>327</v>
      </c>
    </row>
    <row r="64697" spans="1:3" x14ac:dyDescent="0.25">
      <c r="A64697">
        <v>2</v>
      </c>
      <c r="B64697" s="1">
        <v>44264</v>
      </c>
      <c r="C64697" t="s">
        <v>329</v>
      </c>
    </row>
    <row r="64698" spans="1:3" x14ac:dyDescent="0.25">
      <c r="A64698">
        <v>1</v>
      </c>
      <c r="B64698" s="1">
        <v>44520</v>
      </c>
      <c r="C64698" t="s">
        <v>327</v>
      </c>
    </row>
    <row r="64699" spans="1:3" x14ac:dyDescent="0.25">
      <c r="A64699">
        <v>10</v>
      </c>
      <c r="B64699" s="1">
        <v>44509</v>
      </c>
      <c r="C64699" t="s">
        <v>328</v>
      </c>
    </row>
    <row r="64700" spans="1:3" x14ac:dyDescent="0.25">
      <c r="A64700">
        <v>9</v>
      </c>
      <c r="B64700" s="1">
        <v>44529</v>
      </c>
      <c r="C64700" t="s">
        <v>326</v>
      </c>
    </row>
    <row r="64701" spans="1:3" x14ac:dyDescent="0.25">
      <c r="A64701">
        <v>7</v>
      </c>
      <c r="B64701" s="1">
        <v>44461</v>
      </c>
      <c r="C64701" t="s">
        <v>325</v>
      </c>
    </row>
    <row r="64702" spans="1:3" x14ac:dyDescent="0.25">
      <c r="A64702">
        <v>3</v>
      </c>
      <c r="B64702" s="1">
        <v>44385</v>
      </c>
      <c r="C64702" t="s">
        <v>329</v>
      </c>
    </row>
    <row r="64703" spans="1:3" x14ac:dyDescent="0.25">
      <c r="A64703">
        <v>4</v>
      </c>
      <c r="B64703" s="1">
        <v>44554</v>
      </c>
      <c r="C64703" t="s">
        <v>327</v>
      </c>
    </row>
    <row r="64704" spans="1:3" x14ac:dyDescent="0.25">
      <c r="A64704">
        <v>3</v>
      </c>
      <c r="B64704" s="1">
        <v>44243</v>
      </c>
      <c r="C64704" t="s">
        <v>324</v>
      </c>
    </row>
    <row r="64705" spans="1:3" x14ac:dyDescent="0.25">
      <c r="A64705">
        <v>5</v>
      </c>
      <c r="B64705" s="1">
        <v>44214</v>
      </c>
      <c r="C64705" t="s">
        <v>324</v>
      </c>
    </row>
    <row r="64706" spans="1:3" x14ac:dyDescent="0.25">
      <c r="A64706">
        <v>9</v>
      </c>
      <c r="B64706" s="1">
        <v>44409</v>
      </c>
      <c r="C64706" t="s">
        <v>325</v>
      </c>
    </row>
    <row r="64707" spans="1:3" x14ac:dyDescent="0.25">
      <c r="A64707">
        <v>10</v>
      </c>
      <c r="B64707" s="1">
        <v>44336</v>
      </c>
      <c r="C64707" t="s">
        <v>324</v>
      </c>
    </row>
    <row r="64708" spans="1:3" x14ac:dyDescent="0.25">
      <c r="A64708">
        <v>5</v>
      </c>
      <c r="B64708" s="1">
        <v>44340</v>
      </c>
      <c r="C64708" t="s">
        <v>329</v>
      </c>
    </row>
    <row r="64709" spans="1:3" x14ac:dyDescent="0.25">
      <c r="A64709">
        <v>4</v>
      </c>
      <c r="B64709" s="1">
        <v>44506</v>
      </c>
      <c r="C64709" t="s">
        <v>328</v>
      </c>
    </row>
    <row r="64710" spans="1:3" x14ac:dyDescent="0.25">
      <c r="A64710">
        <v>4</v>
      </c>
      <c r="B64710" s="1">
        <v>44316</v>
      </c>
      <c r="C64710" t="s">
        <v>329</v>
      </c>
    </row>
    <row r="64711" spans="1:3" x14ac:dyDescent="0.25">
      <c r="A64711">
        <v>4</v>
      </c>
      <c r="B64711" s="1">
        <v>44325</v>
      </c>
      <c r="C64711" t="s">
        <v>329</v>
      </c>
    </row>
    <row r="64712" spans="1:3" x14ac:dyDescent="0.25">
      <c r="A64712">
        <v>2</v>
      </c>
      <c r="B64712" s="1">
        <v>44265</v>
      </c>
      <c r="C64712" t="s">
        <v>329</v>
      </c>
    </row>
    <row r="64713" spans="1:3" x14ac:dyDescent="0.25">
      <c r="A64713">
        <v>3</v>
      </c>
      <c r="B64713" s="1">
        <v>44216</v>
      </c>
      <c r="C64713" t="s">
        <v>325</v>
      </c>
    </row>
    <row r="64714" spans="1:3" x14ac:dyDescent="0.25">
      <c r="A64714">
        <v>5</v>
      </c>
      <c r="B64714" s="1">
        <v>44345</v>
      </c>
      <c r="C64714" t="s">
        <v>324</v>
      </c>
    </row>
    <row r="64715" spans="1:3" x14ac:dyDescent="0.25">
      <c r="A64715">
        <v>1</v>
      </c>
      <c r="B64715" s="1">
        <v>44487</v>
      </c>
      <c r="C64715" t="s">
        <v>328</v>
      </c>
    </row>
    <row r="64716" spans="1:3" x14ac:dyDescent="0.25">
      <c r="A64716">
        <v>8</v>
      </c>
      <c r="B64716" s="1">
        <v>44421</v>
      </c>
      <c r="C64716" t="s">
        <v>326</v>
      </c>
    </row>
    <row r="64717" spans="1:3" x14ac:dyDescent="0.25">
      <c r="A64717">
        <v>1</v>
      </c>
      <c r="B64717" s="1">
        <v>44311</v>
      </c>
      <c r="C64717" t="s">
        <v>324</v>
      </c>
    </row>
    <row r="64718" spans="1:3" x14ac:dyDescent="0.25">
      <c r="A64718">
        <v>9</v>
      </c>
      <c r="B64718" s="1">
        <v>44309</v>
      </c>
      <c r="C64718" t="s">
        <v>325</v>
      </c>
    </row>
    <row r="64719" spans="1:3" x14ac:dyDescent="0.25">
      <c r="A64719">
        <v>6</v>
      </c>
      <c r="B64719" s="1">
        <v>44495</v>
      </c>
      <c r="C64719" t="s">
        <v>325</v>
      </c>
    </row>
    <row r="64720" spans="1:3" x14ac:dyDescent="0.25">
      <c r="A64720">
        <v>5</v>
      </c>
      <c r="B64720" s="1">
        <v>44317</v>
      </c>
      <c r="C64720" t="s">
        <v>329</v>
      </c>
    </row>
    <row r="64721" spans="1:3" x14ac:dyDescent="0.25">
      <c r="A64721">
        <v>9</v>
      </c>
      <c r="B64721" s="1">
        <v>44506</v>
      </c>
      <c r="C64721" t="s">
        <v>329</v>
      </c>
    </row>
    <row r="64722" spans="1:3" x14ac:dyDescent="0.25">
      <c r="A64722">
        <v>10</v>
      </c>
      <c r="B64722" s="1">
        <v>44322</v>
      </c>
      <c r="C64722" t="s">
        <v>328</v>
      </c>
    </row>
    <row r="64723" spans="1:3" x14ac:dyDescent="0.25">
      <c r="A64723">
        <v>5</v>
      </c>
      <c r="B64723" s="1">
        <v>44529</v>
      </c>
      <c r="C64723" t="s">
        <v>328</v>
      </c>
    </row>
    <row r="64724" spans="1:3" x14ac:dyDescent="0.25">
      <c r="A64724">
        <v>10</v>
      </c>
      <c r="B64724" s="1">
        <v>44530</v>
      </c>
      <c r="C64724" t="s">
        <v>326</v>
      </c>
    </row>
    <row r="64725" spans="1:3" x14ac:dyDescent="0.25">
      <c r="A64725">
        <v>7</v>
      </c>
      <c r="B64725" s="1">
        <v>44492</v>
      </c>
      <c r="C64725" t="s">
        <v>329</v>
      </c>
    </row>
    <row r="64726" spans="1:3" x14ac:dyDescent="0.25">
      <c r="A64726">
        <v>2</v>
      </c>
      <c r="B64726" s="1">
        <v>44269</v>
      </c>
      <c r="C64726" t="s">
        <v>327</v>
      </c>
    </row>
    <row r="64727" spans="1:3" x14ac:dyDescent="0.25">
      <c r="A64727">
        <v>10</v>
      </c>
      <c r="B64727" s="1">
        <v>44407</v>
      </c>
      <c r="C64727" t="s">
        <v>328</v>
      </c>
    </row>
    <row r="64728" spans="1:3" x14ac:dyDescent="0.25">
      <c r="A64728">
        <v>1</v>
      </c>
      <c r="B64728" s="1">
        <v>44346</v>
      </c>
      <c r="C64728" t="s">
        <v>324</v>
      </c>
    </row>
    <row r="64729" spans="1:3" x14ac:dyDescent="0.25">
      <c r="A64729">
        <v>1</v>
      </c>
      <c r="B64729" s="1">
        <v>44498</v>
      </c>
      <c r="C64729" t="s">
        <v>328</v>
      </c>
    </row>
    <row r="64730" spans="1:3" x14ac:dyDescent="0.25">
      <c r="A64730">
        <v>6</v>
      </c>
      <c r="B64730" s="1">
        <v>44471</v>
      </c>
      <c r="C64730" t="s">
        <v>328</v>
      </c>
    </row>
    <row r="64731" spans="1:3" x14ac:dyDescent="0.25">
      <c r="A64731">
        <v>2</v>
      </c>
      <c r="B64731" s="1">
        <v>44296</v>
      </c>
      <c r="C64731" t="s">
        <v>329</v>
      </c>
    </row>
    <row r="64732" spans="1:3" x14ac:dyDescent="0.25">
      <c r="A64732">
        <v>7</v>
      </c>
      <c r="B64732" s="1">
        <v>44441</v>
      </c>
      <c r="C64732" t="s">
        <v>324</v>
      </c>
    </row>
    <row r="64733" spans="1:3" x14ac:dyDescent="0.25">
      <c r="A64733">
        <v>9</v>
      </c>
      <c r="B64733" s="1">
        <v>44503</v>
      </c>
      <c r="C64733" t="s">
        <v>326</v>
      </c>
    </row>
    <row r="64734" spans="1:3" x14ac:dyDescent="0.25">
      <c r="A64734">
        <v>4</v>
      </c>
      <c r="B64734" s="1">
        <v>44306</v>
      </c>
      <c r="C64734" t="s">
        <v>324</v>
      </c>
    </row>
    <row r="64735" spans="1:3" x14ac:dyDescent="0.25">
      <c r="A64735">
        <v>6</v>
      </c>
      <c r="B64735" s="1">
        <v>44265</v>
      </c>
      <c r="C64735" t="s">
        <v>327</v>
      </c>
    </row>
    <row r="64736" spans="1:3" x14ac:dyDescent="0.25">
      <c r="A64736">
        <v>8</v>
      </c>
      <c r="B64736" s="1">
        <v>44540</v>
      </c>
      <c r="C64736" t="s">
        <v>325</v>
      </c>
    </row>
    <row r="64737" spans="1:3" x14ac:dyDescent="0.25">
      <c r="A64737">
        <v>2</v>
      </c>
      <c r="B64737" s="1">
        <v>44519</v>
      </c>
      <c r="C64737" t="s">
        <v>326</v>
      </c>
    </row>
    <row r="64738" spans="1:3" x14ac:dyDescent="0.25">
      <c r="A64738">
        <v>5</v>
      </c>
      <c r="B64738" s="1">
        <v>44484</v>
      </c>
      <c r="C64738" t="s">
        <v>326</v>
      </c>
    </row>
    <row r="64739" spans="1:3" x14ac:dyDescent="0.25">
      <c r="A64739">
        <v>4</v>
      </c>
      <c r="B64739" s="1">
        <v>44276</v>
      </c>
      <c r="C64739" t="s">
        <v>326</v>
      </c>
    </row>
    <row r="64740" spans="1:3" x14ac:dyDescent="0.25">
      <c r="A64740">
        <v>1</v>
      </c>
      <c r="B64740" s="1">
        <v>44390</v>
      </c>
      <c r="C64740" t="s">
        <v>325</v>
      </c>
    </row>
    <row r="64741" spans="1:3" x14ac:dyDescent="0.25">
      <c r="A64741">
        <v>7</v>
      </c>
      <c r="B64741" s="1">
        <v>44518</v>
      </c>
      <c r="C64741" t="s">
        <v>326</v>
      </c>
    </row>
    <row r="64742" spans="1:3" x14ac:dyDescent="0.25">
      <c r="A64742">
        <v>7</v>
      </c>
      <c r="B64742" s="1">
        <v>44550</v>
      </c>
      <c r="C64742" t="s">
        <v>328</v>
      </c>
    </row>
    <row r="64743" spans="1:3" x14ac:dyDescent="0.25">
      <c r="A64743">
        <v>3</v>
      </c>
      <c r="B64743" s="1">
        <v>44422</v>
      </c>
      <c r="C64743" t="s">
        <v>326</v>
      </c>
    </row>
    <row r="64744" spans="1:3" x14ac:dyDescent="0.25">
      <c r="A64744">
        <v>10</v>
      </c>
      <c r="B64744" s="1">
        <v>44302</v>
      </c>
      <c r="C64744" t="s">
        <v>329</v>
      </c>
    </row>
    <row r="64745" spans="1:3" x14ac:dyDescent="0.25">
      <c r="A64745">
        <v>2</v>
      </c>
      <c r="B64745" s="1">
        <v>44286</v>
      </c>
      <c r="C64745" t="s">
        <v>329</v>
      </c>
    </row>
    <row r="64746" spans="1:3" x14ac:dyDescent="0.25">
      <c r="A64746">
        <v>2</v>
      </c>
      <c r="B64746" s="1">
        <v>44283</v>
      </c>
      <c r="C64746" t="s">
        <v>324</v>
      </c>
    </row>
    <row r="64747" spans="1:3" x14ac:dyDescent="0.25">
      <c r="A64747">
        <v>4</v>
      </c>
      <c r="B64747" s="1">
        <v>44258</v>
      </c>
      <c r="C64747" t="s">
        <v>327</v>
      </c>
    </row>
    <row r="64748" spans="1:3" x14ac:dyDescent="0.25">
      <c r="A64748">
        <v>4</v>
      </c>
      <c r="B64748" s="1">
        <v>44355</v>
      </c>
      <c r="C64748" t="s">
        <v>329</v>
      </c>
    </row>
    <row r="64749" spans="1:3" x14ac:dyDescent="0.25">
      <c r="A64749">
        <v>2</v>
      </c>
      <c r="B64749" s="1">
        <v>44247</v>
      </c>
      <c r="C64749" t="s">
        <v>327</v>
      </c>
    </row>
    <row r="64750" spans="1:3" x14ac:dyDescent="0.25">
      <c r="A64750">
        <v>7</v>
      </c>
      <c r="B64750" s="1">
        <v>44540</v>
      </c>
      <c r="C64750" t="s">
        <v>327</v>
      </c>
    </row>
    <row r="64751" spans="1:3" x14ac:dyDescent="0.25">
      <c r="A64751">
        <v>4</v>
      </c>
      <c r="B64751" s="1">
        <v>44385</v>
      </c>
      <c r="C64751" t="s">
        <v>327</v>
      </c>
    </row>
    <row r="64752" spans="1:3" x14ac:dyDescent="0.25">
      <c r="A64752">
        <v>7</v>
      </c>
      <c r="B64752" s="1">
        <v>44441</v>
      </c>
      <c r="C64752" t="s">
        <v>326</v>
      </c>
    </row>
    <row r="64753" spans="1:3" x14ac:dyDescent="0.25">
      <c r="A64753">
        <v>7</v>
      </c>
      <c r="B64753" s="1">
        <v>44455</v>
      </c>
      <c r="C64753" t="s">
        <v>326</v>
      </c>
    </row>
    <row r="64754" spans="1:3" x14ac:dyDescent="0.25">
      <c r="A64754">
        <v>5</v>
      </c>
      <c r="B64754" s="1">
        <v>44356</v>
      </c>
      <c r="C64754" t="s">
        <v>326</v>
      </c>
    </row>
    <row r="64755" spans="1:3" x14ac:dyDescent="0.25">
      <c r="A64755">
        <v>4</v>
      </c>
      <c r="B64755" s="1">
        <v>44556</v>
      </c>
      <c r="C64755" t="s">
        <v>327</v>
      </c>
    </row>
    <row r="64756" spans="1:3" x14ac:dyDescent="0.25">
      <c r="A64756">
        <v>4</v>
      </c>
      <c r="B64756" s="1">
        <v>44260</v>
      </c>
      <c r="C64756" t="s">
        <v>327</v>
      </c>
    </row>
    <row r="64757" spans="1:3" x14ac:dyDescent="0.25">
      <c r="A64757">
        <v>4</v>
      </c>
      <c r="B64757" s="1">
        <v>44423</v>
      </c>
      <c r="C64757" t="s">
        <v>329</v>
      </c>
    </row>
    <row r="64758" spans="1:3" x14ac:dyDescent="0.25">
      <c r="A64758">
        <v>10</v>
      </c>
      <c r="B64758" s="1">
        <v>44522</v>
      </c>
      <c r="C64758" t="s">
        <v>325</v>
      </c>
    </row>
    <row r="64759" spans="1:3" x14ac:dyDescent="0.25">
      <c r="A64759">
        <v>10</v>
      </c>
      <c r="B64759" s="1">
        <v>44239</v>
      </c>
      <c r="C64759" t="s">
        <v>325</v>
      </c>
    </row>
    <row r="64760" spans="1:3" x14ac:dyDescent="0.25">
      <c r="A64760">
        <v>7</v>
      </c>
      <c r="B64760" s="1">
        <v>44554</v>
      </c>
      <c r="C64760" t="s">
        <v>325</v>
      </c>
    </row>
    <row r="64761" spans="1:3" x14ac:dyDescent="0.25">
      <c r="A64761">
        <v>1</v>
      </c>
      <c r="B64761" s="1">
        <v>44349</v>
      </c>
      <c r="C64761" t="s">
        <v>328</v>
      </c>
    </row>
    <row r="64762" spans="1:3" x14ac:dyDescent="0.25">
      <c r="A64762">
        <v>10</v>
      </c>
      <c r="B64762" s="1">
        <v>44317</v>
      </c>
      <c r="C64762" t="s">
        <v>327</v>
      </c>
    </row>
    <row r="64763" spans="1:3" x14ac:dyDescent="0.25">
      <c r="A64763">
        <v>8</v>
      </c>
      <c r="B64763" s="1">
        <v>44381</v>
      </c>
      <c r="C64763" t="s">
        <v>327</v>
      </c>
    </row>
    <row r="64764" spans="1:3" x14ac:dyDescent="0.25">
      <c r="A64764">
        <v>8</v>
      </c>
      <c r="B64764" s="1">
        <v>44500</v>
      </c>
      <c r="C64764" t="s">
        <v>329</v>
      </c>
    </row>
    <row r="64765" spans="1:3" x14ac:dyDescent="0.25">
      <c r="A64765">
        <v>5</v>
      </c>
      <c r="B64765" s="1">
        <v>44349</v>
      </c>
      <c r="C64765" t="s">
        <v>327</v>
      </c>
    </row>
    <row r="64766" spans="1:3" x14ac:dyDescent="0.25">
      <c r="A64766">
        <v>4</v>
      </c>
      <c r="B64766" s="1">
        <v>44442</v>
      </c>
      <c r="C64766" t="s">
        <v>327</v>
      </c>
    </row>
    <row r="64767" spans="1:3" x14ac:dyDescent="0.25">
      <c r="A64767">
        <v>8</v>
      </c>
      <c r="B64767" s="1">
        <v>44554</v>
      </c>
      <c r="C64767" t="s">
        <v>325</v>
      </c>
    </row>
    <row r="64768" spans="1:3" x14ac:dyDescent="0.25">
      <c r="A64768">
        <v>2</v>
      </c>
      <c r="B64768" s="1">
        <v>44272</v>
      </c>
      <c r="C64768" t="s">
        <v>328</v>
      </c>
    </row>
    <row r="64769" spans="1:3" x14ac:dyDescent="0.25">
      <c r="A64769">
        <v>9</v>
      </c>
      <c r="B64769" s="1">
        <v>44260</v>
      </c>
      <c r="C64769" t="s">
        <v>329</v>
      </c>
    </row>
    <row r="64770" spans="1:3" x14ac:dyDescent="0.25">
      <c r="A64770">
        <v>9</v>
      </c>
      <c r="B64770" s="1">
        <v>44544</v>
      </c>
      <c r="C64770" t="s">
        <v>326</v>
      </c>
    </row>
    <row r="64771" spans="1:3" x14ac:dyDescent="0.25">
      <c r="A64771">
        <v>1</v>
      </c>
      <c r="B64771" s="1">
        <v>44351</v>
      </c>
      <c r="C64771" t="s">
        <v>326</v>
      </c>
    </row>
    <row r="64772" spans="1:3" x14ac:dyDescent="0.25">
      <c r="A64772">
        <v>7</v>
      </c>
      <c r="B64772" s="1">
        <v>44447</v>
      </c>
      <c r="C64772" t="s">
        <v>329</v>
      </c>
    </row>
    <row r="64773" spans="1:3" x14ac:dyDescent="0.25">
      <c r="A64773">
        <v>1</v>
      </c>
      <c r="B64773" s="1">
        <v>44349</v>
      </c>
      <c r="C64773" t="s">
        <v>327</v>
      </c>
    </row>
    <row r="64774" spans="1:3" x14ac:dyDescent="0.25">
      <c r="A64774">
        <v>9</v>
      </c>
      <c r="B64774" s="1">
        <v>44201</v>
      </c>
      <c r="C64774" t="s">
        <v>329</v>
      </c>
    </row>
    <row r="64775" spans="1:3" x14ac:dyDescent="0.25">
      <c r="A64775">
        <v>2</v>
      </c>
      <c r="B64775" s="1">
        <v>44201</v>
      </c>
      <c r="C64775" t="s">
        <v>328</v>
      </c>
    </row>
    <row r="64776" spans="1:3" x14ac:dyDescent="0.25">
      <c r="A64776">
        <v>8</v>
      </c>
      <c r="B64776" s="1">
        <v>44233</v>
      </c>
      <c r="C64776" t="s">
        <v>327</v>
      </c>
    </row>
    <row r="64777" spans="1:3" x14ac:dyDescent="0.25">
      <c r="A64777">
        <v>8</v>
      </c>
      <c r="B64777" s="1">
        <v>44281</v>
      </c>
      <c r="C64777" t="s">
        <v>327</v>
      </c>
    </row>
    <row r="64778" spans="1:3" x14ac:dyDescent="0.25">
      <c r="A64778">
        <v>10</v>
      </c>
      <c r="B64778" s="1">
        <v>44426</v>
      </c>
      <c r="C64778" t="s">
        <v>326</v>
      </c>
    </row>
    <row r="64779" spans="1:3" x14ac:dyDescent="0.25">
      <c r="A64779">
        <v>2</v>
      </c>
      <c r="B64779" s="1">
        <v>44255</v>
      </c>
      <c r="C64779" t="s">
        <v>326</v>
      </c>
    </row>
    <row r="64780" spans="1:3" x14ac:dyDescent="0.25">
      <c r="A64780">
        <v>2</v>
      </c>
      <c r="B64780" s="1">
        <v>44462</v>
      </c>
      <c r="C64780" t="s">
        <v>324</v>
      </c>
    </row>
    <row r="64781" spans="1:3" x14ac:dyDescent="0.25">
      <c r="A64781">
        <v>6</v>
      </c>
      <c r="B64781" s="1">
        <v>44283</v>
      </c>
      <c r="C64781" t="s">
        <v>326</v>
      </c>
    </row>
    <row r="64782" spans="1:3" x14ac:dyDescent="0.25">
      <c r="A64782">
        <v>4</v>
      </c>
      <c r="B64782" s="1">
        <v>44362</v>
      </c>
      <c r="C64782" t="s">
        <v>328</v>
      </c>
    </row>
    <row r="64783" spans="1:3" x14ac:dyDescent="0.25">
      <c r="A64783">
        <v>6</v>
      </c>
      <c r="B64783" s="1">
        <v>44510</v>
      </c>
      <c r="C64783" t="s">
        <v>327</v>
      </c>
    </row>
    <row r="64784" spans="1:3" x14ac:dyDescent="0.25">
      <c r="A64784">
        <v>4</v>
      </c>
      <c r="B64784" s="1">
        <v>44462</v>
      </c>
      <c r="C64784" t="s">
        <v>326</v>
      </c>
    </row>
    <row r="64785" spans="1:3" x14ac:dyDescent="0.25">
      <c r="A64785">
        <v>6</v>
      </c>
      <c r="B64785" s="1">
        <v>44261</v>
      </c>
      <c r="C64785" t="s">
        <v>325</v>
      </c>
    </row>
    <row r="64786" spans="1:3" x14ac:dyDescent="0.25">
      <c r="A64786">
        <v>6</v>
      </c>
      <c r="B64786" s="1">
        <v>44375</v>
      </c>
      <c r="C64786" t="s">
        <v>325</v>
      </c>
    </row>
    <row r="64787" spans="1:3" x14ac:dyDescent="0.25">
      <c r="A64787">
        <v>2</v>
      </c>
      <c r="B64787" s="1">
        <v>44279</v>
      </c>
      <c r="C64787" t="s">
        <v>329</v>
      </c>
    </row>
    <row r="64788" spans="1:3" x14ac:dyDescent="0.25">
      <c r="A64788">
        <v>10</v>
      </c>
      <c r="B64788" s="1">
        <v>44430</v>
      </c>
      <c r="C64788" t="s">
        <v>327</v>
      </c>
    </row>
    <row r="64789" spans="1:3" x14ac:dyDescent="0.25">
      <c r="A64789">
        <v>10</v>
      </c>
      <c r="B64789" s="1">
        <v>44224</v>
      </c>
      <c r="C64789" t="s">
        <v>325</v>
      </c>
    </row>
    <row r="64790" spans="1:3" x14ac:dyDescent="0.25">
      <c r="A64790">
        <v>1</v>
      </c>
      <c r="B64790" s="1">
        <v>44222</v>
      </c>
      <c r="C64790" t="s">
        <v>329</v>
      </c>
    </row>
    <row r="64791" spans="1:3" x14ac:dyDescent="0.25">
      <c r="A64791">
        <v>8</v>
      </c>
      <c r="B64791" s="1">
        <v>44220</v>
      </c>
      <c r="C64791" t="s">
        <v>329</v>
      </c>
    </row>
    <row r="64792" spans="1:3" x14ac:dyDescent="0.25">
      <c r="A64792">
        <v>9</v>
      </c>
      <c r="B64792" s="1">
        <v>44542</v>
      </c>
      <c r="C64792" t="s">
        <v>328</v>
      </c>
    </row>
    <row r="64793" spans="1:3" x14ac:dyDescent="0.25">
      <c r="A64793">
        <v>4</v>
      </c>
      <c r="B64793" s="1">
        <v>44298</v>
      </c>
      <c r="C64793" t="s">
        <v>328</v>
      </c>
    </row>
    <row r="64794" spans="1:3" x14ac:dyDescent="0.25">
      <c r="A64794">
        <v>2</v>
      </c>
      <c r="B64794" s="1">
        <v>44494</v>
      </c>
      <c r="C64794" t="s">
        <v>327</v>
      </c>
    </row>
    <row r="64795" spans="1:3" x14ac:dyDescent="0.25">
      <c r="A64795">
        <v>10</v>
      </c>
      <c r="B64795" s="1">
        <v>44363</v>
      </c>
      <c r="C64795" t="s">
        <v>324</v>
      </c>
    </row>
    <row r="64796" spans="1:3" x14ac:dyDescent="0.25">
      <c r="A64796">
        <v>4</v>
      </c>
      <c r="B64796" s="1">
        <v>44282</v>
      </c>
      <c r="C64796" t="s">
        <v>324</v>
      </c>
    </row>
    <row r="64797" spans="1:3" x14ac:dyDescent="0.25">
      <c r="A64797">
        <v>2</v>
      </c>
      <c r="B64797" s="1">
        <v>44422</v>
      </c>
      <c r="C64797" t="s">
        <v>324</v>
      </c>
    </row>
    <row r="64798" spans="1:3" x14ac:dyDescent="0.25">
      <c r="A64798">
        <v>2</v>
      </c>
      <c r="B64798" s="1">
        <v>44419</v>
      </c>
      <c r="C64798" t="s">
        <v>328</v>
      </c>
    </row>
    <row r="64799" spans="1:3" x14ac:dyDescent="0.25">
      <c r="A64799">
        <v>9</v>
      </c>
      <c r="B64799" s="1">
        <v>44380</v>
      </c>
      <c r="C64799" t="s">
        <v>324</v>
      </c>
    </row>
    <row r="64800" spans="1:3" x14ac:dyDescent="0.25">
      <c r="A64800">
        <v>5</v>
      </c>
      <c r="B64800" s="1">
        <v>44221</v>
      </c>
      <c r="C64800" t="s">
        <v>328</v>
      </c>
    </row>
    <row r="64801" spans="1:3" x14ac:dyDescent="0.25">
      <c r="A64801">
        <v>5</v>
      </c>
      <c r="B64801" s="1">
        <v>44271</v>
      </c>
      <c r="C64801" t="s">
        <v>326</v>
      </c>
    </row>
    <row r="64802" spans="1:3" x14ac:dyDescent="0.25">
      <c r="A64802">
        <v>10</v>
      </c>
      <c r="B64802" s="1">
        <v>44445</v>
      </c>
      <c r="C64802" t="s">
        <v>325</v>
      </c>
    </row>
    <row r="64803" spans="1:3" x14ac:dyDescent="0.25">
      <c r="A64803">
        <v>9</v>
      </c>
      <c r="B64803" s="1">
        <v>44344</v>
      </c>
      <c r="C64803" t="s">
        <v>328</v>
      </c>
    </row>
    <row r="64804" spans="1:3" x14ac:dyDescent="0.25">
      <c r="A64804">
        <v>6</v>
      </c>
      <c r="B64804" s="1">
        <v>44333</v>
      </c>
      <c r="C64804" t="s">
        <v>325</v>
      </c>
    </row>
    <row r="64805" spans="1:3" x14ac:dyDescent="0.25">
      <c r="A64805">
        <v>10</v>
      </c>
      <c r="B64805" s="1">
        <v>44545</v>
      </c>
      <c r="C64805" t="s">
        <v>329</v>
      </c>
    </row>
    <row r="64806" spans="1:3" x14ac:dyDescent="0.25">
      <c r="A64806">
        <v>7</v>
      </c>
      <c r="B64806" s="1">
        <v>44242</v>
      </c>
      <c r="C64806" t="s">
        <v>328</v>
      </c>
    </row>
    <row r="64807" spans="1:3" x14ac:dyDescent="0.25">
      <c r="A64807">
        <v>8</v>
      </c>
      <c r="B64807" s="1">
        <v>44424</v>
      </c>
      <c r="C64807" t="s">
        <v>329</v>
      </c>
    </row>
    <row r="64808" spans="1:3" x14ac:dyDescent="0.25">
      <c r="A64808">
        <v>10</v>
      </c>
      <c r="B64808" s="1">
        <v>44285</v>
      </c>
      <c r="C64808" t="s">
        <v>324</v>
      </c>
    </row>
    <row r="64809" spans="1:3" x14ac:dyDescent="0.25">
      <c r="A64809">
        <v>4</v>
      </c>
      <c r="B64809" s="1">
        <v>44516</v>
      </c>
      <c r="C64809" t="s">
        <v>324</v>
      </c>
    </row>
    <row r="64810" spans="1:3" x14ac:dyDescent="0.25">
      <c r="A64810">
        <v>6</v>
      </c>
      <c r="B64810" s="1">
        <v>44415</v>
      </c>
      <c r="C64810" t="s">
        <v>324</v>
      </c>
    </row>
    <row r="64811" spans="1:3" x14ac:dyDescent="0.25">
      <c r="A64811">
        <v>3</v>
      </c>
      <c r="B64811" s="1">
        <v>44415</v>
      </c>
      <c r="C64811" t="s">
        <v>327</v>
      </c>
    </row>
    <row r="64812" spans="1:3" x14ac:dyDescent="0.25">
      <c r="A64812">
        <v>1</v>
      </c>
      <c r="B64812" s="1">
        <v>44480</v>
      </c>
      <c r="C64812" t="s">
        <v>328</v>
      </c>
    </row>
    <row r="64813" spans="1:3" x14ac:dyDescent="0.25">
      <c r="A64813">
        <v>9</v>
      </c>
      <c r="B64813" s="1">
        <v>44469</v>
      </c>
      <c r="C64813" t="s">
        <v>327</v>
      </c>
    </row>
    <row r="64814" spans="1:3" x14ac:dyDescent="0.25">
      <c r="A64814">
        <v>8</v>
      </c>
      <c r="B64814" s="1">
        <v>44330</v>
      </c>
      <c r="C64814" t="s">
        <v>326</v>
      </c>
    </row>
    <row r="64815" spans="1:3" x14ac:dyDescent="0.25">
      <c r="A64815">
        <v>1</v>
      </c>
      <c r="B64815" s="1">
        <v>44496</v>
      </c>
      <c r="C64815" t="s">
        <v>325</v>
      </c>
    </row>
    <row r="64816" spans="1:3" x14ac:dyDescent="0.25">
      <c r="A64816">
        <v>5</v>
      </c>
      <c r="B64816" s="1">
        <v>44297</v>
      </c>
      <c r="C64816" t="s">
        <v>324</v>
      </c>
    </row>
    <row r="64817" spans="1:3" x14ac:dyDescent="0.25">
      <c r="A64817">
        <v>10</v>
      </c>
      <c r="B64817" s="1">
        <v>44321</v>
      </c>
      <c r="C64817" t="s">
        <v>324</v>
      </c>
    </row>
    <row r="64818" spans="1:3" x14ac:dyDescent="0.25">
      <c r="A64818">
        <v>9</v>
      </c>
      <c r="B64818" s="1">
        <v>44266</v>
      </c>
      <c r="C64818" t="s">
        <v>329</v>
      </c>
    </row>
    <row r="64819" spans="1:3" x14ac:dyDescent="0.25">
      <c r="A64819">
        <v>4</v>
      </c>
      <c r="B64819" s="1">
        <v>44371</v>
      </c>
      <c r="C64819" t="s">
        <v>326</v>
      </c>
    </row>
    <row r="64820" spans="1:3" x14ac:dyDescent="0.25">
      <c r="A64820">
        <v>2</v>
      </c>
      <c r="B64820" s="1">
        <v>44489</v>
      </c>
      <c r="C64820" t="s">
        <v>328</v>
      </c>
    </row>
    <row r="64821" spans="1:3" x14ac:dyDescent="0.25">
      <c r="A64821">
        <v>5</v>
      </c>
      <c r="B64821" s="1">
        <v>44526</v>
      </c>
      <c r="C64821" t="s">
        <v>328</v>
      </c>
    </row>
    <row r="64822" spans="1:3" x14ac:dyDescent="0.25">
      <c r="A64822">
        <v>8</v>
      </c>
      <c r="B64822" s="1">
        <v>44520</v>
      </c>
      <c r="C64822" t="s">
        <v>329</v>
      </c>
    </row>
    <row r="64823" spans="1:3" x14ac:dyDescent="0.25">
      <c r="A64823">
        <v>7</v>
      </c>
      <c r="B64823" s="1">
        <v>44321</v>
      </c>
      <c r="C64823" t="s">
        <v>324</v>
      </c>
    </row>
    <row r="64824" spans="1:3" x14ac:dyDescent="0.25">
      <c r="A64824">
        <v>7</v>
      </c>
      <c r="B64824" s="1">
        <v>44370</v>
      </c>
      <c r="C64824" t="s">
        <v>325</v>
      </c>
    </row>
    <row r="64825" spans="1:3" x14ac:dyDescent="0.25">
      <c r="A64825">
        <v>1</v>
      </c>
      <c r="B64825" s="1">
        <v>44555</v>
      </c>
      <c r="C64825" t="s">
        <v>325</v>
      </c>
    </row>
    <row r="64826" spans="1:3" x14ac:dyDescent="0.25">
      <c r="A64826">
        <v>2</v>
      </c>
      <c r="B64826" s="1">
        <v>44546</v>
      </c>
      <c r="C64826" t="s">
        <v>329</v>
      </c>
    </row>
    <row r="64827" spans="1:3" x14ac:dyDescent="0.25">
      <c r="A64827">
        <v>7</v>
      </c>
      <c r="B64827" s="1">
        <v>44397</v>
      </c>
      <c r="C64827" t="s">
        <v>324</v>
      </c>
    </row>
    <row r="64828" spans="1:3" x14ac:dyDescent="0.25">
      <c r="A64828">
        <v>3</v>
      </c>
      <c r="B64828" s="1">
        <v>44536</v>
      </c>
      <c r="C64828" t="s">
        <v>326</v>
      </c>
    </row>
    <row r="64829" spans="1:3" x14ac:dyDescent="0.25">
      <c r="A64829">
        <v>2</v>
      </c>
      <c r="B64829" s="1">
        <v>44208</v>
      </c>
      <c r="C64829" t="s">
        <v>324</v>
      </c>
    </row>
    <row r="64830" spans="1:3" x14ac:dyDescent="0.25">
      <c r="A64830">
        <v>3</v>
      </c>
      <c r="B64830" s="1">
        <v>44370</v>
      </c>
      <c r="C64830" t="s">
        <v>326</v>
      </c>
    </row>
    <row r="64831" spans="1:3" x14ac:dyDescent="0.25">
      <c r="A64831">
        <v>1</v>
      </c>
      <c r="B64831" s="1">
        <v>44376</v>
      </c>
      <c r="C64831" t="s">
        <v>327</v>
      </c>
    </row>
    <row r="64832" spans="1:3" x14ac:dyDescent="0.25">
      <c r="A64832">
        <v>6</v>
      </c>
      <c r="B64832" s="1">
        <v>44320</v>
      </c>
      <c r="C64832" t="s">
        <v>329</v>
      </c>
    </row>
    <row r="64833" spans="1:3" x14ac:dyDescent="0.25">
      <c r="A64833">
        <v>4</v>
      </c>
      <c r="B64833" s="1">
        <v>44287</v>
      </c>
      <c r="C64833" t="s">
        <v>326</v>
      </c>
    </row>
    <row r="64834" spans="1:3" x14ac:dyDescent="0.25">
      <c r="A64834">
        <v>10</v>
      </c>
      <c r="B64834" s="1">
        <v>44522</v>
      </c>
      <c r="C64834" t="s">
        <v>325</v>
      </c>
    </row>
    <row r="64835" spans="1:3" x14ac:dyDescent="0.25">
      <c r="A64835">
        <v>3</v>
      </c>
      <c r="B64835" s="1">
        <v>44364</v>
      </c>
      <c r="C64835" t="s">
        <v>326</v>
      </c>
    </row>
    <row r="64836" spans="1:3" x14ac:dyDescent="0.25">
      <c r="A64836">
        <v>7</v>
      </c>
      <c r="B64836" s="1">
        <v>44437</v>
      </c>
      <c r="C64836" t="s">
        <v>327</v>
      </c>
    </row>
    <row r="64837" spans="1:3" x14ac:dyDescent="0.25">
      <c r="A64837">
        <v>10</v>
      </c>
      <c r="B64837" s="1">
        <v>44559</v>
      </c>
      <c r="C64837" t="s">
        <v>329</v>
      </c>
    </row>
    <row r="64838" spans="1:3" x14ac:dyDescent="0.25">
      <c r="A64838">
        <v>5</v>
      </c>
      <c r="B64838" s="1">
        <v>44294</v>
      </c>
      <c r="C64838" t="s">
        <v>327</v>
      </c>
    </row>
    <row r="64839" spans="1:3" x14ac:dyDescent="0.25">
      <c r="A64839">
        <v>2</v>
      </c>
      <c r="B64839" s="1">
        <v>44323</v>
      </c>
      <c r="C64839" t="s">
        <v>327</v>
      </c>
    </row>
    <row r="64840" spans="1:3" x14ac:dyDescent="0.25">
      <c r="A64840">
        <v>1</v>
      </c>
      <c r="B64840" s="1">
        <v>44520</v>
      </c>
      <c r="C64840" t="s">
        <v>328</v>
      </c>
    </row>
    <row r="64841" spans="1:3" x14ac:dyDescent="0.25">
      <c r="A64841">
        <v>9</v>
      </c>
      <c r="B64841" s="1">
        <v>44443</v>
      </c>
      <c r="C64841" t="s">
        <v>329</v>
      </c>
    </row>
    <row r="64842" spans="1:3" x14ac:dyDescent="0.25">
      <c r="A64842">
        <v>7</v>
      </c>
      <c r="B64842" s="1">
        <v>44405</v>
      </c>
      <c r="C64842" t="s">
        <v>329</v>
      </c>
    </row>
    <row r="64843" spans="1:3" x14ac:dyDescent="0.25">
      <c r="A64843">
        <v>7</v>
      </c>
      <c r="B64843" s="1">
        <v>44488</v>
      </c>
      <c r="C64843" t="s">
        <v>328</v>
      </c>
    </row>
    <row r="64844" spans="1:3" x14ac:dyDescent="0.25">
      <c r="A64844">
        <v>10</v>
      </c>
      <c r="B64844" s="1">
        <v>44555</v>
      </c>
      <c r="C64844" t="s">
        <v>324</v>
      </c>
    </row>
    <row r="64845" spans="1:3" x14ac:dyDescent="0.25">
      <c r="A64845">
        <v>6</v>
      </c>
      <c r="B64845" s="1">
        <v>44298</v>
      </c>
      <c r="C64845" t="s">
        <v>329</v>
      </c>
    </row>
    <row r="64846" spans="1:3" x14ac:dyDescent="0.25">
      <c r="A64846">
        <v>1</v>
      </c>
      <c r="B64846" s="1">
        <v>44287</v>
      </c>
      <c r="C64846" t="s">
        <v>324</v>
      </c>
    </row>
    <row r="64847" spans="1:3" x14ac:dyDescent="0.25">
      <c r="A64847">
        <v>8</v>
      </c>
      <c r="B64847" s="1">
        <v>44441</v>
      </c>
      <c r="C64847" t="s">
        <v>328</v>
      </c>
    </row>
    <row r="64848" spans="1:3" x14ac:dyDescent="0.25">
      <c r="A64848">
        <v>5</v>
      </c>
      <c r="B64848" s="1">
        <v>44261</v>
      </c>
      <c r="C64848" t="s">
        <v>325</v>
      </c>
    </row>
    <row r="64849" spans="1:3" x14ac:dyDescent="0.25">
      <c r="A64849">
        <v>5</v>
      </c>
      <c r="B64849" s="1">
        <v>44267</v>
      </c>
      <c r="C64849" t="s">
        <v>326</v>
      </c>
    </row>
    <row r="64850" spans="1:3" x14ac:dyDescent="0.25">
      <c r="A64850">
        <v>5</v>
      </c>
      <c r="B64850" s="1">
        <v>44436</v>
      </c>
      <c r="C64850" t="s">
        <v>325</v>
      </c>
    </row>
    <row r="64851" spans="1:3" x14ac:dyDescent="0.25">
      <c r="A64851">
        <v>3</v>
      </c>
      <c r="B64851" s="1">
        <v>44450</v>
      </c>
      <c r="C64851" t="s">
        <v>327</v>
      </c>
    </row>
    <row r="64852" spans="1:3" x14ac:dyDescent="0.25">
      <c r="A64852">
        <v>10</v>
      </c>
      <c r="B64852" s="1">
        <v>44214</v>
      </c>
      <c r="C64852" t="s">
        <v>327</v>
      </c>
    </row>
    <row r="64853" spans="1:3" x14ac:dyDescent="0.25">
      <c r="A64853">
        <v>1</v>
      </c>
      <c r="B64853" s="1">
        <v>44234</v>
      </c>
      <c r="C64853" t="s">
        <v>328</v>
      </c>
    </row>
    <row r="64854" spans="1:3" x14ac:dyDescent="0.25">
      <c r="A64854">
        <v>10</v>
      </c>
      <c r="B64854" s="1">
        <v>44209</v>
      </c>
      <c r="C64854" t="s">
        <v>329</v>
      </c>
    </row>
    <row r="64855" spans="1:3" x14ac:dyDescent="0.25">
      <c r="A64855">
        <v>9</v>
      </c>
      <c r="B64855" s="1">
        <v>44279</v>
      </c>
      <c r="C64855" t="s">
        <v>328</v>
      </c>
    </row>
    <row r="64856" spans="1:3" x14ac:dyDescent="0.25">
      <c r="A64856">
        <v>4</v>
      </c>
      <c r="B64856" s="1">
        <v>44506</v>
      </c>
      <c r="C64856" t="s">
        <v>327</v>
      </c>
    </row>
    <row r="64857" spans="1:3" x14ac:dyDescent="0.25">
      <c r="A64857">
        <v>7</v>
      </c>
      <c r="B64857" s="1">
        <v>44220</v>
      </c>
      <c r="C64857" t="s">
        <v>329</v>
      </c>
    </row>
    <row r="64858" spans="1:3" x14ac:dyDescent="0.25">
      <c r="A64858">
        <v>1</v>
      </c>
      <c r="B64858" s="1">
        <v>44235</v>
      </c>
      <c r="C64858" t="s">
        <v>326</v>
      </c>
    </row>
    <row r="64859" spans="1:3" x14ac:dyDescent="0.25">
      <c r="A64859">
        <v>9</v>
      </c>
      <c r="B64859" s="1">
        <v>44241</v>
      </c>
      <c r="C64859" t="s">
        <v>325</v>
      </c>
    </row>
    <row r="64860" spans="1:3" x14ac:dyDescent="0.25">
      <c r="A64860">
        <v>4</v>
      </c>
      <c r="B64860" s="1">
        <v>44343</v>
      </c>
      <c r="C64860" t="s">
        <v>327</v>
      </c>
    </row>
    <row r="64861" spans="1:3" x14ac:dyDescent="0.25">
      <c r="A64861">
        <v>10</v>
      </c>
      <c r="B64861" s="1">
        <v>44533</v>
      </c>
      <c r="C64861" t="s">
        <v>324</v>
      </c>
    </row>
    <row r="64862" spans="1:3" x14ac:dyDescent="0.25">
      <c r="A64862">
        <v>6</v>
      </c>
      <c r="B64862" s="1">
        <v>44410</v>
      </c>
      <c r="C64862" t="s">
        <v>324</v>
      </c>
    </row>
    <row r="64863" spans="1:3" x14ac:dyDescent="0.25">
      <c r="A64863">
        <v>1</v>
      </c>
      <c r="B64863" s="1">
        <v>44325</v>
      </c>
      <c r="C64863" t="s">
        <v>328</v>
      </c>
    </row>
    <row r="64864" spans="1:3" x14ac:dyDescent="0.25">
      <c r="A64864">
        <v>6</v>
      </c>
      <c r="B64864" s="1">
        <v>44293</v>
      </c>
      <c r="C64864" t="s">
        <v>328</v>
      </c>
    </row>
    <row r="64865" spans="1:3" x14ac:dyDescent="0.25">
      <c r="A64865">
        <v>7</v>
      </c>
      <c r="B64865" s="1">
        <v>44388</v>
      </c>
      <c r="C64865" t="s">
        <v>327</v>
      </c>
    </row>
    <row r="64866" spans="1:3" x14ac:dyDescent="0.25">
      <c r="A64866">
        <v>2</v>
      </c>
      <c r="B64866" s="1">
        <v>44498</v>
      </c>
      <c r="C64866" t="s">
        <v>324</v>
      </c>
    </row>
    <row r="64867" spans="1:3" x14ac:dyDescent="0.25">
      <c r="A64867">
        <v>2</v>
      </c>
      <c r="B64867" s="1">
        <v>44439</v>
      </c>
      <c r="C64867" t="s">
        <v>325</v>
      </c>
    </row>
    <row r="64868" spans="1:3" x14ac:dyDescent="0.25">
      <c r="A64868">
        <v>9</v>
      </c>
      <c r="B64868" s="1">
        <v>44459</v>
      </c>
      <c r="C64868" t="s">
        <v>329</v>
      </c>
    </row>
    <row r="64869" spans="1:3" x14ac:dyDescent="0.25">
      <c r="A64869">
        <v>8</v>
      </c>
      <c r="B64869" s="1">
        <v>44372</v>
      </c>
      <c r="C64869" t="s">
        <v>325</v>
      </c>
    </row>
    <row r="64870" spans="1:3" x14ac:dyDescent="0.25">
      <c r="A64870">
        <v>5</v>
      </c>
      <c r="B64870" s="1">
        <v>44370</v>
      </c>
      <c r="C64870" t="s">
        <v>325</v>
      </c>
    </row>
    <row r="64871" spans="1:3" x14ac:dyDescent="0.25">
      <c r="A64871">
        <v>6</v>
      </c>
      <c r="B64871" s="1">
        <v>44455</v>
      </c>
      <c r="C64871" t="s">
        <v>329</v>
      </c>
    </row>
    <row r="64872" spans="1:3" x14ac:dyDescent="0.25">
      <c r="A64872">
        <v>5</v>
      </c>
      <c r="B64872" s="1">
        <v>44514</v>
      </c>
      <c r="C64872" t="s">
        <v>326</v>
      </c>
    </row>
    <row r="64873" spans="1:3" x14ac:dyDescent="0.25">
      <c r="A64873">
        <v>2</v>
      </c>
      <c r="B64873" s="1">
        <v>44437</v>
      </c>
      <c r="C64873" t="s">
        <v>324</v>
      </c>
    </row>
    <row r="64874" spans="1:3" x14ac:dyDescent="0.25">
      <c r="A64874">
        <v>7</v>
      </c>
      <c r="B64874" s="1">
        <v>44201</v>
      </c>
      <c r="C64874" t="s">
        <v>327</v>
      </c>
    </row>
    <row r="64875" spans="1:3" x14ac:dyDescent="0.25">
      <c r="A64875">
        <v>2</v>
      </c>
      <c r="B64875" s="1">
        <v>44241</v>
      </c>
      <c r="C64875" t="s">
        <v>324</v>
      </c>
    </row>
    <row r="64876" spans="1:3" x14ac:dyDescent="0.25">
      <c r="A64876">
        <v>10</v>
      </c>
      <c r="B64876" s="1">
        <v>44340</v>
      </c>
      <c r="C64876" t="s">
        <v>326</v>
      </c>
    </row>
    <row r="64877" spans="1:3" x14ac:dyDescent="0.25">
      <c r="A64877">
        <v>5</v>
      </c>
      <c r="B64877" s="1">
        <v>44330</v>
      </c>
      <c r="C64877" t="s">
        <v>325</v>
      </c>
    </row>
    <row r="64878" spans="1:3" x14ac:dyDescent="0.25">
      <c r="A64878">
        <v>7</v>
      </c>
      <c r="B64878" s="1">
        <v>44286</v>
      </c>
      <c r="C64878" t="s">
        <v>325</v>
      </c>
    </row>
    <row r="64879" spans="1:3" x14ac:dyDescent="0.25">
      <c r="A64879">
        <v>10</v>
      </c>
      <c r="B64879" s="1">
        <v>44212</v>
      </c>
      <c r="C64879" t="s">
        <v>324</v>
      </c>
    </row>
    <row r="64880" spans="1:3" x14ac:dyDescent="0.25">
      <c r="A64880">
        <v>2</v>
      </c>
      <c r="B64880" s="1">
        <v>44458</v>
      </c>
      <c r="C64880" t="s">
        <v>324</v>
      </c>
    </row>
    <row r="64881" spans="1:3" x14ac:dyDescent="0.25">
      <c r="A64881">
        <v>1</v>
      </c>
      <c r="B64881" s="1">
        <v>44279</v>
      </c>
      <c r="C64881" t="s">
        <v>328</v>
      </c>
    </row>
    <row r="64882" spans="1:3" x14ac:dyDescent="0.25">
      <c r="A64882">
        <v>2</v>
      </c>
      <c r="B64882" s="1">
        <v>44207</v>
      </c>
      <c r="C64882" t="s">
        <v>326</v>
      </c>
    </row>
    <row r="64883" spans="1:3" x14ac:dyDescent="0.25">
      <c r="A64883">
        <v>9</v>
      </c>
      <c r="B64883" s="1">
        <v>44266</v>
      </c>
      <c r="C64883" t="s">
        <v>325</v>
      </c>
    </row>
    <row r="64884" spans="1:3" x14ac:dyDescent="0.25">
      <c r="A64884">
        <v>9</v>
      </c>
      <c r="B64884" s="1">
        <v>44433</v>
      </c>
      <c r="C64884" t="s">
        <v>328</v>
      </c>
    </row>
    <row r="64885" spans="1:3" x14ac:dyDescent="0.25">
      <c r="A64885">
        <v>5</v>
      </c>
      <c r="B64885" s="1">
        <v>44480</v>
      </c>
      <c r="C64885" t="s">
        <v>326</v>
      </c>
    </row>
    <row r="64886" spans="1:3" x14ac:dyDescent="0.25">
      <c r="A64886">
        <v>4</v>
      </c>
      <c r="B64886" s="1">
        <v>44460</v>
      </c>
      <c r="C64886" t="s">
        <v>326</v>
      </c>
    </row>
    <row r="64887" spans="1:3" x14ac:dyDescent="0.25">
      <c r="A64887">
        <v>10</v>
      </c>
      <c r="B64887" s="1">
        <v>44201</v>
      </c>
      <c r="C64887" t="s">
        <v>325</v>
      </c>
    </row>
    <row r="64888" spans="1:3" x14ac:dyDescent="0.25">
      <c r="A64888">
        <v>8</v>
      </c>
      <c r="B64888" s="1">
        <v>44226</v>
      </c>
      <c r="C64888" t="s">
        <v>327</v>
      </c>
    </row>
    <row r="64889" spans="1:3" x14ac:dyDescent="0.25">
      <c r="A64889">
        <v>4</v>
      </c>
      <c r="B64889" s="1">
        <v>44474</v>
      </c>
      <c r="C64889" t="s">
        <v>324</v>
      </c>
    </row>
    <row r="64890" spans="1:3" x14ac:dyDescent="0.25">
      <c r="A64890">
        <v>4</v>
      </c>
      <c r="B64890" s="1">
        <v>44250</v>
      </c>
      <c r="C64890" t="s">
        <v>325</v>
      </c>
    </row>
    <row r="64891" spans="1:3" x14ac:dyDescent="0.25">
      <c r="A64891">
        <v>6</v>
      </c>
      <c r="B64891" s="1">
        <v>44234</v>
      </c>
      <c r="C64891" t="s">
        <v>325</v>
      </c>
    </row>
    <row r="64892" spans="1:3" x14ac:dyDescent="0.25">
      <c r="A64892">
        <v>4</v>
      </c>
      <c r="B64892" s="1">
        <v>44449</v>
      </c>
      <c r="C64892" t="s">
        <v>324</v>
      </c>
    </row>
    <row r="64893" spans="1:3" x14ac:dyDescent="0.25">
      <c r="A64893">
        <v>5</v>
      </c>
      <c r="B64893" s="1">
        <v>44469</v>
      </c>
      <c r="C64893" t="s">
        <v>326</v>
      </c>
    </row>
    <row r="64894" spans="1:3" x14ac:dyDescent="0.25">
      <c r="A64894">
        <v>2</v>
      </c>
      <c r="B64894" s="1">
        <v>44555</v>
      </c>
      <c r="C64894" t="s">
        <v>328</v>
      </c>
    </row>
    <row r="64895" spans="1:3" x14ac:dyDescent="0.25">
      <c r="A64895">
        <v>1</v>
      </c>
      <c r="B64895" s="1">
        <v>44497</v>
      </c>
      <c r="C64895" t="s">
        <v>328</v>
      </c>
    </row>
    <row r="64896" spans="1:3" x14ac:dyDescent="0.25">
      <c r="A64896">
        <v>7</v>
      </c>
      <c r="B64896" s="1">
        <v>44397</v>
      </c>
      <c r="C64896" t="s">
        <v>326</v>
      </c>
    </row>
    <row r="64897" spans="1:3" x14ac:dyDescent="0.25">
      <c r="A64897">
        <v>10</v>
      </c>
      <c r="B64897" s="1">
        <v>44232</v>
      </c>
      <c r="C64897" t="s">
        <v>327</v>
      </c>
    </row>
    <row r="64898" spans="1:3" x14ac:dyDescent="0.25">
      <c r="A64898">
        <v>7</v>
      </c>
      <c r="B64898" s="1">
        <v>44459</v>
      </c>
      <c r="C64898" t="s">
        <v>329</v>
      </c>
    </row>
    <row r="64899" spans="1:3" x14ac:dyDescent="0.25">
      <c r="A64899">
        <v>10</v>
      </c>
      <c r="B64899" s="1">
        <v>44517</v>
      </c>
      <c r="C64899" t="s">
        <v>324</v>
      </c>
    </row>
    <row r="64900" spans="1:3" x14ac:dyDescent="0.25">
      <c r="A64900">
        <v>8</v>
      </c>
      <c r="B64900" s="1">
        <v>44233</v>
      </c>
      <c r="C64900" t="s">
        <v>324</v>
      </c>
    </row>
    <row r="64901" spans="1:3" x14ac:dyDescent="0.25">
      <c r="A64901">
        <v>5</v>
      </c>
      <c r="B64901" s="1">
        <v>44542</v>
      </c>
      <c r="C64901" t="s">
        <v>326</v>
      </c>
    </row>
    <row r="64902" spans="1:3" x14ac:dyDescent="0.25">
      <c r="A64902">
        <v>4</v>
      </c>
      <c r="B64902" s="1">
        <v>44364</v>
      </c>
      <c r="C64902" t="s">
        <v>327</v>
      </c>
    </row>
    <row r="64903" spans="1:3" x14ac:dyDescent="0.25">
      <c r="A64903">
        <v>2</v>
      </c>
      <c r="B64903" s="1">
        <v>44547</v>
      </c>
      <c r="C64903" t="s">
        <v>327</v>
      </c>
    </row>
    <row r="64904" spans="1:3" x14ac:dyDescent="0.25">
      <c r="A64904">
        <v>5</v>
      </c>
      <c r="B64904" s="1">
        <v>44222</v>
      </c>
      <c r="C64904" t="s">
        <v>325</v>
      </c>
    </row>
    <row r="64905" spans="1:3" x14ac:dyDescent="0.25">
      <c r="A64905">
        <v>4</v>
      </c>
      <c r="B64905" s="1">
        <v>44421</v>
      </c>
      <c r="C64905" t="s">
        <v>325</v>
      </c>
    </row>
    <row r="64906" spans="1:3" x14ac:dyDescent="0.25">
      <c r="A64906">
        <v>4</v>
      </c>
      <c r="B64906" s="1">
        <v>44533</v>
      </c>
      <c r="C64906" t="s">
        <v>326</v>
      </c>
    </row>
    <row r="64907" spans="1:3" x14ac:dyDescent="0.25">
      <c r="A64907">
        <v>8</v>
      </c>
      <c r="B64907" s="1">
        <v>44478</v>
      </c>
      <c r="C64907" t="s">
        <v>324</v>
      </c>
    </row>
    <row r="64908" spans="1:3" x14ac:dyDescent="0.25">
      <c r="A64908">
        <v>7</v>
      </c>
      <c r="B64908" s="1">
        <v>44438</v>
      </c>
      <c r="C64908" t="s">
        <v>325</v>
      </c>
    </row>
    <row r="64909" spans="1:3" x14ac:dyDescent="0.25">
      <c r="A64909">
        <v>1</v>
      </c>
      <c r="B64909" s="1">
        <v>44408</v>
      </c>
      <c r="C64909" t="s">
        <v>324</v>
      </c>
    </row>
    <row r="64910" spans="1:3" x14ac:dyDescent="0.25">
      <c r="A64910">
        <v>4</v>
      </c>
      <c r="B64910" s="1">
        <v>44445</v>
      </c>
      <c r="C64910" t="s">
        <v>326</v>
      </c>
    </row>
    <row r="64911" spans="1:3" x14ac:dyDescent="0.25">
      <c r="A64911">
        <v>6</v>
      </c>
      <c r="B64911" s="1">
        <v>44457</v>
      </c>
      <c r="C64911" t="s">
        <v>326</v>
      </c>
    </row>
    <row r="64912" spans="1:3" x14ac:dyDescent="0.25">
      <c r="A64912">
        <v>6</v>
      </c>
      <c r="B64912" s="1">
        <v>44371</v>
      </c>
      <c r="C64912" t="s">
        <v>328</v>
      </c>
    </row>
    <row r="64913" spans="1:3" x14ac:dyDescent="0.25">
      <c r="A64913">
        <v>3</v>
      </c>
      <c r="B64913" s="1">
        <v>44474</v>
      </c>
      <c r="C64913" t="s">
        <v>327</v>
      </c>
    </row>
    <row r="64914" spans="1:3" x14ac:dyDescent="0.25">
      <c r="A64914">
        <v>9</v>
      </c>
      <c r="B64914" s="1">
        <v>44293</v>
      </c>
      <c r="C64914" t="s">
        <v>327</v>
      </c>
    </row>
    <row r="64915" spans="1:3" x14ac:dyDescent="0.25">
      <c r="A64915">
        <v>6</v>
      </c>
      <c r="B64915" s="1">
        <v>44451</v>
      </c>
      <c r="C64915" t="s">
        <v>325</v>
      </c>
    </row>
    <row r="64916" spans="1:3" x14ac:dyDescent="0.25">
      <c r="A64916">
        <v>10</v>
      </c>
      <c r="B64916" s="1">
        <v>44456</v>
      </c>
      <c r="C64916" t="s">
        <v>326</v>
      </c>
    </row>
    <row r="64917" spans="1:3" x14ac:dyDescent="0.25">
      <c r="A64917">
        <v>3</v>
      </c>
      <c r="B64917" s="1">
        <v>44326</v>
      </c>
      <c r="C64917" t="s">
        <v>325</v>
      </c>
    </row>
    <row r="64918" spans="1:3" x14ac:dyDescent="0.25">
      <c r="A64918">
        <v>10</v>
      </c>
      <c r="B64918" s="1">
        <v>44453</v>
      </c>
      <c r="C64918" t="s">
        <v>328</v>
      </c>
    </row>
    <row r="64919" spans="1:3" x14ac:dyDescent="0.25">
      <c r="A64919">
        <v>9</v>
      </c>
      <c r="B64919" s="1">
        <v>44429</v>
      </c>
      <c r="C64919" t="s">
        <v>325</v>
      </c>
    </row>
    <row r="64920" spans="1:3" x14ac:dyDescent="0.25">
      <c r="A64920">
        <v>9</v>
      </c>
      <c r="B64920" s="1">
        <v>44476</v>
      </c>
      <c r="C64920" t="s">
        <v>326</v>
      </c>
    </row>
    <row r="64921" spans="1:3" x14ac:dyDescent="0.25">
      <c r="A64921">
        <v>5</v>
      </c>
      <c r="B64921" s="1">
        <v>44210</v>
      </c>
      <c r="C64921" t="s">
        <v>325</v>
      </c>
    </row>
    <row r="64922" spans="1:3" x14ac:dyDescent="0.25">
      <c r="A64922">
        <v>7</v>
      </c>
      <c r="B64922" s="1">
        <v>44275</v>
      </c>
      <c r="C64922" t="s">
        <v>329</v>
      </c>
    </row>
    <row r="64923" spans="1:3" x14ac:dyDescent="0.25">
      <c r="A64923">
        <v>10</v>
      </c>
      <c r="B64923" s="1">
        <v>44507</v>
      </c>
      <c r="C64923" t="s">
        <v>324</v>
      </c>
    </row>
    <row r="64924" spans="1:3" x14ac:dyDescent="0.25">
      <c r="A64924">
        <v>4</v>
      </c>
      <c r="B64924" s="1">
        <v>44237</v>
      </c>
      <c r="C64924" t="s">
        <v>329</v>
      </c>
    </row>
    <row r="64925" spans="1:3" x14ac:dyDescent="0.25">
      <c r="A64925">
        <v>1</v>
      </c>
      <c r="B64925" s="1">
        <v>44551</v>
      </c>
      <c r="C64925" t="s">
        <v>327</v>
      </c>
    </row>
    <row r="64926" spans="1:3" x14ac:dyDescent="0.25">
      <c r="A64926">
        <v>4</v>
      </c>
      <c r="B64926" s="1">
        <v>44245</v>
      </c>
      <c r="C64926" t="s">
        <v>327</v>
      </c>
    </row>
    <row r="64927" spans="1:3" x14ac:dyDescent="0.25">
      <c r="A64927">
        <v>9</v>
      </c>
      <c r="B64927" s="1">
        <v>44487</v>
      </c>
      <c r="C64927" t="s">
        <v>325</v>
      </c>
    </row>
    <row r="64928" spans="1:3" x14ac:dyDescent="0.25">
      <c r="A64928">
        <v>6</v>
      </c>
      <c r="B64928" s="1">
        <v>44400</v>
      </c>
      <c r="C64928" t="s">
        <v>325</v>
      </c>
    </row>
    <row r="64929" spans="1:3" x14ac:dyDescent="0.25">
      <c r="A64929">
        <v>5</v>
      </c>
      <c r="B64929" s="1">
        <v>44276</v>
      </c>
      <c r="C64929" t="s">
        <v>326</v>
      </c>
    </row>
    <row r="64930" spans="1:3" x14ac:dyDescent="0.25">
      <c r="A64930">
        <v>8</v>
      </c>
      <c r="B64930" s="1">
        <v>44527</v>
      </c>
      <c r="C64930" t="s">
        <v>325</v>
      </c>
    </row>
    <row r="64931" spans="1:3" x14ac:dyDescent="0.25">
      <c r="A64931">
        <v>7</v>
      </c>
      <c r="B64931" s="1">
        <v>44262</v>
      </c>
      <c r="C64931" t="s">
        <v>326</v>
      </c>
    </row>
    <row r="64932" spans="1:3" x14ac:dyDescent="0.25">
      <c r="A64932">
        <v>2</v>
      </c>
      <c r="B64932" s="1">
        <v>44480</v>
      </c>
      <c r="C64932" t="s">
        <v>328</v>
      </c>
    </row>
    <row r="64933" spans="1:3" x14ac:dyDescent="0.25">
      <c r="A64933">
        <v>6</v>
      </c>
      <c r="B64933" s="1">
        <v>44323</v>
      </c>
      <c r="C64933" t="s">
        <v>326</v>
      </c>
    </row>
    <row r="64934" spans="1:3" x14ac:dyDescent="0.25">
      <c r="A64934">
        <v>5</v>
      </c>
      <c r="B64934" s="1">
        <v>44547</v>
      </c>
      <c r="C64934" t="s">
        <v>324</v>
      </c>
    </row>
    <row r="64935" spans="1:3" x14ac:dyDescent="0.25">
      <c r="A64935">
        <v>10</v>
      </c>
      <c r="B64935" s="1">
        <v>44266</v>
      </c>
      <c r="C64935" t="s">
        <v>324</v>
      </c>
    </row>
    <row r="64936" spans="1:3" x14ac:dyDescent="0.25">
      <c r="A64936">
        <v>2</v>
      </c>
      <c r="B64936" s="1">
        <v>44420</v>
      </c>
      <c r="C64936" t="s">
        <v>328</v>
      </c>
    </row>
    <row r="64937" spans="1:3" x14ac:dyDescent="0.25">
      <c r="A64937">
        <v>7</v>
      </c>
      <c r="B64937" s="1">
        <v>44540</v>
      </c>
      <c r="C64937" t="s">
        <v>327</v>
      </c>
    </row>
    <row r="64938" spans="1:3" x14ac:dyDescent="0.25">
      <c r="A64938">
        <v>5</v>
      </c>
      <c r="B64938" s="1">
        <v>44559</v>
      </c>
      <c r="C64938" t="s">
        <v>325</v>
      </c>
    </row>
    <row r="64939" spans="1:3" x14ac:dyDescent="0.25">
      <c r="A64939">
        <v>1</v>
      </c>
      <c r="B64939" s="1">
        <v>44490</v>
      </c>
      <c r="C64939" t="s">
        <v>326</v>
      </c>
    </row>
    <row r="64940" spans="1:3" x14ac:dyDescent="0.25">
      <c r="A64940">
        <v>4</v>
      </c>
      <c r="B64940" s="1">
        <v>44374</v>
      </c>
      <c r="C64940" t="s">
        <v>329</v>
      </c>
    </row>
    <row r="64941" spans="1:3" x14ac:dyDescent="0.25">
      <c r="A64941">
        <v>1</v>
      </c>
      <c r="B64941" s="1">
        <v>44307</v>
      </c>
      <c r="C64941" t="s">
        <v>327</v>
      </c>
    </row>
    <row r="64942" spans="1:3" x14ac:dyDescent="0.25">
      <c r="A64942">
        <v>3</v>
      </c>
      <c r="B64942" s="1">
        <v>44288</v>
      </c>
      <c r="C64942" t="s">
        <v>324</v>
      </c>
    </row>
    <row r="64943" spans="1:3" x14ac:dyDescent="0.25">
      <c r="A64943">
        <v>3</v>
      </c>
      <c r="B64943" s="1">
        <v>44539</v>
      </c>
      <c r="C64943" t="s">
        <v>327</v>
      </c>
    </row>
    <row r="64944" spans="1:3" x14ac:dyDescent="0.25">
      <c r="A64944">
        <v>8</v>
      </c>
      <c r="B64944" s="1">
        <v>44395</v>
      </c>
      <c r="C64944" t="s">
        <v>324</v>
      </c>
    </row>
    <row r="64945" spans="1:3" x14ac:dyDescent="0.25">
      <c r="A64945">
        <v>9</v>
      </c>
      <c r="B64945" s="1">
        <v>44339</v>
      </c>
      <c r="C64945" t="s">
        <v>326</v>
      </c>
    </row>
    <row r="64946" spans="1:3" x14ac:dyDescent="0.25">
      <c r="A64946">
        <v>4</v>
      </c>
      <c r="B64946" s="1">
        <v>44411</v>
      </c>
      <c r="C64946" t="s">
        <v>325</v>
      </c>
    </row>
    <row r="64947" spans="1:3" x14ac:dyDescent="0.25">
      <c r="A64947">
        <v>5</v>
      </c>
      <c r="B64947" s="1">
        <v>44461</v>
      </c>
      <c r="C64947" t="s">
        <v>325</v>
      </c>
    </row>
    <row r="64948" spans="1:3" x14ac:dyDescent="0.25">
      <c r="A64948">
        <v>2</v>
      </c>
      <c r="B64948" s="1">
        <v>44454</v>
      </c>
      <c r="C64948" t="s">
        <v>326</v>
      </c>
    </row>
    <row r="64949" spans="1:3" x14ac:dyDescent="0.25">
      <c r="A64949">
        <v>6</v>
      </c>
      <c r="B64949" s="1">
        <v>44278</v>
      </c>
      <c r="C64949" t="s">
        <v>328</v>
      </c>
    </row>
    <row r="64950" spans="1:3" x14ac:dyDescent="0.25">
      <c r="A64950">
        <v>4</v>
      </c>
      <c r="B64950" s="1">
        <v>44414</v>
      </c>
      <c r="C64950" t="s">
        <v>325</v>
      </c>
    </row>
    <row r="64951" spans="1:3" x14ac:dyDescent="0.25">
      <c r="A64951">
        <v>3</v>
      </c>
      <c r="B64951" s="1">
        <v>44451</v>
      </c>
      <c r="C64951" t="s">
        <v>328</v>
      </c>
    </row>
    <row r="64952" spans="1:3" x14ac:dyDescent="0.25">
      <c r="A64952">
        <v>2</v>
      </c>
      <c r="B64952" s="1">
        <v>44225</v>
      </c>
      <c r="C64952" t="s">
        <v>326</v>
      </c>
    </row>
    <row r="64953" spans="1:3" x14ac:dyDescent="0.25">
      <c r="A64953">
        <v>1</v>
      </c>
      <c r="B64953" s="1">
        <v>44364</v>
      </c>
      <c r="C64953" t="s">
        <v>328</v>
      </c>
    </row>
    <row r="64954" spans="1:3" x14ac:dyDescent="0.25">
      <c r="A64954">
        <v>3</v>
      </c>
      <c r="B64954" s="1">
        <v>44487</v>
      </c>
      <c r="C64954" t="s">
        <v>326</v>
      </c>
    </row>
    <row r="64955" spans="1:3" x14ac:dyDescent="0.25">
      <c r="A64955">
        <v>8</v>
      </c>
      <c r="B64955" s="1">
        <v>44204</v>
      </c>
      <c r="C64955" t="s">
        <v>329</v>
      </c>
    </row>
    <row r="64956" spans="1:3" x14ac:dyDescent="0.25">
      <c r="A64956">
        <v>5</v>
      </c>
      <c r="B64956" s="1">
        <v>44334</v>
      </c>
      <c r="C64956" t="s">
        <v>329</v>
      </c>
    </row>
    <row r="64957" spans="1:3" x14ac:dyDescent="0.25">
      <c r="A64957">
        <v>10</v>
      </c>
      <c r="B64957" s="1">
        <v>44265</v>
      </c>
      <c r="C64957" t="s">
        <v>328</v>
      </c>
    </row>
    <row r="64958" spans="1:3" x14ac:dyDescent="0.25">
      <c r="A64958">
        <v>4</v>
      </c>
      <c r="B64958" s="1">
        <v>44227</v>
      </c>
      <c r="C64958" t="s">
        <v>326</v>
      </c>
    </row>
    <row r="64959" spans="1:3" x14ac:dyDescent="0.25">
      <c r="A64959">
        <v>3</v>
      </c>
      <c r="B64959" s="1">
        <v>44258</v>
      </c>
      <c r="C64959" t="s">
        <v>327</v>
      </c>
    </row>
    <row r="64960" spans="1:3" x14ac:dyDescent="0.25">
      <c r="A64960">
        <v>10</v>
      </c>
      <c r="B64960" s="1">
        <v>44341</v>
      </c>
      <c r="C64960" t="s">
        <v>329</v>
      </c>
    </row>
    <row r="64961" spans="1:3" x14ac:dyDescent="0.25">
      <c r="A64961">
        <v>10</v>
      </c>
      <c r="B64961" s="1">
        <v>44279</v>
      </c>
      <c r="C64961" t="s">
        <v>326</v>
      </c>
    </row>
    <row r="64962" spans="1:3" x14ac:dyDescent="0.25">
      <c r="A64962">
        <v>5</v>
      </c>
      <c r="B64962" s="1">
        <v>44245</v>
      </c>
      <c r="C64962" t="s">
        <v>326</v>
      </c>
    </row>
    <row r="64963" spans="1:3" x14ac:dyDescent="0.25">
      <c r="A64963">
        <v>7</v>
      </c>
      <c r="B64963" s="1">
        <v>44414</v>
      </c>
      <c r="C64963" t="s">
        <v>326</v>
      </c>
    </row>
    <row r="64964" spans="1:3" x14ac:dyDescent="0.25">
      <c r="A64964">
        <v>4</v>
      </c>
      <c r="B64964" s="1">
        <v>44451</v>
      </c>
      <c r="C64964" t="s">
        <v>328</v>
      </c>
    </row>
    <row r="64965" spans="1:3" x14ac:dyDescent="0.25">
      <c r="A64965">
        <v>9</v>
      </c>
      <c r="B64965" s="1">
        <v>44383</v>
      </c>
      <c r="C64965" t="s">
        <v>328</v>
      </c>
    </row>
    <row r="64966" spans="1:3" x14ac:dyDescent="0.25">
      <c r="A64966">
        <v>8</v>
      </c>
      <c r="B64966" s="1">
        <v>44382</v>
      </c>
      <c r="C64966" t="s">
        <v>329</v>
      </c>
    </row>
    <row r="64967" spans="1:3" x14ac:dyDescent="0.25">
      <c r="A64967">
        <v>1</v>
      </c>
      <c r="B64967" s="1">
        <v>44480</v>
      </c>
      <c r="C64967" t="s">
        <v>326</v>
      </c>
    </row>
    <row r="64968" spans="1:3" x14ac:dyDescent="0.25">
      <c r="A64968">
        <v>1</v>
      </c>
      <c r="B64968" s="1">
        <v>44556</v>
      </c>
      <c r="C64968" t="s">
        <v>329</v>
      </c>
    </row>
    <row r="64969" spans="1:3" x14ac:dyDescent="0.25">
      <c r="A64969">
        <v>7</v>
      </c>
      <c r="B64969" s="1">
        <v>44282</v>
      </c>
      <c r="C64969" t="s">
        <v>325</v>
      </c>
    </row>
    <row r="64970" spans="1:3" x14ac:dyDescent="0.25">
      <c r="A64970">
        <v>1</v>
      </c>
      <c r="B64970" s="1">
        <v>44503</v>
      </c>
      <c r="C64970" t="s">
        <v>326</v>
      </c>
    </row>
    <row r="64971" spans="1:3" x14ac:dyDescent="0.25">
      <c r="A64971">
        <v>1</v>
      </c>
      <c r="B64971" s="1">
        <v>44322</v>
      </c>
      <c r="C64971" t="s">
        <v>325</v>
      </c>
    </row>
    <row r="64972" spans="1:3" x14ac:dyDescent="0.25">
      <c r="A64972">
        <v>10</v>
      </c>
      <c r="B64972" s="1">
        <v>44338</v>
      </c>
      <c r="C64972" t="s">
        <v>326</v>
      </c>
    </row>
    <row r="64973" spans="1:3" x14ac:dyDescent="0.25">
      <c r="A64973">
        <v>4</v>
      </c>
      <c r="B64973" s="1">
        <v>44397</v>
      </c>
      <c r="C64973" t="s">
        <v>325</v>
      </c>
    </row>
    <row r="64974" spans="1:3" x14ac:dyDescent="0.25">
      <c r="A64974">
        <v>9</v>
      </c>
      <c r="B64974" s="1">
        <v>44417</v>
      </c>
      <c r="C64974" t="s">
        <v>329</v>
      </c>
    </row>
    <row r="64975" spans="1:3" x14ac:dyDescent="0.25">
      <c r="A64975">
        <v>4</v>
      </c>
      <c r="B64975" s="1">
        <v>44292</v>
      </c>
      <c r="C64975" t="s">
        <v>328</v>
      </c>
    </row>
    <row r="64976" spans="1:3" x14ac:dyDescent="0.25">
      <c r="A64976">
        <v>6</v>
      </c>
      <c r="B64976" s="1">
        <v>44258</v>
      </c>
      <c r="C64976" t="s">
        <v>328</v>
      </c>
    </row>
    <row r="64977" spans="1:3" x14ac:dyDescent="0.25">
      <c r="A64977">
        <v>6</v>
      </c>
      <c r="B64977" s="1">
        <v>44354</v>
      </c>
      <c r="C64977" t="s">
        <v>327</v>
      </c>
    </row>
    <row r="64978" spans="1:3" x14ac:dyDescent="0.25">
      <c r="A64978">
        <v>1</v>
      </c>
      <c r="B64978" s="1">
        <v>44235</v>
      </c>
      <c r="C64978" t="s">
        <v>325</v>
      </c>
    </row>
    <row r="64979" spans="1:3" x14ac:dyDescent="0.25">
      <c r="A64979">
        <v>3</v>
      </c>
      <c r="B64979" s="1">
        <v>44401</v>
      </c>
      <c r="C64979" t="s">
        <v>324</v>
      </c>
    </row>
    <row r="64980" spans="1:3" x14ac:dyDescent="0.25">
      <c r="A64980">
        <v>9</v>
      </c>
      <c r="B64980" s="1">
        <v>44236</v>
      </c>
      <c r="C64980" t="s">
        <v>324</v>
      </c>
    </row>
    <row r="64981" spans="1:3" x14ac:dyDescent="0.25">
      <c r="A64981">
        <v>3</v>
      </c>
      <c r="B64981" s="1">
        <v>44509</v>
      </c>
      <c r="C64981" t="s">
        <v>325</v>
      </c>
    </row>
    <row r="64982" spans="1:3" x14ac:dyDescent="0.25">
      <c r="A64982">
        <v>5</v>
      </c>
      <c r="B64982" s="1">
        <v>44366</v>
      </c>
      <c r="C64982" t="s">
        <v>328</v>
      </c>
    </row>
    <row r="64983" spans="1:3" x14ac:dyDescent="0.25">
      <c r="A64983">
        <v>2</v>
      </c>
      <c r="B64983" s="1">
        <v>44344</v>
      </c>
      <c r="C64983" t="s">
        <v>327</v>
      </c>
    </row>
    <row r="64984" spans="1:3" x14ac:dyDescent="0.25">
      <c r="A64984">
        <v>3</v>
      </c>
      <c r="B64984" s="1">
        <v>44434</v>
      </c>
      <c r="C64984" t="s">
        <v>324</v>
      </c>
    </row>
    <row r="64985" spans="1:3" x14ac:dyDescent="0.25">
      <c r="A64985">
        <v>9</v>
      </c>
      <c r="B64985" s="1">
        <v>44448</v>
      </c>
      <c r="C64985" t="s">
        <v>324</v>
      </c>
    </row>
    <row r="64986" spans="1:3" x14ac:dyDescent="0.25">
      <c r="A64986">
        <v>5</v>
      </c>
      <c r="B64986" s="1">
        <v>44262</v>
      </c>
      <c r="C64986" t="s">
        <v>324</v>
      </c>
    </row>
    <row r="64987" spans="1:3" x14ac:dyDescent="0.25">
      <c r="A64987">
        <v>3</v>
      </c>
      <c r="B64987" s="1">
        <v>44442</v>
      </c>
      <c r="C64987" t="s">
        <v>327</v>
      </c>
    </row>
    <row r="64988" spans="1:3" x14ac:dyDescent="0.25">
      <c r="A64988">
        <v>3</v>
      </c>
      <c r="B64988" s="1">
        <v>44463</v>
      </c>
      <c r="C64988" t="s">
        <v>329</v>
      </c>
    </row>
    <row r="64989" spans="1:3" x14ac:dyDescent="0.25">
      <c r="A64989">
        <v>10</v>
      </c>
      <c r="B64989" s="1">
        <v>44334</v>
      </c>
      <c r="C64989" t="s">
        <v>328</v>
      </c>
    </row>
    <row r="64990" spans="1:3" x14ac:dyDescent="0.25">
      <c r="A64990">
        <v>1</v>
      </c>
      <c r="B64990" s="1">
        <v>44475</v>
      </c>
      <c r="C64990" t="s">
        <v>325</v>
      </c>
    </row>
    <row r="64991" spans="1:3" x14ac:dyDescent="0.25">
      <c r="A64991">
        <v>7</v>
      </c>
      <c r="B64991" s="1">
        <v>44341</v>
      </c>
      <c r="C64991" t="s">
        <v>325</v>
      </c>
    </row>
    <row r="64992" spans="1:3" x14ac:dyDescent="0.25">
      <c r="A64992">
        <v>10</v>
      </c>
      <c r="B64992" s="1">
        <v>44344</v>
      </c>
      <c r="C64992" t="s">
        <v>328</v>
      </c>
    </row>
    <row r="64993" spans="1:3" x14ac:dyDescent="0.25">
      <c r="A64993">
        <v>6</v>
      </c>
      <c r="B64993" s="1">
        <v>44442</v>
      </c>
      <c r="C64993" t="s">
        <v>324</v>
      </c>
    </row>
    <row r="64994" spans="1:3" x14ac:dyDescent="0.25">
      <c r="A64994">
        <v>8</v>
      </c>
      <c r="B64994" s="1">
        <v>44437</v>
      </c>
      <c r="C64994" t="s">
        <v>326</v>
      </c>
    </row>
    <row r="64995" spans="1:3" x14ac:dyDescent="0.25">
      <c r="A64995">
        <v>6</v>
      </c>
      <c r="B64995" s="1">
        <v>44453</v>
      </c>
      <c r="C64995" t="s">
        <v>328</v>
      </c>
    </row>
    <row r="64996" spans="1:3" x14ac:dyDescent="0.25">
      <c r="A64996">
        <v>9</v>
      </c>
      <c r="B64996" s="1">
        <v>44529</v>
      </c>
      <c r="C64996" t="s">
        <v>324</v>
      </c>
    </row>
    <row r="64997" spans="1:3" x14ac:dyDescent="0.25">
      <c r="A64997">
        <v>6</v>
      </c>
      <c r="B64997" s="1">
        <v>44224</v>
      </c>
      <c r="C64997" t="s">
        <v>326</v>
      </c>
    </row>
    <row r="64998" spans="1:3" x14ac:dyDescent="0.25">
      <c r="A64998">
        <v>10</v>
      </c>
      <c r="B64998" s="1">
        <v>44299</v>
      </c>
      <c r="C64998" t="s">
        <v>324</v>
      </c>
    </row>
    <row r="64999" spans="1:3" x14ac:dyDescent="0.25">
      <c r="A64999">
        <v>1</v>
      </c>
      <c r="B64999" s="1">
        <v>44357</v>
      </c>
      <c r="C64999" t="s">
        <v>328</v>
      </c>
    </row>
    <row r="65000" spans="1:3" x14ac:dyDescent="0.25">
      <c r="A65000">
        <v>8</v>
      </c>
      <c r="B65000" s="1">
        <v>44490</v>
      </c>
      <c r="C65000" t="s">
        <v>325</v>
      </c>
    </row>
    <row r="65001" spans="1:3" x14ac:dyDescent="0.25">
      <c r="A65001">
        <v>2</v>
      </c>
      <c r="B65001" s="1">
        <v>44324</v>
      </c>
      <c r="C65001" t="s">
        <v>325</v>
      </c>
    </row>
    <row r="65002" spans="1:3" x14ac:dyDescent="0.25">
      <c r="A65002">
        <v>3</v>
      </c>
      <c r="B65002" s="1">
        <v>44399</v>
      </c>
      <c r="C65002" t="s">
        <v>329</v>
      </c>
    </row>
    <row r="65003" spans="1:3" x14ac:dyDescent="0.25">
      <c r="A65003">
        <v>3</v>
      </c>
      <c r="B65003" s="1">
        <v>44517</v>
      </c>
      <c r="C65003" t="s">
        <v>325</v>
      </c>
    </row>
    <row r="65004" spans="1:3" x14ac:dyDescent="0.25">
      <c r="A65004">
        <v>9</v>
      </c>
      <c r="B65004" s="1">
        <v>44250</v>
      </c>
      <c r="C65004" t="s">
        <v>329</v>
      </c>
    </row>
    <row r="65005" spans="1:3" x14ac:dyDescent="0.25">
      <c r="A65005">
        <v>8</v>
      </c>
      <c r="B65005" s="1">
        <v>44240</v>
      </c>
      <c r="C65005" t="s">
        <v>325</v>
      </c>
    </row>
    <row r="65006" spans="1:3" x14ac:dyDescent="0.25">
      <c r="A65006">
        <v>7</v>
      </c>
      <c r="B65006" s="1">
        <v>44221</v>
      </c>
      <c r="C65006" t="s">
        <v>325</v>
      </c>
    </row>
    <row r="65007" spans="1:3" x14ac:dyDescent="0.25">
      <c r="A65007">
        <v>1</v>
      </c>
      <c r="B65007" s="1">
        <v>44327</v>
      </c>
      <c r="C65007" t="s">
        <v>326</v>
      </c>
    </row>
    <row r="65008" spans="1:3" x14ac:dyDescent="0.25">
      <c r="A65008">
        <v>2</v>
      </c>
      <c r="B65008" s="1">
        <v>44311</v>
      </c>
      <c r="C65008" t="s">
        <v>324</v>
      </c>
    </row>
    <row r="65009" spans="1:3" x14ac:dyDescent="0.25">
      <c r="A65009">
        <v>1</v>
      </c>
      <c r="B65009" s="1">
        <v>44340</v>
      </c>
      <c r="C65009" t="s">
        <v>327</v>
      </c>
    </row>
    <row r="65010" spans="1:3" x14ac:dyDescent="0.25">
      <c r="A65010">
        <v>6</v>
      </c>
      <c r="B65010" s="1">
        <v>44273</v>
      </c>
      <c r="C65010" t="s">
        <v>328</v>
      </c>
    </row>
    <row r="65011" spans="1:3" x14ac:dyDescent="0.25">
      <c r="A65011">
        <v>4</v>
      </c>
      <c r="B65011" s="1">
        <v>44516</v>
      </c>
      <c r="C65011" t="s">
        <v>325</v>
      </c>
    </row>
    <row r="65012" spans="1:3" x14ac:dyDescent="0.25">
      <c r="A65012">
        <v>3</v>
      </c>
      <c r="B65012" s="1">
        <v>44551</v>
      </c>
      <c r="C65012" t="s">
        <v>327</v>
      </c>
    </row>
    <row r="65013" spans="1:3" x14ac:dyDescent="0.25">
      <c r="A65013">
        <v>8</v>
      </c>
      <c r="B65013" s="1">
        <v>44346</v>
      </c>
      <c r="C65013" t="s">
        <v>329</v>
      </c>
    </row>
    <row r="65014" spans="1:3" x14ac:dyDescent="0.25">
      <c r="A65014">
        <v>1</v>
      </c>
      <c r="B65014" s="1">
        <v>44339</v>
      </c>
      <c r="C65014" t="s">
        <v>327</v>
      </c>
    </row>
    <row r="65015" spans="1:3" x14ac:dyDescent="0.25">
      <c r="A65015">
        <v>6</v>
      </c>
      <c r="B65015" s="1">
        <v>44277</v>
      </c>
      <c r="C65015" t="s">
        <v>328</v>
      </c>
    </row>
    <row r="65016" spans="1:3" x14ac:dyDescent="0.25">
      <c r="A65016">
        <v>2</v>
      </c>
      <c r="B65016" s="1">
        <v>44273</v>
      </c>
      <c r="C65016" t="s">
        <v>326</v>
      </c>
    </row>
    <row r="65017" spans="1:3" x14ac:dyDescent="0.25">
      <c r="A65017">
        <v>5</v>
      </c>
      <c r="B65017" s="1">
        <v>44483</v>
      </c>
      <c r="C65017" t="s">
        <v>328</v>
      </c>
    </row>
    <row r="65018" spans="1:3" x14ac:dyDescent="0.25">
      <c r="A65018">
        <v>2</v>
      </c>
      <c r="B65018" s="1">
        <v>44517</v>
      </c>
      <c r="C65018" t="s">
        <v>329</v>
      </c>
    </row>
    <row r="65019" spans="1:3" x14ac:dyDescent="0.25">
      <c r="A65019">
        <v>7</v>
      </c>
      <c r="B65019" s="1">
        <v>44255</v>
      </c>
      <c r="C65019" t="s">
        <v>328</v>
      </c>
    </row>
    <row r="65020" spans="1:3" x14ac:dyDescent="0.25">
      <c r="A65020">
        <v>3</v>
      </c>
      <c r="B65020" s="1">
        <v>44374</v>
      </c>
      <c r="C65020" t="s">
        <v>329</v>
      </c>
    </row>
    <row r="65021" spans="1:3" x14ac:dyDescent="0.25">
      <c r="A65021">
        <v>6</v>
      </c>
      <c r="B65021" s="1">
        <v>44348</v>
      </c>
      <c r="C65021" t="s">
        <v>326</v>
      </c>
    </row>
    <row r="65022" spans="1:3" x14ac:dyDescent="0.25">
      <c r="A65022">
        <v>4</v>
      </c>
      <c r="B65022" s="1">
        <v>44337</v>
      </c>
      <c r="C65022" t="s">
        <v>325</v>
      </c>
    </row>
    <row r="65023" spans="1:3" x14ac:dyDescent="0.25">
      <c r="A65023">
        <v>3</v>
      </c>
      <c r="B65023" s="1">
        <v>44260</v>
      </c>
      <c r="C65023" t="s">
        <v>329</v>
      </c>
    </row>
    <row r="65024" spans="1:3" x14ac:dyDescent="0.25">
      <c r="A65024">
        <v>1</v>
      </c>
      <c r="B65024" s="1">
        <v>44298</v>
      </c>
      <c r="C65024" t="s">
        <v>325</v>
      </c>
    </row>
    <row r="65025" spans="1:3" x14ac:dyDescent="0.25">
      <c r="A65025">
        <v>5</v>
      </c>
      <c r="B65025" s="1">
        <v>44344</v>
      </c>
      <c r="C65025" t="s">
        <v>329</v>
      </c>
    </row>
    <row r="65026" spans="1:3" x14ac:dyDescent="0.25">
      <c r="A65026">
        <v>2</v>
      </c>
      <c r="B65026" s="1">
        <v>44515</v>
      </c>
      <c r="C65026" t="s">
        <v>327</v>
      </c>
    </row>
    <row r="65027" spans="1:3" x14ac:dyDescent="0.25">
      <c r="A65027">
        <v>3</v>
      </c>
      <c r="B65027" s="1">
        <v>44230</v>
      </c>
      <c r="C65027" t="s">
        <v>326</v>
      </c>
    </row>
    <row r="65028" spans="1:3" x14ac:dyDescent="0.25">
      <c r="A65028">
        <v>9</v>
      </c>
      <c r="B65028" s="1">
        <v>44212</v>
      </c>
      <c r="C65028" t="s">
        <v>324</v>
      </c>
    </row>
    <row r="65029" spans="1:3" x14ac:dyDescent="0.25">
      <c r="A65029">
        <v>5</v>
      </c>
      <c r="B65029" s="1">
        <v>44342</v>
      </c>
      <c r="C65029" t="s">
        <v>326</v>
      </c>
    </row>
    <row r="65030" spans="1:3" x14ac:dyDescent="0.25">
      <c r="A65030">
        <v>2</v>
      </c>
      <c r="B65030" s="1">
        <v>44242</v>
      </c>
      <c r="C65030" t="s">
        <v>324</v>
      </c>
    </row>
    <row r="65031" spans="1:3" x14ac:dyDescent="0.25">
      <c r="A65031">
        <v>1</v>
      </c>
      <c r="B65031" s="1">
        <v>44245</v>
      </c>
      <c r="C65031" t="s">
        <v>324</v>
      </c>
    </row>
    <row r="65032" spans="1:3" x14ac:dyDescent="0.25">
      <c r="A65032">
        <v>6</v>
      </c>
      <c r="B65032" s="1">
        <v>44236</v>
      </c>
      <c r="C65032" t="s">
        <v>325</v>
      </c>
    </row>
    <row r="65033" spans="1:3" x14ac:dyDescent="0.25">
      <c r="A65033">
        <v>7</v>
      </c>
      <c r="B65033" s="1">
        <v>44280</v>
      </c>
      <c r="C65033" t="s">
        <v>329</v>
      </c>
    </row>
    <row r="65034" spans="1:3" x14ac:dyDescent="0.25">
      <c r="A65034">
        <v>2</v>
      </c>
      <c r="B65034" s="1">
        <v>44436</v>
      </c>
      <c r="C65034" t="s">
        <v>329</v>
      </c>
    </row>
    <row r="65035" spans="1:3" x14ac:dyDescent="0.25">
      <c r="A65035">
        <v>8</v>
      </c>
      <c r="B65035" s="1">
        <v>44526</v>
      </c>
      <c r="C65035" t="s">
        <v>325</v>
      </c>
    </row>
    <row r="65036" spans="1:3" x14ac:dyDescent="0.25">
      <c r="A65036">
        <v>10</v>
      </c>
      <c r="B65036" s="1">
        <v>44554</v>
      </c>
      <c r="C65036" t="s">
        <v>324</v>
      </c>
    </row>
    <row r="65037" spans="1:3" x14ac:dyDescent="0.25">
      <c r="A65037">
        <v>3</v>
      </c>
      <c r="B65037" s="1">
        <v>44327</v>
      </c>
      <c r="C65037" t="s">
        <v>328</v>
      </c>
    </row>
    <row r="65038" spans="1:3" x14ac:dyDescent="0.25">
      <c r="A65038">
        <v>4</v>
      </c>
      <c r="B65038" s="1">
        <v>44202</v>
      </c>
      <c r="C65038" t="s">
        <v>328</v>
      </c>
    </row>
    <row r="65039" spans="1:3" x14ac:dyDescent="0.25">
      <c r="A65039">
        <v>5</v>
      </c>
      <c r="B65039" s="1">
        <v>44332</v>
      </c>
      <c r="C65039" t="s">
        <v>326</v>
      </c>
    </row>
    <row r="65040" spans="1:3" x14ac:dyDescent="0.25">
      <c r="A65040">
        <v>1</v>
      </c>
      <c r="B65040" s="1">
        <v>44538</v>
      </c>
      <c r="C65040" t="s">
        <v>324</v>
      </c>
    </row>
    <row r="65041" spans="1:3" x14ac:dyDescent="0.25">
      <c r="A65041">
        <v>3</v>
      </c>
      <c r="B65041" s="1">
        <v>44467</v>
      </c>
      <c r="C65041" t="s">
        <v>325</v>
      </c>
    </row>
    <row r="65042" spans="1:3" x14ac:dyDescent="0.25">
      <c r="A65042">
        <v>5</v>
      </c>
      <c r="B65042" s="1">
        <v>44368</v>
      </c>
      <c r="C65042" t="s">
        <v>325</v>
      </c>
    </row>
    <row r="65043" spans="1:3" x14ac:dyDescent="0.25">
      <c r="A65043">
        <v>3</v>
      </c>
      <c r="B65043" s="1">
        <v>44479</v>
      </c>
      <c r="C65043" t="s">
        <v>328</v>
      </c>
    </row>
    <row r="65044" spans="1:3" x14ac:dyDescent="0.25">
      <c r="A65044">
        <v>5</v>
      </c>
      <c r="B65044" s="1">
        <v>44493</v>
      </c>
      <c r="C65044" t="s">
        <v>325</v>
      </c>
    </row>
    <row r="65045" spans="1:3" x14ac:dyDescent="0.25">
      <c r="A65045">
        <v>5</v>
      </c>
      <c r="B65045" s="1">
        <v>44310</v>
      </c>
      <c r="C65045" t="s">
        <v>324</v>
      </c>
    </row>
    <row r="65046" spans="1:3" x14ac:dyDescent="0.25">
      <c r="A65046">
        <v>4</v>
      </c>
      <c r="B65046" s="1">
        <v>44429</v>
      </c>
      <c r="C65046" t="s">
        <v>324</v>
      </c>
    </row>
    <row r="65047" spans="1:3" x14ac:dyDescent="0.25">
      <c r="A65047">
        <v>8</v>
      </c>
      <c r="B65047" s="1">
        <v>44375</v>
      </c>
      <c r="C65047" t="s">
        <v>324</v>
      </c>
    </row>
    <row r="65048" spans="1:3" x14ac:dyDescent="0.25">
      <c r="A65048">
        <v>4</v>
      </c>
      <c r="B65048" s="1">
        <v>44545</v>
      </c>
      <c r="C65048" t="s">
        <v>329</v>
      </c>
    </row>
    <row r="65049" spans="1:3" x14ac:dyDescent="0.25">
      <c r="A65049">
        <v>6</v>
      </c>
      <c r="B65049" s="1">
        <v>44273</v>
      </c>
      <c r="C65049" t="s">
        <v>326</v>
      </c>
    </row>
    <row r="65050" spans="1:3" x14ac:dyDescent="0.25">
      <c r="A65050">
        <v>7</v>
      </c>
      <c r="B65050" s="1">
        <v>44356</v>
      </c>
      <c r="C65050" t="s">
        <v>325</v>
      </c>
    </row>
    <row r="65051" spans="1:3" x14ac:dyDescent="0.25">
      <c r="A65051">
        <v>8</v>
      </c>
      <c r="B65051" s="1">
        <v>44229</v>
      </c>
      <c r="C65051" t="s">
        <v>326</v>
      </c>
    </row>
    <row r="65052" spans="1:3" x14ac:dyDescent="0.25">
      <c r="A65052">
        <v>4</v>
      </c>
      <c r="B65052" s="1">
        <v>44237</v>
      </c>
      <c r="C65052" t="s">
        <v>328</v>
      </c>
    </row>
    <row r="65053" spans="1:3" x14ac:dyDescent="0.25">
      <c r="A65053">
        <v>8</v>
      </c>
      <c r="B65053" s="1">
        <v>44483</v>
      </c>
      <c r="C65053" t="s">
        <v>326</v>
      </c>
    </row>
    <row r="65054" spans="1:3" x14ac:dyDescent="0.25">
      <c r="A65054">
        <v>9</v>
      </c>
      <c r="B65054" s="1">
        <v>44341</v>
      </c>
      <c r="C65054" t="s">
        <v>327</v>
      </c>
    </row>
    <row r="65055" spans="1:3" x14ac:dyDescent="0.25">
      <c r="A65055">
        <v>6</v>
      </c>
      <c r="B65055" s="1">
        <v>44342</v>
      </c>
      <c r="C65055" t="s">
        <v>329</v>
      </c>
    </row>
    <row r="65056" spans="1:3" x14ac:dyDescent="0.25">
      <c r="A65056">
        <v>9</v>
      </c>
      <c r="B65056" s="1">
        <v>44439</v>
      </c>
      <c r="C65056" t="s">
        <v>326</v>
      </c>
    </row>
    <row r="65057" spans="1:3" x14ac:dyDescent="0.25">
      <c r="A65057">
        <v>1</v>
      </c>
      <c r="B65057" s="1">
        <v>44347</v>
      </c>
      <c r="C65057" t="s">
        <v>328</v>
      </c>
    </row>
    <row r="65058" spans="1:3" x14ac:dyDescent="0.25">
      <c r="A65058">
        <v>9</v>
      </c>
      <c r="B65058" s="1">
        <v>44199</v>
      </c>
      <c r="C65058" t="s">
        <v>329</v>
      </c>
    </row>
    <row r="65059" spans="1:3" x14ac:dyDescent="0.25">
      <c r="A65059">
        <v>7</v>
      </c>
      <c r="B65059" s="1">
        <v>44249</v>
      </c>
      <c r="C65059" t="s">
        <v>326</v>
      </c>
    </row>
    <row r="65060" spans="1:3" x14ac:dyDescent="0.25">
      <c r="A65060">
        <v>9</v>
      </c>
      <c r="B65060" s="1">
        <v>44400</v>
      </c>
      <c r="C65060" t="s">
        <v>324</v>
      </c>
    </row>
    <row r="65061" spans="1:3" x14ac:dyDescent="0.25">
      <c r="A65061">
        <v>3</v>
      </c>
      <c r="B65061" s="1">
        <v>44386</v>
      </c>
      <c r="C65061" t="s">
        <v>329</v>
      </c>
    </row>
    <row r="65062" spans="1:3" x14ac:dyDescent="0.25">
      <c r="A65062">
        <v>4</v>
      </c>
      <c r="B65062" s="1">
        <v>44207</v>
      </c>
      <c r="C65062" t="s">
        <v>325</v>
      </c>
    </row>
    <row r="65063" spans="1:3" x14ac:dyDescent="0.25">
      <c r="A65063">
        <v>4</v>
      </c>
      <c r="B65063" s="1">
        <v>44528</v>
      </c>
      <c r="C65063" t="s">
        <v>329</v>
      </c>
    </row>
    <row r="65064" spans="1:3" x14ac:dyDescent="0.25">
      <c r="A65064">
        <v>4</v>
      </c>
      <c r="B65064" s="1">
        <v>44386</v>
      </c>
      <c r="C65064" t="s">
        <v>328</v>
      </c>
    </row>
    <row r="65065" spans="1:3" x14ac:dyDescent="0.25">
      <c r="A65065">
        <v>3</v>
      </c>
      <c r="B65065" s="1">
        <v>44461</v>
      </c>
      <c r="C65065" t="s">
        <v>324</v>
      </c>
    </row>
    <row r="65066" spans="1:3" x14ac:dyDescent="0.25">
      <c r="A65066">
        <v>5</v>
      </c>
      <c r="B65066" s="1">
        <v>44298</v>
      </c>
      <c r="C65066" t="s">
        <v>324</v>
      </c>
    </row>
    <row r="65067" spans="1:3" x14ac:dyDescent="0.25">
      <c r="A65067">
        <v>10</v>
      </c>
      <c r="B65067" s="1">
        <v>44336</v>
      </c>
      <c r="C65067" t="s">
        <v>329</v>
      </c>
    </row>
    <row r="65068" spans="1:3" x14ac:dyDescent="0.25">
      <c r="A65068">
        <v>1</v>
      </c>
      <c r="B65068" s="1">
        <v>44338</v>
      </c>
      <c r="C65068" t="s">
        <v>326</v>
      </c>
    </row>
    <row r="65069" spans="1:3" x14ac:dyDescent="0.25">
      <c r="A65069">
        <v>10</v>
      </c>
      <c r="B65069" s="1">
        <v>44553</v>
      </c>
      <c r="C65069" t="s">
        <v>327</v>
      </c>
    </row>
    <row r="65070" spans="1:3" x14ac:dyDescent="0.25">
      <c r="A65070">
        <v>9</v>
      </c>
      <c r="B65070" s="1">
        <v>44494</v>
      </c>
      <c r="C65070" t="s">
        <v>329</v>
      </c>
    </row>
    <row r="65071" spans="1:3" x14ac:dyDescent="0.25">
      <c r="A65071">
        <v>5</v>
      </c>
      <c r="B65071" s="1">
        <v>44438</v>
      </c>
      <c r="C65071" t="s">
        <v>325</v>
      </c>
    </row>
    <row r="65072" spans="1:3" x14ac:dyDescent="0.25">
      <c r="A65072">
        <v>9</v>
      </c>
      <c r="B65072" s="1">
        <v>44444</v>
      </c>
      <c r="C65072" t="s">
        <v>326</v>
      </c>
    </row>
    <row r="65073" spans="1:3" x14ac:dyDescent="0.25">
      <c r="A65073">
        <v>1</v>
      </c>
      <c r="B65073" s="1">
        <v>44288</v>
      </c>
      <c r="C65073" t="s">
        <v>329</v>
      </c>
    </row>
    <row r="65074" spans="1:3" x14ac:dyDescent="0.25">
      <c r="A65074">
        <v>3</v>
      </c>
      <c r="B65074" s="1">
        <v>44436</v>
      </c>
      <c r="C65074" t="s">
        <v>329</v>
      </c>
    </row>
    <row r="65075" spans="1:3" x14ac:dyDescent="0.25">
      <c r="A65075">
        <v>9</v>
      </c>
      <c r="B65075" s="1">
        <v>44378</v>
      </c>
      <c r="C65075" t="s">
        <v>325</v>
      </c>
    </row>
    <row r="65076" spans="1:3" x14ac:dyDescent="0.25">
      <c r="A65076">
        <v>4</v>
      </c>
      <c r="B65076" s="1">
        <v>44337</v>
      </c>
      <c r="C65076" t="s">
        <v>327</v>
      </c>
    </row>
    <row r="65077" spans="1:3" x14ac:dyDescent="0.25">
      <c r="A65077">
        <v>5</v>
      </c>
      <c r="B65077" s="1">
        <v>44485</v>
      </c>
      <c r="C65077" t="s">
        <v>327</v>
      </c>
    </row>
    <row r="65078" spans="1:3" x14ac:dyDescent="0.25">
      <c r="A65078">
        <v>4</v>
      </c>
      <c r="B65078" s="1">
        <v>44449</v>
      </c>
      <c r="C65078" t="s">
        <v>325</v>
      </c>
    </row>
    <row r="65079" spans="1:3" x14ac:dyDescent="0.25">
      <c r="A65079">
        <v>1</v>
      </c>
      <c r="B65079" s="1">
        <v>44306</v>
      </c>
      <c r="C65079" t="s">
        <v>325</v>
      </c>
    </row>
    <row r="65080" spans="1:3" x14ac:dyDescent="0.25">
      <c r="A65080">
        <v>10</v>
      </c>
      <c r="B65080" s="1">
        <v>44470</v>
      </c>
      <c r="C65080" t="s">
        <v>326</v>
      </c>
    </row>
    <row r="65081" spans="1:3" x14ac:dyDescent="0.25">
      <c r="A65081">
        <v>3</v>
      </c>
      <c r="B65081" s="1">
        <v>44294</v>
      </c>
      <c r="C65081" t="s">
        <v>328</v>
      </c>
    </row>
    <row r="65082" spans="1:3" x14ac:dyDescent="0.25">
      <c r="A65082">
        <v>5</v>
      </c>
      <c r="B65082" s="1">
        <v>44514</v>
      </c>
      <c r="C65082" t="s">
        <v>326</v>
      </c>
    </row>
    <row r="65083" spans="1:3" x14ac:dyDescent="0.25">
      <c r="A65083">
        <v>7</v>
      </c>
      <c r="B65083" s="1">
        <v>44537</v>
      </c>
      <c r="C65083" t="s">
        <v>329</v>
      </c>
    </row>
    <row r="65084" spans="1:3" x14ac:dyDescent="0.25">
      <c r="A65084">
        <v>1</v>
      </c>
      <c r="B65084" s="1">
        <v>44415</v>
      </c>
      <c r="C65084" t="s">
        <v>324</v>
      </c>
    </row>
    <row r="65085" spans="1:3" x14ac:dyDescent="0.25">
      <c r="A65085">
        <v>3</v>
      </c>
      <c r="B65085" s="1">
        <v>44458</v>
      </c>
      <c r="C65085" t="s">
        <v>326</v>
      </c>
    </row>
    <row r="65086" spans="1:3" x14ac:dyDescent="0.25">
      <c r="A65086">
        <v>3</v>
      </c>
      <c r="B65086" s="1">
        <v>44364</v>
      </c>
      <c r="C65086" t="s">
        <v>329</v>
      </c>
    </row>
    <row r="65087" spans="1:3" x14ac:dyDescent="0.25">
      <c r="A65087">
        <v>3</v>
      </c>
      <c r="B65087" s="1">
        <v>44274</v>
      </c>
      <c r="C65087" t="s">
        <v>327</v>
      </c>
    </row>
    <row r="65088" spans="1:3" x14ac:dyDescent="0.25">
      <c r="A65088">
        <v>9</v>
      </c>
      <c r="B65088" s="1">
        <v>44376</v>
      </c>
      <c r="C65088" t="s">
        <v>329</v>
      </c>
    </row>
    <row r="65089" spans="1:3" x14ac:dyDescent="0.25">
      <c r="A65089">
        <v>2</v>
      </c>
      <c r="B65089" s="1">
        <v>44538</v>
      </c>
      <c r="C65089" t="s">
        <v>324</v>
      </c>
    </row>
    <row r="65090" spans="1:3" x14ac:dyDescent="0.25">
      <c r="A65090">
        <v>8</v>
      </c>
      <c r="B65090" s="1">
        <v>44391</v>
      </c>
      <c r="C65090" t="s">
        <v>326</v>
      </c>
    </row>
    <row r="65091" spans="1:3" x14ac:dyDescent="0.25">
      <c r="A65091">
        <v>2</v>
      </c>
      <c r="B65091" s="1">
        <v>44262</v>
      </c>
      <c r="C65091" t="s">
        <v>327</v>
      </c>
    </row>
    <row r="65092" spans="1:3" x14ac:dyDescent="0.25">
      <c r="A65092">
        <v>4</v>
      </c>
      <c r="B65092" s="1">
        <v>44530</v>
      </c>
      <c r="C65092" t="s">
        <v>327</v>
      </c>
    </row>
    <row r="65093" spans="1:3" x14ac:dyDescent="0.25">
      <c r="A65093">
        <v>9</v>
      </c>
      <c r="B65093" s="1">
        <v>44288</v>
      </c>
      <c r="C65093" t="s">
        <v>327</v>
      </c>
    </row>
    <row r="65094" spans="1:3" x14ac:dyDescent="0.25">
      <c r="A65094">
        <v>1</v>
      </c>
      <c r="B65094" s="1">
        <v>44452</v>
      </c>
      <c r="C65094" t="s">
        <v>327</v>
      </c>
    </row>
    <row r="65095" spans="1:3" x14ac:dyDescent="0.25">
      <c r="A65095">
        <v>8</v>
      </c>
      <c r="B65095" s="1">
        <v>44477</v>
      </c>
      <c r="C65095" t="s">
        <v>327</v>
      </c>
    </row>
    <row r="65096" spans="1:3" x14ac:dyDescent="0.25">
      <c r="A65096">
        <v>10</v>
      </c>
      <c r="B65096" s="1">
        <v>44484</v>
      </c>
      <c r="C65096" t="s">
        <v>329</v>
      </c>
    </row>
    <row r="65097" spans="1:3" x14ac:dyDescent="0.25">
      <c r="A65097">
        <v>5</v>
      </c>
      <c r="B65097" s="1">
        <v>44541</v>
      </c>
      <c r="C65097" t="s">
        <v>329</v>
      </c>
    </row>
    <row r="65098" spans="1:3" x14ac:dyDescent="0.25">
      <c r="A65098">
        <v>8</v>
      </c>
      <c r="B65098" s="1">
        <v>44419</v>
      </c>
      <c r="C65098" t="s">
        <v>327</v>
      </c>
    </row>
    <row r="65099" spans="1:3" x14ac:dyDescent="0.25">
      <c r="A65099">
        <v>9</v>
      </c>
      <c r="B65099" s="1">
        <v>44260</v>
      </c>
      <c r="C65099" t="s">
        <v>329</v>
      </c>
    </row>
    <row r="65100" spans="1:3" x14ac:dyDescent="0.25">
      <c r="A65100">
        <v>7</v>
      </c>
      <c r="B65100" s="1">
        <v>44265</v>
      </c>
      <c r="C65100" t="s">
        <v>327</v>
      </c>
    </row>
    <row r="65101" spans="1:3" x14ac:dyDescent="0.25">
      <c r="A65101">
        <v>7</v>
      </c>
      <c r="B65101" s="1">
        <v>44319</v>
      </c>
      <c r="C65101" t="s">
        <v>324</v>
      </c>
    </row>
    <row r="65102" spans="1:3" x14ac:dyDescent="0.25">
      <c r="A65102">
        <v>8</v>
      </c>
      <c r="B65102" s="1">
        <v>44283</v>
      </c>
      <c r="C65102" t="s">
        <v>326</v>
      </c>
    </row>
    <row r="65103" spans="1:3" x14ac:dyDescent="0.25">
      <c r="A65103">
        <v>6</v>
      </c>
      <c r="B65103" s="1">
        <v>44387</v>
      </c>
      <c r="C65103" t="s">
        <v>327</v>
      </c>
    </row>
    <row r="65104" spans="1:3" x14ac:dyDescent="0.25">
      <c r="A65104">
        <v>4</v>
      </c>
      <c r="B65104" s="1">
        <v>44401</v>
      </c>
      <c r="C65104" t="s">
        <v>327</v>
      </c>
    </row>
    <row r="65105" spans="1:3" x14ac:dyDescent="0.25">
      <c r="A65105">
        <v>8</v>
      </c>
      <c r="B65105" s="1">
        <v>44380</v>
      </c>
      <c r="C65105" t="s">
        <v>328</v>
      </c>
    </row>
    <row r="65106" spans="1:3" x14ac:dyDescent="0.25">
      <c r="A65106">
        <v>10</v>
      </c>
      <c r="B65106" s="1">
        <v>44326</v>
      </c>
      <c r="C65106" t="s">
        <v>326</v>
      </c>
    </row>
    <row r="65107" spans="1:3" x14ac:dyDescent="0.25">
      <c r="A65107">
        <v>3</v>
      </c>
      <c r="B65107" s="1">
        <v>44484</v>
      </c>
      <c r="C65107" t="s">
        <v>325</v>
      </c>
    </row>
    <row r="65108" spans="1:3" x14ac:dyDescent="0.25">
      <c r="A65108">
        <v>4</v>
      </c>
      <c r="B65108" s="1">
        <v>44535</v>
      </c>
      <c r="C65108" t="s">
        <v>326</v>
      </c>
    </row>
    <row r="65109" spans="1:3" x14ac:dyDescent="0.25">
      <c r="A65109">
        <v>10</v>
      </c>
      <c r="B65109" s="1">
        <v>44401</v>
      </c>
      <c r="C65109" t="s">
        <v>329</v>
      </c>
    </row>
    <row r="65110" spans="1:3" x14ac:dyDescent="0.25">
      <c r="A65110">
        <v>9</v>
      </c>
      <c r="B65110" s="1">
        <v>44375</v>
      </c>
      <c r="C65110" t="s">
        <v>324</v>
      </c>
    </row>
    <row r="65111" spans="1:3" x14ac:dyDescent="0.25">
      <c r="A65111">
        <v>1</v>
      </c>
      <c r="B65111" s="1">
        <v>44397</v>
      </c>
      <c r="C65111" t="s">
        <v>327</v>
      </c>
    </row>
    <row r="65112" spans="1:3" x14ac:dyDescent="0.25">
      <c r="A65112">
        <v>6</v>
      </c>
      <c r="B65112" s="1">
        <v>44460</v>
      </c>
      <c r="C65112" t="s">
        <v>329</v>
      </c>
    </row>
    <row r="65113" spans="1:3" x14ac:dyDescent="0.25">
      <c r="A65113">
        <v>10</v>
      </c>
      <c r="B65113" s="1">
        <v>44421</v>
      </c>
      <c r="C65113" t="s">
        <v>327</v>
      </c>
    </row>
    <row r="65114" spans="1:3" x14ac:dyDescent="0.25">
      <c r="A65114">
        <v>1</v>
      </c>
      <c r="B65114" s="1">
        <v>44491</v>
      </c>
      <c r="C65114" t="s">
        <v>328</v>
      </c>
    </row>
    <row r="65115" spans="1:3" x14ac:dyDescent="0.25">
      <c r="A65115">
        <v>2</v>
      </c>
      <c r="B65115" s="1">
        <v>44446</v>
      </c>
      <c r="C65115" t="s">
        <v>329</v>
      </c>
    </row>
    <row r="65116" spans="1:3" x14ac:dyDescent="0.25">
      <c r="A65116">
        <v>9</v>
      </c>
      <c r="B65116" s="1">
        <v>44312</v>
      </c>
      <c r="C65116" t="s">
        <v>327</v>
      </c>
    </row>
    <row r="65117" spans="1:3" x14ac:dyDescent="0.25">
      <c r="A65117">
        <v>6</v>
      </c>
      <c r="B65117" s="1">
        <v>44480</v>
      </c>
      <c r="C65117" t="s">
        <v>324</v>
      </c>
    </row>
    <row r="65118" spans="1:3" x14ac:dyDescent="0.25">
      <c r="A65118">
        <v>9</v>
      </c>
      <c r="B65118" s="1">
        <v>44372</v>
      </c>
      <c r="C65118" t="s">
        <v>326</v>
      </c>
    </row>
    <row r="65119" spans="1:3" x14ac:dyDescent="0.25">
      <c r="A65119">
        <v>5</v>
      </c>
      <c r="B65119" s="1">
        <v>44231</v>
      </c>
      <c r="C65119" t="s">
        <v>329</v>
      </c>
    </row>
    <row r="65120" spans="1:3" x14ac:dyDescent="0.25">
      <c r="A65120">
        <v>3</v>
      </c>
      <c r="B65120" s="1">
        <v>44460</v>
      </c>
      <c r="C65120" t="s">
        <v>324</v>
      </c>
    </row>
    <row r="65121" spans="1:3" x14ac:dyDescent="0.25">
      <c r="A65121">
        <v>2</v>
      </c>
      <c r="B65121" s="1">
        <v>44229</v>
      </c>
      <c r="C65121" t="s">
        <v>325</v>
      </c>
    </row>
    <row r="65122" spans="1:3" x14ac:dyDescent="0.25">
      <c r="A65122">
        <v>7</v>
      </c>
      <c r="B65122" s="1">
        <v>44432</v>
      </c>
      <c r="C65122" t="s">
        <v>324</v>
      </c>
    </row>
    <row r="65123" spans="1:3" x14ac:dyDescent="0.25">
      <c r="A65123">
        <v>9</v>
      </c>
      <c r="B65123" s="1">
        <v>44242</v>
      </c>
      <c r="C65123" t="s">
        <v>329</v>
      </c>
    </row>
    <row r="65124" spans="1:3" x14ac:dyDescent="0.25">
      <c r="A65124">
        <v>9</v>
      </c>
      <c r="B65124" s="1">
        <v>44263</v>
      </c>
      <c r="C65124" t="s">
        <v>324</v>
      </c>
    </row>
    <row r="65125" spans="1:3" x14ac:dyDescent="0.25">
      <c r="A65125">
        <v>5</v>
      </c>
      <c r="B65125" s="1">
        <v>44446</v>
      </c>
      <c r="C65125" t="s">
        <v>324</v>
      </c>
    </row>
    <row r="65126" spans="1:3" x14ac:dyDescent="0.25">
      <c r="A65126">
        <v>3</v>
      </c>
      <c r="B65126" s="1">
        <v>44545</v>
      </c>
      <c r="C65126" t="s">
        <v>327</v>
      </c>
    </row>
    <row r="65127" spans="1:3" x14ac:dyDescent="0.25">
      <c r="A65127">
        <v>3</v>
      </c>
      <c r="B65127" s="1">
        <v>44279</v>
      </c>
      <c r="C65127" t="s">
        <v>324</v>
      </c>
    </row>
    <row r="65128" spans="1:3" x14ac:dyDescent="0.25">
      <c r="A65128">
        <v>5</v>
      </c>
      <c r="B65128" s="1">
        <v>44317</v>
      </c>
      <c r="C65128" t="s">
        <v>324</v>
      </c>
    </row>
    <row r="65129" spans="1:3" x14ac:dyDescent="0.25">
      <c r="A65129">
        <v>4</v>
      </c>
      <c r="B65129" s="1">
        <v>44430</v>
      </c>
      <c r="C65129" t="s">
        <v>326</v>
      </c>
    </row>
    <row r="65130" spans="1:3" x14ac:dyDescent="0.25">
      <c r="A65130">
        <v>4</v>
      </c>
      <c r="B65130" s="1">
        <v>44261</v>
      </c>
      <c r="C65130" t="s">
        <v>327</v>
      </c>
    </row>
    <row r="65131" spans="1:3" x14ac:dyDescent="0.25">
      <c r="A65131">
        <v>10</v>
      </c>
      <c r="B65131" s="1">
        <v>44371</v>
      </c>
      <c r="C65131" t="s">
        <v>326</v>
      </c>
    </row>
    <row r="65132" spans="1:3" x14ac:dyDescent="0.25">
      <c r="A65132">
        <v>9</v>
      </c>
      <c r="B65132" s="1">
        <v>44230</v>
      </c>
      <c r="C65132" t="s">
        <v>329</v>
      </c>
    </row>
    <row r="65133" spans="1:3" x14ac:dyDescent="0.25">
      <c r="A65133">
        <v>6</v>
      </c>
      <c r="B65133" s="1">
        <v>44251</v>
      </c>
      <c r="C65133" t="s">
        <v>324</v>
      </c>
    </row>
    <row r="65134" spans="1:3" x14ac:dyDescent="0.25">
      <c r="A65134">
        <v>8</v>
      </c>
      <c r="B65134" s="1">
        <v>44273</v>
      </c>
      <c r="C65134" t="s">
        <v>327</v>
      </c>
    </row>
    <row r="65135" spans="1:3" x14ac:dyDescent="0.25">
      <c r="A65135">
        <v>9</v>
      </c>
      <c r="B65135" s="1">
        <v>44446</v>
      </c>
      <c r="C65135" t="s">
        <v>325</v>
      </c>
    </row>
    <row r="65136" spans="1:3" x14ac:dyDescent="0.25">
      <c r="A65136">
        <v>4</v>
      </c>
      <c r="B65136" s="1">
        <v>44251</v>
      </c>
      <c r="C65136" t="s">
        <v>326</v>
      </c>
    </row>
    <row r="65137" spans="1:3" x14ac:dyDescent="0.25">
      <c r="A65137">
        <v>5</v>
      </c>
      <c r="B65137" s="1">
        <v>44267</v>
      </c>
      <c r="C65137" t="s">
        <v>326</v>
      </c>
    </row>
    <row r="65138" spans="1:3" x14ac:dyDescent="0.25">
      <c r="A65138">
        <v>7</v>
      </c>
      <c r="B65138" s="1">
        <v>44213</v>
      </c>
      <c r="C65138" t="s">
        <v>325</v>
      </c>
    </row>
    <row r="65139" spans="1:3" x14ac:dyDescent="0.25">
      <c r="A65139">
        <v>1</v>
      </c>
      <c r="B65139" s="1">
        <v>44260</v>
      </c>
      <c r="C65139" t="s">
        <v>328</v>
      </c>
    </row>
    <row r="65140" spans="1:3" x14ac:dyDescent="0.25">
      <c r="A65140">
        <v>5</v>
      </c>
      <c r="B65140" s="1">
        <v>44330</v>
      </c>
      <c r="C65140" t="s">
        <v>328</v>
      </c>
    </row>
    <row r="65141" spans="1:3" x14ac:dyDescent="0.25">
      <c r="A65141">
        <v>1</v>
      </c>
      <c r="B65141" s="1">
        <v>44210</v>
      </c>
      <c r="C65141" t="s">
        <v>328</v>
      </c>
    </row>
    <row r="65142" spans="1:3" x14ac:dyDescent="0.25">
      <c r="A65142">
        <v>6</v>
      </c>
      <c r="B65142" s="1">
        <v>44201</v>
      </c>
      <c r="C65142" t="s">
        <v>328</v>
      </c>
    </row>
    <row r="65143" spans="1:3" x14ac:dyDescent="0.25">
      <c r="A65143">
        <v>4</v>
      </c>
      <c r="B65143" s="1">
        <v>44338</v>
      </c>
      <c r="C65143" t="s">
        <v>327</v>
      </c>
    </row>
    <row r="65144" spans="1:3" x14ac:dyDescent="0.25">
      <c r="A65144">
        <v>1</v>
      </c>
      <c r="B65144" s="1">
        <v>44198</v>
      </c>
      <c r="C65144" t="s">
        <v>324</v>
      </c>
    </row>
    <row r="65145" spans="1:3" x14ac:dyDescent="0.25">
      <c r="A65145">
        <v>2</v>
      </c>
      <c r="B65145" s="1">
        <v>44315</v>
      </c>
      <c r="C65145" t="s">
        <v>329</v>
      </c>
    </row>
    <row r="65146" spans="1:3" x14ac:dyDescent="0.25">
      <c r="A65146">
        <v>5</v>
      </c>
      <c r="B65146" s="1">
        <v>44296</v>
      </c>
      <c r="C65146" t="s">
        <v>324</v>
      </c>
    </row>
    <row r="65147" spans="1:3" x14ac:dyDescent="0.25">
      <c r="A65147">
        <v>2</v>
      </c>
      <c r="B65147" s="1">
        <v>44409</v>
      </c>
      <c r="C65147" t="s">
        <v>324</v>
      </c>
    </row>
    <row r="65148" spans="1:3" x14ac:dyDescent="0.25">
      <c r="A65148">
        <v>8</v>
      </c>
      <c r="B65148" s="1">
        <v>44291</v>
      </c>
      <c r="C65148" t="s">
        <v>329</v>
      </c>
    </row>
    <row r="65149" spans="1:3" x14ac:dyDescent="0.25">
      <c r="A65149">
        <v>1</v>
      </c>
      <c r="B65149" s="1">
        <v>44199</v>
      </c>
      <c r="C65149" t="s">
        <v>327</v>
      </c>
    </row>
    <row r="65150" spans="1:3" x14ac:dyDescent="0.25">
      <c r="A65150">
        <v>6</v>
      </c>
      <c r="B65150" s="1">
        <v>44532</v>
      </c>
      <c r="C65150" t="s">
        <v>327</v>
      </c>
    </row>
    <row r="65151" spans="1:3" x14ac:dyDescent="0.25">
      <c r="A65151">
        <v>8</v>
      </c>
      <c r="B65151" s="1">
        <v>44460</v>
      </c>
      <c r="C65151" t="s">
        <v>329</v>
      </c>
    </row>
    <row r="65152" spans="1:3" x14ac:dyDescent="0.25">
      <c r="A65152">
        <v>9</v>
      </c>
      <c r="B65152" s="1">
        <v>44391</v>
      </c>
      <c r="C65152" t="s">
        <v>325</v>
      </c>
    </row>
    <row r="65153" spans="1:3" x14ac:dyDescent="0.25">
      <c r="A65153">
        <v>2</v>
      </c>
      <c r="B65153" s="1">
        <v>44506</v>
      </c>
      <c r="C65153" t="s">
        <v>324</v>
      </c>
    </row>
    <row r="65154" spans="1:3" x14ac:dyDescent="0.25">
      <c r="A65154">
        <v>10</v>
      </c>
      <c r="B65154" s="1">
        <v>44560</v>
      </c>
      <c r="C65154" t="s">
        <v>327</v>
      </c>
    </row>
    <row r="65155" spans="1:3" x14ac:dyDescent="0.25">
      <c r="A65155">
        <v>1</v>
      </c>
      <c r="B65155" s="1">
        <v>44360</v>
      </c>
      <c r="C65155" t="s">
        <v>327</v>
      </c>
    </row>
    <row r="65156" spans="1:3" x14ac:dyDescent="0.25">
      <c r="A65156">
        <v>5</v>
      </c>
      <c r="B65156" s="1">
        <v>44199</v>
      </c>
      <c r="C65156" t="s">
        <v>324</v>
      </c>
    </row>
    <row r="65157" spans="1:3" x14ac:dyDescent="0.25">
      <c r="A65157">
        <v>2</v>
      </c>
      <c r="B65157" s="1">
        <v>44316</v>
      </c>
      <c r="C65157" t="s">
        <v>329</v>
      </c>
    </row>
    <row r="65158" spans="1:3" x14ac:dyDescent="0.25">
      <c r="A65158">
        <v>9</v>
      </c>
      <c r="B65158" s="1">
        <v>44262</v>
      </c>
      <c r="C65158" t="s">
        <v>325</v>
      </c>
    </row>
    <row r="65159" spans="1:3" x14ac:dyDescent="0.25">
      <c r="A65159">
        <v>1</v>
      </c>
      <c r="B65159" s="1">
        <v>44477</v>
      </c>
      <c r="C65159" t="s">
        <v>325</v>
      </c>
    </row>
    <row r="65160" spans="1:3" x14ac:dyDescent="0.25">
      <c r="A65160">
        <v>1</v>
      </c>
      <c r="B65160" s="1">
        <v>44485</v>
      </c>
      <c r="C65160" t="s">
        <v>326</v>
      </c>
    </row>
    <row r="65161" spans="1:3" x14ac:dyDescent="0.25">
      <c r="A65161">
        <v>5</v>
      </c>
      <c r="B65161" s="1">
        <v>44341</v>
      </c>
      <c r="C65161" t="s">
        <v>325</v>
      </c>
    </row>
    <row r="65162" spans="1:3" x14ac:dyDescent="0.25">
      <c r="A65162">
        <v>5</v>
      </c>
      <c r="B65162" s="1">
        <v>44463</v>
      </c>
      <c r="C65162" t="s">
        <v>327</v>
      </c>
    </row>
    <row r="65163" spans="1:3" x14ac:dyDescent="0.25">
      <c r="A65163">
        <v>3</v>
      </c>
      <c r="B65163" s="1">
        <v>44427</v>
      </c>
      <c r="C65163" t="s">
        <v>328</v>
      </c>
    </row>
    <row r="65164" spans="1:3" x14ac:dyDescent="0.25">
      <c r="A65164">
        <v>5</v>
      </c>
      <c r="B65164" s="1">
        <v>44425</v>
      </c>
      <c r="C65164" t="s">
        <v>328</v>
      </c>
    </row>
    <row r="65165" spans="1:3" x14ac:dyDescent="0.25">
      <c r="A65165">
        <v>10</v>
      </c>
      <c r="B65165" s="1">
        <v>44546</v>
      </c>
      <c r="C65165" t="s">
        <v>329</v>
      </c>
    </row>
    <row r="65166" spans="1:3" x14ac:dyDescent="0.25">
      <c r="A65166">
        <v>10</v>
      </c>
      <c r="B65166" s="1">
        <v>44221</v>
      </c>
      <c r="C65166" t="s">
        <v>324</v>
      </c>
    </row>
    <row r="65167" spans="1:3" x14ac:dyDescent="0.25">
      <c r="A65167">
        <v>3</v>
      </c>
      <c r="B65167" s="1">
        <v>44543</v>
      </c>
      <c r="C65167" t="s">
        <v>327</v>
      </c>
    </row>
    <row r="65168" spans="1:3" x14ac:dyDescent="0.25">
      <c r="A65168">
        <v>7</v>
      </c>
      <c r="B65168" s="1">
        <v>44310</v>
      </c>
      <c r="C65168" t="s">
        <v>324</v>
      </c>
    </row>
    <row r="65169" spans="1:3" x14ac:dyDescent="0.25">
      <c r="A65169">
        <v>5</v>
      </c>
      <c r="B65169" s="1">
        <v>44493</v>
      </c>
      <c r="C65169" t="s">
        <v>326</v>
      </c>
    </row>
    <row r="65170" spans="1:3" x14ac:dyDescent="0.25">
      <c r="A65170">
        <v>6</v>
      </c>
      <c r="B65170" s="1">
        <v>44366</v>
      </c>
      <c r="C65170" t="s">
        <v>326</v>
      </c>
    </row>
    <row r="65171" spans="1:3" x14ac:dyDescent="0.25">
      <c r="A65171">
        <v>10</v>
      </c>
      <c r="B65171" s="1">
        <v>44437</v>
      </c>
      <c r="C65171" t="s">
        <v>324</v>
      </c>
    </row>
    <row r="65172" spans="1:3" x14ac:dyDescent="0.25">
      <c r="A65172">
        <v>4</v>
      </c>
      <c r="B65172" s="1">
        <v>44283</v>
      </c>
      <c r="C65172" t="s">
        <v>327</v>
      </c>
    </row>
    <row r="65173" spans="1:3" x14ac:dyDescent="0.25">
      <c r="A65173">
        <v>8</v>
      </c>
      <c r="B65173" s="1">
        <v>44367</v>
      </c>
      <c r="C65173" t="s">
        <v>329</v>
      </c>
    </row>
    <row r="65174" spans="1:3" x14ac:dyDescent="0.25">
      <c r="A65174">
        <v>10</v>
      </c>
      <c r="B65174" s="1">
        <v>44283</v>
      </c>
      <c r="C65174" t="s">
        <v>327</v>
      </c>
    </row>
    <row r="65175" spans="1:3" x14ac:dyDescent="0.25">
      <c r="A65175">
        <v>3</v>
      </c>
      <c r="B65175" s="1">
        <v>44560</v>
      </c>
      <c r="C65175" t="s">
        <v>328</v>
      </c>
    </row>
    <row r="65176" spans="1:3" x14ac:dyDescent="0.25">
      <c r="A65176">
        <v>6</v>
      </c>
      <c r="B65176" s="1">
        <v>44468</v>
      </c>
      <c r="C65176" t="s">
        <v>325</v>
      </c>
    </row>
    <row r="65177" spans="1:3" x14ac:dyDescent="0.25">
      <c r="A65177">
        <v>10</v>
      </c>
      <c r="B65177" s="1">
        <v>44233</v>
      </c>
      <c r="C65177" t="s">
        <v>327</v>
      </c>
    </row>
    <row r="65178" spans="1:3" x14ac:dyDescent="0.25">
      <c r="A65178">
        <v>6</v>
      </c>
      <c r="B65178" s="1">
        <v>44315</v>
      </c>
      <c r="C65178" t="s">
        <v>325</v>
      </c>
    </row>
    <row r="65179" spans="1:3" x14ac:dyDescent="0.25">
      <c r="A65179">
        <v>4</v>
      </c>
      <c r="B65179" s="1">
        <v>44231</v>
      </c>
      <c r="C65179" t="s">
        <v>328</v>
      </c>
    </row>
    <row r="65180" spans="1:3" x14ac:dyDescent="0.25">
      <c r="A65180">
        <v>3</v>
      </c>
      <c r="B65180" s="1">
        <v>44371</v>
      </c>
      <c r="C65180" t="s">
        <v>328</v>
      </c>
    </row>
    <row r="65181" spans="1:3" x14ac:dyDescent="0.25">
      <c r="A65181">
        <v>9</v>
      </c>
      <c r="B65181" s="1">
        <v>44218</v>
      </c>
      <c r="C65181" t="s">
        <v>327</v>
      </c>
    </row>
    <row r="65182" spans="1:3" x14ac:dyDescent="0.25">
      <c r="A65182">
        <v>4</v>
      </c>
      <c r="B65182" s="1">
        <v>44212</v>
      </c>
      <c r="C65182" t="s">
        <v>326</v>
      </c>
    </row>
    <row r="65183" spans="1:3" x14ac:dyDescent="0.25">
      <c r="A65183">
        <v>6</v>
      </c>
      <c r="B65183" s="1">
        <v>44467</v>
      </c>
      <c r="C65183" t="s">
        <v>325</v>
      </c>
    </row>
    <row r="65184" spans="1:3" x14ac:dyDescent="0.25">
      <c r="A65184">
        <v>10</v>
      </c>
      <c r="B65184" s="1">
        <v>44535</v>
      </c>
      <c r="C65184" t="s">
        <v>329</v>
      </c>
    </row>
    <row r="65185" spans="1:3" x14ac:dyDescent="0.25">
      <c r="A65185">
        <v>10</v>
      </c>
      <c r="B65185" s="1">
        <v>44265</v>
      </c>
      <c r="C65185" t="s">
        <v>325</v>
      </c>
    </row>
    <row r="65186" spans="1:3" x14ac:dyDescent="0.25">
      <c r="A65186">
        <v>5</v>
      </c>
      <c r="B65186" s="1">
        <v>44458</v>
      </c>
      <c r="C65186" t="s">
        <v>328</v>
      </c>
    </row>
    <row r="65187" spans="1:3" x14ac:dyDescent="0.25">
      <c r="A65187">
        <v>10</v>
      </c>
      <c r="B65187" s="1">
        <v>44263</v>
      </c>
      <c r="C65187" t="s">
        <v>327</v>
      </c>
    </row>
    <row r="65188" spans="1:3" x14ac:dyDescent="0.25">
      <c r="A65188">
        <v>1</v>
      </c>
      <c r="B65188" s="1">
        <v>44299</v>
      </c>
      <c r="C65188" t="s">
        <v>327</v>
      </c>
    </row>
    <row r="65189" spans="1:3" x14ac:dyDescent="0.25">
      <c r="A65189">
        <v>9</v>
      </c>
      <c r="B65189" s="1">
        <v>44333</v>
      </c>
      <c r="C65189" t="s">
        <v>327</v>
      </c>
    </row>
    <row r="65190" spans="1:3" x14ac:dyDescent="0.25">
      <c r="A65190">
        <v>9</v>
      </c>
      <c r="B65190" s="1">
        <v>44435</v>
      </c>
      <c r="C65190" t="s">
        <v>327</v>
      </c>
    </row>
    <row r="65191" spans="1:3" x14ac:dyDescent="0.25">
      <c r="A65191">
        <v>9</v>
      </c>
      <c r="B65191" s="1">
        <v>44401</v>
      </c>
      <c r="C65191" t="s">
        <v>325</v>
      </c>
    </row>
    <row r="65192" spans="1:3" x14ac:dyDescent="0.25">
      <c r="A65192">
        <v>10</v>
      </c>
      <c r="B65192" s="1">
        <v>44300</v>
      </c>
      <c r="C65192" t="s">
        <v>325</v>
      </c>
    </row>
    <row r="65193" spans="1:3" x14ac:dyDescent="0.25">
      <c r="A65193">
        <v>4</v>
      </c>
      <c r="B65193" s="1">
        <v>44198</v>
      </c>
      <c r="C65193" t="s">
        <v>327</v>
      </c>
    </row>
    <row r="65194" spans="1:3" x14ac:dyDescent="0.25">
      <c r="A65194">
        <v>6</v>
      </c>
      <c r="B65194" s="1">
        <v>44365</v>
      </c>
      <c r="C65194" t="s">
        <v>325</v>
      </c>
    </row>
    <row r="65195" spans="1:3" x14ac:dyDescent="0.25">
      <c r="A65195">
        <v>4</v>
      </c>
      <c r="B65195" s="1">
        <v>44216</v>
      </c>
      <c r="C65195" t="s">
        <v>326</v>
      </c>
    </row>
    <row r="65196" spans="1:3" x14ac:dyDescent="0.25">
      <c r="A65196">
        <v>3</v>
      </c>
      <c r="B65196" s="1">
        <v>44552</v>
      </c>
      <c r="C65196" t="s">
        <v>324</v>
      </c>
    </row>
    <row r="65197" spans="1:3" x14ac:dyDescent="0.25">
      <c r="A65197">
        <v>7</v>
      </c>
      <c r="B65197" s="1">
        <v>44276</v>
      </c>
      <c r="C65197" t="s">
        <v>326</v>
      </c>
    </row>
    <row r="65198" spans="1:3" x14ac:dyDescent="0.25">
      <c r="A65198">
        <v>7</v>
      </c>
      <c r="B65198" s="1">
        <v>44448</v>
      </c>
      <c r="C65198" t="s">
        <v>328</v>
      </c>
    </row>
    <row r="65199" spans="1:3" x14ac:dyDescent="0.25">
      <c r="A65199">
        <v>2</v>
      </c>
      <c r="B65199" s="1">
        <v>44542</v>
      </c>
      <c r="C65199" t="s">
        <v>326</v>
      </c>
    </row>
    <row r="65200" spans="1:3" x14ac:dyDescent="0.25">
      <c r="A65200">
        <v>6</v>
      </c>
      <c r="B65200" s="1">
        <v>44336</v>
      </c>
      <c r="C65200" t="s">
        <v>326</v>
      </c>
    </row>
    <row r="65201" spans="1:3" x14ac:dyDescent="0.25">
      <c r="A65201">
        <v>2</v>
      </c>
      <c r="B65201" s="1">
        <v>44369</v>
      </c>
      <c r="C65201" t="s">
        <v>324</v>
      </c>
    </row>
    <row r="65202" spans="1:3" x14ac:dyDescent="0.25">
      <c r="A65202">
        <v>4</v>
      </c>
      <c r="B65202" s="1">
        <v>44554</v>
      </c>
      <c r="C65202" t="s">
        <v>327</v>
      </c>
    </row>
    <row r="65203" spans="1:3" x14ac:dyDescent="0.25">
      <c r="A65203">
        <v>8</v>
      </c>
      <c r="B65203" s="1">
        <v>44551</v>
      </c>
      <c r="C65203" t="s">
        <v>325</v>
      </c>
    </row>
    <row r="65204" spans="1:3" x14ac:dyDescent="0.25">
      <c r="A65204">
        <v>7</v>
      </c>
      <c r="B65204" s="1">
        <v>44237</v>
      </c>
      <c r="C65204" t="s">
        <v>328</v>
      </c>
    </row>
    <row r="65205" spans="1:3" x14ac:dyDescent="0.25">
      <c r="A65205">
        <v>1</v>
      </c>
      <c r="B65205" s="1">
        <v>44373</v>
      </c>
      <c r="C65205" t="s">
        <v>326</v>
      </c>
    </row>
    <row r="65206" spans="1:3" x14ac:dyDescent="0.25">
      <c r="A65206">
        <v>10</v>
      </c>
      <c r="B65206" s="1">
        <v>44242</v>
      </c>
      <c r="C65206" t="s">
        <v>328</v>
      </c>
    </row>
    <row r="65207" spans="1:3" x14ac:dyDescent="0.25">
      <c r="A65207">
        <v>9</v>
      </c>
      <c r="B65207" s="1">
        <v>44407</v>
      </c>
      <c r="C65207" t="s">
        <v>324</v>
      </c>
    </row>
    <row r="65208" spans="1:3" x14ac:dyDescent="0.25">
      <c r="A65208">
        <v>8</v>
      </c>
      <c r="B65208" s="1">
        <v>44218</v>
      </c>
      <c r="C65208" t="s">
        <v>327</v>
      </c>
    </row>
    <row r="65209" spans="1:3" x14ac:dyDescent="0.25">
      <c r="A65209">
        <v>4</v>
      </c>
      <c r="B65209" s="1">
        <v>44443</v>
      </c>
      <c r="C65209" t="s">
        <v>328</v>
      </c>
    </row>
    <row r="65210" spans="1:3" x14ac:dyDescent="0.25">
      <c r="A65210">
        <v>5</v>
      </c>
      <c r="B65210" s="1">
        <v>44365</v>
      </c>
      <c r="C65210" t="s">
        <v>329</v>
      </c>
    </row>
    <row r="65211" spans="1:3" x14ac:dyDescent="0.25">
      <c r="A65211">
        <v>2</v>
      </c>
      <c r="B65211" s="1">
        <v>44554</v>
      </c>
      <c r="C65211" t="s">
        <v>326</v>
      </c>
    </row>
    <row r="65212" spans="1:3" x14ac:dyDescent="0.25">
      <c r="A65212">
        <v>3</v>
      </c>
      <c r="B65212" s="1">
        <v>44500</v>
      </c>
      <c r="C65212" t="s">
        <v>325</v>
      </c>
    </row>
    <row r="65213" spans="1:3" x14ac:dyDescent="0.25">
      <c r="A65213">
        <v>2</v>
      </c>
      <c r="B65213" s="1">
        <v>44319</v>
      </c>
      <c r="C65213" t="s">
        <v>325</v>
      </c>
    </row>
    <row r="65214" spans="1:3" x14ac:dyDescent="0.25">
      <c r="A65214">
        <v>8</v>
      </c>
      <c r="B65214" s="1">
        <v>44294</v>
      </c>
      <c r="C65214" t="s">
        <v>327</v>
      </c>
    </row>
    <row r="65215" spans="1:3" x14ac:dyDescent="0.25">
      <c r="A65215">
        <v>1</v>
      </c>
      <c r="B65215" s="1">
        <v>44206</v>
      </c>
      <c r="C65215" t="s">
        <v>326</v>
      </c>
    </row>
    <row r="65216" spans="1:3" x14ac:dyDescent="0.25">
      <c r="A65216">
        <v>1</v>
      </c>
      <c r="B65216" s="1">
        <v>44442</v>
      </c>
      <c r="C65216" t="s">
        <v>328</v>
      </c>
    </row>
    <row r="65217" spans="1:3" x14ac:dyDescent="0.25">
      <c r="A65217">
        <v>2</v>
      </c>
      <c r="B65217" s="1">
        <v>44415</v>
      </c>
      <c r="C65217" t="s">
        <v>324</v>
      </c>
    </row>
    <row r="65218" spans="1:3" x14ac:dyDescent="0.25">
      <c r="A65218">
        <v>7</v>
      </c>
      <c r="B65218" s="1">
        <v>44500</v>
      </c>
      <c r="C65218" t="s">
        <v>326</v>
      </c>
    </row>
    <row r="65219" spans="1:3" x14ac:dyDescent="0.25">
      <c r="A65219">
        <v>6</v>
      </c>
      <c r="B65219" s="1">
        <v>44535</v>
      </c>
      <c r="C65219" t="s">
        <v>329</v>
      </c>
    </row>
    <row r="65220" spans="1:3" x14ac:dyDescent="0.25">
      <c r="A65220">
        <v>9</v>
      </c>
      <c r="B65220" s="1">
        <v>44207</v>
      </c>
      <c r="C65220" t="s">
        <v>327</v>
      </c>
    </row>
    <row r="65221" spans="1:3" x14ac:dyDescent="0.25">
      <c r="A65221">
        <v>10</v>
      </c>
      <c r="B65221" s="1">
        <v>44436</v>
      </c>
      <c r="C65221" t="s">
        <v>328</v>
      </c>
    </row>
    <row r="65222" spans="1:3" x14ac:dyDescent="0.25">
      <c r="A65222">
        <v>9</v>
      </c>
      <c r="B65222" s="1">
        <v>44479</v>
      </c>
      <c r="C65222" t="s">
        <v>327</v>
      </c>
    </row>
    <row r="65223" spans="1:3" x14ac:dyDescent="0.25">
      <c r="A65223">
        <v>5</v>
      </c>
      <c r="B65223" s="1">
        <v>44292</v>
      </c>
      <c r="C65223" t="s">
        <v>324</v>
      </c>
    </row>
    <row r="65224" spans="1:3" x14ac:dyDescent="0.25">
      <c r="A65224">
        <v>7</v>
      </c>
      <c r="B65224" s="1">
        <v>44339</v>
      </c>
      <c r="C65224" t="s">
        <v>324</v>
      </c>
    </row>
    <row r="65225" spans="1:3" x14ac:dyDescent="0.25">
      <c r="A65225">
        <v>3</v>
      </c>
      <c r="B65225" s="1">
        <v>44445</v>
      </c>
      <c r="C65225" t="s">
        <v>326</v>
      </c>
    </row>
    <row r="65226" spans="1:3" x14ac:dyDescent="0.25">
      <c r="A65226">
        <v>7</v>
      </c>
      <c r="B65226" s="1">
        <v>44494</v>
      </c>
      <c r="C65226" t="s">
        <v>329</v>
      </c>
    </row>
    <row r="65227" spans="1:3" x14ac:dyDescent="0.25">
      <c r="A65227">
        <v>8</v>
      </c>
      <c r="B65227" s="1">
        <v>44227</v>
      </c>
      <c r="C65227" t="s">
        <v>324</v>
      </c>
    </row>
    <row r="65228" spans="1:3" x14ac:dyDescent="0.25">
      <c r="A65228">
        <v>9</v>
      </c>
      <c r="B65228" s="1">
        <v>44315</v>
      </c>
      <c r="C65228" t="s">
        <v>327</v>
      </c>
    </row>
    <row r="65229" spans="1:3" x14ac:dyDescent="0.25">
      <c r="A65229">
        <v>10</v>
      </c>
      <c r="B65229" s="1">
        <v>44249</v>
      </c>
      <c r="C65229" t="s">
        <v>329</v>
      </c>
    </row>
    <row r="65230" spans="1:3" x14ac:dyDescent="0.25">
      <c r="A65230">
        <v>1</v>
      </c>
      <c r="B65230" s="1">
        <v>44352</v>
      </c>
      <c r="C65230" t="s">
        <v>325</v>
      </c>
    </row>
    <row r="65231" spans="1:3" x14ac:dyDescent="0.25">
      <c r="A65231">
        <v>4</v>
      </c>
      <c r="B65231" s="1">
        <v>44351</v>
      </c>
      <c r="C65231" t="s">
        <v>328</v>
      </c>
    </row>
    <row r="65232" spans="1:3" x14ac:dyDescent="0.25">
      <c r="A65232">
        <v>5</v>
      </c>
      <c r="B65232" s="1">
        <v>44314</v>
      </c>
      <c r="C65232" t="s">
        <v>324</v>
      </c>
    </row>
    <row r="65233" spans="1:3" x14ac:dyDescent="0.25">
      <c r="A65233">
        <v>1</v>
      </c>
      <c r="B65233" s="1">
        <v>44399</v>
      </c>
      <c r="C65233" t="s">
        <v>326</v>
      </c>
    </row>
    <row r="65234" spans="1:3" x14ac:dyDescent="0.25">
      <c r="A65234">
        <v>9</v>
      </c>
      <c r="B65234" s="1">
        <v>44409</v>
      </c>
      <c r="C65234" t="s">
        <v>325</v>
      </c>
    </row>
    <row r="65235" spans="1:3" x14ac:dyDescent="0.25">
      <c r="A65235">
        <v>8</v>
      </c>
      <c r="B65235" s="1">
        <v>44288</v>
      </c>
      <c r="C65235" t="s">
        <v>328</v>
      </c>
    </row>
    <row r="65236" spans="1:3" x14ac:dyDescent="0.25">
      <c r="A65236">
        <v>7</v>
      </c>
      <c r="B65236" s="1">
        <v>44395</v>
      </c>
      <c r="C65236" t="s">
        <v>325</v>
      </c>
    </row>
    <row r="65237" spans="1:3" x14ac:dyDescent="0.25">
      <c r="A65237">
        <v>10</v>
      </c>
      <c r="B65237" s="1">
        <v>44501</v>
      </c>
      <c r="C65237" t="s">
        <v>327</v>
      </c>
    </row>
    <row r="65238" spans="1:3" x14ac:dyDescent="0.25">
      <c r="A65238">
        <v>3</v>
      </c>
      <c r="B65238" s="1">
        <v>44520</v>
      </c>
      <c r="C65238" t="s">
        <v>326</v>
      </c>
    </row>
    <row r="65239" spans="1:3" x14ac:dyDescent="0.25">
      <c r="A65239">
        <v>2</v>
      </c>
      <c r="B65239" s="1">
        <v>44382</v>
      </c>
      <c r="C65239" t="s">
        <v>324</v>
      </c>
    </row>
    <row r="65240" spans="1:3" x14ac:dyDescent="0.25">
      <c r="A65240">
        <v>3</v>
      </c>
      <c r="B65240" s="1">
        <v>44316</v>
      </c>
      <c r="C65240" t="s">
        <v>326</v>
      </c>
    </row>
    <row r="65241" spans="1:3" x14ac:dyDescent="0.25">
      <c r="A65241">
        <v>6</v>
      </c>
      <c r="B65241" s="1">
        <v>44553</v>
      </c>
      <c r="C65241" t="s">
        <v>326</v>
      </c>
    </row>
    <row r="65242" spans="1:3" x14ac:dyDescent="0.25">
      <c r="A65242">
        <v>1</v>
      </c>
      <c r="B65242" s="1">
        <v>44524</v>
      </c>
      <c r="C65242" t="s">
        <v>325</v>
      </c>
    </row>
    <row r="65243" spans="1:3" x14ac:dyDescent="0.25">
      <c r="A65243">
        <v>3</v>
      </c>
      <c r="B65243" s="1">
        <v>44327</v>
      </c>
      <c r="C65243" t="s">
        <v>327</v>
      </c>
    </row>
    <row r="65244" spans="1:3" x14ac:dyDescent="0.25">
      <c r="A65244">
        <v>4</v>
      </c>
      <c r="B65244" s="1">
        <v>44526</v>
      </c>
      <c r="C65244" t="s">
        <v>327</v>
      </c>
    </row>
    <row r="65245" spans="1:3" x14ac:dyDescent="0.25">
      <c r="A65245">
        <v>1</v>
      </c>
      <c r="B65245" s="1">
        <v>44510</v>
      </c>
      <c r="C65245" t="s">
        <v>325</v>
      </c>
    </row>
    <row r="65246" spans="1:3" x14ac:dyDescent="0.25">
      <c r="A65246">
        <v>9</v>
      </c>
      <c r="B65246" s="1">
        <v>44232</v>
      </c>
      <c r="C65246" t="s">
        <v>324</v>
      </c>
    </row>
    <row r="65247" spans="1:3" x14ac:dyDescent="0.25">
      <c r="A65247">
        <v>10</v>
      </c>
      <c r="B65247" s="1">
        <v>44333</v>
      </c>
      <c r="C65247" t="s">
        <v>324</v>
      </c>
    </row>
    <row r="65248" spans="1:3" x14ac:dyDescent="0.25">
      <c r="A65248">
        <v>10</v>
      </c>
      <c r="B65248" s="1">
        <v>44495</v>
      </c>
      <c r="C65248" t="s">
        <v>324</v>
      </c>
    </row>
    <row r="65249" spans="1:3" x14ac:dyDescent="0.25">
      <c r="A65249">
        <v>10</v>
      </c>
      <c r="B65249" s="1">
        <v>44271</v>
      </c>
      <c r="C65249" t="s">
        <v>325</v>
      </c>
    </row>
    <row r="65250" spans="1:3" x14ac:dyDescent="0.25">
      <c r="A65250">
        <v>9</v>
      </c>
      <c r="B65250" s="1">
        <v>44542</v>
      </c>
      <c r="C65250" t="s">
        <v>329</v>
      </c>
    </row>
    <row r="65251" spans="1:3" x14ac:dyDescent="0.25">
      <c r="A65251">
        <v>7</v>
      </c>
      <c r="B65251" s="1">
        <v>44549</v>
      </c>
      <c r="C65251" t="s">
        <v>329</v>
      </c>
    </row>
    <row r="65252" spans="1:3" x14ac:dyDescent="0.25">
      <c r="A65252">
        <v>5</v>
      </c>
      <c r="B65252" s="1">
        <v>44480</v>
      </c>
      <c r="C65252" t="s">
        <v>325</v>
      </c>
    </row>
    <row r="65253" spans="1:3" x14ac:dyDescent="0.25">
      <c r="A65253">
        <v>1</v>
      </c>
      <c r="B65253" s="1">
        <v>44400</v>
      </c>
      <c r="C65253" t="s">
        <v>328</v>
      </c>
    </row>
    <row r="65254" spans="1:3" x14ac:dyDescent="0.25">
      <c r="A65254">
        <v>10</v>
      </c>
      <c r="B65254" s="1">
        <v>44318</v>
      </c>
      <c r="C65254" t="s">
        <v>327</v>
      </c>
    </row>
    <row r="65255" spans="1:3" x14ac:dyDescent="0.25">
      <c r="A65255">
        <v>5</v>
      </c>
      <c r="B65255" s="1">
        <v>44431</v>
      </c>
      <c r="C65255" t="s">
        <v>325</v>
      </c>
    </row>
    <row r="65256" spans="1:3" x14ac:dyDescent="0.25">
      <c r="A65256">
        <v>9</v>
      </c>
      <c r="B65256" s="1">
        <v>44474</v>
      </c>
      <c r="C65256" t="s">
        <v>324</v>
      </c>
    </row>
    <row r="65257" spans="1:3" x14ac:dyDescent="0.25">
      <c r="A65257">
        <v>8</v>
      </c>
      <c r="B65257" s="1">
        <v>44538</v>
      </c>
      <c r="C65257" t="s">
        <v>324</v>
      </c>
    </row>
    <row r="65258" spans="1:3" x14ac:dyDescent="0.25">
      <c r="A65258">
        <v>8</v>
      </c>
      <c r="B65258" s="1">
        <v>44426</v>
      </c>
      <c r="C65258" t="s">
        <v>324</v>
      </c>
    </row>
    <row r="65259" spans="1:3" x14ac:dyDescent="0.25">
      <c r="A65259">
        <v>3</v>
      </c>
      <c r="B65259" s="1">
        <v>44559</v>
      </c>
      <c r="C65259" t="s">
        <v>325</v>
      </c>
    </row>
    <row r="65260" spans="1:3" x14ac:dyDescent="0.25">
      <c r="A65260">
        <v>6</v>
      </c>
      <c r="B65260" s="1">
        <v>44353</v>
      </c>
      <c r="C65260" t="s">
        <v>327</v>
      </c>
    </row>
    <row r="65261" spans="1:3" x14ac:dyDescent="0.25">
      <c r="A65261">
        <v>10</v>
      </c>
      <c r="B65261" s="1">
        <v>44521</v>
      </c>
      <c r="C65261" t="s">
        <v>327</v>
      </c>
    </row>
    <row r="65262" spans="1:3" x14ac:dyDescent="0.25">
      <c r="A65262">
        <v>7</v>
      </c>
      <c r="B65262" s="1">
        <v>44271</v>
      </c>
      <c r="C65262" t="s">
        <v>324</v>
      </c>
    </row>
    <row r="65263" spans="1:3" x14ac:dyDescent="0.25">
      <c r="A65263">
        <v>5</v>
      </c>
      <c r="B65263" s="1">
        <v>44495</v>
      </c>
      <c r="C65263" t="s">
        <v>328</v>
      </c>
    </row>
    <row r="65264" spans="1:3" x14ac:dyDescent="0.25">
      <c r="A65264">
        <v>5</v>
      </c>
      <c r="B65264" s="1">
        <v>44463</v>
      </c>
      <c r="C65264" t="s">
        <v>328</v>
      </c>
    </row>
    <row r="65265" spans="1:3" x14ac:dyDescent="0.25">
      <c r="A65265">
        <v>10</v>
      </c>
      <c r="B65265" s="1">
        <v>44408</v>
      </c>
      <c r="C65265" t="s">
        <v>326</v>
      </c>
    </row>
    <row r="65266" spans="1:3" x14ac:dyDescent="0.25">
      <c r="A65266">
        <v>1</v>
      </c>
      <c r="B65266" s="1">
        <v>44376</v>
      </c>
      <c r="C65266" t="s">
        <v>324</v>
      </c>
    </row>
    <row r="65267" spans="1:3" x14ac:dyDescent="0.25">
      <c r="A65267">
        <v>5</v>
      </c>
      <c r="B65267" s="1">
        <v>44317</v>
      </c>
      <c r="C65267" t="s">
        <v>324</v>
      </c>
    </row>
    <row r="65268" spans="1:3" x14ac:dyDescent="0.25">
      <c r="A65268">
        <v>9</v>
      </c>
      <c r="B65268" s="1">
        <v>44400</v>
      </c>
      <c r="C65268" t="s">
        <v>324</v>
      </c>
    </row>
    <row r="65269" spans="1:3" x14ac:dyDescent="0.25">
      <c r="A65269">
        <v>4</v>
      </c>
      <c r="B65269" s="1">
        <v>44317</v>
      </c>
      <c r="C65269" t="s">
        <v>329</v>
      </c>
    </row>
    <row r="65270" spans="1:3" x14ac:dyDescent="0.25">
      <c r="A65270">
        <v>10</v>
      </c>
      <c r="B65270" s="1">
        <v>44218</v>
      </c>
      <c r="C65270" t="s">
        <v>326</v>
      </c>
    </row>
    <row r="65271" spans="1:3" x14ac:dyDescent="0.25">
      <c r="A65271">
        <v>8</v>
      </c>
      <c r="B65271" s="1">
        <v>44241</v>
      </c>
      <c r="C65271" t="s">
        <v>325</v>
      </c>
    </row>
    <row r="65272" spans="1:3" x14ac:dyDescent="0.25">
      <c r="A65272">
        <v>1</v>
      </c>
      <c r="B65272" s="1">
        <v>44315</v>
      </c>
      <c r="C65272" t="s">
        <v>324</v>
      </c>
    </row>
    <row r="65273" spans="1:3" x14ac:dyDescent="0.25">
      <c r="A65273">
        <v>1</v>
      </c>
      <c r="B65273" s="1">
        <v>44254</v>
      </c>
      <c r="C65273" t="s">
        <v>325</v>
      </c>
    </row>
    <row r="65274" spans="1:3" x14ac:dyDescent="0.25">
      <c r="A65274">
        <v>4</v>
      </c>
      <c r="B65274" s="1">
        <v>44527</v>
      </c>
      <c r="C65274" t="s">
        <v>325</v>
      </c>
    </row>
    <row r="65275" spans="1:3" x14ac:dyDescent="0.25">
      <c r="A65275">
        <v>8</v>
      </c>
      <c r="B65275" s="1">
        <v>44427</v>
      </c>
      <c r="C65275" t="s">
        <v>327</v>
      </c>
    </row>
    <row r="65276" spans="1:3" x14ac:dyDescent="0.25">
      <c r="A65276">
        <v>1</v>
      </c>
      <c r="B65276" s="1">
        <v>44551</v>
      </c>
      <c r="C65276" t="s">
        <v>326</v>
      </c>
    </row>
    <row r="65277" spans="1:3" x14ac:dyDescent="0.25">
      <c r="A65277">
        <v>7</v>
      </c>
      <c r="B65277" s="1">
        <v>44249</v>
      </c>
      <c r="C65277" t="s">
        <v>328</v>
      </c>
    </row>
    <row r="65278" spans="1:3" x14ac:dyDescent="0.25">
      <c r="A65278">
        <v>9</v>
      </c>
      <c r="B65278" s="1">
        <v>44281</v>
      </c>
      <c r="C65278" t="s">
        <v>329</v>
      </c>
    </row>
    <row r="65279" spans="1:3" x14ac:dyDescent="0.25">
      <c r="A65279">
        <v>7</v>
      </c>
      <c r="B65279" s="1">
        <v>44367</v>
      </c>
      <c r="C65279" t="s">
        <v>326</v>
      </c>
    </row>
    <row r="65280" spans="1:3" x14ac:dyDescent="0.25">
      <c r="A65280">
        <v>6</v>
      </c>
      <c r="B65280" s="1">
        <v>44237</v>
      </c>
      <c r="C65280" t="s">
        <v>329</v>
      </c>
    </row>
    <row r="65281" spans="1:3" x14ac:dyDescent="0.25">
      <c r="A65281">
        <v>1</v>
      </c>
      <c r="B65281" s="1">
        <v>44244</v>
      </c>
      <c r="C65281" t="s">
        <v>326</v>
      </c>
    </row>
    <row r="65282" spans="1:3" x14ac:dyDescent="0.25">
      <c r="A65282">
        <v>9</v>
      </c>
      <c r="B65282" s="1">
        <v>44328</v>
      </c>
      <c r="C65282" t="s">
        <v>327</v>
      </c>
    </row>
    <row r="65283" spans="1:3" x14ac:dyDescent="0.25">
      <c r="A65283">
        <v>1</v>
      </c>
      <c r="B65283" s="1">
        <v>44502</v>
      </c>
      <c r="C65283" t="s">
        <v>329</v>
      </c>
    </row>
    <row r="65284" spans="1:3" x14ac:dyDescent="0.25">
      <c r="A65284">
        <v>10</v>
      </c>
      <c r="B65284" s="1">
        <v>44270</v>
      </c>
      <c r="C65284" t="s">
        <v>325</v>
      </c>
    </row>
    <row r="65285" spans="1:3" x14ac:dyDescent="0.25">
      <c r="A65285">
        <v>6</v>
      </c>
      <c r="B65285" s="1">
        <v>44495</v>
      </c>
      <c r="C65285" t="s">
        <v>325</v>
      </c>
    </row>
    <row r="65286" spans="1:3" x14ac:dyDescent="0.25">
      <c r="A65286">
        <v>2</v>
      </c>
      <c r="B65286" s="1">
        <v>44335</v>
      </c>
      <c r="C65286" t="s">
        <v>325</v>
      </c>
    </row>
    <row r="65287" spans="1:3" x14ac:dyDescent="0.25">
      <c r="A65287">
        <v>2</v>
      </c>
      <c r="B65287" s="1">
        <v>44250</v>
      </c>
      <c r="C65287" t="s">
        <v>327</v>
      </c>
    </row>
    <row r="65288" spans="1:3" x14ac:dyDescent="0.25">
      <c r="A65288">
        <v>6</v>
      </c>
      <c r="B65288" s="1">
        <v>44346</v>
      </c>
      <c r="C65288" t="s">
        <v>327</v>
      </c>
    </row>
    <row r="65289" spans="1:3" x14ac:dyDescent="0.25">
      <c r="A65289">
        <v>3</v>
      </c>
      <c r="B65289" s="1">
        <v>44435</v>
      </c>
      <c r="C65289" t="s">
        <v>325</v>
      </c>
    </row>
    <row r="65290" spans="1:3" x14ac:dyDescent="0.25">
      <c r="A65290">
        <v>10</v>
      </c>
      <c r="B65290" s="1">
        <v>44427</v>
      </c>
      <c r="C65290" t="s">
        <v>328</v>
      </c>
    </row>
    <row r="65291" spans="1:3" x14ac:dyDescent="0.25">
      <c r="A65291">
        <v>3</v>
      </c>
      <c r="B65291" s="1">
        <v>44447</v>
      </c>
      <c r="C65291" t="s">
        <v>328</v>
      </c>
    </row>
    <row r="65292" spans="1:3" x14ac:dyDescent="0.25">
      <c r="A65292">
        <v>2</v>
      </c>
      <c r="B65292" s="1">
        <v>44435</v>
      </c>
      <c r="C65292" t="s">
        <v>325</v>
      </c>
    </row>
    <row r="65293" spans="1:3" x14ac:dyDescent="0.25">
      <c r="A65293">
        <v>4</v>
      </c>
      <c r="B65293" s="1">
        <v>44444</v>
      </c>
      <c r="C65293" t="s">
        <v>326</v>
      </c>
    </row>
    <row r="65294" spans="1:3" x14ac:dyDescent="0.25">
      <c r="A65294">
        <v>6</v>
      </c>
      <c r="B65294" s="1">
        <v>44541</v>
      </c>
      <c r="C65294" t="s">
        <v>328</v>
      </c>
    </row>
    <row r="65295" spans="1:3" x14ac:dyDescent="0.25">
      <c r="A65295">
        <v>10</v>
      </c>
      <c r="B65295" s="1">
        <v>44228</v>
      </c>
      <c r="C65295" t="s">
        <v>328</v>
      </c>
    </row>
    <row r="65296" spans="1:3" x14ac:dyDescent="0.25">
      <c r="A65296">
        <v>7</v>
      </c>
      <c r="B65296" s="1">
        <v>44397</v>
      </c>
      <c r="C65296" t="s">
        <v>326</v>
      </c>
    </row>
    <row r="65297" spans="1:3" x14ac:dyDescent="0.25">
      <c r="A65297">
        <v>9</v>
      </c>
      <c r="B65297" s="1">
        <v>44444</v>
      </c>
      <c r="C65297" t="s">
        <v>327</v>
      </c>
    </row>
    <row r="65298" spans="1:3" x14ac:dyDescent="0.25">
      <c r="A65298">
        <v>9</v>
      </c>
      <c r="B65298" s="1">
        <v>44346</v>
      </c>
      <c r="C65298" t="s">
        <v>326</v>
      </c>
    </row>
    <row r="65299" spans="1:3" x14ac:dyDescent="0.25">
      <c r="A65299">
        <v>1</v>
      </c>
      <c r="B65299" s="1">
        <v>44337</v>
      </c>
      <c r="C65299" t="s">
        <v>329</v>
      </c>
    </row>
    <row r="65300" spans="1:3" x14ac:dyDescent="0.25">
      <c r="A65300">
        <v>6</v>
      </c>
      <c r="B65300" s="1">
        <v>44498</v>
      </c>
      <c r="C65300" t="s">
        <v>327</v>
      </c>
    </row>
    <row r="65301" spans="1:3" x14ac:dyDescent="0.25">
      <c r="A65301">
        <v>7</v>
      </c>
      <c r="B65301" s="1">
        <v>44472</v>
      </c>
      <c r="C65301" t="s">
        <v>328</v>
      </c>
    </row>
    <row r="65302" spans="1:3" x14ac:dyDescent="0.25">
      <c r="A65302">
        <v>2</v>
      </c>
      <c r="B65302" s="1">
        <v>44204</v>
      </c>
      <c r="C65302" t="s">
        <v>329</v>
      </c>
    </row>
    <row r="65303" spans="1:3" x14ac:dyDescent="0.25">
      <c r="A65303">
        <v>4</v>
      </c>
      <c r="B65303" s="1">
        <v>44456</v>
      </c>
      <c r="C65303" t="s">
        <v>324</v>
      </c>
    </row>
    <row r="65304" spans="1:3" x14ac:dyDescent="0.25">
      <c r="A65304">
        <v>7</v>
      </c>
      <c r="B65304" s="1">
        <v>44362</v>
      </c>
      <c r="C65304" t="s">
        <v>324</v>
      </c>
    </row>
    <row r="65305" spans="1:3" x14ac:dyDescent="0.25">
      <c r="A65305">
        <v>6</v>
      </c>
      <c r="B65305" s="1">
        <v>44236</v>
      </c>
      <c r="C65305" t="s">
        <v>324</v>
      </c>
    </row>
    <row r="65306" spans="1:3" x14ac:dyDescent="0.25">
      <c r="A65306">
        <v>10</v>
      </c>
      <c r="B65306" s="1">
        <v>44534</v>
      </c>
      <c r="C65306" t="s">
        <v>325</v>
      </c>
    </row>
    <row r="65307" spans="1:3" x14ac:dyDescent="0.25">
      <c r="A65307">
        <v>1</v>
      </c>
      <c r="B65307" s="1">
        <v>44397</v>
      </c>
      <c r="C65307" t="s">
        <v>324</v>
      </c>
    </row>
    <row r="65308" spans="1:3" x14ac:dyDescent="0.25">
      <c r="A65308">
        <v>3</v>
      </c>
      <c r="B65308" s="1">
        <v>44332</v>
      </c>
      <c r="C65308" t="s">
        <v>326</v>
      </c>
    </row>
    <row r="65309" spans="1:3" x14ac:dyDescent="0.25">
      <c r="A65309">
        <v>5</v>
      </c>
      <c r="B65309" s="1">
        <v>44257</v>
      </c>
      <c r="C65309" t="s">
        <v>326</v>
      </c>
    </row>
    <row r="65310" spans="1:3" x14ac:dyDescent="0.25">
      <c r="A65310">
        <v>8</v>
      </c>
      <c r="B65310" s="1">
        <v>44246</v>
      </c>
      <c r="C65310" t="s">
        <v>324</v>
      </c>
    </row>
    <row r="65311" spans="1:3" x14ac:dyDescent="0.25">
      <c r="A65311">
        <v>6</v>
      </c>
      <c r="B65311" s="1">
        <v>44299</v>
      </c>
      <c r="C65311" t="s">
        <v>329</v>
      </c>
    </row>
    <row r="65312" spans="1:3" x14ac:dyDescent="0.25">
      <c r="A65312">
        <v>1</v>
      </c>
      <c r="B65312" s="1">
        <v>44286</v>
      </c>
      <c r="C65312" t="s">
        <v>327</v>
      </c>
    </row>
    <row r="65313" spans="1:3" x14ac:dyDescent="0.25">
      <c r="A65313">
        <v>1</v>
      </c>
      <c r="B65313" s="1">
        <v>44264</v>
      </c>
      <c r="C65313" t="s">
        <v>325</v>
      </c>
    </row>
    <row r="65314" spans="1:3" x14ac:dyDescent="0.25">
      <c r="A65314">
        <v>10</v>
      </c>
      <c r="B65314" s="1">
        <v>44464</v>
      </c>
      <c r="C65314" t="s">
        <v>327</v>
      </c>
    </row>
    <row r="65315" spans="1:3" x14ac:dyDescent="0.25">
      <c r="A65315">
        <v>2</v>
      </c>
      <c r="B65315" s="1">
        <v>44553</v>
      </c>
      <c r="C65315" t="s">
        <v>324</v>
      </c>
    </row>
    <row r="65316" spans="1:3" x14ac:dyDescent="0.25">
      <c r="A65316">
        <v>4</v>
      </c>
      <c r="B65316" s="1">
        <v>44384</v>
      </c>
      <c r="C65316" t="s">
        <v>326</v>
      </c>
    </row>
    <row r="65317" spans="1:3" x14ac:dyDescent="0.25">
      <c r="A65317">
        <v>1</v>
      </c>
      <c r="B65317" s="1">
        <v>44263</v>
      </c>
      <c r="C65317" t="s">
        <v>328</v>
      </c>
    </row>
    <row r="65318" spans="1:3" x14ac:dyDescent="0.25">
      <c r="A65318">
        <v>6</v>
      </c>
      <c r="B65318" s="1">
        <v>44305</v>
      </c>
      <c r="C65318" t="s">
        <v>324</v>
      </c>
    </row>
    <row r="65319" spans="1:3" x14ac:dyDescent="0.25">
      <c r="A65319">
        <v>2</v>
      </c>
      <c r="B65319" s="1">
        <v>44445</v>
      </c>
      <c r="C65319" t="s">
        <v>329</v>
      </c>
    </row>
    <row r="65320" spans="1:3" x14ac:dyDescent="0.25">
      <c r="A65320">
        <v>8</v>
      </c>
      <c r="B65320" s="1">
        <v>44213</v>
      </c>
      <c r="C65320" t="s">
        <v>329</v>
      </c>
    </row>
    <row r="65321" spans="1:3" x14ac:dyDescent="0.25">
      <c r="A65321">
        <v>6</v>
      </c>
      <c r="B65321" s="1">
        <v>44302</v>
      </c>
      <c r="C65321" t="s">
        <v>325</v>
      </c>
    </row>
    <row r="65322" spans="1:3" x14ac:dyDescent="0.25">
      <c r="A65322">
        <v>7</v>
      </c>
      <c r="B65322" s="1">
        <v>44271</v>
      </c>
      <c r="C65322" t="s">
        <v>327</v>
      </c>
    </row>
    <row r="65323" spans="1:3" x14ac:dyDescent="0.25">
      <c r="A65323">
        <v>9</v>
      </c>
      <c r="B65323" s="1">
        <v>44323</v>
      </c>
      <c r="C65323" t="s">
        <v>327</v>
      </c>
    </row>
    <row r="65324" spans="1:3" x14ac:dyDescent="0.25">
      <c r="A65324">
        <v>5</v>
      </c>
      <c r="B65324" s="1">
        <v>44203</v>
      </c>
      <c r="C65324" t="s">
        <v>328</v>
      </c>
    </row>
    <row r="65325" spans="1:3" x14ac:dyDescent="0.25">
      <c r="A65325">
        <v>8</v>
      </c>
      <c r="B65325" s="1">
        <v>44554</v>
      </c>
      <c r="C65325" t="s">
        <v>328</v>
      </c>
    </row>
    <row r="65326" spans="1:3" x14ac:dyDescent="0.25">
      <c r="A65326">
        <v>5</v>
      </c>
      <c r="B65326" s="1">
        <v>44270</v>
      </c>
      <c r="C65326" t="s">
        <v>324</v>
      </c>
    </row>
    <row r="65327" spans="1:3" x14ac:dyDescent="0.25">
      <c r="A65327">
        <v>10</v>
      </c>
      <c r="B65327" s="1">
        <v>44229</v>
      </c>
      <c r="C65327" t="s">
        <v>326</v>
      </c>
    </row>
    <row r="65328" spans="1:3" x14ac:dyDescent="0.25">
      <c r="A65328">
        <v>5</v>
      </c>
      <c r="B65328" s="1">
        <v>44395</v>
      </c>
      <c r="C65328" t="s">
        <v>327</v>
      </c>
    </row>
    <row r="65329" spans="1:3" x14ac:dyDescent="0.25">
      <c r="A65329">
        <v>10</v>
      </c>
      <c r="B65329" s="1">
        <v>44343</v>
      </c>
      <c r="C65329" t="s">
        <v>327</v>
      </c>
    </row>
    <row r="65330" spans="1:3" x14ac:dyDescent="0.25">
      <c r="A65330">
        <v>7</v>
      </c>
      <c r="B65330" s="1">
        <v>44213</v>
      </c>
      <c r="C65330" t="s">
        <v>325</v>
      </c>
    </row>
    <row r="65331" spans="1:3" x14ac:dyDescent="0.25">
      <c r="A65331">
        <v>7</v>
      </c>
      <c r="B65331" s="1">
        <v>44269</v>
      </c>
      <c r="C65331" t="s">
        <v>324</v>
      </c>
    </row>
    <row r="65332" spans="1:3" x14ac:dyDescent="0.25">
      <c r="A65332">
        <v>2</v>
      </c>
      <c r="B65332" s="1">
        <v>44333</v>
      </c>
      <c r="C65332" t="s">
        <v>327</v>
      </c>
    </row>
    <row r="65333" spans="1:3" x14ac:dyDescent="0.25">
      <c r="A65333">
        <v>7</v>
      </c>
      <c r="B65333" s="1">
        <v>44229</v>
      </c>
      <c r="C65333" t="s">
        <v>328</v>
      </c>
    </row>
    <row r="65334" spans="1:3" x14ac:dyDescent="0.25">
      <c r="A65334">
        <v>1</v>
      </c>
      <c r="B65334" s="1">
        <v>44499</v>
      </c>
      <c r="C65334" t="s">
        <v>329</v>
      </c>
    </row>
    <row r="65335" spans="1:3" x14ac:dyDescent="0.25">
      <c r="A65335">
        <v>5</v>
      </c>
      <c r="B65335" s="1">
        <v>44336</v>
      </c>
      <c r="C65335" t="s">
        <v>328</v>
      </c>
    </row>
    <row r="65336" spans="1:3" x14ac:dyDescent="0.25">
      <c r="A65336">
        <v>3</v>
      </c>
      <c r="B65336" s="1">
        <v>44451</v>
      </c>
      <c r="C65336" t="s">
        <v>326</v>
      </c>
    </row>
    <row r="65337" spans="1:3" x14ac:dyDescent="0.25">
      <c r="A65337">
        <v>2</v>
      </c>
      <c r="B65337" s="1">
        <v>44490</v>
      </c>
      <c r="C65337" t="s">
        <v>327</v>
      </c>
    </row>
    <row r="65338" spans="1:3" x14ac:dyDescent="0.25">
      <c r="A65338">
        <v>10</v>
      </c>
      <c r="B65338" s="1">
        <v>44415</v>
      </c>
      <c r="C65338" t="s">
        <v>327</v>
      </c>
    </row>
    <row r="65339" spans="1:3" x14ac:dyDescent="0.25">
      <c r="A65339">
        <v>1</v>
      </c>
      <c r="B65339" s="1">
        <v>44523</v>
      </c>
      <c r="C65339" t="s">
        <v>329</v>
      </c>
    </row>
    <row r="65340" spans="1:3" x14ac:dyDescent="0.25">
      <c r="A65340">
        <v>4</v>
      </c>
      <c r="B65340" s="1">
        <v>44409</v>
      </c>
      <c r="C65340" t="s">
        <v>325</v>
      </c>
    </row>
    <row r="65341" spans="1:3" x14ac:dyDescent="0.25">
      <c r="A65341">
        <v>10</v>
      </c>
      <c r="B65341" s="1">
        <v>44497</v>
      </c>
      <c r="C65341" t="s">
        <v>327</v>
      </c>
    </row>
    <row r="65342" spans="1:3" x14ac:dyDescent="0.25">
      <c r="A65342">
        <v>8</v>
      </c>
      <c r="B65342" s="1">
        <v>44391</v>
      </c>
      <c r="C65342" t="s">
        <v>327</v>
      </c>
    </row>
    <row r="65343" spans="1:3" x14ac:dyDescent="0.25">
      <c r="A65343">
        <v>4</v>
      </c>
      <c r="B65343" s="1">
        <v>44495</v>
      </c>
      <c r="C65343" t="s">
        <v>325</v>
      </c>
    </row>
    <row r="65344" spans="1:3" x14ac:dyDescent="0.25">
      <c r="A65344">
        <v>10</v>
      </c>
      <c r="B65344" s="1">
        <v>44263</v>
      </c>
      <c r="C65344" t="s">
        <v>326</v>
      </c>
    </row>
    <row r="65345" spans="1:3" x14ac:dyDescent="0.25">
      <c r="A65345">
        <v>6</v>
      </c>
      <c r="B65345" s="1">
        <v>44346</v>
      </c>
      <c r="C65345" t="s">
        <v>327</v>
      </c>
    </row>
    <row r="65346" spans="1:3" x14ac:dyDescent="0.25">
      <c r="A65346">
        <v>1</v>
      </c>
      <c r="B65346" s="1">
        <v>44215</v>
      </c>
      <c r="C65346" t="s">
        <v>328</v>
      </c>
    </row>
    <row r="65347" spans="1:3" x14ac:dyDescent="0.25">
      <c r="A65347">
        <v>7</v>
      </c>
      <c r="B65347" s="1">
        <v>44279</v>
      </c>
      <c r="C65347" t="s">
        <v>324</v>
      </c>
    </row>
    <row r="65348" spans="1:3" x14ac:dyDescent="0.25">
      <c r="A65348">
        <v>7</v>
      </c>
      <c r="B65348" s="1">
        <v>44320</v>
      </c>
      <c r="C65348" t="s">
        <v>329</v>
      </c>
    </row>
    <row r="65349" spans="1:3" x14ac:dyDescent="0.25">
      <c r="A65349">
        <v>3</v>
      </c>
      <c r="B65349" s="1">
        <v>44461</v>
      </c>
      <c r="C65349" t="s">
        <v>326</v>
      </c>
    </row>
    <row r="65350" spans="1:3" x14ac:dyDescent="0.25">
      <c r="A65350">
        <v>5</v>
      </c>
      <c r="B65350" s="1">
        <v>44292</v>
      </c>
      <c r="C65350" t="s">
        <v>329</v>
      </c>
    </row>
    <row r="65351" spans="1:3" x14ac:dyDescent="0.25">
      <c r="A65351">
        <v>3</v>
      </c>
      <c r="B65351" s="1">
        <v>44525</v>
      </c>
      <c r="C65351" t="s">
        <v>326</v>
      </c>
    </row>
    <row r="65352" spans="1:3" x14ac:dyDescent="0.25">
      <c r="A65352">
        <v>5</v>
      </c>
      <c r="B65352" s="1">
        <v>44512</v>
      </c>
      <c r="C65352" t="s">
        <v>324</v>
      </c>
    </row>
    <row r="65353" spans="1:3" x14ac:dyDescent="0.25">
      <c r="A65353">
        <v>4</v>
      </c>
      <c r="B65353" s="1">
        <v>44199</v>
      </c>
      <c r="C65353" t="s">
        <v>328</v>
      </c>
    </row>
    <row r="65354" spans="1:3" x14ac:dyDescent="0.25">
      <c r="A65354">
        <v>7</v>
      </c>
      <c r="B65354" s="1">
        <v>44332</v>
      </c>
      <c r="C65354" t="s">
        <v>324</v>
      </c>
    </row>
    <row r="65355" spans="1:3" x14ac:dyDescent="0.25">
      <c r="A65355">
        <v>8</v>
      </c>
      <c r="B65355" s="1">
        <v>44461</v>
      </c>
      <c r="C65355" t="s">
        <v>325</v>
      </c>
    </row>
    <row r="65356" spans="1:3" x14ac:dyDescent="0.25">
      <c r="A65356">
        <v>3</v>
      </c>
      <c r="B65356" s="1">
        <v>44312</v>
      </c>
      <c r="C65356" t="s">
        <v>327</v>
      </c>
    </row>
    <row r="65357" spans="1:3" x14ac:dyDescent="0.25">
      <c r="A65357">
        <v>1</v>
      </c>
      <c r="B65357" s="1">
        <v>44504</v>
      </c>
      <c r="C65357" t="s">
        <v>325</v>
      </c>
    </row>
    <row r="65358" spans="1:3" x14ac:dyDescent="0.25">
      <c r="A65358">
        <v>3</v>
      </c>
      <c r="B65358" s="1">
        <v>44255</v>
      </c>
      <c r="C65358" t="s">
        <v>325</v>
      </c>
    </row>
    <row r="65359" spans="1:3" x14ac:dyDescent="0.25">
      <c r="A65359">
        <v>6</v>
      </c>
      <c r="B65359" s="1">
        <v>44554</v>
      </c>
      <c r="C65359" t="s">
        <v>327</v>
      </c>
    </row>
    <row r="65360" spans="1:3" x14ac:dyDescent="0.25">
      <c r="A65360">
        <v>8</v>
      </c>
      <c r="B65360" s="1">
        <v>44338</v>
      </c>
      <c r="C65360" t="s">
        <v>325</v>
      </c>
    </row>
    <row r="65361" spans="1:3" x14ac:dyDescent="0.25">
      <c r="A65361">
        <v>3</v>
      </c>
      <c r="B65361" s="1">
        <v>44455</v>
      </c>
      <c r="C65361" t="s">
        <v>325</v>
      </c>
    </row>
    <row r="65362" spans="1:3" x14ac:dyDescent="0.25">
      <c r="A65362">
        <v>4</v>
      </c>
      <c r="B65362" s="1">
        <v>44496</v>
      </c>
      <c r="C65362" t="s">
        <v>327</v>
      </c>
    </row>
    <row r="65363" spans="1:3" x14ac:dyDescent="0.25">
      <c r="A65363">
        <v>3</v>
      </c>
      <c r="B65363" s="1">
        <v>44516</v>
      </c>
      <c r="C65363" t="s">
        <v>327</v>
      </c>
    </row>
    <row r="65364" spans="1:3" x14ac:dyDescent="0.25">
      <c r="A65364">
        <v>2</v>
      </c>
      <c r="B65364" s="1">
        <v>44361</v>
      </c>
      <c r="C65364" t="s">
        <v>326</v>
      </c>
    </row>
    <row r="65365" spans="1:3" x14ac:dyDescent="0.25">
      <c r="A65365">
        <v>8</v>
      </c>
      <c r="B65365" s="1">
        <v>44490</v>
      </c>
      <c r="C65365" t="s">
        <v>324</v>
      </c>
    </row>
    <row r="65366" spans="1:3" x14ac:dyDescent="0.25">
      <c r="A65366">
        <v>10</v>
      </c>
      <c r="B65366" s="1">
        <v>44216</v>
      </c>
      <c r="C65366" t="s">
        <v>327</v>
      </c>
    </row>
    <row r="65367" spans="1:3" x14ac:dyDescent="0.25">
      <c r="A65367">
        <v>3</v>
      </c>
      <c r="B65367" s="1">
        <v>44466</v>
      </c>
      <c r="C65367" t="s">
        <v>325</v>
      </c>
    </row>
    <row r="65368" spans="1:3" x14ac:dyDescent="0.25">
      <c r="A65368">
        <v>3</v>
      </c>
      <c r="B65368" s="1">
        <v>44285</v>
      </c>
      <c r="C65368" t="s">
        <v>325</v>
      </c>
    </row>
    <row r="65369" spans="1:3" x14ac:dyDescent="0.25">
      <c r="A65369">
        <v>2</v>
      </c>
      <c r="B65369" s="1">
        <v>44481</v>
      </c>
      <c r="C65369" t="s">
        <v>325</v>
      </c>
    </row>
    <row r="65370" spans="1:3" x14ac:dyDescent="0.25">
      <c r="A65370">
        <v>4</v>
      </c>
      <c r="B65370" s="1">
        <v>44229</v>
      </c>
      <c r="C65370" t="s">
        <v>326</v>
      </c>
    </row>
    <row r="65371" spans="1:3" x14ac:dyDescent="0.25">
      <c r="A65371">
        <v>4</v>
      </c>
      <c r="B65371" s="1">
        <v>44550</v>
      </c>
      <c r="C65371" t="s">
        <v>324</v>
      </c>
    </row>
    <row r="65372" spans="1:3" x14ac:dyDescent="0.25">
      <c r="A65372">
        <v>6</v>
      </c>
      <c r="B65372" s="1">
        <v>44438</v>
      </c>
      <c r="C65372" t="s">
        <v>328</v>
      </c>
    </row>
    <row r="65373" spans="1:3" x14ac:dyDescent="0.25">
      <c r="A65373">
        <v>1</v>
      </c>
      <c r="B65373" s="1">
        <v>44347</v>
      </c>
      <c r="C65373" t="s">
        <v>329</v>
      </c>
    </row>
    <row r="65374" spans="1:3" x14ac:dyDescent="0.25">
      <c r="A65374">
        <v>6</v>
      </c>
      <c r="B65374" s="1">
        <v>44510</v>
      </c>
      <c r="C65374" t="s">
        <v>324</v>
      </c>
    </row>
    <row r="65375" spans="1:3" x14ac:dyDescent="0.25">
      <c r="A65375">
        <v>4</v>
      </c>
      <c r="B65375" s="1">
        <v>44468</v>
      </c>
      <c r="C65375" t="s">
        <v>328</v>
      </c>
    </row>
    <row r="65376" spans="1:3" x14ac:dyDescent="0.25">
      <c r="A65376">
        <v>7</v>
      </c>
      <c r="B65376" s="1">
        <v>44437</v>
      </c>
      <c r="C65376" t="s">
        <v>328</v>
      </c>
    </row>
    <row r="65377" spans="1:3" x14ac:dyDescent="0.25">
      <c r="A65377">
        <v>7</v>
      </c>
      <c r="B65377" s="1">
        <v>44417</v>
      </c>
      <c r="C65377" t="s">
        <v>329</v>
      </c>
    </row>
    <row r="65378" spans="1:3" x14ac:dyDescent="0.25">
      <c r="A65378">
        <v>1</v>
      </c>
      <c r="B65378" s="1">
        <v>44454</v>
      </c>
      <c r="C65378" t="s">
        <v>329</v>
      </c>
    </row>
    <row r="65379" spans="1:3" x14ac:dyDescent="0.25">
      <c r="A65379">
        <v>2</v>
      </c>
      <c r="B65379" s="1">
        <v>44334</v>
      </c>
      <c r="C65379" t="s">
        <v>324</v>
      </c>
    </row>
    <row r="65380" spans="1:3" x14ac:dyDescent="0.25">
      <c r="A65380">
        <v>1</v>
      </c>
      <c r="B65380" s="1">
        <v>44328</v>
      </c>
      <c r="C65380" t="s">
        <v>329</v>
      </c>
    </row>
    <row r="65381" spans="1:3" x14ac:dyDescent="0.25">
      <c r="A65381">
        <v>4</v>
      </c>
      <c r="B65381" s="1">
        <v>44403</v>
      </c>
      <c r="C65381" t="s">
        <v>328</v>
      </c>
    </row>
    <row r="65382" spans="1:3" x14ac:dyDescent="0.25">
      <c r="A65382">
        <v>4</v>
      </c>
      <c r="B65382" s="1">
        <v>44514</v>
      </c>
      <c r="C65382" t="s">
        <v>328</v>
      </c>
    </row>
    <row r="65383" spans="1:3" x14ac:dyDescent="0.25">
      <c r="A65383">
        <v>7</v>
      </c>
      <c r="B65383" s="1">
        <v>44226</v>
      </c>
      <c r="C65383" t="s">
        <v>326</v>
      </c>
    </row>
    <row r="65384" spans="1:3" x14ac:dyDescent="0.25">
      <c r="A65384">
        <v>2</v>
      </c>
      <c r="B65384" s="1">
        <v>44227</v>
      </c>
      <c r="C65384" t="s">
        <v>329</v>
      </c>
    </row>
    <row r="65385" spans="1:3" x14ac:dyDescent="0.25">
      <c r="A65385">
        <v>10</v>
      </c>
      <c r="B65385" s="1">
        <v>44313</v>
      </c>
      <c r="C65385" t="s">
        <v>327</v>
      </c>
    </row>
    <row r="65386" spans="1:3" x14ac:dyDescent="0.25">
      <c r="A65386">
        <v>6</v>
      </c>
      <c r="B65386" s="1">
        <v>44515</v>
      </c>
      <c r="C65386" t="s">
        <v>326</v>
      </c>
    </row>
    <row r="65387" spans="1:3" x14ac:dyDescent="0.25">
      <c r="A65387">
        <v>6</v>
      </c>
      <c r="B65387" s="1">
        <v>44257</v>
      </c>
      <c r="C65387" t="s">
        <v>329</v>
      </c>
    </row>
    <row r="65388" spans="1:3" x14ac:dyDescent="0.25">
      <c r="A65388">
        <v>6</v>
      </c>
      <c r="B65388" s="1">
        <v>44257</v>
      </c>
      <c r="C65388" t="s">
        <v>328</v>
      </c>
    </row>
    <row r="65389" spans="1:3" x14ac:dyDescent="0.25">
      <c r="A65389">
        <v>5</v>
      </c>
      <c r="B65389" s="1">
        <v>44430</v>
      </c>
      <c r="C65389" t="s">
        <v>329</v>
      </c>
    </row>
    <row r="65390" spans="1:3" x14ac:dyDescent="0.25">
      <c r="A65390">
        <v>4</v>
      </c>
      <c r="B65390" s="1">
        <v>44382</v>
      </c>
      <c r="C65390" t="s">
        <v>324</v>
      </c>
    </row>
    <row r="65391" spans="1:3" x14ac:dyDescent="0.25">
      <c r="A65391">
        <v>1</v>
      </c>
      <c r="B65391" s="1">
        <v>44294</v>
      </c>
      <c r="C65391" t="s">
        <v>324</v>
      </c>
    </row>
    <row r="65392" spans="1:3" x14ac:dyDescent="0.25">
      <c r="A65392">
        <v>9</v>
      </c>
      <c r="B65392" s="1">
        <v>44254</v>
      </c>
      <c r="C65392" t="s">
        <v>326</v>
      </c>
    </row>
    <row r="65393" spans="1:3" x14ac:dyDescent="0.25">
      <c r="A65393">
        <v>9</v>
      </c>
      <c r="B65393" s="1">
        <v>44243</v>
      </c>
      <c r="C65393" t="s">
        <v>327</v>
      </c>
    </row>
    <row r="65394" spans="1:3" x14ac:dyDescent="0.25">
      <c r="A65394">
        <v>3</v>
      </c>
      <c r="B65394" s="1">
        <v>44508</v>
      </c>
      <c r="C65394" t="s">
        <v>327</v>
      </c>
    </row>
    <row r="65395" spans="1:3" x14ac:dyDescent="0.25">
      <c r="A65395">
        <v>4</v>
      </c>
      <c r="B65395" s="1">
        <v>44349</v>
      </c>
      <c r="C65395" t="s">
        <v>324</v>
      </c>
    </row>
    <row r="65396" spans="1:3" x14ac:dyDescent="0.25">
      <c r="A65396">
        <v>6</v>
      </c>
      <c r="B65396" s="1">
        <v>44212</v>
      </c>
      <c r="C65396" t="s">
        <v>325</v>
      </c>
    </row>
    <row r="65397" spans="1:3" x14ac:dyDescent="0.25">
      <c r="A65397">
        <v>9</v>
      </c>
      <c r="B65397" s="1">
        <v>44213</v>
      </c>
      <c r="C65397" t="s">
        <v>328</v>
      </c>
    </row>
    <row r="65398" spans="1:3" x14ac:dyDescent="0.25">
      <c r="A65398">
        <v>7</v>
      </c>
      <c r="B65398" s="1">
        <v>44329</v>
      </c>
      <c r="C65398" t="s">
        <v>329</v>
      </c>
    </row>
    <row r="65399" spans="1:3" x14ac:dyDescent="0.25">
      <c r="A65399">
        <v>8</v>
      </c>
      <c r="B65399" s="1">
        <v>44402</v>
      </c>
      <c r="C65399" t="s">
        <v>325</v>
      </c>
    </row>
    <row r="65400" spans="1:3" x14ac:dyDescent="0.25">
      <c r="A65400">
        <v>7</v>
      </c>
      <c r="B65400" s="1">
        <v>44227</v>
      </c>
      <c r="C65400" t="s">
        <v>329</v>
      </c>
    </row>
    <row r="65401" spans="1:3" x14ac:dyDescent="0.25">
      <c r="A65401">
        <v>8</v>
      </c>
      <c r="B65401" s="1">
        <v>44549</v>
      </c>
      <c r="C65401" t="s">
        <v>326</v>
      </c>
    </row>
    <row r="65402" spans="1:3" x14ac:dyDescent="0.25">
      <c r="A65402">
        <v>7</v>
      </c>
      <c r="B65402" s="1">
        <v>44275</v>
      </c>
      <c r="C65402" t="s">
        <v>328</v>
      </c>
    </row>
    <row r="65403" spans="1:3" x14ac:dyDescent="0.25">
      <c r="A65403">
        <v>4</v>
      </c>
      <c r="B65403" s="1">
        <v>44395</v>
      </c>
      <c r="C65403" t="s">
        <v>327</v>
      </c>
    </row>
    <row r="65404" spans="1:3" x14ac:dyDescent="0.25">
      <c r="A65404">
        <v>2</v>
      </c>
      <c r="B65404" s="1">
        <v>44332</v>
      </c>
      <c r="C65404" t="s">
        <v>329</v>
      </c>
    </row>
    <row r="65405" spans="1:3" x14ac:dyDescent="0.25">
      <c r="A65405">
        <v>8</v>
      </c>
      <c r="B65405" s="1">
        <v>44486</v>
      </c>
      <c r="C65405" t="s">
        <v>328</v>
      </c>
    </row>
    <row r="65406" spans="1:3" x14ac:dyDescent="0.25">
      <c r="A65406">
        <v>1</v>
      </c>
      <c r="B65406" s="1">
        <v>44554</v>
      </c>
      <c r="C65406" t="s">
        <v>329</v>
      </c>
    </row>
    <row r="65407" spans="1:3" x14ac:dyDescent="0.25">
      <c r="A65407">
        <v>4</v>
      </c>
      <c r="B65407" s="1">
        <v>44406</v>
      </c>
      <c r="C65407" t="s">
        <v>328</v>
      </c>
    </row>
    <row r="65408" spans="1:3" x14ac:dyDescent="0.25">
      <c r="A65408">
        <v>9</v>
      </c>
      <c r="B65408" s="1">
        <v>44425</v>
      </c>
      <c r="C65408" t="s">
        <v>326</v>
      </c>
    </row>
    <row r="65409" spans="1:3" x14ac:dyDescent="0.25">
      <c r="A65409">
        <v>8</v>
      </c>
      <c r="B65409" s="1">
        <v>44474</v>
      </c>
      <c r="C65409" t="s">
        <v>324</v>
      </c>
    </row>
    <row r="65410" spans="1:3" x14ac:dyDescent="0.25">
      <c r="A65410">
        <v>2</v>
      </c>
      <c r="B65410" s="1">
        <v>44410</v>
      </c>
      <c r="C65410" t="s">
        <v>325</v>
      </c>
    </row>
    <row r="65411" spans="1:3" x14ac:dyDescent="0.25">
      <c r="A65411">
        <v>8</v>
      </c>
      <c r="B65411" s="1">
        <v>44504</v>
      </c>
      <c r="C65411" t="s">
        <v>328</v>
      </c>
    </row>
    <row r="65412" spans="1:3" x14ac:dyDescent="0.25">
      <c r="A65412">
        <v>7</v>
      </c>
      <c r="B65412" s="1">
        <v>44337</v>
      </c>
      <c r="C65412" t="s">
        <v>328</v>
      </c>
    </row>
    <row r="65413" spans="1:3" x14ac:dyDescent="0.25">
      <c r="A65413">
        <v>3</v>
      </c>
      <c r="B65413" s="1">
        <v>44481</v>
      </c>
      <c r="C65413" t="s">
        <v>326</v>
      </c>
    </row>
    <row r="65414" spans="1:3" x14ac:dyDescent="0.25">
      <c r="A65414">
        <v>7</v>
      </c>
      <c r="B65414" s="1">
        <v>44277</v>
      </c>
      <c r="C65414" t="s">
        <v>327</v>
      </c>
    </row>
    <row r="65415" spans="1:3" x14ac:dyDescent="0.25">
      <c r="A65415">
        <v>2</v>
      </c>
      <c r="B65415" s="1">
        <v>44542</v>
      </c>
      <c r="C65415" t="s">
        <v>329</v>
      </c>
    </row>
    <row r="65416" spans="1:3" x14ac:dyDescent="0.25">
      <c r="A65416">
        <v>4</v>
      </c>
      <c r="B65416" s="1">
        <v>44479</v>
      </c>
      <c r="C65416" t="s">
        <v>324</v>
      </c>
    </row>
    <row r="65417" spans="1:3" x14ac:dyDescent="0.25">
      <c r="A65417">
        <v>6</v>
      </c>
      <c r="B65417" s="1">
        <v>44246</v>
      </c>
      <c r="C65417" t="s">
        <v>326</v>
      </c>
    </row>
    <row r="65418" spans="1:3" x14ac:dyDescent="0.25">
      <c r="A65418">
        <v>5</v>
      </c>
      <c r="B65418" s="1">
        <v>44235</v>
      </c>
      <c r="C65418" t="s">
        <v>326</v>
      </c>
    </row>
    <row r="65419" spans="1:3" x14ac:dyDescent="0.25">
      <c r="A65419">
        <v>2</v>
      </c>
      <c r="B65419" s="1">
        <v>44549</v>
      </c>
      <c r="C65419" t="s">
        <v>327</v>
      </c>
    </row>
    <row r="65420" spans="1:3" x14ac:dyDescent="0.25">
      <c r="A65420">
        <v>4</v>
      </c>
      <c r="B65420" s="1">
        <v>44240</v>
      </c>
      <c r="C65420" t="s">
        <v>327</v>
      </c>
    </row>
    <row r="65421" spans="1:3" x14ac:dyDescent="0.25">
      <c r="A65421">
        <v>2</v>
      </c>
      <c r="B65421" s="1">
        <v>44520</v>
      </c>
      <c r="C65421" t="s">
        <v>329</v>
      </c>
    </row>
    <row r="65422" spans="1:3" x14ac:dyDescent="0.25">
      <c r="A65422">
        <v>10</v>
      </c>
      <c r="B65422" s="1">
        <v>44326</v>
      </c>
      <c r="C65422" t="s">
        <v>327</v>
      </c>
    </row>
    <row r="65423" spans="1:3" x14ac:dyDescent="0.25">
      <c r="A65423">
        <v>8</v>
      </c>
      <c r="B65423" s="1">
        <v>44315</v>
      </c>
      <c r="C65423" t="s">
        <v>325</v>
      </c>
    </row>
    <row r="65424" spans="1:3" x14ac:dyDescent="0.25">
      <c r="A65424">
        <v>5</v>
      </c>
      <c r="B65424" s="1">
        <v>44477</v>
      </c>
      <c r="C65424" t="s">
        <v>326</v>
      </c>
    </row>
    <row r="65425" spans="1:3" x14ac:dyDescent="0.25">
      <c r="A65425">
        <v>7</v>
      </c>
      <c r="B65425" s="1">
        <v>44280</v>
      </c>
      <c r="C65425" t="s">
        <v>324</v>
      </c>
    </row>
    <row r="65426" spans="1:3" x14ac:dyDescent="0.25">
      <c r="A65426">
        <v>6</v>
      </c>
      <c r="B65426" s="1">
        <v>44245</v>
      </c>
      <c r="C65426" t="s">
        <v>328</v>
      </c>
    </row>
    <row r="65427" spans="1:3" x14ac:dyDescent="0.25">
      <c r="A65427">
        <v>2</v>
      </c>
      <c r="B65427" s="1">
        <v>44392</v>
      </c>
      <c r="C65427" t="s">
        <v>325</v>
      </c>
    </row>
    <row r="65428" spans="1:3" x14ac:dyDescent="0.25">
      <c r="A65428">
        <v>2</v>
      </c>
      <c r="B65428" s="1">
        <v>44318</v>
      </c>
      <c r="C65428" t="s">
        <v>326</v>
      </c>
    </row>
    <row r="65429" spans="1:3" x14ac:dyDescent="0.25">
      <c r="A65429">
        <v>6</v>
      </c>
      <c r="B65429" s="1">
        <v>44328</v>
      </c>
      <c r="C65429" t="s">
        <v>328</v>
      </c>
    </row>
    <row r="65430" spans="1:3" x14ac:dyDescent="0.25">
      <c r="A65430">
        <v>4</v>
      </c>
      <c r="B65430" s="1">
        <v>44288</v>
      </c>
      <c r="C65430" t="s">
        <v>325</v>
      </c>
    </row>
    <row r="65431" spans="1:3" x14ac:dyDescent="0.25">
      <c r="A65431">
        <v>10</v>
      </c>
      <c r="B65431" s="1">
        <v>44349</v>
      </c>
      <c r="C65431" t="s">
        <v>328</v>
      </c>
    </row>
    <row r="65432" spans="1:3" x14ac:dyDescent="0.25">
      <c r="A65432">
        <v>3</v>
      </c>
      <c r="B65432" s="1">
        <v>44391</v>
      </c>
      <c r="C65432" t="s">
        <v>327</v>
      </c>
    </row>
    <row r="65433" spans="1:3" x14ac:dyDescent="0.25">
      <c r="A65433">
        <v>3</v>
      </c>
      <c r="B65433" s="1">
        <v>44522</v>
      </c>
      <c r="C65433" t="s">
        <v>327</v>
      </c>
    </row>
    <row r="65434" spans="1:3" x14ac:dyDescent="0.25">
      <c r="A65434">
        <v>5</v>
      </c>
      <c r="B65434" s="1">
        <v>44481</v>
      </c>
      <c r="C65434" t="s">
        <v>326</v>
      </c>
    </row>
    <row r="65435" spans="1:3" x14ac:dyDescent="0.25">
      <c r="A65435">
        <v>7</v>
      </c>
      <c r="B65435" s="1">
        <v>44363</v>
      </c>
      <c r="C65435" t="s">
        <v>329</v>
      </c>
    </row>
    <row r="65436" spans="1:3" x14ac:dyDescent="0.25">
      <c r="A65436">
        <v>2</v>
      </c>
      <c r="B65436" s="1">
        <v>44407</v>
      </c>
      <c r="C65436" t="s">
        <v>327</v>
      </c>
    </row>
    <row r="65437" spans="1:3" x14ac:dyDescent="0.25">
      <c r="A65437">
        <v>1</v>
      </c>
      <c r="B65437" s="1">
        <v>44321</v>
      </c>
      <c r="C65437" t="s">
        <v>325</v>
      </c>
    </row>
    <row r="65438" spans="1:3" x14ac:dyDescent="0.25">
      <c r="A65438">
        <v>10</v>
      </c>
      <c r="B65438" s="1">
        <v>44474</v>
      </c>
      <c r="C65438" t="s">
        <v>327</v>
      </c>
    </row>
    <row r="65439" spans="1:3" x14ac:dyDescent="0.25">
      <c r="A65439">
        <v>9</v>
      </c>
      <c r="B65439" s="1">
        <v>44309</v>
      </c>
      <c r="C65439" t="s">
        <v>328</v>
      </c>
    </row>
    <row r="65440" spans="1:3" x14ac:dyDescent="0.25">
      <c r="A65440">
        <v>2</v>
      </c>
      <c r="B65440" s="1">
        <v>44490</v>
      </c>
      <c r="C65440" t="s">
        <v>326</v>
      </c>
    </row>
    <row r="65441" spans="1:3" x14ac:dyDescent="0.25">
      <c r="A65441">
        <v>8</v>
      </c>
      <c r="B65441" s="1">
        <v>44419</v>
      </c>
      <c r="C65441" t="s">
        <v>326</v>
      </c>
    </row>
    <row r="65442" spans="1:3" x14ac:dyDescent="0.25">
      <c r="A65442">
        <v>6</v>
      </c>
      <c r="B65442" s="1">
        <v>44455</v>
      </c>
      <c r="C65442" t="s">
        <v>325</v>
      </c>
    </row>
    <row r="65443" spans="1:3" x14ac:dyDescent="0.25">
      <c r="A65443">
        <v>7</v>
      </c>
      <c r="B65443" s="1">
        <v>44509</v>
      </c>
      <c r="C65443" t="s">
        <v>327</v>
      </c>
    </row>
    <row r="65444" spans="1:3" x14ac:dyDescent="0.25">
      <c r="A65444">
        <v>6</v>
      </c>
      <c r="B65444" s="1">
        <v>44550</v>
      </c>
      <c r="C65444" t="s">
        <v>324</v>
      </c>
    </row>
    <row r="65445" spans="1:3" x14ac:dyDescent="0.25">
      <c r="A65445">
        <v>4</v>
      </c>
      <c r="B65445" s="1">
        <v>44561</v>
      </c>
      <c r="C65445" t="s">
        <v>326</v>
      </c>
    </row>
    <row r="65446" spans="1:3" x14ac:dyDescent="0.25">
      <c r="A65446">
        <v>9</v>
      </c>
      <c r="B65446" s="1">
        <v>44223</v>
      </c>
      <c r="C65446" t="s">
        <v>326</v>
      </c>
    </row>
    <row r="65447" spans="1:3" x14ac:dyDescent="0.25">
      <c r="A65447">
        <v>6</v>
      </c>
      <c r="B65447" s="1">
        <v>44306</v>
      </c>
      <c r="C65447" t="s">
        <v>328</v>
      </c>
    </row>
    <row r="65448" spans="1:3" x14ac:dyDescent="0.25">
      <c r="A65448">
        <v>2</v>
      </c>
      <c r="B65448" s="1">
        <v>44353</v>
      </c>
      <c r="C65448" t="s">
        <v>324</v>
      </c>
    </row>
    <row r="65449" spans="1:3" x14ac:dyDescent="0.25">
      <c r="A65449">
        <v>2</v>
      </c>
      <c r="B65449" s="1">
        <v>44486</v>
      </c>
      <c r="C65449" t="s">
        <v>326</v>
      </c>
    </row>
    <row r="65450" spans="1:3" x14ac:dyDescent="0.25">
      <c r="A65450">
        <v>2</v>
      </c>
      <c r="B65450" s="1">
        <v>44312</v>
      </c>
      <c r="C65450" t="s">
        <v>325</v>
      </c>
    </row>
    <row r="65451" spans="1:3" x14ac:dyDescent="0.25">
      <c r="A65451">
        <v>10</v>
      </c>
      <c r="B65451" s="1">
        <v>44239</v>
      </c>
      <c r="C65451" t="s">
        <v>329</v>
      </c>
    </row>
    <row r="65452" spans="1:3" x14ac:dyDescent="0.25">
      <c r="A65452">
        <v>6</v>
      </c>
      <c r="B65452" s="1">
        <v>44364</v>
      </c>
      <c r="C65452" t="s">
        <v>324</v>
      </c>
    </row>
    <row r="65453" spans="1:3" x14ac:dyDescent="0.25">
      <c r="A65453">
        <v>4</v>
      </c>
      <c r="B65453" s="1">
        <v>44331</v>
      </c>
      <c r="C65453" t="s">
        <v>325</v>
      </c>
    </row>
    <row r="65454" spans="1:3" x14ac:dyDescent="0.25">
      <c r="A65454">
        <v>4</v>
      </c>
      <c r="B65454" s="1">
        <v>44383</v>
      </c>
      <c r="C65454" t="s">
        <v>328</v>
      </c>
    </row>
    <row r="65455" spans="1:3" x14ac:dyDescent="0.25">
      <c r="A65455">
        <v>9</v>
      </c>
      <c r="B65455" s="1">
        <v>44322</v>
      </c>
      <c r="C65455" t="s">
        <v>325</v>
      </c>
    </row>
    <row r="65456" spans="1:3" x14ac:dyDescent="0.25">
      <c r="A65456">
        <v>1</v>
      </c>
      <c r="B65456" s="1">
        <v>44529</v>
      </c>
      <c r="C65456" t="s">
        <v>324</v>
      </c>
    </row>
    <row r="65457" spans="1:3" x14ac:dyDescent="0.25">
      <c r="A65457">
        <v>1</v>
      </c>
      <c r="B65457" s="1">
        <v>44398</v>
      </c>
      <c r="C65457" t="s">
        <v>324</v>
      </c>
    </row>
    <row r="65458" spans="1:3" x14ac:dyDescent="0.25">
      <c r="A65458">
        <v>8</v>
      </c>
      <c r="B65458" s="1">
        <v>44265</v>
      </c>
      <c r="C65458" t="s">
        <v>327</v>
      </c>
    </row>
    <row r="65459" spans="1:3" x14ac:dyDescent="0.25">
      <c r="A65459">
        <v>7</v>
      </c>
      <c r="B65459" s="1">
        <v>44499</v>
      </c>
      <c r="C65459" t="s">
        <v>324</v>
      </c>
    </row>
    <row r="65460" spans="1:3" x14ac:dyDescent="0.25">
      <c r="A65460">
        <v>10</v>
      </c>
      <c r="B65460" s="1">
        <v>44333</v>
      </c>
      <c r="C65460" t="s">
        <v>328</v>
      </c>
    </row>
    <row r="65461" spans="1:3" x14ac:dyDescent="0.25">
      <c r="A65461">
        <v>3</v>
      </c>
      <c r="B65461" s="1">
        <v>44210</v>
      </c>
      <c r="C65461" t="s">
        <v>326</v>
      </c>
    </row>
    <row r="65462" spans="1:3" x14ac:dyDescent="0.25">
      <c r="A65462">
        <v>1</v>
      </c>
      <c r="B65462" s="1">
        <v>44296</v>
      </c>
      <c r="C65462" t="s">
        <v>325</v>
      </c>
    </row>
    <row r="65463" spans="1:3" x14ac:dyDescent="0.25">
      <c r="A65463">
        <v>9</v>
      </c>
      <c r="B65463" s="1">
        <v>44245</v>
      </c>
      <c r="C65463" t="s">
        <v>327</v>
      </c>
    </row>
    <row r="65464" spans="1:3" x14ac:dyDescent="0.25">
      <c r="A65464">
        <v>4</v>
      </c>
      <c r="B65464" s="1">
        <v>44254</v>
      </c>
      <c r="C65464" t="s">
        <v>326</v>
      </c>
    </row>
    <row r="65465" spans="1:3" x14ac:dyDescent="0.25">
      <c r="A65465">
        <v>10</v>
      </c>
      <c r="B65465" s="1">
        <v>44289</v>
      </c>
      <c r="C65465" t="s">
        <v>325</v>
      </c>
    </row>
    <row r="65466" spans="1:3" x14ac:dyDescent="0.25">
      <c r="A65466">
        <v>7</v>
      </c>
      <c r="B65466" s="1">
        <v>44237</v>
      </c>
      <c r="C65466" t="s">
        <v>326</v>
      </c>
    </row>
    <row r="65467" spans="1:3" x14ac:dyDescent="0.25">
      <c r="A65467">
        <v>6</v>
      </c>
      <c r="B65467" s="1">
        <v>44385</v>
      </c>
      <c r="C65467" t="s">
        <v>329</v>
      </c>
    </row>
    <row r="65468" spans="1:3" x14ac:dyDescent="0.25">
      <c r="A65468">
        <v>10</v>
      </c>
      <c r="B65468" s="1">
        <v>44207</v>
      </c>
      <c r="C65468" t="s">
        <v>329</v>
      </c>
    </row>
    <row r="65469" spans="1:3" x14ac:dyDescent="0.25">
      <c r="A65469">
        <v>9</v>
      </c>
      <c r="B65469" s="1">
        <v>44332</v>
      </c>
      <c r="C65469" t="s">
        <v>326</v>
      </c>
    </row>
    <row r="65470" spans="1:3" x14ac:dyDescent="0.25">
      <c r="A65470">
        <v>9</v>
      </c>
      <c r="B65470" s="1">
        <v>44300</v>
      </c>
      <c r="C65470" t="s">
        <v>329</v>
      </c>
    </row>
    <row r="65471" spans="1:3" x14ac:dyDescent="0.25">
      <c r="A65471">
        <v>8</v>
      </c>
      <c r="B65471" s="1">
        <v>44368</v>
      </c>
      <c r="C65471" t="s">
        <v>325</v>
      </c>
    </row>
    <row r="65472" spans="1:3" x14ac:dyDescent="0.25">
      <c r="A65472">
        <v>7</v>
      </c>
      <c r="B65472" s="1">
        <v>44486</v>
      </c>
      <c r="C65472" t="s">
        <v>329</v>
      </c>
    </row>
    <row r="65473" spans="1:3" x14ac:dyDescent="0.25">
      <c r="A65473">
        <v>6</v>
      </c>
      <c r="B65473" s="1">
        <v>44217</v>
      </c>
      <c r="C65473" t="s">
        <v>326</v>
      </c>
    </row>
    <row r="65474" spans="1:3" x14ac:dyDescent="0.25">
      <c r="A65474">
        <v>9</v>
      </c>
      <c r="B65474" s="1">
        <v>44468</v>
      </c>
      <c r="C65474" t="s">
        <v>325</v>
      </c>
    </row>
    <row r="65475" spans="1:3" x14ac:dyDescent="0.25">
      <c r="A65475">
        <v>5</v>
      </c>
      <c r="B65475" s="1">
        <v>44458</v>
      </c>
      <c r="C65475" t="s">
        <v>324</v>
      </c>
    </row>
    <row r="65476" spans="1:3" x14ac:dyDescent="0.25">
      <c r="A65476">
        <v>6</v>
      </c>
      <c r="B65476" s="1">
        <v>44364</v>
      </c>
      <c r="C65476" t="s">
        <v>328</v>
      </c>
    </row>
    <row r="65477" spans="1:3" x14ac:dyDescent="0.25">
      <c r="A65477">
        <v>3</v>
      </c>
      <c r="B65477" s="1">
        <v>44247</v>
      </c>
      <c r="C65477" t="s">
        <v>324</v>
      </c>
    </row>
    <row r="65478" spans="1:3" x14ac:dyDescent="0.25">
      <c r="A65478">
        <v>2</v>
      </c>
      <c r="B65478" s="1">
        <v>44467</v>
      </c>
      <c r="C65478" t="s">
        <v>326</v>
      </c>
    </row>
    <row r="65479" spans="1:3" x14ac:dyDescent="0.25">
      <c r="A65479">
        <v>8</v>
      </c>
      <c r="B65479" s="1">
        <v>44443</v>
      </c>
      <c r="C65479" t="s">
        <v>327</v>
      </c>
    </row>
    <row r="65480" spans="1:3" x14ac:dyDescent="0.25">
      <c r="A65480">
        <v>10</v>
      </c>
      <c r="B65480" s="1">
        <v>44336</v>
      </c>
      <c r="C65480" t="s">
        <v>328</v>
      </c>
    </row>
    <row r="65481" spans="1:3" x14ac:dyDescent="0.25">
      <c r="A65481">
        <v>10</v>
      </c>
      <c r="B65481" s="1">
        <v>44431</v>
      </c>
      <c r="C65481" t="s">
        <v>327</v>
      </c>
    </row>
    <row r="65482" spans="1:3" x14ac:dyDescent="0.25">
      <c r="A65482">
        <v>5</v>
      </c>
      <c r="B65482" s="1">
        <v>44452</v>
      </c>
      <c r="C65482" t="s">
        <v>327</v>
      </c>
    </row>
    <row r="65483" spans="1:3" x14ac:dyDescent="0.25">
      <c r="A65483">
        <v>10</v>
      </c>
      <c r="B65483" s="1">
        <v>44431</v>
      </c>
      <c r="C65483" t="s">
        <v>326</v>
      </c>
    </row>
    <row r="65484" spans="1:3" x14ac:dyDescent="0.25">
      <c r="A65484">
        <v>3</v>
      </c>
      <c r="B65484" s="1">
        <v>44334</v>
      </c>
      <c r="C65484" t="s">
        <v>328</v>
      </c>
    </row>
    <row r="65485" spans="1:3" x14ac:dyDescent="0.25">
      <c r="A65485">
        <v>7</v>
      </c>
      <c r="B65485" s="1">
        <v>44218</v>
      </c>
      <c r="C65485" t="s">
        <v>324</v>
      </c>
    </row>
    <row r="65486" spans="1:3" x14ac:dyDescent="0.25">
      <c r="A65486">
        <v>4</v>
      </c>
      <c r="B65486" s="1">
        <v>44338</v>
      </c>
      <c r="C65486" t="s">
        <v>325</v>
      </c>
    </row>
    <row r="65487" spans="1:3" x14ac:dyDescent="0.25">
      <c r="A65487">
        <v>9</v>
      </c>
      <c r="B65487" s="1">
        <v>44483</v>
      </c>
      <c r="C65487" t="s">
        <v>325</v>
      </c>
    </row>
    <row r="65488" spans="1:3" x14ac:dyDescent="0.25">
      <c r="A65488">
        <v>1</v>
      </c>
      <c r="B65488" s="1">
        <v>44359</v>
      </c>
      <c r="C65488" t="s">
        <v>328</v>
      </c>
    </row>
    <row r="65489" spans="1:3" x14ac:dyDescent="0.25">
      <c r="A65489">
        <v>4</v>
      </c>
      <c r="B65489" s="1">
        <v>44518</v>
      </c>
      <c r="C65489" t="s">
        <v>327</v>
      </c>
    </row>
    <row r="65490" spans="1:3" x14ac:dyDescent="0.25">
      <c r="A65490">
        <v>6</v>
      </c>
      <c r="B65490" s="1">
        <v>44242</v>
      </c>
      <c r="C65490" t="s">
        <v>324</v>
      </c>
    </row>
    <row r="65491" spans="1:3" x14ac:dyDescent="0.25">
      <c r="A65491">
        <v>6</v>
      </c>
      <c r="B65491" s="1">
        <v>44463</v>
      </c>
      <c r="C65491" t="s">
        <v>325</v>
      </c>
    </row>
    <row r="65492" spans="1:3" x14ac:dyDescent="0.25">
      <c r="A65492">
        <v>7</v>
      </c>
      <c r="B65492" s="1">
        <v>44262</v>
      </c>
      <c r="C65492" t="s">
        <v>327</v>
      </c>
    </row>
    <row r="65493" spans="1:3" x14ac:dyDescent="0.25">
      <c r="A65493">
        <v>10</v>
      </c>
      <c r="B65493" s="1">
        <v>44404</v>
      </c>
      <c r="C65493" t="s">
        <v>326</v>
      </c>
    </row>
    <row r="65494" spans="1:3" x14ac:dyDescent="0.25">
      <c r="A65494">
        <v>4</v>
      </c>
      <c r="B65494" s="1">
        <v>44322</v>
      </c>
      <c r="C65494" t="s">
        <v>324</v>
      </c>
    </row>
    <row r="65495" spans="1:3" x14ac:dyDescent="0.25">
      <c r="A65495">
        <v>7</v>
      </c>
      <c r="B65495" s="1">
        <v>44261</v>
      </c>
      <c r="C65495" t="s">
        <v>324</v>
      </c>
    </row>
    <row r="65496" spans="1:3" x14ac:dyDescent="0.25">
      <c r="A65496">
        <v>3</v>
      </c>
      <c r="B65496" s="1">
        <v>44537</v>
      </c>
      <c r="C65496" t="s">
        <v>324</v>
      </c>
    </row>
    <row r="65497" spans="1:3" x14ac:dyDescent="0.25">
      <c r="A65497">
        <v>5</v>
      </c>
      <c r="B65497" s="1">
        <v>44254</v>
      </c>
      <c r="C65497" t="s">
        <v>327</v>
      </c>
    </row>
    <row r="65498" spans="1:3" x14ac:dyDescent="0.25">
      <c r="A65498">
        <v>2</v>
      </c>
      <c r="B65498" s="1">
        <v>44497</v>
      </c>
      <c r="C65498" t="s">
        <v>326</v>
      </c>
    </row>
    <row r="65499" spans="1:3" x14ac:dyDescent="0.25">
      <c r="A65499">
        <v>4</v>
      </c>
      <c r="B65499" s="1">
        <v>44288</v>
      </c>
      <c r="C65499" t="s">
        <v>325</v>
      </c>
    </row>
    <row r="65500" spans="1:3" x14ac:dyDescent="0.25">
      <c r="A65500">
        <v>4</v>
      </c>
      <c r="B65500" s="1">
        <v>44487</v>
      </c>
      <c r="C65500" t="s">
        <v>327</v>
      </c>
    </row>
    <row r="65501" spans="1:3" x14ac:dyDescent="0.25">
      <c r="A65501">
        <v>10</v>
      </c>
      <c r="B65501" s="1">
        <v>44432</v>
      </c>
      <c r="C65501" t="s">
        <v>328</v>
      </c>
    </row>
    <row r="65502" spans="1:3" x14ac:dyDescent="0.25">
      <c r="A65502">
        <v>9</v>
      </c>
      <c r="B65502" s="1">
        <v>44296</v>
      </c>
      <c r="C65502" t="s">
        <v>325</v>
      </c>
    </row>
    <row r="65503" spans="1:3" x14ac:dyDescent="0.25">
      <c r="A65503">
        <v>3</v>
      </c>
      <c r="B65503" s="1">
        <v>44275</v>
      </c>
      <c r="C65503" t="s">
        <v>325</v>
      </c>
    </row>
    <row r="65504" spans="1:3" x14ac:dyDescent="0.25">
      <c r="A65504">
        <v>4</v>
      </c>
      <c r="B65504" s="1">
        <v>44227</v>
      </c>
      <c r="C65504" t="s">
        <v>327</v>
      </c>
    </row>
    <row r="65505" spans="1:3" x14ac:dyDescent="0.25">
      <c r="A65505">
        <v>1</v>
      </c>
      <c r="B65505" s="1">
        <v>44287</v>
      </c>
      <c r="C65505" t="s">
        <v>328</v>
      </c>
    </row>
    <row r="65506" spans="1:3" x14ac:dyDescent="0.25">
      <c r="A65506">
        <v>10</v>
      </c>
      <c r="B65506" s="1">
        <v>44381</v>
      </c>
      <c r="C65506" t="s">
        <v>324</v>
      </c>
    </row>
    <row r="65507" spans="1:3" x14ac:dyDescent="0.25">
      <c r="A65507">
        <v>8</v>
      </c>
      <c r="B65507" s="1">
        <v>44212</v>
      </c>
      <c r="C65507" t="s">
        <v>324</v>
      </c>
    </row>
    <row r="65508" spans="1:3" x14ac:dyDescent="0.25">
      <c r="A65508">
        <v>2</v>
      </c>
      <c r="B65508" s="1">
        <v>44211</v>
      </c>
      <c r="C65508" t="s">
        <v>325</v>
      </c>
    </row>
    <row r="65509" spans="1:3" x14ac:dyDescent="0.25">
      <c r="A65509">
        <v>6</v>
      </c>
      <c r="B65509" s="1">
        <v>44481</v>
      </c>
      <c r="C65509" t="s">
        <v>327</v>
      </c>
    </row>
    <row r="65510" spans="1:3" x14ac:dyDescent="0.25">
      <c r="A65510">
        <v>10</v>
      </c>
      <c r="B65510" s="1">
        <v>44529</v>
      </c>
      <c r="C65510" t="s">
        <v>328</v>
      </c>
    </row>
    <row r="65511" spans="1:3" x14ac:dyDescent="0.25">
      <c r="A65511">
        <v>5</v>
      </c>
      <c r="B65511" s="1">
        <v>44514</v>
      </c>
      <c r="C65511" t="s">
        <v>324</v>
      </c>
    </row>
    <row r="65512" spans="1:3" x14ac:dyDescent="0.25">
      <c r="A65512">
        <v>2</v>
      </c>
      <c r="B65512" s="1">
        <v>44343</v>
      </c>
      <c r="C65512" t="s">
        <v>327</v>
      </c>
    </row>
    <row r="65513" spans="1:3" x14ac:dyDescent="0.25">
      <c r="A65513">
        <v>10</v>
      </c>
      <c r="B65513" s="1">
        <v>44322</v>
      </c>
      <c r="C65513" t="s">
        <v>329</v>
      </c>
    </row>
    <row r="65514" spans="1:3" x14ac:dyDescent="0.25">
      <c r="A65514">
        <v>8</v>
      </c>
      <c r="B65514" s="1">
        <v>44244</v>
      </c>
      <c r="C65514" t="s">
        <v>326</v>
      </c>
    </row>
    <row r="65515" spans="1:3" x14ac:dyDescent="0.25">
      <c r="A65515">
        <v>10</v>
      </c>
      <c r="B65515" s="1">
        <v>44461</v>
      </c>
      <c r="C65515" t="s">
        <v>327</v>
      </c>
    </row>
    <row r="65516" spans="1:3" x14ac:dyDescent="0.25">
      <c r="A65516">
        <v>3</v>
      </c>
      <c r="B65516" s="1">
        <v>44202</v>
      </c>
      <c r="C65516" t="s">
        <v>328</v>
      </c>
    </row>
    <row r="65517" spans="1:3" x14ac:dyDescent="0.25">
      <c r="A65517">
        <v>1</v>
      </c>
      <c r="B65517" s="1">
        <v>44262</v>
      </c>
      <c r="C65517" t="s">
        <v>324</v>
      </c>
    </row>
    <row r="65518" spans="1:3" x14ac:dyDescent="0.25">
      <c r="A65518">
        <v>2</v>
      </c>
      <c r="B65518" s="1">
        <v>44521</v>
      </c>
      <c r="C65518" t="s">
        <v>325</v>
      </c>
    </row>
    <row r="65519" spans="1:3" x14ac:dyDescent="0.25">
      <c r="A65519">
        <v>7</v>
      </c>
      <c r="B65519" s="1">
        <v>44524</v>
      </c>
      <c r="C65519" t="s">
        <v>328</v>
      </c>
    </row>
    <row r="65520" spans="1:3" x14ac:dyDescent="0.25">
      <c r="A65520">
        <v>2</v>
      </c>
      <c r="B65520" s="1">
        <v>44531</v>
      </c>
      <c r="C65520" t="s">
        <v>327</v>
      </c>
    </row>
    <row r="65521" spans="1:3" x14ac:dyDescent="0.25">
      <c r="A65521">
        <v>4</v>
      </c>
      <c r="B65521" s="1">
        <v>44557</v>
      </c>
      <c r="C65521" t="s">
        <v>329</v>
      </c>
    </row>
    <row r="65522" spans="1:3" x14ac:dyDescent="0.25">
      <c r="A65522">
        <v>10</v>
      </c>
      <c r="B65522" s="1">
        <v>44387</v>
      </c>
      <c r="C65522" t="s">
        <v>325</v>
      </c>
    </row>
    <row r="65523" spans="1:3" x14ac:dyDescent="0.25">
      <c r="A65523">
        <v>6</v>
      </c>
      <c r="B65523" s="1">
        <v>44311</v>
      </c>
      <c r="C65523" t="s">
        <v>326</v>
      </c>
    </row>
    <row r="65524" spans="1:3" x14ac:dyDescent="0.25">
      <c r="A65524">
        <v>8</v>
      </c>
      <c r="B65524" s="1">
        <v>44551</v>
      </c>
      <c r="C65524" t="s">
        <v>329</v>
      </c>
    </row>
    <row r="65525" spans="1:3" x14ac:dyDescent="0.25">
      <c r="A65525">
        <v>4</v>
      </c>
      <c r="B65525" s="1">
        <v>44339</v>
      </c>
      <c r="C65525" t="s">
        <v>328</v>
      </c>
    </row>
    <row r="65526" spans="1:3" x14ac:dyDescent="0.25">
      <c r="A65526">
        <v>8</v>
      </c>
      <c r="B65526" s="1">
        <v>44308</v>
      </c>
      <c r="C65526" t="s">
        <v>327</v>
      </c>
    </row>
    <row r="65527" spans="1:3" x14ac:dyDescent="0.25">
      <c r="A65527">
        <v>9</v>
      </c>
      <c r="B65527" s="1">
        <v>44283</v>
      </c>
      <c r="C65527" t="s">
        <v>327</v>
      </c>
    </row>
    <row r="65528" spans="1:3" x14ac:dyDescent="0.25">
      <c r="A65528">
        <v>1</v>
      </c>
      <c r="B65528" s="1">
        <v>44524</v>
      </c>
      <c r="C65528" t="s">
        <v>329</v>
      </c>
    </row>
    <row r="65529" spans="1:3" x14ac:dyDescent="0.25">
      <c r="A65529">
        <v>1</v>
      </c>
      <c r="B65529" s="1">
        <v>44463</v>
      </c>
      <c r="C65529" t="s">
        <v>326</v>
      </c>
    </row>
    <row r="65530" spans="1:3" x14ac:dyDescent="0.25">
      <c r="A65530">
        <v>4</v>
      </c>
      <c r="B65530" s="1">
        <v>44295</v>
      </c>
      <c r="C65530" t="s">
        <v>325</v>
      </c>
    </row>
    <row r="65531" spans="1:3" x14ac:dyDescent="0.25">
      <c r="A65531">
        <v>1</v>
      </c>
      <c r="B65531" s="1">
        <v>44468</v>
      </c>
      <c r="C65531" t="s">
        <v>329</v>
      </c>
    </row>
    <row r="65532" spans="1:3" x14ac:dyDescent="0.25">
      <c r="A65532">
        <v>5</v>
      </c>
      <c r="B65532" s="1">
        <v>44225</v>
      </c>
      <c r="C65532" t="s">
        <v>327</v>
      </c>
    </row>
    <row r="65533" spans="1:3" x14ac:dyDescent="0.25">
      <c r="A65533">
        <v>8</v>
      </c>
      <c r="B65533" s="1">
        <v>44238</v>
      </c>
      <c r="C65533" t="s">
        <v>324</v>
      </c>
    </row>
    <row r="65534" spans="1:3" x14ac:dyDescent="0.25">
      <c r="A65534">
        <v>5</v>
      </c>
      <c r="B65534" s="1">
        <v>44238</v>
      </c>
      <c r="C65534" t="s">
        <v>324</v>
      </c>
    </row>
    <row r="65535" spans="1:3" x14ac:dyDescent="0.25">
      <c r="A65535">
        <v>4</v>
      </c>
      <c r="B65535" s="1">
        <v>44202</v>
      </c>
      <c r="C65535" t="s">
        <v>326</v>
      </c>
    </row>
    <row r="65536" spans="1:3" x14ac:dyDescent="0.25">
      <c r="A65536">
        <v>3</v>
      </c>
      <c r="B65536" s="1">
        <v>44524</v>
      </c>
      <c r="C65536" t="s">
        <v>324</v>
      </c>
    </row>
    <row r="65537" spans="1:3" x14ac:dyDescent="0.25">
      <c r="A65537">
        <v>8</v>
      </c>
      <c r="B65537" s="1">
        <v>44440</v>
      </c>
      <c r="C65537" t="s">
        <v>326</v>
      </c>
    </row>
    <row r="65538" spans="1:3" x14ac:dyDescent="0.25">
      <c r="A65538">
        <v>7</v>
      </c>
      <c r="B65538" s="1">
        <v>44297</v>
      </c>
      <c r="C65538" t="s">
        <v>327</v>
      </c>
    </row>
    <row r="65539" spans="1:3" x14ac:dyDescent="0.25">
      <c r="A65539">
        <v>7</v>
      </c>
      <c r="B65539" s="1">
        <v>44271</v>
      </c>
      <c r="C65539" t="s">
        <v>325</v>
      </c>
    </row>
    <row r="65540" spans="1:3" x14ac:dyDescent="0.25">
      <c r="A65540">
        <v>8</v>
      </c>
      <c r="B65540" s="1">
        <v>44425</v>
      </c>
      <c r="C65540" t="s">
        <v>329</v>
      </c>
    </row>
    <row r="65541" spans="1:3" x14ac:dyDescent="0.25">
      <c r="A65541">
        <v>3</v>
      </c>
      <c r="B65541" s="1">
        <v>44471</v>
      </c>
      <c r="C65541" t="s">
        <v>328</v>
      </c>
    </row>
    <row r="65542" spans="1:3" x14ac:dyDescent="0.25">
      <c r="A65542">
        <v>1</v>
      </c>
      <c r="B65542" s="1">
        <v>44333</v>
      </c>
      <c r="C65542" t="s">
        <v>327</v>
      </c>
    </row>
    <row r="65543" spans="1:3" x14ac:dyDescent="0.25">
      <c r="A65543">
        <v>3</v>
      </c>
      <c r="B65543" s="1">
        <v>44518</v>
      </c>
      <c r="C65543" t="s">
        <v>324</v>
      </c>
    </row>
    <row r="65544" spans="1:3" x14ac:dyDescent="0.25">
      <c r="A65544">
        <v>9</v>
      </c>
      <c r="B65544" s="1">
        <v>44500</v>
      </c>
      <c r="C65544" t="s">
        <v>327</v>
      </c>
    </row>
    <row r="65545" spans="1:3" x14ac:dyDescent="0.25">
      <c r="A65545">
        <v>6</v>
      </c>
      <c r="B65545" s="1">
        <v>44320</v>
      </c>
      <c r="C65545" t="s">
        <v>324</v>
      </c>
    </row>
    <row r="65546" spans="1:3" x14ac:dyDescent="0.25">
      <c r="A65546">
        <v>4</v>
      </c>
      <c r="B65546" s="1">
        <v>44264</v>
      </c>
      <c r="C65546" t="s">
        <v>328</v>
      </c>
    </row>
    <row r="65547" spans="1:3" x14ac:dyDescent="0.25">
      <c r="A65547">
        <v>1</v>
      </c>
      <c r="B65547" s="1">
        <v>44467</v>
      </c>
      <c r="C65547" t="s">
        <v>328</v>
      </c>
    </row>
    <row r="65548" spans="1:3" x14ac:dyDescent="0.25">
      <c r="A65548">
        <v>3</v>
      </c>
      <c r="B65548" s="1">
        <v>44349</v>
      </c>
      <c r="C65548" t="s">
        <v>329</v>
      </c>
    </row>
    <row r="65549" spans="1:3" x14ac:dyDescent="0.25">
      <c r="A65549">
        <v>3</v>
      </c>
      <c r="B65549" s="1">
        <v>44514</v>
      </c>
      <c r="C65549" t="s">
        <v>324</v>
      </c>
    </row>
    <row r="65550" spans="1:3" x14ac:dyDescent="0.25">
      <c r="A65550">
        <v>1</v>
      </c>
      <c r="B65550" s="1">
        <v>44213</v>
      </c>
      <c r="C65550" t="s">
        <v>325</v>
      </c>
    </row>
    <row r="65551" spans="1:3" x14ac:dyDescent="0.25">
      <c r="A65551">
        <v>4</v>
      </c>
      <c r="B65551" s="1">
        <v>44326</v>
      </c>
      <c r="C65551" t="s">
        <v>325</v>
      </c>
    </row>
    <row r="65552" spans="1:3" x14ac:dyDescent="0.25">
      <c r="A65552">
        <v>1</v>
      </c>
      <c r="B65552" s="1">
        <v>44479</v>
      </c>
      <c r="C65552" t="s">
        <v>326</v>
      </c>
    </row>
    <row r="65553" spans="1:3" x14ac:dyDescent="0.25">
      <c r="A65553">
        <v>10</v>
      </c>
      <c r="B65553" s="1">
        <v>44364</v>
      </c>
      <c r="C65553" t="s">
        <v>326</v>
      </c>
    </row>
    <row r="65554" spans="1:3" x14ac:dyDescent="0.25">
      <c r="A65554">
        <v>8</v>
      </c>
      <c r="B65554" s="1">
        <v>44348</v>
      </c>
      <c r="C65554" t="s">
        <v>328</v>
      </c>
    </row>
    <row r="65555" spans="1:3" x14ac:dyDescent="0.25">
      <c r="A65555">
        <v>3</v>
      </c>
      <c r="B65555" s="1">
        <v>44299</v>
      </c>
      <c r="C65555" t="s">
        <v>329</v>
      </c>
    </row>
    <row r="65556" spans="1:3" x14ac:dyDescent="0.25">
      <c r="A65556">
        <v>9</v>
      </c>
      <c r="B65556" s="1">
        <v>44422</v>
      </c>
      <c r="C65556" t="s">
        <v>324</v>
      </c>
    </row>
    <row r="65557" spans="1:3" x14ac:dyDescent="0.25">
      <c r="A65557">
        <v>4</v>
      </c>
      <c r="B65557" s="1">
        <v>44294</v>
      </c>
      <c r="C65557" t="s">
        <v>324</v>
      </c>
    </row>
    <row r="65558" spans="1:3" x14ac:dyDescent="0.25">
      <c r="A65558">
        <v>9</v>
      </c>
      <c r="B65558" s="1">
        <v>44330</v>
      </c>
      <c r="C65558" t="s">
        <v>328</v>
      </c>
    </row>
    <row r="65559" spans="1:3" x14ac:dyDescent="0.25">
      <c r="A65559">
        <v>7</v>
      </c>
      <c r="B65559" s="1">
        <v>44460</v>
      </c>
      <c r="C65559" t="s">
        <v>325</v>
      </c>
    </row>
    <row r="65560" spans="1:3" x14ac:dyDescent="0.25">
      <c r="A65560">
        <v>7</v>
      </c>
      <c r="B65560" s="1">
        <v>44440</v>
      </c>
      <c r="C65560" t="s">
        <v>325</v>
      </c>
    </row>
    <row r="65561" spans="1:3" x14ac:dyDescent="0.25">
      <c r="A65561">
        <v>7</v>
      </c>
      <c r="B65561" s="1">
        <v>44375</v>
      </c>
      <c r="C65561" t="s">
        <v>329</v>
      </c>
    </row>
    <row r="65562" spans="1:3" x14ac:dyDescent="0.25">
      <c r="A65562">
        <v>3</v>
      </c>
      <c r="B65562" s="1">
        <v>44266</v>
      </c>
      <c r="C65562" t="s">
        <v>329</v>
      </c>
    </row>
    <row r="65563" spans="1:3" x14ac:dyDescent="0.25">
      <c r="A65563">
        <v>9</v>
      </c>
      <c r="B65563" s="1">
        <v>44204</v>
      </c>
      <c r="C65563" t="s">
        <v>327</v>
      </c>
    </row>
    <row r="65564" spans="1:3" x14ac:dyDescent="0.25">
      <c r="A65564">
        <v>4</v>
      </c>
      <c r="B65564" s="1">
        <v>44449</v>
      </c>
      <c r="C65564" t="s">
        <v>327</v>
      </c>
    </row>
    <row r="65565" spans="1:3" x14ac:dyDescent="0.25">
      <c r="A65565">
        <v>7</v>
      </c>
      <c r="B65565" s="1">
        <v>44492</v>
      </c>
      <c r="C65565" t="s">
        <v>328</v>
      </c>
    </row>
    <row r="65566" spans="1:3" x14ac:dyDescent="0.25">
      <c r="A65566">
        <v>10</v>
      </c>
      <c r="B65566" s="1">
        <v>44555</v>
      </c>
      <c r="C65566" t="s">
        <v>325</v>
      </c>
    </row>
    <row r="65567" spans="1:3" x14ac:dyDescent="0.25">
      <c r="A65567">
        <v>7</v>
      </c>
      <c r="B65567" s="1">
        <v>44556</v>
      </c>
      <c r="C65567" t="s">
        <v>329</v>
      </c>
    </row>
    <row r="65568" spans="1:3" x14ac:dyDescent="0.25">
      <c r="A65568">
        <v>9</v>
      </c>
      <c r="B65568" s="1">
        <v>44251</v>
      </c>
      <c r="C65568" t="s">
        <v>325</v>
      </c>
    </row>
    <row r="65569" spans="1:3" x14ac:dyDescent="0.25">
      <c r="A65569">
        <v>5</v>
      </c>
      <c r="B65569" s="1">
        <v>44281</v>
      </c>
      <c r="C65569" t="s">
        <v>327</v>
      </c>
    </row>
    <row r="65570" spans="1:3" x14ac:dyDescent="0.25">
      <c r="A65570">
        <v>1</v>
      </c>
      <c r="B65570" s="1">
        <v>44419</v>
      </c>
      <c r="C65570" t="s">
        <v>328</v>
      </c>
    </row>
    <row r="65571" spans="1:3" x14ac:dyDescent="0.25">
      <c r="A65571">
        <v>10</v>
      </c>
      <c r="B65571" s="1">
        <v>44277</v>
      </c>
      <c r="C65571" t="s">
        <v>327</v>
      </c>
    </row>
    <row r="65572" spans="1:3" x14ac:dyDescent="0.25">
      <c r="A65572">
        <v>3</v>
      </c>
      <c r="B65572" s="1">
        <v>44294</v>
      </c>
      <c r="C65572" t="s">
        <v>326</v>
      </c>
    </row>
    <row r="65573" spans="1:3" x14ac:dyDescent="0.25">
      <c r="A65573">
        <v>5</v>
      </c>
      <c r="B65573" s="1">
        <v>44255</v>
      </c>
      <c r="C65573" t="s">
        <v>327</v>
      </c>
    </row>
    <row r="65574" spans="1:3" x14ac:dyDescent="0.25">
      <c r="A65574">
        <v>1</v>
      </c>
      <c r="B65574" s="1">
        <v>44503</v>
      </c>
      <c r="C65574" t="s">
        <v>327</v>
      </c>
    </row>
    <row r="65575" spans="1:3" x14ac:dyDescent="0.25">
      <c r="A65575">
        <v>10</v>
      </c>
      <c r="B65575" s="1">
        <v>44541</v>
      </c>
      <c r="C65575" t="s">
        <v>327</v>
      </c>
    </row>
    <row r="65576" spans="1:3" x14ac:dyDescent="0.25">
      <c r="A65576">
        <v>10</v>
      </c>
      <c r="B65576" s="1">
        <v>44326</v>
      </c>
      <c r="C65576" t="s">
        <v>324</v>
      </c>
    </row>
    <row r="65577" spans="1:3" x14ac:dyDescent="0.25">
      <c r="A65577">
        <v>6</v>
      </c>
      <c r="B65577" s="1">
        <v>44376</v>
      </c>
      <c r="C65577" t="s">
        <v>324</v>
      </c>
    </row>
    <row r="65578" spans="1:3" x14ac:dyDescent="0.25">
      <c r="A65578">
        <v>2</v>
      </c>
      <c r="B65578" s="1">
        <v>44324</v>
      </c>
      <c r="C65578" t="s">
        <v>328</v>
      </c>
    </row>
    <row r="65579" spans="1:3" x14ac:dyDescent="0.25">
      <c r="A65579">
        <v>3</v>
      </c>
      <c r="B65579" s="1">
        <v>44249</v>
      </c>
      <c r="C65579" t="s">
        <v>328</v>
      </c>
    </row>
    <row r="65580" spans="1:3" x14ac:dyDescent="0.25">
      <c r="A65580">
        <v>10</v>
      </c>
      <c r="B65580" s="1">
        <v>44481</v>
      </c>
      <c r="C65580" t="s">
        <v>325</v>
      </c>
    </row>
    <row r="65581" spans="1:3" x14ac:dyDescent="0.25">
      <c r="A65581">
        <v>7</v>
      </c>
      <c r="B65581" s="1">
        <v>44230</v>
      </c>
      <c r="C65581" t="s">
        <v>325</v>
      </c>
    </row>
    <row r="65582" spans="1:3" x14ac:dyDescent="0.25">
      <c r="A65582">
        <v>9</v>
      </c>
      <c r="B65582" s="1">
        <v>44495</v>
      </c>
      <c r="C65582" t="s">
        <v>329</v>
      </c>
    </row>
    <row r="65583" spans="1:3" x14ac:dyDescent="0.25">
      <c r="A65583">
        <v>5</v>
      </c>
      <c r="B65583" s="1">
        <v>44331</v>
      </c>
      <c r="C65583" t="s">
        <v>329</v>
      </c>
    </row>
    <row r="65584" spans="1:3" x14ac:dyDescent="0.25">
      <c r="A65584">
        <v>8</v>
      </c>
      <c r="B65584" s="1">
        <v>44278</v>
      </c>
      <c r="C65584" t="s">
        <v>326</v>
      </c>
    </row>
    <row r="65585" spans="1:3" x14ac:dyDescent="0.25">
      <c r="A65585">
        <v>4</v>
      </c>
      <c r="B65585" s="1">
        <v>44540</v>
      </c>
      <c r="C65585" t="s">
        <v>328</v>
      </c>
    </row>
    <row r="65586" spans="1:3" x14ac:dyDescent="0.25">
      <c r="A65586">
        <v>4</v>
      </c>
      <c r="B65586" s="1">
        <v>44368</v>
      </c>
      <c r="C65586" t="s">
        <v>328</v>
      </c>
    </row>
    <row r="65587" spans="1:3" x14ac:dyDescent="0.25">
      <c r="A65587">
        <v>3</v>
      </c>
      <c r="B65587" s="1">
        <v>44371</v>
      </c>
      <c r="C65587" t="s">
        <v>325</v>
      </c>
    </row>
    <row r="65588" spans="1:3" x14ac:dyDescent="0.25">
      <c r="A65588">
        <v>5</v>
      </c>
      <c r="B65588" s="1">
        <v>44271</v>
      </c>
      <c r="C65588" t="s">
        <v>329</v>
      </c>
    </row>
    <row r="65589" spans="1:3" x14ac:dyDescent="0.25">
      <c r="A65589">
        <v>5</v>
      </c>
      <c r="B65589" s="1">
        <v>44462</v>
      </c>
      <c r="C65589" t="s">
        <v>325</v>
      </c>
    </row>
    <row r="65590" spans="1:3" x14ac:dyDescent="0.25">
      <c r="A65590">
        <v>9</v>
      </c>
      <c r="B65590" s="1">
        <v>44225</v>
      </c>
      <c r="C65590" t="s">
        <v>325</v>
      </c>
    </row>
    <row r="65591" spans="1:3" x14ac:dyDescent="0.25">
      <c r="A65591">
        <v>6</v>
      </c>
      <c r="B65591" s="1">
        <v>44343</v>
      </c>
      <c r="C65591" t="s">
        <v>324</v>
      </c>
    </row>
    <row r="65592" spans="1:3" x14ac:dyDescent="0.25">
      <c r="A65592">
        <v>10</v>
      </c>
      <c r="B65592" s="1">
        <v>44373</v>
      </c>
      <c r="C65592" t="s">
        <v>328</v>
      </c>
    </row>
    <row r="65593" spans="1:3" x14ac:dyDescent="0.25">
      <c r="A65593">
        <v>5</v>
      </c>
      <c r="B65593" s="1">
        <v>44409</v>
      </c>
      <c r="C65593" t="s">
        <v>325</v>
      </c>
    </row>
    <row r="65594" spans="1:3" x14ac:dyDescent="0.25">
      <c r="A65594">
        <v>4</v>
      </c>
      <c r="B65594" s="1">
        <v>44545</v>
      </c>
      <c r="C65594" t="s">
        <v>324</v>
      </c>
    </row>
    <row r="65595" spans="1:3" x14ac:dyDescent="0.25">
      <c r="A65595">
        <v>6</v>
      </c>
      <c r="B65595" s="1">
        <v>44313</v>
      </c>
      <c r="C65595" t="s">
        <v>326</v>
      </c>
    </row>
    <row r="65596" spans="1:3" x14ac:dyDescent="0.25">
      <c r="A65596">
        <v>5</v>
      </c>
      <c r="B65596" s="1">
        <v>44526</v>
      </c>
      <c r="C65596" t="s">
        <v>328</v>
      </c>
    </row>
    <row r="65597" spans="1:3" x14ac:dyDescent="0.25">
      <c r="A65597">
        <v>8</v>
      </c>
      <c r="B65597" s="1">
        <v>44525</v>
      </c>
      <c r="C65597" t="s">
        <v>329</v>
      </c>
    </row>
    <row r="65598" spans="1:3" x14ac:dyDescent="0.25">
      <c r="A65598">
        <v>7</v>
      </c>
      <c r="B65598" s="1">
        <v>44535</v>
      </c>
      <c r="C65598" t="s">
        <v>328</v>
      </c>
    </row>
    <row r="65599" spans="1:3" x14ac:dyDescent="0.25">
      <c r="A65599">
        <v>9</v>
      </c>
      <c r="B65599" s="1">
        <v>44203</v>
      </c>
      <c r="C65599" t="s">
        <v>329</v>
      </c>
    </row>
    <row r="65600" spans="1:3" x14ac:dyDescent="0.25">
      <c r="A65600">
        <v>10</v>
      </c>
      <c r="B65600" s="1">
        <v>44540</v>
      </c>
      <c r="C65600" t="s">
        <v>326</v>
      </c>
    </row>
    <row r="65601" spans="1:3" x14ac:dyDescent="0.25">
      <c r="A65601">
        <v>6</v>
      </c>
      <c r="B65601" s="1">
        <v>44498</v>
      </c>
      <c r="C65601" t="s">
        <v>325</v>
      </c>
    </row>
    <row r="65602" spans="1:3" x14ac:dyDescent="0.25">
      <c r="A65602">
        <v>4</v>
      </c>
      <c r="B65602" s="1">
        <v>44393</v>
      </c>
      <c r="C65602" t="s">
        <v>327</v>
      </c>
    </row>
    <row r="65603" spans="1:3" x14ac:dyDescent="0.25">
      <c r="A65603">
        <v>4</v>
      </c>
      <c r="B65603" s="1">
        <v>44207</v>
      </c>
      <c r="C65603" t="s">
        <v>327</v>
      </c>
    </row>
    <row r="65604" spans="1:3" x14ac:dyDescent="0.25">
      <c r="A65604">
        <v>8</v>
      </c>
      <c r="B65604" s="1">
        <v>44466</v>
      </c>
      <c r="C65604" t="s">
        <v>324</v>
      </c>
    </row>
    <row r="65605" spans="1:3" x14ac:dyDescent="0.25">
      <c r="A65605">
        <v>8</v>
      </c>
      <c r="B65605" s="1">
        <v>44451</v>
      </c>
      <c r="C65605" t="s">
        <v>328</v>
      </c>
    </row>
    <row r="65606" spans="1:3" x14ac:dyDescent="0.25">
      <c r="A65606">
        <v>9</v>
      </c>
      <c r="B65606" s="1">
        <v>44297</v>
      </c>
      <c r="C65606" t="s">
        <v>328</v>
      </c>
    </row>
    <row r="65607" spans="1:3" x14ac:dyDescent="0.25">
      <c r="A65607">
        <v>5</v>
      </c>
      <c r="B65607" s="1">
        <v>44435</v>
      </c>
      <c r="C65607" t="s">
        <v>327</v>
      </c>
    </row>
    <row r="65608" spans="1:3" x14ac:dyDescent="0.25">
      <c r="A65608">
        <v>7</v>
      </c>
      <c r="B65608" s="1">
        <v>44414</v>
      </c>
      <c r="C65608" t="s">
        <v>329</v>
      </c>
    </row>
    <row r="65609" spans="1:3" x14ac:dyDescent="0.25">
      <c r="A65609">
        <v>4</v>
      </c>
      <c r="B65609" s="1">
        <v>44280</v>
      </c>
      <c r="C65609" t="s">
        <v>329</v>
      </c>
    </row>
    <row r="65610" spans="1:3" x14ac:dyDescent="0.25">
      <c r="A65610">
        <v>1</v>
      </c>
      <c r="B65610" s="1">
        <v>44267</v>
      </c>
      <c r="C65610" t="s">
        <v>327</v>
      </c>
    </row>
    <row r="65611" spans="1:3" x14ac:dyDescent="0.25">
      <c r="A65611">
        <v>7</v>
      </c>
      <c r="B65611" s="1">
        <v>44487</v>
      </c>
      <c r="C65611" t="s">
        <v>327</v>
      </c>
    </row>
    <row r="65612" spans="1:3" x14ac:dyDescent="0.25">
      <c r="A65612">
        <v>7</v>
      </c>
      <c r="B65612" s="1">
        <v>44336</v>
      </c>
      <c r="C65612" t="s">
        <v>329</v>
      </c>
    </row>
    <row r="65613" spans="1:3" x14ac:dyDescent="0.25">
      <c r="A65613">
        <v>8</v>
      </c>
      <c r="B65613" s="1">
        <v>44552</v>
      </c>
      <c r="C65613" t="s">
        <v>326</v>
      </c>
    </row>
    <row r="65614" spans="1:3" x14ac:dyDescent="0.25">
      <c r="A65614">
        <v>4</v>
      </c>
      <c r="B65614" s="1">
        <v>44243</v>
      </c>
      <c r="C65614" t="s">
        <v>329</v>
      </c>
    </row>
    <row r="65615" spans="1:3" x14ac:dyDescent="0.25">
      <c r="A65615">
        <v>10</v>
      </c>
      <c r="B65615" s="1">
        <v>44463</v>
      </c>
      <c r="C65615" t="s">
        <v>325</v>
      </c>
    </row>
    <row r="65616" spans="1:3" x14ac:dyDescent="0.25">
      <c r="A65616">
        <v>3</v>
      </c>
      <c r="B65616" s="1">
        <v>44471</v>
      </c>
      <c r="C65616" t="s">
        <v>328</v>
      </c>
    </row>
    <row r="65617" spans="1:3" x14ac:dyDescent="0.25">
      <c r="A65617">
        <v>7</v>
      </c>
      <c r="B65617" s="1">
        <v>44246</v>
      </c>
      <c r="C65617" t="s">
        <v>325</v>
      </c>
    </row>
    <row r="65618" spans="1:3" x14ac:dyDescent="0.25">
      <c r="A65618">
        <v>2</v>
      </c>
      <c r="B65618" s="1">
        <v>44399</v>
      </c>
      <c r="C65618" t="s">
        <v>327</v>
      </c>
    </row>
    <row r="65619" spans="1:3" x14ac:dyDescent="0.25">
      <c r="A65619">
        <v>1</v>
      </c>
      <c r="B65619" s="1">
        <v>44253</v>
      </c>
      <c r="C65619" t="s">
        <v>327</v>
      </c>
    </row>
    <row r="65620" spans="1:3" x14ac:dyDescent="0.25">
      <c r="A65620">
        <v>3</v>
      </c>
      <c r="B65620" s="1">
        <v>44231</v>
      </c>
      <c r="C65620" t="s">
        <v>326</v>
      </c>
    </row>
    <row r="65621" spans="1:3" x14ac:dyDescent="0.25">
      <c r="A65621">
        <v>2</v>
      </c>
      <c r="B65621" s="1">
        <v>44204</v>
      </c>
      <c r="C65621" t="s">
        <v>324</v>
      </c>
    </row>
    <row r="65622" spans="1:3" x14ac:dyDescent="0.25">
      <c r="A65622">
        <v>9</v>
      </c>
      <c r="B65622" s="1">
        <v>44228</v>
      </c>
      <c r="C65622" t="s">
        <v>329</v>
      </c>
    </row>
    <row r="65623" spans="1:3" x14ac:dyDescent="0.25">
      <c r="A65623">
        <v>8</v>
      </c>
      <c r="B65623" s="1">
        <v>44257</v>
      </c>
      <c r="C65623" t="s">
        <v>328</v>
      </c>
    </row>
    <row r="65624" spans="1:3" x14ac:dyDescent="0.25">
      <c r="A65624">
        <v>9</v>
      </c>
      <c r="B65624" s="1">
        <v>44400</v>
      </c>
      <c r="C65624" t="s">
        <v>327</v>
      </c>
    </row>
    <row r="65625" spans="1:3" x14ac:dyDescent="0.25">
      <c r="A65625">
        <v>2</v>
      </c>
      <c r="B65625" s="1">
        <v>44208</v>
      </c>
      <c r="C65625" t="s">
        <v>327</v>
      </c>
    </row>
    <row r="65626" spans="1:3" x14ac:dyDescent="0.25">
      <c r="A65626">
        <v>6</v>
      </c>
      <c r="B65626" s="1">
        <v>44204</v>
      </c>
      <c r="C65626" t="s">
        <v>327</v>
      </c>
    </row>
    <row r="65627" spans="1:3" x14ac:dyDescent="0.25">
      <c r="A65627">
        <v>2</v>
      </c>
      <c r="B65627" s="1">
        <v>44534</v>
      </c>
      <c r="C65627" t="s">
        <v>325</v>
      </c>
    </row>
    <row r="65628" spans="1:3" x14ac:dyDescent="0.25">
      <c r="A65628">
        <v>5</v>
      </c>
      <c r="B65628" s="1">
        <v>44305</v>
      </c>
      <c r="C65628" t="s">
        <v>328</v>
      </c>
    </row>
    <row r="65629" spans="1:3" x14ac:dyDescent="0.25">
      <c r="A65629">
        <v>3</v>
      </c>
      <c r="B65629" s="1">
        <v>44444</v>
      </c>
      <c r="C65629" t="s">
        <v>325</v>
      </c>
    </row>
    <row r="65630" spans="1:3" x14ac:dyDescent="0.25">
      <c r="A65630">
        <v>9</v>
      </c>
      <c r="B65630" s="1">
        <v>44498</v>
      </c>
      <c r="C65630" t="s">
        <v>328</v>
      </c>
    </row>
    <row r="65631" spans="1:3" x14ac:dyDescent="0.25">
      <c r="A65631">
        <v>10</v>
      </c>
      <c r="B65631" s="1">
        <v>44348</v>
      </c>
      <c r="C65631" t="s">
        <v>325</v>
      </c>
    </row>
    <row r="65632" spans="1:3" x14ac:dyDescent="0.25">
      <c r="A65632">
        <v>5</v>
      </c>
      <c r="B65632" s="1">
        <v>44545</v>
      </c>
      <c r="C65632" t="s">
        <v>325</v>
      </c>
    </row>
    <row r="65633" spans="1:3" x14ac:dyDescent="0.25">
      <c r="A65633">
        <v>5</v>
      </c>
      <c r="B65633" s="1">
        <v>44444</v>
      </c>
      <c r="C65633" t="s">
        <v>329</v>
      </c>
    </row>
    <row r="65634" spans="1:3" x14ac:dyDescent="0.25">
      <c r="A65634">
        <v>4</v>
      </c>
      <c r="B65634" s="1">
        <v>44537</v>
      </c>
      <c r="C65634" t="s">
        <v>326</v>
      </c>
    </row>
    <row r="65635" spans="1:3" x14ac:dyDescent="0.25">
      <c r="A65635">
        <v>3</v>
      </c>
      <c r="B65635" s="1">
        <v>44489</v>
      </c>
      <c r="C65635" t="s">
        <v>329</v>
      </c>
    </row>
    <row r="65636" spans="1:3" x14ac:dyDescent="0.25">
      <c r="A65636">
        <v>5</v>
      </c>
      <c r="B65636" s="1">
        <v>44481</v>
      </c>
      <c r="C65636" t="s">
        <v>324</v>
      </c>
    </row>
    <row r="65637" spans="1:3" x14ac:dyDescent="0.25">
      <c r="A65637">
        <v>10</v>
      </c>
      <c r="B65637" s="1">
        <v>44557</v>
      </c>
      <c r="C65637" t="s">
        <v>329</v>
      </c>
    </row>
    <row r="65638" spans="1:3" x14ac:dyDescent="0.25">
      <c r="A65638">
        <v>5</v>
      </c>
      <c r="B65638" s="1">
        <v>44423</v>
      </c>
      <c r="C65638" t="s">
        <v>328</v>
      </c>
    </row>
    <row r="65639" spans="1:3" x14ac:dyDescent="0.25">
      <c r="A65639">
        <v>7</v>
      </c>
      <c r="B65639" s="1">
        <v>44340</v>
      </c>
      <c r="C65639" t="s">
        <v>328</v>
      </c>
    </row>
    <row r="65640" spans="1:3" x14ac:dyDescent="0.25">
      <c r="A65640">
        <v>3</v>
      </c>
      <c r="B65640" s="1">
        <v>44523</v>
      </c>
      <c r="C65640" t="s">
        <v>324</v>
      </c>
    </row>
    <row r="65641" spans="1:3" x14ac:dyDescent="0.25">
      <c r="A65641">
        <v>10</v>
      </c>
      <c r="B65641" s="1">
        <v>44280</v>
      </c>
      <c r="C65641" t="s">
        <v>328</v>
      </c>
    </row>
    <row r="65642" spans="1:3" x14ac:dyDescent="0.25">
      <c r="A65642">
        <v>8</v>
      </c>
      <c r="B65642" s="1">
        <v>44400</v>
      </c>
      <c r="C65642" t="s">
        <v>328</v>
      </c>
    </row>
    <row r="65643" spans="1:3" x14ac:dyDescent="0.25">
      <c r="A65643">
        <v>7</v>
      </c>
      <c r="B65643" s="1">
        <v>44513</v>
      </c>
      <c r="C65643" t="s">
        <v>325</v>
      </c>
    </row>
    <row r="65644" spans="1:3" x14ac:dyDescent="0.25">
      <c r="A65644">
        <v>10</v>
      </c>
      <c r="B65644" s="1">
        <v>44552</v>
      </c>
      <c r="C65644" t="s">
        <v>329</v>
      </c>
    </row>
    <row r="65645" spans="1:3" x14ac:dyDescent="0.25">
      <c r="A65645">
        <v>3</v>
      </c>
      <c r="B65645" s="1">
        <v>44520</v>
      </c>
      <c r="C65645" t="s">
        <v>327</v>
      </c>
    </row>
    <row r="65646" spans="1:3" x14ac:dyDescent="0.25">
      <c r="A65646">
        <v>9</v>
      </c>
      <c r="B65646" s="1">
        <v>44479</v>
      </c>
      <c r="C65646" t="s">
        <v>328</v>
      </c>
    </row>
    <row r="65647" spans="1:3" x14ac:dyDescent="0.25">
      <c r="A65647">
        <v>3</v>
      </c>
      <c r="B65647" s="1">
        <v>44402</v>
      </c>
      <c r="C65647" t="s">
        <v>329</v>
      </c>
    </row>
    <row r="65648" spans="1:3" x14ac:dyDescent="0.25">
      <c r="A65648">
        <v>9</v>
      </c>
      <c r="B65648" s="1">
        <v>44228</v>
      </c>
      <c r="C65648" t="s">
        <v>329</v>
      </c>
    </row>
    <row r="65649" spans="1:3" x14ac:dyDescent="0.25">
      <c r="A65649">
        <v>7</v>
      </c>
      <c r="B65649" s="1">
        <v>44518</v>
      </c>
      <c r="C65649" t="s">
        <v>329</v>
      </c>
    </row>
    <row r="65650" spans="1:3" x14ac:dyDescent="0.25">
      <c r="A65650">
        <v>4</v>
      </c>
      <c r="B65650" s="1">
        <v>44347</v>
      </c>
      <c r="C65650" t="s">
        <v>324</v>
      </c>
    </row>
    <row r="65651" spans="1:3" x14ac:dyDescent="0.25">
      <c r="A65651">
        <v>8</v>
      </c>
      <c r="B65651" s="1">
        <v>44468</v>
      </c>
      <c r="C65651" t="s">
        <v>328</v>
      </c>
    </row>
    <row r="65652" spans="1:3" x14ac:dyDescent="0.25">
      <c r="A65652">
        <v>7</v>
      </c>
      <c r="B65652" s="1">
        <v>44560</v>
      </c>
      <c r="C65652" t="s">
        <v>328</v>
      </c>
    </row>
    <row r="65653" spans="1:3" x14ac:dyDescent="0.25">
      <c r="A65653">
        <v>9</v>
      </c>
      <c r="B65653" s="1">
        <v>44555</v>
      </c>
      <c r="C65653" t="s">
        <v>325</v>
      </c>
    </row>
    <row r="65654" spans="1:3" x14ac:dyDescent="0.25">
      <c r="A65654">
        <v>10</v>
      </c>
      <c r="B65654" s="1">
        <v>44207</v>
      </c>
      <c r="C65654" t="s">
        <v>324</v>
      </c>
    </row>
    <row r="65655" spans="1:3" x14ac:dyDescent="0.25">
      <c r="A65655">
        <v>5</v>
      </c>
      <c r="B65655" s="1">
        <v>44509</v>
      </c>
      <c r="C65655" t="s">
        <v>327</v>
      </c>
    </row>
    <row r="65656" spans="1:3" x14ac:dyDescent="0.25">
      <c r="A65656">
        <v>10</v>
      </c>
      <c r="B65656" s="1">
        <v>44365</v>
      </c>
      <c r="C65656" t="s">
        <v>327</v>
      </c>
    </row>
    <row r="65657" spans="1:3" x14ac:dyDescent="0.25">
      <c r="A65657">
        <v>10</v>
      </c>
      <c r="B65657" s="1">
        <v>44396</v>
      </c>
      <c r="C65657" t="s">
        <v>324</v>
      </c>
    </row>
    <row r="65658" spans="1:3" x14ac:dyDescent="0.25">
      <c r="A65658">
        <v>6</v>
      </c>
      <c r="B65658" s="1">
        <v>44548</v>
      </c>
      <c r="C65658" t="s">
        <v>326</v>
      </c>
    </row>
    <row r="65659" spans="1:3" x14ac:dyDescent="0.25">
      <c r="A65659">
        <v>7</v>
      </c>
      <c r="B65659" s="1">
        <v>44200</v>
      </c>
      <c r="C65659" t="s">
        <v>329</v>
      </c>
    </row>
    <row r="65660" spans="1:3" x14ac:dyDescent="0.25">
      <c r="A65660">
        <v>3</v>
      </c>
      <c r="B65660" s="1">
        <v>44388</v>
      </c>
      <c r="C65660" t="s">
        <v>324</v>
      </c>
    </row>
    <row r="65661" spans="1:3" x14ac:dyDescent="0.25">
      <c r="A65661">
        <v>7</v>
      </c>
      <c r="B65661" s="1">
        <v>44244</v>
      </c>
      <c r="C65661" t="s">
        <v>326</v>
      </c>
    </row>
    <row r="65662" spans="1:3" x14ac:dyDescent="0.25">
      <c r="A65662">
        <v>1</v>
      </c>
      <c r="B65662" s="1">
        <v>44468</v>
      </c>
      <c r="C65662" t="s">
        <v>328</v>
      </c>
    </row>
    <row r="65663" spans="1:3" x14ac:dyDescent="0.25">
      <c r="A65663">
        <v>6</v>
      </c>
      <c r="B65663" s="1">
        <v>44222</v>
      </c>
      <c r="C65663" t="s">
        <v>326</v>
      </c>
    </row>
    <row r="65664" spans="1:3" x14ac:dyDescent="0.25">
      <c r="A65664">
        <v>4</v>
      </c>
      <c r="B65664" s="1">
        <v>44283</v>
      </c>
      <c r="C65664" t="s">
        <v>324</v>
      </c>
    </row>
    <row r="65665" spans="1:3" x14ac:dyDescent="0.25">
      <c r="A65665">
        <v>4</v>
      </c>
      <c r="B65665" s="1">
        <v>44450</v>
      </c>
      <c r="C65665" t="s">
        <v>325</v>
      </c>
    </row>
    <row r="65666" spans="1:3" x14ac:dyDescent="0.25">
      <c r="A65666">
        <v>10</v>
      </c>
      <c r="B65666" s="1">
        <v>44249</v>
      </c>
      <c r="C65666" t="s">
        <v>326</v>
      </c>
    </row>
    <row r="65667" spans="1:3" x14ac:dyDescent="0.25">
      <c r="A65667">
        <v>2</v>
      </c>
      <c r="B65667" s="1">
        <v>44384</v>
      </c>
      <c r="C65667" t="s">
        <v>326</v>
      </c>
    </row>
    <row r="65668" spans="1:3" x14ac:dyDescent="0.25">
      <c r="A65668">
        <v>6</v>
      </c>
      <c r="B65668" s="1">
        <v>44416</v>
      </c>
      <c r="C65668" t="s">
        <v>326</v>
      </c>
    </row>
    <row r="65669" spans="1:3" x14ac:dyDescent="0.25">
      <c r="A65669">
        <v>2</v>
      </c>
      <c r="B65669" s="1">
        <v>44440</v>
      </c>
      <c r="C65669" t="s">
        <v>328</v>
      </c>
    </row>
    <row r="65670" spans="1:3" x14ac:dyDescent="0.25">
      <c r="A65670">
        <v>5</v>
      </c>
      <c r="B65670" s="1">
        <v>44496</v>
      </c>
      <c r="C65670" t="s">
        <v>329</v>
      </c>
    </row>
    <row r="65671" spans="1:3" x14ac:dyDescent="0.25">
      <c r="A65671">
        <v>6</v>
      </c>
      <c r="B65671" s="1">
        <v>44364</v>
      </c>
      <c r="C65671" t="s">
        <v>329</v>
      </c>
    </row>
    <row r="65672" spans="1:3" x14ac:dyDescent="0.25">
      <c r="A65672">
        <v>9</v>
      </c>
      <c r="B65672" s="1">
        <v>44273</v>
      </c>
      <c r="C65672" t="s">
        <v>324</v>
      </c>
    </row>
    <row r="65673" spans="1:3" x14ac:dyDescent="0.25">
      <c r="A65673">
        <v>1</v>
      </c>
      <c r="B65673" s="1">
        <v>44539</v>
      </c>
      <c r="C65673" t="s">
        <v>328</v>
      </c>
    </row>
    <row r="65674" spans="1:3" x14ac:dyDescent="0.25">
      <c r="A65674">
        <v>6</v>
      </c>
      <c r="B65674" s="1">
        <v>44478</v>
      </c>
      <c r="C65674" t="s">
        <v>328</v>
      </c>
    </row>
    <row r="65675" spans="1:3" x14ac:dyDescent="0.25">
      <c r="A65675">
        <v>9</v>
      </c>
      <c r="B65675" s="1">
        <v>44487</v>
      </c>
      <c r="C65675" t="s">
        <v>327</v>
      </c>
    </row>
    <row r="65676" spans="1:3" x14ac:dyDescent="0.25">
      <c r="A65676">
        <v>5</v>
      </c>
      <c r="B65676" s="1">
        <v>44323</v>
      </c>
      <c r="C65676" t="s">
        <v>325</v>
      </c>
    </row>
    <row r="65677" spans="1:3" x14ac:dyDescent="0.25">
      <c r="A65677">
        <v>4</v>
      </c>
      <c r="B65677" s="1">
        <v>44428</v>
      </c>
      <c r="C65677" t="s">
        <v>324</v>
      </c>
    </row>
    <row r="65678" spans="1:3" x14ac:dyDescent="0.25">
      <c r="A65678">
        <v>9</v>
      </c>
      <c r="B65678" s="1">
        <v>44268</v>
      </c>
      <c r="C65678" t="s">
        <v>327</v>
      </c>
    </row>
    <row r="65679" spans="1:3" x14ac:dyDescent="0.25">
      <c r="A65679">
        <v>3</v>
      </c>
      <c r="B65679" s="1">
        <v>44257</v>
      </c>
      <c r="C65679" t="s">
        <v>329</v>
      </c>
    </row>
    <row r="65680" spans="1:3" x14ac:dyDescent="0.25">
      <c r="A65680">
        <v>1</v>
      </c>
      <c r="B65680" s="1">
        <v>44466</v>
      </c>
      <c r="C65680" t="s">
        <v>327</v>
      </c>
    </row>
    <row r="65681" spans="1:3" x14ac:dyDescent="0.25">
      <c r="A65681">
        <v>3</v>
      </c>
      <c r="B65681" s="1">
        <v>44512</v>
      </c>
      <c r="C65681" t="s">
        <v>328</v>
      </c>
    </row>
    <row r="65682" spans="1:3" x14ac:dyDescent="0.25">
      <c r="A65682">
        <v>1</v>
      </c>
      <c r="B65682" s="1">
        <v>44283</v>
      </c>
      <c r="C65682" t="s">
        <v>324</v>
      </c>
    </row>
    <row r="65683" spans="1:3" x14ac:dyDescent="0.25">
      <c r="A65683">
        <v>6</v>
      </c>
      <c r="B65683" s="1">
        <v>44390</v>
      </c>
      <c r="C65683" t="s">
        <v>326</v>
      </c>
    </row>
    <row r="65684" spans="1:3" x14ac:dyDescent="0.25">
      <c r="A65684">
        <v>3</v>
      </c>
      <c r="B65684" s="1">
        <v>44537</v>
      </c>
      <c r="C65684" t="s">
        <v>325</v>
      </c>
    </row>
    <row r="65685" spans="1:3" x14ac:dyDescent="0.25">
      <c r="A65685">
        <v>2</v>
      </c>
      <c r="B65685" s="1">
        <v>44405</v>
      </c>
      <c r="C65685" t="s">
        <v>328</v>
      </c>
    </row>
    <row r="65686" spans="1:3" x14ac:dyDescent="0.25">
      <c r="A65686">
        <v>10</v>
      </c>
      <c r="B65686" s="1">
        <v>44460</v>
      </c>
      <c r="C65686" t="s">
        <v>328</v>
      </c>
    </row>
    <row r="65687" spans="1:3" x14ac:dyDescent="0.25">
      <c r="A65687">
        <v>3</v>
      </c>
      <c r="B65687" s="1">
        <v>44476</v>
      </c>
      <c r="C65687" t="s">
        <v>327</v>
      </c>
    </row>
    <row r="65688" spans="1:3" x14ac:dyDescent="0.25">
      <c r="A65688">
        <v>1</v>
      </c>
      <c r="B65688" s="1">
        <v>44503</v>
      </c>
      <c r="C65688" t="s">
        <v>329</v>
      </c>
    </row>
    <row r="65689" spans="1:3" x14ac:dyDescent="0.25">
      <c r="A65689">
        <v>9</v>
      </c>
      <c r="B65689" s="1">
        <v>44464</v>
      </c>
      <c r="C65689" t="s">
        <v>325</v>
      </c>
    </row>
    <row r="65690" spans="1:3" x14ac:dyDescent="0.25">
      <c r="A65690">
        <v>9</v>
      </c>
      <c r="B65690" s="1">
        <v>44487</v>
      </c>
      <c r="C65690" t="s">
        <v>324</v>
      </c>
    </row>
    <row r="65691" spans="1:3" x14ac:dyDescent="0.25">
      <c r="A65691">
        <v>10</v>
      </c>
      <c r="B65691" s="1">
        <v>44293</v>
      </c>
      <c r="C65691" t="s">
        <v>324</v>
      </c>
    </row>
    <row r="65692" spans="1:3" x14ac:dyDescent="0.25">
      <c r="A65692">
        <v>1</v>
      </c>
      <c r="B65692" s="1">
        <v>44337</v>
      </c>
      <c r="C65692" t="s">
        <v>329</v>
      </c>
    </row>
    <row r="65693" spans="1:3" x14ac:dyDescent="0.25">
      <c r="A65693">
        <v>6</v>
      </c>
      <c r="B65693" s="1">
        <v>44542</v>
      </c>
      <c r="C65693" t="s">
        <v>324</v>
      </c>
    </row>
    <row r="65694" spans="1:3" x14ac:dyDescent="0.25">
      <c r="A65694">
        <v>10</v>
      </c>
      <c r="B65694" s="1">
        <v>44344</v>
      </c>
      <c r="C65694" t="s">
        <v>327</v>
      </c>
    </row>
    <row r="65695" spans="1:3" x14ac:dyDescent="0.25">
      <c r="A65695">
        <v>6</v>
      </c>
      <c r="B65695" s="1">
        <v>44459</v>
      </c>
      <c r="C65695" t="s">
        <v>325</v>
      </c>
    </row>
    <row r="65696" spans="1:3" x14ac:dyDescent="0.25">
      <c r="A65696">
        <v>10</v>
      </c>
      <c r="B65696" s="1">
        <v>44523</v>
      </c>
      <c r="C65696" t="s">
        <v>324</v>
      </c>
    </row>
    <row r="65697" spans="1:3" x14ac:dyDescent="0.25">
      <c r="A65697">
        <v>1</v>
      </c>
      <c r="B65697" s="1">
        <v>44218</v>
      </c>
      <c r="C65697" t="s">
        <v>328</v>
      </c>
    </row>
    <row r="65698" spans="1:3" x14ac:dyDescent="0.25">
      <c r="A65698">
        <v>5</v>
      </c>
      <c r="B65698" s="1">
        <v>44449</v>
      </c>
      <c r="C65698" t="s">
        <v>327</v>
      </c>
    </row>
    <row r="65699" spans="1:3" x14ac:dyDescent="0.25">
      <c r="A65699">
        <v>3</v>
      </c>
      <c r="B65699" s="1">
        <v>44402</v>
      </c>
      <c r="C65699" t="s">
        <v>329</v>
      </c>
    </row>
    <row r="65700" spans="1:3" x14ac:dyDescent="0.25">
      <c r="A65700">
        <v>8</v>
      </c>
      <c r="B65700" s="1">
        <v>44353</v>
      </c>
      <c r="C65700" t="s">
        <v>329</v>
      </c>
    </row>
    <row r="65701" spans="1:3" x14ac:dyDescent="0.25">
      <c r="A65701">
        <v>10</v>
      </c>
      <c r="B65701" s="1">
        <v>44468</v>
      </c>
      <c r="C65701" t="s">
        <v>324</v>
      </c>
    </row>
    <row r="65702" spans="1:3" x14ac:dyDescent="0.25">
      <c r="A65702">
        <v>7</v>
      </c>
      <c r="B65702" s="1">
        <v>44253</v>
      </c>
      <c r="C65702" t="s">
        <v>325</v>
      </c>
    </row>
    <row r="65703" spans="1:3" x14ac:dyDescent="0.25">
      <c r="A65703">
        <v>9</v>
      </c>
      <c r="B65703" s="1">
        <v>44334</v>
      </c>
      <c r="C65703" t="s">
        <v>329</v>
      </c>
    </row>
    <row r="65704" spans="1:3" x14ac:dyDescent="0.25">
      <c r="A65704">
        <v>7</v>
      </c>
      <c r="B65704" s="1">
        <v>44357</v>
      </c>
      <c r="C65704" t="s">
        <v>324</v>
      </c>
    </row>
    <row r="65705" spans="1:3" x14ac:dyDescent="0.25">
      <c r="A65705">
        <v>5</v>
      </c>
      <c r="B65705" s="1">
        <v>44405</v>
      </c>
      <c r="C65705" t="s">
        <v>329</v>
      </c>
    </row>
    <row r="65706" spans="1:3" x14ac:dyDescent="0.25">
      <c r="A65706">
        <v>6</v>
      </c>
      <c r="B65706" s="1">
        <v>44313</v>
      </c>
      <c r="C65706" t="s">
        <v>326</v>
      </c>
    </row>
    <row r="65707" spans="1:3" x14ac:dyDescent="0.25">
      <c r="A65707">
        <v>2</v>
      </c>
      <c r="B65707" s="1">
        <v>44559</v>
      </c>
      <c r="C65707" t="s">
        <v>325</v>
      </c>
    </row>
    <row r="65708" spans="1:3" x14ac:dyDescent="0.25">
      <c r="A65708">
        <v>10</v>
      </c>
      <c r="B65708" s="1">
        <v>44310</v>
      </c>
      <c r="C65708" t="s">
        <v>328</v>
      </c>
    </row>
    <row r="65709" spans="1:3" x14ac:dyDescent="0.25">
      <c r="A65709">
        <v>8</v>
      </c>
      <c r="B65709" s="1">
        <v>44519</v>
      </c>
      <c r="C65709" t="s">
        <v>326</v>
      </c>
    </row>
    <row r="65710" spans="1:3" x14ac:dyDescent="0.25">
      <c r="A65710">
        <v>5</v>
      </c>
      <c r="B65710" s="1">
        <v>44333</v>
      </c>
      <c r="C65710" t="s">
        <v>328</v>
      </c>
    </row>
    <row r="65711" spans="1:3" x14ac:dyDescent="0.25">
      <c r="A65711">
        <v>7</v>
      </c>
      <c r="B65711" s="1">
        <v>44279</v>
      </c>
      <c r="C65711" t="s">
        <v>325</v>
      </c>
    </row>
    <row r="65712" spans="1:3" x14ac:dyDescent="0.25">
      <c r="A65712">
        <v>10</v>
      </c>
      <c r="B65712" s="1">
        <v>44448</v>
      </c>
      <c r="C65712" t="s">
        <v>327</v>
      </c>
    </row>
    <row r="65713" spans="1:3" x14ac:dyDescent="0.25">
      <c r="A65713">
        <v>1</v>
      </c>
      <c r="B65713" s="1">
        <v>44321</v>
      </c>
      <c r="C65713" t="s">
        <v>327</v>
      </c>
    </row>
    <row r="65714" spans="1:3" x14ac:dyDescent="0.25">
      <c r="A65714">
        <v>8</v>
      </c>
      <c r="B65714" s="1">
        <v>44473</v>
      </c>
      <c r="C65714" t="s">
        <v>326</v>
      </c>
    </row>
    <row r="65715" spans="1:3" x14ac:dyDescent="0.25">
      <c r="A65715">
        <v>9</v>
      </c>
      <c r="B65715" s="1">
        <v>44357</v>
      </c>
      <c r="C65715" t="s">
        <v>324</v>
      </c>
    </row>
    <row r="65716" spans="1:3" x14ac:dyDescent="0.25">
      <c r="A65716">
        <v>7</v>
      </c>
      <c r="B65716" s="1">
        <v>44444</v>
      </c>
      <c r="C65716" t="s">
        <v>329</v>
      </c>
    </row>
    <row r="65717" spans="1:3" x14ac:dyDescent="0.25">
      <c r="A65717">
        <v>5</v>
      </c>
      <c r="B65717" s="1">
        <v>44446</v>
      </c>
      <c r="C65717" t="s">
        <v>329</v>
      </c>
    </row>
    <row r="65718" spans="1:3" x14ac:dyDescent="0.25">
      <c r="A65718">
        <v>8</v>
      </c>
      <c r="B65718" s="1">
        <v>44366</v>
      </c>
      <c r="C65718" t="s">
        <v>326</v>
      </c>
    </row>
    <row r="65719" spans="1:3" x14ac:dyDescent="0.25">
      <c r="A65719">
        <v>6</v>
      </c>
      <c r="B65719" s="1">
        <v>44293</v>
      </c>
      <c r="C65719" t="s">
        <v>325</v>
      </c>
    </row>
    <row r="65720" spans="1:3" x14ac:dyDescent="0.25">
      <c r="A65720">
        <v>4</v>
      </c>
      <c r="B65720" s="1">
        <v>44474</v>
      </c>
      <c r="C65720" t="s">
        <v>329</v>
      </c>
    </row>
    <row r="65721" spans="1:3" x14ac:dyDescent="0.25">
      <c r="A65721">
        <v>10</v>
      </c>
      <c r="B65721" s="1">
        <v>44504</v>
      </c>
      <c r="C65721" t="s">
        <v>328</v>
      </c>
    </row>
    <row r="65722" spans="1:3" x14ac:dyDescent="0.25">
      <c r="A65722">
        <v>1</v>
      </c>
      <c r="B65722" s="1">
        <v>44394</v>
      </c>
      <c r="C65722" t="s">
        <v>329</v>
      </c>
    </row>
    <row r="65723" spans="1:3" x14ac:dyDescent="0.25">
      <c r="A65723">
        <v>4</v>
      </c>
      <c r="B65723" s="1">
        <v>44374</v>
      </c>
      <c r="C65723" t="s">
        <v>326</v>
      </c>
    </row>
    <row r="65724" spans="1:3" x14ac:dyDescent="0.25">
      <c r="A65724">
        <v>7</v>
      </c>
      <c r="B65724" s="1">
        <v>44219</v>
      </c>
      <c r="C65724" t="s">
        <v>329</v>
      </c>
    </row>
    <row r="65725" spans="1:3" x14ac:dyDescent="0.25">
      <c r="A65725">
        <v>3</v>
      </c>
      <c r="B65725" s="1">
        <v>44316</v>
      </c>
      <c r="C65725" t="s">
        <v>328</v>
      </c>
    </row>
    <row r="65726" spans="1:3" x14ac:dyDescent="0.25">
      <c r="A65726">
        <v>6</v>
      </c>
      <c r="B65726" s="1">
        <v>44206</v>
      </c>
      <c r="C65726" t="s">
        <v>329</v>
      </c>
    </row>
    <row r="65727" spans="1:3" x14ac:dyDescent="0.25">
      <c r="A65727">
        <v>9</v>
      </c>
      <c r="B65727" s="1">
        <v>44340</v>
      </c>
      <c r="C65727" t="s">
        <v>326</v>
      </c>
    </row>
    <row r="65728" spans="1:3" x14ac:dyDescent="0.25">
      <c r="A65728">
        <v>2</v>
      </c>
      <c r="B65728" s="1">
        <v>44452</v>
      </c>
      <c r="C65728" t="s">
        <v>326</v>
      </c>
    </row>
    <row r="65729" spans="1:3" x14ac:dyDescent="0.25">
      <c r="A65729">
        <v>6</v>
      </c>
      <c r="B65729" s="1">
        <v>44548</v>
      </c>
      <c r="C65729" t="s">
        <v>329</v>
      </c>
    </row>
    <row r="65730" spans="1:3" x14ac:dyDescent="0.25">
      <c r="A65730">
        <v>3</v>
      </c>
      <c r="B65730" s="1">
        <v>44293</v>
      </c>
      <c r="C65730" t="s">
        <v>324</v>
      </c>
    </row>
    <row r="65731" spans="1:3" x14ac:dyDescent="0.25">
      <c r="A65731">
        <v>8</v>
      </c>
      <c r="B65731" s="1">
        <v>44215</v>
      </c>
      <c r="C65731" t="s">
        <v>329</v>
      </c>
    </row>
    <row r="65732" spans="1:3" x14ac:dyDescent="0.25">
      <c r="A65732">
        <v>7</v>
      </c>
      <c r="B65732" s="1">
        <v>44231</v>
      </c>
      <c r="C65732" t="s">
        <v>326</v>
      </c>
    </row>
    <row r="65733" spans="1:3" x14ac:dyDescent="0.25">
      <c r="A65733">
        <v>2</v>
      </c>
      <c r="B65733" s="1">
        <v>44383</v>
      </c>
      <c r="C65733" t="s">
        <v>328</v>
      </c>
    </row>
    <row r="65734" spans="1:3" x14ac:dyDescent="0.25">
      <c r="A65734">
        <v>7</v>
      </c>
      <c r="B65734" s="1">
        <v>44435</v>
      </c>
      <c r="C65734" t="s">
        <v>324</v>
      </c>
    </row>
    <row r="65735" spans="1:3" x14ac:dyDescent="0.25">
      <c r="A65735">
        <v>5</v>
      </c>
      <c r="B65735" s="1">
        <v>44488</v>
      </c>
      <c r="C65735" t="s">
        <v>328</v>
      </c>
    </row>
    <row r="65736" spans="1:3" x14ac:dyDescent="0.25">
      <c r="A65736">
        <v>4</v>
      </c>
      <c r="B65736" s="1">
        <v>44331</v>
      </c>
      <c r="C65736" t="s">
        <v>324</v>
      </c>
    </row>
    <row r="65737" spans="1:3" x14ac:dyDescent="0.25">
      <c r="A65737">
        <v>10</v>
      </c>
      <c r="B65737" s="1">
        <v>44421</v>
      </c>
      <c r="C65737" t="s">
        <v>328</v>
      </c>
    </row>
    <row r="65738" spans="1:3" x14ac:dyDescent="0.25">
      <c r="A65738">
        <v>7</v>
      </c>
      <c r="B65738" s="1">
        <v>44227</v>
      </c>
      <c r="C65738" t="s">
        <v>327</v>
      </c>
    </row>
    <row r="65739" spans="1:3" x14ac:dyDescent="0.25">
      <c r="A65739">
        <v>1</v>
      </c>
      <c r="B65739" s="1">
        <v>44452</v>
      </c>
      <c r="C65739" t="s">
        <v>326</v>
      </c>
    </row>
    <row r="65740" spans="1:3" x14ac:dyDescent="0.25">
      <c r="A65740">
        <v>2</v>
      </c>
      <c r="B65740" s="1">
        <v>44414</v>
      </c>
      <c r="C65740" t="s">
        <v>328</v>
      </c>
    </row>
    <row r="65741" spans="1:3" x14ac:dyDescent="0.25">
      <c r="A65741">
        <v>9</v>
      </c>
      <c r="B65741" s="1">
        <v>44377</v>
      </c>
      <c r="C65741" t="s">
        <v>326</v>
      </c>
    </row>
    <row r="65742" spans="1:3" x14ac:dyDescent="0.25">
      <c r="A65742">
        <v>2</v>
      </c>
      <c r="B65742" s="1">
        <v>44546</v>
      </c>
      <c r="C65742" t="s">
        <v>324</v>
      </c>
    </row>
    <row r="65743" spans="1:3" x14ac:dyDescent="0.25">
      <c r="A65743">
        <v>1</v>
      </c>
      <c r="B65743" s="1">
        <v>44286</v>
      </c>
      <c r="C65743" t="s">
        <v>324</v>
      </c>
    </row>
    <row r="65744" spans="1:3" x14ac:dyDescent="0.25">
      <c r="A65744">
        <v>4</v>
      </c>
      <c r="B65744" s="1">
        <v>44409</v>
      </c>
      <c r="C65744" t="s">
        <v>328</v>
      </c>
    </row>
    <row r="65745" spans="1:3" x14ac:dyDescent="0.25">
      <c r="A65745">
        <v>6</v>
      </c>
      <c r="B65745" s="1">
        <v>44202</v>
      </c>
      <c r="C65745" t="s">
        <v>327</v>
      </c>
    </row>
    <row r="65746" spans="1:3" x14ac:dyDescent="0.25">
      <c r="A65746">
        <v>8</v>
      </c>
      <c r="B65746" s="1">
        <v>44432</v>
      </c>
      <c r="C65746" t="s">
        <v>325</v>
      </c>
    </row>
    <row r="65747" spans="1:3" x14ac:dyDescent="0.25">
      <c r="A65747">
        <v>3</v>
      </c>
      <c r="B65747" s="1">
        <v>44201</v>
      </c>
      <c r="C65747" t="s">
        <v>324</v>
      </c>
    </row>
    <row r="65748" spans="1:3" x14ac:dyDescent="0.25">
      <c r="A65748">
        <v>8</v>
      </c>
      <c r="B65748" s="1">
        <v>44403</v>
      </c>
      <c r="C65748" t="s">
        <v>326</v>
      </c>
    </row>
    <row r="65749" spans="1:3" x14ac:dyDescent="0.25">
      <c r="A65749">
        <v>3</v>
      </c>
      <c r="B65749" s="1">
        <v>44323</v>
      </c>
      <c r="C65749" t="s">
        <v>327</v>
      </c>
    </row>
    <row r="65750" spans="1:3" x14ac:dyDescent="0.25">
      <c r="A65750">
        <v>1</v>
      </c>
      <c r="B65750" s="1">
        <v>44430</v>
      </c>
      <c r="C65750" t="s">
        <v>327</v>
      </c>
    </row>
    <row r="65751" spans="1:3" x14ac:dyDescent="0.25">
      <c r="A65751">
        <v>4</v>
      </c>
      <c r="B65751" s="1">
        <v>44254</v>
      </c>
      <c r="C65751" t="s">
        <v>325</v>
      </c>
    </row>
    <row r="65752" spans="1:3" x14ac:dyDescent="0.25">
      <c r="A65752">
        <v>8</v>
      </c>
      <c r="B65752" s="1">
        <v>44285</v>
      </c>
      <c r="C65752" t="s">
        <v>324</v>
      </c>
    </row>
    <row r="65753" spans="1:3" x14ac:dyDescent="0.25">
      <c r="A65753">
        <v>10</v>
      </c>
      <c r="B65753" s="1">
        <v>44418</v>
      </c>
      <c r="C65753" t="s">
        <v>325</v>
      </c>
    </row>
    <row r="65754" spans="1:3" x14ac:dyDescent="0.25">
      <c r="A65754">
        <v>1</v>
      </c>
      <c r="B65754" s="1">
        <v>44448</v>
      </c>
      <c r="C65754" t="s">
        <v>329</v>
      </c>
    </row>
    <row r="65755" spans="1:3" x14ac:dyDescent="0.25">
      <c r="A65755">
        <v>9</v>
      </c>
      <c r="B65755" s="1">
        <v>44266</v>
      </c>
      <c r="C65755" t="s">
        <v>329</v>
      </c>
    </row>
    <row r="65756" spans="1:3" x14ac:dyDescent="0.25">
      <c r="A65756">
        <v>6</v>
      </c>
      <c r="B65756" s="1">
        <v>44229</v>
      </c>
      <c r="C65756" t="s">
        <v>328</v>
      </c>
    </row>
    <row r="65757" spans="1:3" x14ac:dyDescent="0.25">
      <c r="A65757">
        <v>10</v>
      </c>
      <c r="B65757" s="1">
        <v>44364</v>
      </c>
      <c r="C65757" t="s">
        <v>329</v>
      </c>
    </row>
    <row r="65758" spans="1:3" x14ac:dyDescent="0.25">
      <c r="A65758">
        <v>4</v>
      </c>
      <c r="B65758" s="1">
        <v>44478</v>
      </c>
      <c r="C65758" t="s">
        <v>327</v>
      </c>
    </row>
    <row r="65759" spans="1:3" x14ac:dyDescent="0.25">
      <c r="A65759">
        <v>3</v>
      </c>
      <c r="B65759" s="1">
        <v>44482</v>
      </c>
      <c r="C65759" t="s">
        <v>324</v>
      </c>
    </row>
    <row r="65760" spans="1:3" x14ac:dyDescent="0.25">
      <c r="A65760">
        <v>9</v>
      </c>
      <c r="B65760" s="1">
        <v>44394</v>
      </c>
      <c r="C65760" t="s">
        <v>329</v>
      </c>
    </row>
    <row r="65761" spans="1:3" x14ac:dyDescent="0.25">
      <c r="A65761">
        <v>3</v>
      </c>
      <c r="B65761" s="1">
        <v>44344</v>
      </c>
      <c r="C65761" t="s">
        <v>326</v>
      </c>
    </row>
    <row r="65762" spans="1:3" x14ac:dyDescent="0.25">
      <c r="A65762">
        <v>8</v>
      </c>
      <c r="B65762" s="1">
        <v>44347</v>
      </c>
      <c r="C65762" t="s">
        <v>324</v>
      </c>
    </row>
    <row r="65763" spans="1:3" x14ac:dyDescent="0.25">
      <c r="A65763">
        <v>10</v>
      </c>
      <c r="B65763" s="1">
        <v>44423</v>
      </c>
      <c r="C65763" t="s">
        <v>327</v>
      </c>
    </row>
    <row r="65764" spans="1:3" x14ac:dyDescent="0.25">
      <c r="A65764">
        <v>5</v>
      </c>
      <c r="B65764" s="1">
        <v>44361</v>
      </c>
      <c r="C65764" t="s">
        <v>327</v>
      </c>
    </row>
    <row r="65765" spans="1:3" x14ac:dyDescent="0.25">
      <c r="A65765">
        <v>10</v>
      </c>
      <c r="B65765" s="1">
        <v>44418</v>
      </c>
      <c r="C65765" t="s">
        <v>326</v>
      </c>
    </row>
    <row r="65766" spans="1:3" x14ac:dyDescent="0.25">
      <c r="A65766">
        <v>2</v>
      </c>
      <c r="B65766" s="1">
        <v>44247</v>
      </c>
      <c r="C65766" t="s">
        <v>327</v>
      </c>
    </row>
    <row r="65767" spans="1:3" x14ac:dyDescent="0.25">
      <c r="A65767">
        <v>8</v>
      </c>
      <c r="B65767" s="1">
        <v>44435</v>
      </c>
      <c r="C65767" t="s">
        <v>326</v>
      </c>
    </row>
    <row r="65768" spans="1:3" x14ac:dyDescent="0.25">
      <c r="A65768">
        <v>4</v>
      </c>
      <c r="B65768" s="1">
        <v>44320</v>
      </c>
      <c r="C65768" t="s">
        <v>326</v>
      </c>
    </row>
    <row r="65769" spans="1:3" x14ac:dyDescent="0.25">
      <c r="A65769">
        <v>2</v>
      </c>
      <c r="B65769" s="1">
        <v>44547</v>
      </c>
      <c r="C65769" t="s">
        <v>329</v>
      </c>
    </row>
    <row r="65770" spans="1:3" x14ac:dyDescent="0.25">
      <c r="A65770">
        <v>6</v>
      </c>
      <c r="B65770" s="1">
        <v>44351</v>
      </c>
      <c r="C65770" t="s">
        <v>328</v>
      </c>
    </row>
    <row r="65771" spans="1:3" x14ac:dyDescent="0.25">
      <c r="A65771">
        <v>3</v>
      </c>
      <c r="B65771" s="1">
        <v>44317</v>
      </c>
      <c r="C65771" t="s">
        <v>324</v>
      </c>
    </row>
    <row r="65772" spans="1:3" x14ac:dyDescent="0.25">
      <c r="A65772">
        <v>8</v>
      </c>
      <c r="B65772" s="1">
        <v>44467</v>
      </c>
      <c r="C65772" t="s">
        <v>327</v>
      </c>
    </row>
    <row r="65773" spans="1:3" x14ac:dyDescent="0.25">
      <c r="A65773">
        <v>3</v>
      </c>
      <c r="B65773" s="1">
        <v>44487</v>
      </c>
      <c r="C65773" t="s">
        <v>324</v>
      </c>
    </row>
    <row r="65774" spans="1:3" x14ac:dyDescent="0.25">
      <c r="A65774">
        <v>5</v>
      </c>
      <c r="B65774" s="1">
        <v>44217</v>
      </c>
      <c r="C65774" t="s">
        <v>326</v>
      </c>
    </row>
    <row r="65775" spans="1:3" x14ac:dyDescent="0.25">
      <c r="A65775">
        <v>10</v>
      </c>
      <c r="B65775" s="1">
        <v>44536</v>
      </c>
      <c r="C65775" t="s">
        <v>324</v>
      </c>
    </row>
    <row r="65776" spans="1:3" x14ac:dyDescent="0.25">
      <c r="A65776">
        <v>1</v>
      </c>
      <c r="B65776" s="1">
        <v>44199</v>
      </c>
      <c r="C65776" t="s">
        <v>328</v>
      </c>
    </row>
    <row r="65777" spans="1:3" x14ac:dyDescent="0.25">
      <c r="A65777">
        <v>10</v>
      </c>
      <c r="B65777" s="1">
        <v>44217</v>
      </c>
      <c r="C65777" t="s">
        <v>324</v>
      </c>
    </row>
    <row r="65778" spans="1:3" x14ac:dyDescent="0.25">
      <c r="A65778">
        <v>10</v>
      </c>
      <c r="B65778" s="1">
        <v>44293</v>
      </c>
      <c r="C65778" t="s">
        <v>328</v>
      </c>
    </row>
    <row r="65779" spans="1:3" x14ac:dyDescent="0.25">
      <c r="A65779">
        <v>10</v>
      </c>
      <c r="B65779" s="1">
        <v>44266</v>
      </c>
      <c r="C65779" t="s">
        <v>326</v>
      </c>
    </row>
    <row r="65780" spans="1:3" x14ac:dyDescent="0.25">
      <c r="A65780">
        <v>4</v>
      </c>
      <c r="B65780" s="1">
        <v>44529</v>
      </c>
      <c r="C65780" t="s">
        <v>327</v>
      </c>
    </row>
    <row r="65781" spans="1:3" x14ac:dyDescent="0.25">
      <c r="A65781">
        <v>5</v>
      </c>
      <c r="B65781" s="1">
        <v>44304</v>
      </c>
      <c r="C65781" t="s">
        <v>326</v>
      </c>
    </row>
    <row r="65782" spans="1:3" x14ac:dyDescent="0.25">
      <c r="A65782">
        <v>1</v>
      </c>
      <c r="B65782" s="1">
        <v>44218</v>
      </c>
      <c r="C65782" t="s">
        <v>329</v>
      </c>
    </row>
    <row r="65783" spans="1:3" x14ac:dyDescent="0.25">
      <c r="A65783">
        <v>3</v>
      </c>
      <c r="B65783" s="1">
        <v>44325</v>
      </c>
      <c r="C65783" t="s">
        <v>326</v>
      </c>
    </row>
    <row r="65784" spans="1:3" x14ac:dyDescent="0.25">
      <c r="A65784">
        <v>8</v>
      </c>
      <c r="B65784" s="1">
        <v>44273</v>
      </c>
      <c r="C65784" t="s">
        <v>325</v>
      </c>
    </row>
    <row r="65785" spans="1:3" x14ac:dyDescent="0.25">
      <c r="A65785">
        <v>8</v>
      </c>
      <c r="B65785" s="1">
        <v>44403</v>
      </c>
      <c r="C65785" t="s">
        <v>327</v>
      </c>
    </row>
    <row r="65786" spans="1:3" x14ac:dyDescent="0.25">
      <c r="A65786">
        <v>9</v>
      </c>
      <c r="B65786" s="1">
        <v>44219</v>
      </c>
      <c r="C65786" t="s">
        <v>324</v>
      </c>
    </row>
    <row r="65787" spans="1:3" x14ac:dyDescent="0.25">
      <c r="A65787">
        <v>10</v>
      </c>
      <c r="B65787" s="1">
        <v>44425</v>
      </c>
      <c r="C65787" t="s">
        <v>325</v>
      </c>
    </row>
    <row r="65788" spans="1:3" x14ac:dyDescent="0.25">
      <c r="A65788">
        <v>10</v>
      </c>
      <c r="B65788" s="1">
        <v>44402</v>
      </c>
      <c r="C65788" t="s">
        <v>328</v>
      </c>
    </row>
    <row r="65789" spans="1:3" x14ac:dyDescent="0.25">
      <c r="A65789">
        <v>7</v>
      </c>
      <c r="B65789" s="1">
        <v>44479</v>
      </c>
      <c r="C65789" t="s">
        <v>326</v>
      </c>
    </row>
    <row r="65790" spans="1:3" x14ac:dyDescent="0.25">
      <c r="A65790">
        <v>5</v>
      </c>
      <c r="B65790" s="1">
        <v>44308</v>
      </c>
      <c r="C65790" t="s">
        <v>329</v>
      </c>
    </row>
    <row r="65791" spans="1:3" x14ac:dyDescent="0.25">
      <c r="A65791">
        <v>2</v>
      </c>
      <c r="B65791" s="1">
        <v>44386</v>
      </c>
      <c r="C65791" t="s">
        <v>326</v>
      </c>
    </row>
    <row r="65792" spans="1:3" x14ac:dyDescent="0.25">
      <c r="A65792">
        <v>4</v>
      </c>
      <c r="B65792" s="1">
        <v>44439</v>
      </c>
      <c r="C65792" t="s">
        <v>327</v>
      </c>
    </row>
    <row r="65793" spans="1:3" x14ac:dyDescent="0.25">
      <c r="A65793">
        <v>7</v>
      </c>
      <c r="B65793" s="1">
        <v>44407</v>
      </c>
      <c r="C65793" t="s">
        <v>328</v>
      </c>
    </row>
    <row r="65794" spans="1:3" x14ac:dyDescent="0.25">
      <c r="A65794">
        <v>5</v>
      </c>
      <c r="B65794" s="1">
        <v>44427</v>
      </c>
      <c r="C65794" t="s">
        <v>329</v>
      </c>
    </row>
    <row r="65795" spans="1:3" x14ac:dyDescent="0.25">
      <c r="A65795">
        <v>1</v>
      </c>
      <c r="B65795" s="1">
        <v>44450</v>
      </c>
      <c r="C65795" t="s">
        <v>329</v>
      </c>
    </row>
    <row r="65796" spans="1:3" x14ac:dyDescent="0.25">
      <c r="A65796">
        <v>9</v>
      </c>
      <c r="B65796" s="1">
        <v>44402</v>
      </c>
      <c r="C65796" t="s">
        <v>324</v>
      </c>
    </row>
    <row r="65797" spans="1:3" x14ac:dyDescent="0.25">
      <c r="A65797">
        <v>3</v>
      </c>
      <c r="B65797" s="1">
        <v>44261</v>
      </c>
      <c r="C65797" t="s">
        <v>329</v>
      </c>
    </row>
    <row r="65798" spans="1:3" x14ac:dyDescent="0.25">
      <c r="A65798">
        <v>4</v>
      </c>
      <c r="B65798" s="1">
        <v>44458</v>
      </c>
      <c r="C65798" t="s">
        <v>328</v>
      </c>
    </row>
    <row r="65799" spans="1:3" x14ac:dyDescent="0.25">
      <c r="A65799">
        <v>2</v>
      </c>
      <c r="B65799" s="1">
        <v>44203</v>
      </c>
      <c r="C65799" t="s">
        <v>325</v>
      </c>
    </row>
    <row r="65800" spans="1:3" x14ac:dyDescent="0.25">
      <c r="A65800">
        <v>4</v>
      </c>
      <c r="B65800" s="1">
        <v>44537</v>
      </c>
      <c r="C65800" t="s">
        <v>325</v>
      </c>
    </row>
    <row r="65801" spans="1:3" x14ac:dyDescent="0.25">
      <c r="A65801">
        <v>7</v>
      </c>
      <c r="B65801" s="1">
        <v>44314</v>
      </c>
      <c r="C65801" t="s">
        <v>328</v>
      </c>
    </row>
    <row r="65802" spans="1:3" x14ac:dyDescent="0.25">
      <c r="A65802">
        <v>5</v>
      </c>
      <c r="B65802" s="1">
        <v>44439</v>
      </c>
      <c r="C65802" t="s">
        <v>326</v>
      </c>
    </row>
    <row r="65803" spans="1:3" x14ac:dyDescent="0.25">
      <c r="A65803">
        <v>3</v>
      </c>
      <c r="B65803" s="1">
        <v>44311</v>
      </c>
      <c r="C65803" t="s">
        <v>325</v>
      </c>
    </row>
    <row r="65804" spans="1:3" x14ac:dyDescent="0.25">
      <c r="A65804">
        <v>3</v>
      </c>
      <c r="B65804" s="1">
        <v>44536</v>
      </c>
      <c r="C65804" t="s">
        <v>325</v>
      </c>
    </row>
    <row r="65805" spans="1:3" x14ac:dyDescent="0.25">
      <c r="A65805">
        <v>8</v>
      </c>
      <c r="B65805" s="1">
        <v>44360</v>
      </c>
      <c r="C65805" t="s">
        <v>328</v>
      </c>
    </row>
    <row r="65806" spans="1:3" x14ac:dyDescent="0.25">
      <c r="A65806">
        <v>2</v>
      </c>
      <c r="B65806" s="1">
        <v>44345</v>
      </c>
      <c r="C65806" t="s">
        <v>327</v>
      </c>
    </row>
    <row r="65807" spans="1:3" x14ac:dyDescent="0.25">
      <c r="A65807">
        <v>10</v>
      </c>
      <c r="B65807" s="1">
        <v>44372</v>
      </c>
      <c r="C65807" t="s">
        <v>327</v>
      </c>
    </row>
    <row r="65808" spans="1:3" x14ac:dyDescent="0.25">
      <c r="A65808">
        <v>8</v>
      </c>
      <c r="B65808" s="1">
        <v>44279</v>
      </c>
      <c r="C65808" t="s">
        <v>327</v>
      </c>
    </row>
    <row r="65809" spans="1:3" x14ac:dyDescent="0.25">
      <c r="A65809">
        <v>2</v>
      </c>
      <c r="B65809" s="1">
        <v>44335</v>
      </c>
      <c r="C65809" t="s">
        <v>328</v>
      </c>
    </row>
    <row r="65810" spans="1:3" x14ac:dyDescent="0.25">
      <c r="A65810">
        <v>3</v>
      </c>
      <c r="B65810" s="1">
        <v>44312</v>
      </c>
      <c r="C65810" t="s">
        <v>327</v>
      </c>
    </row>
    <row r="65811" spans="1:3" x14ac:dyDescent="0.25">
      <c r="A65811">
        <v>10</v>
      </c>
      <c r="B65811" s="1">
        <v>44409</v>
      </c>
      <c r="C65811" t="s">
        <v>329</v>
      </c>
    </row>
    <row r="65812" spans="1:3" x14ac:dyDescent="0.25">
      <c r="A65812">
        <v>9</v>
      </c>
      <c r="B65812" s="1">
        <v>44339</v>
      </c>
      <c r="C65812" t="s">
        <v>328</v>
      </c>
    </row>
    <row r="65813" spans="1:3" x14ac:dyDescent="0.25">
      <c r="A65813">
        <v>8</v>
      </c>
      <c r="B65813" s="1">
        <v>44302</v>
      </c>
      <c r="C65813" t="s">
        <v>327</v>
      </c>
    </row>
    <row r="65814" spans="1:3" x14ac:dyDescent="0.25">
      <c r="A65814">
        <v>5</v>
      </c>
      <c r="B65814" s="1">
        <v>44429</v>
      </c>
      <c r="C65814" t="s">
        <v>329</v>
      </c>
    </row>
    <row r="65815" spans="1:3" x14ac:dyDescent="0.25">
      <c r="A65815">
        <v>7</v>
      </c>
      <c r="B65815" s="1">
        <v>44497</v>
      </c>
      <c r="C65815" t="s">
        <v>326</v>
      </c>
    </row>
    <row r="65816" spans="1:3" x14ac:dyDescent="0.25">
      <c r="A65816">
        <v>8</v>
      </c>
      <c r="B65816" s="1">
        <v>44515</v>
      </c>
      <c r="C65816" t="s">
        <v>326</v>
      </c>
    </row>
    <row r="65817" spans="1:3" x14ac:dyDescent="0.25">
      <c r="A65817">
        <v>4</v>
      </c>
      <c r="B65817" s="1">
        <v>44496</v>
      </c>
      <c r="C65817" t="s">
        <v>328</v>
      </c>
    </row>
    <row r="65818" spans="1:3" x14ac:dyDescent="0.25">
      <c r="A65818">
        <v>10</v>
      </c>
      <c r="B65818" s="1">
        <v>44537</v>
      </c>
      <c r="C65818" t="s">
        <v>324</v>
      </c>
    </row>
    <row r="65819" spans="1:3" x14ac:dyDescent="0.25">
      <c r="A65819">
        <v>4</v>
      </c>
      <c r="B65819" s="1">
        <v>44528</v>
      </c>
      <c r="C65819" t="s">
        <v>324</v>
      </c>
    </row>
    <row r="65820" spans="1:3" x14ac:dyDescent="0.25">
      <c r="A65820">
        <v>7</v>
      </c>
      <c r="B65820" s="1">
        <v>44555</v>
      </c>
      <c r="C65820" t="s">
        <v>329</v>
      </c>
    </row>
    <row r="65821" spans="1:3" x14ac:dyDescent="0.25">
      <c r="A65821">
        <v>3</v>
      </c>
      <c r="B65821" s="1">
        <v>44255</v>
      </c>
      <c r="C65821" t="s">
        <v>329</v>
      </c>
    </row>
    <row r="65822" spans="1:3" x14ac:dyDescent="0.25">
      <c r="A65822">
        <v>8</v>
      </c>
      <c r="B65822" s="1">
        <v>44311</v>
      </c>
      <c r="C65822" t="s">
        <v>327</v>
      </c>
    </row>
    <row r="65823" spans="1:3" x14ac:dyDescent="0.25">
      <c r="A65823">
        <v>4</v>
      </c>
      <c r="B65823" s="1">
        <v>44503</v>
      </c>
      <c r="C65823" t="s">
        <v>327</v>
      </c>
    </row>
    <row r="65824" spans="1:3" x14ac:dyDescent="0.25">
      <c r="A65824">
        <v>2</v>
      </c>
      <c r="B65824" s="1">
        <v>44501</v>
      </c>
      <c r="C65824" t="s">
        <v>325</v>
      </c>
    </row>
    <row r="65825" spans="1:3" x14ac:dyDescent="0.25">
      <c r="A65825">
        <v>9</v>
      </c>
      <c r="B65825" s="1">
        <v>44314</v>
      </c>
      <c r="C65825" t="s">
        <v>329</v>
      </c>
    </row>
    <row r="65826" spans="1:3" x14ac:dyDescent="0.25">
      <c r="A65826">
        <v>7</v>
      </c>
      <c r="B65826" s="1">
        <v>44215</v>
      </c>
      <c r="C65826" t="s">
        <v>328</v>
      </c>
    </row>
    <row r="65827" spans="1:3" x14ac:dyDescent="0.25">
      <c r="A65827">
        <v>10</v>
      </c>
      <c r="B65827" s="1">
        <v>44486</v>
      </c>
      <c r="C65827" t="s">
        <v>329</v>
      </c>
    </row>
    <row r="65828" spans="1:3" x14ac:dyDescent="0.25">
      <c r="A65828">
        <v>4</v>
      </c>
      <c r="B65828" s="1">
        <v>44456</v>
      </c>
      <c r="C65828" t="s">
        <v>327</v>
      </c>
    </row>
    <row r="65829" spans="1:3" x14ac:dyDescent="0.25">
      <c r="A65829">
        <v>5</v>
      </c>
      <c r="B65829" s="1">
        <v>44289</v>
      </c>
      <c r="C65829" t="s">
        <v>329</v>
      </c>
    </row>
    <row r="65830" spans="1:3" x14ac:dyDescent="0.25">
      <c r="A65830">
        <v>10</v>
      </c>
      <c r="B65830" s="1">
        <v>44456</v>
      </c>
      <c r="C65830" t="s">
        <v>324</v>
      </c>
    </row>
    <row r="65831" spans="1:3" x14ac:dyDescent="0.25">
      <c r="A65831">
        <v>5</v>
      </c>
      <c r="B65831" s="1">
        <v>44374</v>
      </c>
      <c r="C65831" t="s">
        <v>329</v>
      </c>
    </row>
    <row r="65832" spans="1:3" x14ac:dyDescent="0.25">
      <c r="A65832">
        <v>4</v>
      </c>
      <c r="B65832" s="1">
        <v>44330</v>
      </c>
      <c r="C65832" t="s">
        <v>328</v>
      </c>
    </row>
    <row r="65833" spans="1:3" x14ac:dyDescent="0.25">
      <c r="A65833">
        <v>10</v>
      </c>
      <c r="B65833" s="1">
        <v>44322</v>
      </c>
      <c r="C65833" t="s">
        <v>328</v>
      </c>
    </row>
    <row r="65834" spans="1:3" x14ac:dyDescent="0.25">
      <c r="A65834">
        <v>6</v>
      </c>
      <c r="B65834" s="1">
        <v>44555</v>
      </c>
      <c r="C65834" t="s">
        <v>327</v>
      </c>
    </row>
    <row r="65835" spans="1:3" x14ac:dyDescent="0.25">
      <c r="A65835">
        <v>3</v>
      </c>
      <c r="B65835" s="1">
        <v>44320</v>
      </c>
      <c r="C65835" t="s">
        <v>327</v>
      </c>
    </row>
    <row r="65836" spans="1:3" x14ac:dyDescent="0.25">
      <c r="A65836">
        <v>3</v>
      </c>
      <c r="B65836" s="1">
        <v>44519</v>
      </c>
      <c r="C65836" t="s">
        <v>328</v>
      </c>
    </row>
    <row r="65837" spans="1:3" x14ac:dyDescent="0.25">
      <c r="A65837">
        <v>4</v>
      </c>
      <c r="B65837" s="1">
        <v>44229</v>
      </c>
      <c r="C65837" t="s">
        <v>325</v>
      </c>
    </row>
    <row r="65838" spans="1:3" x14ac:dyDescent="0.25">
      <c r="A65838">
        <v>5</v>
      </c>
      <c r="B65838" s="1">
        <v>44377</v>
      </c>
      <c r="C65838" t="s">
        <v>329</v>
      </c>
    </row>
    <row r="65839" spans="1:3" x14ac:dyDescent="0.25">
      <c r="A65839">
        <v>9</v>
      </c>
      <c r="B65839" s="1">
        <v>44337</v>
      </c>
      <c r="C65839" t="s">
        <v>329</v>
      </c>
    </row>
    <row r="65840" spans="1:3" x14ac:dyDescent="0.25">
      <c r="A65840">
        <v>3</v>
      </c>
      <c r="B65840" s="1">
        <v>44497</v>
      </c>
      <c r="C65840" t="s">
        <v>327</v>
      </c>
    </row>
    <row r="65841" spans="1:3" x14ac:dyDescent="0.25">
      <c r="A65841">
        <v>2</v>
      </c>
      <c r="B65841" s="1">
        <v>44361</v>
      </c>
      <c r="C65841" t="s">
        <v>326</v>
      </c>
    </row>
    <row r="65842" spans="1:3" x14ac:dyDescent="0.25">
      <c r="A65842">
        <v>6</v>
      </c>
      <c r="B65842" s="1">
        <v>44328</v>
      </c>
      <c r="C65842" t="s">
        <v>325</v>
      </c>
    </row>
    <row r="65843" spans="1:3" x14ac:dyDescent="0.25">
      <c r="A65843">
        <v>7</v>
      </c>
      <c r="B65843" s="1">
        <v>44356</v>
      </c>
      <c r="C65843" t="s">
        <v>327</v>
      </c>
    </row>
    <row r="65844" spans="1:3" x14ac:dyDescent="0.25">
      <c r="A65844">
        <v>3</v>
      </c>
      <c r="B65844" s="1">
        <v>44447</v>
      </c>
      <c r="C65844" t="s">
        <v>328</v>
      </c>
    </row>
    <row r="65845" spans="1:3" x14ac:dyDescent="0.25">
      <c r="A65845">
        <v>5</v>
      </c>
      <c r="B65845" s="1">
        <v>44273</v>
      </c>
      <c r="C65845" t="s">
        <v>327</v>
      </c>
    </row>
    <row r="65846" spans="1:3" x14ac:dyDescent="0.25">
      <c r="A65846">
        <v>10</v>
      </c>
      <c r="B65846" s="1">
        <v>44317</v>
      </c>
      <c r="C65846" t="s">
        <v>324</v>
      </c>
    </row>
    <row r="65847" spans="1:3" x14ac:dyDescent="0.25">
      <c r="A65847">
        <v>7</v>
      </c>
      <c r="B65847" s="1">
        <v>44228</v>
      </c>
      <c r="C65847" t="s">
        <v>329</v>
      </c>
    </row>
    <row r="65848" spans="1:3" x14ac:dyDescent="0.25">
      <c r="A65848">
        <v>4</v>
      </c>
      <c r="B65848" s="1">
        <v>44416</v>
      </c>
      <c r="C65848" t="s">
        <v>327</v>
      </c>
    </row>
    <row r="65849" spans="1:3" x14ac:dyDescent="0.25">
      <c r="A65849">
        <v>9</v>
      </c>
      <c r="B65849" s="1">
        <v>44317</v>
      </c>
      <c r="C65849" t="s">
        <v>328</v>
      </c>
    </row>
    <row r="65850" spans="1:3" x14ac:dyDescent="0.25">
      <c r="A65850">
        <v>3</v>
      </c>
      <c r="B65850" s="1">
        <v>44260</v>
      </c>
      <c r="C65850" t="s">
        <v>324</v>
      </c>
    </row>
    <row r="65851" spans="1:3" x14ac:dyDescent="0.25">
      <c r="A65851">
        <v>7</v>
      </c>
      <c r="B65851" s="1">
        <v>44507</v>
      </c>
      <c r="C65851" t="s">
        <v>324</v>
      </c>
    </row>
    <row r="65852" spans="1:3" x14ac:dyDescent="0.25">
      <c r="A65852">
        <v>5</v>
      </c>
      <c r="B65852" s="1">
        <v>44343</v>
      </c>
      <c r="C65852" t="s">
        <v>325</v>
      </c>
    </row>
    <row r="65853" spans="1:3" x14ac:dyDescent="0.25">
      <c r="A65853">
        <v>7</v>
      </c>
      <c r="B65853" s="1">
        <v>44211</v>
      </c>
      <c r="C65853" t="s">
        <v>328</v>
      </c>
    </row>
    <row r="65854" spans="1:3" x14ac:dyDescent="0.25">
      <c r="A65854">
        <v>7</v>
      </c>
      <c r="B65854" s="1">
        <v>44412</v>
      </c>
      <c r="C65854" t="s">
        <v>326</v>
      </c>
    </row>
    <row r="65855" spans="1:3" x14ac:dyDescent="0.25">
      <c r="A65855">
        <v>6</v>
      </c>
      <c r="B65855" s="1">
        <v>44306</v>
      </c>
      <c r="C65855" t="s">
        <v>328</v>
      </c>
    </row>
    <row r="65856" spans="1:3" x14ac:dyDescent="0.25">
      <c r="A65856">
        <v>6</v>
      </c>
      <c r="B65856" s="1">
        <v>44210</v>
      </c>
      <c r="C65856" t="s">
        <v>325</v>
      </c>
    </row>
    <row r="65857" spans="1:3" x14ac:dyDescent="0.25">
      <c r="A65857">
        <v>5</v>
      </c>
      <c r="B65857" s="1">
        <v>44423</v>
      </c>
      <c r="C65857" t="s">
        <v>326</v>
      </c>
    </row>
    <row r="65858" spans="1:3" x14ac:dyDescent="0.25">
      <c r="A65858">
        <v>1</v>
      </c>
      <c r="B65858" s="1">
        <v>44546</v>
      </c>
      <c r="C65858" t="s">
        <v>327</v>
      </c>
    </row>
    <row r="65859" spans="1:3" x14ac:dyDescent="0.25">
      <c r="A65859">
        <v>10</v>
      </c>
      <c r="B65859" s="1">
        <v>44531</v>
      </c>
      <c r="C65859" t="s">
        <v>326</v>
      </c>
    </row>
    <row r="65860" spans="1:3" x14ac:dyDescent="0.25">
      <c r="A65860">
        <v>7</v>
      </c>
      <c r="B65860" s="1">
        <v>44307</v>
      </c>
      <c r="C65860" t="s">
        <v>324</v>
      </c>
    </row>
    <row r="65861" spans="1:3" x14ac:dyDescent="0.25">
      <c r="A65861">
        <v>6</v>
      </c>
      <c r="B65861" s="1">
        <v>44320</v>
      </c>
      <c r="C65861" t="s">
        <v>327</v>
      </c>
    </row>
    <row r="65862" spans="1:3" x14ac:dyDescent="0.25">
      <c r="A65862">
        <v>3</v>
      </c>
      <c r="B65862" s="1">
        <v>44423</v>
      </c>
      <c r="C65862" t="s">
        <v>328</v>
      </c>
    </row>
    <row r="65863" spans="1:3" x14ac:dyDescent="0.25">
      <c r="A65863">
        <v>2</v>
      </c>
      <c r="B65863" s="1">
        <v>44205</v>
      </c>
      <c r="C65863" t="s">
        <v>328</v>
      </c>
    </row>
    <row r="65864" spans="1:3" x14ac:dyDescent="0.25">
      <c r="A65864">
        <v>1</v>
      </c>
      <c r="B65864" s="1">
        <v>44286</v>
      </c>
      <c r="C65864" t="s">
        <v>329</v>
      </c>
    </row>
    <row r="65865" spans="1:3" x14ac:dyDescent="0.25">
      <c r="A65865">
        <v>4</v>
      </c>
      <c r="B65865" s="1">
        <v>44466</v>
      </c>
      <c r="C65865" t="s">
        <v>329</v>
      </c>
    </row>
    <row r="65866" spans="1:3" x14ac:dyDescent="0.25">
      <c r="A65866">
        <v>5</v>
      </c>
      <c r="B65866" s="1">
        <v>44517</v>
      </c>
      <c r="C65866" t="s">
        <v>324</v>
      </c>
    </row>
    <row r="65867" spans="1:3" x14ac:dyDescent="0.25">
      <c r="A65867">
        <v>10</v>
      </c>
      <c r="B65867" s="1">
        <v>44330</v>
      </c>
      <c r="C65867" t="s">
        <v>326</v>
      </c>
    </row>
    <row r="65868" spans="1:3" x14ac:dyDescent="0.25">
      <c r="A65868">
        <v>8</v>
      </c>
      <c r="B65868" s="1">
        <v>44337</v>
      </c>
      <c r="C65868" t="s">
        <v>324</v>
      </c>
    </row>
    <row r="65869" spans="1:3" x14ac:dyDescent="0.25">
      <c r="A65869">
        <v>2</v>
      </c>
      <c r="B65869" s="1">
        <v>44358</v>
      </c>
      <c r="C65869" t="s">
        <v>324</v>
      </c>
    </row>
    <row r="65870" spans="1:3" x14ac:dyDescent="0.25">
      <c r="A65870">
        <v>6</v>
      </c>
      <c r="B65870" s="1">
        <v>44439</v>
      </c>
      <c r="C65870" t="s">
        <v>326</v>
      </c>
    </row>
    <row r="65871" spans="1:3" x14ac:dyDescent="0.25">
      <c r="A65871">
        <v>9</v>
      </c>
      <c r="B65871" s="1">
        <v>44549</v>
      </c>
      <c r="C65871" t="s">
        <v>327</v>
      </c>
    </row>
    <row r="65872" spans="1:3" x14ac:dyDescent="0.25">
      <c r="A65872">
        <v>7</v>
      </c>
      <c r="B65872" s="1">
        <v>44384</v>
      </c>
      <c r="C65872" t="s">
        <v>327</v>
      </c>
    </row>
    <row r="65873" spans="1:3" x14ac:dyDescent="0.25">
      <c r="A65873">
        <v>2</v>
      </c>
      <c r="B65873" s="1">
        <v>44273</v>
      </c>
      <c r="C65873" t="s">
        <v>327</v>
      </c>
    </row>
    <row r="65874" spans="1:3" x14ac:dyDescent="0.25">
      <c r="A65874">
        <v>3</v>
      </c>
      <c r="B65874" s="1">
        <v>44349</v>
      </c>
      <c r="C65874" t="s">
        <v>326</v>
      </c>
    </row>
    <row r="65875" spans="1:3" x14ac:dyDescent="0.25">
      <c r="A65875">
        <v>7</v>
      </c>
      <c r="B65875" s="1">
        <v>44200</v>
      </c>
      <c r="C65875" t="s">
        <v>325</v>
      </c>
    </row>
    <row r="65876" spans="1:3" x14ac:dyDescent="0.25">
      <c r="A65876">
        <v>4</v>
      </c>
      <c r="B65876" s="1">
        <v>44260</v>
      </c>
      <c r="C65876" t="s">
        <v>328</v>
      </c>
    </row>
    <row r="65877" spans="1:3" x14ac:dyDescent="0.25">
      <c r="A65877">
        <v>8</v>
      </c>
      <c r="B65877" s="1">
        <v>44375</v>
      </c>
      <c r="C65877" t="s">
        <v>329</v>
      </c>
    </row>
    <row r="65878" spans="1:3" x14ac:dyDescent="0.25">
      <c r="A65878">
        <v>4</v>
      </c>
      <c r="B65878" s="1">
        <v>44403</v>
      </c>
      <c r="C65878" t="s">
        <v>324</v>
      </c>
    </row>
    <row r="65879" spans="1:3" x14ac:dyDescent="0.25">
      <c r="A65879">
        <v>10</v>
      </c>
      <c r="B65879" s="1">
        <v>44336</v>
      </c>
      <c r="C65879" t="s">
        <v>324</v>
      </c>
    </row>
    <row r="65880" spans="1:3" x14ac:dyDescent="0.25">
      <c r="A65880">
        <v>4</v>
      </c>
      <c r="B65880" s="1">
        <v>44205</v>
      </c>
      <c r="C65880" t="s">
        <v>324</v>
      </c>
    </row>
    <row r="65881" spans="1:3" x14ac:dyDescent="0.25">
      <c r="A65881">
        <v>5</v>
      </c>
      <c r="B65881" s="1">
        <v>44471</v>
      </c>
      <c r="C65881" t="s">
        <v>329</v>
      </c>
    </row>
    <row r="65882" spans="1:3" x14ac:dyDescent="0.25">
      <c r="A65882">
        <v>9</v>
      </c>
      <c r="B65882" s="1">
        <v>44327</v>
      </c>
      <c r="C65882" t="s">
        <v>328</v>
      </c>
    </row>
    <row r="65883" spans="1:3" x14ac:dyDescent="0.25">
      <c r="A65883">
        <v>3</v>
      </c>
      <c r="B65883" s="1">
        <v>44393</v>
      </c>
      <c r="C65883" t="s">
        <v>326</v>
      </c>
    </row>
    <row r="65884" spans="1:3" x14ac:dyDescent="0.25">
      <c r="A65884">
        <v>10</v>
      </c>
      <c r="B65884" s="1">
        <v>44474</v>
      </c>
      <c r="C65884" t="s">
        <v>325</v>
      </c>
    </row>
    <row r="65885" spans="1:3" x14ac:dyDescent="0.25">
      <c r="A65885">
        <v>9</v>
      </c>
      <c r="B65885" s="1">
        <v>44458</v>
      </c>
      <c r="C65885" t="s">
        <v>326</v>
      </c>
    </row>
    <row r="65886" spans="1:3" x14ac:dyDescent="0.25">
      <c r="A65886">
        <v>4</v>
      </c>
      <c r="B65886" s="1">
        <v>44365</v>
      </c>
      <c r="C65886" t="s">
        <v>326</v>
      </c>
    </row>
    <row r="65887" spans="1:3" x14ac:dyDescent="0.25">
      <c r="A65887">
        <v>9</v>
      </c>
      <c r="B65887" s="1">
        <v>44229</v>
      </c>
      <c r="C65887" t="s">
        <v>328</v>
      </c>
    </row>
    <row r="65888" spans="1:3" x14ac:dyDescent="0.25">
      <c r="A65888">
        <v>4</v>
      </c>
      <c r="B65888" s="1">
        <v>44511</v>
      </c>
      <c r="C65888" t="s">
        <v>325</v>
      </c>
    </row>
    <row r="65889" spans="1:3" x14ac:dyDescent="0.25">
      <c r="A65889">
        <v>9</v>
      </c>
      <c r="B65889" s="1">
        <v>44246</v>
      </c>
      <c r="C65889" t="s">
        <v>328</v>
      </c>
    </row>
    <row r="65890" spans="1:3" x14ac:dyDescent="0.25">
      <c r="A65890">
        <v>10</v>
      </c>
      <c r="B65890" s="1">
        <v>44331</v>
      </c>
      <c r="C65890" t="s">
        <v>326</v>
      </c>
    </row>
    <row r="65891" spans="1:3" x14ac:dyDescent="0.25">
      <c r="A65891">
        <v>4</v>
      </c>
      <c r="B65891" s="1">
        <v>44215</v>
      </c>
      <c r="C65891" t="s">
        <v>324</v>
      </c>
    </row>
    <row r="65892" spans="1:3" x14ac:dyDescent="0.25">
      <c r="A65892">
        <v>2</v>
      </c>
      <c r="B65892" s="1">
        <v>44469</v>
      </c>
      <c r="C65892" t="s">
        <v>327</v>
      </c>
    </row>
    <row r="65893" spans="1:3" x14ac:dyDescent="0.25">
      <c r="A65893">
        <v>1</v>
      </c>
      <c r="B65893" s="1">
        <v>44334</v>
      </c>
      <c r="C65893" t="s">
        <v>327</v>
      </c>
    </row>
    <row r="65894" spans="1:3" x14ac:dyDescent="0.25">
      <c r="A65894">
        <v>7</v>
      </c>
      <c r="B65894" s="1">
        <v>44432</v>
      </c>
      <c r="C65894" t="s">
        <v>329</v>
      </c>
    </row>
    <row r="65895" spans="1:3" x14ac:dyDescent="0.25">
      <c r="A65895">
        <v>4</v>
      </c>
      <c r="B65895" s="1">
        <v>44337</v>
      </c>
      <c r="C65895" t="s">
        <v>327</v>
      </c>
    </row>
    <row r="65896" spans="1:3" x14ac:dyDescent="0.25">
      <c r="A65896">
        <v>4</v>
      </c>
      <c r="B65896" s="1">
        <v>44334</v>
      </c>
      <c r="C65896" t="s">
        <v>324</v>
      </c>
    </row>
    <row r="65897" spans="1:3" x14ac:dyDescent="0.25">
      <c r="A65897">
        <v>9</v>
      </c>
      <c r="B65897" s="1">
        <v>44226</v>
      </c>
      <c r="C65897" t="s">
        <v>326</v>
      </c>
    </row>
    <row r="65898" spans="1:3" x14ac:dyDescent="0.25">
      <c r="A65898">
        <v>5</v>
      </c>
      <c r="B65898" s="1">
        <v>44267</v>
      </c>
      <c r="C65898" t="s">
        <v>326</v>
      </c>
    </row>
    <row r="65899" spans="1:3" x14ac:dyDescent="0.25">
      <c r="A65899">
        <v>1</v>
      </c>
      <c r="B65899" s="1">
        <v>44509</v>
      </c>
      <c r="C65899" t="s">
        <v>327</v>
      </c>
    </row>
    <row r="65900" spans="1:3" x14ac:dyDescent="0.25">
      <c r="A65900">
        <v>6</v>
      </c>
      <c r="B65900" s="1">
        <v>44417</v>
      </c>
      <c r="C65900" t="s">
        <v>324</v>
      </c>
    </row>
    <row r="65901" spans="1:3" x14ac:dyDescent="0.25">
      <c r="A65901">
        <v>2</v>
      </c>
      <c r="B65901" s="1">
        <v>44540</v>
      </c>
      <c r="C65901" t="s">
        <v>329</v>
      </c>
    </row>
    <row r="65902" spans="1:3" x14ac:dyDescent="0.25">
      <c r="A65902">
        <v>7</v>
      </c>
      <c r="B65902" s="1">
        <v>44361</v>
      </c>
      <c r="C65902" t="s">
        <v>326</v>
      </c>
    </row>
    <row r="65903" spans="1:3" x14ac:dyDescent="0.25">
      <c r="A65903">
        <v>8</v>
      </c>
      <c r="B65903" s="1">
        <v>44337</v>
      </c>
      <c r="C65903" t="s">
        <v>326</v>
      </c>
    </row>
    <row r="65904" spans="1:3" x14ac:dyDescent="0.25">
      <c r="A65904">
        <v>6</v>
      </c>
      <c r="B65904" s="1">
        <v>44451</v>
      </c>
      <c r="C65904" t="s">
        <v>329</v>
      </c>
    </row>
    <row r="65905" spans="1:3" x14ac:dyDescent="0.25">
      <c r="A65905">
        <v>2</v>
      </c>
      <c r="B65905" s="1">
        <v>44267</v>
      </c>
      <c r="C65905" t="s">
        <v>325</v>
      </c>
    </row>
    <row r="65906" spans="1:3" x14ac:dyDescent="0.25">
      <c r="A65906">
        <v>9</v>
      </c>
      <c r="B65906" s="1">
        <v>44460</v>
      </c>
      <c r="C65906" t="s">
        <v>324</v>
      </c>
    </row>
    <row r="65907" spans="1:3" x14ac:dyDescent="0.25">
      <c r="A65907">
        <v>6</v>
      </c>
      <c r="B65907" s="1">
        <v>44366</v>
      </c>
      <c r="C65907" t="s">
        <v>324</v>
      </c>
    </row>
    <row r="65908" spans="1:3" x14ac:dyDescent="0.25">
      <c r="A65908">
        <v>7</v>
      </c>
      <c r="B65908" s="1">
        <v>44292</v>
      </c>
      <c r="C65908" t="s">
        <v>326</v>
      </c>
    </row>
    <row r="65909" spans="1:3" x14ac:dyDescent="0.25">
      <c r="A65909">
        <v>4</v>
      </c>
      <c r="B65909" s="1">
        <v>44244</v>
      </c>
      <c r="C65909" t="s">
        <v>329</v>
      </c>
    </row>
    <row r="65910" spans="1:3" x14ac:dyDescent="0.25">
      <c r="A65910">
        <v>8</v>
      </c>
      <c r="B65910" s="1">
        <v>44492</v>
      </c>
      <c r="C65910" t="s">
        <v>326</v>
      </c>
    </row>
    <row r="65911" spans="1:3" x14ac:dyDescent="0.25">
      <c r="A65911">
        <v>10</v>
      </c>
      <c r="B65911" s="1">
        <v>44478</v>
      </c>
      <c r="C65911" t="s">
        <v>327</v>
      </c>
    </row>
    <row r="65912" spans="1:3" x14ac:dyDescent="0.25">
      <c r="A65912">
        <v>4</v>
      </c>
      <c r="B65912" s="1">
        <v>44482</v>
      </c>
      <c r="C65912" t="s">
        <v>329</v>
      </c>
    </row>
    <row r="65913" spans="1:3" x14ac:dyDescent="0.25">
      <c r="A65913">
        <v>5</v>
      </c>
      <c r="B65913" s="1">
        <v>44519</v>
      </c>
      <c r="C65913" t="s">
        <v>327</v>
      </c>
    </row>
    <row r="65914" spans="1:3" x14ac:dyDescent="0.25">
      <c r="A65914">
        <v>6</v>
      </c>
      <c r="B65914" s="1">
        <v>44324</v>
      </c>
      <c r="C65914" t="s">
        <v>329</v>
      </c>
    </row>
    <row r="65915" spans="1:3" x14ac:dyDescent="0.25">
      <c r="A65915">
        <v>3</v>
      </c>
      <c r="B65915" s="1">
        <v>44375</v>
      </c>
      <c r="C65915" t="s">
        <v>329</v>
      </c>
    </row>
    <row r="65916" spans="1:3" x14ac:dyDescent="0.25">
      <c r="A65916">
        <v>7</v>
      </c>
      <c r="B65916" s="1">
        <v>44535</v>
      </c>
      <c r="C65916" t="s">
        <v>329</v>
      </c>
    </row>
    <row r="65917" spans="1:3" x14ac:dyDescent="0.25">
      <c r="A65917">
        <v>2</v>
      </c>
      <c r="B65917" s="1">
        <v>44453</v>
      </c>
      <c r="C65917" t="s">
        <v>328</v>
      </c>
    </row>
    <row r="65918" spans="1:3" x14ac:dyDescent="0.25">
      <c r="A65918">
        <v>9</v>
      </c>
      <c r="B65918" s="1">
        <v>44318</v>
      </c>
      <c r="C65918" t="s">
        <v>326</v>
      </c>
    </row>
    <row r="65919" spans="1:3" x14ac:dyDescent="0.25">
      <c r="A65919">
        <v>9</v>
      </c>
      <c r="B65919" s="1">
        <v>44363</v>
      </c>
      <c r="C65919" t="s">
        <v>326</v>
      </c>
    </row>
    <row r="65920" spans="1:3" x14ac:dyDescent="0.25">
      <c r="A65920">
        <v>7</v>
      </c>
      <c r="B65920" s="1">
        <v>44525</v>
      </c>
      <c r="C65920" t="s">
        <v>324</v>
      </c>
    </row>
    <row r="65921" spans="1:3" x14ac:dyDescent="0.25">
      <c r="A65921">
        <v>10</v>
      </c>
      <c r="B65921" s="1">
        <v>44249</v>
      </c>
      <c r="C65921" t="s">
        <v>325</v>
      </c>
    </row>
    <row r="65922" spans="1:3" x14ac:dyDescent="0.25">
      <c r="A65922">
        <v>9</v>
      </c>
      <c r="B65922" s="1">
        <v>44497</v>
      </c>
      <c r="C65922" t="s">
        <v>329</v>
      </c>
    </row>
    <row r="65923" spans="1:3" x14ac:dyDescent="0.25">
      <c r="A65923">
        <v>8</v>
      </c>
      <c r="B65923" s="1">
        <v>44396</v>
      </c>
      <c r="C65923" t="s">
        <v>327</v>
      </c>
    </row>
    <row r="65924" spans="1:3" x14ac:dyDescent="0.25">
      <c r="A65924">
        <v>7</v>
      </c>
      <c r="B65924" s="1">
        <v>44487</v>
      </c>
      <c r="C65924" t="s">
        <v>327</v>
      </c>
    </row>
    <row r="65925" spans="1:3" x14ac:dyDescent="0.25">
      <c r="A65925">
        <v>9</v>
      </c>
      <c r="B65925" s="1">
        <v>44488</v>
      </c>
      <c r="C65925" t="s">
        <v>326</v>
      </c>
    </row>
    <row r="65926" spans="1:3" x14ac:dyDescent="0.25">
      <c r="A65926">
        <v>3</v>
      </c>
      <c r="B65926" s="1">
        <v>44439</v>
      </c>
      <c r="C65926" t="s">
        <v>324</v>
      </c>
    </row>
    <row r="65927" spans="1:3" x14ac:dyDescent="0.25">
      <c r="A65927">
        <v>2</v>
      </c>
      <c r="B65927" s="1">
        <v>44407</v>
      </c>
      <c r="C65927" t="s">
        <v>329</v>
      </c>
    </row>
    <row r="65928" spans="1:3" x14ac:dyDescent="0.25">
      <c r="A65928">
        <v>1</v>
      </c>
      <c r="B65928" s="1">
        <v>44269</v>
      </c>
      <c r="C65928" t="s">
        <v>324</v>
      </c>
    </row>
    <row r="65929" spans="1:3" x14ac:dyDescent="0.25">
      <c r="A65929">
        <v>10</v>
      </c>
      <c r="B65929" s="1">
        <v>44429</v>
      </c>
      <c r="C65929" t="s">
        <v>328</v>
      </c>
    </row>
    <row r="65930" spans="1:3" x14ac:dyDescent="0.25">
      <c r="A65930">
        <v>8</v>
      </c>
      <c r="B65930" s="1">
        <v>44529</v>
      </c>
      <c r="C65930" t="s">
        <v>328</v>
      </c>
    </row>
    <row r="65931" spans="1:3" x14ac:dyDescent="0.25">
      <c r="A65931">
        <v>5</v>
      </c>
      <c r="B65931" s="1">
        <v>44200</v>
      </c>
      <c r="C65931" t="s">
        <v>329</v>
      </c>
    </row>
    <row r="65932" spans="1:3" x14ac:dyDescent="0.25">
      <c r="A65932">
        <v>2</v>
      </c>
      <c r="B65932" s="1">
        <v>44202</v>
      </c>
      <c r="C65932" t="s">
        <v>326</v>
      </c>
    </row>
    <row r="65933" spans="1:3" x14ac:dyDescent="0.25">
      <c r="A65933">
        <v>9</v>
      </c>
      <c r="B65933" s="1">
        <v>44487</v>
      </c>
      <c r="C65933" t="s">
        <v>326</v>
      </c>
    </row>
    <row r="65934" spans="1:3" x14ac:dyDescent="0.25">
      <c r="A65934">
        <v>6</v>
      </c>
      <c r="B65934" s="1">
        <v>44409</v>
      </c>
      <c r="C65934" t="s">
        <v>325</v>
      </c>
    </row>
    <row r="65935" spans="1:3" x14ac:dyDescent="0.25">
      <c r="A65935">
        <v>3</v>
      </c>
      <c r="B65935" s="1">
        <v>44322</v>
      </c>
      <c r="C65935" t="s">
        <v>327</v>
      </c>
    </row>
    <row r="65936" spans="1:3" x14ac:dyDescent="0.25">
      <c r="A65936">
        <v>10</v>
      </c>
      <c r="B65936" s="1">
        <v>44258</v>
      </c>
      <c r="C65936" t="s">
        <v>326</v>
      </c>
    </row>
    <row r="65937" spans="1:3" x14ac:dyDescent="0.25">
      <c r="A65937">
        <v>6</v>
      </c>
      <c r="B65937" s="1">
        <v>44448</v>
      </c>
      <c r="C65937" t="s">
        <v>325</v>
      </c>
    </row>
    <row r="65938" spans="1:3" x14ac:dyDescent="0.25">
      <c r="A65938">
        <v>4</v>
      </c>
      <c r="B65938" s="1">
        <v>44388</v>
      </c>
      <c r="C65938" t="s">
        <v>324</v>
      </c>
    </row>
    <row r="65939" spans="1:3" x14ac:dyDescent="0.25">
      <c r="A65939">
        <v>7</v>
      </c>
      <c r="B65939" s="1">
        <v>44536</v>
      </c>
      <c r="C65939" t="s">
        <v>325</v>
      </c>
    </row>
    <row r="65940" spans="1:3" x14ac:dyDescent="0.25">
      <c r="A65940">
        <v>3</v>
      </c>
      <c r="B65940" s="1">
        <v>44515</v>
      </c>
      <c r="C65940" t="s">
        <v>326</v>
      </c>
    </row>
    <row r="65941" spans="1:3" x14ac:dyDescent="0.25">
      <c r="A65941">
        <v>2</v>
      </c>
      <c r="B65941" s="1">
        <v>44343</v>
      </c>
      <c r="C65941" t="s">
        <v>327</v>
      </c>
    </row>
    <row r="65942" spans="1:3" x14ac:dyDescent="0.25">
      <c r="A65942">
        <v>8</v>
      </c>
      <c r="B65942" s="1">
        <v>44347</v>
      </c>
      <c r="C65942" t="s">
        <v>326</v>
      </c>
    </row>
    <row r="65943" spans="1:3" x14ac:dyDescent="0.25">
      <c r="A65943">
        <v>9</v>
      </c>
      <c r="B65943" s="1">
        <v>44322</v>
      </c>
      <c r="C65943" t="s">
        <v>324</v>
      </c>
    </row>
    <row r="65944" spans="1:3" x14ac:dyDescent="0.25">
      <c r="A65944">
        <v>10</v>
      </c>
      <c r="B65944" s="1">
        <v>44423</v>
      </c>
      <c r="C65944" t="s">
        <v>327</v>
      </c>
    </row>
    <row r="65945" spans="1:3" x14ac:dyDescent="0.25">
      <c r="A65945">
        <v>4</v>
      </c>
      <c r="B65945" s="1">
        <v>44273</v>
      </c>
      <c r="C65945" t="s">
        <v>327</v>
      </c>
    </row>
    <row r="65946" spans="1:3" x14ac:dyDescent="0.25">
      <c r="A65946">
        <v>7</v>
      </c>
      <c r="B65946" s="1">
        <v>44502</v>
      </c>
      <c r="C65946" t="s">
        <v>328</v>
      </c>
    </row>
    <row r="65947" spans="1:3" x14ac:dyDescent="0.25">
      <c r="A65947">
        <v>4</v>
      </c>
      <c r="B65947" s="1">
        <v>44216</v>
      </c>
      <c r="C65947" t="s">
        <v>327</v>
      </c>
    </row>
    <row r="65948" spans="1:3" x14ac:dyDescent="0.25">
      <c r="A65948">
        <v>9</v>
      </c>
      <c r="B65948" s="1">
        <v>44293</v>
      </c>
      <c r="C65948" t="s">
        <v>324</v>
      </c>
    </row>
    <row r="65949" spans="1:3" x14ac:dyDescent="0.25">
      <c r="A65949">
        <v>10</v>
      </c>
      <c r="B65949" s="1">
        <v>44354</v>
      </c>
      <c r="C65949" t="s">
        <v>325</v>
      </c>
    </row>
    <row r="65950" spans="1:3" x14ac:dyDescent="0.25">
      <c r="A65950">
        <v>9</v>
      </c>
      <c r="B65950" s="1">
        <v>44518</v>
      </c>
      <c r="C65950" t="s">
        <v>328</v>
      </c>
    </row>
    <row r="65951" spans="1:3" x14ac:dyDescent="0.25">
      <c r="A65951">
        <v>10</v>
      </c>
      <c r="B65951" s="1">
        <v>44370</v>
      </c>
      <c r="C65951" t="s">
        <v>328</v>
      </c>
    </row>
    <row r="65952" spans="1:3" x14ac:dyDescent="0.25">
      <c r="A65952">
        <v>10</v>
      </c>
      <c r="B65952" s="1">
        <v>44351</v>
      </c>
      <c r="C65952" t="s">
        <v>329</v>
      </c>
    </row>
    <row r="65953" spans="1:3" x14ac:dyDescent="0.25">
      <c r="A65953">
        <v>4</v>
      </c>
      <c r="B65953" s="1">
        <v>44335</v>
      </c>
      <c r="C65953" t="s">
        <v>326</v>
      </c>
    </row>
    <row r="65954" spans="1:3" x14ac:dyDescent="0.25">
      <c r="A65954">
        <v>5</v>
      </c>
      <c r="B65954" s="1">
        <v>44468</v>
      </c>
      <c r="C65954" t="s">
        <v>326</v>
      </c>
    </row>
    <row r="65955" spans="1:3" x14ac:dyDescent="0.25">
      <c r="A65955">
        <v>5</v>
      </c>
      <c r="B65955" s="1">
        <v>44374</v>
      </c>
      <c r="C65955" t="s">
        <v>324</v>
      </c>
    </row>
    <row r="65956" spans="1:3" x14ac:dyDescent="0.25">
      <c r="A65956">
        <v>1</v>
      </c>
      <c r="B65956" s="1">
        <v>44521</v>
      </c>
      <c r="C65956" t="s">
        <v>326</v>
      </c>
    </row>
    <row r="65957" spans="1:3" x14ac:dyDescent="0.25">
      <c r="A65957">
        <v>1</v>
      </c>
      <c r="B65957" s="1">
        <v>44306</v>
      </c>
      <c r="C65957" t="s">
        <v>324</v>
      </c>
    </row>
    <row r="65958" spans="1:3" x14ac:dyDescent="0.25">
      <c r="A65958">
        <v>8</v>
      </c>
      <c r="B65958" s="1">
        <v>44238</v>
      </c>
      <c r="C65958" t="s">
        <v>325</v>
      </c>
    </row>
    <row r="65959" spans="1:3" x14ac:dyDescent="0.25">
      <c r="A65959">
        <v>8</v>
      </c>
      <c r="B65959" s="1">
        <v>44333</v>
      </c>
      <c r="C65959" t="s">
        <v>325</v>
      </c>
    </row>
    <row r="65960" spans="1:3" x14ac:dyDescent="0.25">
      <c r="A65960">
        <v>3</v>
      </c>
      <c r="B65960" s="1">
        <v>44209</v>
      </c>
      <c r="C65960" t="s">
        <v>326</v>
      </c>
    </row>
    <row r="65961" spans="1:3" x14ac:dyDescent="0.25">
      <c r="A65961">
        <v>8</v>
      </c>
      <c r="B65961" s="1">
        <v>44270</v>
      </c>
      <c r="C65961" t="s">
        <v>327</v>
      </c>
    </row>
    <row r="65962" spans="1:3" x14ac:dyDescent="0.25">
      <c r="A65962">
        <v>10</v>
      </c>
      <c r="B65962" s="1">
        <v>44218</v>
      </c>
      <c r="C65962" t="s">
        <v>329</v>
      </c>
    </row>
    <row r="65963" spans="1:3" x14ac:dyDescent="0.25">
      <c r="A65963">
        <v>4</v>
      </c>
      <c r="B65963" s="1">
        <v>44485</v>
      </c>
      <c r="C65963" t="s">
        <v>325</v>
      </c>
    </row>
    <row r="65964" spans="1:3" x14ac:dyDescent="0.25">
      <c r="A65964">
        <v>6</v>
      </c>
      <c r="B65964" s="1">
        <v>44235</v>
      </c>
      <c r="C65964" t="s">
        <v>324</v>
      </c>
    </row>
    <row r="65965" spans="1:3" x14ac:dyDescent="0.25">
      <c r="A65965">
        <v>3</v>
      </c>
      <c r="B65965" s="1">
        <v>44203</v>
      </c>
      <c r="C65965" t="s">
        <v>325</v>
      </c>
    </row>
    <row r="65966" spans="1:3" x14ac:dyDescent="0.25">
      <c r="A65966">
        <v>4</v>
      </c>
      <c r="B65966" s="1">
        <v>44528</v>
      </c>
      <c r="C65966" t="s">
        <v>326</v>
      </c>
    </row>
    <row r="65967" spans="1:3" x14ac:dyDescent="0.25">
      <c r="A65967">
        <v>9</v>
      </c>
      <c r="B65967" s="1">
        <v>44501</v>
      </c>
      <c r="C65967" t="s">
        <v>329</v>
      </c>
    </row>
    <row r="65968" spans="1:3" x14ac:dyDescent="0.25">
      <c r="A65968">
        <v>7</v>
      </c>
      <c r="B65968" s="1">
        <v>44495</v>
      </c>
      <c r="C65968" t="s">
        <v>328</v>
      </c>
    </row>
    <row r="65969" spans="1:3" x14ac:dyDescent="0.25">
      <c r="A65969">
        <v>3</v>
      </c>
      <c r="B65969" s="1">
        <v>44471</v>
      </c>
      <c r="C65969" t="s">
        <v>327</v>
      </c>
    </row>
    <row r="65970" spans="1:3" x14ac:dyDescent="0.25">
      <c r="A65970">
        <v>5</v>
      </c>
      <c r="B65970" s="1">
        <v>44539</v>
      </c>
      <c r="C65970" t="s">
        <v>326</v>
      </c>
    </row>
    <row r="65971" spans="1:3" x14ac:dyDescent="0.25">
      <c r="A65971">
        <v>7</v>
      </c>
      <c r="B65971" s="1">
        <v>44503</v>
      </c>
      <c r="C65971" t="s">
        <v>327</v>
      </c>
    </row>
    <row r="65972" spans="1:3" x14ac:dyDescent="0.25">
      <c r="A65972">
        <v>8</v>
      </c>
      <c r="B65972" s="1">
        <v>44502</v>
      </c>
      <c r="C65972" t="s">
        <v>329</v>
      </c>
    </row>
    <row r="65973" spans="1:3" x14ac:dyDescent="0.25">
      <c r="A65973">
        <v>9</v>
      </c>
      <c r="B65973" s="1">
        <v>44485</v>
      </c>
      <c r="C65973" t="s">
        <v>329</v>
      </c>
    </row>
    <row r="65974" spans="1:3" x14ac:dyDescent="0.25">
      <c r="A65974">
        <v>7</v>
      </c>
      <c r="B65974" s="1">
        <v>44559</v>
      </c>
      <c r="C65974" t="s">
        <v>325</v>
      </c>
    </row>
    <row r="65975" spans="1:3" x14ac:dyDescent="0.25">
      <c r="A65975">
        <v>4</v>
      </c>
      <c r="B65975" s="1">
        <v>44311</v>
      </c>
      <c r="C65975" t="s">
        <v>325</v>
      </c>
    </row>
    <row r="65976" spans="1:3" x14ac:dyDescent="0.25">
      <c r="A65976">
        <v>1</v>
      </c>
      <c r="B65976" s="1">
        <v>44359</v>
      </c>
      <c r="C65976" t="s">
        <v>326</v>
      </c>
    </row>
    <row r="65977" spans="1:3" x14ac:dyDescent="0.25">
      <c r="A65977">
        <v>4</v>
      </c>
      <c r="B65977" s="1">
        <v>44240</v>
      </c>
      <c r="C65977" t="s">
        <v>326</v>
      </c>
    </row>
    <row r="65978" spans="1:3" x14ac:dyDescent="0.25">
      <c r="A65978">
        <v>4</v>
      </c>
      <c r="B65978" s="1">
        <v>44505</v>
      </c>
      <c r="C65978" t="s">
        <v>326</v>
      </c>
    </row>
    <row r="65979" spans="1:3" x14ac:dyDescent="0.25">
      <c r="A65979">
        <v>5</v>
      </c>
      <c r="B65979" s="1">
        <v>44429</v>
      </c>
      <c r="C65979" t="s">
        <v>324</v>
      </c>
    </row>
    <row r="65980" spans="1:3" x14ac:dyDescent="0.25">
      <c r="A65980">
        <v>8</v>
      </c>
      <c r="B65980" s="1">
        <v>44558</v>
      </c>
      <c r="C65980" t="s">
        <v>324</v>
      </c>
    </row>
    <row r="65981" spans="1:3" x14ac:dyDescent="0.25">
      <c r="A65981">
        <v>10</v>
      </c>
      <c r="B65981" s="1">
        <v>44416</v>
      </c>
      <c r="C65981" t="s">
        <v>328</v>
      </c>
    </row>
    <row r="65982" spans="1:3" x14ac:dyDescent="0.25">
      <c r="A65982">
        <v>8</v>
      </c>
      <c r="B65982" s="1">
        <v>44460</v>
      </c>
      <c r="C65982" t="s">
        <v>324</v>
      </c>
    </row>
    <row r="65983" spans="1:3" x14ac:dyDescent="0.25">
      <c r="A65983">
        <v>3</v>
      </c>
      <c r="B65983" s="1">
        <v>44527</v>
      </c>
      <c r="C65983" t="s">
        <v>324</v>
      </c>
    </row>
    <row r="65984" spans="1:3" x14ac:dyDescent="0.25">
      <c r="A65984">
        <v>1</v>
      </c>
      <c r="B65984" s="1">
        <v>44449</v>
      </c>
      <c r="C65984" t="s">
        <v>326</v>
      </c>
    </row>
    <row r="65985" spans="1:3" x14ac:dyDescent="0.25">
      <c r="A65985">
        <v>3</v>
      </c>
      <c r="B65985" s="1">
        <v>44378</v>
      </c>
      <c r="C65985" t="s">
        <v>324</v>
      </c>
    </row>
    <row r="65986" spans="1:3" x14ac:dyDescent="0.25">
      <c r="A65986">
        <v>7</v>
      </c>
      <c r="B65986" s="1">
        <v>44535</v>
      </c>
      <c r="C65986" t="s">
        <v>329</v>
      </c>
    </row>
    <row r="65987" spans="1:3" x14ac:dyDescent="0.25">
      <c r="A65987">
        <v>4</v>
      </c>
      <c r="B65987" s="1">
        <v>44523</v>
      </c>
      <c r="C65987" t="s">
        <v>329</v>
      </c>
    </row>
    <row r="65988" spans="1:3" x14ac:dyDescent="0.25">
      <c r="A65988">
        <v>9</v>
      </c>
      <c r="B65988" s="1">
        <v>44246</v>
      </c>
      <c r="C65988" t="s">
        <v>328</v>
      </c>
    </row>
    <row r="65989" spans="1:3" x14ac:dyDescent="0.25">
      <c r="A65989">
        <v>5</v>
      </c>
      <c r="B65989" s="1">
        <v>44397</v>
      </c>
      <c r="C65989" t="s">
        <v>328</v>
      </c>
    </row>
    <row r="65990" spans="1:3" x14ac:dyDescent="0.25">
      <c r="A65990">
        <v>2</v>
      </c>
      <c r="B65990" s="1">
        <v>44266</v>
      </c>
      <c r="C65990" t="s">
        <v>324</v>
      </c>
    </row>
    <row r="65991" spans="1:3" x14ac:dyDescent="0.25">
      <c r="A65991">
        <v>2</v>
      </c>
      <c r="B65991" s="1">
        <v>44554</v>
      </c>
      <c r="C65991" t="s">
        <v>324</v>
      </c>
    </row>
    <row r="65992" spans="1:3" x14ac:dyDescent="0.25">
      <c r="A65992">
        <v>9</v>
      </c>
      <c r="B65992" s="1">
        <v>44437</v>
      </c>
      <c r="C65992" t="s">
        <v>325</v>
      </c>
    </row>
    <row r="65993" spans="1:3" x14ac:dyDescent="0.25">
      <c r="A65993">
        <v>5</v>
      </c>
      <c r="B65993" s="1">
        <v>44525</v>
      </c>
      <c r="C65993" t="s">
        <v>329</v>
      </c>
    </row>
    <row r="65994" spans="1:3" x14ac:dyDescent="0.25">
      <c r="A65994">
        <v>10</v>
      </c>
      <c r="B65994" s="1">
        <v>44440</v>
      </c>
      <c r="C65994" t="s">
        <v>325</v>
      </c>
    </row>
    <row r="65995" spans="1:3" x14ac:dyDescent="0.25">
      <c r="A65995">
        <v>2</v>
      </c>
      <c r="B65995" s="1">
        <v>44234</v>
      </c>
      <c r="C65995" t="s">
        <v>328</v>
      </c>
    </row>
    <row r="65996" spans="1:3" x14ac:dyDescent="0.25">
      <c r="A65996">
        <v>2</v>
      </c>
      <c r="B65996" s="1">
        <v>44332</v>
      </c>
      <c r="C65996" t="s">
        <v>328</v>
      </c>
    </row>
    <row r="65997" spans="1:3" x14ac:dyDescent="0.25">
      <c r="A65997">
        <v>8</v>
      </c>
      <c r="B65997" s="1">
        <v>44538</v>
      </c>
      <c r="C65997" t="s">
        <v>328</v>
      </c>
    </row>
    <row r="65998" spans="1:3" x14ac:dyDescent="0.25">
      <c r="A65998">
        <v>5</v>
      </c>
      <c r="B65998" s="1">
        <v>44324</v>
      </c>
      <c r="C65998" t="s">
        <v>327</v>
      </c>
    </row>
    <row r="65999" spans="1:3" x14ac:dyDescent="0.25">
      <c r="A65999">
        <v>3</v>
      </c>
      <c r="B65999" s="1">
        <v>44512</v>
      </c>
      <c r="C65999" t="s">
        <v>329</v>
      </c>
    </row>
    <row r="66000" spans="1:3" x14ac:dyDescent="0.25">
      <c r="A66000">
        <v>2</v>
      </c>
      <c r="B66000" s="1">
        <v>44388</v>
      </c>
      <c r="C66000" t="s">
        <v>326</v>
      </c>
    </row>
    <row r="66001" spans="1:3" x14ac:dyDescent="0.25">
      <c r="A66001">
        <v>1</v>
      </c>
      <c r="B66001" s="1">
        <v>44315</v>
      </c>
      <c r="C66001" t="s">
        <v>328</v>
      </c>
    </row>
    <row r="66002" spans="1:3" x14ac:dyDescent="0.25">
      <c r="A66002">
        <v>2</v>
      </c>
      <c r="B66002" s="1">
        <v>44418</v>
      </c>
      <c r="C66002" t="s">
        <v>325</v>
      </c>
    </row>
    <row r="66003" spans="1:3" x14ac:dyDescent="0.25">
      <c r="A66003">
        <v>4</v>
      </c>
      <c r="B66003" s="1">
        <v>44304</v>
      </c>
      <c r="C66003" t="s">
        <v>324</v>
      </c>
    </row>
    <row r="66004" spans="1:3" x14ac:dyDescent="0.25">
      <c r="A66004">
        <v>5</v>
      </c>
      <c r="B66004" s="1">
        <v>44361</v>
      </c>
      <c r="C66004" t="s">
        <v>328</v>
      </c>
    </row>
    <row r="66005" spans="1:3" x14ac:dyDescent="0.25">
      <c r="A66005">
        <v>7</v>
      </c>
      <c r="B66005" s="1">
        <v>44258</v>
      </c>
      <c r="C66005" t="s">
        <v>329</v>
      </c>
    </row>
    <row r="66006" spans="1:3" x14ac:dyDescent="0.25">
      <c r="A66006">
        <v>5</v>
      </c>
      <c r="B66006" s="1">
        <v>44557</v>
      </c>
      <c r="C66006" t="s">
        <v>325</v>
      </c>
    </row>
    <row r="66007" spans="1:3" x14ac:dyDescent="0.25">
      <c r="A66007">
        <v>4</v>
      </c>
      <c r="B66007" s="1">
        <v>44259</v>
      </c>
      <c r="C66007" t="s">
        <v>328</v>
      </c>
    </row>
    <row r="66008" spans="1:3" x14ac:dyDescent="0.25">
      <c r="A66008">
        <v>4</v>
      </c>
      <c r="B66008" s="1">
        <v>44516</v>
      </c>
      <c r="C66008" t="s">
        <v>327</v>
      </c>
    </row>
    <row r="66009" spans="1:3" x14ac:dyDescent="0.25">
      <c r="A66009">
        <v>10</v>
      </c>
      <c r="B66009" s="1">
        <v>44372</v>
      </c>
      <c r="C66009" t="s">
        <v>324</v>
      </c>
    </row>
    <row r="66010" spans="1:3" x14ac:dyDescent="0.25">
      <c r="A66010">
        <v>7</v>
      </c>
      <c r="B66010" s="1">
        <v>44515</v>
      </c>
      <c r="C66010" t="s">
        <v>324</v>
      </c>
    </row>
    <row r="66011" spans="1:3" x14ac:dyDescent="0.25">
      <c r="A66011">
        <v>6</v>
      </c>
      <c r="B66011" s="1">
        <v>44419</v>
      </c>
      <c r="C66011" t="s">
        <v>325</v>
      </c>
    </row>
    <row r="66012" spans="1:3" x14ac:dyDescent="0.25">
      <c r="A66012">
        <v>8</v>
      </c>
      <c r="B66012" s="1">
        <v>44541</v>
      </c>
      <c r="C66012" t="s">
        <v>326</v>
      </c>
    </row>
    <row r="66013" spans="1:3" x14ac:dyDescent="0.25">
      <c r="A66013">
        <v>8</v>
      </c>
      <c r="B66013" s="1">
        <v>44459</v>
      </c>
      <c r="C66013" t="s">
        <v>325</v>
      </c>
    </row>
    <row r="66014" spans="1:3" x14ac:dyDescent="0.25">
      <c r="A66014">
        <v>8</v>
      </c>
      <c r="B66014" s="1">
        <v>44526</v>
      </c>
      <c r="C66014" t="s">
        <v>328</v>
      </c>
    </row>
    <row r="66015" spans="1:3" x14ac:dyDescent="0.25">
      <c r="A66015">
        <v>8</v>
      </c>
      <c r="B66015" s="1">
        <v>44531</v>
      </c>
      <c r="C66015" t="s">
        <v>325</v>
      </c>
    </row>
    <row r="66016" spans="1:3" x14ac:dyDescent="0.25">
      <c r="A66016">
        <v>10</v>
      </c>
      <c r="B66016" s="1">
        <v>44242</v>
      </c>
      <c r="C66016" t="s">
        <v>328</v>
      </c>
    </row>
    <row r="66017" spans="1:3" x14ac:dyDescent="0.25">
      <c r="A66017">
        <v>4</v>
      </c>
      <c r="B66017" s="1">
        <v>44528</v>
      </c>
      <c r="C66017" t="s">
        <v>324</v>
      </c>
    </row>
    <row r="66018" spans="1:3" x14ac:dyDescent="0.25">
      <c r="A66018">
        <v>7</v>
      </c>
      <c r="B66018" s="1">
        <v>44312</v>
      </c>
      <c r="C66018" t="s">
        <v>327</v>
      </c>
    </row>
    <row r="66019" spans="1:3" x14ac:dyDescent="0.25">
      <c r="A66019">
        <v>7</v>
      </c>
      <c r="B66019" s="1">
        <v>44356</v>
      </c>
      <c r="C66019" t="s">
        <v>324</v>
      </c>
    </row>
    <row r="66020" spans="1:3" x14ac:dyDescent="0.25">
      <c r="A66020">
        <v>1</v>
      </c>
      <c r="B66020" s="1">
        <v>44431</v>
      </c>
      <c r="C66020" t="s">
        <v>324</v>
      </c>
    </row>
    <row r="66021" spans="1:3" x14ac:dyDescent="0.25">
      <c r="A66021">
        <v>10</v>
      </c>
      <c r="B66021" s="1">
        <v>44443</v>
      </c>
      <c r="C66021" t="s">
        <v>329</v>
      </c>
    </row>
    <row r="66022" spans="1:3" x14ac:dyDescent="0.25">
      <c r="A66022">
        <v>3</v>
      </c>
      <c r="B66022" s="1">
        <v>44344</v>
      </c>
      <c r="C66022" t="s">
        <v>325</v>
      </c>
    </row>
    <row r="66023" spans="1:3" x14ac:dyDescent="0.25">
      <c r="A66023">
        <v>10</v>
      </c>
      <c r="B66023" s="1">
        <v>44309</v>
      </c>
      <c r="C66023" t="s">
        <v>325</v>
      </c>
    </row>
    <row r="66024" spans="1:3" x14ac:dyDescent="0.25">
      <c r="A66024">
        <v>5</v>
      </c>
      <c r="B66024" s="1">
        <v>44358</v>
      </c>
      <c r="C66024" t="s">
        <v>325</v>
      </c>
    </row>
    <row r="66025" spans="1:3" x14ac:dyDescent="0.25">
      <c r="A66025">
        <v>7</v>
      </c>
      <c r="B66025" s="1">
        <v>44229</v>
      </c>
      <c r="C66025" t="s">
        <v>326</v>
      </c>
    </row>
    <row r="66026" spans="1:3" x14ac:dyDescent="0.25">
      <c r="A66026">
        <v>5</v>
      </c>
      <c r="B66026" s="1">
        <v>44470</v>
      </c>
      <c r="C66026" t="s">
        <v>328</v>
      </c>
    </row>
    <row r="66027" spans="1:3" x14ac:dyDescent="0.25">
      <c r="A66027">
        <v>8</v>
      </c>
      <c r="B66027" s="1">
        <v>44225</v>
      </c>
      <c r="C66027" t="s">
        <v>325</v>
      </c>
    </row>
    <row r="66028" spans="1:3" x14ac:dyDescent="0.25">
      <c r="A66028">
        <v>10</v>
      </c>
      <c r="B66028" s="1">
        <v>44243</v>
      </c>
      <c r="C66028" t="s">
        <v>328</v>
      </c>
    </row>
    <row r="66029" spans="1:3" x14ac:dyDescent="0.25">
      <c r="A66029">
        <v>8</v>
      </c>
      <c r="B66029" s="1">
        <v>44208</v>
      </c>
      <c r="C66029" t="s">
        <v>326</v>
      </c>
    </row>
    <row r="66030" spans="1:3" x14ac:dyDescent="0.25">
      <c r="A66030">
        <v>3</v>
      </c>
      <c r="B66030" s="1">
        <v>44260</v>
      </c>
      <c r="C66030" t="s">
        <v>325</v>
      </c>
    </row>
    <row r="66031" spans="1:3" x14ac:dyDescent="0.25">
      <c r="A66031">
        <v>1</v>
      </c>
      <c r="B66031" s="1">
        <v>44288</v>
      </c>
      <c r="C66031" t="s">
        <v>325</v>
      </c>
    </row>
    <row r="66032" spans="1:3" x14ac:dyDescent="0.25">
      <c r="A66032">
        <v>3</v>
      </c>
      <c r="B66032" s="1">
        <v>44432</v>
      </c>
      <c r="C66032" t="s">
        <v>325</v>
      </c>
    </row>
    <row r="66033" spans="1:3" x14ac:dyDescent="0.25">
      <c r="A66033">
        <v>8</v>
      </c>
      <c r="B66033" s="1">
        <v>44295</v>
      </c>
      <c r="C66033" t="s">
        <v>329</v>
      </c>
    </row>
    <row r="66034" spans="1:3" x14ac:dyDescent="0.25">
      <c r="A66034">
        <v>1</v>
      </c>
      <c r="B66034" s="1">
        <v>44238</v>
      </c>
      <c r="C66034" t="s">
        <v>328</v>
      </c>
    </row>
    <row r="66035" spans="1:3" x14ac:dyDescent="0.25">
      <c r="A66035">
        <v>7</v>
      </c>
      <c r="B66035" s="1">
        <v>44342</v>
      </c>
      <c r="C66035" t="s">
        <v>325</v>
      </c>
    </row>
    <row r="66036" spans="1:3" x14ac:dyDescent="0.25">
      <c r="A66036">
        <v>9</v>
      </c>
      <c r="B66036" s="1">
        <v>44202</v>
      </c>
      <c r="C66036" t="s">
        <v>327</v>
      </c>
    </row>
    <row r="66037" spans="1:3" x14ac:dyDescent="0.25">
      <c r="A66037">
        <v>10</v>
      </c>
      <c r="B66037" s="1">
        <v>44501</v>
      </c>
      <c r="C66037" t="s">
        <v>326</v>
      </c>
    </row>
    <row r="66038" spans="1:3" x14ac:dyDescent="0.25">
      <c r="A66038">
        <v>6</v>
      </c>
      <c r="B66038" s="1">
        <v>44413</v>
      </c>
      <c r="C66038" t="s">
        <v>328</v>
      </c>
    </row>
    <row r="66039" spans="1:3" x14ac:dyDescent="0.25">
      <c r="A66039">
        <v>7</v>
      </c>
      <c r="B66039" s="1">
        <v>44510</v>
      </c>
      <c r="C66039" t="s">
        <v>327</v>
      </c>
    </row>
    <row r="66040" spans="1:3" x14ac:dyDescent="0.25">
      <c r="A66040">
        <v>2</v>
      </c>
      <c r="B66040" s="1">
        <v>44354</v>
      </c>
      <c r="C66040" t="s">
        <v>327</v>
      </c>
    </row>
    <row r="66041" spans="1:3" x14ac:dyDescent="0.25">
      <c r="A66041">
        <v>2</v>
      </c>
      <c r="B66041" s="1">
        <v>44263</v>
      </c>
      <c r="C66041" t="s">
        <v>326</v>
      </c>
    </row>
    <row r="66042" spans="1:3" x14ac:dyDescent="0.25">
      <c r="A66042">
        <v>7</v>
      </c>
      <c r="B66042" s="1">
        <v>44304</v>
      </c>
      <c r="C66042" t="s">
        <v>327</v>
      </c>
    </row>
    <row r="66043" spans="1:3" x14ac:dyDescent="0.25">
      <c r="A66043">
        <v>4</v>
      </c>
      <c r="B66043" s="1">
        <v>44229</v>
      </c>
      <c r="C66043" t="s">
        <v>324</v>
      </c>
    </row>
    <row r="66044" spans="1:3" x14ac:dyDescent="0.25">
      <c r="A66044">
        <v>6</v>
      </c>
      <c r="B66044" s="1">
        <v>44197</v>
      </c>
      <c r="C66044" t="s">
        <v>326</v>
      </c>
    </row>
    <row r="66045" spans="1:3" x14ac:dyDescent="0.25">
      <c r="A66045">
        <v>5</v>
      </c>
      <c r="B66045" s="1">
        <v>44217</v>
      </c>
      <c r="C66045" t="s">
        <v>325</v>
      </c>
    </row>
    <row r="66046" spans="1:3" x14ac:dyDescent="0.25">
      <c r="A66046">
        <v>5</v>
      </c>
      <c r="B66046" s="1">
        <v>44300</v>
      </c>
      <c r="C66046" t="s">
        <v>326</v>
      </c>
    </row>
    <row r="66047" spans="1:3" x14ac:dyDescent="0.25">
      <c r="A66047">
        <v>8</v>
      </c>
      <c r="B66047" s="1">
        <v>44542</v>
      </c>
      <c r="C66047" t="s">
        <v>328</v>
      </c>
    </row>
    <row r="66048" spans="1:3" x14ac:dyDescent="0.25">
      <c r="A66048">
        <v>10</v>
      </c>
      <c r="B66048" s="1">
        <v>44456</v>
      </c>
      <c r="C66048" t="s">
        <v>329</v>
      </c>
    </row>
    <row r="66049" spans="1:3" x14ac:dyDescent="0.25">
      <c r="A66049">
        <v>6</v>
      </c>
      <c r="B66049" s="1">
        <v>44464</v>
      </c>
      <c r="C66049" t="s">
        <v>326</v>
      </c>
    </row>
    <row r="66050" spans="1:3" x14ac:dyDescent="0.25">
      <c r="A66050">
        <v>6</v>
      </c>
      <c r="B66050" s="1">
        <v>44203</v>
      </c>
      <c r="C66050" t="s">
        <v>329</v>
      </c>
    </row>
    <row r="66051" spans="1:3" x14ac:dyDescent="0.25">
      <c r="A66051">
        <v>8</v>
      </c>
      <c r="B66051" s="1">
        <v>44276</v>
      </c>
      <c r="C66051" t="s">
        <v>326</v>
      </c>
    </row>
    <row r="66052" spans="1:3" x14ac:dyDescent="0.25">
      <c r="A66052">
        <v>1</v>
      </c>
      <c r="B66052" s="1">
        <v>44357</v>
      </c>
      <c r="C66052" t="s">
        <v>326</v>
      </c>
    </row>
    <row r="66053" spans="1:3" x14ac:dyDescent="0.25">
      <c r="A66053">
        <v>5</v>
      </c>
      <c r="B66053" s="1">
        <v>44401</v>
      </c>
      <c r="C66053" t="s">
        <v>325</v>
      </c>
    </row>
    <row r="66054" spans="1:3" x14ac:dyDescent="0.25">
      <c r="A66054">
        <v>5</v>
      </c>
      <c r="B66054" s="1">
        <v>44404</v>
      </c>
      <c r="C66054" t="s">
        <v>324</v>
      </c>
    </row>
    <row r="66055" spans="1:3" x14ac:dyDescent="0.25">
      <c r="A66055">
        <v>4</v>
      </c>
      <c r="B66055" s="1">
        <v>44432</v>
      </c>
      <c r="C66055" t="s">
        <v>328</v>
      </c>
    </row>
    <row r="66056" spans="1:3" x14ac:dyDescent="0.25">
      <c r="A66056">
        <v>7</v>
      </c>
      <c r="B66056" s="1">
        <v>44527</v>
      </c>
      <c r="C66056" t="s">
        <v>325</v>
      </c>
    </row>
    <row r="66057" spans="1:3" x14ac:dyDescent="0.25">
      <c r="A66057">
        <v>10</v>
      </c>
      <c r="B66057" s="1">
        <v>44441</v>
      </c>
      <c r="C66057" t="s">
        <v>328</v>
      </c>
    </row>
    <row r="66058" spans="1:3" x14ac:dyDescent="0.25">
      <c r="A66058">
        <v>9</v>
      </c>
      <c r="B66058" s="1">
        <v>44539</v>
      </c>
      <c r="C66058" t="s">
        <v>325</v>
      </c>
    </row>
    <row r="66059" spans="1:3" x14ac:dyDescent="0.25">
      <c r="A66059">
        <v>1</v>
      </c>
      <c r="B66059" s="1">
        <v>44316</v>
      </c>
      <c r="C66059" t="s">
        <v>325</v>
      </c>
    </row>
    <row r="66060" spans="1:3" x14ac:dyDescent="0.25">
      <c r="A66060">
        <v>8</v>
      </c>
      <c r="B66060" s="1">
        <v>44273</v>
      </c>
      <c r="C66060" t="s">
        <v>327</v>
      </c>
    </row>
    <row r="66061" spans="1:3" x14ac:dyDescent="0.25">
      <c r="A66061">
        <v>2</v>
      </c>
      <c r="B66061" s="1">
        <v>44371</v>
      </c>
      <c r="C66061" t="s">
        <v>324</v>
      </c>
    </row>
    <row r="66062" spans="1:3" x14ac:dyDescent="0.25">
      <c r="A66062">
        <v>10</v>
      </c>
      <c r="B66062" s="1">
        <v>44547</v>
      </c>
      <c r="C66062" t="s">
        <v>328</v>
      </c>
    </row>
    <row r="66063" spans="1:3" x14ac:dyDescent="0.25">
      <c r="A66063">
        <v>5</v>
      </c>
      <c r="B66063" s="1">
        <v>44397</v>
      </c>
      <c r="C66063" t="s">
        <v>327</v>
      </c>
    </row>
    <row r="66064" spans="1:3" x14ac:dyDescent="0.25">
      <c r="A66064">
        <v>2</v>
      </c>
      <c r="B66064" s="1">
        <v>44262</v>
      </c>
      <c r="C66064" t="s">
        <v>327</v>
      </c>
    </row>
    <row r="66065" spans="1:3" x14ac:dyDescent="0.25">
      <c r="A66065">
        <v>10</v>
      </c>
      <c r="B66065" s="1">
        <v>44354</v>
      </c>
      <c r="C66065" t="s">
        <v>326</v>
      </c>
    </row>
    <row r="66066" spans="1:3" x14ac:dyDescent="0.25">
      <c r="A66066">
        <v>10</v>
      </c>
      <c r="B66066" s="1">
        <v>44523</v>
      </c>
      <c r="C66066" t="s">
        <v>329</v>
      </c>
    </row>
    <row r="66067" spans="1:3" x14ac:dyDescent="0.25">
      <c r="A66067">
        <v>10</v>
      </c>
      <c r="B66067" s="1">
        <v>44246</v>
      </c>
      <c r="C66067" t="s">
        <v>327</v>
      </c>
    </row>
    <row r="66068" spans="1:3" x14ac:dyDescent="0.25">
      <c r="A66068">
        <v>7</v>
      </c>
      <c r="B66068" s="1">
        <v>44313</v>
      </c>
      <c r="C66068" t="s">
        <v>324</v>
      </c>
    </row>
    <row r="66069" spans="1:3" x14ac:dyDescent="0.25">
      <c r="A66069">
        <v>5</v>
      </c>
      <c r="B66069" s="1">
        <v>44517</v>
      </c>
      <c r="C66069" t="s">
        <v>327</v>
      </c>
    </row>
    <row r="66070" spans="1:3" x14ac:dyDescent="0.25">
      <c r="A66070">
        <v>10</v>
      </c>
      <c r="B66070" s="1">
        <v>44426</v>
      </c>
      <c r="C66070" t="s">
        <v>326</v>
      </c>
    </row>
    <row r="66071" spans="1:3" x14ac:dyDescent="0.25">
      <c r="A66071">
        <v>6</v>
      </c>
      <c r="B66071" s="1">
        <v>44498</v>
      </c>
      <c r="C66071" t="s">
        <v>327</v>
      </c>
    </row>
    <row r="66072" spans="1:3" x14ac:dyDescent="0.25">
      <c r="A66072">
        <v>1</v>
      </c>
      <c r="B66072" s="1">
        <v>44485</v>
      </c>
      <c r="C66072" t="s">
        <v>325</v>
      </c>
    </row>
    <row r="66073" spans="1:3" x14ac:dyDescent="0.25">
      <c r="A66073">
        <v>8</v>
      </c>
      <c r="B66073" s="1">
        <v>44483</v>
      </c>
      <c r="C66073" t="s">
        <v>328</v>
      </c>
    </row>
    <row r="66074" spans="1:3" x14ac:dyDescent="0.25">
      <c r="A66074">
        <v>8</v>
      </c>
      <c r="B66074" s="1">
        <v>44536</v>
      </c>
      <c r="C66074" t="s">
        <v>328</v>
      </c>
    </row>
    <row r="66075" spans="1:3" x14ac:dyDescent="0.25">
      <c r="A66075">
        <v>3</v>
      </c>
      <c r="B66075" s="1">
        <v>44266</v>
      </c>
      <c r="C66075" t="s">
        <v>328</v>
      </c>
    </row>
    <row r="66076" spans="1:3" x14ac:dyDescent="0.25">
      <c r="A66076">
        <v>1</v>
      </c>
      <c r="B66076" s="1">
        <v>44551</v>
      </c>
      <c r="C66076" t="s">
        <v>329</v>
      </c>
    </row>
    <row r="66077" spans="1:3" x14ac:dyDescent="0.25">
      <c r="A66077">
        <v>6</v>
      </c>
      <c r="B66077" s="1">
        <v>44236</v>
      </c>
      <c r="C66077" t="s">
        <v>325</v>
      </c>
    </row>
    <row r="66078" spans="1:3" x14ac:dyDescent="0.25">
      <c r="A66078">
        <v>8</v>
      </c>
      <c r="B66078" s="1">
        <v>44490</v>
      </c>
      <c r="C66078" t="s">
        <v>324</v>
      </c>
    </row>
    <row r="66079" spans="1:3" x14ac:dyDescent="0.25">
      <c r="A66079">
        <v>10</v>
      </c>
      <c r="B66079" s="1">
        <v>44424</v>
      </c>
      <c r="C66079" t="s">
        <v>324</v>
      </c>
    </row>
    <row r="66080" spans="1:3" x14ac:dyDescent="0.25">
      <c r="A66080">
        <v>8</v>
      </c>
      <c r="B66080" s="1">
        <v>44248</v>
      </c>
      <c r="C66080" t="s">
        <v>327</v>
      </c>
    </row>
    <row r="66081" spans="1:3" x14ac:dyDescent="0.25">
      <c r="A66081">
        <v>1</v>
      </c>
      <c r="B66081" s="1">
        <v>44304</v>
      </c>
      <c r="C66081" t="s">
        <v>324</v>
      </c>
    </row>
    <row r="66082" spans="1:3" x14ac:dyDescent="0.25">
      <c r="A66082">
        <v>8</v>
      </c>
      <c r="B66082" s="1">
        <v>44205</v>
      </c>
      <c r="C66082" t="s">
        <v>328</v>
      </c>
    </row>
    <row r="66083" spans="1:3" x14ac:dyDescent="0.25">
      <c r="A66083">
        <v>5</v>
      </c>
      <c r="B66083" s="1">
        <v>44286</v>
      </c>
      <c r="C66083" t="s">
        <v>326</v>
      </c>
    </row>
    <row r="66084" spans="1:3" x14ac:dyDescent="0.25">
      <c r="A66084">
        <v>3</v>
      </c>
      <c r="B66084" s="1">
        <v>44434</v>
      </c>
      <c r="C66084" t="s">
        <v>324</v>
      </c>
    </row>
    <row r="66085" spans="1:3" x14ac:dyDescent="0.25">
      <c r="A66085">
        <v>7</v>
      </c>
      <c r="B66085" s="1">
        <v>44479</v>
      </c>
      <c r="C66085" t="s">
        <v>326</v>
      </c>
    </row>
    <row r="66086" spans="1:3" x14ac:dyDescent="0.25">
      <c r="A66086">
        <v>5</v>
      </c>
      <c r="B66086" s="1">
        <v>44230</v>
      </c>
      <c r="C66086" t="s">
        <v>324</v>
      </c>
    </row>
    <row r="66087" spans="1:3" x14ac:dyDescent="0.25">
      <c r="A66087">
        <v>2</v>
      </c>
      <c r="B66087" s="1">
        <v>44251</v>
      </c>
      <c r="C66087" t="s">
        <v>324</v>
      </c>
    </row>
    <row r="66088" spans="1:3" x14ac:dyDescent="0.25">
      <c r="A66088">
        <v>4</v>
      </c>
      <c r="B66088" s="1">
        <v>44430</v>
      </c>
      <c r="C66088" t="s">
        <v>326</v>
      </c>
    </row>
    <row r="66089" spans="1:3" x14ac:dyDescent="0.25">
      <c r="A66089">
        <v>2</v>
      </c>
      <c r="B66089" s="1">
        <v>44244</v>
      </c>
      <c r="C66089" t="s">
        <v>327</v>
      </c>
    </row>
    <row r="66090" spans="1:3" x14ac:dyDescent="0.25">
      <c r="A66090">
        <v>6</v>
      </c>
      <c r="B66090" s="1">
        <v>44267</v>
      </c>
      <c r="C66090" t="s">
        <v>328</v>
      </c>
    </row>
    <row r="66091" spans="1:3" x14ac:dyDescent="0.25">
      <c r="A66091">
        <v>3</v>
      </c>
      <c r="B66091" s="1">
        <v>44467</v>
      </c>
      <c r="C66091" t="s">
        <v>324</v>
      </c>
    </row>
    <row r="66092" spans="1:3" x14ac:dyDescent="0.25">
      <c r="A66092">
        <v>6</v>
      </c>
      <c r="B66092" s="1">
        <v>44338</v>
      </c>
      <c r="C66092" t="s">
        <v>324</v>
      </c>
    </row>
    <row r="66093" spans="1:3" x14ac:dyDescent="0.25">
      <c r="A66093">
        <v>10</v>
      </c>
      <c r="B66093" s="1">
        <v>44227</v>
      </c>
      <c r="C66093" t="s">
        <v>328</v>
      </c>
    </row>
    <row r="66094" spans="1:3" x14ac:dyDescent="0.25">
      <c r="A66094">
        <v>2</v>
      </c>
      <c r="B66094" s="1">
        <v>44559</v>
      </c>
      <c r="C66094" t="s">
        <v>327</v>
      </c>
    </row>
    <row r="66095" spans="1:3" x14ac:dyDescent="0.25">
      <c r="A66095">
        <v>7</v>
      </c>
      <c r="B66095" s="1">
        <v>44300</v>
      </c>
      <c r="C66095" t="s">
        <v>325</v>
      </c>
    </row>
    <row r="66096" spans="1:3" x14ac:dyDescent="0.25">
      <c r="A66096">
        <v>5</v>
      </c>
      <c r="B66096" s="1">
        <v>44525</v>
      </c>
      <c r="C66096" t="s">
        <v>329</v>
      </c>
    </row>
    <row r="66097" spans="1:3" x14ac:dyDescent="0.25">
      <c r="A66097">
        <v>7</v>
      </c>
      <c r="B66097" s="1">
        <v>44336</v>
      </c>
      <c r="C66097" t="s">
        <v>326</v>
      </c>
    </row>
    <row r="66098" spans="1:3" x14ac:dyDescent="0.25">
      <c r="A66098">
        <v>9</v>
      </c>
      <c r="B66098" s="1">
        <v>44341</v>
      </c>
      <c r="C66098" t="s">
        <v>327</v>
      </c>
    </row>
    <row r="66099" spans="1:3" x14ac:dyDescent="0.25">
      <c r="A66099">
        <v>4</v>
      </c>
      <c r="B66099" s="1">
        <v>44483</v>
      </c>
      <c r="C66099" t="s">
        <v>325</v>
      </c>
    </row>
    <row r="66100" spans="1:3" x14ac:dyDescent="0.25">
      <c r="A66100">
        <v>10</v>
      </c>
      <c r="B66100" s="1">
        <v>44352</v>
      </c>
      <c r="C66100" t="s">
        <v>324</v>
      </c>
    </row>
    <row r="66101" spans="1:3" x14ac:dyDescent="0.25">
      <c r="A66101">
        <v>3</v>
      </c>
      <c r="B66101" s="1">
        <v>44483</v>
      </c>
      <c r="C66101" t="s">
        <v>325</v>
      </c>
    </row>
    <row r="66102" spans="1:3" x14ac:dyDescent="0.25">
      <c r="A66102">
        <v>1</v>
      </c>
      <c r="B66102" s="1">
        <v>44417</v>
      </c>
      <c r="C66102" t="s">
        <v>326</v>
      </c>
    </row>
    <row r="66103" spans="1:3" x14ac:dyDescent="0.25">
      <c r="A66103">
        <v>10</v>
      </c>
      <c r="B66103" s="1">
        <v>44427</v>
      </c>
      <c r="C66103" t="s">
        <v>325</v>
      </c>
    </row>
    <row r="66104" spans="1:3" x14ac:dyDescent="0.25">
      <c r="A66104">
        <v>1</v>
      </c>
      <c r="B66104" s="1">
        <v>44225</v>
      </c>
      <c r="C66104" t="s">
        <v>327</v>
      </c>
    </row>
    <row r="66105" spans="1:3" x14ac:dyDescent="0.25">
      <c r="A66105">
        <v>3</v>
      </c>
      <c r="B66105" s="1">
        <v>44240</v>
      </c>
      <c r="C66105" t="s">
        <v>324</v>
      </c>
    </row>
    <row r="66106" spans="1:3" x14ac:dyDescent="0.25">
      <c r="A66106">
        <v>4</v>
      </c>
      <c r="B66106" s="1">
        <v>44329</v>
      </c>
      <c r="C66106" t="s">
        <v>324</v>
      </c>
    </row>
    <row r="66107" spans="1:3" x14ac:dyDescent="0.25">
      <c r="A66107">
        <v>4</v>
      </c>
      <c r="B66107" s="1">
        <v>44476</v>
      </c>
      <c r="C66107" t="s">
        <v>329</v>
      </c>
    </row>
    <row r="66108" spans="1:3" x14ac:dyDescent="0.25">
      <c r="A66108">
        <v>5</v>
      </c>
      <c r="B66108" s="1">
        <v>44257</v>
      </c>
      <c r="C66108" t="s">
        <v>328</v>
      </c>
    </row>
    <row r="66109" spans="1:3" x14ac:dyDescent="0.25">
      <c r="A66109">
        <v>2</v>
      </c>
      <c r="B66109" s="1">
        <v>44433</v>
      </c>
      <c r="C66109" t="s">
        <v>327</v>
      </c>
    </row>
    <row r="66110" spans="1:3" x14ac:dyDescent="0.25">
      <c r="A66110">
        <v>4</v>
      </c>
      <c r="B66110" s="1">
        <v>44295</v>
      </c>
      <c r="C66110" t="s">
        <v>324</v>
      </c>
    </row>
    <row r="66111" spans="1:3" x14ac:dyDescent="0.25">
      <c r="A66111">
        <v>1</v>
      </c>
      <c r="B66111" s="1">
        <v>44360</v>
      </c>
      <c r="C66111" t="s">
        <v>325</v>
      </c>
    </row>
    <row r="66112" spans="1:3" x14ac:dyDescent="0.25">
      <c r="A66112">
        <v>7</v>
      </c>
      <c r="B66112" s="1">
        <v>44467</v>
      </c>
      <c r="C66112" t="s">
        <v>329</v>
      </c>
    </row>
    <row r="66113" spans="1:3" x14ac:dyDescent="0.25">
      <c r="A66113">
        <v>2</v>
      </c>
      <c r="B66113" s="1">
        <v>44287</v>
      </c>
      <c r="C66113" t="s">
        <v>326</v>
      </c>
    </row>
    <row r="66114" spans="1:3" x14ac:dyDescent="0.25">
      <c r="A66114">
        <v>3</v>
      </c>
      <c r="B66114" s="1">
        <v>44263</v>
      </c>
      <c r="C66114" t="s">
        <v>326</v>
      </c>
    </row>
    <row r="66115" spans="1:3" x14ac:dyDescent="0.25">
      <c r="A66115">
        <v>9</v>
      </c>
      <c r="B66115" s="1">
        <v>44344</v>
      </c>
      <c r="C66115" t="s">
        <v>328</v>
      </c>
    </row>
    <row r="66116" spans="1:3" x14ac:dyDescent="0.25">
      <c r="A66116">
        <v>8</v>
      </c>
      <c r="B66116" s="1">
        <v>44451</v>
      </c>
      <c r="C66116" t="s">
        <v>326</v>
      </c>
    </row>
    <row r="66117" spans="1:3" x14ac:dyDescent="0.25">
      <c r="A66117">
        <v>2</v>
      </c>
      <c r="B66117" s="1">
        <v>44201</v>
      </c>
      <c r="C66117" t="s">
        <v>328</v>
      </c>
    </row>
    <row r="66118" spans="1:3" x14ac:dyDescent="0.25">
      <c r="A66118">
        <v>7</v>
      </c>
      <c r="B66118" s="1">
        <v>44281</v>
      </c>
      <c r="C66118" t="s">
        <v>329</v>
      </c>
    </row>
    <row r="66119" spans="1:3" x14ac:dyDescent="0.25">
      <c r="A66119">
        <v>2</v>
      </c>
      <c r="B66119" s="1">
        <v>44276</v>
      </c>
      <c r="C66119" t="s">
        <v>327</v>
      </c>
    </row>
    <row r="66120" spans="1:3" x14ac:dyDescent="0.25">
      <c r="A66120">
        <v>8</v>
      </c>
      <c r="B66120" s="1">
        <v>44365</v>
      </c>
      <c r="C66120" t="s">
        <v>329</v>
      </c>
    </row>
    <row r="66121" spans="1:3" x14ac:dyDescent="0.25">
      <c r="A66121">
        <v>4</v>
      </c>
      <c r="B66121" s="1">
        <v>44346</v>
      </c>
      <c r="C66121" t="s">
        <v>325</v>
      </c>
    </row>
    <row r="66122" spans="1:3" x14ac:dyDescent="0.25">
      <c r="A66122">
        <v>1</v>
      </c>
      <c r="B66122" s="1">
        <v>44500</v>
      </c>
      <c r="C66122" t="s">
        <v>329</v>
      </c>
    </row>
    <row r="66123" spans="1:3" x14ac:dyDescent="0.25">
      <c r="A66123">
        <v>7</v>
      </c>
      <c r="B66123" s="1">
        <v>44253</v>
      </c>
      <c r="C66123" t="s">
        <v>326</v>
      </c>
    </row>
    <row r="66124" spans="1:3" x14ac:dyDescent="0.25">
      <c r="A66124">
        <v>10</v>
      </c>
      <c r="B66124" s="1">
        <v>44501</v>
      </c>
      <c r="C66124" t="s">
        <v>328</v>
      </c>
    </row>
    <row r="66125" spans="1:3" x14ac:dyDescent="0.25">
      <c r="A66125">
        <v>1</v>
      </c>
      <c r="B66125" s="1">
        <v>44432</v>
      </c>
      <c r="C66125" t="s">
        <v>324</v>
      </c>
    </row>
    <row r="66126" spans="1:3" x14ac:dyDescent="0.25">
      <c r="A66126">
        <v>1</v>
      </c>
      <c r="B66126" s="1">
        <v>44213</v>
      </c>
      <c r="C66126" t="s">
        <v>327</v>
      </c>
    </row>
    <row r="66127" spans="1:3" x14ac:dyDescent="0.25">
      <c r="A66127">
        <v>4</v>
      </c>
      <c r="B66127" s="1">
        <v>44414</v>
      </c>
      <c r="C66127" t="s">
        <v>328</v>
      </c>
    </row>
    <row r="66128" spans="1:3" x14ac:dyDescent="0.25">
      <c r="A66128">
        <v>2</v>
      </c>
      <c r="B66128" s="1">
        <v>44485</v>
      </c>
      <c r="C66128" t="s">
        <v>327</v>
      </c>
    </row>
    <row r="66129" spans="1:3" x14ac:dyDescent="0.25">
      <c r="A66129">
        <v>7</v>
      </c>
      <c r="B66129" s="1">
        <v>44333</v>
      </c>
      <c r="C66129" t="s">
        <v>328</v>
      </c>
    </row>
    <row r="66130" spans="1:3" x14ac:dyDescent="0.25">
      <c r="A66130">
        <v>8</v>
      </c>
      <c r="B66130" s="1">
        <v>44233</v>
      </c>
      <c r="C66130" t="s">
        <v>324</v>
      </c>
    </row>
    <row r="66131" spans="1:3" x14ac:dyDescent="0.25">
      <c r="A66131">
        <v>7</v>
      </c>
      <c r="B66131" s="1">
        <v>44528</v>
      </c>
      <c r="C66131" t="s">
        <v>325</v>
      </c>
    </row>
    <row r="66132" spans="1:3" x14ac:dyDescent="0.25">
      <c r="A66132">
        <v>3</v>
      </c>
      <c r="B66132" s="1">
        <v>44355</v>
      </c>
      <c r="C66132" t="s">
        <v>324</v>
      </c>
    </row>
    <row r="66133" spans="1:3" x14ac:dyDescent="0.25">
      <c r="A66133">
        <v>3</v>
      </c>
      <c r="B66133" s="1">
        <v>44550</v>
      </c>
      <c r="C66133" t="s">
        <v>327</v>
      </c>
    </row>
    <row r="66134" spans="1:3" x14ac:dyDescent="0.25">
      <c r="A66134">
        <v>2</v>
      </c>
      <c r="B66134" s="1">
        <v>44499</v>
      </c>
      <c r="C66134" t="s">
        <v>328</v>
      </c>
    </row>
    <row r="66135" spans="1:3" x14ac:dyDescent="0.25">
      <c r="A66135">
        <v>10</v>
      </c>
      <c r="B66135" s="1">
        <v>44243</v>
      </c>
      <c r="C66135" t="s">
        <v>329</v>
      </c>
    </row>
    <row r="66136" spans="1:3" x14ac:dyDescent="0.25">
      <c r="A66136">
        <v>1</v>
      </c>
      <c r="B66136" s="1">
        <v>44350</v>
      </c>
      <c r="C66136" t="s">
        <v>327</v>
      </c>
    </row>
    <row r="66137" spans="1:3" x14ac:dyDescent="0.25">
      <c r="A66137">
        <v>5</v>
      </c>
      <c r="B66137" s="1">
        <v>44500</v>
      </c>
      <c r="C66137" t="s">
        <v>327</v>
      </c>
    </row>
    <row r="66138" spans="1:3" x14ac:dyDescent="0.25">
      <c r="A66138">
        <v>5</v>
      </c>
      <c r="B66138" s="1">
        <v>44551</v>
      </c>
      <c r="C66138" t="s">
        <v>329</v>
      </c>
    </row>
    <row r="66139" spans="1:3" x14ac:dyDescent="0.25">
      <c r="A66139">
        <v>3</v>
      </c>
      <c r="B66139" s="1">
        <v>44343</v>
      </c>
      <c r="C66139" t="s">
        <v>327</v>
      </c>
    </row>
    <row r="66140" spans="1:3" x14ac:dyDescent="0.25">
      <c r="A66140">
        <v>8</v>
      </c>
      <c r="B66140" s="1">
        <v>44411</v>
      </c>
      <c r="C66140" t="s">
        <v>324</v>
      </c>
    </row>
    <row r="66141" spans="1:3" x14ac:dyDescent="0.25">
      <c r="A66141">
        <v>5</v>
      </c>
      <c r="B66141" s="1">
        <v>44511</v>
      </c>
      <c r="C66141" t="s">
        <v>328</v>
      </c>
    </row>
    <row r="66142" spans="1:3" x14ac:dyDescent="0.25">
      <c r="A66142">
        <v>6</v>
      </c>
      <c r="B66142" s="1">
        <v>44521</v>
      </c>
      <c r="C66142" t="s">
        <v>328</v>
      </c>
    </row>
    <row r="66143" spans="1:3" x14ac:dyDescent="0.25">
      <c r="A66143">
        <v>5</v>
      </c>
      <c r="B66143" s="1">
        <v>44386</v>
      </c>
      <c r="C66143" t="s">
        <v>324</v>
      </c>
    </row>
    <row r="66144" spans="1:3" x14ac:dyDescent="0.25">
      <c r="A66144">
        <v>10</v>
      </c>
      <c r="B66144" s="1">
        <v>44535</v>
      </c>
      <c r="C66144" t="s">
        <v>327</v>
      </c>
    </row>
    <row r="66145" spans="1:3" x14ac:dyDescent="0.25">
      <c r="A66145">
        <v>6</v>
      </c>
      <c r="B66145" s="1">
        <v>44422</v>
      </c>
      <c r="C66145" t="s">
        <v>326</v>
      </c>
    </row>
    <row r="66146" spans="1:3" x14ac:dyDescent="0.25">
      <c r="A66146">
        <v>9</v>
      </c>
      <c r="B66146" s="1">
        <v>44408</v>
      </c>
      <c r="C66146" t="s">
        <v>327</v>
      </c>
    </row>
    <row r="66147" spans="1:3" x14ac:dyDescent="0.25">
      <c r="A66147">
        <v>8</v>
      </c>
      <c r="B66147" s="1">
        <v>44554</v>
      </c>
      <c r="C66147" t="s">
        <v>325</v>
      </c>
    </row>
    <row r="66148" spans="1:3" x14ac:dyDescent="0.25">
      <c r="A66148">
        <v>2</v>
      </c>
      <c r="B66148" s="1">
        <v>44467</v>
      </c>
      <c r="C66148" t="s">
        <v>324</v>
      </c>
    </row>
    <row r="66149" spans="1:3" x14ac:dyDescent="0.25">
      <c r="A66149">
        <v>9</v>
      </c>
      <c r="B66149" s="1">
        <v>44364</v>
      </c>
      <c r="C66149" t="s">
        <v>324</v>
      </c>
    </row>
    <row r="66150" spans="1:3" x14ac:dyDescent="0.25">
      <c r="A66150">
        <v>4</v>
      </c>
      <c r="B66150" s="1">
        <v>44277</v>
      </c>
      <c r="C66150" t="s">
        <v>329</v>
      </c>
    </row>
    <row r="66151" spans="1:3" x14ac:dyDescent="0.25">
      <c r="A66151">
        <v>9</v>
      </c>
      <c r="B66151" s="1">
        <v>44417</v>
      </c>
      <c r="C66151" t="s">
        <v>324</v>
      </c>
    </row>
    <row r="66152" spans="1:3" x14ac:dyDescent="0.25">
      <c r="A66152">
        <v>7</v>
      </c>
      <c r="B66152" s="1">
        <v>44433</v>
      </c>
      <c r="C66152" t="s">
        <v>327</v>
      </c>
    </row>
    <row r="66153" spans="1:3" x14ac:dyDescent="0.25">
      <c r="A66153">
        <v>8</v>
      </c>
      <c r="B66153" s="1">
        <v>44556</v>
      </c>
      <c r="C66153" t="s">
        <v>324</v>
      </c>
    </row>
    <row r="66154" spans="1:3" x14ac:dyDescent="0.25">
      <c r="A66154">
        <v>8</v>
      </c>
      <c r="B66154" s="1">
        <v>44551</v>
      </c>
      <c r="C66154" t="s">
        <v>325</v>
      </c>
    </row>
    <row r="66155" spans="1:3" x14ac:dyDescent="0.25">
      <c r="A66155">
        <v>9</v>
      </c>
      <c r="B66155" s="1">
        <v>44361</v>
      </c>
      <c r="C66155" t="s">
        <v>329</v>
      </c>
    </row>
    <row r="66156" spans="1:3" x14ac:dyDescent="0.25">
      <c r="A66156">
        <v>6</v>
      </c>
      <c r="B66156" s="1">
        <v>44554</v>
      </c>
      <c r="C66156" t="s">
        <v>328</v>
      </c>
    </row>
    <row r="66157" spans="1:3" x14ac:dyDescent="0.25">
      <c r="A66157">
        <v>5</v>
      </c>
      <c r="B66157" s="1">
        <v>44311</v>
      </c>
      <c r="C66157" t="s">
        <v>327</v>
      </c>
    </row>
    <row r="66158" spans="1:3" x14ac:dyDescent="0.25">
      <c r="A66158">
        <v>7</v>
      </c>
      <c r="B66158" s="1">
        <v>44386</v>
      </c>
      <c r="C66158" t="s">
        <v>327</v>
      </c>
    </row>
    <row r="66159" spans="1:3" x14ac:dyDescent="0.25">
      <c r="A66159">
        <v>6</v>
      </c>
      <c r="B66159" s="1">
        <v>44438</v>
      </c>
      <c r="C66159" t="s">
        <v>325</v>
      </c>
    </row>
    <row r="66160" spans="1:3" x14ac:dyDescent="0.25">
      <c r="A66160">
        <v>9</v>
      </c>
      <c r="B66160" s="1">
        <v>44233</v>
      </c>
      <c r="C66160" t="s">
        <v>324</v>
      </c>
    </row>
    <row r="66161" spans="1:3" x14ac:dyDescent="0.25">
      <c r="A66161">
        <v>3</v>
      </c>
      <c r="B66161" s="1">
        <v>44462</v>
      </c>
      <c r="C66161" t="s">
        <v>325</v>
      </c>
    </row>
    <row r="66162" spans="1:3" x14ac:dyDescent="0.25">
      <c r="A66162">
        <v>3</v>
      </c>
      <c r="B66162" s="1">
        <v>44450</v>
      </c>
      <c r="C66162" t="s">
        <v>324</v>
      </c>
    </row>
    <row r="66163" spans="1:3" x14ac:dyDescent="0.25">
      <c r="A66163">
        <v>9</v>
      </c>
      <c r="B66163" s="1">
        <v>44435</v>
      </c>
      <c r="C66163" t="s">
        <v>326</v>
      </c>
    </row>
    <row r="66164" spans="1:3" x14ac:dyDescent="0.25">
      <c r="A66164">
        <v>1</v>
      </c>
      <c r="B66164" s="1">
        <v>44435</v>
      </c>
      <c r="C66164" t="s">
        <v>326</v>
      </c>
    </row>
    <row r="66165" spans="1:3" x14ac:dyDescent="0.25">
      <c r="A66165">
        <v>7</v>
      </c>
      <c r="B66165" s="1">
        <v>44527</v>
      </c>
      <c r="C66165" t="s">
        <v>324</v>
      </c>
    </row>
    <row r="66166" spans="1:3" x14ac:dyDescent="0.25">
      <c r="A66166">
        <v>7</v>
      </c>
      <c r="B66166" s="1">
        <v>44525</v>
      </c>
      <c r="C66166" t="s">
        <v>324</v>
      </c>
    </row>
    <row r="66167" spans="1:3" x14ac:dyDescent="0.25">
      <c r="A66167">
        <v>4</v>
      </c>
      <c r="B66167" s="1">
        <v>44331</v>
      </c>
      <c r="C66167" t="s">
        <v>328</v>
      </c>
    </row>
    <row r="66168" spans="1:3" x14ac:dyDescent="0.25">
      <c r="A66168">
        <v>2</v>
      </c>
      <c r="B66168" s="1">
        <v>44525</v>
      </c>
      <c r="C66168" t="s">
        <v>324</v>
      </c>
    </row>
    <row r="66169" spans="1:3" x14ac:dyDescent="0.25">
      <c r="A66169">
        <v>10</v>
      </c>
      <c r="B66169" s="1">
        <v>44471</v>
      </c>
      <c r="C66169" t="s">
        <v>329</v>
      </c>
    </row>
    <row r="66170" spans="1:3" x14ac:dyDescent="0.25">
      <c r="A66170">
        <v>10</v>
      </c>
      <c r="B66170" s="1">
        <v>44359</v>
      </c>
      <c r="C66170" t="s">
        <v>327</v>
      </c>
    </row>
    <row r="66171" spans="1:3" x14ac:dyDescent="0.25">
      <c r="A66171">
        <v>1</v>
      </c>
      <c r="B66171" s="1">
        <v>44435</v>
      </c>
      <c r="C66171" t="s">
        <v>329</v>
      </c>
    </row>
    <row r="66172" spans="1:3" x14ac:dyDescent="0.25">
      <c r="A66172">
        <v>10</v>
      </c>
      <c r="B66172" s="1">
        <v>44255</v>
      </c>
      <c r="C66172" t="s">
        <v>327</v>
      </c>
    </row>
    <row r="66173" spans="1:3" x14ac:dyDescent="0.25">
      <c r="A66173">
        <v>2</v>
      </c>
      <c r="B66173" s="1">
        <v>44541</v>
      </c>
      <c r="C66173" t="s">
        <v>329</v>
      </c>
    </row>
    <row r="66174" spans="1:3" x14ac:dyDescent="0.25">
      <c r="A66174">
        <v>1</v>
      </c>
      <c r="B66174" s="1">
        <v>44246</v>
      </c>
      <c r="C66174" t="s">
        <v>327</v>
      </c>
    </row>
    <row r="66175" spans="1:3" x14ac:dyDescent="0.25">
      <c r="A66175">
        <v>2</v>
      </c>
      <c r="B66175" s="1">
        <v>44497</v>
      </c>
      <c r="C66175" t="s">
        <v>327</v>
      </c>
    </row>
    <row r="66176" spans="1:3" x14ac:dyDescent="0.25">
      <c r="A66176">
        <v>3</v>
      </c>
      <c r="B66176" s="1">
        <v>44237</v>
      </c>
      <c r="C66176" t="s">
        <v>329</v>
      </c>
    </row>
    <row r="66177" spans="1:3" x14ac:dyDescent="0.25">
      <c r="A66177">
        <v>6</v>
      </c>
      <c r="B66177" s="1">
        <v>44226</v>
      </c>
      <c r="C66177" t="s">
        <v>328</v>
      </c>
    </row>
    <row r="66178" spans="1:3" x14ac:dyDescent="0.25">
      <c r="A66178">
        <v>6</v>
      </c>
      <c r="B66178" s="1">
        <v>44492</v>
      </c>
      <c r="C66178" t="s">
        <v>327</v>
      </c>
    </row>
    <row r="66179" spans="1:3" x14ac:dyDescent="0.25">
      <c r="A66179">
        <v>3</v>
      </c>
      <c r="B66179" s="1">
        <v>44261</v>
      </c>
      <c r="C66179" t="s">
        <v>327</v>
      </c>
    </row>
    <row r="66180" spans="1:3" x14ac:dyDescent="0.25">
      <c r="A66180">
        <v>2</v>
      </c>
      <c r="B66180" s="1">
        <v>44417</v>
      </c>
      <c r="C66180" t="s">
        <v>328</v>
      </c>
    </row>
    <row r="66181" spans="1:3" x14ac:dyDescent="0.25">
      <c r="A66181">
        <v>5</v>
      </c>
      <c r="B66181" s="1">
        <v>44419</v>
      </c>
      <c r="C66181" t="s">
        <v>325</v>
      </c>
    </row>
    <row r="66182" spans="1:3" x14ac:dyDescent="0.25">
      <c r="A66182">
        <v>4</v>
      </c>
      <c r="B66182" s="1">
        <v>44230</v>
      </c>
      <c r="C66182" t="s">
        <v>325</v>
      </c>
    </row>
    <row r="66183" spans="1:3" x14ac:dyDescent="0.25">
      <c r="A66183">
        <v>4</v>
      </c>
      <c r="B66183" s="1">
        <v>44499</v>
      </c>
      <c r="C66183" t="s">
        <v>325</v>
      </c>
    </row>
    <row r="66184" spans="1:3" x14ac:dyDescent="0.25">
      <c r="A66184">
        <v>10</v>
      </c>
      <c r="B66184" s="1">
        <v>44333</v>
      </c>
      <c r="C66184" t="s">
        <v>328</v>
      </c>
    </row>
    <row r="66185" spans="1:3" x14ac:dyDescent="0.25">
      <c r="A66185">
        <v>4</v>
      </c>
      <c r="B66185" s="1">
        <v>44449</v>
      </c>
      <c r="C66185" t="s">
        <v>325</v>
      </c>
    </row>
    <row r="66186" spans="1:3" x14ac:dyDescent="0.25">
      <c r="A66186">
        <v>6</v>
      </c>
      <c r="B66186" s="1">
        <v>44283</v>
      </c>
      <c r="C66186" t="s">
        <v>329</v>
      </c>
    </row>
    <row r="66187" spans="1:3" x14ac:dyDescent="0.25">
      <c r="A66187">
        <v>4</v>
      </c>
      <c r="B66187" s="1">
        <v>44273</v>
      </c>
      <c r="C66187" t="s">
        <v>328</v>
      </c>
    </row>
    <row r="66188" spans="1:3" x14ac:dyDescent="0.25">
      <c r="A66188">
        <v>8</v>
      </c>
      <c r="B66188" s="1">
        <v>44398</v>
      </c>
      <c r="C66188" t="s">
        <v>328</v>
      </c>
    </row>
    <row r="66189" spans="1:3" x14ac:dyDescent="0.25">
      <c r="A66189">
        <v>10</v>
      </c>
      <c r="B66189" s="1">
        <v>44518</v>
      </c>
      <c r="C66189" t="s">
        <v>328</v>
      </c>
    </row>
    <row r="66190" spans="1:3" x14ac:dyDescent="0.25">
      <c r="A66190">
        <v>5</v>
      </c>
      <c r="B66190" s="1">
        <v>44344</v>
      </c>
      <c r="C66190" t="s">
        <v>325</v>
      </c>
    </row>
    <row r="66191" spans="1:3" x14ac:dyDescent="0.25">
      <c r="A66191">
        <v>1</v>
      </c>
      <c r="B66191" s="1">
        <v>44433</v>
      </c>
      <c r="C66191" t="s">
        <v>326</v>
      </c>
    </row>
    <row r="66192" spans="1:3" x14ac:dyDescent="0.25">
      <c r="A66192">
        <v>1</v>
      </c>
      <c r="B66192" s="1">
        <v>44557</v>
      </c>
      <c r="C66192" t="s">
        <v>325</v>
      </c>
    </row>
    <row r="66193" spans="1:3" x14ac:dyDescent="0.25">
      <c r="A66193">
        <v>9</v>
      </c>
      <c r="B66193" s="1">
        <v>44297</v>
      </c>
      <c r="C66193" t="s">
        <v>324</v>
      </c>
    </row>
    <row r="66194" spans="1:3" x14ac:dyDescent="0.25">
      <c r="A66194">
        <v>8</v>
      </c>
      <c r="B66194" s="1">
        <v>44291</v>
      </c>
      <c r="C66194" t="s">
        <v>327</v>
      </c>
    </row>
    <row r="66195" spans="1:3" x14ac:dyDescent="0.25">
      <c r="A66195">
        <v>8</v>
      </c>
      <c r="B66195" s="1">
        <v>44427</v>
      </c>
      <c r="C66195" t="s">
        <v>327</v>
      </c>
    </row>
    <row r="66196" spans="1:3" x14ac:dyDescent="0.25">
      <c r="A66196">
        <v>10</v>
      </c>
      <c r="B66196" s="1">
        <v>44300</v>
      </c>
      <c r="C66196" t="s">
        <v>329</v>
      </c>
    </row>
    <row r="66197" spans="1:3" x14ac:dyDescent="0.25">
      <c r="A66197">
        <v>1</v>
      </c>
      <c r="B66197" s="1">
        <v>44409</v>
      </c>
      <c r="C66197" t="s">
        <v>326</v>
      </c>
    </row>
    <row r="66198" spans="1:3" x14ac:dyDescent="0.25">
      <c r="A66198">
        <v>7</v>
      </c>
      <c r="B66198" s="1">
        <v>44220</v>
      </c>
      <c r="C66198" t="s">
        <v>325</v>
      </c>
    </row>
    <row r="66199" spans="1:3" x14ac:dyDescent="0.25">
      <c r="A66199">
        <v>9</v>
      </c>
      <c r="B66199" s="1">
        <v>44273</v>
      </c>
      <c r="C66199" t="s">
        <v>327</v>
      </c>
    </row>
    <row r="66200" spans="1:3" x14ac:dyDescent="0.25">
      <c r="A66200">
        <v>10</v>
      </c>
      <c r="B66200" s="1">
        <v>44326</v>
      </c>
      <c r="C66200" t="s">
        <v>326</v>
      </c>
    </row>
    <row r="66201" spans="1:3" x14ac:dyDescent="0.25">
      <c r="A66201">
        <v>7</v>
      </c>
      <c r="B66201" s="1">
        <v>44493</v>
      </c>
      <c r="C66201" t="s">
        <v>327</v>
      </c>
    </row>
    <row r="66202" spans="1:3" x14ac:dyDescent="0.25">
      <c r="A66202">
        <v>6</v>
      </c>
      <c r="B66202" s="1">
        <v>44469</v>
      </c>
      <c r="C66202" t="s">
        <v>325</v>
      </c>
    </row>
    <row r="66203" spans="1:3" x14ac:dyDescent="0.25">
      <c r="A66203">
        <v>10</v>
      </c>
      <c r="B66203" s="1">
        <v>44342</v>
      </c>
      <c r="C66203" t="s">
        <v>326</v>
      </c>
    </row>
    <row r="66204" spans="1:3" x14ac:dyDescent="0.25">
      <c r="A66204">
        <v>6</v>
      </c>
      <c r="B66204" s="1">
        <v>44334</v>
      </c>
      <c r="C66204" t="s">
        <v>327</v>
      </c>
    </row>
    <row r="66205" spans="1:3" x14ac:dyDescent="0.25">
      <c r="A66205">
        <v>2</v>
      </c>
      <c r="B66205" s="1">
        <v>44414</v>
      </c>
      <c r="C66205" t="s">
        <v>328</v>
      </c>
    </row>
    <row r="66206" spans="1:3" x14ac:dyDescent="0.25">
      <c r="A66206">
        <v>1</v>
      </c>
      <c r="B66206" s="1">
        <v>44461</v>
      </c>
      <c r="C66206" t="s">
        <v>328</v>
      </c>
    </row>
    <row r="66207" spans="1:3" x14ac:dyDescent="0.25">
      <c r="A66207">
        <v>7</v>
      </c>
      <c r="B66207" s="1">
        <v>44467</v>
      </c>
      <c r="C66207" t="s">
        <v>327</v>
      </c>
    </row>
    <row r="66208" spans="1:3" x14ac:dyDescent="0.25">
      <c r="A66208">
        <v>1</v>
      </c>
      <c r="B66208" s="1">
        <v>44368</v>
      </c>
      <c r="C66208" t="s">
        <v>327</v>
      </c>
    </row>
    <row r="66209" spans="1:3" x14ac:dyDescent="0.25">
      <c r="A66209">
        <v>10</v>
      </c>
      <c r="B66209" s="1">
        <v>44447</v>
      </c>
      <c r="C66209" t="s">
        <v>327</v>
      </c>
    </row>
    <row r="66210" spans="1:3" x14ac:dyDescent="0.25">
      <c r="A66210">
        <v>7</v>
      </c>
      <c r="B66210" s="1">
        <v>44203</v>
      </c>
      <c r="C66210" t="s">
        <v>328</v>
      </c>
    </row>
    <row r="66211" spans="1:3" x14ac:dyDescent="0.25">
      <c r="A66211">
        <v>9</v>
      </c>
      <c r="B66211" s="1">
        <v>44229</v>
      </c>
      <c r="C66211" t="s">
        <v>328</v>
      </c>
    </row>
    <row r="66212" spans="1:3" x14ac:dyDescent="0.25">
      <c r="A66212">
        <v>9</v>
      </c>
      <c r="B66212" s="1">
        <v>44290</v>
      </c>
      <c r="C66212" t="s">
        <v>327</v>
      </c>
    </row>
    <row r="66213" spans="1:3" x14ac:dyDescent="0.25">
      <c r="A66213">
        <v>3</v>
      </c>
      <c r="B66213" s="1">
        <v>44387</v>
      </c>
      <c r="C66213" t="s">
        <v>326</v>
      </c>
    </row>
    <row r="66214" spans="1:3" x14ac:dyDescent="0.25">
      <c r="A66214">
        <v>3</v>
      </c>
      <c r="B66214" s="1">
        <v>44440</v>
      </c>
      <c r="C66214" t="s">
        <v>325</v>
      </c>
    </row>
    <row r="66215" spans="1:3" x14ac:dyDescent="0.25">
      <c r="A66215">
        <v>6</v>
      </c>
      <c r="B66215" s="1">
        <v>44387</v>
      </c>
      <c r="C66215" t="s">
        <v>324</v>
      </c>
    </row>
    <row r="66216" spans="1:3" x14ac:dyDescent="0.25">
      <c r="A66216">
        <v>8</v>
      </c>
      <c r="B66216" s="1">
        <v>44446</v>
      </c>
      <c r="C66216" t="s">
        <v>329</v>
      </c>
    </row>
    <row r="66217" spans="1:3" x14ac:dyDescent="0.25">
      <c r="A66217">
        <v>10</v>
      </c>
      <c r="B66217" s="1">
        <v>44501</v>
      </c>
      <c r="C66217" t="s">
        <v>327</v>
      </c>
    </row>
    <row r="66218" spans="1:3" x14ac:dyDescent="0.25">
      <c r="A66218">
        <v>4</v>
      </c>
      <c r="B66218" s="1">
        <v>44484</v>
      </c>
      <c r="C66218" t="s">
        <v>328</v>
      </c>
    </row>
    <row r="66219" spans="1:3" x14ac:dyDescent="0.25">
      <c r="A66219">
        <v>10</v>
      </c>
      <c r="B66219" s="1">
        <v>44441</v>
      </c>
      <c r="C66219" t="s">
        <v>329</v>
      </c>
    </row>
    <row r="66220" spans="1:3" x14ac:dyDescent="0.25">
      <c r="A66220">
        <v>10</v>
      </c>
      <c r="B66220" s="1">
        <v>44509</v>
      </c>
      <c r="C66220" t="s">
        <v>325</v>
      </c>
    </row>
    <row r="66221" spans="1:3" x14ac:dyDescent="0.25">
      <c r="A66221">
        <v>2</v>
      </c>
      <c r="B66221" s="1">
        <v>44433</v>
      </c>
      <c r="C66221" t="s">
        <v>324</v>
      </c>
    </row>
    <row r="66222" spans="1:3" x14ac:dyDescent="0.25">
      <c r="A66222">
        <v>5</v>
      </c>
      <c r="B66222" s="1">
        <v>44332</v>
      </c>
      <c r="C66222" t="s">
        <v>326</v>
      </c>
    </row>
    <row r="66223" spans="1:3" x14ac:dyDescent="0.25">
      <c r="A66223">
        <v>1</v>
      </c>
      <c r="B66223" s="1">
        <v>44305</v>
      </c>
      <c r="C66223" t="s">
        <v>327</v>
      </c>
    </row>
    <row r="66224" spans="1:3" x14ac:dyDescent="0.25">
      <c r="A66224">
        <v>4</v>
      </c>
      <c r="B66224" s="1">
        <v>44525</v>
      </c>
      <c r="C66224" t="s">
        <v>328</v>
      </c>
    </row>
    <row r="66225" spans="1:3" x14ac:dyDescent="0.25">
      <c r="A66225">
        <v>1</v>
      </c>
      <c r="B66225" s="1">
        <v>44375</v>
      </c>
      <c r="C66225" t="s">
        <v>326</v>
      </c>
    </row>
    <row r="66226" spans="1:3" x14ac:dyDescent="0.25">
      <c r="A66226">
        <v>10</v>
      </c>
      <c r="B66226" s="1">
        <v>44226</v>
      </c>
      <c r="C66226" t="s">
        <v>324</v>
      </c>
    </row>
    <row r="66227" spans="1:3" x14ac:dyDescent="0.25">
      <c r="A66227">
        <v>7</v>
      </c>
      <c r="B66227" s="1">
        <v>44531</v>
      </c>
      <c r="C66227" t="s">
        <v>328</v>
      </c>
    </row>
    <row r="66228" spans="1:3" x14ac:dyDescent="0.25">
      <c r="A66228">
        <v>8</v>
      </c>
      <c r="B66228" s="1">
        <v>44309</v>
      </c>
      <c r="C66228" t="s">
        <v>327</v>
      </c>
    </row>
    <row r="66229" spans="1:3" x14ac:dyDescent="0.25">
      <c r="A66229">
        <v>7</v>
      </c>
      <c r="B66229" s="1">
        <v>44429</v>
      </c>
      <c r="C66229" t="s">
        <v>327</v>
      </c>
    </row>
    <row r="66230" spans="1:3" x14ac:dyDescent="0.25">
      <c r="A66230">
        <v>10</v>
      </c>
      <c r="B66230" s="1">
        <v>44298</v>
      </c>
      <c r="C66230" t="s">
        <v>327</v>
      </c>
    </row>
    <row r="66231" spans="1:3" x14ac:dyDescent="0.25">
      <c r="A66231">
        <v>2</v>
      </c>
      <c r="B66231" s="1">
        <v>44301</v>
      </c>
      <c r="C66231" t="s">
        <v>328</v>
      </c>
    </row>
    <row r="66232" spans="1:3" x14ac:dyDescent="0.25">
      <c r="A66232">
        <v>3</v>
      </c>
      <c r="B66232" s="1">
        <v>44327</v>
      </c>
      <c r="C66232" t="s">
        <v>329</v>
      </c>
    </row>
    <row r="66233" spans="1:3" x14ac:dyDescent="0.25">
      <c r="A66233">
        <v>7</v>
      </c>
      <c r="B66233" s="1">
        <v>44409</v>
      </c>
      <c r="C66233" t="s">
        <v>325</v>
      </c>
    </row>
    <row r="66234" spans="1:3" x14ac:dyDescent="0.25">
      <c r="A66234">
        <v>10</v>
      </c>
      <c r="B66234" s="1">
        <v>44303</v>
      </c>
      <c r="C66234" t="s">
        <v>325</v>
      </c>
    </row>
    <row r="66235" spans="1:3" x14ac:dyDescent="0.25">
      <c r="A66235">
        <v>6</v>
      </c>
      <c r="B66235" s="1">
        <v>44540</v>
      </c>
      <c r="C66235" t="s">
        <v>326</v>
      </c>
    </row>
    <row r="66236" spans="1:3" x14ac:dyDescent="0.25">
      <c r="A66236">
        <v>10</v>
      </c>
      <c r="B66236" s="1">
        <v>44356</v>
      </c>
      <c r="C66236" t="s">
        <v>327</v>
      </c>
    </row>
    <row r="66237" spans="1:3" x14ac:dyDescent="0.25">
      <c r="A66237">
        <v>4</v>
      </c>
      <c r="B66237" s="1">
        <v>44231</v>
      </c>
      <c r="C66237" t="s">
        <v>326</v>
      </c>
    </row>
    <row r="66238" spans="1:3" x14ac:dyDescent="0.25">
      <c r="A66238">
        <v>10</v>
      </c>
      <c r="B66238" s="1">
        <v>44477</v>
      </c>
      <c r="C66238" t="s">
        <v>324</v>
      </c>
    </row>
    <row r="66239" spans="1:3" x14ac:dyDescent="0.25">
      <c r="A66239">
        <v>9</v>
      </c>
      <c r="B66239" s="1">
        <v>44263</v>
      </c>
      <c r="C66239" t="s">
        <v>325</v>
      </c>
    </row>
    <row r="66240" spans="1:3" x14ac:dyDescent="0.25">
      <c r="A66240">
        <v>9</v>
      </c>
      <c r="B66240" s="1">
        <v>44334</v>
      </c>
      <c r="C66240" t="s">
        <v>324</v>
      </c>
    </row>
    <row r="66241" spans="1:3" x14ac:dyDescent="0.25">
      <c r="A66241">
        <v>9</v>
      </c>
      <c r="B66241" s="1">
        <v>44241</v>
      </c>
      <c r="C66241" t="s">
        <v>329</v>
      </c>
    </row>
    <row r="66242" spans="1:3" x14ac:dyDescent="0.25">
      <c r="A66242">
        <v>2</v>
      </c>
      <c r="B66242" s="1">
        <v>44454</v>
      </c>
      <c r="C66242" t="s">
        <v>325</v>
      </c>
    </row>
    <row r="66243" spans="1:3" x14ac:dyDescent="0.25">
      <c r="A66243">
        <v>5</v>
      </c>
      <c r="B66243" s="1">
        <v>44320</v>
      </c>
      <c r="C66243" t="s">
        <v>328</v>
      </c>
    </row>
    <row r="66244" spans="1:3" x14ac:dyDescent="0.25">
      <c r="A66244">
        <v>8</v>
      </c>
      <c r="B66244" s="1">
        <v>44519</v>
      </c>
      <c r="C66244" t="s">
        <v>328</v>
      </c>
    </row>
    <row r="66245" spans="1:3" x14ac:dyDescent="0.25">
      <c r="A66245">
        <v>4</v>
      </c>
      <c r="B66245" s="1">
        <v>44237</v>
      </c>
      <c r="C66245" t="s">
        <v>328</v>
      </c>
    </row>
    <row r="66246" spans="1:3" x14ac:dyDescent="0.25">
      <c r="A66246">
        <v>2</v>
      </c>
      <c r="B66246" s="1">
        <v>44424</v>
      </c>
      <c r="C66246" t="s">
        <v>326</v>
      </c>
    </row>
    <row r="66247" spans="1:3" x14ac:dyDescent="0.25">
      <c r="A66247">
        <v>5</v>
      </c>
      <c r="B66247" s="1">
        <v>44515</v>
      </c>
      <c r="C66247" t="s">
        <v>325</v>
      </c>
    </row>
    <row r="66248" spans="1:3" x14ac:dyDescent="0.25">
      <c r="A66248">
        <v>4</v>
      </c>
      <c r="B66248" s="1">
        <v>44403</v>
      </c>
      <c r="C66248" t="s">
        <v>326</v>
      </c>
    </row>
    <row r="66249" spans="1:3" x14ac:dyDescent="0.25">
      <c r="A66249">
        <v>2</v>
      </c>
      <c r="B66249" s="1">
        <v>44318</v>
      </c>
      <c r="C66249" t="s">
        <v>324</v>
      </c>
    </row>
    <row r="66250" spans="1:3" x14ac:dyDescent="0.25">
      <c r="A66250">
        <v>10</v>
      </c>
      <c r="B66250" s="1">
        <v>44259</v>
      </c>
      <c r="C66250" t="s">
        <v>328</v>
      </c>
    </row>
    <row r="66251" spans="1:3" x14ac:dyDescent="0.25">
      <c r="A66251">
        <v>10</v>
      </c>
      <c r="B66251" s="1">
        <v>44258</v>
      </c>
      <c r="C66251" t="s">
        <v>325</v>
      </c>
    </row>
    <row r="66252" spans="1:3" x14ac:dyDescent="0.25">
      <c r="A66252">
        <v>6</v>
      </c>
      <c r="B66252" s="1">
        <v>44481</v>
      </c>
      <c r="C66252" t="s">
        <v>324</v>
      </c>
    </row>
    <row r="66253" spans="1:3" x14ac:dyDescent="0.25">
      <c r="A66253">
        <v>10</v>
      </c>
      <c r="B66253" s="1">
        <v>44484</v>
      </c>
      <c r="C66253" t="s">
        <v>324</v>
      </c>
    </row>
    <row r="66254" spans="1:3" x14ac:dyDescent="0.25">
      <c r="A66254">
        <v>5</v>
      </c>
      <c r="B66254" s="1">
        <v>44340</v>
      </c>
      <c r="C66254" t="s">
        <v>324</v>
      </c>
    </row>
    <row r="66255" spans="1:3" x14ac:dyDescent="0.25">
      <c r="A66255">
        <v>6</v>
      </c>
      <c r="B66255" s="1">
        <v>44424</v>
      </c>
      <c r="C66255" t="s">
        <v>325</v>
      </c>
    </row>
    <row r="66256" spans="1:3" x14ac:dyDescent="0.25">
      <c r="A66256">
        <v>2</v>
      </c>
      <c r="B66256" s="1">
        <v>44255</v>
      </c>
      <c r="C66256" t="s">
        <v>327</v>
      </c>
    </row>
    <row r="66257" spans="1:3" x14ac:dyDescent="0.25">
      <c r="A66257">
        <v>4</v>
      </c>
      <c r="B66257" s="1">
        <v>44255</v>
      </c>
      <c r="C66257" t="s">
        <v>326</v>
      </c>
    </row>
    <row r="66258" spans="1:3" x14ac:dyDescent="0.25">
      <c r="A66258">
        <v>4</v>
      </c>
      <c r="B66258" s="1">
        <v>44529</v>
      </c>
      <c r="C66258" t="s">
        <v>324</v>
      </c>
    </row>
    <row r="66259" spans="1:3" x14ac:dyDescent="0.25">
      <c r="A66259">
        <v>10</v>
      </c>
      <c r="B66259" s="1">
        <v>44484</v>
      </c>
      <c r="C66259" t="s">
        <v>325</v>
      </c>
    </row>
    <row r="66260" spans="1:3" x14ac:dyDescent="0.25">
      <c r="A66260">
        <v>10</v>
      </c>
      <c r="B66260" s="1">
        <v>44522</v>
      </c>
      <c r="C66260" t="s">
        <v>324</v>
      </c>
    </row>
    <row r="66261" spans="1:3" x14ac:dyDescent="0.25">
      <c r="A66261">
        <v>8</v>
      </c>
      <c r="B66261" s="1">
        <v>44241</v>
      </c>
      <c r="C66261" t="s">
        <v>327</v>
      </c>
    </row>
    <row r="66262" spans="1:3" x14ac:dyDescent="0.25">
      <c r="A66262">
        <v>10</v>
      </c>
      <c r="B66262" s="1">
        <v>44397</v>
      </c>
      <c r="C66262" t="s">
        <v>325</v>
      </c>
    </row>
    <row r="66263" spans="1:3" x14ac:dyDescent="0.25">
      <c r="A66263">
        <v>9</v>
      </c>
      <c r="B66263" s="1">
        <v>44549</v>
      </c>
      <c r="C66263" t="s">
        <v>325</v>
      </c>
    </row>
    <row r="66264" spans="1:3" x14ac:dyDescent="0.25">
      <c r="A66264">
        <v>9</v>
      </c>
      <c r="B66264" s="1">
        <v>44347</v>
      </c>
      <c r="C66264" t="s">
        <v>327</v>
      </c>
    </row>
    <row r="66265" spans="1:3" x14ac:dyDescent="0.25">
      <c r="A66265">
        <v>5</v>
      </c>
      <c r="B66265" s="1">
        <v>44506</v>
      </c>
      <c r="C66265" t="s">
        <v>325</v>
      </c>
    </row>
    <row r="66266" spans="1:3" x14ac:dyDescent="0.25">
      <c r="A66266">
        <v>3</v>
      </c>
      <c r="B66266" s="1">
        <v>44198</v>
      </c>
      <c r="C66266" t="s">
        <v>327</v>
      </c>
    </row>
    <row r="66267" spans="1:3" x14ac:dyDescent="0.25">
      <c r="A66267">
        <v>1</v>
      </c>
      <c r="B66267" s="1">
        <v>44411</v>
      </c>
      <c r="C66267" t="s">
        <v>325</v>
      </c>
    </row>
    <row r="66268" spans="1:3" x14ac:dyDescent="0.25">
      <c r="A66268">
        <v>1</v>
      </c>
      <c r="B66268" s="1">
        <v>44355</v>
      </c>
      <c r="C66268" t="s">
        <v>324</v>
      </c>
    </row>
    <row r="66269" spans="1:3" x14ac:dyDescent="0.25">
      <c r="A66269">
        <v>1</v>
      </c>
      <c r="B66269" s="1">
        <v>44470</v>
      </c>
      <c r="C66269" t="s">
        <v>324</v>
      </c>
    </row>
    <row r="66270" spans="1:3" x14ac:dyDescent="0.25">
      <c r="A66270">
        <v>9</v>
      </c>
      <c r="B66270" s="1">
        <v>44198</v>
      </c>
      <c r="C66270" t="s">
        <v>325</v>
      </c>
    </row>
    <row r="66271" spans="1:3" x14ac:dyDescent="0.25">
      <c r="A66271">
        <v>5</v>
      </c>
      <c r="B66271" s="1">
        <v>44424</v>
      </c>
      <c r="C66271" t="s">
        <v>328</v>
      </c>
    </row>
    <row r="66272" spans="1:3" x14ac:dyDescent="0.25">
      <c r="A66272">
        <v>9</v>
      </c>
      <c r="B66272" s="1">
        <v>44316</v>
      </c>
      <c r="C66272" t="s">
        <v>324</v>
      </c>
    </row>
    <row r="66273" spans="1:3" x14ac:dyDescent="0.25">
      <c r="A66273">
        <v>5</v>
      </c>
      <c r="B66273" s="1">
        <v>44197</v>
      </c>
      <c r="C66273" t="s">
        <v>326</v>
      </c>
    </row>
    <row r="66274" spans="1:3" x14ac:dyDescent="0.25">
      <c r="A66274">
        <v>2</v>
      </c>
      <c r="B66274" s="1">
        <v>44378</v>
      </c>
      <c r="C66274" t="s">
        <v>327</v>
      </c>
    </row>
    <row r="66275" spans="1:3" x14ac:dyDescent="0.25">
      <c r="A66275">
        <v>1</v>
      </c>
      <c r="B66275" s="1">
        <v>44352</v>
      </c>
      <c r="C66275" t="s">
        <v>327</v>
      </c>
    </row>
    <row r="66276" spans="1:3" x14ac:dyDescent="0.25">
      <c r="A66276">
        <v>3</v>
      </c>
      <c r="B66276" s="1">
        <v>44389</v>
      </c>
      <c r="C66276" t="s">
        <v>325</v>
      </c>
    </row>
    <row r="66277" spans="1:3" x14ac:dyDescent="0.25">
      <c r="A66277">
        <v>9</v>
      </c>
      <c r="B66277" s="1">
        <v>44554</v>
      </c>
      <c r="C66277" t="s">
        <v>326</v>
      </c>
    </row>
    <row r="66278" spans="1:3" x14ac:dyDescent="0.25">
      <c r="A66278">
        <v>8</v>
      </c>
      <c r="B66278" s="1">
        <v>44227</v>
      </c>
      <c r="C66278" t="s">
        <v>329</v>
      </c>
    </row>
    <row r="66279" spans="1:3" x14ac:dyDescent="0.25">
      <c r="A66279">
        <v>5</v>
      </c>
      <c r="B66279" s="1">
        <v>44350</v>
      </c>
      <c r="C66279" t="s">
        <v>326</v>
      </c>
    </row>
    <row r="66280" spans="1:3" x14ac:dyDescent="0.25">
      <c r="A66280">
        <v>7</v>
      </c>
      <c r="B66280" s="1">
        <v>44471</v>
      </c>
      <c r="C66280" t="s">
        <v>327</v>
      </c>
    </row>
    <row r="66281" spans="1:3" x14ac:dyDescent="0.25">
      <c r="A66281">
        <v>2</v>
      </c>
      <c r="B66281" s="1">
        <v>44437</v>
      </c>
      <c r="C66281" t="s">
        <v>325</v>
      </c>
    </row>
    <row r="66282" spans="1:3" x14ac:dyDescent="0.25">
      <c r="A66282">
        <v>5</v>
      </c>
      <c r="B66282" s="1">
        <v>44530</v>
      </c>
      <c r="C66282" t="s">
        <v>325</v>
      </c>
    </row>
    <row r="66283" spans="1:3" x14ac:dyDescent="0.25">
      <c r="A66283">
        <v>2</v>
      </c>
      <c r="B66283" s="1">
        <v>44430</v>
      </c>
      <c r="C66283" t="s">
        <v>328</v>
      </c>
    </row>
    <row r="66284" spans="1:3" x14ac:dyDescent="0.25">
      <c r="A66284">
        <v>10</v>
      </c>
      <c r="B66284" s="1">
        <v>44391</v>
      </c>
      <c r="C66284" t="s">
        <v>329</v>
      </c>
    </row>
    <row r="66285" spans="1:3" x14ac:dyDescent="0.25">
      <c r="A66285">
        <v>10</v>
      </c>
      <c r="B66285" s="1">
        <v>44208</v>
      </c>
      <c r="C66285" t="s">
        <v>328</v>
      </c>
    </row>
    <row r="66286" spans="1:3" x14ac:dyDescent="0.25">
      <c r="A66286">
        <v>8</v>
      </c>
      <c r="B66286" s="1">
        <v>44361</v>
      </c>
      <c r="C66286" t="s">
        <v>324</v>
      </c>
    </row>
    <row r="66287" spans="1:3" x14ac:dyDescent="0.25">
      <c r="A66287">
        <v>6</v>
      </c>
      <c r="B66287" s="1">
        <v>44233</v>
      </c>
      <c r="C66287" t="s">
        <v>326</v>
      </c>
    </row>
    <row r="66288" spans="1:3" x14ac:dyDescent="0.25">
      <c r="A66288">
        <v>2</v>
      </c>
      <c r="B66288" s="1">
        <v>44225</v>
      </c>
      <c r="C66288" t="s">
        <v>329</v>
      </c>
    </row>
    <row r="66289" spans="1:3" x14ac:dyDescent="0.25">
      <c r="A66289">
        <v>5</v>
      </c>
      <c r="B66289" s="1">
        <v>44418</v>
      </c>
      <c r="C66289" t="s">
        <v>325</v>
      </c>
    </row>
    <row r="66290" spans="1:3" x14ac:dyDescent="0.25">
      <c r="A66290">
        <v>2</v>
      </c>
      <c r="B66290" s="1">
        <v>44254</v>
      </c>
      <c r="C66290" t="s">
        <v>327</v>
      </c>
    </row>
    <row r="66291" spans="1:3" x14ac:dyDescent="0.25">
      <c r="A66291">
        <v>6</v>
      </c>
      <c r="B66291" s="1">
        <v>44537</v>
      </c>
      <c r="C66291" t="s">
        <v>329</v>
      </c>
    </row>
    <row r="66292" spans="1:3" x14ac:dyDescent="0.25">
      <c r="A66292">
        <v>8</v>
      </c>
      <c r="B66292" s="1">
        <v>44469</v>
      </c>
      <c r="C66292" t="s">
        <v>326</v>
      </c>
    </row>
    <row r="66293" spans="1:3" x14ac:dyDescent="0.25">
      <c r="A66293">
        <v>7</v>
      </c>
      <c r="B66293" s="1">
        <v>44337</v>
      </c>
      <c r="C66293" t="s">
        <v>326</v>
      </c>
    </row>
    <row r="66294" spans="1:3" x14ac:dyDescent="0.25">
      <c r="A66294">
        <v>8</v>
      </c>
      <c r="B66294" s="1">
        <v>44293</v>
      </c>
      <c r="C66294" t="s">
        <v>325</v>
      </c>
    </row>
    <row r="66295" spans="1:3" x14ac:dyDescent="0.25">
      <c r="A66295">
        <v>9</v>
      </c>
      <c r="B66295" s="1">
        <v>44395</v>
      </c>
      <c r="C66295" t="s">
        <v>329</v>
      </c>
    </row>
    <row r="66296" spans="1:3" x14ac:dyDescent="0.25">
      <c r="A66296">
        <v>2</v>
      </c>
      <c r="B66296" s="1">
        <v>44424</v>
      </c>
      <c r="C66296" t="s">
        <v>324</v>
      </c>
    </row>
    <row r="66297" spans="1:3" x14ac:dyDescent="0.25">
      <c r="A66297">
        <v>10</v>
      </c>
      <c r="B66297" s="1">
        <v>44402</v>
      </c>
      <c r="C66297" t="s">
        <v>328</v>
      </c>
    </row>
    <row r="66298" spans="1:3" x14ac:dyDescent="0.25">
      <c r="A66298">
        <v>8</v>
      </c>
      <c r="B66298" s="1">
        <v>44320</v>
      </c>
      <c r="C66298" t="s">
        <v>327</v>
      </c>
    </row>
    <row r="66299" spans="1:3" x14ac:dyDescent="0.25">
      <c r="A66299">
        <v>9</v>
      </c>
      <c r="B66299" s="1">
        <v>44305</v>
      </c>
      <c r="C66299" t="s">
        <v>327</v>
      </c>
    </row>
    <row r="66300" spans="1:3" x14ac:dyDescent="0.25">
      <c r="A66300">
        <v>10</v>
      </c>
      <c r="B66300" s="1">
        <v>44538</v>
      </c>
      <c r="C66300" t="s">
        <v>326</v>
      </c>
    </row>
    <row r="66301" spans="1:3" x14ac:dyDescent="0.25">
      <c r="A66301">
        <v>6</v>
      </c>
      <c r="B66301" s="1">
        <v>44271</v>
      </c>
      <c r="C66301" t="s">
        <v>327</v>
      </c>
    </row>
    <row r="66302" spans="1:3" x14ac:dyDescent="0.25">
      <c r="A66302">
        <v>8</v>
      </c>
      <c r="B66302" s="1">
        <v>44544</v>
      </c>
      <c r="C66302" t="s">
        <v>326</v>
      </c>
    </row>
    <row r="66303" spans="1:3" x14ac:dyDescent="0.25">
      <c r="A66303">
        <v>3</v>
      </c>
      <c r="B66303" s="1">
        <v>44502</v>
      </c>
      <c r="C66303" t="s">
        <v>328</v>
      </c>
    </row>
    <row r="66304" spans="1:3" x14ac:dyDescent="0.25">
      <c r="A66304">
        <v>1</v>
      </c>
      <c r="B66304" s="1">
        <v>44291</v>
      </c>
      <c r="C66304" t="s">
        <v>328</v>
      </c>
    </row>
    <row r="66305" spans="1:3" x14ac:dyDescent="0.25">
      <c r="A66305">
        <v>3</v>
      </c>
      <c r="B66305" s="1">
        <v>44238</v>
      </c>
      <c r="C66305" t="s">
        <v>325</v>
      </c>
    </row>
    <row r="66306" spans="1:3" x14ac:dyDescent="0.25">
      <c r="A66306">
        <v>7</v>
      </c>
      <c r="B66306" s="1">
        <v>44289</v>
      </c>
      <c r="C66306" t="s">
        <v>324</v>
      </c>
    </row>
    <row r="66307" spans="1:3" x14ac:dyDescent="0.25">
      <c r="A66307">
        <v>1</v>
      </c>
      <c r="B66307" s="1">
        <v>44478</v>
      </c>
      <c r="C66307" t="s">
        <v>325</v>
      </c>
    </row>
    <row r="66308" spans="1:3" x14ac:dyDescent="0.25">
      <c r="A66308">
        <v>8</v>
      </c>
      <c r="B66308" s="1">
        <v>44519</v>
      </c>
      <c r="C66308" t="s">
        <v>328</v>
      </c>
    </row>
    <row r="66309" spans="1:3" x14ac:dyDescent="0.25">
      <c r="A66309">
        <v>8</v>
      </c>
      <c r="B66309" s="1">
        <v>44452</v>
      </c>
      <c r="C66309" t="s">
        <v>324</v>
      </c>
    </row>
    <row r="66310" spans="1:3" x14ac:dyDescent="0.25">
      <c r="A66310">
        <v>5</v>
      </c>
      <c r="B66310" s="1">
        <v>44365</v>
      </c>
      <c r="C66310" t="s">
        <v>326</v>
      </c>
    </row>
    <row r="66311" spans="1:3" x14ac:dyDescent="0.25">
      <c r="A66311">
        <v>2</v>
      </c>
      <c r="B66311" s="1">
        <v>44530</v>
      </c>
      <c r="C66311" t="s">
        <v>329</v>
      </c>
    </row>
    <row r="66312" spans="1:3" x14ac:dyDescent="0.25">
      <c r="A66312">
        <v>3</v>
      </c>
      <c r="B66312" s="1">
        <v>44376</v>
      </c>
      <c r="C66312" t="s">
        <v>325</v>
      </c>
    </row>
    <row r="66313" spans="1:3" x14ac:dyDescent="0.25">
      <c r="A66313">
        <v>2</v>
      </c>
      <c r="B66313" s="1">
        <v>44405</v>
      </c>
      <c r="C66313" t="s">
        <v>329</v>
      </c>
    </row>
    <row r="66314" spans="1:3" x14ac:dyDescent="0.25">
      <c r="A66314">
        <v>5</v>
      </c>
      <c r="B66314" s="1">
        <v>44512</v>
      </c>
      <c r="C66314" t="s">
        <v>327</v>
      </c>
    </row>
    <row r="66315" spans="1:3" x14ac:dyDescent="0.25">
      <c r="A66315">
        <v>1</v>
      </c>
      <c r="B66315" s="1">
        <v>44425</v>
      </c>
      <c r="C66315" t="s">
        <v>326</v>
      </c>
    </row>
    <row r="66316" spans="1:3" x14ac:dyDescent="0.25">
      <c r="A66316">
        <v>6</v>
      </c>
      <c r="B66316" s="1">
        <v>44369</v>
      </c>
      <c r="C66316" t="s">
        <v>325</v>
      </c>
    </row>
    <row r="66317" spans="1:3" x14ac:dyDescent="0.25">
      <c r="A66317">
        <v>5</v>
      </c>
      <c r="B66317" s="1">
        <v>44242</v>
      </c>
      <c r="C66317" t="s">
        <v>324</v>
      </c>
    </row>
    <row r="66318" spans="1:3" x14ac:dyDescent="0.25">
      <c r="A66318">
        <v>10</v>
      </c>
      <c r="B66318" s="1">
        <v>44401</v>
      </c>
      <c r="C66318" t="s">
        <v>327</v>
      </c>
    </row>
    <row r="66319" spans="1:3" x14ac:dyDescent="0.25">
      <c r="A66319">
        <v>7</v>
      </c>
      <c r="B66319" s="1">
        <v>44318</v>
      </c>
      <c r="C66319" t="s">
        <v>325</v>
      </c>
    </row>
    <row r="66320" spans="1:3" x14ac:dyDescent="0.25">
      <c r="A66320">
        <v>8</v>
      </c>
      <c r="B66320" s="1">
        <v>44223</v>
      </c>
      <c r="C66320" t="s">
        <v>329</v>
      </c>
    </row>
    <row r="66321" spans="1:3" x14ac:dyDescent="0.25">
      <c r="A66321">
        <v>6</v>
      </c>
      <c r="B66321" s="1">
        <v>44356</v>
      </c>
      <c r="C66321" t="s">
        <v>329</v>
      </c>
    </row>
    <row r="66322" spans="1:3" x14ac:dyDescent="0.25">
      <c r="A66322">
        <v>9</v>
      </c>
      <c r="B66322" s="1">
        <v>44282</v>
      </c>
      <c r="C66322" t="s">
        <v>329</v>
      </c>
    </row>
    <row r="66323" spans="1:3" x14ac:dyDescent="0.25">
      <c r="A66323">
        <v>2</v>
      </c>
      <c r="B66323" s="1">
        <v>44367</v>
      </c>
      <c r="C66323" t="s">
        <v>329</v>
      </c>
    </row>
    <row r="66324" spans="1:3" x14ac:dyDescent="0.25">
      <c r="A66324">
        <v>3</v>
      </c>
      <c r="B66324" s="1">
        <v>44520</v>
      </c>
      <c r="C66324" t="s">
        <v>325</v>
      </c>
    </row>
    <row r="66325" spans="1:3" x14ac:dyDescent="0.25">
      <c r="A66325">
        <v>7</v>
      </c>
      <c r="B66325" s="1">
        <v>44460</v>
      </c>
      <c r="C66325" t="s">
        <v>324</v>
      </c>
    </row>
    <row r="66326" spans="1:3" x14ac:dyDescent="0.25">
      <c r="A66326">
        <v>4</v>
      </c>
      <c r="B66326" s="1">
        <v>44407</v>
      </c>
      <c r="C66326" t="s">
        <v>329</v>
      </c>
    </row>
    <row r="66327" spans="1:3" x14ac:dyDescent="0.25">
      <c r="A66327">
        <v>4</v>
      </c>
      <c r="B66327" s="1">
        <v>44447</v>
      </c>
      <c r="C66327" t="s">
        <v>325</v>
      </c>
    </row>
    <row r="66328" spans="1:3" x14ac:dyDescent="0.25">
      <c r="A66328">
        <v>6</v>
      </c>
      <c r="B66328" s="1">
        <v>44414</v>
      </c>
      <c r="C66328" t="s">
        <v>326</v>
      </c>
    </row>
    <row r="66329" spans="1:3" x14ac:dyDescent="0.25">
      <c r="A66329">
        <v>1</v>
      </c>
      <c r="B66329" s="1">
        <v>44303</v>
      </c>
      <c r="C66329" t="s">
        <v>328</v>
      </c>
    </row>
    <row r="66330" spans="1:3" x14ac:dyDescent="0.25">
      <c r="A66330">
        <v>10</v>
      </c>
      <c r="B66330" s="1">
        <v>44553</v>
      </c>
      <c r="C66330" t="s">
        <v>329</v>
      </c>
    </row>
    <row r="66331" spans="1:3" x14ac:dyDescent="0.25">
      <c r="A66331">
        <v>4</v>
      </c>
      <c r="B66331" s="1">
        <v>44506</v>
      </c>
      <c r="C66331" t="s">
        <v>326</v>
      </c>
    </row>
    <row r="66332" spans="1:3" x14ac:dyDescent="0.25">
      <c r="A66332">
        <v>9</v>
      </c>
      <c r="B66332" s="1">
        <v>44528</v>
      </c>
      <c r="C66332" t="s">
        <v>324</v>
      </c>
    </row>
    <row r="66333" spans="1:3" x14ac:dyDescent="0.25">
      <c r="A66333">
        <v>7</v>
      </c>
      <c r="B66333" s="1">
        <v>44432</v>
      </c>
      <c r="C66333" t="s">
        <v>329</v>
      </c>
    </row>
    <row r="66334" spans="1:3" x14ac:dyDescent="0.25">
      <c r="A66334">
        <v>6</v>
      </c>
      <c r="B66334" s="1">
        <v>44456</v>
      </c>
      <c r="C66334" t="s">
        <v>327</v>
      </c>
    </row>
    <row r="66335" spans="1:3" x14ac:dyDescent="0.25">
      <c r="A66335">
        <v>4</v>
      </c>
      <c r="B66335" s="1">
        <v>44505</v>
      </c>
      <c r="C66335" t="s">
        <v>325</v>
      </c>
    </row>
    <row r="66336" spans="1:3" x14ac:dyDescent="0.25">
      <c r="A66336">
        <v>10</v>
      </c>
      <c r="B66336" s="1">
        <v>44459</v>
      </c>
      <c r="C66336" t="s">
        <v>326</v>
      </c>
    </row>
    <row r="66337" spans="1:3" x14ac:dyDescent="0.25">
      <c r="A66337">
        <v>10</v>
      </c>
      <c r="B66337" s="1">
        <v>44423</v>
      </c>
      <c r="C66337" t="s">
        <v>328</v>
      </c>
    </row>
    <row r="66338" spans="1:3" x14ac:dyDescent="0.25">
      <c r="A66338">
        <v>1</v>
      </c>
      <c r="B66338" s="1">
        <v>44318</v>
      </c>
      <c r="C66338" t="s">
        <v>329</v>
      </c>
    </row>
    <row r="66339" spans="1:3" x14ac:dyDescent="0.25">
      <c r="A66339">
        <v>6</v>
      </c>
      <c r="B66339" s="1">
        <v>44503</v>
      </c>
      <c r="C66339" t="s">
        <v>326</v>
      </c>
    </row>
    <row r="66340" spans="1:3" x14ac:dyDescent="0.25">
      <c r="A66340">
        <v>1</v>
      </c>
      <c r="B66340" s="1">
        <v>44353</v>
      </c>
      <c r="C66340" t="s">
        <v>328</v>
      </c>
    </row>
    <row r="66341" spans="1:3" x14ac:dyDescent="0.25">
      <c r="A66341">
        <v>10</v>
      </c>
      <c r="B66341" s="1">
        <v>44398</v>
      </c>
      <c r="C66341" t="s">
        <v>327</v>
      </c>
    </row>
    <row r="66342" spans="1:3" x14ac:dyDescent="0.25">
      <c r="A66342">
        <v>6</v>
      </c>
      <c r="B66342" s="1">
        <v>44399</v>
      </c>
      <c r="C66342" t="s">
        <v>329</v>
      </c>
    </row>
    <row r="66343" spans="1:3" x14ac:dyDescent="0.25">
      <c r="A66343">
        <v>3</v>
      </c>
      <c r="B66343" s="1">
        <v>44375</v>
      </c>
      <c r="C66343" t="s">
        <v>327</v>
      </c>
    </row>
    <row r="66344" spans="1:3" x14ac:dyDescent="0.25">
      <c r="A66344">
        <v>4</v>
      </c>
      <c r="B66344" s="1">
        <v>44212</v>
      </c>
      <c r="C66344" t="s">
        <v>329</v>
      </c>
    </row>
    <row r="66345" spans="1:3" x14ac:dyDescent="0.25">
      <c r="A66345">
        <v>8</v>
      </c>
      <c r="B66345" s="1">
        <v>44488</v>
      </c>
      <c r="C66345" t="s">
        <v>327</v>
      </c>
    </row>
    <row r="66346" spans="1:3" x14ac:dyDescent="0.25">
      <c r="A66346">
        <v>8</v>
      </c>
      <c r="B66346" s="1">
        <v>44250</v>
      </c>
      <c r="C66346" t="s">
        <v>326</v>
      </c>
    </row>
    <row r="66347" spans="1:3" x14ac:dyDescent="0.25">
      <c r="A66347">
        <v>10</v>
      </c>
      <c r="B66347" s="1">
        <v>44269</v>
      </c>
      <c r="C66347" t="s">
        <v>329</v>
      </c>
    </row>
    <row r="66348" spans="1:3" x14ac:dyDescent="0.25">
      <c r="A66348">
        <v>1</v>
      </c>
      <c r="B66348" s="1">
        <v>44497</v>
      </c>
      <c r="C66348" t="s">
        <v>327</v>
      </c>
    </row>
    <row r="66349" spans="1:3" x14ac:dyDescent="0.25">
      <c r="A66349">
        <v>7</v>
      </c>
      <c r="B66349" s="1">
        <v>44267</v>
      </c>
      <c r="C66349" t="s">
        <v>327</v>
      </c>
    </row>
    <row r="66350" spans="1:3" x14ac:dyDescent="0.25">
      <c r="A66350">
        <v>8</v>
      </c>
      <c r="B66350" s="1">
        <v>44349</v>
      </c>
      <c r="C66350" t="s">
        <v>329</v>
      </c>
    </row>
    <row r="66351" spans="1:3" x14ac:dyDescent="0.25">
      <c r="A66351">
        <v>2</v>
      </c>
      <c r="B66351" s="1">
        <v>44451</v>
      </c>
      <c r="C66351" t="s">
        <v>324</v>
      </c>
    </row>
    <row r="66352" spans="1:3" x14ac:dyDescent="0.25">
      <c r="A66352">
        <v>9</v>
      </c>
      <c r="B66352" s="1">
        <v>44320</v>
      </c>
      <c r="C66352" t="s">
        <v>324</v>
      </c>
    </row>
    <row r="66353" spans="1:3" x14ac:dyDescent="0.25">
      <c r="A66353">
        <v>2</v>
      </c>
      <c r="B66353" s="1">
        <v>44415</v>
      </c>
      <c r="C66353" t="s">
        <v>326</v>
      </c>
    </row>
    <row r="66354" spans="1:3" x14ac:dyDescent="0.25">
      <c r="A66354">
        <v>8</v>
      </c>
      <c r="B66354" s="1">
        <v>44448</v>
      </c>
      <c r="C66354" t="s">
        <v>324</v>
      </c>
    </row>
    <row r="66355" spans="1:3" x14ac:dyDescent="0.25">
      <c r="A66355">
        <v>5</v>
      </c>
      <c r="B66355" s="1">
        <v>44512</v>
      </c>
      <c r="C66355" t="s">
        <v>325</v>
      </c>
    </row>
    <row r="66356" spans="1:3" x14ac:dyDescent="0.25">
      <c r="A66356">
        <v>6</v>
      </c>
      <c r="B66356" s="1">
        <v>44307</v>
      </c>
      <c r="C66356" t="s">
        <v>326</v>
      </c>
    </row>
    <row r="66357" spans="1:3" x14ac:dyDescent="0.25">
      <c r="A66357">
        <v>10</v>
      </c>
      <c r="B66357" s="1">
        <v>44509</v>
      </c>
      <c r="C66357" t="s">
        <v>329</v>
      </c>
    </row>
    <row r="66358" spans="1:3" x14ac:dyDescent="0.25">
      <c r="A66358">
        <v>9</v>
      </c>
      <c r="B66358" s="1">
        <v>44451</v>
      </c>
      <c r="C66358" t="s">
        <v>324</v>
      </c>
    </row>
    <row r="66359" spans="1:3" x14ac:dyDescent="0.25">
      <c r="A66359">
        <v>3</v>
      </c>
      <c r="B66359" s="1">
        <v>44330</v>
      </c>
      <c r="C66359" t="s">
        <v>326</v>
      </c>
    </row>
    <row r="66360" spans="1:3" x14ac:dyDescent="0.25">
      <c r="A66360">
        <v>1</v>
      </c>
      <c r="B66360" s="1">
        <v>44317</v>
      </c>
      <c r="C66360" t="s">
        <v>328</v>
      </c>
    </row>
    <row r="66361" spans="1:3" x14ac:dyDescent="0.25">
      <c r="A66361">
        <v>10</v>
      </c>
      <c r="B66361" s="1">
        <v>44488</v>
      </c>
      <c r="C66361" t="s">
        <v>326</v>
      </c>
    </row>
    <row r="66362" spans="1:3" x14ac:dyDescent="0.25">
      <c r="A66362">
        <v>3</v>
      </c>
      <c r="B66362" s="1">
        <v>44224</v>
      </c>
      <c r="C66362" t="s">
        <v>325</v>
      </c>
    </row>
    <row r="66363" spans="1:3" x14ac:dyDescent="0.25">
      <c r="A66363">
        <v>4</v>
      </c>
      <c r="B66363" s="1">
        <v>44267</v>
      </c>
      <c r="C66363" t="s">
        <v>326</v>
      </c>
    </row>
    <row r="66364" spans="1:3" x14ac:dyDescent="0.25">
      <c r="A66364">
        <v>6</v>
      </c>
      <c r="B66364" s="1">
        <v>44358</v>
      </c>
      <c r="C66364" t="s">
        <v>328</v>
      </c>
    </row>
    <row r="66365" spans="1:3" x14ac:dyDescent="0.25">
      <c r="A66365">
        <v>2</v>
      </c>
      <c r="B66365" s="1">
        <v>44462</v>
      </c>
      <c r="C66365" t="s">
        <v>326</v>
      </c>
    </row>
    <row r="66366" spans="1:3" x14ac:dyDescent="0.25">
      <c r="A66366">
        <v>3</v>
      </c>
      <c r="B66366" s="1">
        <v>44284</v>
      </c>
      <c r="C66366" t="s">
        <v>328</v>
      </c>
    </row>
    <row r="66367" spans="1:3" x14ac:dyDescent="0.25">
      <c r="A66367">
        <v>3</v>
      </c>
      <c r="B66367" s="1">
        <v>44254</v>
      </c>
      <c r="C66367" t="s">
        <v>326</v>
      </c>
    </row>
    <row r="66368" spans="1:3" x14ac:dyDescent="0.25">
      <c r="A66368">
        <v>9</v>
      </c>
      <c r="B66368" s="1">
        <v>44228</v>
      </c>
      <c r="C66368" t="s">
        <v>328</v>
      </c>
    </row>
    <row r="66369" spans="1:3" x14ac:dyDescent="0.25">
      <c r="A66369">
        <v>9</v>
      </c>
      <c r="B66369" s="1">
        <v>44522</v>
      </c>
      <c r="C66369" t="s">
        <v>328</v>
      </c>
    </row>
    <row r="66370" spans="1:3" x14ac:dyDescent="0.25">
      <c r="A66370">
        <v>6</v>
      </c>
      <c r="B66370" s="1">
        <v>44356</v>
      </c>
      <c r="C66370" t="s">
        <v>329</v>
      </c>
    </row>
    <row r="66371" spans="1:3" x14ac:dyDescent="0.25">
      <c r="A66371">
        <v>7</v>
      </c>
      <c r="B66371" s="1">
        <v>44475</v>
      </c>
      <c r="C66371" t="s">
        <v>324</v>
      </c>
    </row>
    <row r="66372" spans="1:3" x14ac:dyDescent="0.25">
      <c r="A66372">
        <v>10</v>
      </c>
      <c r="B66372" s="1">
        <v>44424</v>
      </c>
      <c r="C66372" t="s">
        <v>328</v>
      </c>
    </row>
    <row r="66373" spans="1:3" x14ac:dyDescent="0.25">
      <c r="A66373">
        <v>7</v>
      </c>
      <c r="B66373" s="1">
        <v>44226</v>
      </c>
      <c r="C66373" t="s">
        <v>326</v>
      </c>
    </row>
    <row r="66374" spans="1:3" x14ac:dyDescent="0.25">
      <c r="A66374">
        <v>1</v>
      </c>
      <c r="B66374" s="1">
        <v>44344</v>
      </c>
      <c r="C66374" t="s">
        <v>328</v>
      </c>
    </row>
    <row r="66375" spans="1:3" x14ac:dyDescent="0.25">
      <c r="A66375">
        <v>6</v>
      </c>
      <c r="B66375" s="1">
        <v>44407</v>
      </c>
      <c r="C66375" t="s">
        <v>324</v>
      </c>
    </row>
    <row r="66376" spans="1:3" x14ac:dyDescent="0.25">
      <c r="A66376">
        <v>9</v>
      </c>
      <c r="B66376" s="1">
        <v>44406</v>
      </c>
      <c r="C66376" t="s">
        <v>329</v>
      </c>
    </row>
    <row r="66377" spans="1:3" x14ac:dyDescent="0.25">
      <c r="A66377">
        <v>2</v>
      </c>
      <c r="B66377" s="1">
        <v>44445</v>
      </c>
      <c r="C66377" t="s">
        <v>328</v>
      </c>
    </row>
    <row r="66378" spans="1:3" x14ac:dyDescent="0.25">
      <c r="A66378">
        <v>2</v>
      </c>
      <c r="B66378" s="1">
        <v>44264</v>
      </c>
      <c r="C66378" t="s">
        <v>325</v>
      </c>
    </row>
    <row r="66379" spans="1:3" x14ac:dyDescent="0.25">
      <c r="A66379">
        <v>4</v>
      </c>
      <c r="B66379" s="1">
        <v>44257</v>
      </c>
      <c r="C66379" t="s">
        <v>324</v>
      </c>
    </row>
    <row r="66380" spans="1:3" x14ac:dyDescent="0.25">
      <c r="A66380">
        <v>3</v>
      </c>
      <c r="B66380" s="1">
        <v>44478</v>
      </c>
      <c r="C66380" t="s">
        <v>329</v>
      </c>
    </row>
    <row r="66381" spans="1:3" x14ac:dyDescent="0.25">
      <c r="A66381">
        <v>2</v>
      </c>
      <c r="B66381" s="1">
        <v>44462</v>
      </c>
      <c r="C66381" t="s">
        <v>325</v>
      </c>
    </row>
    <row r="66382" spans="1:3" x14ac:dyDescent="0.25">
      <c r="A66382">
        <v>6</v>
      </c>
      <c r="B66382" s="1">
        <v>44498</v>
      </c>
      <c r="C66382" t="s">
        <v>328</v>
      </c>
    </row>
    <row r="66383" spans="1:3" x14ac:dyDescent="0.25">
      <c r="A66383">
        <v>2</v>
      </c>
      <c r="B66383" s="1">
        <v>44477</v>
      </c>
      <c r="C66383" t="s">
        <v>326</v>
      </c>
    </row>
    <row r="66384" spans="1:3" x14ac:dyDescent="0.25">
      <c r="A66384">
        <v>7</v>
      </c>
      <c r="B66384" s="1">
        <v>44275</v>
      </c>
      <c r="C66384" t="s">
        <v>324</v>
      </c>
    </row>
    <row r="66385" spans="1:3" x14ac:dyDescent="0.25">
      <c r="A66385">
        <v>1</v>
      </c>
      <c r="B66385" s="1">
        <v>44446</v>
      </c>
      <c r="C66385" t="s">
        <v>328</v>
      </c>
    </row>
    <row r="66386" spans="1:3" x14ac:dyDescent="0.25">
      <c r="A66386">
        <v>5</v>
      </c>
      <c r="B66386" s="1">
        <v>44332</v>
      </c>
      <c r="C66386" t="s">
        <v>326</v>
      </c>
    </row>
    <row r="66387" spans="1:3" x14ac:dyDescent="0.25">
      <c r="A66387">
        <v>7</v>
      </c>
      <c r="B66387" s="1">
        <v>44463</v>
      </c>
      <c r="C66387" t="s">
        <v>329</v>
      </c>
    </row>
    <row r="66388" spans="1:3" x14ac:dyDescent="0.25">
      <c r="A66388">
        <v>8</v>
      </c>
      <c r="B66388" s="1">
        <v>44519</v>
      </c>
      <c r="C66388" t="s">
        <v>325</v>
      </c>
    </row>
    <row r="66389" spans="1:3" x14ac:dyDescent="0.25">
      <c r="A66389">
        <v>6</v>
      </c>
      <c r="B66389" s="1">
        <v>44365</v>
      </c>
      <c r="C66389" t="s">
        <v>328</v>
      </c>
    </row>
    <row r="66390" spans="1:3" x14ac:dyDescent="0.25">
      <c r="A66390">
        <v>2</v>
      </c>
      <c r="B66390" s="1">
        <v>44556</v>
      </c>
      <c r="C66390" t="s">
        <v>328</v>
      </c>
    </row>
    <row r="66391" spans="1:3" x14ac:dyDescent="0.25">
      <c r="A66391">
        <v>10</v>
      </c>
      <c r="B66391" s="1">
        <v>44544</v>
      </c>
      <c r="C66391" t="s">
        <v>325</v>
      </c>
    </row>
    <row r="66392" spans="1:3" x14ac:dyDescent="0.25">
      <c r="A66392">
        <v>7</v>
      </c>
      <c r="B66392" s="1">
        <v>44491</v>
      </c>
      <c r="C66392" t="s">
        <v>329</v>
      </c>
    </row>
    <row r="66393" spans="1:3" x14ac:dyDescent="0.25">
      <c r="A66393">
        <v>9</v>
      </c>
      <c r="B66393" s="1">
        <v>44539</v>
      </c>
      <c r="C66393" t="s">
        <v>329</v>
      </c>
    </row>
    <row r="66394" spans="1:3" x14ac:dyDescent="0.25">
      <c r="A66394">
        <v>2</v>
      </c>
      <c r="B66394" s="1">
        <v>44537</v>
      </c>
      <c r="C66394" t="s">
        <v>326</v>
      </c>
    </row>
    <row r="66395" spans="1:3" x14ac:dyDescent="0.25">
      <c r="A66395">
        <v>5</v>
      </c>
      <c r="B66395" s="1">
        <v>44357</v>
      </c>
      <c r="C66395" t="s">
        <v>327</v>
      </c>
    </row>
    <row r="66396" spans="1:3" x14ac:dyDescent="0.25">
      <c r="A66396">
        <v>2</v>
      </c>
      <c r="B66396" s="1">
        <v>44509</v>
      </c>
      <c r="C66396" t="s">
        <v>327</v>
      </c>
    </row>
    <row r="66397" spans="1:3" x14ac:dyDescent="0.25">
      <c r="A66397">
        <v>7</v>
      </c>
      <c r="B66397" s="1">
        <v>44379</v>
      </c>
      <c r="C66397" t="s">
        <v>326</v>
      </c>
    </row>
    <row r="66398" spans="1:3" x14ac:dyDescent="0.25">
      <c r="A66398">
        <v>3</v>
      </c>
      <c r="B66398" s="1">
        <v>44517</v>
      </c>
      <c r="C66398" t="s">
        <v>324</v>
      </c>
    </row>
    <row r="66399" spans="1:3" x14ac:dyDescent="0.25">
      <c r="A66399">
        <v>2</v>
      </c>
      <c r="B66399" s="1">
        <v>44320</v>
      </c>
      <c r="C66399" t="s">
        <v>328</v>
      </c>
    </row>
    <row r="66400" spans="1:3" x14ac:dyDescent="0.25">
      <c r="A66400">
        <v>6</v>
      </c>
      <c r="B66400" s="1">
        <v>44507</v>
      </c>
      <c r="C66400" t="s">
        <v>325</v>
      </c>
    </row>
    <row r="66401" spans="1:3" x14ac:dyDescent="0.25">
      <c r="A66401">
        <v>2</v>
      </c>
      <c r="B66401" s="1">
        <v>44378</v>
      </c>
      <c r="C66401" t="s">
        <v>324</v>
      </c>
    </row>
    <row r="66402" spans="1:3" x14ac:dyDescent="0.25">
      <c r="A66402">
        <v>2</v>
      </c>
      <c r="B66402" s="1">
        <v>44427</v>
      </c>
      <c r="C66402" t="s">
        <v>326</v>
      </c>
    </row>
    <row r="66403" spans="1:3" x14ac:dyDescent="0.25">
      <c r="A66403">
        <v>8</v>
      </c>
      <c r="B66403" s="1">
        <v>44362</v>
      </c>
      <c r="C66403" t="s">
        <v>325</v>
      </c>
    </row>
    <row r="66404" spans="1:3" x14ac:dyDescent="0.25">
      <c r="A66404">
        <v>10</v>
      </c>
      <c r="B66404" s="1">
        <v>44393</v>
      </c>
      <c r="C66404" t="s">
        <v>328</v>
      </c>
    </row>
    <row r="66405" spans="1:3" x14ac:dyDescent="0.25">
      <c r="A66405">
        <v>4</v>
      </c>
      <c r="B66405" s="1">
        <v>44402</v>
      </c>
      <c r="C66405" t="s">
        <v>328</v>
      </c>
    </row>
    <row r="66406" spans="1:3" x14ac:dyDescent="0.25">
      <c r="A66406">
        <v>1</v>
      </c>
      <c r="B66406" s="1">
        <v>44290</v>
      </c>
      <c r="C66406" t="s">
        <v>325</v>
      </c>
    </row>
    <row r="66407" spans="1:3" x14ac:dyDescent="0.25">
      <c r="A66407">
        <v>4</v>
      </c>
      <c r="B66407" s="1">
        <v>44218</v>
      </c>
      <c r="C66407" t="s">
        <v>326</v>
      </c>
    </row>
    <row r="66408" spans="1:3" x14ac:dyDescent="0.25">
      <c r="A66408">
        <v>7</v>
      </c>
      <c r="B66408" s="1">
        <v>44312</v>
      </c>
      <c r="C66408" t="s">
        <v>328</v>
      </c>
    </row>
    <row r="66409" spans="1:3" x14ac:dyDescent="0.25">
      <c r="A66409">
        <v>5</v>
      </c>
      <c r="B66409" s="1">
        <v>44293</v>
      </c>
      <c r="C66409" t="s">
        <v>326</v>
      </c>
    </row>
    <row r="66410" spans="1:3" x14ac:dyDescent="0.25">
      <c r="A66410">
        <v>7</v>
      </c>
      <c r="B66410" s="1">
        <v>44498</v>
      </c>
      <c r="C66410" t="s">
        <v>329</v>
      </c>
    </row>
    <row r="66411" spans="1:3" x14ac:dyDescent="0.25">
      <c r="A66411">
        <v>2</v>
      </c>
      <c r="B66411" s="1">
        <v>44446</v>
      </c>
      <c r="C66411" t="s">
        <v>325</v>
      </c>
    </row>
    <row r="66412" spans="1:3" x14ac:dyDescent="0.25">
      <c r="A66412">
        <v>5</v>
      </c>
      <c r="B66412" s="1">
        <v>44379</v>
      </c>
      <c r="C66412" t="s">
        <v>327</v>
      </c>
    </row>
    <row r="66413" spans="1:3" x14ac:dyDescent="0.25">
      <c r="A66413">
        <v>3</v>
      </c>
      <c r="B66413" s="1">
        <v>44275</v>
      </c>
      <c r="C66413" t="s">
        <v>329</v>
      </c>
    </row>
    <row r="66414" spans="1:3" x14ac:dyDescent="0.25">
      <c r="A66414">
        <v>4</v>
      </c>
      <c r="B66414" s="1">
        <v>44275</v>
      </c>
      <c r="C66414" t="s">
        <v>327</v>
      </c>
    </row>
    <row r="66415" spans="1:3" x14ac:dyDescent="0.25">
      <c r="A66415">
        <v>7</v>
      </c>
      <c r="B66415" s="1">
        <v>44276</v>
      </c>
      <c r="C66415" t="s">
        <v>325</v>
      </c>
    </row>
    <row r="66416" spans="1:3" x14ac:dyDescent="0.25">
      <c r="A66416">
        <v>8</v>
      </c>
      <c r="B66416" s="1">
        <v>44420</v>
      </c>
      <c r="C66416" t="s">
        <v>329</v>
      </c>
    </row>
    <row r="66417" spans="1:3" x14ac:dyDescent="0.25">
      <c r="A66417">
        <v>4</v>
      </c>
      <c r="B66417" s="1">
        <v>44302</v>
      </c>
      <c r="C66417" t="s">
        <v>325</v>
      </c>
    </row>
    <row r="66418" spans="1:3" x14ac:dyDescent="0.25">
      <c r="A66418">
        <v>4</v>
      </c>
      <c r="B66418" s="1">
        <v>44317</v>
      </c>
      <c r="C66418" t="s">
        <v>328</v>
      </c>
    </row>
    <row r="66419" spans="1:3" x14ac:dyDescent="0.25">
      <c r="A66419">
        <v>8</v>
      </c>
      <c r="B66419" s="1">
        <v>44216</v>
      </c>
      <c r="C66419" t="s">
        <v>327</v>
      </c>
    </row>
    <row r="66420" spans="1:3" x14ac:dyDescent="0.25">
      <c r="A66420">
        <v>1</v>
      </c>
      <c r="B66420" s="1">
        <v>44521</v>
      </c>
      <c r="C66420" t="s">
        <v>327</v>
      </c>
    </row>
    <row r="66421" spans="1:3" x14ac:dyDescent="0.25">
      <c r="A66421">
        <v>4</v>
      </c>
      <c r="B66421" s="1">
        <v>44302</v>
      </c>
      <c r="C66421" t="s">
        <v>324</v>
      </c>
    </row>
    <row r="66422" spans="1:3" x14ac:dyDescent="0.25">
      <c r="A66422">
        <v>4</v>
      </c>
      <c r="B66422" s="1">
        <v>44435</v>
      </c>
      <c r="C66422" t="s">
        <v>325</v>
      </c>
    </row>
    <row r="66423" spans="1:3" x14ac:dyDescent="0.25">
      <c r="A66423">
        <v>3</v>
      </c>
      <c r="B66423" s="1">
        <v>44498</v>
      </c>
      <c r="C66423" t="s">
        <v>326</v>
      </c>
    </row>
    <row r="66424" spans="1:3" x14ac:dyDescent="0.25">
      <c r="A66424">
        <v>9</v>
      </c>
      <c r="B66424" s="1">
        <v>44207</v>
      </c>
      <c r="C66424" t="s">
        <v>326</v>
      </c>
    </row>
    <row r="66425" spans="1:3" x14ac:dyDescent="0.25">
      <c r="A66425">
        <v>10</v>
      </c>
      <c r="B66425" s="1">
        <v>44533</v>
      </c>
      <c r="C66425" t="s">
        <v>329</v>
      </c>
    </row>
    <row r="66426" spans="1:3" x14ac:dyDescent="0.25">
      <c r="A66426">
        <v>6</v>
      </c>
      <c r="B66426" s="1">
        <v>44520</v>
      </c>
      <c r="C66426" t="s">
        <v>328</v>
      </c>
    </row>
    <row r="66427" spans="1:3" x14ac:dyDescent="0.25">
      <c r="A66427">
        <v>9</v>
      </c>
      <c r="B66427" s="1">
        <v>44435</v>
      </c>
      <c r="C66427" t="s">
        <v>324</v>
      </c>
    </row>
    <row r="66428" spans="1:3" x14ac:dyDescent="0.25">
      <c r="A66428">
        <v>2</v>
      </c>
      <c r="B66428" s="1">
        <v>44476</v>
      </c>
      <c r="C66428" t="s">
        <v>325</v>
      </c>
    </row>
    <row r="66429" spans="1:3" x14ac:dyDescent="0.25">
      <c r="A66429">
        <v>9</v>
      </c>
      <c r="B66429" s="1">
        <v>44444</v>
      </c>
      <c r="C66429" t="s">
        <v>328</v>
      </c>
    </row>
    <row r="66430" spans="1:3" x14ac:dyDescent="0.25">
      <c r="A66430">
        <v>3</v>
      </c>
      <c r="B66430" s="1">
        <v>44315</v>
      </c>
      <c r="C66430" t="s">
        <v>324</v>
      </c>
    </row>
    <row r="66431" spans="1:3" x14ac:dyDescent="0.25">
      <c r="A66431">
        <v>10</v>
      </c>
      <c r="B66431" s="1">
        <v>44488</v>
      </c>
      <c r="C66431" t="s">
        <v>325</v>
      </c>
    </row>
    <row r="66432" spans="1:3" x14ac:dyDescent="0.25">
      <c r="A66432">
        <v>5</v>
      </c>
      <c r="B66432" s="1">
        <v>44273</v>
      </c>
      <c r="C66432" t="s">
        <v>327</v>
      </c>
    </row>
    <row r="66433" spans="1:3" x14ac:dyDescent="0.25">
      <c r="A66433">
        <v>9</v>
      </c>
      <c r="B66433" s="1">
        <v>44492</v>
      </c>
      <c r="C66433" t="s">
        <v>327</v>
      </c>
    </row>
    <row r="66434" spans="1:3" x14ac:dyDescent="0.25">
      <c r="A66434">
        <v>2</v>
      </c>
      <c r="B66434" s="1">
        <v>44233</v>
      </c>
      <c r="C66434" t="s">
        <v>324</v>
      </c>
    </row>
    <row r="66435" spans="1:3" x14ac:dyDescent="0.25">
      <c r="A66435">
        <v>7</v>
      </c>
      <c r="B66435" s="1">
        <v>44198</v>
      </c>
      <c r="C66435" t="s">
        <v>328</v>
      </c>
    </row>
    <row r="66436" spans="1:3" x14ac:dyDescent="0.25">
      <c r="A66436">
        <v>3</v>
      </c>
      <c r="B66436" s="1">
        <v>44289</v>
      </c>
      <c r="C66436" t="s">
        <v>324</v>
      </c>
    </row>
    <row r="66437" spans="1:3" x14ac:dyDescent="0.25">
      <c r="A66437">
        <v>7</v>
      </c>
      <c r="B66437" s="1">
        <v>44252</v>
      </c>
      <c r="C66437" t="s">
        <v>327</v>
      </c>
    </row>
    <row r="66438" spans="1:3" x14ac:dyDescent="0.25">
      <c r="A66438">
        <v>8</v>
      </c>
      <c r="B66438" s="1">
        <v>44441</v>
      </c>
      <c r="C66438" t="s">
        <v>327</v>
      </c>
    </row>
    <row r="66439" spans="1:3" x14ac:dyDescent="0.25">
      <c r="A66439">
        <v>10</v>
      </c>
      <c r="B66439" s="1">
        <v>44409</v>
      </c>
      <c r="C66439" t="s">
        <v>329</v>
      </c>
    </row>
    <row r="66440" spans="1:3" x14ac:dyDescent="0.25">
      <c r="A66440">
        <v>7</v>
      </c>
      <c r="B66440" s="1">
        <v>44261</v>
      </c>
      <c r="C66440" t="s">
        <v>326</v>
      </c>
    </row>
    <row r="66441" spans="1:3" x14ac:dyDescent="0.25">
      <c r="A66441">
        <v>1</v>
      </c>
      <c r="B66441" s="1">
        <v>44364</v>
      </c>
      <c r="C66441" t="s">
        <v>327</v>
      </c>
    </row>
    <row r="66442" spans="1:3" x14ac:dyDescent="0.25">
      <c r="A66442">
        <v>2</v>
      </c>
      <c r="B66442" s="1">
        <v>44330</v>
      </c>
      <c r="C66442" t="s">
        <v>325</v>
      </c>
    </row>
    <row r="66443" spans="1:3" x14ac:dyDescent="0.25">
      <c r="A66443">
        <v>7</v>
      </c>
      <c r="B66443" s="1">
        <v>44490</v>
      </c>
      <c r="C66443" t="s">
        <v>326</v>
      </c>
    </row>
    <row r="66444" spans="1:3" x14ac:dyDescent="0.25">
      <c r="A66444">
        <v>1</v>
      </c>
      <c r="B66444" s="1">
        <v>44545</v>
      </c>
      <c r="C66444" t="s">
        <v>329</v>
      </c>
    </row>
    <row r="66445" spans="1:3" x14ac:dyDescent="0.25">
      <c r="A66445">
        <v>10</v>
      </c>
      <c r="B66445" s="1">
        <v>44417</v>
      </c>
      <c r="C66445" t="s">
        <v>324</v>
      </c>
    </row>
    <row r="66446" spans="1:3" x14ac:dyDescent="0.25">
      <c r="A66446">
        <v>6</v>
      </c>
      <c r="B66446" s="1">
        <v>44513</v>
      </c>
      <c r="C66446" t="s">
        <v>328</v>
      </c>
    </row>
    <row r="66447" spans="1:3" x14ac:dyDescent="0.25">
      <c r="A66447">
        <v>8</v>
      </c>
      <c r="B66447" s="1">
        <v>44423</v>
      </c>
      <c r="C66447" t="s">
        <v>327</v>
      </c>
    </row>
    <row r="66448" spans="1:3" x14ac:dyDescent="0.25">
      <c r="A66448">
        <v>5</v>
      </c>
      <c r="B66448" s="1">
        <v>44513</v>
      </c>
      <c r="C66448" t="s">
        <v>324</v>
      </c>
    </row>
    <row r="66449" spans="1:3" x14ac:dyDescent="0.25">
      <c r="A66449">
        <v>7</v>
      </c>
      <c r="B66449" s="1">
        <v>44500</v>
      </c>
      <c r="C66449" t="s">
        <v>326</v>
      </c>
    </row>
    <row r="66450" spans="1:3" x14ac:dyDescent="0.25">
      <c r="A66450">
        <v>5</v>
      </c>
      <c r="B66450" s="1">
        <v>44331</v>
      </c>
      <c r="C66450" t="s">
        <v>325</v>
      </c>
    </row>
    <row r="66451" spans="1:3" x14ac:dyDescent="0.25">
      <c r="A66451">
        <v>7</v>
      </c>
      <c r="B66451" s="1">
        <v>44344</v>
      </c>
      <c r="C66451" t="s">
        <v>326</v>
      </c>
    </row>
    <row r="66452" spans="1:3" x14ac:dyDescent="0.25">
      <c r="A66452">
        <v>7</v>
      </c>
      <c r="B66452" s="1">
        <v>44389</v>
      </c>
      <c r="C66452" t="s">
        <v>329</v>
      </c>
    </row>
    <row r="66453" spans="1:3" x14ac:dyDescent="0.25">
      <c r="A66453">
        <v>1</v>
      </c>
      <c r="B66453" s="1">
        <v>44560</v>
      </c>
      <c r="C66453" t="s">
        <v>327</v>
      </c>
    </row>
    <row r="66454" spans="1:3" x14ac:dyDescent="0.25">
      <c r="A66454">
        <v>7</v>
      </c>
      <c r="B66454" s="1">
        <v>44346</v>
      </c>
      <c r="C66454" t="s">
        <v>328</v>
      </c>
    </row>
    <row r="66455" spans="1:3" x14ac:dyDescent="0.25">
      <c r="A66455">
        <v>6</v>
      </c>
      <c r="B66455" s="1">
        <v>44208</v>
      </c>
      <c r="C66455" t="s">
        <v>325</v>
      </c>
    </row>
    <row r="66456" spans="1:3" x14ac:dyDescent="0.25">
      <c r="A66456">
        <v>10</v>
      </c>
      <c r="B66456" s="1">
        <v>44322</v>
      </c>
      <c r="C66456" t="s">
        <v>326</v>
      </c>
    </row>
    <row r="66457" spans="1:3" x14ac:dyDescent="0.25">
      <c r="A66457">
        <v>8</v>
      </c>
      <c r="B66457" s="1">
        <v>44296</v>
      </c>
      <c r="C66457" t="s">
        <v>325</v>
      </c>
    </row>
    <row r="66458" spans="1:3" x14ac:dyDescent="0.25">
      <c r="A66458">
        <v>1</v>
      </c>
      <c r="B66458" s="1">
        <v>44445</v>
      </c>
      <c r="C66458" t="s">
        <v>329</v>
      </c>
    </row>
    <row r="66459" spans="1:3" x14ac:dyDescent="0.25">
      <c r="A66459">
        <v>3</v>
      </c>
      <c r="B66459" s="1">
        <v>44521</v>
      </c>
      <c r="C66459" t="s">
        <v>328</v>
      </c>
    </row>
    <row r="66460" spans="1:3" x14ac:dyDescent="0.25">
      <c r="A66460">
        <v>6</v>
      </c>
      <c r="B66460" s="1">
        <v>44483</v>
      </c>
      <c r="C66460" t="s">
        <v>327</v>
      </c>
    </row>
    <row r="66461" spans="1:3" x14ac:dyDescent="0.25">
      <c r="A66461">
        <v>10</v>
      </c>
      <c r="B66461" s="1">
        <v>44544</v>
      </c>
      <c r="C66461" t="s">
        <v>325</v>
      </c>
    </row>
    <row r="66462" spans="1:3" x14ac:dyDescent="0.25">
      <c r="A66462">
        <v>9</v>
      </c>
      <c r="B66462" s="1">
        <v>44395</v>
      </c>
      <c r="C66462" t="s">
        <v>324</v>
      </c>
    </row>
    <row r="66463" spans="1:3" x14ac:dyDescent="0.25">
      <c r="A66463">
        <v>8</v>
      </c>
      <c r="B66463" s="1">
        <v>44504</v>
      </c>
      <c r="C66463" t="s">
        <v>326</v>
      </c>
    </row>
    <row r="66464" spans="1:3" x14ac:dyDescent="0.25">
      <c r="A66464">
        <v>5</v>
      </c>
      <c r="B66464" s="1">
        <v>44496</v>
      </c>
      <c r="C66464" t="s">
        <v>327</v>
      </c>
    </row>
    <row r="66465" spans="1:3" x14ac:dyDescent="0.25">
      <c r="A66465">
        <v>8</v>
      </c>
      <c r="B66465" s="1">
        <v>44333</v>
      </c>
      <c r="C66465" t="s">
        <v>328</v>
      </c>
    </row>
    <row r="66466" spans="1:3" x14ac:dyDescent="0.25">
      <c r="A66466">
        <v>10</v>
      </c>
      <c r="B66466" s="1">
        <v>44216</v>
      </c>
      <c r="C66466" t="s">
        <v>328</v>
      </c>
    </row>
    <row r="66467" spans="1:3" x14ac:dyDescent="0.25">
      <c r="A66467">
        <v>4</v>
      </c>
      <c r="B66467" s="1">
        <v>44362</v>
      </c>
      <c r="C66467" t="s">
        <v>327</v>
      </c>
    </row>
    <row r="66468" spans="1:3" x14ac:dyDescent="0.25">
      <c r="A66468">
        <v>5</v>
      </c>
      <c r="B66468" s="1">
        <v>44560</v>
      </c>
      <c r="C66468" t="s">
        <v>327</v>
      </c>
    </row>
    <row r="66469" spans="1:3" x14ac:dyDescent="0.25">
      <c r="A66469">
        <v>6</v>
      </c>
      <c r="B66469" s="1">
        <v>44334</v>
      </c>
      <c r="C66469" t="s">
        <v>326</v>
      </c>
    </row>
    <row r="66470" spans="1:3" x14ac:dyDescent="0.25">
      <c r="A66470">
        <v>7</v>
      </c>
      <c r="B66470" s="1">
        <v>44529</v>
      </c>
      <c r="C66470" t="s">
        <v>328</v>
      </c>
    </row>
    <row r="66471" spans="1:3" x14ac:dyDescent="0.25">
      <c r="A66471">
        <v>2</v>
      </c>
      <c r="B66471" s="1">
        <v>44535</v>
      </c>
      <c r="C66471" t="s">
        <v>329</v>
      </c>
    </row>
    <row r="66472" spans="1:3" x14ac:dyDescent="0.25">
      <c r="A66472">
        <v>8</v>
      </c>
      <c r="B66472" s="1">
        <v>44367</v>
      </c>
      <c r="C66472" t="s">
        <v>329</v>
      </c>
    </row>
    <row r="66473" spans="1:3" x14ac:dyDescent="0.25">
      <c r="A66473">
        <v>2</v>
      </c>
      <c r="B66473" s="1">
        <v>44198</v>
      </c>
      <c r="C66473" t="s">
        <v>325</v>
      </c>
    </row>
    <row r="66474" spans="1:3" x14ac:dyDescent="0.25">
      <c r="A66474">
        <v>5</v>
      </c>
      <c r="B66474" s="1">
        <v>44205</v>
      </c>
      <c r="C66474" t="s">
        <v>325</v>
      </c>
    </row>
    <row r="66475" spans="1:3" x14ac:dyDescent="0.25">
      <c r="A66475">
        <v>1</v>
      </c>
      <c r="B66475" s="1">
        <v>44382</v>
      </c>
      <c r="C66475" t="s">
        <v>325</v>
      </c>
    </row>
    <row r="66476" spans="1:3" x14ac:dyDescent="0.25">
      <c r="A66476">
        <v>7</v>
      </c>
      <c r="B66476" s="1">
        <v>44332</v>
      </c>
      <c r="C66476" t="s">
        <v>325</v>
      </c>
    </row>
    <row r="66477" spans="1:3" x14ac:dyDescent="0.25">
      <c r="A66477">
        <v>2</v>
      </c>
      <c r="B66477" s="1">
        <v>44342</v>
      </c>
      <c r="C66477" t="s">
        <v>328</v>
      </c>
    </row>
    <row r="66478" spans="1:3" x14ac:dyDescent="0.25">
      <c r="A66478">
        <v>5</v>
      </c>
      <c r="B66478" s="1">
        <v>44218</v>
      </c>
      <c r="C66478" t="s">
        <v>324</v>
      </c>
    </row>
    <row r="66479" spans="1:3" x14ac:dyDescent="0.25">
      <c r="A66479">
        <v>4</v>
      </c>
      <c r="B66479" s="1">
        <v>44228</v>
      </c>
      <c r="C66479" t="s">
        <v>328</v>
      </c>
    </row>
    <row r="66480" spans="1:3" x14ac:dyDescent="0.25">
      <c r="A66480">
        <v>2</v>
      </c>
      <c r="B66480" s="1">
        <v>44328</v>
      </c>
      <c r="C66480" t="s">
        <v>324</v>
      </c>
    </row>
    <row r="66481" spans="1:3" x14ac:dyDescent="0.25">
      <c r="A66481">
        <v>2</v>
      </c>
      <c r="B66481" s="1">
        <v>44406</v>
      </c>
      <c r="C66481" t="s">
        <v>329</v>
      </c>
    </row>
    <row r="66482" spans="1:3" x14ac:dyDescent="0.25">
      <c r="A66482">
        <v>6</v>
      </c>
      <c r="B66482" s="1">
        <v>44303</v>
      </c>
      <c r="C66482" t="s">
        <v>327</v>
      </c>
    </row>
    <row r="66483" spans="1:3" x14ac:dyDescent="0.25">
      <c r="A66483">
        <v>1</v>
      </c>
      <c r="B66483" s="1">
        <v>44473</v>
      </c>
      <c r="C66483" t="s">
        <v>329</v>
      </c>
    </row>
    <row r="66484" spans="1:3" x14ac:dyDescent="0.25">
      <c r="A66484">
        <v>6</v>
      </c>
      <c r="B66484" s="1">
        <v>44498</v>
      </c>
      <c r="C66484" t="s">
        <v>326</v>
      </c>
    </row>
    <row r="66485" spans="1:3" x14ac:dyDescent="0.25">
      <c r="A66485">
        <v>8</v>
      </c>
      <c r="B66485" s="1">
        <v>44221</v>
      </c>
      <c r="C66485" t="s">
        <v>324</v>
      </c>
    </row>
    <row r="66486" spans="1:3" x14ac:dyDescent="0.25">
      <c r="A66486">
        <v>2</v>
      </c>
      <c r="B66486" s="1">
        <v>44253</v>
      </c>
      <c r="C66486" t="s">
        <v>326</v>
      </c>
    </row>
    <row r="66487" spans="1:3" x14ac:dyDescent="0.25">
      <c r="A66487">
        <v>2</v>
      </c>
      <c r="B66487" s="1">
        <v>44321</v>
      </c>
      <c r="C66487" t="s">
        <v>329</v>
      </c>
    </row>
    <row r="66488" spans="1:3" x14ac:dyDescent="0.25">
      <c r="A66488">
        <v>3</v>
      </c>
      <c r="B66488" s="1">
        <v>44559</v>
      </c>
      <c r="C66488" t="s">
        <v>328</v>
      </c>
    </row>
    <row r="66489" spans="1:3" x14ac:dyDescent="0.25">
      <c r="A66489">
        <v>10</v>
      </c>
      <c r="B66489" s="1">
        <v>44494</v>
      </c>
      <c r="C66489" t="s">
        <v>325</v>
      </c>
    </row>
    <row r="66490" spans="1:3" x14ac:dyDescent="0.25">
      <c r="A66490">
        <v>5</v>
      </c>
      <c r="B66490" s="1">
        <v>44227</v>
      </c>
      <c r="C66490" t="s">
        <v>328</v>
      </c>
    </row>
    <row r="66491" spans="1:3" x14ac:dyDescent="0.25">
      <c r="A66491">
        <v>7</v>
      </c>
      <c r="B66491" s="1">
        <v>44237</v>
      </c>
      <c r="C66491" t="s">
        <v>327</v>
      </c>
    </row>
    <row r="66492" spans="1:3" x14ac:dyDescent="0.25">
      <c r="A66492">
        <v>8</v>
      </c>
      <c r="B66492" s="1">
        <v>44304</v>
      </c>
      <c r="C66492" t="s">
        <v>329</v>
      </c>
    </row>
    <row r="66493" spans="1:3" x14ac:dyDescent="0.25">
      <c r="A66493">
        <v>4</v>
      </c>
      <c r="B66493" s="1">
        <v>44310</v>
      </c>
      <c r="C66493" t="s">
        <v>326</v>
      </c>
    </row>
    <row r="66494" spans="1:3" x14ac:dyDescent="0.25">
      <c r="A66494">
        <v>1</v>
      </c>
      <c r="B66494" s="1">
        <v>44558</v>
      </c>
      <c r="C66494" t="s">
        <v>326</v>
      </c>
    </row>
    <row r="66495" spans="1:3" x14ac:dyDescent="0.25">
      <c r="A66495">
        <v>1</v>
      </c>
      <c r="B66495" s="1">
        <v>44346</v>
      </c>
      <c r="C66495" t="s">
        <v>329</v>
      </c>
    </row>
    <row r="66496" spans="1:3" x14ac:dyDescent="0.25">
      <c r="A66496">
        <v>9</v>
      </c>
      <c r="B66496" s="1">
        <v>44306</v>
      </c>
      <c r="C66496" t="s">
        <v>327</v>
      </c>
    </row>
    <row r="66497" spans="1:3" x14ac:dyDescent="0.25">
      <c r="A66497">
        <v>7</v>
      </c>
      <c r="B66497" s="1">
        <v>44319</v>
      </c>
      <c r="C66497" t="s">
        <v>326</v>
      </c>
    </row>
    <row r="66498" spans="1:3" x14ac:dyDescent="0.25">
      <c r="A66498">
        <v>9</v>
      </c>
      <c r="B66498" s="1">
        <v>44307</v>
      </c>
      <c r="C66498" t="s">
        <v>325</v>
      </c>
    </row>
    <row r="66499" spans="1:3" x14ac:dyDescent="0.25">
      <c r="A66499">
        <v>10</v>
      </c>
      <c r="B66499" s="1">
        <v>44474</v>
      </c>
      <c r="C66499" t="s">
        <v>328</v>
      </c>
    </row>
    <row r="66500" spans="1:3" x14ac:dyDescent="0.25">
      <c r="A66500">
        <v>5</v>
      </c>
      <c r="B66500" s="1">
        <v>44556</v>
      </c>
      <c r="C66500" t="s">
        <v>328</v>
      </c>
    </row>
    <row r="66501" spans="1:3" x14ac:dyDescent="0.25">
      <c r="A66501">
        <v>4</v>
      </c>
      <c r="B66501" s="1">
        <v>44374</v>
      </c>
      <c r="C66501" t="s">
        <v>325</v>
      </c>
    </row>
    <row r="66502" spans="1:3" x14ac:dyDescent="0.25">
      <c r="A66502">
        <v>9</v>
      </c>
      <c r="B66502" s="1">
        <v>44483</v>
      </c>
      <c r="C66502" t="s">
        <v>324</v>
      </c>
    </row>
    <row r="66503" spans="1:3" x14ac:dyDescent="0.25">
      <c r="A66503">
        <v>6</v>
      </c>
      <c r="B66503" s="1">
        <v>44438</v>
      </c>
      <c r="C66503" t="s">
        <v>325</v>
      </c>
    </row>
    <row r="66504" spans="1:3" x14ac:dyDescent="0.25">
      <c r="A66504">
        <v>4</v>
      </c>
      <c r="B66504" s="1">
        <v>44326</v>
      </c>
      <c r="C66504" t="s">
        <v>326</v>
      </c>
    </row>
    <row r="66505" spans="1:3" x14ac:dyDescent="0.25">
      <c r="A66505">
        <v>9</v>
      </c>
      <c r="B66505" s="1">
        <v>44233</v>
      </c>
      <c r="C66505" t="s">
        <v>324</v>
      </c>
    </row>
    <row r="66506" spans="1:3" x14ac:dyDescent="0.25">
      <c r="A66506">
        <v>5</v>
      </c>
      <c r="B66506" s="1">
        <v>44247</v>
      </c>
      <c r="C66506" t="s">
        <v>329</v>
      </c>
    </row>
    <row r="66507" spans="1:3" x14ac:dyDescent="0.25">
      <c r="A66507">
        <v>1</v>
      </c>
      <c r="B66507" s="1">
        <v>44295</v>
      </c>
      <c r="C66507" t="s">
        <v>326</v>
      </c>
    </row>
    <row r="66508" spans="1:3" x14ac:dyDescent="0.25">
      <c r="A66508">
        <v>8</v>
      </c>
      <c r="B66508" s="1">
        <v>44391</v>
      </c>
      <c r="C66508" t="s">
        <v>327</v>
      </c>
    </row>
    <row r="66509" spans="1:3" x14ac:dyDescent="0.25">
      <c r="A66509">
        <v>8</v>
      </c>
      <c r="B66509" s="1">
        <v>44343</v>
      </c>
      <c r="C66509" t="s">
        <v>325</v>
      </c>
    </row>
    <row r="66510" spans="1:3" x14ac:dyDescent="0.25">
      <c r="A66510">
        <v>6</v>
      </c>
      <c r="B66510" s="1">
        <v>44289</v>
      </c>
      <c r="C66510" t="s">
        <v>328</v>
      </c>
    </row>
    <row r="66511" spans="1:3" x14ac:dyDescent="0.25">
      <c r="A66511">
        <v>8</v>
      </c>
      <c r="B66511" s="1">
        <v>44505</v>
      </c>
      <c r="C66511" t="s">
        <v>327</v>
      </c>
    </row>
    <row r="66512" spans="1:3" x14ac:dyDescent="0.25">
      <c r="A66512">
        <v>1</v>
      </c>
      <c r="B66512" s="1">
        <v>44372</v>
      </c>
      <c r="C66512" t="s">
        <v>325</v>
      </c>
    </row>
    <row r="66513" spans="1:3" x14ac:dyDescent="0.25">
      <c r="A66513">
        <v>4</v>
      </c>
      <c r="B66513" s="1">
        <v>44345</v>
      </c>
      <c r="C66513" t="s">
        <v>328</v>
      </c>
    </row>
    <row r="66514" spans="1:3" x14ac:dyDescent="0.25">
      <c r="A66514">
        <v>3</v>
      </c>
      <c r="B66514" s="1">
        <v>44401</v>
      </c>
      <c r="C66514" t="s">
        <v>328</v>
      </c>
    </row>
    <row r="66515" spans="1:3" x14ac:dyDescent="0.25">
      <c r="A66515">
        <v>2</v>
      </c>
      <c r="B66515" s="1">
        <v>44468</v>
      </c>
      <c r="C66515" t="s">
        <v>329</v>
      </c>
    </row>
    <row r="66516" spans="1:3" x14ac:dyDescent="0.25">
      <c r="A66516">
        <v>10</v>
      </c>
      <c r="B66516" s="1">
        <v>44525</v>
      </c>
      <c r="C66516" t="s">
        <v>324</v>
      </c>
    </row>
    <row r="66517" spans="1:3" x14ac:dyDescent="0.25">
      <c r="A66517">
        <v>5</v>
      </c>
      <c r="B66517" s="1">
        <v>44279</v>
      </c>
      <c r="C66517" t="s">
        <v>325</v>
      </c>
    </row>
    <row r="66518" spans="1:3" x14ac:dyDescent="0.25">
      <c r="A66518">
        <v>5</v>
      </c>
      <c r="B66518" s="1">
        <v>44456</v>
      </c>
      <c r="C66518" t="s">
        <v>327</v>
      </c>
    </row>
    <row r="66519" spans="1:3" x14ac:dyDescent="0.25">
      <c r="A66519">
        <v>9</v>
      </c>
      <c r="B66519" s="1">
        <v>44405</v>
      </c>
      <c r="C66519" t="s">
        <v>327</v>
      </c>
    </row>
    <row r="66520" spans="1:3" x14ac:dyDescent="0.25">
      <c r="A66520">
        <v>1</v>
      </c>
      <c r="B66520" s="1">
        <v>44400</v>
      </c>
      <c r="C66520" t="s">
        <v>324</v>
      </c>
    </row>
    <row r="66521" spans="1:3" x14ac:dyDescent="0.25">
      <c r="A66521">
        <v>1</v>
      </c>
      <c r="B66521" s="1">
        <v>44546</v>
      </c>
      <c r="C66521" t="s">
        <v>329</v>
      </c>
    </row>
    <row r="66522" spans="1:3" x14ac:dyDescent="0.25">
      <c r="A66522">
        <v>2</v>
      </c>
      <c r="B66522" s="1">
        <v>44398</v>
      </c>
      <c r="C66522" t="s">
        <v>325</v>
      </c>
    </row>
    <row r="66523" spans="1:3" x14ac:dyDescent="0.25">
      <c r="A66523">
        <v>7</v>
      </c>
      <c r="B66523" s="1">
        <v>44391</v>
      </c>
      <c r="C66523" t="s">
        <v>327</v>
      </c>
    </row>
    <row r="66524" spans="1:3" x14ac:dyDescent="0.25">
      <c r="A66524">
        <v>5</v>
      </c>
      <c r="B66524" s="1">
        <v>44241</v>
      </c>
      <c r="C66524" t="s">
        <v>326</v>
      </c>
    </row>
    <row r="66525" spans="1:3" x14ac:dyDescent="0.25">
      <c r="A66525">
        <v>5</v>
      </c>
      <c r="B66525" s="1">
        <v>44551</v>
      </c>
      <c r="C66525" t="s">
        <v>328</v>
      </c>
    </row>
    <row r="66526" spans="1:3" x14ac:dyDescent="0.25">
      <c r="A66526">
        <v>1</v>
      </c>
      <c r="B66526" s="1">
        <v>44467</v>
      </c>
      <c r="C66526" t="s">
        <v>324</v>
      </c>
    </row>
    <row r="66527" spans="1:3" x14ac:dyDescent="0.25">
      <c r="A66527">
        <v>9</v>
      </c>
      <c r="B66527" s="1">
        <v>44303</v>
      </c>
      <c r="C66527" t="s">
        <v>327</v>
      </c>
    </row>
    <row r="66528" spans="1:3" x14ac:dyDescent="0.25">
      <c r="A66528">
        <v>3</v>
      </c>
      <c r="B66528" s="1">
        <v>44210</v>
      </c>
      <c r="C66528" t="s">
        <v>327</v>
      </c>
    </row>
    <row r="66529" spans="1:3" x14ac:dyDescent="0.25">
      <c r="A66529">
        <v>4</v>
      </c>
      <c r="B66529" s="1">
        <v>44401</v>
      </c>
      <c r="C66529" t="s">
        <v>325</v>
      </c>
    </row>
    <row r="66530" spans="1:3" x14ac:dyDescent="0.25">
      <c r="A66530">
        <v>2</v>
      </c>
      <c r="B66530" s="1">
        <v>44427</v>
      </c>
      <c r="C66530" t="s">
        <v>327</v>
      </c>
    </row>
    <row r="66531" spans="1:3" x14ac:dyDescent="0.25">
      <c r="A66531">
        <v>10</v>
      </c>
      <c r="B66531" s="1">
        <v>44235</v>
      </c>
      <c r="C66531" t="s">
        <v>324</v>
      </c>
    </row>
    <row r="66532" spans="1:3" x14ac:dyDescent="0.25">
      <c r="A66532">
        <v>7</v>
      </c>
      <c r="B66532" s="1">
        <v>44424</v>
      </c>
      <c r="C66532" t="s">
        <v>325</v>
      </c>
    </row>
    <row r="66533" spans="1:3" x14ac:dyDescent="0.25">
      <c r="A66533">
        <v>4</v>
      </c>
      <c r="B66533" s="1">
        <v>44475</v>
      </c>
      <c r="C66533" t="s">
        <v>328</v>
      </c>
    </row>
    <row r="66534" spans="1:3" x14ac:dyDescent="0.25">
      <c r="A66534">
        <v>6</v>
      </c>
      <c r="B66534" s="1">
        <v>44462</v>
      </c>
      <c r="C66534" t="s">
        <v>324</v>
      </c>
    </row>
    <row r="66535" spans="1:3" x14ac:dyDescent="0.25">
      <c r="A66535">
        <v>4</v>
      </c>
      <c r="B66535" s="1">
        <v>44309</v>
      </c>
      <c r="C66535" t="s">
        <v>327</v>
      </c>
    </row>
    <row r="66536" spans="1:3" x14ac:dyDescent="0.25">
      <c r="A66536">
        <v>9</v>
      </c>
      <c r="B66536" s="1">
        <v>44351</v>
      </c>
      <c r="C66536" t="s">
        <v>326</v>
      </c>
    </row>
    <row r="66537" spans="1:3" x14ac:dyDescent="0.25">
      <c r="A66537">
        <v>5</v>
      </c>
      <c r="B66537" s="1">
        <v>44315</v>
      </c>
      <c r="C66537" t="s">
        <v>329</v>
      </c>
    </row>
    <row r="66538" spans="1:3" x14ac:dyDescent="0.25">
      <c r="A66538">
        <v>3</v>
      </c>
      <c r="B66538" s="1">
        <v>44547</v>
      </c>
      <c r="C66538" t="s">
        <v>328</v>
      </c>
    </row>
    <row r="66539" spans="1:3" x14ac:dyDescent="0.25">
      <c r="A66539">
        <v>9</v>
      </c>
      <c r="B66539" s="1">
        <v>44386</v>
      </c>
      <c r="C66539" t="s">
        <v>324</v>
      </c>
    </row>
    <row r="66540" spans="1:3" x14ac:dyDescent="0.25">
      <c r="A66540">
        <v>8</v>
      </c>
      <c r="B66540" s="1">
        <v>44226</v>
      </c>
      <c r="C66540" t="s">
        <v>328</v>
      </c>
    </row>
    <row r="66541" spans="1:3" x14ac:dyDescent="0.25">
      <c r="A66541">
        <v>8</v>
      </c>
      <c r="B66541" s="1">
        <v>44545</v>
      </c>
      <c r="C66541" t="s">
        <v>327</v>
      </c>
    </row>
    <row r="66542" spans="1:3" x14ac:dyDescent="0.25">
      <c r="A66542">
        <v>8</v>
      </c>
      <c r="B66542" s="1">
        <v>44262</v>
      </c>
      <c r="C66542" t="s">
        <v>327</v>
      </c>
    </row>
    <row r="66543" spans="1:3" x14ac:dyDescent="0.25">
      <c r="A66543">
        <v>2</v>
      </c>
      <c r="B66543" s="1">
        <v>44218</v>
      </c>
      <c r="C66543" t="s">
        <v>325</v>
      </c>
    </row>
    <row r="66544" spans="1:3" x14ac:dyDescent="0.25">
      <c r="A66544">
        <v>2</v>
      </c>
      <c r="B66544" s="1">
        <v>44206</v>
      </c>
      <c r="C66544" t="s">
        <v>329</v>
      </c>
    </row>
    <row r="66545" spans="1:3" x14ac:dyDescent="0.25">
      <c r="A66545">
        <v>10</v>
      </c>
      <c r="B66545" s="1">
        <v>44482</v>
      </c>
      <c r="C66545" t="s">
        <v>325</v>
      </c>
    </row>
    <row r="66546" spans="1:3" x14ac:dyDescent="0.25">
      <c r="A66546">
        <v>4</v>
      </c>
      <c r="B66546" s="1">
        <v>44237</v>
      </c>
      <c r="C66546" t="s">
        <v>328</v>
      </c>
    </row>
    <row r="66547" spans="1:3" x14ac:dyDescent="0.25">
      <c r="A66547">
        <v>9</v>
      </c>
      <c r="B66547" s="1">
        <v>44516</v>
      </c>
      <c r="C66547" t="s">
        <v>325</v>
      </c>
    </row>
    <row r="66548" spans="1:3" x14ac:dyDescent="0.25">
      <c r="A66548">
        <v>8</v>
      </c>
      <c r="B66548" s="1">
        <v>44307</v>
      </c>
      <c r="C66548" t="s">
        <v>328</v>
      </c>
    </row>
    <row r="66549" spans="1:3" x14ac:dyDescent="0.25">
      <c r="A66549">
        <v>7</v>
      </c>
      <c r="B66549" s="1">
        <v>44267</v>
      </c>
      <c r="C66549" t="s">
        <v>325</v>
      </c>
    </row>
    <row r="66550" spans="1:3" x14ac:dyDescent="0.25">
      <c r="A66550">
        <v>10</v>
      </c>
      <c r="B66550" s="1">
        <v>44500</v>
      </c>
      <c r="C66550" t="s">
        <v>326</v>
      </c>
    </row>
    <row r="66551" spans="1:3" x14ac:dyDescent="0.25">
      <c r="A66551">
        <v>8</v>
      </c>
      <c r="B66551" s="1">
        <v>44543</v>
      </c>
      <c r="C66551" t="s">
        <v>327</v>
      </c>
    </row>
    <row r="66552" spans="1:3" x14ac:dyDescent="0.25">
      <c r="A66552">
        <v>10</v>
      </c>
      <c r="B66552" s="1">
        <v>44460</v>
      </c>
      <c r="C66552" t="s">
        <v>327</v>
      </c>
    </row>
    <row r="66553" spans="1:3" x14ac:dyDescent="0.25">
      <c r="A66553">
        <v>1</v>
      </c>
      <c r="B66553" s="1">
        <v>44405</v>
      </c>
      <c r="C66553" t="s">
        <v>327</v>
      </c>
    </row>
    <row r="66554" spans="1:3" x14ac:dyDescent="0.25">
      <c r="A66554">
        <v>2</v>
      </c>
      <c r="B66554" s="1">
        <v>44487</v>
      </c>
      <c r="C66554" t="s">
        <v>328</v>
      </c>
    </row>
    <row r="66555" spans="1:3" x14ac:dyDescent="0.25">
      <c r="A66555">
        <v>8</v>
      </c>
      <c r="B66555" s="1">
        <v>44428</v>
      </c>
      <c r="C66555" t="s">
        <v>325</v>
      </c>
    </row>
    <row r="66556" spans="1:3" x14ac:dyDescent="0.25">
      <c r="A66556">
        <v>6</v>
      </c>
      <c r="B66556" s="1">
        <v>44244</v>
      </c>
      <c r="C66556" t="s">
        <v>326</v>
      </c>
    </row>
    <row r="66557" spans="1:3" x14ac:dyDescent="0.25">
      <c r="A66557">
        <v>4</v>
      </c>
      <c r="B66557" s="1">
        <v>44516</v>
      </c>
      <c r="C66557" t="s">
        <v>324</v>
      </c>
    </row>
    <row r="66558" spans="1:3" x14ac:dyDescent="0.25">
      <c r="A66558">
        <v>6</v>
      </c>
      <c r="B66558" s="1">
        <v>44200</v>
      </c>
      <c r="C66558" t="s">
        <v>329</v>
      </c>
    </row>
    <row r="66559" spans="1:3" x14ac:dyDescent="0.25">
      <c r="A66559">
        <v>6</v>
      </c>
      <c r="B66559" s="1">
        <v>44471</v>
      </c>
      <c r="C66559" t="s">
        <v>325</v>
      </c>
    </row>
    <row r="66560" spans="1:3" x14ac:dyDescent="0.25">
      <c r="A66560">
        <v>7</v>
      </c>
      <c r="B66560" s="1">
        <v>44213</v>
      </c>
      <c r="C66560" t="s">
        <v>325</v>
      </c>
    </row>
    <row r="66561" spans="1:3" x14ac:dyDescent="0.25">
      <c r="A66561">
        <v>10</v>
      </c>
      <c r="B66561" s="1">
        <v>44250</v>
      </c>
      <c r="C66561" t="s">
        <v>327</v>
      </c>
    </row>
    <row r="66562" spans="1:3" x14ac:dyDescent="0.25">
      <c r="A66562">
        <v>1</v>
      </c>
      <c r="B66562" s="1">
        <v>44434</v>
      </c>
      <c r="C66562" t="s">
        <v>329</v>
      </c>
    </row>
    <row r="66563" spans="1:3" x14ac:dyDescent="0.25">
      <c r="A66563">
        <v>4</v>
      </c>
      <c r="B66563" s="1">
        <v>44525</v>
      </c>
      <c r="C66563" t="s">
        <v>329</v>
      </c>
    </row>
    <row r="66564" spans="1:3" x14ac:dyDescent="0.25">
      <c r="A66564">
        <v>8</v>
      </c>
      <c r="B66564" s="1">
        <v>44525</v>
      </c>
      <c r="C66564" t="s">
        <v>329</v>
      </c>
    </row>
    <row r="66565" spans="1:3" x14ac:dyDescent="0.25">
      <c r="A66565">
        <v>7</v>
      </c>
      <c r="B66565" s="1">
        <v>44342</v>
      </c>
      <c r="C66565" t="s">
        <v>325</v>
      </c>
    </row>
    <row r="66566" spans="1:3" x14ac:dyDescent="0.25">
      <c r="A66566">
        <v>4</v>
      </c>
      <c r="B66566" s="1">
        <v>44511</v>
      </c>
      <c r="C66566" t="s">
        <v>329</v>
      </c>
    </row>
    <row r="66567" spans="1:3" x14ac:dyDescent="0.25">
      <c r="A66567">
        <v>3</v>
      </c>
      <c r="B66567" s="1">
        <v>44300</v>
      </c>
      <c r="C66567" t="s">
        <v>326</v>
      </c>
    </row>
    <row r="66568" spans="1:3" x14ac:dyDescent="0.25">
      <c r="A66568">
        <v>5</v>
      </c>
      <c r="B66568" s="1">
        <v>44538</v>
      </c>
      <c r="C66568" t="s">
        <v>325</v>
      </c>
    </row>
    <row r="66569" spans="1:3" x14ac:dyDescent="0.25">
      <c r="A66569">
        <v>8</v>
      </c>
      <c r="B66569" s="1">
        <v>44199</v>
      </c>
      <c r="C66569" t="s">
        <v>325</v>
      </c>
    </row>
    <row r="66570" spans="1:3" x14ac:dyDescent="0.25">
      <c r="A66570">
        <v>7</v>
      </c>
      <c r="B66570" s="1">
        <v>44203</v>
      </c>
      <c r="C66570" t="s">
        <v>327</v>
      </c>
    </row>
    <row r="66571" spans="1:3" x14ac:dyDescent="0.25">
      <c r="A66571">
        <v>9</v>
      </c>
      <c r="B66571" s="1">
        <v>44209</v>
      </c>
      <c r="C66571" t="s">
        <v>328</v>
      </c>
    </row>
    <row r="66572" spans="1:3" x14ac:dyDescent="0.25">
      <c r="A66572">
        <v>1</v>
      </c>
      <c r="B66572" s="1">
        <v>44256</v>
      </c>
      <c r="C66572" t="s">
        <v>325</v>
      </c>
    </row>
    <row r="66573" spans="1:3" x14ac:dyDescent="0.25">
      <c r="A66573">
        <v>2</v>
      </c>
      <c r="B66573" s="1">
        <v>44473</v>
      </c>
      <c r="C66573" t="s">
        <v>325</v>
      </c>
    </row>
    <row r="66574" spans="1:3" x14ac:dyDescent="0.25">
      <c r="A66574">
        <v>6</v>
      </c>
      <c r="B66574" s="1">
        <v>44554</v>
      </c>
      <c r="C66574" t="s">
        <v>324</v>
      </c>
    </row>
    <row r="66575" spans="1:3" x14ac:dyDescent="0.25">
      <c r="A66575">
        <v>1</v>
      </c>
      <c r="B66575" s="1">
        <v>44490</v>
      </c>
      <c r="C66575" t="s">
        <v>326</v>
      </c>
    </row>
    <row r="66576" spans="1:3" x14ac:dyDescent="0.25">
      <c r="A66576">
        <v>2</v>
      </c>
      <c r="B66576" s="1">
        <v>44221</v>
      </c>
      <c r="C66576" t="s">
        <v>327</v>
      </c>
    </row>
    <row r="66577" spans="1:3" x14ac:dyDescent="0.25">
      <c r="A66577">
        <v>9</v>
      </c>
      <c r="B66577" s="1">
        <v>44404</v>
      </c>
      <c r="C66577" t="s">
        <v>325</v>
      </c>
    </row>
    <row r="66578" spans="1:3" x14ac:dyDescent="0.25">
      <c r="A66578">
        <v>6</v>
      </c>
      <c r="B66578" s="1">
        <v>44312</v>
      </c>
      <c r="C66578" t="s">
        <v>325</v>
      </c>
    </row>
    <row r="66579" spans="1:3" x14ac:dyDescent="0.25">
      <c r="A66579">
        <v>3</v>
      </c>
      <c r="B66579" s="1">
        <v>44402</v>
      </c>
      <c r="C66579" t="s">
        <v>325</v>
      </c>
    </row>
    <row r="66580" spans="1:3" x14ac:dyDescent="0.25">
      <c r="A66580">
        <v>8</v>
      </c>
      <c r="B66580" s="1">
        <v>44345</v>
      </c>
      <c r="C66580" t="s">
        <v>329</v>
      </c>
    </row>
    <row r="66581" spans="1:3" x14ac:dyDescent="0.25">
      <c r="A66581">
        <v>5</v>
      </c>
      <c r="B66581" s="1">
        <v>44495</v>
      </c>
      <c r="C66581" t="s">
        <v>329</v>
      </c>
    </row>
    <row r="66582" spans="1:3" x14ac:dyDescent="0.25">
      <c r="A66582">
        <v>1</v>
      </c>
      <c r="B66582" s="1">
        <v>44267</v>
      </c>
      <c r="C66582" t="s">
        <v>327</v>
      </c>
    </row>
    <row r="66583" spans="1:3" x14ac:dyDescent="0.25">
      <c r="A66583">
        <v>3</v>
      </c>
      <c r="B66583" s="1">
        <v>44381</v>
      </c>
      <c r="C66583" t="s">
        <v>328</v>
      </c>
    </row>
    <row r="66584" spans="1:3" x14ac:dyDescent="0.25">
      <c r="A66584">
        <v>1</v>
      </c>
      <c r="B66584" s="1">
        <v>44299</v>
      </c>
      <c r="C66584" t="s">
        <v>324</v>
      </c>
    </row>
    <row r="66585" spans="1:3" x14ac:dyDescent="0.25">
      <c r="A66585">
        <v>5</v>
      </c>
      <c r="B66585" s="1">
        <v>44558</v>
      </c>
      <c r="C66585" t="s">
        <v>329</v>
      </c>
    </row>
    <row r="66586" spans="1:3" x14ac:dyDescent="0.25">
      <c r="A66586">
        <v>3</v>
      </c>
      <c r="B66586" s="1">
        <v>44415</v>
      </c>
      <c r="C66586" t="s">
        <v>327</v>
      </c>
    </row>
    <row r="66587" spans="1:3" x14ac:dyDescent="0.25">
      <c r="A66587">
        <v>1</v>
      </c>
      <c r="B66587" s="1">
        <v>44228</v>
      </c>
      <c r="C66587" t="s">
        <v>325</v>
      </c>
    </row>
    <row r="66588" spans="1:3" x14ac:dyDescent="0.25">
      <c r="A66588">
        <v>8</v>
      </c>
      <c r="B66588" s="1">
        <v>44214</v>
      </c>
      <c r="C66588" t="s">
        <v>325</v>
      </c>
    </row>
    <row r="66589" spans="1:3" x14ac:dyDescent="0.25">
      <c r="A66589">
        <v>8</v>
      </c>
      <c r="B66589" s="1">
        <v>44492</v>
      </c>
      <c r="C66589" t="s">
        <v>328</v>
      </c>
    </row>
    <row r="66590" spans="1:3" x14ac:dyDescent="0.25">
      <c r="A66590">
        <v>3</v>
      </c>
      <c r="B66590" s="1">
        <v>44394</v>
      </c>
      <c r="C66590" t="s">
        <v>328</v>
      </c>
    </row>
    <row r="66591" spans="1:3" x14ac:dyDescent="0.25">
      <c r="A66591">
        <v>1</v>
      </c>
      <c r="B66591" s="1">
        <v>44470</v>
      </c>
      <c r="C66591" t="s">
        <v>328</v>
      </c>
    </row>
    <row r="66592" spans="1:3" x14ac:dyDescent="0.25">
      <c r="A66592">
        <v>1</v>
      </c>
      <c r="B66592" s="1">
        <v>44487</v>
      </c>
      <c r="C66592" t="s">
        <v>328</v>
      </c>
    </row>
    <row r="66593" spans="1:3" x14ac:dyDescent="0.25">
      <c r="A66593">
        <v>2</v>
      </c>
      <c r="B66593" s="1">
        <v>44373</v>
      </c>
      <c r="C66593" t="s">
        <v>327</v>
      </c>
    </row>
    <row r="66594" spans="1:3" x14ac:dyDescent="0.25">
      <c r="A66594">
        <v>1</v>
      </c>
      <c r="B66594" s="1">
        <v>44400</v>
      </c>
      <c r="C66594" t="s">
        <v>325</v>
      </c>
    </row>
    <row r="66595" spans="1:3" x14ac:dyDescent="0.25">
      <c r="A66595">
        <v>10</v>
      </c>
      <c r="B66595" s="1">
        <v>44335</v>
      </c>
      <c r="C66595" t="s">
        <v>327</v>
      </c>
    </row>
    <row r="66596" spans="1:3" x14ac:dyDescent="0.25">
      <c r="A66596">
        <v>5</v>
      </c>
      <c r="B66596" s="1">
        <v>44226</v>
      </c>
      <c r="C66596" t="s">
        <v>325</v>
      </c>
    </row>
    <row r="66597" spans="1:3" x14ac:dyDescent="0.25">
      <c r="A66597">
        <v>10</v>
      </c>
      <c r="B66597" s="1">
        <v>44333</v>
      </c>
      <c r="C66597" t="s">
        <v>325</v>
      </c>
    </row>
    <row r="66598" spans="1:3" x14ac:dyDescent="0.25">
      <c r="A66598">
        <v>5</v>
      </c>
      <c r="B66598" s="1">
        <v>44241</v>
      </c>
      <c r="C66598" t="s">
        <v>325</v>
      </c>
    </row>
    <row r="66599" spans="1:3" x14ac:dyDescent="0.25">
      <c r="A66599">
        <v>1</v>
      </c>
      <c r="B66599" s="1">
        <v>44496</v>
      </c>
      <c r="C66599" t="s">
        <v>328</v>
      </c>
    </row>
    <row r="66600" spans="1:3" x14ac:dyDescent="0.25">
      <c r="A66600">
        <v>6</v>
      </c>
      <c r="B66600" s="1">
        <v>44537</v>
      </c>
      <c r="C66600" t="s">
        <v>326</v>
      </c>
    </row>
    <row r="66601" spans="1:3" x14ac:dyDescent="0.25">
      <c r="A66601">
        <v>6</v>
      </c>
      <c r="B66601" s="1">
        <v>44368</v>
      </c>
      <c r="C66601" t="s">
        <v>328</v>
      </c>
    </row>
    <row r="66602" spans="1:3" x14ac:dyDescent="0.25">
      <c r="A66602">
        <v>3</v>
      </c>
      <c r="B66602" s="1">
        <v>44366</v>
      </c>
      <c r="C66602" t="s">
        <v>328</v>
      </c>
    </row>
    <row r="66603" spans="1:3" x14ac:dyDescent="0.25">
      <c r="A66603">
        <v>7</v>
      </c>
      <c r="B66603" s="1">
        <v>44416</v>
      </c>
      <c r="C66603" t="s">
        <v>324</v>
      </c>
    </row>
    <row r="66604" spans="1:3" x14ac:dyDescent="0.25">
      <c r="A66604">
        <v>8</v>
      </c>
      <c r="B66604" s="1">
        <v>44274</v>
      </c>
      <c r="C66604" t="s">
        <v>325</v>
      </c>
    </row>
    <row r="66605" spans="1:3" x14ac:dyDescent="0.25">
      <c r="A66605">
        <v>8</v>
      </c>
      <c r="B66605" s="1">
        <v>44492</v>
      </c>
      <c r="C66605" t="s">
        <v>324</v>
      </c>
    </row>
    <row r="66606" spans="1:3" x14ac:dyDescent="0.25">
      <c r="A66606">
        <v>1</v>
      </c>
      <c r="B66606" s="1">
        <v>44541</v>
      </c>
      <c r="C66606" t="s">
        <v>326</v>
      </c>
    </row>
    <row r="66607" spans="1:3" x14ac:dyDescent="0.25">
      <c r="A66607">
        <v>6</v>
      </c>
      <c r="B66607" s="1">
        <v>44399</v>
      </c>
      <c r="C66607" t="s">
        <v>324</v>
      </c>
    </row>
    <row r="66608" spans="1:3" x14ac:dyDescent="0.25">
      <c r="A66608">
        <v>5</v>
      </c>
      <c r="B66608" s="1">
        <v>44440</v>
      </c>
      <c r="C66608" t="s">
        <v>326</v>
      </c>
    </row>
    <row r="66609" spans="1:3" x14ac:dyDescent="0.25">
      <c r="A66609">
        <v>9</v>
      </c>
      <c r="B66609" s="1">
        <v>44498</v>
      </c>
      <c r="C66609" t="s">
        <v>328</v>
      </c>
    </row>
    <row r="66610" spans="1:3" x14ac:dyDescent="0.25">
      <c r="A66610">
        <v>1</v>
      </c>
      <c r="B66610" s="1">
        <v>44418</v>
      </c>
      <c r="C66610" t="s">
        <v>329</v>
      </c>
    </row>
    <row r="66611" spans="1:3" x14ac:dyDescent="0.25">
      <c r="A66611">
        <v>6</v>
      </c>
      <c r="B66611" s="1">
        <v>44531</v>
      </c>
      <c r="C66611" t="s">
        <v>326</v>
      </c>
    </row>
    <row r="66612" spans="1:3" x14ac:dyDescent="0.25">
      <c r="A66612">
        <v>10</v>
      </c>
      <c r="B66612" s="1">
        <v>44285</v>
      </c>
      <c r="C66612" t="s">
        <v>324</v>
      </c>
    </row>
    <row r="66613" spans="1:3" x14ac:dyDescent="0.25">
      <c r="A66613">
        <v>2</v>
      </c>
      <c r="B66613" s="1">
        <v>44290</v>
      </c>
      <c r="C66613" t="s">
        <v>324</v>
      </c>
    </row>
    <row r="66614" spans="1:3" x14ac:dyDescent="0.25">
      <c r="A66614">
        <v>9</v>
      </c>
      <c r="B66614" s="1">
        <v>44333</v>
      </c>
      <c r="C66614" t="s">
        <v>327</v>
      </c>
    </row>
    <row r="66615" spans="1:3" x14ac:dyDescent="0.25">
      <c r="A66615">
        <v>4</v>
      </c>
      <c r="B66615" s="1">
        <v>44478</v>
      </c>
      <c r="C66615" t="s">
        <v>326</v>
      </c>
    </row>
    <row r="66616" spans="1:3" x14ac:dyDescent="0.25">
      <c r="A66616">
        <v>2</v>
      </c>
      <c r="B66616" s="1">
        <v>44459</v>
      </c>
      <c r="C66616" t="s">
        <v>326</v>
      </c>
    </row>
    <row r="66617" spans="1:3" x14ac:dyDescent="0.25">
      <c r="A66617">
        <v>7</v>
      </c>
      <c r="B66617" s="1">
        <v>44464</v>
      </c>
      <c r="C66617" t="s">
        <v>325</v>
      </c>
    </row>
    <row r="66618" spans="1:3" x14ac:dyDescent="0.25">
      <c r="A66618">
        <v>8</v>
      </c>
      <c r="B66618" s="1">
        <v>44314</v>
      </c>
      <c r="C66618" t="s">
        <v>325</v>
      </c>
    </row>
    <row r="66619" spans="1:3" x14ac:dyDescent="0.25">
      <c r="A66619">
        <v>10</v>
      </c>
      <c r="B66619" s="1">
        <v>44503</v>
      </c>
      <c r="C66619" t="s">
        <v>327</v>
      </c>
    </row>
    <row r="66620" spans="1:3" x14ac:dyDescent="0.25">
      <c r="A66620">
        <v>7</v>
      </c>
      <c r="B66620" s="1">
        <v>44521</v>
      </c>
      <c r="C66620" t="s">
        <v>324</v>
      </c>
    </row>
    <row r="66621" spans="1:3" x14ac:dyDescent="0.25">
      <c r="A66621">
        <v>3</v>
      </c>
      <c r="B66621" s="1">
        <v>44304</v>
      </c>
      <c r="C66621" t="s">
        <v>329</v>
      </c>
    </row>
    <row r="66622" spans="1:3" x14ac:dyDescent="0.25">
      <c r="A66622">
        <v>7</v>
      </c>
      <c r="B66622" s="1">
        <v>44235</v>
      </c>
      <c r="C66622" t="s">
        <v>326</v>
      </c>
    </row>
    <row r="66623" spans="1:3" x14ac:dyDescent="0.25">
      <c r="A66623">
        <v>7</v>
      </c>
      <c r="B66623" s="1">
        <v>44459</v>
      </c>
      <c r="C66623" t="s">
        <v>326</v>
      </c>
    </row>
    <row r="66624" spans="1:3" x14ac:dyDescent="0.25">
      <c r="A66624">
        <v>5</v>
      </c>
      <c r="B66624" s="1">
        <v>44309</v>
      </c>
      <c r="C66624" t="s">
        <v>329</v>
      </c>
    </row>
    <row r="66625" spans="1:3" x14ac:dyDescent="0.25">
      <c r="A66625">
        <v>8</v>
      </c>
      <c r="B66625" s="1">
        <v>44280</v>
      </c>
      <c r="C66625" t="s">
        <v>327</v>
      </c>
    </row>
    <row r="66626" spans="1:3" x14ac:dyDescent="0.25">
      <c r="A66626">
        <v>9</v>
      </c>
      <c r="B66626" s="1">
        <v>44450</v>
      </c>
      <c r="C66626" t="s">
        <v>329</v>
      </c>
    </row>
    <row r="66627" spans="1:3" x14ac:dyDescent="0.25">
      <c r="A66627">
        <v>1</v>
      </c>
      <c r="B66627" s="1">
        <v>44557</v>
      </c>
      <c r="C66627" t="s">
        <v>324</v>
      </c>
    </row>
    <row r="66628" spans="1:3" x14ac:dyDescent="0.25">
      <c r="A66628">
        <v>8</v>
      </c>
      <c r="B66628" s="1">
        <v>44431</v>
      </c>
      <c r="C66628" t="s">
        <v>324</v>
      </c>
    </row>
    <row r="66629" spans="1:3" x14ac:dyDescent="0.25">
      <c r="A66629">
        <v>1</v>
      </c>
      <c r="B66629" s="1">
        <v>44392</v>
      </c>
      <c r="C66629" t="s">
        <v>326</v>
      </c>
    </row>
    <row r="66630" spans="1:3" x14ac:dyDescent="0.25">
      <c r="A66630">
        <v>4</v>
      </c>
      <c r="B66630" s="1">
        <v>44481</v>
      </c>
      <c r="C66630" t="s">
        <v>327</v>
      </c>
    </row>
    <row r="66631" spans="1:3" x14ac:dyDescent="0.25">
      <c r="A66631">
        <v>2</v>
      </c>
      <c r="B66631" s="1">
        <v>44375</v>
      </c>
      <c r="C66631" t="s">
        <v>327</v>
      </c>
    </row>
    <row r="66632" spans="1:3" x14ac:dyDescent="0.25">
      <c r="A66632">
        <v>4</v>
      </c>
      <c r="B66632" s="1">
        <v>44506</v>
      </c>
      <c r="C66632" t="s">
        <v>324</v>
      </c>
    </row>
    <row r="66633" spans="1:3" x14ac:dyDescent="0.25">
      <c r="A66633">
        <v>5</v>
      </c>
      <c r="B66633" s="1">
        <v>44245</v>
      </c>
      <c r="C66633" t="s">
        <v>329</v>
      </c>
    </row>
    <row r="66634" spans="1:3" x14ac:dyDescent="0.25">
      <c r="A66634">
        <v>9</v>
      </c>
      <c r="B66634" s="1">
        <v>44288</v>
      </c>
      <c r="C66634" t="s">
        <v>329</v>
      </c>
    </row>
    <row r="66635" spans="1:3" x14ac:dyDescent="0.25">
      <c r="A66635">
        <v>5</v>
      </c>
      <c r="B66635" s="1">
        <v>44503</v>
      </c>
      <c r="C66635" t="s">
        <v>329</v>
      </c>
    </row>
    <row r="66636" spans="1:3" x14ac:dyDescent="0.25">
      <c r="A66636">
        <v>8</v>
      </c>
      <c r="B66636" s="1">
        <v>44382</v>
      </c>
      <c r="C66636" t="s">
        <v>324</v>
      </c>
    </row>
    <row r="66637" spans="1:3" x14ac:dyDescent="0.25">
      <c r="A66637">
        <v>3</v>
      </c>
      <c r="B66637" s="1">
        <v>44486</v>
      </c>
      <c r="C66637" t="s">
        <v>326</v>
      </c>
    </row>
    <row r="66638" spans="1:3" x14ac:dyDescent="0.25">
      <c r="A66638">
        <v>4</v>
      </c>
      <c r="B66638" s="1">
        <v>44273</v>
      </c>
      <c r="C66638" t="s">
        <v>327</v>
      </c>
    </row>
    <row r="66639" spans="1:3" x14ac:dyDescent="0.25">
      <c r="A66639">
        <v>9</v>
      </c>
      <c r="B66639" s="1">
        <v>44413</v>
      </c>
      <c r="C66639" t="s">
        <v>328</v>
      </c>
    </row>
    <row r="66640" spans="1:3" x14ac:dyDescent="0.25">
      <c r="A66640">
        <v>7</v>
      </c>
      <c r="B66640" s="1">
        <v>44273</v>
      </c>
      <c r="C66640" t="s">
        <v>329</v>
      </c>
    </row>
    <row r="66641" spans="1:3" x14ac:dyDescent="0.25">
      <c r="A66641">
        <v>7</v>
      </c>
      <c r="B66641" s="1">
        <v>44239</v>
      </c>
      <c r="C66641" t="s">
        <v>329</v>
      </c>
    </row>
    <row r="66642" spans="1:3" x14ac:dyDescent="0.25">
      <c r="A66642">
        <v>7</v>
      </c>
      <c r="B66642" s="1">
        <v>44554</v>
      </c>
      <c r="C66642" t="s">
        <v>325</v>
      </c>
    </row>
    <row r="66643" spans="1:3" x14ac:dyDescent="0.25">
      <c r="A66643">
        <v>1</v>
      </c>
      <c r="B66643" s="1">
        <v>44560</v>
      </c>
      <c r="C66643" t="s">
        <v>328</v>
      </c>
    </row>
    <row r="66644" spans="1:3" x14ac:dyDescent="0.25">
      <c r="A66644">
        <v>9</v>
      </c>
      <c r="B66644" s="1">
        <v>44394</v>
      </c>
      <c r="C66644" t="s">
        <v>327</v>
      </c>
    </row>
    <row r="66645" spans="1:3" x14ac:dyDescent="0.25">
      <c r="A66645">
        <v>2</v>
      </c>
      <c r="B66645" s="1">
        <v>44549</v>
      </c>
      <c r="C66645" t="s">
        <v>325</v>
      </c>
    </row>
    <row r="66646" spans="1:3" x14ac:dyDescent="0.25">
      <c r="A66646">
        <v>3</v>
      </c>
      <c r="B66646" s="1">
        <v>44308</v>
      </c>
      <c r="C66646" t="s">
        <v>329</v>
      </c>
    </row>
    <row r="66647" spans="1:3" x14ac:dyDescent="0.25">
      <c r="A66647">
        <v>5</v>
      </c>
      <c r="B66647" s="1">
        <v>44293</v>
      </c>
      <c r="C66647" t="s">
        <v>329</v>
      </c>
    </row>
    <row r="66648" spans="1:3" x14ac:dyDescent="0.25">
      <c r="A66648">
        <v>8</v>
      </c>
      <c r="B66648" s="1">
        <v>44408</v>
      </c>
      <c r="C66648" t="s">
        <v>325</v>
      </c>
    </row>
    <row r="66649" spans="1:3" x14ac:dyDescent="0.25">
      <c r="A66649">
        <v>4</v>
      </c>
      <c r="B66649" s="1">
        <v>44496</v>
      </c>
      <c r="C66649" t="s">
        <v>325</v>
      </c>
    </row>
    <row r="66650" spans="1:3" x14ac:dyDescent="0.25">
      <c r="A66650">
        <v>1</v>
      </c>
      <c r="B66650" s="1">
        <v>44300</v>
      </c>
      <c r="C66650" t="s">
        <v>325</v>
      </c>
    </row>
    <row r="66651" spans="1:3" x14ac:dyDescent="0.25">
      <c r="A66651">
        <v>8</v>
      </c>
      <c r="B66651" s="1">
        <v>44476</v>
      </c>
      <c r="C66651" t="s">
        <v>328</v>
      </c>
    </row>
    <row r="66652" spans="1:3" x14ac:dyDescent="0.25">
      <c r="A66652">
        <v>6</v>
      </c>
      <c r="B66652" s="1">
        <v>44474</v>
      </c>
      <c r="C66652" t="s">
        <v>325</v>
      </c>
    </row>
    <row r="66653" spans="1:3" x14ac:dyDescent="0.25">
      <c r="A66653">
        <v>7</v>
      </c>
      <c r="B66653" s="1">
        <v>44418</v>
      </c>
      <c r="C66653" t="s">
        <v>328</v>
      </c>
    </row>
    <row r="66654" spans="1:3" x14ac:dyDescent="0.25">
      <c r="A66654">
        <v>3</v>
      </c>
      <c r="B66654" s="1">
        <v>44470</v>
      </c>
      <c r="C66654" t="s">
        <v>327</v>
      </c>
    </row>
    <row r="66655" spans="1:3" x14ac:dyDescent="0.25">
      <c r="A66655">
        <v>2</v>
      </c>
      <c r="B66655" s="1">
        <v>44295</v>
      </c>
      <c r="C66655" t="s">
        <v>324</v>
      </c>
    </row>
    <row r="66656" spans="1:3" x14ac:dyDescent="0.25">
      <c r="A66656">
        <v>9</v>
      </c>
      <c r="B66656" s="1">
        <v>44532</v>
      </c>
      <c r="C66656" t="s">
        <v>327</v>
      </c>
    </row>
    <row r="66657" spans="1:3" x14ac:dyDescent="0.25">
      <c r="A66657">
        <v>10</v>
      </c>
      <c r="B66657" s="1">
        <v>44470</v>
      </c>
      <c r="C66657" t="s">
        <v>325</v>
      </c>
    </row>
    <row r="66658" spans="1:3" x14ac:dyDescent="0.25">
      <c r="A66658">
        <v>6</v>
      </c>
      <c r="B66658" s="1">
        <v>44267</v>
      </c>
      <c r="C66658" t="s">
        <v>329</v>
      </c>
    </row>
    <row r="66659" spans="1:3" x14ac:dyDescent="0.25">
      <c r="A66659">
        <v>6</v>
      </c>
      <c r="B66659" s="1">
        <v>44211</v>
      </c>
      <c r="C66659" t="s">
        <v>324</v>
      </c>
    </row>
    <row r="66660" spans="1:3" x14ac:dyDescent="0.25">
      <c r="A66660">
        <v>2</v>
      </c>
      <c r="B66660" s="1">
        <v>44480</v>
      </c>
      <c r="C66660" t="s">
        <v>325</v>
      </c>
    </row>
    <row r="66661" spans="1:3" x14ac:dyDescent="0.25">
      <c r="A66661">
        <v>6</v>
      </c>
      <c r="B66661" s="1">
        <v>44499</v>
      </c>
      <c r="C66661" t="s">
        <v>326</v>
      </c>
    </row>
    <row r="66662" spans="1:3" x14ac:dyDescent="0.25">
      <c r="A66662">
        <v>10</v>
      </c>
      <c r="B66662" s="1">
        <v>44263</v>
      </c>
      <c r="C66662" t="s">
        <v>324</v>
      </c>
    </row>
    <row r="66663" spans="1:3" x14ac:dyDescent="0.25">
      <c r="A66663">
        <v>7</v>
      </c>
      <c r="B66663" s="1">
        <v>44501</v>
      </c>
      <c r="C66663" t="s">
        <v>327</v>
      </c>
    </row>
    <row r="66664" spans="1:3" x14ac:dyDescent="0.25">
      <c r="A66664">
        <v>5</v>
      </c>
      <c r="B66664" s="1">
        <v>44298</v>
      </c>
      <c r="C66664" t="s">
        <v>325</v>
      </c>
    </row>
    <row r="66665" spans="1:3" x14ac:dyDescent="0.25">
      <c r="A66665">
        <v>5</v>
      </c>
      <c r="B66665" s="1">
        <v>44454</v>
      </c>
      <c r="C66665" t="s">
        <v>325</v>
      </c>
    </row>
    <row r="66666" spans="1:3" x14ac:dyDescent="0.25">
      <c r="A66666">
        <v>6</v>
      </c>
      <c r="B66666" s="1">
        <v>44326</v>
      </c>
      <c r="C66666" t="s">
        <v>329</v>
      </c>
    </row>
    <row r="66667" spans="1:3" x14ac:dyDescent="0.25">
      <c r="A66667">
        <v>5</v>
      </c>
      <c r="B66667" s="1">
        <v>44239</v>
      </c>
      <c r="C66667" t="s">
        <v>326</v>
      </c>
    </row>
    <row r="66668" spans="1:3" x14ac:dyDescent="0.25">
      <c r="A66668">
        <v>9</v>
      </c>
      <c r="B66668" s="1">
        <v>44218</v>
      </c>
      <c r="C66668" t="s">
        <v>328</v>
      </c>
    </row>
    <row r="66669" spans="1:3" x14ac:dyDescent="0.25">
      <c r="A66669">
        <v>5</v>
      </c>
      <c r="B66669" s="1">
        <v>44406</v>
      </c>
      <c r="C66669" t="s">
        <v>324</v>
      </c>
    </row>
    <row r="66670" spans="1:3" x14ac:dyDescent="0.25">
      <c r="A66670">
        <v>1</v>
      </c>
      <c r="B66670" s="1">
        <v>44408</v>
      </c>
      <c r="C66670" t="s">
        <v>329</v>
      </c>
    </row>
    <row r="66671" spans="1:3" x14ac:dyDescent="0.25">
      <c r="A66671">
        <v>3</v>
      </c>
      <c r="B66671" s="1">
        <v>44459</v>
      </c>
      <c r="C66671" t="s">
        <v>329</v>
      </c>
    </row>
    <row r="66672" spans="1:3" x14ac:dyDescent="0.25">
      <c r="A66672">
        <v>5</v>
      </c>
      <c r="B66672" s="1">
        <v>44439</v>
      </c>
      <c r="C66672" t="s">
        <v>325</v>
      </c>
    </row>
    <row r="66673" spans="1:3" x14ac:dyDescent="0.25">
      <c r="A66673">
        <v>10</v>
      </c>
      <c r="B66673" s="1">
        <v>44496</v>
      </c>
      <c r="C66673" t="s">
        <v>328</v>
      </c>
    </row>
    <row r="66674" spans="1:3" x14ac:dyDescent="0.25">
      <c r="A66674">
        <v>4</v>
      </c>
      <c r="B66674" s="1">
        <v>44465</v>
      </c>
      <c r="C66674" t="s">
        <v>328</v>
      </c>
    </row>
    <row r="66675" spans="1:3" x14ac:dyDescent="0.25">
      <c r="A66675">
        <v>2</v>
      </c>
      <c r="B66675" s="1">
        <v>44366</v>
      </c>
      <c r="C66675" t="s">
        <v>324</v>
      </c>
    </row>
    <row r="66676" spans="1:3" x14ac:dyDescent="0.25">
      <c r="A66676">
        <v>10</v>
      </c>
      <c r="B66676" s="1">
        <v>44198</v>
      </c>
      <c r="C66676" t="s">
        <v>327</v>
      </c>
    </row>
    <row r="66677" spans="1:3" x14ac:dyDescent="0.25">
      <c r="A66677">
        <v>6</v>
      </c>
      <c r="B66677" s="1">
        <v>44382</v>
      </c>
      <c r="C66677" t="s">
        <v>326</v>
      </c>
    </row>
    <row r="66678" spans="1:3" x14ac:dyDescent="0.25">
      <c r="A66678">
        <v>9</v>
      </c>
      <c r="B66678" s="1">
        <v>44555</v>
      </c>
      <c r="C66678" t="s">
        <v>326</v>
      </c>
    </row>
    <row r="66679" spans="1:3" x14ac:dyDescent="0.25">
      <c r="A66679">
        <v>4</v>
      </c>
      <c r="B66679" s="1">
        <v>44433</v>
      </c>
      <c r="C66679" t="s">
        <v>328</v>
      </c>
    </row>
    <row r="66680" spans="1:3" x14ac:dyDescent="0.25">
      <c r="A66680">
        <v>1</v>
      </c>
      <c r="B66680" s="1">
        <v>44227</v>
      </c>
      <c r="C66680" t="s">
        <v>324</v>
      </c>
    </row>
    <row r="66681" spans="1:3" x14ac:dyDescent="0.25">
      <c r="A66681">
        <v>4</v>
      </c>
      <c r="B66681" s="1">
        <v>44414</v>
      </c>
      <c r="C66681" t="s">
        <v>328</v>
      </c>
    </row>
    <row r="66682" spans="1:3" x14ac:dyDescent="0.25">
      <c r="A66682">
        <v>5</v>
      </c>
      <c r="B66682" s="1">
        <v>44520</v>
      </c>
      <c r="C66682" t="s">
        <v>328</v>
      </c>
    </row>
    <row r="66683" spans="1:3" x14ac:dyDescent="0.25">
      <c r="A66683">
        <v>5</v>
      </c>
      <c r="B66683" s="1">
        <v>44319</v>
      </c>
      <c r="C66683" t="s">
        <v>327</v>
      </c>
    </row>
    <row r="66684" spans="1:3" x14ac:dyDescent="0.25">
      <c r="A66684">
        <v>1</v>
      </c>
      <c r="B66684" s="1">
        <v>44392</v>
      </c>
      <c r="C66684" t="s">
        <v>325</v>
      </c>
    </row>
    <row r="66685" spans="1:3" x14ac:dyDescent="0.25">
      <c r="A66685">
        <v>7</v>
      </c>
      <c r="B66685" s="1">
        <v>44249</v>
      </c>
      <c r="C66685" t="s">
        <v>326</v>
      </c>
    </row>
    <row r="66686" spans="1:3" x14ac:dyDescent="0.25">
      <c r="A66686">
        <v>6</v>
      </c>
      <c r="B66686" s="1">
        <v>44285</v>
      </c>
      <c r="C66686" t="s">
        <v>327</v>
      </c>
    </row>
    <row r="66687" spans="1:3" x14ac:dyDescent="0.25">
      <c r="A66687">
        <v>10</v>
      </c>
      <c r="B66687" s="1">
        <v>44273</v>
      </c>
      <c r="C66687" t="s">
        <v>328</v>
      </c>
    </row>
    <row r="66688" spans="1:3" x14ac:dyDescent="0.25">
      <c r="A66688">
        <v>1</v>
      </c>
      <c r="B66688" s="1">
        <v>44519</v>
      </c>
      <c r="C66688" t="s">
        <v>326</v>
      </c>
    </row>
    <row r="66689" spans="1:3" x14ac:dyDescent="0.25">
      <c r="A66689">
        <v>9</v>
      </c>
      <c r="B66689" s="1">
        <v>44551</v>
      </c>
      <c r="C66689" t="s">
        <v>325</v>
      </c>
    </row>
    <row r="66690" spans="1:3" x14ac:dyDescent="0.25">
      <c r="A66690">
        <v>2</v>
      </c>
      <c r="B66690" s="1">
        <v>44220</v>
      </c>
      <c r="C66690" t="s">
        <v>327</v>
      </c>
    </row>
    <row r="66691" spans="1:3" x14ac:dyDescent="0.25">
      <c r="A66691">
        <v>2</v>
      </c>
      <c r="B66691" s="1">
        <v>44289</v>
      </c>
      <c r="C66691" t="s">
        <v>326</v>
      </c>
    </row>
    <row r="66692" spans="1:3" x14ac:dyDescent="0.25">
      <c r="A66692">
        <v>8</v>
      </c>
      <c r="B66692" s="1">
        <v>44436</v>
      </c>
      <c r="C66692" t="s">
        <v>326</v>
      </c>
    </row>
    <row r="66693" spans="1:3" x14ac:dyDescent="0.25">
      <c r="A66693">
        <v>2</v>
      </c>
      <c r="B66693" s="1">
        <v>44446</v>
      </c>
      <c r="C66693" t="s">
        <v>329</v>
      </c>
    </row>
    <row r="66694" spans="1:3" x14ac:dyDescent="0.25">
      <c r="A66694">
        <v>4</v>
      </c>
      <c r="B66694" s="1">
        <v>44335</v>
      </c>
      <c r="C66694" t="s">
        <v>327</v>
      </c>
    </row>
    <row r="66695" spans="1:3" x14ac:dyDescent="0.25">
      <c r="A66695">
        <v>7</v>
      </c>
      <c r="B66695" s="1">
        <v>44525</v>
      </c>
      <c r="C66695" t="s">
        <v>324</v>
      </c>
    </row>
    <row r="66696" spans="1:3" x14ac:dyDescent="0.25">
      <c r="A66696">
        <v>4</v>
      </c>
      <c r="B66696" s="1">
        <v>44476</v>
      </c>
      <c r="C66696" t="s">
        <v>327</v>
      </c>
    </row>
    <row r="66697" spans="1:3" x14ac:dyDescent="0.25">
      <c r="A66697">
        <v>7</v>
      </c>
      <c r="B66697" s="1">
        <v>44422</v>
      </c>
      <c r="C66697" t="s">
        <v>326</v>
      </c>
    </row>
    <row r="66698" spans="1:3" x14ac:dyDescent="0.25">
      <c r="A66698">
        <v>10</v>
      </c>
      <c r="B66698" s="1">
        <v>44556</v>
      </c>
      <c r="C66698" t="s">
        <v>328</v>
      </c>
    </row>
    <row r="66699" spans="1:3" x14ac:dyDescent="0.25">
      <c r="A66699">
        <v>8</v>
      </c>
      <c r="B66699" s="1">
        <v>44322</v>
      </c>
      <c r="C66699" t="s">
        <v>326</v>
      </c>
    </row>
    <row r="66700" spans="1:3" x14ac:dyDescent="0.25">
      <c r="A66700">
        <v>4</v>
      </c>
      <c r="B66700" s="1">
        <v>44541</v>
      </c>
      <c r="C66700" t="s">
        <v>326</v>
      </c>
    </row>
    <row r="66701" spans="1:3" x14ac:dyDescent="0.25">
      <c r="A66701">
        <v>7</v>
      </c>
      <c r="B66701" s="1">
        <v>44386</v>
      </c>
      <c r="C66701" t="s">
        <v>325</v>
      </c>
    </row>
    <row r="66702" spans="1:3" x14ac:dyDescent="0.25">
      <c r="A66702">
        <v>9</v>
      </c>
      <c r="B66702" s="1">
        <v>44366</v>
      </c>
      <c r="C66702" t="s">
        <v>324</v>
      </c>
    </row>
    <row r="66703" spans="1:3" x14ac:dyDescent="0.25">
      <c r="A66703">
        <v>8</v>
      </c>
      <c r="B66703" s="1">
        <v>44400</v>
      </c>
      <c r="C66703" t="s">
        <v>324</v>
      </c>
    </row>
    <row r="66704" spans="1:3" x14ac:dyDescent="0.25">
      <c r="A66704">
        <v>5</v>
      </c>
      <c r="B66704" s="1">
        <v>44364</v>
      </c>
      <c r="C66704" t="s">
        <v>326</v>
      </c>
    </row>
    <row r="66705" spans="1:3" x14ac:dyDescent="0.25">
      <c r="A66705">
        <v>8</v>
      </c>
      <c r="B66705" s="1">
        <v>44516</v>
      </c>
      <c r="C66705" t="s">
        <v>328</v>
      </c>
    </row>
    <row r="66706" spans="1:3" x14ac:dyDescent="0.25">
      <c r="A66706">
        <v>5</v>
      </c>
      <c r="B66706" s="1">
        <v>44424</v>
      </c>
      <c r="C66706" t="s">
        <v>329</v>
      </c>
    </row>
    <row r="66707" spans="1:3" x14ac:dyDescent="0.25">
      <c r="A66707">
        <v>10</v>
      </c>
      <c r="B66707" s="1">
        <v>44550</v>
      </c>
      <c r="C66707" t="s">
        <v>328</v>
      </c>
    </row>
    <row r="66708" spans="1:3" x14ac:dyDescent="0.25">
      <c r="A66708">
        <v>9</v>
      </c>
      <c r="B66708" s="1">
        <v>44286</v>
      </c>
      <c r="C66708" t="s">
        <v>326</v>
      </c>
    </row>
    <row r="66709" spans="1:3" x14ac:dyDescent="0.25">
      <c r="A66709">
        <v>10</v>
      </c>
      <c r="B66709" s="1">
        <v>44468</v>
      </c>
      <c r="C66709" t="s">
        <v>325</v>
      </c>
    </row>
    <row r="66710" spans="1:3" x14ac:dyDescent="0.25">
      <c r="A66710">
        <v>7</v>
      </c>
      <c r="B66710" s="1">
        <v>44219</v>
      </c>
      <c r="C66710" t="s">
        <v>329</v>
      </c>
    </row>
    <row r="66711" spans="1:3" x14ac:dyDescent="0.25">
      <c r="A66711">
        <v>6</v>
      </c>
      <c r="B66711" s="1">
        <v>44307</v>
      </c>
      <c r="C66711" t="s">
        <v>329</v>
      </c>
    </row>
    <row r="66712" spans="1:3" x14ac:dyDescent="0.25">
      <c r="A66712">
        <v>4</v>
      </c>
      <c r="B66712" s="1">
        <v>44407</v>
      </c>
      <c r="C66712" t="s">
        <v>324</v>
      </c>
    </row>
    <row r="66713" spans="1:3" x14ac:dyDescent="0.25">
      <c r="A66713">
        <v>9</v>
      </c>
      <c r="B66713" s="1">
        <v>44523</v>
      </c>
      <c r="C66713" t="s">
        <v>327</v>
      </c>
    </row>
    <row r="66714" spans="1:3" x14ac:dyDescent="0.25">
      <c r="A66714">
        <v>7</v>
      </c>
      <c r="B66714" s="1">
        <v>44374</v>
      </c>
      <c r="C66714" t="s">
        <v>326</v>
      </c>
    </row>
    <row r="66715" spans="1:3" x14ac:dyDescent="0.25">
      <c r="A66715">
        <v>9</v>
      </c>
      <c r="B66715" s="1">
        <v>44432</v>
      </c>
      <c r="C66715" t="s">
        <v>327</v>
      </c>
    </row>
    <row r="66716" spans="1:3" x14ac:dyDescent="0.25">
      <c r="A66716">
        <v>10</v>
      </c>
      <c r="B66716" s="1">
        <v>44394</v>
      </c>
      <c r="C66716" t="s">
        <v>324</v>
      </c>
    </row>
    <row r="66717" spans="1:3" x14ac:dyDescent="0.25">
      <c r="A66717">
        <v>1</v>
      </c>
      <c r="B66717" s="1">
        <v>44461</v>
      </c>
      <c r="C66717" t="s">
        <v>325</v>
      </c>
    </row>
    <row r="66718" spans="1:3" x14ac:dyDescent="0.25">
      <c r="A66718">
        <v>4</v>
      </c>
      <c r="B66718" s="1">
        <v>44295</v>
      </c>
      <c r="C66718" t="s">
        <v>328</v>
      </c>
    </row>
    <row r="66719" spans="1:3" x14ac:dyDescent="0.25">
      <c r="A66719">
        <v>5</v>
      </c>
      <c r="B66719" s="1">
        <v>44352</v>
      </c>
      <c r="C66719" t="s">
        <v>326</v>
      </c>
    </row>
    <row r="66720" spans="1:3" x14ac:dyDescent="0.25">
      <c r="A66720">
        <v>9</v>
      </c>
      <c r="B66720" s="1">
        <v>44362</v>
      </c>
      <c r="C66720" t="s">
        <v>328</v>
      </c>
    </row>
    <row r="66721" spans="1:3" x14ac:dyDescent="0.25">
      <c r="A66721">
        <v>4</v>
      </c>
      <c r="B66721" s="1">
        <v>44451</v>
      </c>
      <c r="C66721" t="s">
        <v>328</v>
      </c>
    </row>
    <row r="66722" spans="1:3" x14ac:dyDescent="0.25">
      <c r="A66722">
        <v>5</v>
      </c>
      <c r="B66722" s="1">
        <v>44248</v>
      </c>
      <c r="C66722" t="s">
        <v>327</v>
      </c>
    </row>
    <row r="66723" spans="1:3" x14ac:dyDescent="0.25">
      <c r="A66723">
        <v>8</v>
      </c>
      <c r="B66723" s="1">
        <v>44532</v>
      </c>
      <c r="C66723" t="s">
        <v>328</v>
      </c>
    </row>
    <row r="66724" spans="1:3" x14ac:dyDescent="0.25">
      <c r="A66724">
        <v>5</v>
      </c>
      <c r="B66724" s="1">
        <v>44377</v>
      </c>
      <c r="C66724" t="s">
        <v>329</v>
      </c>
    </row>
    <row r="66725" spans="1:3" x14ac:dyDescent="0.25">
      <c r="A66725">
        <v>5</v>
      </c>
      <c r="B66725" s="1">
        <v>44433</v>
      </c>
      <c r="C66725" t="s">
        <v>328</v>
      </c>
    </row>
    <row r="66726" spans="1:3" x14ac:dyDescent="0.25">
      <c r="A66726">
        <v>3</v>
      </c>
      <c r="B66726" s="1">
        <v>44243</v>
      </c>
      <c r="C66726" t="s">
        <v>324</v>
      </c>
    </row>
    <row r="66727" spans="1:3" x14ac:dyDescent="0.25">
      <c r="A66727">
        <v>5</v>
      </c>
      <c r="B66727" s="1">
        <v>44554</v>
      </c>
      <c r="C66727" t="s">
        <v>326</v>
      </c>
    </row>
    <row r="66728" spans="1:3" x14ac:dyDescent="0.25">
      <c r="A66728">
        <v>1</v>
      </c>
      <c r="B66728" s="1">
        <v>44336</v>
      </c>
      <c r="C66728" t="s">
        <v>329</v>
      </c>
    </row>
    <row r="66729" spans="1:3" x14ac:dyDescent="0.25">
      <c r="A66729">
        <v>7</v>
      </c>
      <c r="B66729" s="1">
        <v>44479</v>
      </c>
      <c r="C66729" t="s">
        <v>329</v>
      </c>
    </row>
    <row r="66730" spans="1:3" x14ac:dyDescent="0.25">
      <c r="A66730">
        <v>5</v>
      </c>
      <c r="B66730" s="1">
        <v>44460</v>
      </c>
      <c r="C66730" t="s">
        <v>324</v>
      </c>
    </row>
    <row r="66731" spans="1:3" x14ac:dyDescent="0.25">
      <c r="A66731">
        <v>6</v>
      </c>
      <c r="B66731" s="1">
        <v>44248</v>
      </c>
      <c r="C66731" t="s">
        <v>326</v>
      </c>
    </row>
    <row r="66732" spans="1:3" x14ac:dyDescent="0.25">
      <c r="A66732">
        <v>1</v>
      </c>
      <c r="B66732" s="1">
        <v>44546</v>
      </c>
      <c r="C66732" t="s">
        <v>325</v>
      </c>
    </row>
    <row r="66733" spans="1:3" x14ac:dyDescent="0.25">
      <c r="A66733">
        <v>3</v>
      </c>
      <c r="B66733" s="1">
        <v>44303</v>
      </c>
      <c r="C66733" t="s">
        <v>328</v>
      </c>
    </row>
    <row r="66734" spans="1:3" x14ac:dyDescent="0.25">
      <c r="A66734">
        <v>9</v>
      </c>
      <c r="B66734" s="1">
        <v>44220</v>
      </c>
      <c r="C66734" t="s">
        <v>328</v>
      </c>
    </row>
    <row r="66735" spans="1:3" x14ac:dyDescent="0.25">
      <c r="A66735">
        <v>5</v>
      </c>
      <c r="B66735" s="1">
        <v>44284</v>
      </c>
      <c r="C66735" t="s">
        <v>326</v>
      </c>
    </row>
    <row r="66736" spans="1:3" x14ac:dyDescent="0.25">
      <c r="A66736">
        <v>3</v>
      </c>
      <c r="B66736" s="1">
        <v>44371</v>
      </c>
      <c r="C66736" t="s">
        <v>329</v>
      </c>
    </row>
    <row r="66737" spans="1:3" x14ac:dyDescent="0.25">
      <c r="A66737">
        <v>6</v>
      </c>
      <c r="B66737" s="1">
        <v>44394</v>
      </c>
      <c r="C66737" t="s">
        <v>325</v>
      </c>
    </row>
    <row r="66738" spans="1:3" x14ac:dyDescent="0.25">
      <c r="A66738">
        <v>4</v>
      </c>
      <c r="B66738" s="1">
        <v>44354</v>
      </c>
      <c r="C66738" t="s">
        <v>326</v>
      </c>
    </row>
    <row r="66739" spans="1:3" x14ac:dyDescent="0.25">
      <c r="A66739">
        <v>8</v>
      </c>
      <c r="B66739" s="1">
        <v>44323</v>
      </c>
      <c r="C66739" t="s">
        <v>324</v>
      </c>
    </row>
    <row r="66740" spans="1:3" x14ac:dyDescent="0.25">
      <c r="A66740">
        <v>4</v>
      </c>
      <c r="B66740" s="1">
        <v>44317</v>
      </c>
      <c r="C66740" t="s">
        <v>325</v>
      </c>
    </row>
    <row r="66741" spans="1:3" x14ac:dyDescent="0.25">
      <c r="A66741">
        <v>2</v>
      </c>
      <c r="B66741" s="1">
        <v>44495</v>
      </c>
      <c r="C66741" t="s">
        <v>326</v>
      </c>
    </row>
    <row r="66742" spans="1:3" x14ac:dyDescent="0.25">
      <c r="A66742">
        <v>7</v>
      </c>
      <c r="B66742" s="1">
        <v>44527</v>
      </c>
      <c r="C66742" t="s">
        <v>326</v>
      </c>
    </row>
    <row r="66743" spans="1:3" x14ac:dyDescent="0.25">
      <c r="A66743">
        <v>4</v>
      </c>
      <c r="B66743" s="1">
        <v>44406</v>
      </c>
      <c r="C66743" t="s">
        <v>329</v>
      </c>
    </row>
    <row r="66744" spans="1:3" x14ac:dyDescent="0.25">
      <c r="A66744">
        <v>8</v>
      </c>
      <c r="B66744" s="1">
        <v>44424</v>
      </c>
      <c r="C66744" t="s">
        <v>328</v>
      </c>
    </row>
    <row r="66745" spans="1:3" x14ac:dyDescent="0.25">
      <c r="A66745">
        <v>2</v>
      </c>
      <c r="B66745" s="1">
        <v>44481</v>
      </c>
      <c r="C66745" t="s">
        <v>325</v>
      </c>
    </row>
    <row r="66746" spans="1:3" x14ac:dyDescent="0.25">
      <c r="A66746">
        <v>7</v>
      </c>
      <c r="B66746" s="1">
        <v>44362</v>
      </c>
      <c r="C66746" t="s">
        <v>325</v>
      </c>
    </row>
    <row r="66747" spans="1:3" x14ac:dyDescent="0.25">
      <c r="A66747">
        <v>8</v>
      </c>
      <c r="B66747" s="1">
        <v>44462</v>
      </c>
      <c r="C66747" t="s">
        <v>326</v>
      </c>
    </row>
    <row r="66748" spans="1:3" x14ac:dyDescent="0.25">
      <c r="A66748">
        <v>5</v>
      </c>
      <c r="B66748" s="1">
        <v>44462</v>
      </c>
      <c r="C66748" t="s">
        <v>327</v>
      </c>
    </row>
    <row r="66749" spans="1:3" x14ac:dyDescent="0.25">
      <c r="A66749">
        <v>3</v>
      </c>
      <c r="B66749" s="1">
        <v>44254</v>
      </c>
      <c r="C66749" t="s">
        <v>324</v>
      </c>
    </row>
    <row r="66750" spans="1:3" x14ac:dyDescent="0.25">
      <c r="A66750">
        <v>2</v>
      </c>
      <c r="B66750" s="1">
        <v>44482</v>
      </c>
      <c r="C66750" t="s">
        <v>327</v>
      </c>
    </row>
    <row r="66751" spans="1:3" x14ac:dyDescent="0.25">
      <c r="A66751">
        <v>6</v>
      </c>
      <c r="B66751" s="1">
        <v>44412</v>
      </c>
      <c r="C66751" t="s">
        <v>329</v>
      </c>
    </row>
    <row r="66752" spans="1:3" x14ac:dyDescent="0.25">
      <c r="A66752">
        <v>8</v>
      </c>
      <c r="B66752" s="1">
        <v>44399</v>
      </c>
      <c r="C66752" t="s">
        <v>325</v>
      </c>
    </row>
    <row r="66753" spans="1:3" x14ac:dyDescent="0.25">
      <c r="A66753">
        <v>2</v>
      </c>
      <c r="B66753" s="1">
        <v>44242</v>
      </c>
      <c r="C66753" t="s">
        <v>326</v>
      </c>
    </row>
    <row r="66754" spans="1:3" x14ac:dyDescent="0.25">
      <c r="A66754">
        <v>10</v>
      </c>
      <c r="B66754" s="1">
        <v>44365</v>
      </c>
      <c r="C66754" t="s">
        <v>325</v>
      </c>
    </row>
    <row r="66755" spans="1:3" x14ac:dyDescent="0.25">
      <c r="A66755">
        <v>6</v>
      </c>
      <c r="B66755" s="1">
        <v>44230</v>
      </c>
      <c r="C66755" t="s">
        <v>326</v>
      </c>
    </row>
    <row r="66756" spans="1:3" x14ac:dyDescent="0.25">
      <c r="A66756">
        <v>3</v>
      </c>
      <c r="B66756" s="1">
        <v>44284</v>
      </c>
      <c r="C66756" t="s">
        <v>327</v>
      </c>
    </row>
    <row r="66757" spans="1:3" x14ac:dyDescent="0.25">
      <c r="A66757">
        <v>4</v>
      </c>
      <c r="B66757" s="1">
        <v>44219</v>
      </c>
      <c r="C66757" t="s">
        <v>327</v>
      </c>
    </row>
    <row r="66758" spans="1:3" x14ac:dyDescent="0.25">
      <c r="A66758">
        <v>2</v>
      </c>
      <c r="B66758" s="1">
        <v>44458</v>
      </c>
      <c r="C66758" t="s">
        <v>329</v>
      </c>
    </row>
    <row r="66759" spans="1:3" x14ac:dyDescent="0.25">
      <c r="A66759">
        <v>5</v>
      </c>
      <c r="B66759" s="1">
        <v>44443</v>
      </c>
      <c r="C66759" t="s">
        <v>324</v>
      </c>
    </row>
    <row r="66760" spans="1:3" x14ac:dyDescent="0.25">
      <c r="A66760">
        <v>2</v>
      </c>
      <c r="B66760" s="1">
        <v>44238</v>
      </c>
      <c r="C66760" t="s">
        <v>329</v>
      </c>
    </row>
    <row r="66761" spans="1:3" x14ac:dyDescent="0.25">
      <c r="A66761">
        <v>2</v>
      </c>
      <c r="B66761" s="1">
        <v>44422</v>
      </c>
      <c r="C66761" t="s">
        <v>328</v>
      </c>
    </row>
    <row r="66762" spans="1:3" x14ac:dyDescent="0.25">
      <c r="A66762">
        <v>10</v>
      </c>
      <c r="B66762" s="1">
        <v>44249</v>
      </c>
      <c r="C66762" t="s">
        <v>326</v>
      </c>
    </row>
    <row r="66763" spans="1:3" x14ac:dyDescent="0.25">
      <c r="A66763">
        <v>2</v>
      </c>
      <c r="B66763" s="1">
        <v>44342</v>
      </c>
      <c r="C66763" t="s">
        <v>326</v>
      </c>
    </row>
    <row r="66764" spans="1:3" x14ac:dyDescent="0.25">
      <c r="A66764">
        <v>5</v>
      </c>
      <c r="B66764" s="1">
        <v>44415</v>
      </c>
      <c r="C66764" t="s">
        <v>329</v>
      </c>
    </row>
    <row r="66765" spans="1:3" x14ac:dyDescent="0.25">
      <c r="A66765">
        <v>5</v>
      </c>
      <c r="B66765" s="1">
        <v>44388</v>
      </c>
      <c r="C66765" t="s">
        <v>325</v>
      </c>
    </row>
    <row r="66766" spans="1:3" x14ac:dyDescent="0.25">
      <c r="A66766">
        <v>3</v>
      </c>
      <c r="B66766" s="1">
        <v>44540</v>
      </c>
      <c r="C66766" t="s">
        <v>327</v>
      </c>
    </row>
    <row r="66767" spans="1:3" x14ac:dyDescent="0.25">
      <c r="A66767">
        <v>2</v>
      </c>
      <c r="B66767" s="1">
        <v>44439</v>
      </c>
      <c r="C66767" t="s">
        <v>325</v>
      </c>
    </row>
    <row r="66768" spans="1:3" x14ac:dyDescent="0.25">
      <c r="A66768">
        <v>2</v>
      </c>
      <c r="B66768" s="1">
        <v>44478</v>
      </c>
      <c r="C66768" t="s">
        <v>325</v>
      </c>
    </row>
    <row r="66769" spans="1:3" x14ac:dyDescent="0.25">
      <c r="A66769">
        <v>8</v>
      </c>
      <c r="B66769" s="1">
        <v>44540</v>
      </c>
      <c r="C66769" t="s">
        <v>328</v>
      </c>
    </row>
    <row r="66770" spans="1:3" x14ac:dyDescent="0.25">
      <c r="A66770">
        <v>1</v>
      </c>
      <c r="B66770" s="1">
        <v>44376</v>
      </c>
      <c r="C66770" t="s">
        <v>326</v>
      </c>
    </row>
    <row r="66771" spans="1:3" x14ac:dyDescent="0.25">
      <c r="A66771">
        <v>3</v>
      </c>
      <c r="B66771" s="1">
        <v>44302</v>
      </c>
      <c r="C66771" t="s">
        <v>326</v>
      </c>
    </row>
    <row r="66772" spans="1:3" x14ac:dyDescent="0.25">
      <c r="A66772">
        <v>1</v>
      </c>
      <c r="B66772" s="1">
        <v>44540</v>
      </c>
      <c r="C66772" t="s">
        <v>326</v>
      </c>
    </row>
    <row r="66773" spans="1:3" x14ac:dyDescent="0.25">
      <c r="A66773">
        <v>3</v>
      </c>
      <c r="B66773" s="1">
        <v>44242</v>
      </c>
      <c r="C66773" t="s">
        <v>327</v>
      </c>
    </row>
    <row r="66774" spans="1:3" x14ac:dyDescent="0.25">
      <c r="A66774">
        <v>10</v>
      </c>
      <c r="B66774" s="1">
        <v>44370</v>
      </c>
      <c r="C66774" t="s">
        <v>329</v>
      </c>
    </row>
    <row r="66775" spans="1:3" x14ac:dyDescent="0.25">
      <c r="A66775">
        <v>8</v>
      </c>
      <c r="B66775" s="1">
        <v>44509</v>
      </c>
      <c r="C66775" t="s">
        <v>327</v>
      </c>
    </row>
    <row r="66776" spans="1:3" x14ac:dyDescent="0.25">
      <c r="A66776">
        <v>8</v>
      </c>
      <c r="B66776" s="1">
        <v>44382</v>
      </c>
      <c r="C66776" t="s">
        <v>324</v>
      </c>
    </row>
    <row r="66777" spans="1:3" x14ac:dyDescent="0.25">
      <c r="A66777">
        <v>1</v>
      </c>
      <c r="B66777" s="1">
        <v>44215</v>
      </c>
      <c r="C66777" t="s">
        <v>329</v>
      </c>
    </row>
    <row r="66778" spans="1:3" x14ac:dyDescent="0.25">
      <c r="A66778">
        <v>1</v>
      </c>
      <c r="B66778" s="1">
        <v>44394</v>
      </c>
      <c r="C66778" t="s">
        <v>326</v>
      </c>
    </row>
    <row r="66779" spans="1:3" x14ac:dyDescent="0.25">
      <c r="A66779">
        <v>5</v>
      </c>
      <c r="B66779" s="1">
        <v>44252</v>
      </c>
      <c r="C66779" t="s">
        <v>328</v>
      </c>
    </row>
    <row r="66780" spans="1:3" x14ac:dyDescent="0.25">
      <c r="A66780">
        <v>4</v>
      </c>
      <c r="B66780" s="1">
        <v>44212</v>
      </c>
      <c r="C66780" t="s">
        <v>329</v>
      </c>
    </row>
    <row r="66781" spans="1:3" x14ac:dyDescent="0.25">
      <c r="A66781">
        <v>7</v>
      </c>
      <c r="B66781" s="1">
        <v>44257</v>
      </c>
      <c r="C66781" t="s">
        <v>324</v>
      </c>
    </row>
    <row r="66782" spans="1:3" x14ac:dyDescent="0.25">
      <c r="A66782">
        <v>1</v>
      </c>
      <c r="B66782" s="1">
        <v>44551</v>
      </c>
      <c r="C66782" t="s">
        <v>329</v>
      </c>
    </row>
    <row r="66783" spans="1:3" x14ac:dyDescent="0.25">
      <c r="A66783">
        <v>1</v>
      </c>
      <c r="B66783" s="1">
        <v>44339</v>
      </c>
      <c r="C66783" t="s">
        <v>328</v>
      </c>
    </row>
    <row r="66784" spans="1:3" x14ac:dyDescent="0.25">
      <c r="A66784">
        <v>7</v>
      </c>
      <c r="B66784" s="1">
        <v>44490</v>
      </c>
      <c r="C66784" t="s">
        <v>328</v>
      </c>
    </row>
    <row r="66785" spans="1:3" x14ac:dyDescent="0.25">
      <c r="A66785">
        <v>7</v>
      </c>
      <c r="B66785" s="1">
        <v>44527</v>
      </c>
      <c r="C66785" t="s">
        <v>328</v>
      </c>
    </row>
    <row r="66786" spans="1:3" x14ac:dyDescent="0.25">
      <c r="A66786">
        <v>2</v>
      </c>
      <c r="B66786" s="1">
        <v>44285</v>
      </c>
      <c r="C66786" t="s">
        <v>327</v>
      </c>
    </row>
    <row r="66787" spans="1:3" x14ac:dyDescent="0.25">
      <c r="A66787">
        <v>6</v>
      </c>
      <c r="B66787" s="1">
        <v>44265</v>
      </c>
      <c r="C66787" t="s">
        <v>326</v>
      </c>
    </row>
    <row r="66788" spans="1:3" x14ac:dyDescent="0.25">
      <c r="A66788">
        <v>3</v>
      </c>
      <c r="B66788" s="1">
        <v>44232</v>
      </c>
      <c r="C66788" t="s">
        <v>325</v>
      </c>
    </row>
    <row r="66789" spans="1:3" x14ac:dyDescent="0.25">
      <c r="A66789">
        <v>8</v>
      </c>
      <c r="B66789" s="1">
        <v>44437</v>
      </c>
      <c r="C66789" t="s">
        <v>328</v>
      </c>
    </row>
    <row r="66790" spans="1:3" x14ac:dyDescent="0.25">
      <c r="A66790">
        <v>2</v>
      </c>
      <c r="B66790" s="1">
        <v>44339</v>
      </c>
      <c r="C66790" t="s">
        <v>325</v>
      </c>
    </row>
    <row r="66791" spans="1:3" x14ac:dyDescent="0.25">
      <c r="A66791">
        <v>9</v>
      </c>
      <c r="B66791" s="1">
        <v>44291</v>
      </c>
      <c r="C66791" t="s">
        <v>329</v>
      </c>
    </row>
    <row r="66792" spans="1:3" x14ac:dyDescent="0.25">
      <c r="A66792">
        <v>2</v>
      </c>
      <c r="B66792" s="1">
        <v>44213</v>
      </c>
      <c r="C66792" t="s">
        <v>329</v>
      </c>
    </row>
    <row r="66793" spans="1:3" x14ac:dyDescent="0.25">
      <c r="A66793">
        <v>2</v>
      </c>
      <c r="B66793" s="1">
        <v>44510</v>
      </c>
      <c r="C66793" t="s">
        <v>328</v>
      </c>
    </row>
    <row r="66794" spans="1:3" x14ac:dyDescent="0.25">
      <c r="A66794">
        <v>6</v>
      </c>
      <c r="B66794" s="1">
        <v>44558</v>
      </c>
      <c r="C66794" t="s">
        <v>325</v>
      </c>
    </row>
    <row r="66795" spans="1:3" x14ac:dyDescent="0.25">
      <c r="A66795">
        <v>1</v>
      </c>
      <c r="B66795" s="1">
        <v>44418</v>
      </c>
      <c r="C66795" t="s">
        <v>327</v>
      </c>
    </row>
    <row r="66796" spans="1:3" x14ac:dyDescent="0.25">
      <c r="A66796">
        <v>10</v>
      </c>
      <c r="B66796" s="1">
        <v>44542</v>
      </c>
      <c r="C66796" t="s">
        <v>328</v>
      </c>
    </row>
    <row r="66797" spans="1:3" x14ac:dyDescent="0.25">
      <c r="A66797">
        <v>10</v>
      </c>
      <c r="B66797" s="1">
        <v>44375</v>
      </c>
      <c r="C66797" t="s">
        <v>328</v>
      </c>
    </row>
    <row r="66798" spans="1:3" x14ac:dyDescent="0.25">
      <c r="A66798">
        <v>3</v>
      </c>
      <c r="B66798" s="1">
        <v>44287</v>
      </c>
      <c r="C66798" t="s">
        <v>326</v>
      </c>
    </row>
    <row r="66799" spans="1:3" x14ac:dyDescent="0.25">
      <c r="A66799">
        <v>3</v>
      </c>
      <c r="B66799" s="1">
        <v>44376</v>
      </c>
      <c r="C66799" t="s">
        <v>328</v>
      </c>
    </row>
    <row r="66800" spans="1:3" x14ac:dyDescent="0.25">
      <c r="A66800">
        <v>9</v>
      </c>
      <c r="B66800" s="1">
        <v>44235</v>
      </c>
      <c r="C66800" t="s">
        <v>324</v>
      </c>
    </row>
    <row r="66801" spans="1:3" x14ac:dyDescent="0.25">
      <c r="A66801">
        <v>3</v>
      </c>
      <c r="B66801" s="1">
        <v>44527</v>
      </c>
      <c r="C66801" t="s">
        <v>326</v>
      </c>
    </row>
    <row r="66802" spans="1:3" x14ac:dyDescent="0.25">
      <c r="A66802">
        <v>10</v>
      </c>
      <c r="B66802" s="1">
        <v>44331</v>
      </c>
      <c r="C66802" t="s">
        <v>325</v>
      </c>
    </row>
    <row r="66803" spans="1:3" x14ac:dyDescent="0.25">
      <c r="A66803">
        <v>7</v>
      </c>
      <c r="B66803" s="1">
        <v>44264</v>
      </c>
      <c r="C66803" t="s">
        <v>329</v>
      </c>
    </row>
    <row r="66804" spans="1:3" x14ac:dyDescent="0.25">
      <c r="A66804">
        <v>4</v>
      </c>
      <c r="B66804" s="1">
        <v>44256</v>
      </c>
      <c r="C66804" t="s">
        <v>327</v>
      </c>
    </row>
    <row r="66805" spans="1:3" x14ac:dyDescent="0.25">
      <c r="A66805">
        <v>10</v>
      </c>
      <c r="B66805" s="1">
        <v>44552</v>
      </c>
      <c r="C66805" t="s">
        <v>328</v>
      </c>
    </row>
    <row r="66806" spans="1:3" x14ac:dyDescent="0.25">
      <c r="A66806">
        <v>5</v>
      </c>
      <c r="B66806" s="1">
        <v>44560</v>
      </c>
      <c r="C66806" t="s">
        <v>329</v>
      </c>
    </row>
    <row r="66807" spans="1:3" x14ac:dyDescent="0.25">
      <c r="A66807">
        <v>8</v>
      </c>
      <c r="B66807" s="1">
        <v>44426</v>
      </c>
      <c r="C66807" t="s">
        <v>327</v>
      </c>
    </row>
    <row r="66808" spans="1:3" x14ac:dyDescent="0.25">
      <c r="A66808">
        <v>1</v>
      </c>
      <c r="B66808" s="1">
        <v>44447</v>
      </c>
      <c r="C66808" t="s">
        <v>325</v>
      </c>
    </row>
    <row r="66809" spans="1:3" x14ac:dyDescent="0.25">
      <c r="A66809">
        <v>1</v>
      </c>
      <c r="B66809" s="1">
        <v>44364</v>
      </c>
      <c r="C66809" t="s">
        <v>327</v>
      </c>
    </row>
    <row r="66810" spans="1:3" x14ac:dyDescent="0.25">
      <c r="A66810">
        <v>10</v>
      </c>
      <c r="B66810" s="1">
        <v>44227</v>
      </c>
      <c r="C66810" t="s">
        <v>328</v>
      </c>
    </row>
    <row r="66811" spans="1:3" x14ac:dyDescent="0.25">
      <c r="A66811">
        <v>10</v>
      </c>
      <c r="B66811" s="1">
        <v>44439</v>
      </c>
      <c r="C66811" t="s">
        <v>324</v>
      </c>
    </row>
    <row r="66812" spans="1:3" x14ac:dyDescent="0.25">
      <c r="A66812">
        <v>9</v>
      </c>
      <c r="B66812" s="1">
        <v>44525</v>
      </c>
      <c r="C66812" t="s">
        <v>325</v>
      </c>
    </row>
    <row r="66813" spans="1:3" x14ac:dyDescent="0.25">
      <c r="A66813">
        <v>8</v>
      </c>
      <c r="B66813" s="1">
        <v>44462</v>
      </c>
      <c r="C66813" t="s">
        <v>329</v>
      </c>
    </row>
    <row r="66814" spans="1:3" x14ac:dyDescent="0.25">
      <c r="A66814">
        <v>8</v>
      </c>
      <c r="B66814" s="1">
        <v>44344</v>
      </c>
      <c r="C66814" t="s">
        <v>324</v>
      </c>
    </row>
    <row r="66815" spans="1:3" x14ac:dyDescent="0.25">
      <c r="A66815">
        <v>5</v>
      </c>
      <c r="B66815" s="1">
        <v>44279</v>
      </c>
      <c r="C66815" t="s">
        <v>325</v>
      </c>
    </row>
    <row r="66816" spans="1:3" x14ac:dyDescent="0.25">
      <c r="A66816">
        <v>10</v>
      </c>
      <c r="B66816" s="1">
        <v>44347</v>
      </c>
      <c r="C66816" t="s">
        <v>327</v>
      </c>
    </row>
    <row r="66817" spans="1:3" x14ac:dyDescent="0.25">
      <c r="A66817">
        <v>5</v>
      </c>
      <c r="B66817" s="1">
        <v>44424</v>
      </c>
      <c r="C66817" t="s">
        <v>325</v>
      </c>
    </row>
    <row r="66818" spans="1:3" x14ac:dyDescent="0.25">
      <c r="A66818">
        <v>5</v>
      </c>
      <c r="B66818" s="1">
        <v>44426</v>
      </c>
      <c r="C66818" t="s">
        <v>324</v>
      </c>
    </row>
    <row r="66819" spans="1:3" x14ac:dyDescent="0.25">
      <c r="A66819">
        <v>1</v>
      </c>
      <c r="B66819" s="1">
        <v>44311</v>
      </c>
      <c r="C66819" t="s">
        <v>327</v>
      </c>
    </row>
    <row r="66820" spans="1:3" x14ac:dyDescent="0.25">
      <c r="A66820">
        <v>4</v>
      </c>
      <c r="B66820" s="1">
        <v>44352</v>
      </c>
      <c r="C66820" t="s">
        <v>325</v>
      </c>
    </row>
    <row r="66821" spans="1:3" x14ac:dyDescent="0.25">
      <c r="A66821">
        <v>5</v>
      </c>
      <c r="B66821" s="1">
        <v>44401</v>
      </c>
      <c r="C66821" t="s">
        <v>326</v>
      </c>
    </row>
    <row r="66822" spans="1:3" x14ac:dyDescent="0.25">
      <c r="A66822">
        <v>10</v>
      </c>
      <c r="B66822" s="1">
        <v>44286</v>
      </c>
      <c r="C66822" t="s">
        <v>326</v>
      </c>
    </row>
    <row r="66823" spans="1:3" x14ac:dyDescent="0.25">
      <c r="A66823">
        <v>8</v>
      </c>
      <c r="B66823" s="1">
        <v>44459</v>
      </c>
      <c r="C66823" t="s">
        <v>326</v>
      </c>
    </row>
    <row r="66824" spans="1:3" x14ac:dyDescent="0.25">
      <c r="A66824">
        <v>10</v>
      </c>
      <c r="B66824" s="1">
        <v>44303</v>
      </c>
      <c r="C66824" t="s">
        <v>326</v>
      </c>
    </row>
    <row r="66825" spans="1:3" x14ac:dyDescent="0.25">
      <c r="A66825">
        <v>7</v>
      </c>
      <c r="B66825" s="1">
        <v>44198</v>
      </c>
      <c r="C66825" t="s">
        <v>329</v>
      </c>
    </row>
    <row r="66826" spans="1:3" x14ac:dyDescent="0.25">
      <c r="A66826">
        <v>10</v>
      </c>
      <c r="B66826" s="1">
        <v>44284</v>
      </c>
      <c r="C66826" t="s">
        <v>328</v>
      </c>
    </row>
    <row r="66827" spans="1:3" x14ac:dyDescent="0.25">
      <c r="A66827">
        <v>5</v>
      </c>
      <c r="B66827" s="1">
        <v>44419</v>
      </c>
      <c r="C66827" t="s">
        <v>328</v>
      </c>
    </row>
    <row r="66828" spans="1:3" x14ac:dyDescent="0.25">
      <c r="A66828">
        <v>9</v>
      </c>
      <c r="B66828" s="1">
        <v>44293</v>
      </c>
      <c r="C66828" t="s">
        <v>325</v>
      </c>
    </row>
    <row r="66829" spans="1:3" x14ac:dyDescent="0.25">
      <c r="A66829">
        <v>7</v>
      </c>
      <c r="B66829" s="1">
        <v>44255</v>
      </c>
      <c r="C66829" t="s">
        <v>329</v>
      </c>
    </row>
    <row r="66830" spans="1:3" x14ac:dyDescent="0.25">
      <c r="A66830">
        <v>10</v>
      </c>
      <c r="B66830" s="1">
        <v>44235</v>
      </c>
      <c r="C66830" t="s">
        <v>325</v>
      </c>
    </row>
    <row r="66831" spans="1:3" x14ac:dyDescent="0.25">
      <c r="A66831">
        <v>8</v>
      </c>
      <c r="B66831" s="1">
        <v>44244</v>
      </c>
      <c r="C66831" t="s">
        <v>327</v>
      </c>
    </row>
    <row r="66832" spans="1:3" x14ac:dyDescent="0.25">
      <c r="A66832">
        <v>8</v>
      </c>
      <c r="B66832" s="1">
        <v>44284</v>
      </c>
      <c r="C66832" t="s">
        <v>327</v>
      </c>
    </row>
    <row r="66833" spans="1:3" x14ac:dyDescent="0.25">
      <c r="A66833">
        <v>1</v>
      </c>
      <c r="B66833" s="1">
        <v>44331</v>
      </c>
      <c r="C66833" t="s">
        <v>328</v>
      </c>
    </row>
    <row r="66834" spans="1:3" x14ac:dyDescent="0.25">
      <c r="A66834">
        <v>6</v>
      </c>
      <c r="B66834" s="1">
        <v>44557</v>
      </c>
      <c r="C66834" t="s">
        <v>329</v>
      </c>
    </row>
    <row r="66835" spans="1:3" x14ac:dyDescent="0.25">
      <c r="A66835">
        <v>10</v>
      </c>
      <c r="B66835" s="1">
        <v>44545</v>
      </c>
      <c r="C66835" t="s">
        <v>327</v>
      </c>
    </row>
    <row r="66836" spans="1:3" x14ac:dyDescent="0.25">
      <c r="A66836">
        <v>4</v>
      </c>
      <c r="B66836" s="1">
        <v>44247</v>
      </c>
      <c r="C66836" t="s">
        <v>325</v>
      </c>
    </row>
    <row r="66837" spans="1:3" x14ac:dyDescent="0.25">
      <c r="A66837">
        <v>9</v>
      </c>
      <c r="B66837" s="1">
        <v>44349</v>
      </c>
      <c r="C66837" t="s">
        <v>325</v>
      </c>
    </row>
    <row r="66838" spans="1:3" x14ac:dyDescent="0.25">
      <c r="A66838">
        <v>5</v>
      </c>
      <c r="B66838" s="1">
        <v>44463</v>
      </c>
      <c r="C66838" t="s">
        <v>328</v>
      </c>
    </row>
    <row r="66839" spans="1:3" x14ac:dyDescent="0.25">
      <c r="A66839">
        <v>2</v>
      </c>
      <c r="B66839" s="1">
        <v>44317</v>
      </c>
      <c r="C66839" t="s">
        <v>327</v>
      </c>
    </row>
    <row r="66840" spans="1:3" x14ac:dyDescent="0.25">
      <c r="A66840">
        <v>4</v>
      </c>
      <c r="B66840" s="1">
        <v>44541</v>
      </c>
      <c r="C66840" t="s">
        <v>325</v>
      </c>
    </row>
    <row r="66841" spans="1:3" x14ac:dyDescent="0.25">
      <c r="A66841">
        <v>2</v>
      </c>
      <c r="B66841" s="1">
        <v>44406</v>
      </c>
      <c r="C66841" t="s">
        <v>328</v>
      </c>
    </row>
    <row r="66842" spans="1:3" x14ac:dyDescent="0.25">
      <c r="A66842">
        <v>8</v>
      </c>
      <c r="B66842" s="1">
        <v>44444</v>
      </c>
      <c r="C66842" t="s">
        <v>324</v>
      </c>
    </row>
    <row r="66843" spans="1:3" x14ac:dyDescent="0.25">
      <c r="A66843">
        <v>6</v>
      </c>
      <c r="B66843" s="1">
        <v>44509</v>
      </c>
      <c r="C66843" t="s">
        <v>328</v>
      </c>
    </row>
    <row r="66844" spans="1:3" x14ac:dyDescent="0.25">
      <c r="A66844">
        <v>6</v>
      </c>
      <c r="B66844" s="1">
        <v>44462</v>
      </c>
      <c r="C66844" t="s">
        <v>327</v>
      </c>
    </row>
    <row r="66845" spans="1:3" x14ac:dyDescent="0.25">
      <c r="A66845">
        <v>8</v>
      </c>
      <c r="B66845" s="1">
        <v>44364</v>
      </c>
      <c r="C66845" t="s">
        <v>327</v>
      </c>
    </row>
    <row r="66846" spans="1:3" x14ac:dyDescent="0.25">
      <c r="A66846">
        <v>3</v>
      </c>
      <c r="B66846" s="1">
        <v>44275</v>
      </c>
      <c r="C66846" t="s">
        <v>329</v>
      </c>
    </row>
    <row r="66847" spans="1:3" x14ac:dyDescent="0.25">
      <c r="A66847">
        <v>2</v>
      </c>
      <c r="B66847" s="1">
        <v>44338</v>
      </c>
      <c r="C66847" t="s">
        <v>325</v>
      </c>
    </row>
    <row r="66848" spans="1:3" x14ac:dyDescent="0.25">
      <c r="A66848">
        <v>8</v>
      </c>
      <c r="B66848" s="1">
        <v>44243</v>
      </c>
      <c r="C66848" t="s">
        <v>329</v>
      </c>
    </row>
    <row r="66849" spans="1:3" x14ac:dyDescent="0.25">
      <c r="A66849">
        <v>6</v>
      </c>
      <c r="B66849" s="1">
        <v>44411</v>
      </c>
      <c r="C66849" t="s">
        <v>325</v>
      </c>
    </row>
    <row r="66850" spans="1:3" x14ac:dyDescent="0.25">
      <c r="A66850">
        <v>7</v>
      </c>
      <c r="B66850" s="1">
        <v>44368</v>
      </c>
      <c r="C66850" t="s">
        <v>324</v>
      </c>
    </row>
    <row r="66851" spans="1:3" x14ac:dyDescent="0.25">
      <c r="A66851">
        <v>1</v>
      </c>
      <c r="B66851" s="1">
        <v>44421</v>
      </c>
      <c r="C66851" t="s">
        <v>326</v>
      </c>
    </row>
    <row r="66852" spans="1:3" x14ac:dyDescent="0.25">
      <c r="A66852">
        <v>3</v>
      </c>
      <c r="B66852" s="1">
        <v>44327</v>
      </c>
      <c r="C66852" t="s">
        <v>328</v>
      </c>
    </row>
    <row r="66853" spans="1:3" x14ac:dyDescent="0.25">
      <c r="A66853">
        <v>8</v>
      </c>
      <c r="B66853" s="1">
        <v>44292</v>
      </c>
      <c r="C66853" t="s">
        <v>324</v>
      </c>
    </row>
    <row r="66854" spans="1:3" x14ac:dyDescent="0.25">
      <c r="A66854">
        <v>1</v>
      </c>
      <c r="B66854" s="1">
        <v>44338</v>
      </c>
      <c r="C66854" t="s">
        <v>326</v>
      </c>
    </row>
    <row r="66855" spans="1:3" x14ac:dyDescent="0.25">
      <c r="A66855">
        <v>10</v>
      </c>
      <c r="B66855" s="1">
        <v>44460</v>
      </c>
      <c r="C66855" t="s">
        <v>324</v>
      </c>
    </row>
    <row r="66856" spans="1:3" x14ac:dyDescent="0.25">
      <c r="A66856">
        <v>3</v>
      </c>
      <c r="B66856" s="1">
        <v>44462</v>
      </c>
      <c r="C66856" t="s">
        <v>324</v>
      </c>
    </row>
    <row r="66857" spans="1:3" x14ac:dyDescent="0.25">
      <c r="A66857">
        <v>10</v>
      </c>
      <c r="B66857" s="1">
        <v>44516</v>
      </c>
      <c r="C66857" t="s">
        <v>328</v>
      </c>
    </row>
    <row r="66858" spans="1:3" x14ac:dyDescent="0.25">
      <c r="A66858">
        <v>10</v>
      </c>
      <c r="B66858" s="1">
        <v>44198</v>
      </c>
      <c r="C66858" t="s">
        <v>329</v>
      </c>
    </row>
    <row r="66859" spans="1:3" x14ac:dyDescent="0.25">
      <c r="A66859">
        <v>1</v>
      </c>
      <c r="B66859" s="1">
        <v>44464</v>
      </c>
      <c r="C66859" t="s">
        <v>328</v>
      </c>
    </row>
    <row r="66860" spans="1:3" x14ac:dyDescent="0.25">
      <c r="A66860">
        <v>2</v>
      </c>
      <c r="B66860" s="1">
        <v>44305</v>
      </c>
      <c r="C66860" t="s">
        <v>325</v>
      </c>
    </row>
    <row r="66861" spans="1:3" x14ac:dyDescent="0.25">
      <c r="A66861">
        <v>9</v>
      </c>
      <c r="B66861" s="1">
        <v>44539</v>
      </c>
      <c r="C66861" t="s">
        <v>324</v>
      </c>
    </row>
    <row r="66862" spans="1:3" x14ac:dyDescent="0.25">
      <c r="A66862">
        <v>2</v>
      </c>
      <c r="B66862" s="1">
        <v>44330</v>
      </c>
      <c r="C66862" t="s">
        <v>329</v>
      </c>
    </row>
    <row r="66863" spans="1:3" x14ac:dyDescent="0.25">
      <c r="A66863">
        <v>8</v>
      </c>
      <c r="B66863" s="1">
        <v>44559</v>
      </c>
      <c r="C66863" t="s">
        <v>326</v>
      </c>
    </row>
    <row r="66864" spans="1:3" x14ac:dyDescent="0.25">
      <c r="A66864">
        <v>10</v>
      </c>
      <c r="B66864" s="1">
        <v>44491</v>
      </c>
      <c r="C66864" t="s">
        <v>328</v>
      </c>
    </row>
    <row r="66865" spans="1:3" x14ac:dyDescent="0.25">
      <c r="A66865">
        <v>3</v>
      </c>
      <c r="B66865" s="1">
        <v>44309</v>
      </c>
      <c r="C66865" t="s">
        <v>327</v>
      </c>
    </row>
    <row r="66866" spans="1:3" x14ac:dyDescent="0.25">
      <c r="A66866">
        <v>6</v>
      </c>
      <c r="B66866" s="1">
        <v>44330</v>
      </c>
      <c r="C66866" t="s">
        <v>325</v>
      </c>
    </row>
    <row r="66867" spans="1:3" x14ac:dyDescent="0.25">
      <c r="A66867">
        <v>7</v>
      </c>
      <c r="B66867" s="1">
        <v>44499</v>
      </c>
      <c r="C66867" t="s">
        <v>325</v>
      </c>
    </row>
    <row r="66868" spans="1:3" x14ac:dyDescent="0.25">
      <c r="A66868">
        <v>4</v>
      </c>
      <c r="B66868" s="1">
        <v>44402</v>
      </c>
      <c r="C66868" t="s">
        <v>327</v>
      </c>
    </row>
    <row r="66869" spans="1:3" x14ac:dyDescent="0.25">
      <c r="A66869">
        <v>6</v>
      </c>
      <c r="B66869" s="1">
        <v>44349</v>
      </c>
      <c r="C66869" t="s">
        <v>328</v>
      </c>
    </row>
    <row r="66870" spans="1:3" x14ac:dyDescent="0.25">
      <c r="A66870">
        <v>3</v>
      </c>
      <c r="B66870" s="1">
        <v>44440</v>
      </c>
      <c r="C66870" t="s">
        <v>325</v>
      </c>
    </row>
    <row r="66871" spans="1:3" x14ac:dyDescent="0.25">
      <c r="A66871">
        <v>3</v>
      </c>
      <c r="B66871" s="1">
        <v>44338</v>
      </c>
      <c r="C66871" t="s">
        <v>325</v>
      </c>
    </row>
    <row r="66872" spans="1:3" x14ac:dyDescent="0.25">
      <c r="A66872">
        <v>3</v>
      </c>
      <c r="B66872" s="1">
        <v>44212</v>
      </c>
      <c r="C66872" t="s">
        <v>325</v>
      </c>
    </row>
    <row r="66873" spans="1:3" x14ac:dyDescent="0.25">
      <c r="A66873">
        <v>5</v>
      </c>
      <c r="B66873" s="1">
        <v>44503</v>
      </c>
      <c r="C66873" t="s">
        <v>328</v>
      </c>
    </row>
    <row r="66874" spans="1:3" x14ac:dyDescent="0.25">
      <c r="A66874">
        <v>8</v>
      </c>
      <c r="B66874" s="1">
        <v>44443</v>
      </c>
      <c r="C66874" t="s">
        <v>326</v>
      </c>
    </row>
    <row r="66875" spans="1:3" x14ac:dyDescent="0.25">
      <c r="A66875">
        <v>1</v>
      </c>
      <c r="B66875" s="1">
        <v>44424</v>
      </c>
      <c r="C66875" t="s">
        <v>328</v>
      </c>
    </row>
    <row r="66876" spans="1:3" x14ac:dyDescent="0.25">
      <c r="A66876">
        <v>4</v>
      </c>
      <c r="B66876" s="1">
        <v>44256</v>
      </c>
      <c r="C66876" t="s">
        <v>325</v>
      </c>
    </row>
    <row r="66877" spans="1:3" x14ac:dyDescent="0.25">
      <c r="A66877">
        <v>3</v>
      </c>
      <c r="B66877" s="1">
        <v>44380</v>
      </c>
      <c r="C66877" t="s">
        <v>328</v>
      </c>
    </row>
    <row r="66878" spans="1:3" x14ac:dyDescent="0.25">
      <c r="A66878">
        <v>10</v>
      </c>
      <c r="B66878" s="1">
        <v>44297</v>
      </c>
      <c r="C66878" t="s">
        <v>324</v>
      </c>
    </row>
    <row r="66879" spans="1:3" x14ac:dyDescent="0.25">
      <c r="A66879">
        <v>7</v>
      </c>
      <c r="B66879" s="1">
        <v>44203</v>
      </c>
      <c r="C66879" t="s">
        <v>324</v>
      </c>
    </row>
    <row r="66880" spans="1:3" x14ac:dyDescent="0.25">
      <c r="A66880">
        <v>8</v>
      </c>
      <c r="B66880" s="1">
        <v>44450</v>
      </c>
      <c r="C66880" t="s">
        <v>327</v>
      </c>
    </row>
    <row r="66881" spans="1:3" x14ac:dyDescent="0.25">
      <c r="A66881">
        <v>9</v>
      </c>
      <c r="B66881" s="1">
        <v>44245</v>
      </c>
      <c r="C66881" t="s">
        <v>324</v>
      </c>
    </row>
    <row r="66882" spans="1:3" x14ac:dyDescent="0.25">
      <c r="A66882">
        <v>5</v>
      </c>
      <c r="B66882" s="1">
        <v>44438</v>
      </c>
      <c r="C66882" t="s">
        <v>329</v>
      </c>
    </row>
    <row r="66883" spans="1:3" x14ac:dyDescent="0.25">
      <c r="A66883">
        <v>1</v>
      </c>
      <c r="B66883" s="1">
        <v>44287</v>
      </c>
      <c r="C66883" t="s">
        <v>327</v>
      </c>
    </row>
    <row r="66884" spans="1:3" x14ac:dyDescent="0.25">
      <c r="A66884">
        <v>5</v>
      </c>
      <c r="B66884" s="1">
        <v>44513</v>
      </c>
      <c r="C66884" t="s">
        <v>327</v>
      </c>
    </row>
    <row r="66885" spans="1:3" x14ac:dyDescent="0.25">
      <c r="A66885">
        <v>2</v>
      </c>
      <c r="B66885" s="1">
        <v>44549</v>
      </c>
      <c r="C66885" t="s">
        <v>328</v>
      </c>
    </row>
    <row r="66886" spans="1:3" x14ac:dyDescent="0.25">
      <c r="A66886">
        <v>4</v>
      </c>
      <c r="B66886" s="1">
        <v>44466</v>
      </c>
      <c r="C66886" t="s">
        <v>324</v>
      </c>
    </row>
    <row r="66887" spans="1:3" x14ac:dyDescent="0.25">
      <c r="A66887">
        <v>1</v>
      </c>
      <c r="B66887" s="1">
        <v>44452</v>
      </c>
      <c r="C66887" t="s">
        <v>326</v>
      </c>
    </row>
    <row r="66888" spans="1:3" x14ac:dyDescent="0.25">
      <c r="A66888">
        <v>10</v>
      </c>
      <c r="B66888" s="1">
        <v>44396</v>
      </c>
      <c r="C66888" t="s">
        <v>329</v>
      </c>
    </row>
    <row r="66889" spans="1:3" x14ac:dyDescent="0.25">
      <c r="A66889">
        <v>6</v>
      </c>
      <c r="B66889" s="1">
        <v>44222</v>
      </c>
      <c r="C66889" t="s">
        <v>324</v>
      </c>
    </row>
    <row r="66890" spans="1:3" x14ac:dyDescent="0.25">
      <c r="A66890">
        <v>4</v>
      </c>
      <c r="B66890" s="1">
        <v>44538</v>
      </c>
      <c r="C66890" t="s">
        <v>326</v>
      </c>
    </row>
    <row r="66891" spans="1:3" x14ac:dyDescent="0.25">
      <c r="A66891">
        <v>8</v>
      </c>
      <c r="B66891" s="1">
        <v>44456</v>
      </c>
      <c r="C66891" t="s">
        <v>325</v>
      </c>
    </row>
    <row r="66892" spans="1:3" x14ac:dyDescent="0.25">
      <c r="A66892">
        <v>6</v>
      </c>
      <c r="B66892" s="1">
        <v>44313</v>
      </c>
      <c r="C66892" t="s">
        <v>329</v>
      </c>
    </row>
    <row r="66893" spans="1:3" x14ac:dyDescent="0.25">
      <c r="A66893">
        <v>7</v>
      </c>
      <c r="B66893" s="1">
        <v>44481</v>
      </c>
      <c r="C66893" t="s">
        <v>328</v>
      </c>
    </row>
    <row r="66894" spans="1:3" x14ac:dyDescent="0.25">
      <c r="A66894">
        <v>10</v>
      </c>
      <c r="B66894" s="1">
        <v>44408</v>
      </c>
      <c r="C66894" t="s">
        <v>328</v>
      </c>
    </row>
    <row r="66895" spans="1:3" x14ac:dyDescent="0.25">
      <c r="A66895">
        <v>9</v>
      </c>
      <c r="B66895" s="1">
        <v>44542</v>
      </c>
      <c r="C66895" t="s">
        <v>325</v>
      </c>
    </row>
    <row r="66896" spans="1:3" x14ac:dyDescent="0.25">
      <c r="A66896">
        <v>1</v>
      </c>
      <c r="B66896" s="1">
        <v>44471</v>
      </c>
      <c r="C66896" t="s">
        <v>326</v>
      </c>
    </row>
    <row r="66897" spans="1:3" x14ac:dyDescent="0.25">
      <c r="A66897">
        <v>7</v>
      </c>
      <c r="B66897" s="1">
        <v>44252</v>
      </c>
      <c r="C66897" t="s">
        <v>324</v>
      </c>
    </row>
    <row r="66898" spans="1:3" x14ac:dyDescent="0.25">
      <c r="A66898">
        <v>7</v>
      </c>
      <c r="B66898" s="1">
        <v>44366</v>
      </c>
      <c r="C66898" t="s">
        <v>325</v>
      </c>
    </row>
    <row r="66899" spans="1:3" x14ac:dyDescent="0.25">
      <c r="A66899">
        <v>1</v>
      </c>
      <c r="B66899" s="1">
        <v>44207</v>
      </c>
      <c r="C66899" t="s">
        <v>329</v>
      </c>
    </row>
    <row r="66900" spans="1:3" x14ac:dyDescent="0.25">
      <c r="A66900">
        <v>1</v>
      </c>
      <c r="B66900" s="1">
        <v>44201</v>
      </c>
      <c r="C66900" t="s">
        <v>324</v>
      </c>
    </row>
    <row r="66901" spans="1:3" x14ac:dyDescent="0.25">
      <c r="A66901">
        <v>10</v>
      </c>
      <c r="B66901" s="1">
        <v>44214</v>
      </c>
      <c r="C66901" t="s">
        <v>324</v>
      </c>
    </row>
    <row r="66902" spans="1:3" x14ac:dyDescent="0.25">
      <c r="A66902">
        <v>3</v>
      </c>
      <c r="B66902" s="1">
        <v>44495</v>
      </c>
      <c r="C66902" t="s">
        <v>327</v>
      </c>
    </row>
    <row r="66903" spans="1:3" x14ac:dyDescent="0.25">
      <c r="A66903">
        <v>6</v>
      </c>
      <c r="B66903" s="1">
        <v>44529</v>
      </c>
      <c r="C66903" t="s">
        <v>324</v>
      </c>
    </row>
    <row r="66904" spans="1:3" x14ac:dyDescent="0.25">
      <c r="A66904">
        <v>3</v>
      </c>
      <c r="B66904" s="1">
        <v>44472</v>
      </c>
      <c r="C66904" t="s">
        <v>326</v>
      </c>
    </row>
    <row r="66905" spans="1:3" x14ac:dyDescent="0.25">
      <c r="A66905">
        <v>8</v>
      </c>
      <c r="B66905" s="1">
        <v>44518</v>
      </c>
      <c r="C66905" t="s">
        <v>327</v>
      </c>
    </row>
    <row r="66906" spans="1:3" x14ac:dyDescent="0.25">
      <c r="A66906">
        <v>4</v>
      </c>
      <c r="B66906" s="1">
        <v>44460</v>
      </c>
      <c r="C66906" t="s">
        <v>328</v>
      </c>
    </row>
    <row r="66907" spans="1:3" x14ac:dyDescent="0.25">
      <c r="A66907">
        <v>5</v>
      </c>
      <c r="B66907" s="1">
        <v>44404</v>
      </c>
      <c r="C66907" t="s">
        <v>325</v>
      </c>
    </row>
    <row r="66908" spans="1:3" x14ac:dyDescent="0.25">
      <c r="A66908">
        <v>1</v>
      </c>
      <c r="B66908" s="1">
        <v>44545</v>
      </c>
      <c r="C66908" t="s">
        <v>329</v>
      </c>
    </row>
    <row r="66909" spans="1:3" x14ac:dyDescent="0.25">
      <c r="A66909">
        <v>5</v>
      </c>
      <c r="B66909" s="1">
        <v>44358</v>
      </c>
      <c r="C66909" t="s">
        <v>324</v>
      </c>
    </row>
    <row r="66910" spans="1:3" x14ac:dyDescent="0.25">
      <c r="A66910">
        <v>10</v>
      </c>
      <c r="B66910" s="1">
        <v>44481</v>
      </c>
      <c r="C66910" t="s">
        <v>325</v>
      </c>
    </row>
    <row r="66911" spans="1:3" x14ac:dyDescent="0.25">
      <c r="A66911">
        <v>2</v>
      </c>
      <c r="B66911" s="1">
        <v>44420</v>
      </c>
      <c r="C66911" t="s">
        <v>326</v>
      </c>
    </row>
    <row r="66912" spans="1:3" x14ac:dyDescent="0.25">
      <c r="A66912">
        <v>4</v>
      </c>
      <c r="B66912" s="1">
        <v>44436</v>
      </c>
      <c r="C66912" t="s">
        <v>329</v>
      </c>
    </row>
    <row r="66913" spans="1:3" x14ac:dyDescent="0.25">
      <c r="A66913">
        <v>9</v>
      </c>
      <c r="B66913" s="1">
        <v>44281</v>
      </c>
      <c r="C66913" t="s">
        <v>329</v>
      </c>
    </row>
    <row r="66914" spans="1:3" x14ac:dyDescent="0.25">
      <c r="A66914">
        <v>6</v>
      </c>
      <c r="B66914" s="1">
        <v>44281</v>
      </c>
      <c r="C66914" t="s">
        <v>329</v>
      </c>
    </row>
    <row r="66915" spans="1:3" x14ac:dyDescent="0.25">
      <c r="A66915">
        <v>10</v>
      </c>
      <c r="B66915" s="1">
        <v>44516</v>
      </c>
      <c r="C66915" t="s">
        <v>328</v>
      </c>
    </row>
    <row r="66916" spans="1:3" x14ac:dyDescent="0.25">
      <c r="A66916">
        <v>7</v>
      </c>
      <c r="B66916" s="1">
        <v>44218</v>
      </c>
      <c r="C66916" t="s">
        <v>327</v>
      </c>
    </row>
    <row r="66917" spans="1:3" x14ac:dyDescent="0.25">
      <c r="A66917">
        <v>2</v>
      </c>
      <c r="B66917" s="1">
        <v>44475</v>
      </c>
      <c r="C66917" t="s">
        <v>329</v>
      </c>
    </row>
    <row r="66918" spans="1:3" x14ac:dyDescent="0.25">
      <c r="A66918">
        <v>9</v>
      </c>
      <c r="B66918" s="1">
        <v>44536</v>
      </c>
      <c r="C66918" t="s">
        <v>327</v>
      </c>
    </row>
    <row r="66919" spans="1:3" x14ac:dyDescent="0.25">
      <c r="A66919">
        <v>7</v>
      </c>
      <c r="B66919" s="1">
        <v>44561</v>
      </c>
      <c r="C66919" t="s">
        <v>327</v>
      </c>
    </row>
    <row r="66920" spans="1:3" x14ac:dyDescent="0.25">
      <c r="A66920">
        <v>4</v>
      </c>
      <c r="B66920" s="1">
        <v>44451</v>
      </c>
      <c r="C66920" t="s">
        <v>328</v>
      </c>
    </row>
    <row r="66921" spans="1:3" x14ac:dyDescent="0.25">
      <c r="A66921">
        <v>6</v>
      </c>
      <c r="B66921" s="1">
        <v>44305</v>
      </c>
      <c r="C66921" t="s">
        <v>329</v>
      </c>
    </row>
    <row r="66922" spans="1:3" x14ac:dyDescent="0.25">
      <c r="A66922">
        <v>5</v>
      </c>
      <c r="B66922" s="1">
        <v>44389</v>
      </c>
      <c r="C66922" t="s">
        <v>324</v>
      </c>
    </row>
    <row r="66923" spans="1:3" x14ac:dyDescent="0.25">
      <c r="A66923">
        <v>8</v>
      </c>
      <c r="B66923" s="1">
        <v>44475</v>
      </c>
      <c r="C66923" t="s">
        <v>324</v>
      </c>
    </row>
    <row r="66924" spans="1:3" x14ac:dyDescent="0.25">
      <c r="A66924">
        <v>6</v>
      </c>
      <c r="B66924" s="1">
        <v>44432</v>
      </c>
      <c r="C66924" t="s">
        <v>325</v>
      </c>
    </row>
    <row r="66925" spans="1:3" x14ac:dyDescent="0.25">
      <c r="A66925">
        <v>1</v>
      </c>
      <c r="B66925" s="1">
        <v>44270</v>
      </c>
      <c r="C66925" t="s">
        <v>327</v>
      </c>
    </row>
    <row r="66926" spans="1:3" x14ac:dyDescent="0.25">
      <c r="A66926">
        <v>5</v>
      </c>
      <c r="B66926" s="1">
        <v>44402</v>
      </c>
      <c r="C66926" t="s">
        <v>326</v>
      </c>
    </row>
    <row r="66927" spans="1:3" x14ac:dyDescent="0.25">
      <c r="A66927">
        <v>4</v>
      </c>
      <c r="B66927" s="1">
        <v>44240</v>
      </c>
      <c r="C66927" t="s">
        <v>324</v>
      </c>
    </row>
    <row r="66928" spans="1:3" x14ac:dyDescent="0.25">
      <c r="A66928">
        <v>9</v>
      </c>
      <c r="B66928" s="1">
        <v>44373</v>
      </c>
      <c r="C66928" t="s">
        <v>329</v>
      </c>
    </row>
    <row r="66929" spans="1:3" x14ac:dyDescent="0.25">
      <c r="A66929">
        <v>10</v>
      </c>
      <c r="B66929" s="1">
        <v>44260</v>
      </c>
      <c r="C66929" t="s">
        <v>328</v>
      </c>
    </row>
    <row r="66930" spans="1:3" x14ac:dyDescent="0.25">
      <c r="A66930">
        <v>7</v>
      </c>
      <c r="B66930" s="1">
        <v>44436</v>
      </c>
      <c r="C66930" t="s">
        <v>326</v>
      </c>
    </row>
    <row r="66931" spans="1:3" x14ac:dyDescent="0.25">
      <c r="A66931">
        <v>9</v>
      </c>
      <c r="B66931" s="1">
        <v>44465</v>
      </c>
      <c r="C66931" t="s">
        <v>328</v>
      </c>
    </row>
    <row r="66932" spans="1:3" x14ac:dyDescent="0.25">
      <c r="A66932">
        <v>10</v>
      </c>
      <c r="B66932" s="1">
        <v>44375</v>
      </c>
      <c r="C66932" t="s">
        <v>329</v>
      </c>
    </row>
    <row r="66933" spans="1:3" x14ac:dyDescent="0.25">
      <c r="A66933">
        <v>2</v>
      </c>
      <c r="B66933" s="1">
        <v>44394</v>
      </c>
      <c r="C66933" t="s">
        <v>325</v>
      </c>
    </row>
    <row r="66934" spans="1:3" x14ac:dyDescent="0.25">
      <c r="A66934">
        <v>10</v>
      </c>
      <c r="B66934" s="1">
        <v>44431</v>
      </c>
      <c r="C66934" t="s">
        <v>328</v>
      </c>
    </row>
    <row r="66935" spans="1:3" x14ac:dyDescent="0.25">
      <c r="A66935">
        <v>1</v>
      </c>
      <c r="B66935" s="1">
        <v>44405</v>
      </c>
      <c r="C66935" t="s">
        <v>326</v>
      </c>
    </row>
    <row r="66936" spans="1:3" x14ac:dyDescent="0.25">
      <c r="A66936">
        <v>4</v>
      </c>
      <c r="B66936" s="1">
        <v>44436</v>
      </c>
      <c r="C66936" t="s">
        <v>327</v>
      </c>
    </row>
    <row r="66937" spans="1:3" x14ac:dyDescent="0.25">
      <c r="A66937">
        <v>6</v>
      </c>
      <c r="B66937" s="1">
        <v>44546</v>
      </c>
      <c r="C66937" t="s">
        <v>327</v>
      </c>
    </row>
    <row r="66938" spans="1:3" x14ac:dyDescent="0.25">
      <c r="A66938">
        <v>1</v>
      </c>
      <c r="B66938" s="1">
        <v>44428</v>
      </c>
      <c r="C66938" t="s">
        <v>327</v>
      </c>
    </row>
    <row r="66939" spans="1:3" x14ac:dyDescent="0.25">
      <c r="A66939">
        <v>7</v>
      </c>
      <c r="B66939" s="1">
        <v>44395</v>
      </c>
      <c r="C66939" t="s">
        <v>328</v>
      </c>
    </row>
    <row r="66940" spans="1:3" x14ac:dyDescent="0.25">
      <c r="A66940">
        <v>6</v>
      </c>
      <c r="B66940" s="1">
        <v>44397</v>
      </c>
      <c r="C66940" t="s">
        <v>327</v>
      </c>
    </row>
    <row r="66941" spans="1:3" x14ac:dyDescent="0.25">
      <c r="A66941">
        <v>7</v>
      </c>
      <c r="B66941" s="1">
        <v>44365</v>
      </c>
      <c r="C66941" t="s">
        <v>328</v>
      </c>
    </row>
    <row r="66942" spans="1:3" x14ac:dyDescent="0.25">
      <c r="A66942">
        <v>3</v>
      </c>
      <c r="B66942" s="1">
        <v>44339</v>
      </c>
      <c r="C66942" t="s">
        <v>328</v>
      </c>
    </row>
    <row r="66943" spans="1:3" x14ac:dyDescent="0.25">
      <c r="A66943">
        <v>1</v>
      </c>
      <c r="B66943" s="1">
        <v>44388</v>
      </c>
      <c r="C66943" t="s">
        <v>328</v>
      </c>
    </row>
    <row r="66944" spans="1:3" x14ac:dyDescent="0.25">
      <c r="A66944">
        <v>4</v>
      </c>
      <c r="B66944" s="1">
        <v>44332</v>
      </c>
      <c r="C66944" t="s">
        <v>326</v>
      </c>
    </row>
    <row r="66945" spans="1:3" x14ac:dyDescent="0.25">
      <c r="A66945">
        <v>9</v>
      </c>
      <c r="B66945" s="1">
        <v>44422</v>
      </c>
      <c r="C66945" t="s">
        <v>327</v>
      </c>
    </row>
    <row r="66946" spans="1:3" x14ac:dyDescent="0.25">
      <c r="A66946">
        <v>4</v>
      </c>
      <c r="B66946" s="1">
        <v>44476</v>
      </c>
      <c r="C66946" t="s">
        <v>326</v>
      </c>
    </row>
    <row r="66947" spans="1:3" x14ac:dyDescent="0.25">
      <c r="A66947">
        <v>3</v>
      </c>
      <c r="B66947" s="1">
        <v>44230</v>
      </c>
      <c r="C66947" t="s">
        <v>327</v>
      </c>
    </row>
    <row r="66948" spans="1:3" x14ac:dyDescent="0.25">
      <c r="A66948">
        <v>3</v>
      </c>
      <c r="B66948" s="1">
        <v>44274</v>
      </c>
      <c r="C66948" t="s">
        <v>326</v>
      </c>
    </row>
    <row r="66949" spans="1:3" x14ac:dyDescent="0.25">
      <c r="A66949">
        <v>3</v>
      </c>
      <c r="B66949" s="1">
        <v>44228</v>
      </c>
      <c r="C66949" t="s">
        <v>325</v>
      </c>
    </row>
    <row r="66950" spans="1:3" x14ac:dyDescent="0.25">
      <c r="A66950">
        <v>8</v>
      </c>
      <c r="B66950" s="1">
        <v>44404</v>
      </c>
      <c r="C66950" t="s">
        <v>325</v>
      </c>
    </row>
    <row r="66951" spans="1:3" x14ac:dyDescent="0.25">
      <c r="A66951">
        <v>9</v>
      </c>
      <c r="B66951" s="1">
        <v>44406</v>
      </c>
      <c r="C66951" t="s">
        <v>328</v>
      </c>
    </row>
    <row r="66952" spans="1:3" x14ac:dyDescent="0.25">
      <c r="A66952">
        <v>10</v>
      </c>
      <c r="B66952" s="1">
        <v>44502</v>
      </c>
      <c r="C66952" t="s">
        <v>327</v>
      </c>
    </row>
    <row r="66953" spans="1:3" x14ac:dyDescent="0.25">
      <c r="A66953">
        <v>10</v>
      </c>
      <c r="B66953" s="1">
        <v>44394</v>
      </c>
      <c r="C66953" t="s">
        <v>329</v>
      </c>
    </row>
    <row r="66954" spans="1:3" x14ac:dyDescent="0.25">
      <c r="A66954">
        <v>8</v>
      </c>
      <c r="B66954" s="1">
        <v>44412</v>
      </c>
      <c r="C66954" t="s">
        <v>326</v>
      </c>
    </row>
    <row r="66955" spans="1:3" x14ac:dyDescent="0.25">
      <c r="A66955">
        <v>10</v>
      </c>
      <c r="B66955" s="1">
        <v>44391</v>
      </c>
      <c r="C66955" t="s">
        <v>329</v>
      </c>
    </row>
    <row r="66956" spans="1:3" x14ac:dyDescent="0.25">
      <c r="A66956">
        <v>6</v>
      </c>
      <c r="B66956" s="1">
        <v>44253</v>
      </c>
      <c r="C66956" t="s">
        <v>324</v>
      </c>
    </row>
    <row r="66957" spans="1:3" x14ac:dyDescent="0.25">
      <c r="A66957">
        <v>3</v>
      </c>
      <c r="B66957" s="1">
        <v>44544</v>
      </c>
      <c r="C66957" t="s">
        <v>327</v>
      </c>
    </row>
    <row r="66958" spans="1:3" x14ac:dyDescent="0.25">
      <c r="A66958">
        <v>5</v>
      </c>
      <c r="B66958" s="1">
        <v>44470</v>
      </c>
      <c r="C66958" t="s">
        <v>328</v>
      </c>
    </row>
    <row r="66959" spans="1:3" x14ac:dyDescent="0.25">
      <c r="A66959">
        <v>9</v>
      </c>
      <c r="B66959" s="1">
        <v>44463</v>
      </c>
      <c r="C66959" t="s">
        <v>325</v>
      </c>
    </row>
    <row r="66960" spans="1:3" x14ac:dyDescent="0.25">
      <c r="A66960">
        <v>10</v>
      </c>
      <c r="B66960" s="1">
        <v>44212</v>
      </c>
      <c r="C66960" t="s">
        <v>327</v>
      </c>
    </row>
    <row r="66961" spans="1:3" x14ac:dyDescent="0.25">
      <c r="A66961">
        <v>5</v>
      </c>
      <c r="B66961" s="1">
        <v>44259</v>
      </c>
      <c r="C66961" t="s">
        <v>328</v>
      </c>
    </row>
    <row r="66962" spans="1:3" x14ac:dyDescent="0.25">
      <c r="A66962">
        <v>5</v>
      </c>
      <c r="B66962" s="1">
        <v>44311</v>
      </c>
      <c r="C66962" t="s">
        <v>328</v>
      </c>
    </row>
    <row r="66963" spans="1:3" x14ac:dyDescent="0.25">
      <c r="A66963">
        <v>4</v>
      </c>
      <c r="B66963" s="1">
        <v>44283</v>
      </c>
      <c r="C66963" t="s">
        <v>327</v>
      </c>
    </row>
    <row r="66964" spans="1:3" x14ac:dyDescent="0.25">
      <c r="A66964">
        <v>7</v>
      </c>
      <c r="B66964" s="1">
        <v>44300</v>
      </c>
      <c r="C66964" t="s">
        <v>324</v>
      </c>
    </row>
    <row r="66965" spans="1:3" x14ac:dyDescent="0.25">
      <c r="A66965">
        <v>1</v>
      </c>
      <c r="B66965" s="1">
        <v>44259</v>
      </c>
      <c r="C66965" t="s">
        <v>328</v>
      </c>
    </row>
    <row r="66966" spans="1:3" x14ac:dyDescent="0.25">
      <c r="A66966">
        <v>3</v>
      </c>
      <c r="B66966" s="1">
        <v>44333</v>
      </c>
      <c r="C66966" t="s">
        <v>324</v>
      </c>
    </row>
    <row r="66967" spans="1:3" x14ac:dyDescent="0.25">
      <c r="A66967">
        <v>3</v>
      </c>
      <c r="B66967" s="1">
        <v>44325</v>
      </c>
      <c r="C66967" t="s">
        <v>324</v>
      </c>
    </row>
    <row r="66968" spans="1:3" x14ac:dyDescent="0.25">
      <c r="A66968">
        <v>8</v>
      </c>
      <c r="B66968" s="1">
        <v>44441</v>
      </c>
      <c r="C66968" t="s">
        <v>327</v>
      </c>
    </row>
    <row r="66969" spans="1:3" x14ac:dyDescent="0.25">
      <c r="A66969">
        <v>6</v>
      </c>
      <c r="B66969" s="1">
        <v>44460</v>
      </c>
      <c r="C66969" t="s">
        <v>328</v>
      </c>
    </row>
    <row r="66970" spans="1:3" x14ac:dyDescent="0.25">
      <c r="A66970">
        <v>6</v>
      </c>
      <c r="B66970" s="1">
        <v>44551</v>
      </c>
      <c r="C66970" t="s">
        <v>325</v>
      </c>
    </row>
    <row r="66971" spans="1:3" x14ac:dyDescent="0.25">
      <c r="A66971">
        <v>1</v>
      </c>
      <c r="B66971" s="1">
        <v>44209</v>
      </c>
      <c r="C66971" t="s">
        <v>324</v>
      </c>
    </row>
    <row r="66972" spans="1:3" x14ac:dyDescent="0.25">
      <c r="A66972">
        <v>1</v>
      </c>
      <c r="B66972" s="1">
        <v>44530</v>
      </c>
      <c r="C66972" t="s">
        <v>325</v>
      </c>
    </row>
    <row r="66973" spans="1:3" x14ac:dyDescent="0.25">
      <c r="A66973">
        <v>4</v>
      </c>
      <c r="B66973" s="1">
        <v>44447</v>
      </c>
      <c r="C66973" t="s">
        <v>327</v>
      </c>
    </row>
    <row r="66974" spans="1:3" x14ac:dyDescent="0.25">
      <c r="A66974">
        <v>10</v>
      </c>
      <c r="B66974" s="1">
        <v>44485</v>
      </c>
      <c r="C66974" t="s">
        <v>328</v>
      </c>
    </row>
    <row r="66975" spans="1:3" x14ac:dyDescent="0.25">
      <c r="A66975">
        <v>9</v>
      </c>
      <c r="B66975" s="1">
        <v>44340</v>
      </c>
      <c r="C66975" t="s">
        <v>327</v>
      </c>
    </row>
    <row r="66976" spans="1:3" x14ac:dyDescent="0.25">
      <c r="A66976">
        <v>8</v>
      </c>
      <c r="B66976" s="1">
        <v>44263</v>
      </c>
      <c r="C66976" t="s">
        <v>326</v>
      </c>
    </row>
    <row r="66977" spans="1:3" x14ac:dyDescent="0.25">
      <c r="A66977">
        <v>8</v>
      </c>
      <c r="B66977" s="1">
        <v>44541</v>
      </c>
      <c r="C66977" t="s">
        <v>325</v>
      </c>
    </row>
    <row r="66978" spans="1:3" x14ac:dyDescent="0.25">
      <c r="A66978">
        <v>8</v>
      </c>
      <c r="B66978" s="1">
        <v>44344</v>
      </c>
      <c r="C66978" t="s">
        <v>326</v>
      </c>
    </row>
    <row r="66979" spans="1:3" x14ac:dyDescent="0.25">
      <c r="A66979">
        <v>10</v>
      </c>
      <c r="B66979" s="1">
        <v>44397</v>
      </c>
      <c r="C66979" t="s">
        <v>327</v>
      </c>
    </row>
    <row r="66980" spans="1:3" x14ac:dyDescent="0.25">
      <c r="A66980">
        <v>2</v>
      </c>
      <c r="B66980" s="1">
        <v>44453</v>
      </c>
      <c r="C66980" t="s">
        <v>328</v>
      </c>
    </row>
    <row r="66981" spans="1:3" x14ac:dyDescent="0.25">
      <c r="A66981">
        <v>7</v>
      </c>
      <c r="B66981" s="1">
        <v>44241</v>
      </c>
      <c r="C66981" t="s">
        <v>327</v>
      </c>
    </row>
    <row r="66982" spans="1:3" x14ac:dyDescent="0.25">
      <c r="A66982">
        <v>4</v>
      </c>
      <c r="B66982" s="1">
        <v>44254</v>
      </c>
      <c r="C66982" t="s">
        <v>328</v>
      </c>
    </row>
    <row r="66983" spans="1:3" x14ac:dyDescent="0.25">
      <c r="A66983">
        <v>5</v>
      </c>
      <c r="B66983" s="1">
        <v>44372</v>
      </c>
      <c r="C66983" t="s">
        <v>328</v>
      </c>
    </row>
    <row r="66984" spans="1:3" x14ac:dyDescent="0.25">
      <c r="A66984">
        <v>5</v>
      </c>
      <c r="B66984" s="1">
        <v>44475</v>
      </c>
      <c r="C66984" t="s">
        <v>324</v>
      </c>
    </row>
    <row r="66985" spans="1:3" x14ac:dyDescent="0.25">
      <c r="A66985">
        <v>8</v>
      </c>
      <c r="B66985" s="1">
        <v>44488</v>
      </c>
      <c r="C66985" t="s">
        <v>329</v>
      </c>
    </row>
    <row r="66986" spans="1:3" x14ac:dyDescent="0.25">
      <c r="A66986">
        <v>9</v>
      </c>
      <c r="B66986" s="1">
        <v>44453</v>
      </c>
      <c r="C66986" t="s">
        <v>325</v>
      </c>
    </row>
    <row r="66987" spans="1:3" x14ac:dyDescent="0.25">
      <c r="A66987">
        <v>8</v>
      </c>
      <c r="B66987" s="1">
        <v>44365</v>
      </c>
      <c r="C66987" t="s">
        <v>328</v>
      </c>
    </row>
    <row r="66988" spans="1:3" x14ac:dyDescent="0.25">
      <c r="A66988">
        <v>1</v>
      </c>
      <c r="B66988" s="1">
        <v>44497</v>
      </c>
      <c r="C66988" t="s">
        <v>325</v>
      </c>
    </row>
    <row r="66989" spans="1:3" x14ac:dyDescent="0.25">
      <c r="A66989">
        <v>1</v>
      </c>
      <c r="B66989" s="1">
        <v>44434</v>
      </c>
      <c r="C66989" t="s">
        <v>327</v>
      </c>
    </row>
    <row r="66990" spans="1:3" x14ac:dyDescent="0.25">
      <c r="A66990">
        <v>4</v>
      </c>
      <c r="B66990" s="1">
        <v>44248</v>
      </c>
      <c r="C66990" t="s">
        <v>327</v>
      </c>
    </row>
    <row r="66991" spans="1:3" x14ac:dyDescent="0.25">
      <c r="A66991">
        <v>1</v>
      </c>
      <c r="B66991" s="1">
        <v>44462</v>
      </c>
      <c r="C66991" t="s">
        <v>324</v>
      </c>
    </row>
    <row r="66992" spans="1:3" x14ac:dyDescent="0.25">
      <c r="A66992">
        <v>4</v>
      </c>
      <c r="B66992" s="1">
        <v>44531</v>
      </c>
      <c r="C66992" t="s">
        <v>325</v>
      </c>
    </row>
    <row r="66993" spans="1:3" x14ac:dyDescent="0.25">
      <c r="A66993">
        <v>6</v>
      </c>
      <c r="B66993" s="1">
        <v>44502</v>
      </c>
      <c r="C66993" t="s">
        <v>325</v>
      </c>
    </row>
    <row r="66994" spans="1:3" x14ac:dyDescent="0.25">
      <c r="A66994">
        <v>7</v>
      </c>
      <c r="B66994" s="1">
        <v>44246</v>
      </c>
      <c r="C66994" t="s">
        <v>327</v>
      </c>
    </row>
    <row r="66995" spans="1:3" x14ac:dyDescent="0.25">
      <c r="A66995">
        <v>9</v>
      </c>
      <c r="B66995" s="1">
        <v>44412</v>
      </c>
      <c r="C66995" t="s">
        <v>326</v>
      </c>
    </row>
    <row r="66996" spans="1:3" x14ac:dyDescent="0.25">
      <c r="A66996">
        <v>1</v>
      </c>
      <c r="B66996" s="1">
        <v>44543</v>
      </c>
      <c r="C66996" t="s">
        <v>328</v>
      </c>
    </row>
    <row r="66997" spans="1:3" x14ac:dyDescent="0.25">
      <c r="A66997">
        <v>9</v>
      </c>
      <c r="B66997" s="1">
        <v>44553</v>
      </c>
      <c r="C66997" t="s">
        <v>325</v>
      </c>
    </row>
    <row r="66998" spans="1:3" x14ac:dyDescent="0.25">
      <c r="A66998">
        <v>2</v>
      </c>
      <c r="B66998" s="1">
        <v>44333</v>
      </c>
      <c r="C66998" t="s">
        <v>327</v>
      </c>
    </row>
    <row r="66999" spans="1:3" x14ac:dyDescent="0.25">
      <c r="A66999">
        <v>5</v>
      </c>
      <c r="B66999" s="1">
        <v>44242</v>
      </c>
      <c r="C66999" t="s">
        <v>326</v>
      </c>
    </row>
    <row r="67000" spans="1:3" x14ac:dyDescent="0.25">
      <c r="A67000">
        <v>3</v>
      </c>
      <c r="B67000" s="1">
        <v>44499</v>
      </c>
      <c r="C67000" t="s">
        <v>324</v>
      </c>
    </row>
    <row r="67001" spans="1:3" x14ac:dyDescent="0.25">
      <c r="A67001">
        <v>8</v>
      </c>
      <c r="B67001" s="1">
        <v>44266</v>
      </c>
      <c r="C67001" t="s">
        <v>324</v>
      </c>
    </row>
    <row r="67002" spans="1:3" x14ac:dyDescent="0.25">
      <c r="A67002">
        <v>1</v>
      </c>
      <c r="B67002" s="1">
        <v>44272</v>
      </c>
      <c r="C67002" t="s">
        <v>325</v>
      </c>
    </row>
    <row r="67003" spans="1:3" x14ac:dyDescent="0.25">
      <c r="A67003">
        <v>1</v>
      </c>
      <c r="B67003" s="1">
        <v>44397</v>
      </c>
      <c r="C67003" t="s">
        <v>328</v>
      </c>
    </row>
    <row r="67004" spans="1:3" x14ac:dyDescent="0.25">
      <c r="A67004">
        <v>8</v>
      </c>
      <c r="B67004" s="1">
        <v>44510</v>
      </c>
      <c r="C67004" t="s">
        <v>328</v>
      </c>
    </row>
    <row r="67005" spans="1:3" x14ac:dyDescent="0.25">
      <c r="A67005">
        <v>9</v>
      </c>
      <c r="B67005" s="1">
        <v>44520</v>
      </c>
      <c r="C67005" t="s">
        <v>325</v>
      </c>
    </row>
    <row r="67006" spans="1:3" x14ac:dyDescent="0.25">
      <c r="A67006">
        <v>5</v>
      </c>
      <c r="B67006" s="1">
        <v>44357</v>
      </c>
      <c r="C67006" t="s">
        <v>324</v>
      </c>
    </row>
    <row r="67007" spans="1:3" x14ac:dyDescent="0.25">
      <c r="A67007">
        <v>10</v>
      </c>
      <c r="B67007" s="1">
        <v>44446</v>
      </c>
      <c r="C67007" t="s">
        <v>324</v>
      </c>
    </row>
    <row r="67008" spans="1:3" x14ac:dyDescent="0.25">
      <c r="A67008">
        <v>6</v>
      </c>
      <c r="B67008" s="1">
        <v>44207</v>
      </c>
      <c r="C67008" t="s">
        <v>324</v>
      </c>
    </row>
    <row r="67009" spans="1:3" x14ac:dyDescent="0.25">
      <c r="A67009">
        <v>3</v>
      </c>
      <c r="B67009" s="1">
        <v>44232</v>
      </c>
      <c r="C67009" t="s">
        <v>326</v>
      </c>
    </row>
    <row r="67010" spans="1:3" x14ac:dyDescent="0.25">
      <c r="A67010">
        <v>8</v>
      </c>
      <c r="B67010" s="1">
        <v>44382</v>
      </c>
      <c r="C67010" t="s">
        <v>324</v>
      </c>
    </row>
    <row r="67011" spans="1:3" x14ac:dyDescent="0.25">
      <c r="A67011">
        <v>8</v>
      </c>
      <c r="B67011" s="1">
        <v>44476</v>
      </c>
      <c r="C67011" t="s">
        <v>328</v>
      </c>
    </row>
    <row r="67012" spans="1:3" x14ac:dyDescent="0.25">
      <c r="A67012">
        <v>5</v>
      </c>
      <c r="B67012" s="1">
        <v>44493</v>
      </c>
      <c r="C67012" t="s">
        <v>329</v>
      </c>
    </row>
    <row r="67013" spans="1:3" x14ac:dyDescent="0.25">
      <c r="A67013">
        <v>4</v>
      </c>
      <c r="B67013" s="1">
        <v>44549</v>
      </c>
      <c r="C67013" t="s">
        <v>326</v>
      </c>
    </row>
    <row r="67014" spans="1:3" x14ac:dyDescent="0.25">
      <c r="A67014">
        <v>1</v>
      </c>
      <c r="B67014" s="1">
        <v>44396</v>
      </c>
      <c r="C67014" t="s">
        <v>326</v>
      </c>
    </row>
    <row r="67015" spans="1:3" x14ac:dyDescent="0.25">
      <c r="A67015">
        <v>2</v>
      </c>
      <c r="B67015" s="1">
        <v>44556</v>
      </c>
      <c r="C67015" t="s">
        <v>327</v>
      </c>
    </row>
    <row r="67016" spans="1:3" x14ac:dyDescent="0.25">
      <c r="A67016">
        <v>9</v>
      </c>
      <c r="B67016" s="1">
        <v>44262</v>
      </c>
      <c r="C67016" t="s">
        <v>326</v>
      </c>
    </row>
    <row r="67017" spans="1:3" x14ac:dyDescent="0.25">
      <c r="A67017">
        <v>4</v>
      </c>
      <c r="B67017" s="1">
        <v>44401</v>
      </c>
      <c r="C67017" t="s">
        <v>324</v>
      </c>
    </row>
    <row r="67018" spans="1:3" x14ac:dyDescent="0.25">
      <c r="A67018">
        <v>3</v>
      </c>
      <c r="B67018" s="1">
        <v>44345</v>
      </c>
      <c r="C67018" t="s">
        <v>328</v>
      </c>
    </row>
    <row r="67019" spans="1:3" x14ac:dyDescent="0.25">
      <c r="A67019">
        <v>1</v>
      </c>
      <c r="B67019" s="1">
        <v>44508</v>
      </c>
      <c r="C67019" t="s">
        <v>324</v>
      </c>
    </row>
    <row r="67020" spans="1:3" x14ac:dyDescent="0.25">
      <c r="A67020">
        <v>8</v>
      </c>
      <c r="B67020" s="1">
        <v>44559</v>
      </c>
      <c r="C67020" t="s">
        <v>327</v>
      </c>
    </row>
    <row r="67021" spans="1:3" x14ac:dyDescent="0.25">
      <c r="A67021">
        <v>9</v>
      </c>
      <c r="B67021" s="1">
        <v>44497</v>
      </c>
      <c r="C67021" t="s">
        <v>324</v>
      </c>
    </row>
    <row r="67022" spans="1:3" x14ac:dyDescent="0.25">
      <c r="A67022">
        <v>1</v>
      </c>
      <c r="B67022" s="1">
        <v>44294</v>
      </c>
      <c r="C67022" t="s">
        <v>326</v>
      </c>
    </row>
    <row r="67023" spans="1:3" x14ac:dyDescent="0.25">
      <c r="A67023">
        <v>2</v>
      </c>
      <c r="B67023" s="1">
        <v>44214</v>
      </c>
      <c r="C67023" t="s">
        <v>327</v>
      </c>
    </row>
    <row r="67024" spans="1:3" x14ac:dyDescent="0.25">
      <c r="A67024">
        <v>4</v>
      </c>
      <c r="B67024" s="1">
        <v>44221</v>
      </c>
      <c r="C67024" t="s">
        <v>326</v>
      </c>
    </row>
    <row r="67025" spans="1:3" x14ac:dyDescent="0.25">
      <c r="A67025">
        <v>6</v>
      </c>
      <c r="B67025" s="1">
        <v>44351</v>
      </c>
      <c r="C67025" t="s">
        <v>327</v>
      </c>
    </row>
    <row r="67026" spans="1:3" x14ac:dyDescent="0.25">
      <c r="A67026">
        <v>1</v>
      </c>
      <c r="B67026" s="1">
        <v>44442</v>
      </c>
      <c r="C67026" t="s">
        <v>324</v>
      </c>
    </row>
    <row r="67027" spans="1:3" x14ac:dyDescent="0.25">
      <c r="A67027">
        <v>1</v>
      </c>
      <c r="B67027" s="1">
        <v>44492</v>
      </c>
      <c r="C67027" t="s">
        <v>325</v>
      </c>
    </row>
    <row r="67028" spans="1:3" x14ac:dyDescent="0.25">
      <c r="A67028">
        <v>1</v>
      </c>
      <c r="B67028" s="1">
        <v>44524</v>
      </c>
      <c r="C67028" t="s">
        <v>324</v>
      </c>
    </row>
    <row r="67029" spans="1:3" x14ac:dyDescent="0.25">
      <c r="A67029">
        <v>10</v>
      </c>
      <c r="B67029" s="1">
        <v>44336</v>
      </c>
      <c r="C67029" t="s">
        <v>325</v>
      </c>
    </row>
    <row r="67030" spans="1:3" x14ac:dyDescent="0.25">
      <c r="A67030">
        <v>8</v>
      </c>
      <c r="B67030" s="1">
        <v>44501</v>
      </c>
      <c r="C67030" t="s">
        <v>327</v>
      </c>
    </row>
    <row r="67031" spans="1:3" x14ac:dyDescent="0.25">
      <c r="A67031">
        <v>1</v>
      </c>
      <c r="B67031" s="1">
        <v>44498</v>
      </c>
      <c r="C67031" t="s">
        <v>325</v>
      </c>
    </row>
    <row r="67032" spans="1:3" x14ac:dyDescent="0.25">
      <c r="A67032">
        <v>2</v>
      </c>
      <c r="B67032" s="1">
        <v>44313</v>
      </c>
      <c r="C67032" t="s">
        <v>328</v>
      </c>
    </row>
    <row r="67033" spans="1:3" x14ac:dyDescent="0.25">
      <c r="A67033">
        <v>9</v>
      </c>
      <c r="B67033" s="1">
        <v>44440</v>
      </c>
      <c r="C67033" t="s">
        <v>324</v>
      </c>
    </row>
    <row r="67034" spans="1:3" x14ac:dyDescent="0.25">
      <c r="A67034">
        <v>7</v>
      </c>
      <c r="B67034" s="1">
        <v>44360</v>
      </c>
      <c r="C67034" t="s">
        <v>324</v>
      </c>
    </row>
    <row r="67035" spans="1:3" x14ac:dyDescent="0.25">
      <c r="A67035">
        <v>10</v>
      </c>
      <c r="B67035" s="1">
        <v>44297</v>
      </c>
      <c r="C67035" t="s">
        <v>328</v>
      </c>
    </row>
    <row r="67036" spans="1:3" x14ac:dyDescent="0.25">
      <c r="A67036">
        <v>6</v>
      </c>
      <c r="B67036" s="1">
        <v>44385</v>
      </c>
      <c r="C67036" t="s">
        <v>326</v>
      </c>
    </row>
    <row r="67037" spans="1:3" x14ac:dyDescent="0.25">
      <c r="A67037">
        <v>10</v>
      </c>
      <c r="B67037" s="1">
        <v>44451</v>
      </c>
      <c r="C67037" t="s">
        <v>329</v>
      </c>
    </row>
    <row r="67038" spans="1:3" x14ac:dyDescent="0.25">
      <c r="A67038">
        <v>9</v>
      </c>
      <c r="B67038" s="1">
        <v>44476</v>
      </c>
      <c r="C67038" t="s">
        <v>325</v>
      </c>
    </row>
    <row r="67039" spans="1:3" x14ac:dyDescent="0.25">
      <c r="A67039">
        <v>4</v>
      </c>
      <c r="B67039" s="1">
        <v>44344</v>
      </c>
      <c r="C67039" t="s">
        <v>325</v>
      </c>
    </row>
    <row r="67040" spans="1:3" x14ac:dyDescent="0.25">
      <c r="A67040">
        <v>9</v>
      </c>
      <c r="B67040" s="1">
        <v>44336</v>
      </c>
      <c r="C67040" t="s">
        <v>328</v>
      </c>
    </row>
    <row r="67041" spans="1:3" x14ac:dyDescent="0.25">
      <c r="A67041">
        <v>9</v>
      </c>
      <c r="B67041" s="1">
        <v>44321</v>
      </c>
      <c r="C67041" t="s">
        <v>329</v>
      </c>
    </row>
    <row r="67042" spans="1:3" x14ac:dyDescent="0.25">
      <c r="A67042">
        <v>10</v>
      </c>
      <c r="B67042" s="1">
        <v>44434</v>
      </c>
      <c r="C67042" t="s">
        <v>328</v>
      </c>
    </row>
    <row r="67043" spans="1:3" x14ac:dyDescent="0.25">
      <c r="A67043">
        <v>6</v>
      </c>
      <c r="B67043" s="1">
        <v>44245</v>
      </c>
      <c r="C67043" t="s">
        <v>324</v>
      </c>
    </row>
    <row r="67044" spans="1:3" x14ac:dyDescent="0.25">
      <c r="A67044">
        <v>2</v>
      </c>
      <c r="B67044" s="1">
        <v>44422</v>
      </c>
      <c r="C67044" t="s">
        <v>326</v>
      </c>
    </row>
    <row r="67045" spans="1:3" x14ac:dyDescent="0.25">
      <c r="A67045">
        <v>9</v>
      </c>
      <c r="B67045" s="1">
        <v>44265</v>
      </c>
      <c r="C67045" t="s">
        <v>328</v>
      </c>
    </row>
    <row r="67046" spans="1:3" x14ac:dyDescent="0.25">
      <c r="A67046">
        <v>1</v>
      </c>
      <c r="B67046" s="1">
        <v>44416</v>
      </c>
      <c r="C67046" t="s">
        <v>326</v>
      </c>
    </row>
    <row r="67047" spans="1:3" x14ac:dyDescent="0.25">
      <c r="A67047">
        <v>2</v>
      </c>
      <c r="B67047" s="1">
        <v>44388</v>
      </c>
      <c r="C67047" t="s">
        <v>327</v>
      </c>
    </row>
    <row r="67048" spans="1:3" x14ac:dyDescent="0.25">
      <c r="A67048">
        <v>9</v>
      </c>
      <c r="B67048" s="1">
        <v>44282</v>
      </c>
      <c r="C67048" t="s">
        <v>324</v>
      </c>
    </row>
    <row r="67049" spans="1:3" x14ac:dyDescent="0.25">
      <c r="A67049">
        <v>6</v>
      </c>
      <c r="B67049" s="1">
        <v>44473</v>
      </c>
      <c r="C67049" t="s">
        <v>327</v>
      </c>
    </row>
    <row r="67050" spans="1:3" x14ac:dyDescent="0.25">
      <c r="A67050">
        <v>9</v>
      </c>
      <c r="B67050" s="1">
        <v>44233</v>
      </c>
      <c r="C67050" t="s">
        <v>327</v>
      </c>
    </row>
    <row r="67051" spans="1:3" x14ac:dyDescent="0.25">
      <c r="A67051">
        <v>3</v>
      </c>
      <c r="B67051" s="1">
        <v>44309</v>
      </c>
      <c r="C67051" t="s">
        <v>324</v>
      </c>
    </row>
    <row r="67052" spans="1:3" x14ac:dyDescent="0.25">
      <c r="A67052">
        <v>3</v>
      </c>
      <c r="B67052" s="1">
        <v>44375</v>
      </c>
      <c r="C67052" t="s">
        <v>327</v>
      </c>
    </row>
    <row r="67053" spans="1:3" x14ac:dyDescent="0.25">
      <c r="A67053">
        <v>6</v>
      </c>
      <c r="B67053" s="1">
        <v>44213</v>
      </c>
      <c r="C67053" t="s">
        <v>324</v>
      </c>
    </row>
    <row r="67054" spans="1:3" x14ac:dyDescent="0.25">
      <c r="A67054">
        <v>4</v>
      </c>
      <c r="B67054" s="1">
        <v>44403</v>
      </c>
      <c r="C67054" t="s">
        <v>325</v>
      </c>
    </row>
    <row r="67055" spans="1:3" x14ac:dyDescent="0.25">
      <c r="A67055">
        <v>5</v>
      </c>
      <c r="B67055" s="1">
        <v>44305</v>
      </c>
      <c r="C67055" t="s">
        <v>324</v>
      </c>
    </row>
    <row r="67056" spans="1:3" x14ac:dyDescent="0.25">
      <c r="A67056">
        <v>10</v>
      </c>
      <c r="B67056" s="1">
        <v>44524</v>
      </c>
      <c r="C67056" t="s">
        <v>324</v>
      </c>
    </row>
    <row r="67057" spans="1:3" x14ac:dyDescent="0.25">
      <c r="A67057">
        <v>5</v>
      </c>
      <c r="B67057" s="1">
        <v>44203</v>
      </c>
      <c r="C67057" t="s">
        <v>327</v>
      </c>
    </row>
    <row r="67058" spans="1:3" x14ac:dyDescent="0.25">
      <c r="A67058">
        <v>4</v>
      </c>
      <c r="B67058" s="1">
        <v>44424</v>
      </c>
      <c r="C67058" t="s">
        <v>328</v>
      </c>
    </row>
    <row r="67059" spans="1:3" x14ac:dyDescent="0.25">
      <c r="A67059">
        <v>7</v>
      </c>
      <c r="B67059" s="1">
        <v>44470</v>
      </c>
      <c r="C67059" t="s">
        <v>324</v>
      </c>
    </row>
    <row r="67060" spans="1:3" x14ac:dyDescent="0.25">
      <c r="A67060">
        <v>9</v>
      </c>
      <c r="B67060" s="1">
        <v>44356</v>
      </c>
      <c r="C67060" t="s">
        <v>329</v>
      </c>
    </row>
    <row r="67061" spans="1:3" x14ac:dyDescent="0.25">
      <c r="A67061">
        <v>10</v>
      </c>
      <c r="B67061" s="1">
        <v>44464</v>
      </c>
      <c r="C67061" t="s">
        <v>327</v>
      </c>
    </row>
    <row r="67062" spans="1:3" x14ac:dyDescent="0.25">
      <c r="A67062">
        <v>5</v>
      </c>
      <c r="B67062" s="1">
        <v>44537</v>
      </c>
      <c r="C67062" t="s">
        <v>328</v>
      </c>
    </row>
    <row r="67063" spans="1:3" x14ac:dyDescent="0.25">
      <c r="A67063">
        <v>10</v>
      </c>
      <c r="B67063" s="1">
        <v>44441</v>
      </c>
      <c r="C67063" t="s">
        <v>327</v>
      </c>
    </row>
    <row r="67064" spans="1:3" x14ac:dyDescent="0.25">
      <c r="A67064">
        <v>4</v>
      </c>
      <c r="B67064" s="1">
        <v>44505</v>
      </c>
      <c r="C67064" t="s">
        <v>327</v>
      </c>
    </row>
    <row r="67065" spans="1:3" x14ac:dyDescent="0.25">
      <c r="A67065">
        <v>3</v>
      </c>
      <c r="B67065" s="1">
        <v>44488</v>
      </c>
      <c r="C67065" t="s">
        <v>324</v>
      </c>
    </row>
    <row r="67066" spans="1:3" x14ac:dyDescent="0.25">
      <c r="A67066">
        <v>2</v>
      </c>
      <c r="B67066" s="1">
        <v>44314</v>
      </c>
      <c r="C67066" t="s">
        <v>326</v>
      </c>
    </row>
    <row r="67067" spans="1:3" x14ac:dyDescent="0.25">
      <c r="A67067">
        <v>2</v>
      </c>
      <c r="B67067" s="1">
        <v>44280</v>
      </c>
      <c r="C67067" t="s">
        <v>328</v>
      </c>
    </row>
    <row r="67068" spans="1:3" x14ac:dyDescent="0.25">
      <c r="A67068">
        <v>9</v>
      </c>
      <c r="B67068" s="1">
        <v>44319</v>
      </c>
      <c r="C67068" t="s">
        <v>327</v>
      </c>
    </row>
    <row r="67069" spans="1:3" x14ac:dyDescent="0.25">
      <c r="A67069">
        <v>9</v>
      </c>
      <c r="B67069" s="1">
        <v>44497</v>
      </c>
      <c r="C67069" t="s">
        <v>329</v>
      </c>
    </row>
    <row r="67070" spans="1:3" x14ac:dyDescent="0.25">
      <c r="A67070">
        <v>5</v>
      </c>
      <c r="B67070" s="1">
        <v>44550</v>
      </c>
      <c r="C67070" t="s">
        <v>328</v>
      </c>
    </row>
    <row r="67071" spans="1:3" x14ac:dyDescent="0.25">
      <c r="A67071">
        <v>4</v>
      </c>
      <c r="B67071" s="1">
        <v>44316</v>
      </c>
      <c r="C67071" t="s">
        <v>325</v>
      </c>
    </row>
    <row r="67072" spans="1:3" x14ac:dyDescent="0.25">
      <c r="A67072">
        <v>4</v>
      </c>
      <c r="B67072" s="1">
        <v>44392</v>
      </c>
      <c r="C67072" t="s">
        <v>324</v>
      </c>
    </row>
    <row r="67073" spans="1:3" x14ac:dyDescent="0.25">
      <c r="A67073">
        <v>3</v>
      </c>
      <c r="B67073" s="1">
        <v>44486</v>
      </c>
      <c r="C67073" t="s">
        <v>328</v>
      </c>
    </row>
    <row r="67074" spans="1:3" x14ac:dyDescent="0.25">
      <c r="A67074">
        <v>3</v>
      </c>
      <c r="B67074" s="1">
        <v>44298</v>
      </c>
      <c r="C67074" t="s">
        <v>327</v>
      </c>
    </row>
    <row r="67075" spans="1:3" x14ac:dyDescent="0.25">
      <c r="A67075">
        <v>7</v>
      </c>
      <c r="B67075" s="1">
        <v>44390</v>
      </c>
      <c r="C67075" t="s">
        <v>324</v>
      </c>
    </row>
    <row r="67076" spans="1:3" x14ac:dyDescent="0.25">
      <c r="A67076">
        <v>7</v>
      </c>
      <c r="B67076" s="1">
        <v>44305</v>
      </c>
      <c r="C67076" t="s">
        <v>329</v>
      </c>
    </row>
    <row r="67077" spans="1:3" x14ac:dyDescent="0.25">
      <c r="A67077">
        <v>7</v>
      </c>
      <c r="B67077" s="1">
        <v>44219</v>
      </c>
      <c r="C67077" t="s">
        <v>329</v>
      </c>
    </row>
    <row r="67078" spans="1:3" x14ac:dyDescent="0.25">
      <c r="A67078">
        <v>4</v>
      </c>
      <c r="B67078" s="1">
        <v>44394</v>
      </c>
      <c r="C67078" t="s">
        <v>327</v>
      </c>
    </row>
    <row r="67079" spans="1:3" x14ac:dyDescent="0.25">
      <c r="A67079">
        <v>3</v>
      </c>
      <c r="B67079" s="1">
        <v>44421</v>
      </c>
      <c r="C67079" t="s">
        <v>329</v>
      </c>
    </row>
    <row r="67080" spans="1:3" x14ac:dyDescent="0.25">
      <c r="A67080">
        <v>6</v>
      </c>
      <c r="B67080" s="1">
        <v>44363</v>
      </c>
      <c r="C67080" t="s">
        <v>326</v>
      </c>
    </row>
    <row r="67081" spans="1:3" x14ac:dyDescent="0.25">
      <c r="A67081">
        <v>4</v>
      </c>
      <c r="B67081" s="1">
        <v>44538</v>
      </c>
      <c r="C67081" t="s">
        <v>325</v>
      </c>
    </row>
    <row r="67082" spans="1:3" x14ac:dyDescent="0.25">
      <c r="A67082">
        <v>3</v>
      </c>
      <c r="B67082" s="1">
        <v>44292</v>
      </c>
      <c r="C67082" t="s">
        <v>325</v>
      </c>
    </row>
    <row r="67083" spans="1:3" x14ac:dyDescent="0.25">
      <c r="A67083">
        <v>3</v>
      </c>
      <c r="B67083" s="1">
        <v>44294</v>
      </c>
      <c r="C67083" t="s">
        <v>325</v>
      </c>
    </row>
    <row r="67084" spans="1:3" x14ac:dyDescent="0.25">
      <c r="A67084">
        <v>8</v>
      </c>
      <c r="B67084" s="1">
        <v>44331</v>
      </c>
      <c r="C67084" t="s">
        <v>326</v>
      </c>
    </row>
    <row r="67085" spans="1:3" x14ac:dyDescent="0.25">
      <c r="A67085">
        <v>9</v>
      </c>
      <c r="B67085" s="1">
        <v>44261</v>
      </c>
      <c r="C67085" t="s">
        <v>326</v>
      </c>
    </row>
    <row r="67086" spans="1:3" x14ac:dyDescent="0.25">
      <c r="A67086">
        <v>3</v>
      </c>
      <c r="B67086" s="1">
        <v>44447</v>
      </c>
      <c r="C67086" t="s">
        <v>325</v>
      </c>
    </row>
    <row r="67087" spans="1:3" x14ac:dyDescent="0.25">
      <c r="A67087">
        <v>3</v>
      </c>
      <c r="B67087" s="1">
        <v>44411</v>
      </c>
      <c r="C67087" t="s">
        <v>329</v>
      </c>
    </row>
    <row r="67088" spans="1:3" x14ac:dyDescent="0.25">
      <c r="A67088">
        <v>2</v>
      </c>
      <c r="B67088" s="1">
        <v>44345</v>
      </c>
      <c r="C67088" t="s">
        <v>325</v>
      </c>
    </row>
    <row r="67089" spans="1:3" x14ac:dyDescent="0.25">
      <c r="A67089">
        <v>10</v>
      </c>
      <c r="B67089" s="1">
        <v>44330</v>
      </c>
      <c r="C67089" t="s">
        <v>329</v>
      </c>
    </row>
    <row r="67090" spans="1:3" x14ac:dyDescent="0.25">
      <c r="A67090">
        <v>4</v>
      </c>
      <c r="B67090" s="1">
        <v>44551</v>
      </c>
      <c r="C67090" t="s">
        <v>326</v>
      </c>
    </row>
    <row r="67091" spans="1:3" x14ac:dyDescent="0.25">
      <c r="A67091">
        <v>4</v>
      </c>
      <c r="B67091" s="1">
        <v>44238</v>
      </c>
      <c r="C67091" t="s">
        <v>324</v>
      </c>
    </row>
    <row r="67092" spans="1:3" x14ac:dyDescent="0.25">
      <c r="A67092">
        <v>7</v>
      </c>
      <c r="B67092" s="1">
        <v>44211</v>
      </c>
      <c r="C67092" t="s">
        <v>324</v>
      </c>
    </row>
    <row r="67093" spans="1:3" x14ac:dyDescent="0.25">
      <c r="A67093">
        <v>3</v>
      </c>
      <c r="B67093" s="1">
        <v>44321</v>
      </c>
      <c r="C67093" t="s">
        <v>326</v>
      </c>
    </row>
    <row r="67094" spans="1:3" x14ac:dyDescent="0.25">
      <c r="A67094">
        <v>9</v>
      </c>
      <c r="B67094" s="1">
        <v>44448</v>
      </c>
      <c r="C67094" t="s">
        <v>329</v>
      </c>
    </row>
    <row r="67095" spans="1:3" x14ac:dyDescent="0.25">
      <c r="A67095">
        <v>9</v>
      </c>
      <c r="B67095" s="1">
        <v>44547</v>
      </c>
      <c r="C67095" t="s">
        <v>328</v>
      </c>
    </row>
    <row r="67096" spans="1:3" x14ac:dyDescent="0.25">
      <c r="A67096">
        <v>1</v>
      </c>
      <c r="B67096" s="1">
        <v>44292</v>
      </c>
      <c r="C67096" t="s">
        <v>328</v>
      </c>
    </row>
    <row r="67097" spans="1:3" x14ac:dyDescent="0.25">
      <c r="A67097">
        <v>6</v>
      </c>
      <c r="B67097" s="1">
        <v>44536</v>
      </c>
      <c r="C67097" t="s">
        <v>325</v>
      </c>
    </row>
    <row r="67098" spans="1:3" x14ac:dyDescent="0.25">
      <c r="A67098">
        <v>8</v>
      </c>
      <c r="B67098" s="1">
        <v>44253</v>
      </c>
      <c r="C67098" t="s">
        <v>324</v>
      </c>
    </row>
    <row r="67099" spans="1:3" x14ac:dyDescent="0.25">
      <c r="A67099">
        <v>10</v>
      </c>
      <c r="B67099" s="1">
        <v>44552</v>
      </c>
      <c r="C67099" t="s">
        <v>328</v>
      </c>
    </row>
    <row r="67100" spans="1:3" x14ac:dyDescent="0.25">
      <c r="A67100">
        <v>10</v>
      </c>
      <c r="B67100" s="1">
        <v>44220</v>
      </c>
      <c r="C67100" t="s">
        <v>329</v>
      </c>
    </row>
    <row r="67101" spans="1:3" x14ac:dyDescent="0.25">
      <c r="A67101">
        <v>6</v>
      </c>
      <c r="B67101" s="1">
        <v>44411</v>
      </c>
      <c r="C67101" t="s">
        <v>326</v>
      </c>
    </row>
    <row r="67102" spans="1:3" x14ac:dyDescent="0.25">
      <c r="A67102">
        <v>1</v>
      </c>
      <c r="B67102" s="1">
        <v>44490</v>
      </c>
      <c r="C67102" t="s">
        <v>325</v>
      </c>
    </row>
    <row r="67103" spans="1:3" x14ac:dyDescent="0.25">
      <c r="A67103">
        <v>9</v>
      </c>
      <c r="B67103" s="1">
        <v>44368</v>
      </c>
      <c r="C67103" t="s">
        <v>324</v>
      </c>
    </row>
    <row r="67104" spans="1:3" x14ac:dyDescent="0.25">
      <c r="A67104">
        <v>4</v>
      </c>
      <c r="B67104" s="1">
        <v>44263</v>
      </c>
      <c r="C67104" t="s">
        <v>326</v>
      </c>
    </row>
    <row r="67105" spans="1:3" x14ac:dyDescent="0.25">
      <c r="A67105">
        <v>5</v>
      </c>
      <c r="B67105" s="1">
        <v>44327</v>
      </c>
      <c r="C67105" t="s">
        <v>329</v>
      </c>
    </row>
    <row r="67106" spans="1:3" x14ac:dyDescent="0.25">
      <c r="A67106">
        <v>4</v>
      </c>
      <c r="B67106" s="1">
        <v>44545</v>
      </c>
      <c r="C67106" t="s">
        <v>328</v>
      </c>
    </row>
    <row r="67107" spans="1:3" x14ac:dyDescent="0.25">
      <c r="A67107">
        <v>5</v>
      </c>
      <c r="B67107" s="1">
        <v>44201</v>
      </c>
      <c r="C67107" t="s">
        <v>324</v>
      </c>
    </row>
    <row r="67108" spans="1:3" x14ac:dyDescent="0.25">
      <c r="A67108">
        <v>4</v>
      </c>
      <c r="B67108" s="1">
        <v>44525</v>
      </c>
      <c r="C67108" t="s">
        <v>324</v>
      </c>
    </row>
    <row r="67109" spans="1:3" x14ac:dyDescent="0.25">
      <c r="A67109">
        <v>8</v>
      </c>
      <c r="B67109" s="1">
        <v>44205</v>
      </c>
      <c r="C67109" t="s">
        <v>329</v>
      </c>
    </row>
    <row r="67110" spans="1:3" x14ac:dyDescent="0.25">
      <c r="A67110">
        <v>8</v>
      </c>
      <c r="B67110" s="1">
        <v>44537</v>
      </c>
      <c r="C67110" t="s">
        <v>328</v>
      </c>
    </row>
    <row r="67111" spans="1:3" x14ac:dyDescent="0.25">
      <c r="A67111">
        <v>7</v>
      </c>
      <c r="B67111" s="1">
        <v>44493</v>
      </c>
      <c r="C67111" t="s">
        <v>327</v>
      </c>
    </row>
    <row r="67112" spans="1:3" x14ac:dyDescent="0.25">
      <c r="A67112">
        <v>6</v>
      </c>
      <c r="B67112" s="1">
        <v>44269</v>
      </c>
      <c r="C67112" t="s">
        <v>329</v>
      </c>
    </row>
    <row r="67113" spans="1:3" x14ac:dyDescent="0.25">
      <c r="A67113">
        <v>5</v>
      </c>
      <c r="B67113" s="1">
        <v>44245</v>
      </c>
      <c r="C67113" t="s">
        <v>326</v>
      </c>
    </row>
    <row r="67114" spans="1:3" x14ac:dyDescent="0.25">
      <c r="A67114">
        <v>5</v>
      </c>
      <c r="B67114" s="1">
        <v>44338</v>
      </c>
      <c r="C67114" t="s">
        <v>325</v>
      </c>
    </row>
    <row r="67115" spans="1:3" x14ac:dyDescent="0.25">
      <c r="A67115">
        <v>5</v>
      </c>
      <c r="B67115" s="1">
        <v>44273</v>
      </c>
      <c r="C67115" t="s">
        <v>329</v>
      </c>
    </row>
    <row r="67116" spans="1:3" x14ac:dyDescent="0.25">
      <c r="A67116">
        <v>6</v>
      </c>
      <c r="B67116" s="1">
        <v>44505</v>
      </c>
      <c r="C67116" t="s">
        <v>328</v>
      </c>
    </row>
    <row r="67117" spans="1:3" x14ac:dyDescent="0.25">
      <c r="A67117">
        <v>2</v>
      </c>
      <c r="B67117" s="1">
        <v>44356</v>
      </c>
      <c r="C67117" t="s">
        <v>329</v>
      </c>
    </row>
    <row r="67118" spans="1:3" x14ac:dyDescent="0.25">
      <c r="A67118">
        <v>2</v>
      </c>
      <c r="B67118" s="1">
        <v>44461</v>
      </c>
      <c r="C67118" t="s">
        <v>325</v>
      </c>
    </row>
    <row r="67119" spans="1:3" x14ac:dyDescent="0.25">
      <c r="A67119">
        <v>5</v>
      </c>
      <c r="B67119" s="1">
        <v>44224</v>
      </c>
      <c r="C67119" t="s">
        <v>326</v>
      </c>
    </row>
    <row r="67120" spans="1:3" x14ac:dyDescent="0.25">
      <c r="A67120">
        <v>6</v>
      </c>
      <c r="B67120" s="1">
        <v>44375</v>
      </c>
      <c r="C67120" t="s">
        <v>326</v>
      </c>
    </row>
    <row r="67121" spans="1:3" x14ac:dyDescent="0.25">
      <c r="A67121">
        <v>10</v>
      </c>
      <c r="B67121" s="1">
        <v>44366</v>
      </c>
      <c r="C67121" t="s">
        <v>325</v>
      </c>
    </row>
    <row r="67122" spans="1:3" x14ac:dyDescent="0.25">
      <c r="A67122">
        <v>1</v>
      </c>
      <c r="B67122" s="1">
        <v>44455</v>
      </c>
      <c r="C67122" t="s">
        <v>328</v>
      </c>
    </row>
    <row r="67123" spans="1:3" x14ac:dyDescent="0.25">
      <c r="A67123">
        <v>10</v>
      </c>
      <c r="B67123" s="1">
        <v>44294</v>
      </c>
      <c r="C67123" t="s">
        <v>328</v>
      </c>
    </row>
    <row r="67124" spans="1:3" x14ac:dyDescent="0.25">
      <c r="A67124">
        <v>10</v>
      </c>
      <c r="B67124" s="1">
        <v>44359</v>
      </c>
      <c r="C67124" t="s">
        <v>325</v>
      </c>
    </row>
    <row r="67125" spans="1:3" x14ac:dyDescent="0.25">
      <c r="A67125">
        <v>5</v>
      </c>
      <c r="B67125" s="1">
        <v>44304</v>
      </c>
      <c r="C67125" t="s">
        <v>327</v>
      </c>
    </row>
    <row r="67126" spans="1:3" x14ac:dyDescent="0.25">
      <c r="A67126">
        <v>1</v>
      </c>
      <c r="B67126" s="1">
        <v>44364</v>
      </c>
      <c r="C67126" t="s">
        <v>324</v>
      </c>
    </row>
    <row r="67127" spans="1:3" x14ac:dyDescent="0.25">
      <c r="A67127">
        <v>4</v>
      </c>
      <c r="B67127" s="1">
        <v>44464</v>
      </c>
      <c r="C67127" t="s">
        <v>329</v>
      </c>
    </row>
    <row r="67128" spans="1:3" x14ac:dyDescent="0.25">
      <c r="A67128">
        <v>6</v>
      </c>
      <c r="B67128" s="1">
        <v>44396</v>
      </c>
      <c r="C67128" t="s">
        <v>325</v>
      </c>
    </row>
    <row r="67129" spans="1:3" x14ac:dyDescent="0.25">
      <c r="A67129">
        <v>6</v>
      </c>
      <c r="B67129" s="1">
        <v>44365</v>
      </c>
      <c r="C67129" t="s">
        <v>324</v>
      </c>
    </row>
    <row r="67130" spans="1:3" x14ac:dyDescent="0.25">
      <c r="A67130">
        <v>2</v>
      </c>
      <c r="B67130" s="1">
        <v>44400</v>
      </c>
      <c r="C67130" t="s">
        <v>328</v>
      </c>
    </row>
    <row r="67131" spans="1:3" x14ac:dyDescent="0.25">
      <c r="A67131">
        <v>7</v>
      </c>
      <c r="B67131" s="1">
        <v>44553</v>
      </c>
      <c r="C67131" t="s">
        <v>329</v>
      </c>
    </row>
    <row r="67132" spans="1:3" x14ac:dyDescent="0.25">
      <c r="A67132">
        <v>1</v>
      </c>
      <c r="B67132" s="1">
        <v>44262</v>
      </c>
      <c r="C67132" t="s">
        <v>329</v>
      </c>
    </row>
    <row r="67133" spans="1:3" x14ac:dyDescent="0.25">
      <c r="A67133">
        <v>8</v>
      </c>
      <c r="B67133" s="1">
        <v>44240</v>
      </c>
      <c r="C67133" t="s">
        <v>329</v>
      </c>
    </row>
    <row r="67134" spans="1:3" x14ac:dyDescent="0.25">
      <c r="A67134">
        <v>4</v>
      </c>
      <c r="B67134" s="1">
        <v>44498</v>
      </c>
      <c r="C67134" t="s">
        <v>328</v>
      </c>
    </row>
    <row r="67135" spans="1:3" x14ac:dyDescent="0.25">
      <c r="A67135">
        <v>10</v>
      </c>
      <c r="B67135" s="1">
        <v>44471</v>
      </c>
      <c r="C67135" t="s">
        <v>328</v>
      </c>
    </row>
    <row r="67136" spans="1:3" x14ac:dyDescent="0.25">
      <c r="A67136">
        <v>1</v>
      </c>
      <c r="B67136" s="1">
        <v>44381</v>
      </c>
      <c r="C67136" t="s">
        <v>329</v>
      </c>
    </row>
    <row r="67137" spans="1:3" x14ac:dyDescent="0.25">
      <c r="A67137">
        <v>3</v>
      </c>
      <c r="B67137" s="1">
        <v>44386</v>
      </c>
      <c r="C67137" t="s">
        <v>328</v>
      </c>
    </row>
    <row r="67138" spans="1:3" x14ac:dyDescent="0.25">
      <c r="A67138">
        <v>8</v>
      </c>
      <c r="B67138" s="1">
        <v>44251</v>
      </c>
      <c r="C67138" t="s">
        <v>325</v>
      </c>
    </row>
    <row r="67139" spans="1:3" x14ac:dyDescent="0.25">
      <c r="A67139">
        <v>6</v>
      </c>
      <c r="B67139" s="1">
        <v>44201</v>
      </c>
      <c r="C67139" t="s">
        <v>328</v>
      </c>
    </row>
    <row r="67140" spans="1:3" x14ac:dyDescent="0.25">
      <c r="A67140">
        <v>5</v>
      </c>
      <c r="B67140" s="1">
        <v>44538</v>
      </c>
      <c r="C67140" t="s">
        <v>325</v>
      </c>
    </row>
    <row r="67141" spans="1:3" x14ac:dyDescent="0.25">
      <c r="A67141">
        <v>8</v>
      </c>
      <c r="B67141" s="1">
        <v>44283</v>
      </c>
      <c r="C67141" t="s">
        <v>325</v>
      </c>
    </row>
    <row r="67142" spans="1:3" x14ac:dyDescent="0.25">
      <c r="A67142">
        <v>4</v>
      </c>
      <c r="B67142" s="1">
        <v>44425</v>
      </c>
      <c r="C67142" t="s">
        <v>326</v>
      </c>
    </row>
    <row r="67143" spans="1:3" x14ac:dyDescent="0.25">
      <c r="A67143">
        <v>2</v>
      </c>
      <c r="B67143" s="1">
        <v>44447</v>
      </c>
      <c r="C67143" t="s">
        <v>328</v>
      </c>
    </row>
    <row r="67144" spans="1:3" x14ac:dyDescent="0.25">
      <c r="A67144">
        <v>5</v>
      </c>
      <c r="B67144" s="1">
        <v>44515</v>
      </c>
      <c r="C67144" t="s">
        <v>324</v>
      </c>
    </row>
    <row r="67145" spans="1:3" x14ac:dyDescent="0.25">
      <c r="A67145">
        <v>3</v>
      </c>
      <c r="B67145" s="1">
        <v>44374</v>
      </c>
      <c r="C67145" t="s">
        <v>329</v>
      </c>
    </row>
    <row r="67146" spans="1:3" x14ac:dyDescent="0.25">
      <c r="A67146">
        <v>2</v>
      </c>
      <c r="B67146" s="1">
        <v>44354</v>
      </c>
      <c r="C67146" t="s">
        <v>328</v>
      </c>
    </row>
    <row r="67147" spans="1:3" x14ac:dyDescent="0.25">
      <c r="A67147">
        <v>7</v>
      </c>
      <c r="B67147" s="1">
        <v>44280</v>
      </c>
      <c r="C67147" t="s">
        <v>327</v>
      </c>
    </row>
    <row r="67148" spans="1:3" x14ac:dyDescent="0.25">
      <c r="A67148">
        <v>10</v>
      </c>
      <c r="B67148" s="1">
        <v>44485</v>
      </c>
      <c r="C67148" t="s">
        <v>327</v>
      </c>
    </row>
    <row r="67149" spans="1:3" x14ac:dyDescent="0.25">
      <c r="A67149">
        <v>7</v>
      </c>
      <c r="B67149" s="1">
        <v>44371</v>
      </c>
      <c r="C67149" t="s">
        <v>325</v>
      </c>
    </row>
    <row r="67150" spans="1:3" x14ac:dyDescent="0.25">
      <c r="A67150">
        <v>1</v>
      </c>
      <c r="B67150" s="1">
        <v>44541</v>
      </c>
      <c r="C67150" t="s">
        <v>329</v>
      </c>
    </row>
    <row r="67151" spans="1:3" x14ac:dyDescent="0.25">
      <c r="A67151">
        <v>5</v>
      </c>
      <c r="B67151" s="1">
        <v>44269</v>
      </c>
      <c r="C67151" t="s">
        <v>328</v>
      </c>
    </row>
    <row r="67152" spans="1:3" x14ac:dyDescent="0.25">
      <c r="A67152">
        <v>7</v>
      </c>
      <c r="B67152" s="1">
        <v>44305</v>
      </c>
      <c r="C67152" t="s">
        <v>328</v>
      </c>
    </row>
    <row r="67153" spans="1:3" x14ac:dyDescent="0.25">
      <c r="A67153">
        <v>9</v>
      </c>
      <c r="B67153" s="1">
        <v>44399</v>
      </c>
      <c r="C67153" t="s">
        <v>329</v>
      </c>
    </row>
    <row r="67154" spans="1:3" x14ac:dyDescent="0.25">
      <c r="A67154">
        <v>1</v>
      </c>
      <c r="B67154" s="1">
        <v>44282</v>
      </c>
      <c r="C67154" t="s">
        <v>324</v>
      </c>
    </row>
    <row r="67155" spans="1:3" x14ac:dyDescent="0.25">
      <c r="A67155">
        <v>9</v>
      </c>
      <c r="B67155" s="1">
        <v>44216</v>
      </c>
      <c r="C67155" t="s">
        <v>329</v>
      </c>
    </row>
    <row r="67156" spans="1:3" x14ac:dyDescent="0.25">
      <c r="A67156">
        <v>4</v>
      </c>
      <c r="B67156" s="1">
        <v>44231</v>
      </c>
      <c r="C67156" t="s">
        <v>324</v>
      </c>
    </row>
    <row r="67157" spans="1:3" x14ac:dyDescent="0.25">
      <c r="A67157">
        <v>8</v>
      </c>
      <c r="B67157" s="1">
        <v>44198</v>
      </c>
      <c r="C67157" t="s">
        <v>328</v>
      </c>
    </row>
    <row r="67158" spans="1:3" x14ac:dyDescent="0.25">
      <c r="A67158">
        <v>1</v>
      </c>
      <c r="B67158" s="1">
        <v>44220</v>
      </c>
      <c r="C67158" t="s">
        <v>325</v>
      </c>
    </row>
    <row r="67159" spans="1:3" x14ac:dyDescent="0.25">
      <c r="A67159">
        <v>3</v>
      </c>
      <c r="B67159" s="1">
        <v>44405</v>
      </c>
      <c r="C67159" t="s">
        <v>325</v>
      </c>
    </row>
    <row r="67160" spans="1:3" x14ac:dyDescent="0.25">
      <c r="A67160">
        <v>7</v>
      </c>
      <c r="B67160" s="1">
        <v>44508</v>
      </c>
      <c r="C67160" t="s">
        <v>325</v>
      </c>
    </row>
    <row r="67161" spans="1:3" x14ac:dyDescent="0.25">
      <c r="A67161">
        <v>9</v>
      </c>
      <c r="B67161" s="1">
        <v>44535</v>
      </c>
      <c r="C67161" t="s">
        <v>325</v>
      </c>
    </row>
    <row r="67162" spans="1:3" x14ac:dyDescent="0.25">
      <c r="A67162">
        <v>1</v>
      </c>
      <c r="B67162" s="1">
        <v>44326</v>
      </c>
      <c r="C67162" t="s">
        <v>328</v>
      </c>
    </row>
    <row r="67163" spans="1:3" x14ac:dyDescent="0.25">
      <c r="A67163">
        <v>10</v>
      </c>
      <c r="B67163" s="1">
        <v>44483</v>
      </c>
      <c r="C67163" t="s">
        <v>325</v>
      </c>
    </row>
    <row r="67164" spans="1:3" x14ac:dyDescent="0.25">
      <c r="A67164">
        <v>10</v>
      </c>
      <c r="B67164" s="1">
        <v>44452</v>
      </c>
      <c r="C67164" t="s">
        <v>327</v>
      </c>
    </row>
    <row r="67165" spans="1:3" x14ac:dyDescent="0.25">
      <c r="A67165">
        <v>1</v>
      </c>
      <c r="B67165" s="1">
        <v>44321</v>
      </c>
      <c r="C67165" t="s">
        <v>324</v>
      </c>
    </row>
    <row r="67166" spans="1:3" x14ac:dyDescent="0.25">
      <c r="A67166">
        <v>9</v>
      </c>
      <c r="B67166" s="1">
        <v>44408</v>
      </c>
      <c r="C67166" t="s">
        <v>325</v>
      </c>
    </row>
    <row r="67167" spans="1:3" x14ac:dyDescent="0.25">
      <c r="A67167">
        <v>10</v>
      </c>
      <c r="B67167" s="1">
        <v>44331</v>
      </c>
      <c r="C67167" t="s">
        <v>325</v>
      </c>
    </row>
    <row r="67168" spans="1:3" x14ac:dyDescent="0.25">
      <c r="A67168">
        <v>2</v>
      </c>
      <c r="B67168" s="1">
        <v>44383</v>
      </c>
      <c r="C67168" t="s">
        <v>325</v>
      </c>
    </row>
    <row r="67169" spans="1:3" x14ac:dyDescent="0.25">
      <c r="A67169">
        <v>3</v>
      </c>
      <c r="B67169" s="1">
        <v>44417</v>
      </c>
      <c r="C67169" t="s">
        <v>325</v>
      </c>
    </row>
    <row r="67170" spans="1:3" x14ac:dyDescent="0.25">
      <c r="A67170">
        <v>3</v>
      </c>
      <c r="B67170" s="1">
        <v>44345</v>
      </c>
      <c r="C67170" t="s">
        <v>327</v>
      </c>
    </row>
    <row r="67171" spans="1:3" x14ac:dyDescent="0.25">
      <c r="A67171">
        <v>5</v>
      </c>
      <c r="B67171" s="1">
        <v>44243</v>
      </c>
      <c r="C67171" t="s">
        <v>329</v>
      </c>
    </row>
    <row r="67172" spans="1:3" x14ac:dyDescent="0.25">
      <c r="A67172">
        <v>6</v>
      </c>
      <c r="B67172" s="1">
        <v>44300</v>
      </c>
      <c r="C67172" t="s">
        <v>329</v>
      </c>
    </row>
    <row r="67173" spans="1:3" x14ac:dyDescent="0.25">
      <c r="A67173">
        <v>8</v>
      </c>
      <c r="B67173" s="1">
        <v>44383</v>
      </c>
      <c r="C67173" t="s">
        <v>327</v>
      </c>
    </row>
    <row r="67174" spans="1:3" x14ac:dyDescent="0.25">
      <c r="A67174">
        <v>10</v>
      </c>
      <c r="B67174" s="1">
        <v>44417</v>
      </c>
      <c r="C67174" t="s">
        <v>327</v>
      </c>
    </row>
    <row r="67175" spans="1:3" x14ac:dyDescent="0.25">
      <c r="A67175">
        <v>7</v>
      </c>
      <c r="B67175" s="1">
        <v>44560</v>
      </c>
      <c r="C67175" t="s">
        <v>327</v>
      </c>
    </row>
    <row r="67176" spans="1:3" x14ac:dyDescent="0.25">
      <c r="A67176">
        <v>8</v>
      </c>
      <c r="B67176" s="1">
        <v>44298</v>
      </c>
      <c r="C67176" t="s">
        <v>329</v>
      </c>
    </row>
    <row r="67177" spans="1:3" x14ac:dyDescent="0.25">
      <c r="A67177">
        <v>9</v>
      </c>
      <c r="B67177" s="1">
        <v>44314</v>
      </c>
      <c r="C67177" t="s">
        <v>328</v>
      </c>
    </row>
    <row r="67178" spans="1:3" x14ac:dyDescent="0.25">
      <c r="A67178">
        <v>10</v>
      </c>
      <c r="B67178" s="1">
        <v>44427</v>
      </c>
      <c r="C67178" t="s">
        <v>328</v>
      </c>
    </row>
    <row r="67179" spans="1:3" x14ac:dyDescent="0.25">
      <c r="A67179">
        <v>1</v>
      </c>
      <c r="B67179" s="1">
        <v>44217</v>
      </c>
      <c r="C67179" t="s">
        <v>325</v>
      </c>
    </row>
    <row r="67180" spans="1:3" x14ac:dyDescent="0.25">
      <c r="A67180">
        <v>3</v>
      </c>
      <c r="B67180" s="1">
        <v>44423</v>
      </c>
      <c r="C67180" t="s">
        <v>329</v>
      </c>
    </row>
    <row r="67181" spans="1:3" x14ac:dyDescent="0.25">
      <c r="A67181">
        <v>3</v>
      </c>
      <c r="B67181" s="1">
        <v>44421</v>
      </c>
      <c r="C67181" t="s">
        <v>324</v>
      </c>
    </row>
    <row r="67182" spans="1:3" x14ac:dyDescent="0.25">
      <c r="A67182">
        <v>3</v>
      </c>
      <c r="B67182" s="1">
        <v>44263</v>
      </c>
      <c r="C67182" t="s">
        <v>329</v>
      </c>
    </row>
    <row r="67183" spans="1:3" x14ac:dyDescent="0.25">
      <c r="A67183">
        <v>2</v>
      </c>
      <c r="B67183" s="1">
        <v>44317</v>
      </c>
      <c r="C67183" t="s">
        <v>329</v>
      </c>
    </row>
    <row r="67184" spans="1:3" x14ac:dyDescent="0.25">
      <c r="A67184">
        <v>6</v>
      </c>
      <c r="B67184" s="1">
        <v>44549</v>
      </c>
      <c r="C67184" t="s">
        <v>324</v>
      </c>
    </row>
    <row r="67185" spans="1:3" x14ac:dyDescent="0.25">
      <c r="A67185">
        <v>7</v>
      </c>
      <c r="B67185" s="1">
        <v>44307</v>
      </c>
      <c r="C67185" t="s">
        <v>324</v>
      </c>
    </row>
    <row r="67186" spans="1:3" x14ac:dyDescent="0.25">
      <c r="A67186">
        <v>5</v>
      </c>
      <c r="B67186" s="1">
        <v>44411</v>
      </c>
      <c r="C67186" t="s">
        <v>325</v>
      </c>
    </row>
    <row r="67187" spans="1:3" x14ac:dyDescent="0.25">
      <c r="A67187">
        <v>10</v>
      </c>
      <c r="B67187" s="1">
        <v>44295</v>
      </c>
      <c r="C67187" t="s">
        <v>324</v>
      </c>
    </row>
    <row r="67188" spans="1:3" x14ac:dyDescent="0.25">
      <c r="A67188">
        <v>7</v>
      </c>
      <c r="B67188" s="1">
        <v>44266</v>
      </c>
      <c r="C67188" t="s">
        <v>326</v>
      </c>
    </row>
    <row r="67189" spans="1:3" x14ac:dyDescent="0.25">
      <c r="A67189">
        <v>8</v>
      </c>
      <c r="B67189" s="1">
        <v>44362</v>
      </c>
      <c r="C67189" t="s">
        <v>325</v>
      </c>
    </row>
    <row r="67190" spans="1:3" x14ac:dyDescent="0.25">
      <c r="A67190">
        <v>6</v>
      </c>
      <c r="B67190" s="1">
        <v>44364</v>
      </c>
      <c r="C67190" t="s">
        <v>328</v>
      </c>
    </row>
    <row r="67191" spans="1:3" x14ac:dyDescent="0.25">
      <c r="A67191">
        <v>4</v>
      </c>
      <c r="B67191" s="1">
        <v>44354</v>
      </c>
      <c r="C67191" t="s">
        <v>325</v>
      </c>
    </row>
    <row r="67192" spans="1:3" x14ac:dyDescent="0.25">
      <c r="A67192">
        <v>2</v>
      </c>
      <c r="B67192" s="1">
        <v>44311</v>
      </c>
      <c r="C67192" t="s">
        <v>326</v>
      </c>
    </row>
    <row r="67193" spans="1:3" x14ac:dyDescent="0.25">
      <c r="A67193">
        <v>10</v>
      </c>
      <c r="B67193" s="1">
        <v>44432</v>
      </c>
      <c r="C67193" t="s">
        <v>326</v>
      </c>
    </row>
    <row r="67194" spans="1:3" x14ac:dyDescent="0.25">
      <c r="A67194">
        <v>10</v>
      </c>
      <c r="B67194" s="1">
        <v>44448</v>
      </c>
      <c r="C67194" t="s">
        <v>327</v>
      </c>
    </row>
    <row r="67195" spans="1:3" x14ac:dyDescent="0.25">
      <c r="A67195">
        <v>3</v>
      </c>
      <c r="B67195" s="1">
        <v>44436</v>
      </c>
      <c r="C67195" t="s">
        <v>328</v>
      </c>
    </row>
    <row r="67196" spans="1:3" x14ac:dyDescent="0.25">
      <c r="A67196">
        <v>5</v>
      </c>
      <c r="B67196" s="1">
        <v>44384</v>
      </c>
      <c r="C67196" t="s">
        <v>327</v>
      </c>
    </row>
    <row r="67197" spans="1:3" x14ac:dyDescent="0.25">
      <c r="A67197">
        <v>1</v>
      </c>
      <c r="B67197" s="1">
        <v>44259</v>
      </c>
      <c r="C67197" t="s">
        <v>328</v>
      </c>
    </row>
    <row r="67198" spans="1:3" x14ac:dyDescent="0.25">
      <c r="A67198">
        <v>8</v>
      </c>
      <c r="B67198" s="1">
        <v>44233</v>
      </c>
      <c r="C67198" t="s">
        <v>324</v>
      </c>
    </row>
    <row r="67199" spans="1:3" x14ac:dyDescent="0.25">
      <c r="A67199">
        <v>9</v>
      </c>
      <c r="B67199" s="1">
        <v>44221</v>
      </c>
      <c r="C67199" t="s">
        <v>325</v>
      </c>
    </row>
    <row r="67200" spans="1:3" x14ac:dyDescent="0.25">
      <c r="A67200">
        <v>10</v>
      </c>
      <c r="B67200" s="1">
        <v>44506</v>
      </c>
      <c r="C67200" t="s">
        <v>326</v>
      </c>
    </row>
    <row r="67201" spans="1:3" x14ac:dyDescent="0.25">
      <c r="A67201">
        <v>9</v>
      </c>
      <c r="B67201" s="1">
        <v>44489</v>
      </c>
      <c r="C67201" t="s">
        <v>324</v>
      </c>
    </row>
    <row r="67202" spans="1:3" x14ac:dyDescent="0.25">
      <c r="A67202">
        <v>1</v>
      </c>
      <c r="B67202" s="1">
        <v>44548</v>
      </c>
      <c r="C67202" t="s">
        <v>328</v>
      </c>
    </row>
    <row r="67203" spans="1:3" x14ac:dyDescent="0.25">
      <c r="A67203">
        <v>9</v>
      </c>
      <c r="B67203" s="1">
        <v>44209</v>
      </c>
      <c r="C67203" t="s">
        <v>324</v>
      </c>
    </row>
    <row r="67204" spans="1:3" x14ac:dyDescent="0.25">
      <c r="A67204">
        <v>8</v>
      </c>
      <c r="B67204" s="1">
        <v>44457</v>
      </c>
      <c r="C67204" t="s">
        <v>326</v>
      </c>
    </row>
    <row r="67205" spans="1:3" x14ac:dyDescent="0.25">
      <c r="A67205">
        <v>2</v>
      </c>
      <c r="B67205" s="1">
        <v>44300</v>
      </c>
      <c r="C67205" t="s">
        <v>326</v>
      </c>
    </row>
    <row r="67206" spans="1:3" x14ac:dyDescent="0.25">
      <c r="A67206">
        <v>9</v>
      </c>
      <c r="B67206" s="1">
        <v>44537</v>
      </c>
      <c r="C67206" t="s">
        <v>326</v>
      </c>
    </row>
    <row r="67207" spans="1:3" x14ac:dyDescent="0.25">
      <c r="A67207">
        <v>2</v>
      </c>
      <c r="B67207" s="1">
        <v>44440</v>
      </c>
      <c r="C67207" t="s">
        <v>324</v>
      </c>
    </row>
    <row r="67208" spans="1:3" x14ac:dyDescent="0.25">
      <c r="A67208">
        <v>10</v>
      </c>
      <c r="B67208" s="1">
        <v>44219</v>
      </c>
      <c r="C67208" t="s">
        <v>329</v>
      </c>
    </row>
    <row r="67209" spans="1:3" x14ac:dyDescent="0.25">
      <c r="A67209">
        <v>7</v>
      </c>
      <c r="B67209" s="1">
        <v>44380</v>
      </c>
      <c r="C67209" t="s">
        <v>324</v>
      </c>
    </row>
    <row r="67210" spans="1:3" x14ac:dyDescent="0.25">
      <c r="A67210">
        <v>1</v>
      </c>
      <c r="B67210" s="1">
        <v>44344</v>
      </c>
      <c r="C67210" t="s">
        <v>329</v>
      </c>
    </row>
    <row r="67211" spans="1:3" x14ac:dyDescent="0.25">
      <c r="A67211">
        <v>6</v>
      </c>
      <c r="B67211" s="1">
        <v>44308</v>
      </c>
      <c r="C67211" t="s">
        <v>327</v>
      </c>
    </row>
    <row r="67212" spans="1:3" x14ac:dyDescent="0.25">
      <c r="A67212">
        <v>7</v>
      </c>
      <c r="B67212" s="1">
        <v>44282</v>
      </c>
      <c r="C67212" t="s">
        <v>329</v>
      </c>
    </row>
    <row r="67213" spans="1:3" x14ac:dyDescent="0.25">
      <c r="A67213">
        <v>1</v>
      </c>
      <c r="B67213" s="1">
        <v>44263</v>
      </c>
      <c r="C67213" t="s">
        <v>324</v>
      </c>
    </row>
    <row r="67214" spans="1:3" x14ac:dyDescent="0.25">
      <c r="A67214">
        <v>3</v>
      </c>
      <c r="B67214" s="1">
        <v>44371</v>
      </c>
      <c r="C67214" t="s">
        <v>326</v>
      </c>
    </row>
    <row r="67215" spans="1:3" x14ac:dyDescent="0.25">
      <c r="A67215">
        <v>8</v>
      </c>
      <c r="B67215" s="1">
        <v>44465</v>
      </c>
      <c r="C67215" t="s">
        <v>329</v>
      </c>
    </row>
    <row r="67216" spans="1:3" x14ac:dyDescent="0.25">
      <c r="A67216">
        <v>9</v>
      </c>
      <c r="B67216" s="1">
        <v>44244</v>
      </c>
      <c r="C67216" t="s">
        <v>324</v>
      </c>
    </row>
    <row r="67217" spans="1:3" x14ac:dyDescent="0.25">
      <c r="A67217">
        <v>1</v>
      </c>
      <c r="B67217" s="1">
        <v>44443</v>
      </c>
      <c r="C67217" t="s">
        <v>328</v>
      </c>
    </row>
    <row r="67218" spans="1:3" x14ac:dyDescent="0.25">
      <c r="A67218">
        <v>5</v>
      </c>
      <c r="B67218" s="1">
        <v>44297</v>
      </c>
      <c r="C67218" t="s">
        <v>328</v>
      </c>
    </row>
    <row r="67219" spans="1:3" x14ac:dyDescent="0.25">
      <c r="A67219">
        <v>10</v>
      </c>
      <c r="B67219" s="1">
        <v>44486</v>
      </c>
      <c r="C67219" t="s">
        <v>326</v>
      </c>
    </row>
    <row r="67220" spans="1:3" x14ac:dyDescent="0.25">
      <c r="A67220">
        <v>7</v>
      </c>
      <c r="B67220" s="1">
        <v>44495</v>
      </c>
      <c r="C67220" t="s">
        <v>328</v>
      </c>
    </row>
    <row r="67221" spans="1:3" x14ac:dyDescent="0.25">
      <c r="A67221">
        <v>10</v>
      </c>
      <c r="B67221" s="1">
        <v>44320</v>
      </c>
      <c r="C67221" t="s">
        <v>326</v>
      </c>
    </row>
    <row r="67222" spans="1:3" x14ac:dyDescent="0.25">
      <c r="A67222">
        <v>2</v>
      </c>
      <c r="B67222" s="1">
        <v>44510</v>
      </c>
      <c r="C67222" t="s">
        <v>326</v>
      </c>
    </row>
    <row r="67223" spans="1:3" x14ac:dyDescent="0.25">
      <c r="A67223">
        <v>8</v>
      </c>
      <c r="B67223" s="1">
        <v>44557</v>
      </c>
      <c r="C67223" t="s">
        <v>328</v>
      </c>
    </row>
    <row r="67224" spans="1:3" x14ac:dyDescent="0.25">
      <c r="A67224">
        <v>9</v>
      </c>
      <c r="B67224" s="1">
        <v>44549</v>
      </c>
      <c r="C67224" t="s">
        <v>324</v>
      </c>
    </row>
    <row r="67225" spans="1:3" x14ac:dyDescent="0.25">
      <c r="A67225">
        <v>2</v>
      </c>
      <c r="B67225" s="1">
        <v>44533</v>
      </c>
      <c r="C67225" t="s">
        <v>324</v>
      </c>
    </row>
    <row r="67226" spans="1:3" x14ac:dyDescent="0.25">
      <c r="A67226">
        <v>7</v>
      </c>
      <c r="B67226" s="1">
        <v>44355</v>
      </c>
      <c r="C67226" t="s">
        <v>327</v>
      </c>
    </row>
    <row r="67227" spans="1:3" x14ac:dyDescent="0.25">
      <c r="A67227">
        <v>7</v>
      </c>
      <c r="B67227" s="1">
        <v>44390</v>
      </c>
      <c r="C67227" t="s">
        <v>324</v>
      </c>
    </row>
    <row r="67228" spans="1:3" x14ac:dyDescent="0.25">
      <c r="A67228">
        <v>3</v>
      </c>
      <c r="B67228" s="1">
        <v>44559</v>
      </c>
      <c r="C67228" t="s">
        <v>327</v>
      </c>
    </row>
    <row r="67229" spans="1:3" x14ac:dyDescent="0.25">
      <c r="A67229">
        <v>4</v>
      </c>
      <c r="B67229" s="1">
        <v>44521</v>
      </c>
      <c r="C67229" t="s">
        <v>327</v>
      </c>
    </row>
    <row r="67230" spans="1:3" x14ac:dyDescent="0.25">
      <c r="A67230">
        <v>4</v>
      </c>
      <c r="B67230" s="1">
        <v>44221</v>
      </c>
      <c r="C67230" t="s">
        <v>325</v>
      </c>
    </row>
    <row r="67231" spans="1:3" x14ac:dyDescent="0.25">
      <c r="A67231">
        <v>3</v>
      </c>
      <c r="B67231" s="1">
        <v>44249</v>
      </c>
      <c r="C67231" t="s">
        <v>324</v>
      </c>
    </row>
    <row r="67232" spans="1:3" x14ac:dyDescent="0.25">
      <c r="A67232">
        <v>10</v>
      </c>
      <c r="B67232" s="1">
        <v>44245</v>
      </c>
      <c r="C67232" t="s">
        <v>329</v>
      </c>
    </row>
    <row r="67233" spans="1:3" x14ac:dyDescent="0.25">
      <c r="A67233">
        <v>10</v>
      </c>
      <c r="B67233" s="1">
        <v>44375</v>
      </c>
      <c r="C67233" t="s">
        <v>328</v>
      </c>
    </row>
    <row r="67234" spans="1:3" x14ac:dyDescent="0.25">
      <c r="A67234">
        <v>8</v>
      </c>
      <c r="B67234" s="1">
        <v>44341</v>
      </c>
      <c r="C67234" t="s">
        <v>328</v>
      </c>
    </row>
    <row r="67235" spans="1:3" x14ac:dyDescent="0.25">
      <c r="A67235">
        <v>9</v>
      </c>
      <c r="B67235" s="1">
        <v>44214</v>
      </c>
      <c r="C67235" t="s">
        <v>326</v>
      </c>
    </row>
    <row r="67236" spans="1:3" x14ac:dyDescent="0.25">
      <c r="A67236">
        <v>5</v>
      </c>
      <c r="B67236" s="1">
        <v>44489</v>
      </c>
      <c r="C67236" t="s">
        <v>324</v>
      </c>
    </row>
    <row r="67237" spans="1:3" x14ac:dyDescent="0.25">
      <c r="A67237">
        <v>9</v>
      </c>
      <c r="B67237" s="1">
        <v>44265</v>
      </c>
      <c r="C67237" t="s">
        <v>326</v>
      </c>
    </row>
    <row r="67238" spans="1:3" x14ac:dyDescent="0.25">
      <c r="A67238">
        <v>2</v>
      </c>
      <c r="B67238" s="1">
        <v>44215</v>
      </c>
      <c r="C67238" t="s">
        <v>328</v>
      </c>
    </row>
    <row r="67239" spans="1:3" x14ac:dyDescent="0.25">
      <c r="A67239">
        <v>2</v>
      </c>
      <c r="B67239" s="1">
        <v>44517</v>
      </c>
      <c r="C67239" t="s">
        <v>325</v>
      </c>
    </row>
    <row r="67240" spans="1:3" x14ac:dyDescent="0.25">
      <c r="A67240">
        <v>5</v>
      </c>
      <c r="B67240" s="1">
        <v>44394</v>
      </c>
      <c r="C67240" t="s">
        <v>328</v>
      </c>
    </row>
    <row r="67241" spans="1:3" x14ac:dyDescent="0.25">
      <c r="A67241">
        <v>9</v>
      </c>
      <c r="B67241" s="1">
        <v>44235</v>
      </c>
      <c r="C67241" t="s">
        <v>325</v>
      </c>
    </row>
    <row r="67242" spans="1:3" x14ac:dyDescent="0.25">
      <c r="A67242">
        <v>9</v>
      </c>
      <c r="B67242" s="1">
        <v>44292</v>
      </c>
      <c r="C67242" t="s">
        <v>326</v>
      </c>
    </row>
    <row r="67243" spans="1:3" x14ac:dyDescent="0.25">
      <c r="A67243">
        <v>8</v>
      </c>
      <c r="B67243" s="1">
        <v>44524</v>
      </c>
      <c r="C67243" t="s">
        <v>324</v>
      </c>
    </row>
    <row r="67244" spans="1:3" x14ac:dyDescent="0.25">
      <c r="A67244">
        <v>5</v>
      </c>
      <c r="B67244" s="1">
        <v>44507</v>
      </c>
      <c r="C67244" t="s">
        <v>329</v>
      </c>
    </row>
    <row r="67245" spans="1:3" x14ac:dyDescent="0.25">
      <c r="A67245">
        <v>2</v>
      </c>
      <c r="B67245" s="1">
        <v>44511</v>
      </c>
      <c r="C67245" t="s">
        <v>324</v>
      </c>
    </row>
    <row r="67246" spans="1:3" x14ac:dyDescent="0.25">
      <c r="A67246">
        <v>10</v>
      </c>
      <c r="B67246" s="1">
        <v>44477</v>
      </c>
      <c r="C67246" t="s">
        <v>325</v>
      </c>
    </row>
    <row r="67247" spans="1:3" x14ac:dyDescent="0.25">
      <c r="A67247">
        <v>5</v>
      </c>
      <c r="B67247" s="1">
        <v>44431</v>
      </c>
      <c r="C67247" t="s">
        <v>324</v>
      </c>
    </row>
    <row r="67248" spans="1:3" x14ac:dyDescent="0.25">
      <c r="A67248">
        <v>5</v>
      </c>
      <c r="B67248" s="1">
        <v>44518</v>
      </c>
      <c r="C67248" t="s">
        <v>328</v>
      </c>
    </row>
    <row r="67249" spans="1:3" x14ac:dyDescent="0.25">
      <c r="A67249">
        <v>6</v>
      </c>
      <c r="B67249" s="1">
        <v>44357</v>
      </c>
      <c r="C67249" t="s">
        <v>328</v>
      </c>
    </row>
    <row r="67250" spans="1:3" x14ac:dyDescent="0.25">
      <c r="A67250">
        <v>1</v>
      </c>
      <c r="B67250" s="1">
        <v>44333</v>
      </c>
      <c r="C67250" t="s">
        <v>325</v>
      </c>
    </row>
    <row r="67251" spans="1:3" x14ac:dyDescent="0.25">
      <c r="A67251">
        <v>10</v>
      </c>
      <c r="B67251" s="1">
        <v>44557</v>
      </c>
      <c r="C67251" t="s">
        <v>326</v>
      </c>
    </row>
    <row r="67252" spans="1:3" x14ac:dyDescent="0.25">
      <c r="A67252">
        <v>2</v>
      </c>
      <c r="B67252" s="1">
        <v>44396</v>
      </c>
      <c r="C67252" t="s">
        <v>327</v>
      </c>
    </row>
    <row r="67253" spans="1:3" x14ac:dyDescent="0.25">
      <c r="A67253">
        <v>6</v>
      </c>
      <c r="B67253" s="1">
        <v>44268</v>
      </c>
      <c r="C67253" t="s">
        <v>324</v>
      </c>
    </row>
    <row r="67254" spans="1:3" x14ac:dyDescent="0.25">
      <c r="A67254">
        <v>5</v>
      </c>
      <c r="B67254" s="1">
        <v>44260</v>
      </c>
      <c r="C67254" t="s">
        <v>324</v>
      </c>
    </row>
    <row r="67255" spans="1:3" x14ac:dyDescent="0.25">
      <c r="A67255">
        <v>2</v>
      </c>
      <c r="B67255" s="1">
        <v>44477</v>
      </c>
      <c r="C67255" t="s">
        <v>324</v>
      </c>
    </row>
    <row r="67256" spans="1:3" x14ac:dyDescent="0.25">
      <c r="A67256">
        <v>4</v>
      </c>
      <c r="B67256" s="1">
        <v>44295</v>
      </c>
      <c r="C67256" t="s">
        <v>329</v>
      </c>
    </row>
    <row r="67257" spans="1:3" x14ac:dyDescent="0.25">
      <c r="A67257">
        <v>10</v>
      </c>
      <c r="B67257" s="1">
        <v>44491</v>
      </c>
      <c r="C67257" t="s">
        <v>326</v>
      </c>
    </row>
    <row r="67258" spans="1:3" x14ac:dyDescent="0.25">
      <c r="A67258">
        <v>6</v>
      </c>
      <c r="B67258" s="1">
        <v>44308</v>
      </c>
      <c r="C67258" t="s">
        <v>324</v>
      </c>
    </row>
    <row r="67259" spans="1:3" x14ac:dyDescent="0.25">
      <c r="A67259">
        <v>2</v>
      </c>
      <c r="B67259" s="1">
        <v>44233</v>
      </c>
      <c r="C67259" t="s">
        <v>326</v>
      </c>
    </row>
    <row r="67260" spans="1:3" x14ac:dyDescent="0.25">
      <c r="A67260">
        <v>8</v>
      </c>
      <c r="B67260" s="1">
        <v>44301</v>
      </c>
      <c r="C67260" t="s">
        <v>324</v>
      </c>
    </row>
    <row r="67261" spans="1:3" x14ac:dyDescent="0.25">
      <c r="A67261">
        <v>4</v>
      </c>
      <c r="B67261" s="1">
        <v>44473</v>
      </c>
      <c r="C67261" t="s">
        <v>329</v>
      </c>
    </row>
    <row r="67262" spans="1:3" x14ac:dyDescent="0.25">
      <c r="A67262">
        <v>1</v>
      </c>
      <c r="B67262" s="1">
        <v>44306</v>
      </c>
      <c r="C67262" t="s">
        <v>329</v>
      </c>
    </row>
    <row r="67263" spans="1:3" x14ac:dyDescent="0.25">
      <c r="A67263">
        <v>7</v>
      </c>
      <c r="B67263" s="1">
        <v>44391</v>
      </c>
      <c r="C67263" t="s">
        <v>327</v>
      </c>
    </row>
    <row r="67264" spans="1:3" x14ac:dyDescent="0.25">
      <c r="A67264">
        <v>1</v>
      </c>
      <c r="B67264" s="1">
        <v>44271</v>
      </c>
      <c r="C67264" t="s">
        <v>327</v>
      </c>
    </row>
    <row r="67265" spans="1:3" x14ac:dyDescent="0.25">
      <c r="A67265">
        <v>8</v>
      </c>
      <c r="B67265" s="1">
        <v>44534</v>
      </c>
      <c r="C67265" t="s">
        <v>329</v>
      </c>
    </row>
    <row r="67266" spans="1:3" x14ac:dyDescent="0.25">
      <c r="A67266">
        <v>10</v>
      </c>
      <c r="B67266" s="1">
        <v>44478</v>
      </c>
      <c r="C67266" t="s">
        <v>327</v>
      </c>
    </row>
    <row r="67267" spans="1:3" x14ac:dyDescent="0.25">
      <c r="A67267">
        <v>4</v>
      </c>
      <c r="B67267" s="1">
        <v>44257</v>
      </c>
      <c r="C67267" t="s">
        <v>324</v>
      </c>
    </row>
    <row r="67268" spans="1:3" x14ac:dyDescent="0.25">
      <c r="A67268">
        <v>4</v>
      </c>
      <c r="B67268" s="1">
        <v>44389</v>
      </c>
      <c r="C67268" t="s">
        <v>328</v>
      </c>
    </row>
    <row r="67269" spans="1:3" x14ac:dyDescent="0.25">
      <c r="A67269">
        <v>5</v>
      </c>
      <c r="B67269" s="1">
        <v>44474</v>
      </c>
      <c r="C67269" t="s">
        <v>325</v>
      </c>
    </row>
    <row r="67270" spans="1:3" x14ac:dyDescent="0.25">
      <c r="A67270">
        <v>9</v>
      </c>
      <c r="B67270" s="1">
        <v>44415</v>
      </c>
      <c r="C67270" t="s">
        <v>329</v>
      </c>
    </row>
    <row r="67271" spans="1:3" x14ac:dyDescent="0.25">
      <c r="A67271">
        <v>9</v>
      </c>
      <c r="B67271" s="1">
        <v>44330</v>
      </c>
      <c r="C67271" t="s">
        <v>326</v>
      </c>
    </row>
    <row r="67272" spans="1:3" x14ac:dyDescent="0.25">
      <c r="A67272">
        <v>2</v>
      </c>
      <c r="B67272" s="1">
        <v>44298</v>
      </c>
      <c r="C67272" t="s">
        <v>326</v>
      </c>
    </row>
    <row r="67273" spans="1:3" x14ac:dyDescent="0.25">
      <c r="A67273">
        <v>5</v>
      </c>
      <c r="B67273" s="1">
        <v>44229</v>
      </c>
      <c r="C67273" t="s">
        <v>327</v>
      </c>
    </row>
    <row r="67274" spans="1:3" x14ac:dyDescent="0.25">
      <c r="A67274">
        <v>3</v>
      </c>
      <c r="B67274" s="1">
        <v>44257</v>
      </c>
      <c r="C67274" t="s">
        <v>328</v>
      </c>
    </row>
    <row r="67275" spans="1:3" x14ac:dyDescent="0.25">
      <c r="A67275">
        <v>9</v>
      </c>
      <c r="B67275" s="1">
        <v>44318</v>
      </c>
      <c r="C67275" t="s">
        <v>324</v>
      </c>
    </row>
    <row r="67276" spans="1:3" x14ac:dyDescent="0.25">
      <c r="A67276">
        <v>4</v>
      </c>
      <c r="B67276" s="1">
        <v>44224</v>
      </c>
      <c r="C67276" t="s">
        <v>326</v>
      </c>
    </row>
    <row r="67277" spans="1:3" x14ac:dyDescent="0.25">
      <c r="A67277">
        <v>6</v>
      </c>
      <c r="B67277" s="1">
        <v>44426</v>
      </c>
      <c r="C67277" t="s">
        <v>324</v>
      </c>
    </row>
    <row r="67278" spans="1:3" x14ac:dyDescent="0.25">
      <c r="A67278">
        <v>5</v>
      </c>
      <c r="B67278" s="1">
        <v>44203</v>
      </c>
      <c r="C67278" t="s">
        <v>324</v>
      </c>
    </row>
    <row r="67279" spans="1:3" x14ac:dyDescent="0.25">
      <c r="A67279">
        <v>10</v>
      </c>
      <c r="B67279" s="1">
        <v>44545</v>
      </c>
      <c r="C67279" t="s">
        <v>326</v>
      </c>
    </row>
    <row r="67280" spans="1:3" x14ac:dyDescent="0.25">
      <c r="A67280">
        <v>1</v>
      </c>
      <c r="B67280" s="1">
        <v>44484</v>
      </c>
      <c r="C67280" t="s">
        <v>325</v>
      </c>
    </row>
    <row r="67281" spans="1:3" x14ac:dyDescent="0.25">
      <c r="A67281">
        <v>3</v>
      </c>
      <c r="B67281" s="1">
        <v>44308</v>
      </c>
      <c r="C67281" t="s">
        <v>326</v>
      </c>
    </row>
    <row r="67282" spans="1:3" x14ac:dyDescent="0.25">
      <c r="A67282">
        <v>7</v>
      </c>
      <c r="B67282" s="1">
        <v>44301</v>
      </c>
      <c r="C67282" t="s">
        <v>327</v>
      </c>
    </row>
    <row r="67283" spans="1:3" x14ac:dyDescent="0.25">
      <c r="A67283">
        <v>8</v>
      </c>
      <c r="B67283" s="1">
        <v>44537</v>
      </c>
      <c r="C67283" t="s">
        <v>329</v>
      </c>
    </row>
    <row r="67284" spans="1:3" x14ac:dyDescent="0.25">
      <c r="A67284">
        <v>2</v>
      </c>
      <c r="B67284" s="1">
        <v>44343</v>
      </c>
      <c r="C67284" t="s">
        <v>329</v>
      </c>
    </row>
    <row r="67285" spans="1:3" x14ac:dyDescent="0.25">
      <c r="A67285">
        <v>9</v>
      </c>
      <c r="B67285" s="1">
        <v>44272</v>
      </c>
      <c r="C67285" t="s">
        <v>327</v>
      </c>
    </row>
    <row r="67286" spans="1:3" x14ac:dyDescent="0.25">
      <c r="A67286">
        <v>2</v>
      </c>
      <c r="B67286" s="1">
        <v>44470</v>
      </c>
      <c r="C67286" t="s">
        <v>328</v>
      </c>
    </row>
    <row r="67287" spans="1:3" x14ac:dyDescent="0.25">
      <c r="A67287">
        <v>10</v>
      </c>
      <c r="B67287" s="1">
        <v>44221</v>
      </c>
      <c r="C67287" t="s">
        <v>325</v>
      </c>
    </row>
    <row r="67288" spans="1:3" x14ac:dyDescent="0.25">
      <c r="A67288">
        <v>8</v>
      </c>
      <c r="B67288" s="1">
        <v>44438</v>
      </c>
      <c r="C67288" t="s">
        <v>327</v>
      </c>
    </row>
    <row r="67289" spans="1:3" x14ac:dyDescent="0.25">
      <c r="A67289">
        <v>2</v>
      </c>
      <c r="B67289" s="1">
        <v>44358</v>
      </c>
      <c r="C67289" t="s">
        <v>325</v>
      </c>
    </row>
    <row r="67290" spans="1:3" x14ac:dyDescent="0.25">
      <c r="A67290">
        <v>6</v>
      </c>
      <c r="B67290" s="1">
        <v>44406</v>
      </c>
      <c r="C67290" t="s">
        <v>327</v>
      </c>
    </row>
    <row r="67291" spans="1:3" x14ac:dyDescent="0.25">
      <c r="A67291">
        <v>3</v>
      </c>
      <c r="B67291" s="1">
        <v>44486</v>
      </c>
      <c r="C67291" t="s">
        <v>327</v>
      </c>
    </row>
    <row r="67292" spans="1:3" x14ac:dyDescent="0.25">
      <c r="A67292">
        <v>10</v>
      </c>
      <c r="B67292" s="1">
        <v>44252</v>
      </c>
      <c r="C67292" t="s">
        <v>328</v>
      </c>
    </row>
    <row r="67293" spans="1:3" x14ac:dyDescent="0.25">
      <c r="A67293">
        <v>2</v>
      </c>
      <c r="B67293" s="1">
        <v>44402</v>
      </c>
      <c r="C67293" t="s">
        <v>327</v>
      </c>
    </row>
    <row r="67294" spans="1:3" x14ac:dyDescent="0.25">
      <c r="A67294">
        <v>7</v>
      </c>
      <c r="B67294" s="1">
        <v>44410</v>
      </c>
      <c r="C67294" t="s">
        <v>324</v>
      </c>
    </row>
    <row r="67295" spans="1:3" x14ac:dyDescent="0.25">
      <c r="A67295">
        <v>3</v>
      </c>
      <c r="B67295" s="1">
        <v>44396</v>
      </c>
      <c r="C67295" t="s">
        <v>326</v>
      </c>
    </row>
    <row r="67296" spans="1:3" x14ac:dyDescent="0.25">
      <c r="A67296">
        <v>3</v>
      </c>
      <c r="B67296" s="1">
        <v>44227</v>
      </c>
      <c r="C67296" t="s">
        <v>327</v>
      </c>
    </row>
    <row r="67297" spans="1:3" x14ac:dyDescent="0.25">
      <c r="A67297">
        <v>6</v>
      </c>
      <c r="B67297" s="1">
        <v>44553</v>
      </c>
      <c r="C67297" t="s">
        <v>325</v>
      </c>
    </row>
    <row r="67298" spans="1:3" x14ac:dyDescent="0.25">
      <c r="A67298">
        <v>10</v>
      </c>
      <c r="B67298" s="1">
        <v>44472</v>
      </c>
      <c r="C67298" t="s">
        <v>325</v>
      </c>
    </row>
    <row r="67299" spans="1:3" x14ac:dyDescent="0.25">
      <c r="A67299">
        <v>2</v>
      </c>
      <c r="B67299" s="1">
        <v>44534</v>
      </c>
      <c r="C67299" t="s">
        <v>325</v>
      </c>
    </row>
    <row r="67300" spans="1:3" x14ac:dyDescent="0.25">
      <c r="A67300">
        <v>3</v>
      </c>
      <c r="B67300" s="1">
        <v>44305</v>
      </c>
      <c r="C67300" t="s">
        <v>325</v>
      </c>
    </row>
    <row r="67301" spans="1:3" x14ac:dyDescent="0.25">
      <c r="A67301">
        <v>2</v>
      </c>
      <c r="B67301" s="1">
        <v>44219</v>
      </c>
      <c r="C67301" t="s">
        <v>329</v>
      </c>
    </row>
    <row r="67302" spans="1:3" x14ac:dyDescent="0.25">
      <c r="A67302">
        <v>3</v>
      </c>
      <c r="B67302" s="1">
        <v>44260</v>
      </c>
      <c r="C67302" t="s">
        <v>324</v>
      </c>
    </row>
    <row r="67303" spans="1:3" x14ac:dyDescent="0.25">
      <c r="A67303">
        <v>6</v>
      </c>
      <c r="B67303" s="1">
        <v>44388</v>
      </c>
      <c r="C67303" t="s">
        <v>326</v>
      </c>
    </row>
    <row r="67304" spans="1:3" x14ac:dyDescent="0.25">
      <c r="A67304">
        <v>5</v>
      </c>
      <c r="B67304" s="1">
        <v>44202</v>
      </c>
      <c r="C67304" t="s">
        <v>324</v>
      </c>
    </row>
    <row r="67305" spans="1:3" x14ac:dyDescent="0.25">
      <c r="A67305">
        <v>3</v>
      </c>
      <c r="B67305" s="1">
        <v>44476</v>
      </c>
      <c r="C67305" t="s">
        <v>328</v>
      </c>
    </row>
    <row r="67306" spans="1:3" x14ac:dyDescent="0.25">
      <c r="A67306">
        <v>7</v>
      </c>
      <c r="B67306" s="1">
        <v>44346</v>
      </c>
      <c r="C67306" t="s">
        <v>325</v>
      </c>
    </row>
    <row r="67307" spans="1:3" x14ac:dyDescent="0.25">
      <c r="A67307">
        <v>6</v>
      </c>
      <c r="B67307" s="1">
        <v>44225</v>
      </c>
      <c r="C67307" t="s">
        <v>326</v>
      </c>
    </row>
    <row r="67308" spans="1:3" x14ac:dyDescent="0.25">
      <c r="A67308">
        <v>6</v>
      </c>
      <c r="B67308" s="1">
        <v>44425</v>
      </c>
      <c r="C67308" t="s">
        <v>326</v>
      </c>
    </row>
    <row r="67309" spans="1:3" x14ac:dyDescent="0.25">
      <c r="A67309">
        <v>5</v>
      </c>
      <c r="B67309" s="1">
        <v>44230</v>
      </c>
      <c r="C67309" t="s">
        <v>325</v>
      </c>
    </row>
    <row r="67310" spans="1:3" x14ac:dyDescent="0.25">
      <c r="A67310">
        <v>1</v>
      </c>
      <c r="B67310" s="1">
        <v>44208</v>
      </c>
      <c r="C67310" t="s">
        <v>325</v>
      </c>
    </row>
    <row r="67311" spans="1:3" x14ac:dyDescent="0.25">
      <c r="A67311">
        <v>4</v>
      </c>
      <c r="B67311" s="1">
        <v>44543</v>
      </c>
      <c r="C67311" t="s">
        <v>326</v>
      </c>
    </row>
    <row r="67312" spans="1:3" x14ac:dyDescent="0.25">
      <c r="A67312">
        <v>6</v>
      </c>
      <c r="B67312" s="1">
        <v>44534</v>
      </c>
      <c r="C67312" t="s">
        <v>329</v>
      </c>
    </row>
    <row r="67313" spans="1:3" x14ac:dyDescent="0.25">
      <c r="A67313">
        <v>3</v>
      </c>
      <c r="B67313" s="1">
        <v>44229</v>
      </c>
      <c r="C67313" t="s">
        <v>329</v>
      </c>
    </row>
    <row r="67314" spans="1:3" x14ac:dyDescent="0.25">
      <c r="A67314">
        <v>10</v>
      </c>
      <c r="B67314" s="1">
        <v>44358</v>
      </c>
      <c r="C67314" t="s">
        <v>329</v>
      </c>
    </row>
    <row r="67315" spans="1:3" x14ac:dyDescent="0.25">
      <c r="A67315">
        <v>3</v>
      </c>
      <c r="B67315" s="1">
        <v>44438</v>
      </c>
      <c r="C67315" t="s">
        <v>328</v>
      </c>
    </row>
    <row r="67316" spans="1:3" x14ac:dyDescent="0.25">
      <c r="A67316">
        <v>1</v>
      </c>
      <c r="B67316" s="1">
        <v>44495</v>
      </c>
      <c r="C67316" t="s">
        <v>325</v>
      </c>
    </row>
    <row r="67317" spans="1:3" x14ac:dyDescent="0.25">
      <c r="A67317">
        <v>8</v>
      </c>
      <c r="B67317" s="1">
        <v>44237</v>
      </c>
      <c r="C67317" t="s">
        <v>324</v>
      </c>
    </row>
    <row r="67318" spans="1:3" x14ac:dyDescent="0.25">
      <c r="A67318">
        <v>1</v>
      </c>
      <c r="B67318" s="1">
        <v>44258</v>
      </c>
      <c r="C67318" t="s">
        <v>325</v>
      </c>
    </row>
    <row r="67319" spans="1:3" x14ac:dyDescent="0.25">
      <c r="A67319">
        <v>8</v>
      </c>
      <c r="B67319" s="1">
        <v>44509</v>
      </c>
      <c r="C67319" t="s">
        <v>324</v>
      </c>
    </row>
    <row r="67320" spans="1:3" x14ac:dyDescent="0.25">
      <c r="A67320">
        <v>9</v>
      </c>
      <c r="B67320" s="1">
        <v>44234</v>
      </c>
      <c r="C67320" t="s">
        <v>328</v>
      </c>
    </row>
    <row r="67321" spans="1:3" x14ac:dyDescent="0.25">
      <c r="A67321">
        <v>4</v>
      </c>
      <c r="B67321" s="1">
        <v>44266</v>
      </c>
      <c r="C67321" t="s">
        <v>329</v>
      </c>
    </row>
    <row r="67322" spans="1:3" x14ac:dyDescent="0.25">
      <c r="A67322">
        <v>5</v>
      </c>
      <c r="B67322" s="1">
        <v>44324</v>
      </c>
      <c r="C67322" t="s">
        <v>327</v>
      </c>
    </row>
    <row r="67323" spans="1:3" x14ac:dyDescent="0.25">
      <c r="A67323">
        <v>3</v>
      </c>
      <c r="B67323" s="1">
        <v>44220</v>
      </c>
      <c r="C67323" t="s">
        <v>328</v>
      </c>
    </row>
    <row r="67324" spans="1:3" x14ac:dyDescent="0.25">
      <c r="A67324">
        <v>10</v>
      </c>
      <c r="B67324" s="1">
        <v>44202</v>
      </c>
      <c r="C67324" t="s">
        <v>328</v>
      </c>
    </row>
    <row r="67325" spans="1:3" x14ac:dyDescent="0.25">
      <c r="A67325">
        <v>6</v>
      </c>
      <c r="B67325" s="1">
        <v>44478</v>
      </c>
      <c r="C67325" t="s">
        <v>324</v>
      </c>
    </row>
    <row r="67326" spans="1:3" x14ac:dyDescent="0.25">
      <c r="A67326">
        <v>10</v>
      </c>
      <c r="B67326" s="1">
        <v>44552</v>
      </c>
      <c r="C67326" t="s">
        <v>326</v>
      </c>
    </row>
    <row r="67327" spans="1:3" x14ac:dyDescent="0.25">
      <c r="A67327">
        <v>2</v>
      </c>
      <c r="B67327" s="1">
        <v>44542</v>
      </c>
      <c r="C67327" t="s">
        <v>326</v>
      </c>
    </row>
    <row r="67328" spans="1:3" x14ac:dyDescent="0.25">
      <c r="A67328">
        <v>7</v>
      </c>
      <c r="B67328" s="1">
        <v>44346</v>
      </c>
      <c r="C67328" t="s">
        <v>329</v>
      </c>
    </row>
    <row r="67329" spans="1:3" x14ac:dyDescent="0.25">
      <c r="A67329">
        <v>10</v>
      </c>
      <c r="B67329" s="1">
        <v>44320</v>
      </c>
      <c r="C67329" t="s">
        <v>328</v>
      </c>
    </row>
    <row r="67330" spans="1:3" x14ac:dyDescent="0.25">
      <c r="A67330">
        <v>2</v>
      </c>
      <c r="B67330" s="1">
        <v>44337</v>
      </c>
      <c r="C67330" t="s">
        <v>326</v>
      </c>
    </row>
    <row r="67331" spans="1:3" x14ac:dyDescent="0.25">
      <c r="A67331">
        <v>2</v>
      </c>
      <c r="B67331" s="1">
        <v>44228</v>
      </c>
      <c r="C67331" t="s">
        <v>326</v>
      </c>
    </row>
    <row r="67332" spans="1:3" x14ac:dyDescent="0.25">
      <c r="A67332">
        <v>8</v>
      </c>
      <c r="B67332" s="1">
        <v>44201</v>
      </c>
      <c r="C67332" t="s">
        <v>324</v>
      </c>
    </row>
    <row r="67333" spans="1:3" x14ac:dyDescent="0.25">
      <c r="A67333">
        <v>3</v>
      </c>
      <c r="B67333" s="1">
        <v>44490</v>
      </c>
      <c r="C67333" t="s">
        <v>325</v>
      </c>
    </row>
    <row r="67334" spans="1:3" x14ac:dyDescent="0.25">
      <c r="A67334">
        <v>5</v>
      </c>
      <c r="B67334" s="1">
        <v>44356</v>
      </c>
      <c r="C67334" t="s">
        <v>325</v>
      </c>
    </row>
    <row r="67335" spans="1:3" x14ac:dyDescent="0.25">
      <c r="A67335">
        <v>7</v>
      </c>
      <c r="B67335" s="1">
        <v>44308</v>
      </c>
      <c r="C67335" t="s">
        <v>326</v>
      </c>
    </row>
    <row r="67336" spans="1:3" x14ac:dyDescent="0.25">
      <c r="A67336">
        <v>8</v>
      </c>
      <c r="B67336" s="1">
        <v>44513</v>
      </c>
      <c r="C67336" t="s">
        <v>326</v>
      </c>
    </row>
    <row r="67337" spans="1:3" x14ac:dyDescent="0.25">
      <c r="A67337">
        <v>1</v>
      </c>
      <c r="B67337" s="1">
        <v>44461</v>
      </c>
      <c r="C67337" t="s">
        <v>328</v>
      </c>
    </row>
    <row r="67338" spans="1:3" x14ac:dyDescent="0.25">
      <c r="A67338">
        <v>6</v>
      </c>
      <c r="B67338" s="1">
        <v>44432</v>
      </c>
      <c r="C67338" t="s">
        <v>328</v>
      </c>
    </row>
    <row r="67339" spans="1:3" x14ac:dyDescent="0.25">
      <c r="A67339">
        <v>1</v>
      </c>
      <c r="B67339" s="1">
        <v>44469</v>
      </c>
      <c r="C67339" t="s">
        <v>325</v>
      </c>
    </row>
    <row r="67340" spans="1:3" x14ac:dyDescent="0.25">
      <c r="A67340">
        <v>1</v>
      </c>
      <c r="B67340" s="1">
        <v>44482</v>
      </c>
      <c r="C67340" t="s">
        <v>326</v>
      </c>
    </row>
    <row r="67341" spans="1:3" x14ac:dyDescent="0.25">
      <c r="A67341">
        <v>4</v>
      </c>
      <c r="B67341" s="1">
        <v>44523</v>
      </c>
      <c r="C67341" t="s">
        <v>326</v>
      </c>
    </row>
    <row r="67342" spans="1:3" x14ac:dyDescent="0.25">
      <c r="A67342">
        <v>2</v>
      </c>
      <c r="B67342" s="1">
        <v>44302</v>
      </c>
      <c r="C67342" t="s">
        <v>329</v>
      </c>
    </row>
    <row r="67343" spans="1:3" x14ac:dyDescent="0.25">
      <c r="A67343">
        <v>9</v>
      </c>
      <c r="B67343" s="1">
        <v>44411</v>
      </c>
      <c r="C67343" t="s">
        <v>327</v>
      </c>
    </row>
    <row r="67344" spans="1:3" x14ac:dyDescent="0.25">
      <c r="A67344">
        <v>4</v>
      </c>
      <c r="B67344" s="1">
        <v>44264</v>
      </c>
      <c r="C67344" t="s">
        <v>329</v>
      </c>
    </row>
    <row r="67345" spans="1:3" x14ac:dyDescent="0.25">
      <c r="A67345">
        <v>1</v>
      </c>
      <c r="B67345" s="1">
        <v>44475</v>
      </c>
      <c r="C67345" t="s">
        <v>328</v>
      </c>
    </row>
    <row r="67346" spans="1:3" x14ac:dyDescent="0.25">
      <c r="A67346">
        <v>7</v>
      </c>
      <c r="B67346" s="1">
        <v>44367</v>
      </c>
      <c r="C67346" t="s">
        <v>326</v>
      </c>
    </row>
    <row r="67347" spans="1:3" x14ac:dyDescent="0.25">
      <c r="A67347">
        <v>1</v>
      </c>
      <c r="B67347" s="1">
        <v>44258</v>
      </c>
      <c r="C67347" t="s">
        <v>325</v>
      </c>
    </row>
    <row r="67348" spans="1:3" x14ac:dyDescent="0.25">
      <c r="A67348">
        <v>5</v>
      </c>
      <c r="B67348" s="1">
        <v>44471</v>
      </c>
      <c r="C67348" t="s">
        <v>325</v>
      </c>
    </row>
    <row r="67349" spans="1:3" x14ac:dyDescent="0.25">
      <c r="A67349">
        <v>10</v>
      </c>
      <c r="B67349" s="1">
        <v>44388</v>
      </c>
      <c r="C67349" t="s">
        <v>328</v>
      </c>
    </row>
    <row r="67350" spans="1:3" x14ac:dyDescent="0.25">
      <c r="A67350">
        <v>4</v>
      </c>
      <c r="B67350" s="1">
        <v>44533</v>
      </c>
      <c r="C67350" t="s">
        <v>329</v>
      </c>
    </row>
    <row r="67351" spans="1:3" x14ac:dyDescent="0.25">
      <c r="A67351">
        <v>1</v>
      </c>
      <c r="B67351" s="1">
        <v>44280</v>
      </c>
      <c r="C67351" t="s">
        <v>327</v>
      </c>
    </row>
    <row r="67352" spans="1:3" x14ac:dyDescent="0.25">
      <c r="A67352">
        <v>9</v>
      </c>
      <c r="B67352" s="1">
        <v>44411</v>
      </c>
      <c r="C67352" t="s">
        <v>328</v>
      </c>
    </row>
    <row r="67353" spans="1:3" x14ac:dyDescent="0.25">
      <c r="A67353">
        <v>4</v>
      </c>
      <c r="B67353" s="1">
        <v>44546</v>
      </c>
      <c r="C67353" t="s">
        <v>328</v>
      </c>
    </row>
    <row r="67354" spans="1:3" x14ac:dyDescent="0.25">
      <c r="A67354">
        <v>1</v>
      </c>
      <c r="B67354" s="1">
        <v>44318</v>
      </c>
      <c r="C67354" t="s">
        <v>324</v>
      </c>
    </row>
    <row r="67355" spans="1:3" x14ac:dyDescent="0.25">
      <c r="A67355">
        <v>8</v>
      </c>
      <c r="B67355" s="1">
        <v>44483</v>
      </c>
      <c r="C67355" t="s">
        <v>326</v>
      </c>
    </row>
    <row r="67356" spans="1:3" x14ac:dyDescent="0.25">
      <c r="A67356">
        <v>7</v>
      </c>
      <c r="B67356" s="1">
        <v>44406</v>
      </c>
      <c r="C67356" t="s">
        <v>325</v>
      </c>
    </row>
    <row r="67357" spans="1:3" x14ac:dyDescent="0.25">
      <c r="A67357">
        <v>10</v>
      </c>
      <c r="B67357" s="1">
        <v>44230</v>
      </c>
      <c r="C67357" t="s">
        <v>327</v>
      </c>
    </row>
    <row r="67358" spans="1:3" x14ac:dyDescent="0.25">
      <c r="A67358">
        <v>9</v>
      </c>
      <c r="B67358" s="1">
        <v>44498</v>
      </c>
      <c r="C67358" t="s">
        <v>326</v>
      </c>
    </row>
    <row r="67359" spans="1:3" x14ac:dyDescent="0.25">
      <c r="A67359">
        <v>5</v>
      </c>
      <c r="B67359" s="1">
        <v>44516</v>
      </c>
      <c r="C67359" t="s">
        <v>325</v>
      </c>
    </row>
    <row r="67360" spans="1:3" x14ac:dyDescent="0.25">
      <c r="A67360">
        <v>8</v>
      </c>
      <c r="B67360" s="1">
        <v>44383</v>
      </c>
      <c r="C67360" t="s">
        <v>324</v>
      </c>
    </row>
    <row r="67361" spans="1:3" x14ac:dyDescent="0.25">
      <c r="A67361">
        <v>10</v>
      </c>
      <c r="B67361" s="1">
        <v>44272</v>
      </c>
      <c r="C67361" t="s">
        <v>327</v>
      </c>
    </row>
    <row r="67362" spans="1:3" x14ac:dyDescent="0.25">
      <c r="A67362">
        <v>10</v>
      </c>
      <c r="B67362" s="1">
        <v>44320</v>
      </c>
      <c r="C67362" t="s">
        <v>326</v>
      </c>
    </row>
    <row r="67363" spans="1:3" x14ac:dyDescent="0.25">
      <c r="A67363">
        <v>6</v>
      </c>
      <c r="B67363" s="1">
        <v>44206</v>
      </c>
      <c r="C67363" t="s">
        <v>327</v>
      </c>
    </row>
    <row r="67364" spans="1:3" x14ac:dyDescent="0.25">
      <c r="A67364">
        <v>10</v>
      </c>
      <c r="B67364" s="1">
        <v>44279</v>
      </c>
      <c r="C67364" t="s">
        <v>329</v>
      </c>
    </row>
    <row r="67365" spans="1:3" x14ac:dyDescent="0.25">
      <c r="A67365">
        <v>7</v>
      </c>
      <c r="B67365" s="1">
        <v>44530</v>
      </c>
      <c r="C67365" t="s">
        <v>327</v>
      </c>
    </row>
    <row r="67366" spans="1:3" x14ac:dyDescent="0.25">
      <c r="A67366">
        <v>1</v>
      </c>
      <c r="B67366" s="1">
        <v>44540</v>
      </c>
      <c r="C67366" t="s">
        <v>328</v>
      </c>
    </row>
    <row r="67367" spans="1:3" x14ac:dyDescent="0.25">
      <c r="A67367">
        <v>10</v>
      </c>
      <c r="B67367" s="1">
        <v>44289</v>
      </c>
      <c r="C67367" t="s">
        <v>329</v>
      </c>
    </row>
    <row r="67368" spans="1:3" x14ac:dyDescent="0.25">
      <c r="A67368">
        <v>7</v>
      </c>
      <c r="B67368" s="1">
        <v>44254</v>
      </c>
      <c r="C67368" t="s">
        <v>328</v>
      </c>
    </row>
    <row r="67369" spans="1:3" x14ac:dyDescent="0.25">
      <c r="A67369">
        <v>6</v>
      </c>
      <c r="B67369" s="1">
        <v>44220</v>
      </c>
      <c r="C67369" t="s">
        <v>325</v>
      </c>
    </row>
    <row r="67370" spans="1:3" x14ac:dyDescent="0.25">
      <c r="A67370">
        <v>9</v>
      </c>
      <c r="B67370" s="1">
        <v>44302</v>
      </c>
      <c r="C67370" t="s">
        <v>324</v>
      </c>
    </row>
    <row r="67371" spans="1:3" x14ac:dyDescent="0.25">
      <c r="A67371">
        <v>3</v>
      </c>
      <c r="B67371" s="1">
        <v>44499</v>
      </c>
      <c r="C67371" t="s">
        <v>328</v>
      </c>
    </row>
    <row r="67372" spans="1:3" x14ac:dyDescent="0.25">
      <c r="A67372">
        <v>10</v>
      </c>
      <c r="B67372" s="1">
        <v>44235</v>
      </c>
      <c r="C67372" t="s">
        <v>327</v>
      </c>
    </row>
    <row r="67373" spans="1:3" x14ac:dyDescent="0.25">
      <c r="A67373">
        <v>1</v>
      </c>
      <c r="B67373" s="1">
        <v>44328</v>
      </c>
      <c r="C67373" t="s">
        <v>327</v>
      </c>
    </row>
    <row r="67374" spans="1:3" x14ac:dyDescent="0.25">
      <c r="A67374">
        <v>1</v>
      </c>
      <c r="B67374" s="1">
        <v>44374</v>
      </c>
      <c r="C67374" t="s">
        <v>325</v>
      </c>
    </row>
    <row r="67375" spans="1:3" x14ac:dyDescent="0.25">
      <c r="A67375">
        <v>6</v>
      </c>
      <c r="B67375" s="1">
        <v>44427</v>
      </c>
      <c r="C67375" t="s">
        <v>329</v>
      </c>
    </row>
    <row r="67376" spans="1:3" x14ac:dyDescent="0.25">
      <c r="A67376">
        <v>6</v>
      </c>
      <c r="B67376" s="1">
        <v>44198</v>
      </c>
      <c r="C67376" t="s">
        <v>325</v>
      </c>
    </row>
    <row r="67377" spans="1:3" x14ac:dyDescent="0.25">
      <c r="A67377">
        <v>2</v>
      </c>
      <c r="B67377" s="1">
        <v>44521</v>
      </c>
      <c r="C67377" t="s">
        <v>328</v>
      </c>
    </row>
    <row r="67378" spans="1:3" x14ac:dyDescent="0.25">
      <c r="A67378">
        <v>3</v>
      </c>
      <c r="B67378" s="1">
        <v>44409</v>
      </c>
      <c r="C67378" t="s">
        <v>325</v>
      </c>
    </row>
    <row r="67379" spans="1:3" x14ac:dyDescent="0.25">
      <c r="A67379">
        <v>6</v>
      </c>
      <c r="B67379" s="1">
        <v>44311</v>
      </c>
      <c r="C67379" t="s">
        <v>325</v>
      </c>
    </row>
    <row r="67380" spans="1:3" x14ac:dyDescent="0.25">
      <c r="A67380">
        <v>8</v>
      </c>
      <c r="B67380" s="1">
        <v>44348</v>
      </c>
      <c r="C67380" t="s">
        <v>329</v>
      </c>
    </row>
    <row r="67381" spans="1:3" x14ac:dyDescent="0.25">
      <c r="A67381">
        <v>4</v>
      </c>
      <c r="B67381" s="1">
        <v>44543</v>
      </c>
      <c r="C67381" t="s">
        <v>326</v>
      </c>
    </row>
    <row r="67382" spans="1:3" x14ac:dyDescent="0.25">
      <c r="A67382">
        <v>9</v>
      </c>
      <c r="B67382" s="1">
        <v>44199</v>
      </c>
      <c r="C67382" t="s">
        <v>327</v>
      </c>
    </row>
    <row r="67383" spans="1:3" x14ac:dyDescent="0.25">
      <c r="A67383">
        <v>1</v>
      </c>
      <c r="B67383" s="1">
        <v>44315</v>
      </c>
      <c r="C67383" t="s">
        <v>324</v>
      </c>
    </row>
    <row r="67384" spans="1:3" x14ac:dyDescent="0.25">
      <c r="A67384">
        <v>9</v>
      </c>
      <c r="B67384" s="1">
        <v>44487</v>
      </c>
      <c r="C67384" t="s">
        <v>329</v>
      </c>
    </row>
    <row r="67385" spans="1:3" x14ac:dyDescent="0.25">
      <c r="A67385">
        <v>4</v>
      </c>
      <c r="B67385" s="1">
        <v>44497</v>
      </c>
      <c r="C67385" t="s">
        <v>327</v>
      </c>
    </row>
    <row r="67386" spans="1:3" x14ac:dyDescent="0.25">
      <c r="A67386">
        <v>2</v>
      </c>
      <c r="B67386" s="1">
        <v>44425</v>
      </c>
      <c r="C67386" t="s">
        <v>328</v>
      </c>
    </row>
    <row r="67387" spans="1:3" x14ac:dyDescent="0.25">
      <c r="A67387">
        <v>5</v>
      </c>
      <c r="B67387" s="1">
        <v>44221</v>
      </c>
      <c r="C67387" t="s">
        <v>326</v>
      </c>
    </row>
    <row r="67388" spans="1:3" x14ac:dyDescent="0.25">
      <c r="A67388">
        <v>9</v>
      </c>
      <c r="B67388" s="1">
        <v>44262</v>
      </c>
      <c r="C67388" t="s">
        <v>327</v>
      </c>
    </row>
    <row r="67389" spans="1:3" x14ac:dyDescent="0.25">
      <c r="A67389">
        <v>4</v>
      </c>
      <c r="B67389" s="1">
        <v>44387</v>
      </c>
      <c r="C67389" t="s">
        <v>326</v>
      </c>
    </row>
    <row r="67390" spans="1:3" x14ac:dyDescent="0.25">
      <c r="A67390">
        <v>4</v>
      </c>
      <c r="B67390" s="1">
        <v>44360</v>
      </c>
      <c r="C67390" t="s">
        <v>328</v>
      </c>
    </row>
    <row r="67391" spans="1:3" x14ac:dyDescent="0.25">
      <c r="A67391">
        <v>3</v>
      </c>
      <c r="B67391" s="1">
        <v>44393</v>
      </c>
      <c r="C67391" t="s">
        <v>328</v>
      </c>
    </row>
    <row r="67392" spans="1:3" x14ac:dyDescent="0.25">
      <c r="A67392">
        <v>1</v>
      </c>
      <c r="B67392" s="1">
        <v>44418</v>
      </c>
      <c r="C67392" t="s">
        <v>327</v>
      </c>
    </row>
    <row r="67393" spans="1:3" x14ac:dyDescent="0.25">
      <c r="A67393">
        <v>9</v>
      </c>
      <c r="B67393" s="1">
        <v>44351</v>
      </c>
      <c r="C67393" t="s">
        <v>329</v>
      </c>
    </row>
    <row r="67394" spans="1:3" x14ac:dyDescent="0.25">
      <c r="A67394">
        <v>5</v>
      </c>
      <c r="B67394" s="1">
        <v>44434</v>
      </c>
      <c r="C67394" t="s">
        <v>326</v>
      </c>
    </row>
    <row r="67395" spans="1:3" x14ac:dyDescent="0.25">
      <c r="A67395">
        <v>10</v>
      </c>
      <c r="B67395" s="1">
        <v>44466</v>
      </c>
      <c r="C67395" t="s">
        <v>326</v>
      </c>
    </row>
    <row r="67396" spans="1:3" x14ac:dyDescent="0.25">
      <c r="A67396">
        <v>2</v>
      </c>
      <c r="B67396" s="1">
        <v>44463</v>
      </c>
      <c r="C67396" t="s">
        <v>326</v>
      </c>
    </row>
    <row r="67397" spans="1:3" x14ac:dyDescent="0.25">
      <c r="A67397">
        <v>2</v>
      </c>
      <c r="B67397" s="1">
        <v>44252</v>
      </c>
      <c r="C67397" t="s">
        <v>328</v>
      </c>
    </row>
    <row r="67398" spans="1:3" x14ac:dyDescent="0.25">
      <c r="A67398">
        <v>1</v>
      </c>
      <c r="B67398" s="1">
        <v>44314</v>
      </c>
      <c r="C67398" t="s">
        <v>329</v>
      </c>
    </row>
    <row r="67399" spans="1:3" x14ac:dyDescent="0.25">
      <c r="A67399">
        <v>3</v>
      </c>
      <c r="B67399" s="1">
        <v>44402</v>
      </c>
      <c r="C67399" t="s">
        <v>327</v>
      </c>
    </row>
    <row r="67400" spans="1:3" x14ac:dyDescent="0.25">
      <c r="A67400">
        <v>9</v>
      </c>
      <c r="B67400" s="1">
        <v>44509</v>
      </c>
      <c r="C67400" t="s">
        <v>324</v>
      </c>
    </row>
    <row r="67401" spans="1:3" x14ac:dyDescent="0.25">
      <c r="A67401">
        <v>4</v>
      </c>
      <c r="B67401" s="1">
        <v>44365</v>
      </c>
      <c r="C67401" t="s">
        <v>325</v>
      </c>
    </row>
    <row r="67402" spans="1:3" x14ac:dyDescent="0.25">
      <c r="A67402">
        <v>8</v>
      </c>
      <c r="B67402" s="1">
        <v>44269</v>
      </c>
      <c r="C67402" t="s">
        <v>325</v>
      </c>
    </row>
    <row r="67403" spans="1:3" x14ac:dyDescent="0.25">
      <c r="A67403">
        <v>10</v>
      </c>
      <c r="B67403" s="1">
        <v>44296</v>
      </c>
      <c r="C67403" t="s">
        <v>324</v>
      </c>
    </row>
    <row r="67404" spans="1:3" x14ac:dyDescent="0.25">
      <c r="A67404">
        <v>2</v>
      </c>
      <c r="B67404" s="1">
        <v>44307</v>
      </c>
      <c r="C67404" t="s">
        <v>328</v>
      </c>
    </row>
    <row r="67405" spans="1:3" x14ac:dyDescent="0.25">
      <c r="A67405">
        <v>5</v>
      </c>
      <c r="B67405" s="1">
        <v>44270</v>
      </c>
      <c r="C67405" t="s">
        <v>326</v>
      </c>
    </row>
    <row r="67406" spans="1:3" x14ac:dyDescent="0.25">
      <c r="A67406">
        <v>6</v>
      </c>
      <c r="B67406" s="1">
        <v>44203</v>
      </c>
      <c r="C67406" t="s">
        <v>327</v>
      </c>
    </row>
    <row r="67407" spans="1:3" x14ac:dyDescent="0.25">
      <c r="A67407">
        <v>1</v>
      </c>
      <c r="B67407" s="1">
        <v>44327</v>
      </c>
      <c r="C67407" t="s">
        <v>324</v>
      </c>
    </row>
    <row r="67408" spans="1:3" x14ac:dyDescent="0.25">
      <c r="A67408">
        <v>8</v>
      </c>
      <c r="B67408" s="1">
        <v>44352</v>
      </c>
      <c r="C67408" t="s">
        <v>326</v>
      </c>
    </row>
    <row r="67409" spans="1:3" x14ac:dyDescent="0.25">
      <c r="A67409">
        <v>4</v>
      </c>
      <c r="B67409" s="1">
        <v>44389</v>
      </c>
      <c r="C67409" t="s">
        <v>325</v>
      </c>
    </row>
    <row r="67410" spans="1:3" x14ac:dyDescent="0.25">
      <c r="A67410">
        <v>8</v>
      </c>
      <c r="B67410" s="1">
        <v>44423</v>
      </c>
      <c r="C67410" t="s">
        <v>329</v>
      </c>
    </row>
    <row r="67411" spans="1:3" x14ac:dyDescent="0.25">
      <c r="A67411">
        <v>3</v>
      </c>
      <c r="B67411" s="1">
        <v>44199</v>
      </c>
      <c r="C67411" t="s">
        <v>325</v>
      </c>
    </row>
    <row r="67412" spans="1:3" x14ac:dyDescent="0.25">
      <c r="A67412">
        <v>5</v>
      </c>
      <c r="B67412" s="1">
        <v>44541</v>
      </c>
      <c r="C67412" t="s">
        <v>325</v>
      </c>
    </row>
    <row r="67413" spans="1:3" x14ac:dyDescent="0.25">
      <c r="A67413">
        <v>2</v>
      </c>
      <c r="B67413" s="1">
        <v>44434</v>
      </c>
      <c r="C67413" t="s">
        <v>327</v>
      </c>
    </row>
    <row r="67414" spans="1:3" x14ac:dyDescent="0.25">
      <c r="A67414">
        <v>7</v>
      </c>
      <c r="B67414" s="1">
        <v>44488</v>
      </c>
      <c r="C67414" t="s">
        <v>327</v>
      </c>
    </row>
    <row r="67415" spans="1:3" x14ac:dyDescent="0.25">
      <c r="A67415">
        <v>8</v>
      </c>
      <c r="B67415" s="1">
        <v>44509</v>
      </c>
      <c r="C67415" t="s">
        <v>329</v>
      </c>
    </row>
    <row r="67416" spans="1:3" x14ac:dyDescent="0.25">
      <c r="A67416">
        <v>2</v>
      </c>
      <c r="B67416" s="1">
        <v>44301</v>
      </c>
      <c r="C67416" t="s">
        <v>329</v>
      </c>
    </row>
    <row r="67417" spans="1:3" x14ac:dyDescent="0.25">
      <c r="A67417">
        <v>5</v>
      </c>
      <c r="B67417" s="1">
        <v>44409</v>
      </c>
      <c r="C67417" t="s">
        <v>329</v>
      </c>
    </row>
    <row r="67418" spans="1:3" x14ac:dyDescent="0.25">
      <c r="A67418">
        <v>2</v>
      </c>
      <c r="B67418" s="1">
        <v>44389</v>
      </c>
      <c r="C67418" t="s">
        <v>329</v>
      </c>
    </row>
    <row r="67419" spans="1:3" x14ac:dyDescent="0.25">
      <c r="A67419">
        <v>5</v>
      </c>
      <c r="B67419" s="1">
        <v>44489</v>
      </c>
      <c r="C67419" t="s">
        <v>324</v>
      </c>
    </row>
    <row r="67420" spans="1:3" x14ac:dyDescent="0.25">
      <c r="A67420">
        <v>1</v>
      </c>
      <c r="B67420" s="1">
        <v>44458</v>
      </c>
      <c r="C67420" t="s">
        <v>325</v>
      </c>
    </row>
    <row r="67421" spans="1:3" x14ac:dyDescent="0.25">
      <c r="A67421">
        <v>2</v>
      </c>
      <c r="B67421" s="1">
        <v>44421</v>
      </c>
      <c r="C67421" t="s">
        <v>325</v>
      </c>
    </row>
    <row r="67422" spans="1:3" x14ac:dyDescent="0.25">
      <c r="A67422">
        <v>2</v>
      </c>
      <c r="B67422" s="1">
        <v>44478</v>
      </c>
      <c r="C67422" t="s">
        <v>325</v>
      </c>
    </row>
    <row r="67423" spans="1:3" x14ac:dyDescent="0.25">
      <c r="A67423">
        <v>7</v>
      </c>
      <c r="B67423" s="1">
        <v>44461</v>
      </c>
      <c r="C67423" t="s">
        <v>325</v>
      </c>
    </row>
    <row r="67424" spans="1:3" x14ac:dyDescent="0.25">
      <c r="A67424">
        <v>4</v>
      </c>
      <c r="B67424" s="1">
        <v>44255</v>
      </c>
      <c r="C67424" t="s">
        <v>328</v>
      </c>
    </row>
    <row r="67425" spans="1:3" x14ac:dyDescent="0.25">
      <c r="A67425">
        <v>2</v>
      </c>
      <c r="B67425" s="1">
        <v>44372</v>
      </c>
      <c r="C67425" t="s">
        <v>327</v>
      </c>
    </row>
    <row r="67426" spans="1:3" x14ac:dyDescent="0.25">
      <c r="A67426">
        <v>10</v>
      </c>
      <c r="B67426" s="1">
        <v>44364</v>
      </c>
      <c r="C67426" t="s">
        <v>325</v>
      </c>
    </row>
    <row r="67427" spans="1:3" x14ac:dyDescent="0.25">
      <c r="A67427">
        <v>4</v>
      </c>
      <c r="B67427" s="1">
        <v>44244</v>
      </c>
      <c r="C67427" t="s">
        <v>324</v>
      </c>
    </row>
    <row r="67428" spans="1:3" x14ac:dyDescent="0.25">
      <c r="A67428">
        <v>10</v>
      </c>
      <c r="B67428" s="1">
        <v>44471</v>
      </c>
      <c r="C67428" t="s">
        <v>327</v>
      </c>
    </row>
    <row r="67429" spans="1:3" x14ac:dyDescent="0.25">
      <c r="A67429">
        <v>7</v>
      </c>
      <c r="B67429" s="1">
        <v>44538</v>
      </c>
      <c r="C67429" t="s">
        <v>329</v>
      </c>
    </row>
    <row r="67430" spans="1:3" x14ac:dyDescent="0.25">
      <c r="A67430">
        <v>2</v>
      </c>
      <c r="B67430" s="1">
        <v>44523</v>
      </c>
      <c r="C67430" t="s">
        <v>329</v>
      </c>
    </row>
    <row r="67431" spans="1:3" x14ac:dyDescent="0.25">
      <c r="A67431">
        <v>4</v>
      </c>
      <c r="B67431" s="1">
        <v>44560</v>
      </c>
      <c r="C67431" t="s">
        <v>326</v>
      </c>
    </row>
    <row r="67432" spans="1:3" x14ac:dyDescent="0.25">
      <c r="A67432">
        <v>4</v>
      </c>
      <c r="B67432" s="1">
        <v>44483</v>
      </c>
      <c r="C67432" t="s">
        <v>325</v>
      </c>
    </row>
    <row r="67433" spans="1:3" x14ac:dyDescent="0.25">
      <c r="A67433">
        <v>1</v>
      </c>
      <c r="B67433" s="1">
        <v>44215</v>
      </c>
      <c r="C67433" t="s">
        <v>329</v>
      </c>
    </row>
    <row r="67434" spans="1:3" x14ac:dyDescent="0.25">
      <c r="A67434">
        <v>10</v>
      </c>
      <c r="B67434" s="1">
        <v>44353</v>
      </c>
      <c r="C67434" t="s">
        <v>328</v>
      </c>
    </row>
    <row r="67435" spans="1:3" x14ac:dyDescent="0.25">
      <c r="A67435">
        <v>5</v>
      </c>
      <c r="B67435" s="1">
        <v>44436</v>
      </c>
      <c r="C67435" t="s">
        <v>327</v>
      </c>
    </row>
    <row r="67436" spans="1:3" x14ac:dyDescent="0.25">
      <c r="A67436">
        <v>3</v>
      </c>
      <c r="B67436" s="1">
        <v>44481</v>
      </c>
      <c r="C67436" t="s">
        <v>325</v>
      </c>
    </row>
    <row r="67437" spans="1:3" x14ac:dyDescent="0.25">
      <c r="A67437">
        <v>5</v>
      </c>
      <c r="B67437" s="1">
        <v>44423</v>
      </c>
      <c r="C67437" t="s">
        <v>326</v>
      </c>
    </row>
    <row r="67438" spans="1:3" x14ac:dyDescent="0.25">
      <c r="A67438">
        <v>5</v>
      </c>
      <c r="B67438" s="1">
        <v>44400</v>
      </c>
      <c r="C67438" t="s">
        <v>324</v>
      </c>
    </row>
    <row r="67439" spans="1:3" x14ac:dyDescent="0.25">
      <c r="A67439">
        <v>7</v>
      </c>
      <c r="B67439" s="1">
        <v>44208</v>
      </c>
      <c r="C67439" t="s">
        <v>327</v>
      </c>
    </row>
    <row r="67440" spans="1:3" x14ac:dyDescent="0.25">
      <c r="A67440">
        <v>2</v>
      </c>
      <c r="B67440" s="1">
        <v>44450</v>
      </c>
      <c r="C67440" t="s">
        <v>324</v>
      </c>
    </row>
    <row r="67441" spans="1:3" x14ac:dyDescent="0.25">
      <c r="A67441">
        <v>8</v>
      </c>
      <c r="B67441" s="1">
        <v>44232</v>
      </c>
      <c r="C67441" t="s">
        <v>329</v>
      </c>
    </row>
    <row r="67442" spans="1:3" x14ac:dyDescent="0.25">
      <c r="A67442">
        <v>2</v>
      </c>
      <c r="B67442" s="1">
        <v>44226</v>
      </c>
      <c r="C67442" t="s">
        <v>327</v>
      </c>
    </row>
    <row r="67443" spans="1:3" x14ac:dyDescent="0.25">
      <c r="A67443">
        <v>1</v>
      </c>
      <c r="B67443" s="1">
        <v>44465</v>
      </c>
      <c r="C67443" t="s">
        <v>328</v>
      </c>
    </row>
    <row r="67444" spans="1:3" x14ac:dyDescent="0.25">
      <c r="A67444">
        <v>9</v>
      </c>
      <c r="B67444" s="1">
        <v>44500</v>
      </c>
      <c r="C67444" t="s">
        <v>326</v>
      </c>
    </row>
    <row r="67445" spans="1:3" x14ac:dyDescent="0.25">
      <c r="A67445">
        <v>4</v>
      </c>
      <c r="B67445" s="1">
        <v>44262</v>
      </c>
      <c r="C67445" t="s">
        <v>324</v>
      </c>
    </row>
    <row r="67446" spans="1:3" x14ac:dyDescent="0.25">
      <c r="A67446">
        <v>7</v>
      </c>
      <c r="B67446" s="1">
        <v>44546</v>
      </c>
      <c r="C67446" t="s">
        <v>324</v>
      </c>
    </row>
    <row r="67447" spans="1:3" x14ac:dyDescent="0.25">
      <c r="A67447">
        <v>6</v>
      </c>
      <c r="B67447" s="1">
        <v>44412</v>
      </c>
      <c r="C67447" t="s">
        <v>327</v>
      </c>
    </row>
    <row r="67448" spans="1:3" x14ac:dyDescent="0.25">
      <c r="A67448">
        <v>1</v>
      </c>
      <c r="B67448" s="1">
        <v>44243</v>
      </c>
      <c r="C67448" t="s">
        <v>325</v>
      </c>
    </row>
    <row r="67449" spans="1:3" x14ac:dyDescent="0.25">
      <c r="A67449">
        <v>1</v>
      </c>
      <c r="B67449" s="1">
        <v>44264</v>
      </c>
      <c r="C67449" t="s">
        <v>328</v>
      </c>
    </row>
    <row r="67450" spans="1:3" x14ac:dyDescent="0.25">
      <c r="A67450">
        <v>4</v>
      </c>
      <c r="B67450" s="1">
        <v>44537</v>
      </c>
      <c r="C67450" t="s">
        <v>328</v>
      </c>
    </row>
    <row r="67451" spans="1:3" x14ac:dyDescent="0.25">
      <c r="A67451">
        <v>7</v>
      </c>
      <c r="B67451" s="1">
        <v>44556</v>
      </c>
      <c r="C67451" t="s">
        <v>327</v>
      </c>
    </row>
    <row r="67452" spans="1:3" x14ac:dyDescent="0.25">
      <c r="A67452">
        <v>5</v>
      </c>
      <c r="B67452" s="1">
        <v>44254</v>
      </c>
      <c r="C67452" t="s">
        <v>325</v>
      </c>
    </row>
    <row r="67453" spans="1:3" x14ac:dyDescent="0.25">
      <c r="A67453">
        <v>10</v>
      </c>
      <c r="B67453" s="1">
        <v>44457</v>
      </c>
      <c r="C67453" t="s">
        <v>329</v>
      </c>
    </row>
    <row r="67454" spans="1:3" x14ac:dyDescent="0.25">
      <c r="A67454">
        <v>8</v>
      </c>
      <c r="B67454" s="1">
        <v>44339</v>
      </c>
      <c r="C67454" t="s">
        <v>327</v>
      </c>
    </row>
    <row r="67455" spans="1:3" x14ac:dyDescent="0.25">
      <c r="A67455">
        <v>10</v>
      </c>
      <c r="B67455" s="1">
        <v>44390</v>
      </c>
      <c r="C67455" t="s">
        <v>326</v>
      </c>
    </row>
    <row r="67456" spans="1:3" x14ac:dyDescent="0.25">
      <c r="A67456">
        <v>3</v>
      </c>
      <c r="B67456" s="1">
        <v>44529</v>
      </c>
      <c r="C67456" t="s">
        <v>326</v>
      </c>
    </row>
    <row r="67457" spans="1:3" x14ac:dyDescent="0.25">
      <c r="A67457">
        <v>1</v>
      </c>
      <c r="B67457" s="1">
        <v>44495</v>
      </c>
      <c r="C67457" t="s">
        <v>324</v>
      </c>
    </row>
    <row r="67458" spans="1:3" x14ac:dyDescent="0.25">
      <c r="A67458">
        <v>4</v>
      </c>
      <c r="B67458" s="1">
        <v>44375</v>
      </c>
      <c r="C67458" t="s">
        <v>329</v>
      </c>
    </row>
    <row r="67459" spans="1:3" x14ac:dyDescent="0.25">
      <c r="A67459">
        <v>4</v>
      </c>
      <c r="B67459" s="1">
        <v>44312</v>
      </c>
      <c r="C67459" t="s">
        <v>328</v>
      </c>
    </row>
    <row r="67460" spans="1:3" x14ac:dyDescent="0.25">
      <c r="A67460">
        <v>4</v>
      </c>
      <c r="B67460" s="1">
        <v>44450</v>
      </c>
      <c r="C67460" t="s">
        <v>324</v>
      </c>
    </row>
    <row r="67461" spans="1:3" x14ac:dyDescent="0.25">
      <c r="A67461">
        <v>10</v>
      </c>
      <c r="B67461" s="1">
        <v>44446</v>
      </c>
      <c r="C67461" t="s">
        <v>329</v>
      </c>
    </row>
    <row r="67462" spans="1:3" x14ac:dyDescent="0.25">
      <c r="A67462">
        <v>5</v>
      </c>
      <c r="B67462" s="1">
        <v>44242</v>
      </c>
      <c r="C67462" t="s">
        <v>327</v>
      </c>
    </row>
    <row r="67463" spans="1:3" x14ac:dyDescent="0.25">
      <c r="A67463">
        <v>6</v>
      </c>
      <c r="B67463" s="1">
        <v>44434</v>
      </c>
      <c r="C67463" t="s">
        <v>329</v>
      </c>
    </row>
    <row r="67464" spans="1:3" x14ac:dyDescent="0.25">
      <c r="A67464">
        <v>3</v>
      </c>
      <c r="B67464" s="1">
        <v>44266</v>
      </c>
      <c r="C67464" t="s">
        <v>325</v>
      </c>
    </row>
    <row r="67465" spans="1:3" x14ac:dyDescent="0.25">
      <c r="A67465">
        <v>1</v>
      </c>
      <c r="B67465" s="1">
        <v>44349</v>
      </c>
      <c r="C67465" t="s">
        <v>328</v>
      </c>
    </row>
    <row r="67466" spans="1:3" x14ac:dyDescent="0.25">
      <c r="A67466">
        <v>10</v>
      </c>
      <c r="B67466" s="1">
        <v>44434</v>
      </c>
      <c r="C67466" t="s">
        <v>326</v>
      </c>
    </row>
    <row r="67467" spans="1:3" x14ac:dyDescent="0.25">
      <c r="A67467">
        <v>7</v>
      </c>
      <c r="B67467" s="1">
        <v>44227</v>
      </c>
      <c r="C67467" t="s">
        <v>326</v>
      </c>
    </row>
    <row r="67468" spans="1:3" x14ac:dyDescent="0.25">
      <c r="A67468">
        <v>7</v>
      </c>
      <c r="B67468" s="1">
        <v>44273</v>
      </c>
      <c r="C67468" t="s">
        <v>326</v>
      </c>
    </row>
    <row r="67469" spans="1:3" x14ac:dyDescent="0.25">
      <c r="A67469">
        <v>9</v>
      </c>
      <c r="B67469" s="1">
        <v>44364</v>
      </c>
      <c r="C67469" t="s">
        <v>328</v>
      </c>
    </row>
    <row r="67470" spans="1:3" x14ac:dyDescent="0.25">
      <c r="A67470">
        <v>3</v>
      </c>
      <c r="B67470" s="1">
        <v>44337</v>
      </c>
      <c r="C67470" t="s">
        <v>325</v>
      </c>
    </row>
    <row r="67471" spans="1:3" x14ac:dyDescent="0.25">
      <c r="A67471">
        <v>7</v>
      </c>
      <c r="B67471" s="1">
        <v>44278</v>
      </c>
      <c r="C67471" t="s">
        <v>324</v>
      </c>
    </row>
    <row r="67472" spans="1:3" x14ac:dyDescent="0.25">
      <c r="A67472">
        <v>8</v>
      </c>
      <c r="B67472" s="1">
        <v>44544</v>
      </c>
      <c r="C67472" t="s">
        <v>326</v>
      </c>
    </row>
    <row r="67473" spans="1:3" x14ac:dyDescent="0.25">
      <c r="A67473">
        <v>5</v>
      </c>
      <c r="B67473" s="1">
        <v>44483</v>
      </c>
      <c r="C67473" t="s">
        <v>328</v>
      </c>
    </row>
    <row r="67474" spans="1:3" x14ac:dyDescent="0.25">
      <c r="A67474">
        <v>4</v>
      </c>
      <c r="B67474" s="1">
        <v>44520</v>
      </c>
      <c r="C67474" t="s">
        <v>326</v>
      </c>
    </row>
    <row r="67475" spans="1:3" x14ac:dyDescent="0.25">
      <c r="A67475">
        <v>7</v>
      </c>
      <c r="B67475" s="1">
        <v>44541</v>
      </c>
      <c r="C67475" t="s">
        <v>326</v>
      </c>
    </row>
    <row r="67476" spans="1:3" x14ac:dyDescent="0.25">
      <c r="A67476">
        <v>10</v>
      </c>
      <c r="B67476" s="1">
        <v>44466</v>
      </c>
      <c r="C67476" t="s">
        <v>326</v>
      </c>
    </row>
    <row r="67477" spans="1:3" x14ac:dyDescent="0.25">
      <c r="A67477">
        <v>9</v>
      </c>
      <c r="B67477" s="1">
        <v>44302</v>
      </c>
      <c r="C67477" t="s">
        <v>326</v>
      </c>
    </row>
    <row r="67478" spans="1:3" x14ac:dyDescent="0.25">
      <c r="A67478">
        <v>9</v>
      </c>
      <c r="B67478" s="1">
        <v>44330</v>
      </c>
      <c r="C67478" t="s">
        <v>328</v>
      </c>
    </row>
    <row r="67479" spans="1:3" x14ac:dyDescent="0.25">
      <c r="A67479">
        <v>1</v>
      </c>
      <c r="B67479" s="1">
        <v>44544</v>
      </c>
      <c r="C67479" t="s">
        <v>324</v>
      </c>
    </row>
    <row r="67480" spans="1:3" x14ac:dyDescent="0.25">
      <c r="A67480">
        <v>9</v>
      </c>
      <c r="B67480" s="1">
        <v>44403</v>
      </c>
      <c r="C67480" t="s">
        <v>326</v>
      </c>
    </row>
    <row r="67481" spans="1:3" x14ac:dyDescent="0.25">
      <c r="A67481">
        <v>8</v>
      </c>
      <c r="B67481" s="1">
        <v>44434</v>
      </c>
      <c r="C67481" t="s">
        <v>326</v>
      </c>
    </row>
    <row r="67482" spans="1:3" x14ac:dyDescent="0.25">
      <c r="A67482">
        <v>9</v>
      </c>
      <c r="B67482" s="1">
        <v>44558</v>
      </c>
      <c r="C67482" t="s">
        <v>325</v>
      </c>
    </row>
    <row r="67483" spans="1:3" x14ac:dyDescent="0.25">
      <c r="A67483">
        <v>6</v>
      </c>
      <c r="B67483" s="1">
        <v>44518</v>
      </c>
      <c r="C67483" t="s">
        <v>328</v>
      </c>
    </row>
    <row r="67484" spans="1:3" x14ac:dyDescent="0.25">
      <c r="A67484">
        <v>7</v>
      </c>
      <c r="B67484" s="1">
        <v>44524</v>
      </c>
      <c r="C67484" t="s">
        <v>329</v>
      </c>
    </row>
    <row r="67485" spans="1:3" x14ac:dyDescent="0.25">
      <c r="A67485">
        <v>9</v>
      </c>
      <c r="B67485" s="1">
        <v>44278</v>
      </c>
      <c r="C67485" t="s">
        <v>329</v>
      </c>
    </row>
    <row r="67486" spans="1:3" x14ac:dyDescent="0.25">
      <c r="A67486">
        <v>3</v>
      </c>
      <c r="B67486" s="1">
        <v>44425</v>
      </c>
      <c r="C67486" t="s">
        <v>329</v>
      </c>
    </row>
    <row r="67487" spans="1:3" x14ac:dyDescent="0.25">
      <c r="A67487">
        <v>10</v>
      </c>
      <c r="B67487" s="1">
        <v>44264</v>
      </c>
      <c r="C67487" t="s">
        <v>329</v>
      </c>
    </row>
    <row r="67488" spans="1:3" x14ac:dyDescent="0.25">
      <c r="A67488">
        <v>1</v>
      </c>
      <c r="B67488" s="1">
        <v>44290</v>
      </c>
      <c r="C67488" t="s">
        <v>329</v>
      </c>
    </row>
    <row r="67489" spans="1:3" x14ac:dyDescent="0.25">
      <c r="A67489">
        <v>5</v>
      </c>
      <c r="B67489" s="1">
        <v>44363</v>
      </c>
      <c r="C67489" t="s">
        <v>325</v>
      </c>
    </row>
    <row r="67490" spans="1:3" x14ac:dyDescent="0.25">
      <c r="A67490">
        <v>5</v>
      </c>
      <c r="B67490" s="1">
        <v>44535</v>
      </c>
      <c r="C67490" t="s">
        <v>324</v>
      </c>
    </row>
    <row r="67491" spans="1:3" x14ac:dyDescent="0.25">
      <c r="A67491">
        <v>5</v>
      </c>
      <c r="B67491" s="1">
        <v>44342</v>
      </c>
      <c r="C67491" t="s">
        <v>324</v>
      </c>
    </row>
    <row r="67492" spans="1:3" x14ac:dyDescent="0.25">
      <c r="A67492">
        <v>7</v>
      </c>
      <c r="B67492" s="1">
        <v>44275</v>
      </c>
      <c r="C67492" t="s">
        <v>329</v>
      </c>
    </row>
    <row r="67493" spans="1:3" x14ac:dyDescent="0.25">
      <c r="A67493">
        <v>2</v>
      </c>
      <c r="B67493" s="1">
        <v>44311</v>
      </c>
      <c r="C67493" t="s">
        <v>326</v>
      </c>
    </row>
    <row r="67494" spans="1:3" x14ac:dyDescent="0.25">
      <c r="A67494">
        <v>6</v>
      </c>
      <c r="B67494" s="1">
        <v>44499</v>
      </c>
      <c r="C67494" t="s">
        <v>326</v>
      </c>
    </row>
    <row r="67495" spans="1:3" x14ac:dyDescent="0.25">
      <c r="A67495">
        <v>7</v>
      </c>
      <c r="B67495" s="1">
        <v>44359</v>
      </c>
      <c r="C67495" t="s">
        <v>327</v>
      </c>
    </row>
    <row r="67496" spans="1:3" x14ac:dyDescent="0.25">
      <c r="A67496">
        <v>6</v>
      </c>
      <c r="B67496" s="1">
        <v>44418</v>
      </c>
      <c r="C67496" t="s">
        <v>328</v>
      </c>
    </row>
    <row r="67497" spans="1:3" x14ac:dyDescent="0.25">
      <c r="A67497">
        <v>6</v>
      </c>
      <c r="B67497" s="1">
        <v>44401</v>
      </c>
      <c r="C67497" t="s">
        <v>329</v>
      </c>
    </row>
    <row r="67498" spans="1:3" x14ac:dyDescent="0.25">
      <c r="A67498">
        <v>4</v>
      </c>
      <c r="B67498" s="1">
        <v>44388</v>
      </c>
      <c r="C67498" t="s">
        <v>329</v>
      </c>
    </row>
    <row r="67499" spans="1:3" x14ac:dyDescent="0.25">
      <c r="A67499">
        <v>4</v>
      </c>
      <c r="B67499" s="1">
        <v>44520</v>
      </c>
      <c r="C67499" t="s">
        <v>324</v>
      </c>
    </row>
    <row r="67500" spans="1:3" x14ac:dyDescent="0.25">
      <c r="A67500">
        <v>8</v>
      </c>
      <c r="B67500" s="1">
        <v>44530</v>
      </c>
      <c r="C67500" t="s">
        <v>324</v>
      </c>
    </row>
    <row r="67501" spans="1:3" x14ac:dyDescent="0.25">
      <c r="A67501">
        <v>7</v>
      </c>
      <c r="B67501" s="1">
        <v>44441</v>
      </c>
      <c r="C67501" t="s">
        <v>325</v>
      </c>
    </row>
    <row r="67502" spans="1:3" x14ac:dyDescent="0.25">
      <c r="A67502">
        <v>10</v>
      </c>
      <c r="B67502" s="1">
        <v>44525</v>
      </c>
      <c r="C67502" t="s">
        <v>324</v>
      </c>
    </row>
    <row r="67503" spans="1:3" x14ac:dyDescent="0.25">
      <c r="A67503">
        <v>8</v>
      </c>
      <c r="B67503" s="1">
        <v>44308</v>
      </c>
      <c r="C67503" t="s">
        <v>326</v>
      </c>
    </row>
    <row r="67504" spans="1:3" x14ac:dyDescent="0.25">
      <c r="A67504">
        <v>3</v>
      </c>
      <c r="B67504" s="1">
        <v>44288</v>
      </c>
      <c r="C67504" t="s">
        <v>327</v>
      </c>
    </row>
    <row r="67505" spans="1:3" x14ac:dyDescent="0.25">
      <c r="A67505">
        <v>7</v>
      </c>
      <c r="B67505" s="1">
        <v>44247</v>
      </c>
      <c r="C67505" t="s">
        <v>327</v>
      </c>
    </row>
    <row r="67506" spans="1:3" x14ac:dyDescent="0.25">
      <c r="A67506">
        <v>9</v>
      </c>
      <c r="B67506" s="1">
        <v>44317</v>
      </c>
      <c r="C67506" t="s">
        <v>329</v>
      </c>
    </row>
    <row r="67507" spans="1:3" x14ac:dyDescent="0.25">
      <c r="A67507">
        <v>5</v>
      </c>
      <c r="B67507" s="1">
        <v>44313</v>
      </c>
      <c r="C67507" t="s">
        <v>325</v>
      </c>
    </row>
    <row r="67508" spans="1:3" x14ac:dyDescent="0.25">
      <c r="A67508">
        <v>3</v>
      </c>
      <c r="B67508" s="1">
        <v>44335</v>
      </c>
      <c r="C67508" t="s">
        <v>326</v>
      </c>
    </row>
    <row r="67509" spans="1:3" x14ac:dyDescent="0.25">
      <c r="A67509">
        <v>8</v>
      </c>
      <c r="B67509" s="1">
        <v>44429</v>
      </c>
      <c r="C67509" t="s">
        <v>324</v>
      </c>
    </row>
    <row r="67510" spans="1:3" x14ac:dyDescent="0.25">
      <c r="A67510">
        <v>4</v>
      </c>
      <c r="B67510" s="1">
        <v>44479</v>
      </c>
      <c r="C67510" t="s">
        <v>325</v>
      </c>
    </row>
    <row r="67511" spans="1:3" x14ac:dyDescent="0.25">
      <c r="A67511">
        <v>10</v>
      </c>
      <c r="B67511" s="1">
        <v>44527</v>
      </c>
      <c r="C67511" t="s">
        <v>326</v>
      </c>
    </row>
    <row r="67512" spans="1:3" x14ac:dyDescent="0.25">
      <c r="A67512">
        <v>4</v>
      </c>
      <c r="B67512" s="1">
        <v>44265</v>
      </c>
      <c r="C67512" t="s">
        <v>327</v>
      </c>
    </row>
    <row r="67513" spans="1:3" x14ac:dyDescent="0.25">
      <c r="A67513">
        <v>3</v>
      </c>
      <c r="B67513" s="1">
        <v>44462</v>
      </c>
      <c r="C67513" t="s">
        <v>327</v>
      </c>
    </row>
    <row r="67514" spans="1:3" x14ac:dyDescent="0.25">
      <c r="A67514">
        <v>2</v>
      </c>
      <c r="B67514" s="1">
        <v>44444</v>
      </c>
      <c r="C67514" t="s">
        <v>324</v>
      </c>
    </row>
    <row r="67515" spans="1:3" x14ac:dyDescent="0.25">
      <c r="A67515">
        <v>3</v>
      </c>
      <c r="B67515" s="1">
        <v>44304</v>
      </c>
      <c r="C67515" t="s">
        <v>325</v>
      </c>
    </row>
    <row r="67516" spans="1:3" x14ac:dyDescent="0.25">
      <c r="A67516">
        <v>5</v>
      </c>
      <c r="B67516" s="1">
        <v>44285</v>
      </c>
      <c r="C67516" t="s">
        <v>325</v>
      </c>
    </row>
    <row r="67517" spans="1:3" x14ac:dyDescent="0.25">
      <c r="A67517">
        <v>1</v>
      </c>
      <c r="B67517" s="1">
        <v>44377</v>
      </c>
      <c r="C67517" t="s">
        <v>329</v>
      </c>
    </row>
    <row r="67518" spans="1:3" x14ac:dyDescent="0.25">
      <c r="A67518">
        <v>9</v>
      </c>
      <c r="B67518" s="1">
        <v>44465</v>
      </c>
      <c r="C67518" t="s">
        <v>327</v>
      </c>
    </row>
    <row r="67519" spans="1:3" x14ac:dyDescent="0.25">
      <c r="A67519">
        <v>10</v>
      </c>
      <c r="B67519" s="1">
        <v>44323</v>
      </c>
      <c r="C67519" t="s">
        <v>326</v>
      </c>
    </row>
    <row r="67520" spans="1:3" x14ac:dyDescent="0.25">
      <c r="A67520">
        <v>1</v>
      </c>
      <c r="B67520" s="1">
        <v>44489</v>
      </c>
      <c r="C67520" t="s">
        <v>324</v>
      </c>
    </row>
    <row r="67521" spans="1:3" x14ac:dyDescent="0.25">
      <c r="A67521">
        <v>3</v>
      </c>
      <c r="B67521" s="1">
        <v>44211</v>
      </c>
      <c r="C67521" t="s">
        <v>327</v>
      </c>
    </row>
    <row r="67522" spans="1:3" x14ac:dyDescent="0.25">
      <c r="A67522">
        <v>5</v>
      </c>
      <c r="B67522" s="1">
        <v>44550</v>
      </c>
      <c r="C67522" t="s">
        <v>329</v>
      </c>
    </row>
    <row r="67523" spans="1:3" x14ac:dyDescent="0.25">
      <c r="A67523">
        <v>4</v>
      </c>
      <c r="B67523" s="1">
        <v>44472</v>
      </c>
      <c r="C67523" t="s">
        <v>325</v>
      </c>
    </row>
    <row r="67524" spans="1:3" x14ac:dyDescent="0.25">
      <c r="A67524">
        <v>10</v>
      </c>
      <c r="B67524" s="1">
        <v>44531</v>
      </c>
      <c r="C67524" t="s">
        <v>325</v>
      </c>
    </row>
    <row r="67525" spans="1:3" x14ac:dyDescent="0.25">
      <c r="A67525">
        <v>2</v>
      </c>
      <c r="B67525" s="1">
        <v>44443</v>
      </c>
      <c r="C67525" t="s">
        <v>326</v>
      </c>
    </row>
    <row r="67526" spans="1:3" x14ac:dyDescent="0.25">
      <c r="A67526">
        <v>5</v>
      </c>
      <c r="B67526" s="1">
        <v>44548</v>
      </c>
      <c r="C67526" t="s">
        <v>329</v>
      </c>
    </row>
    <row r="67527" spans="1:3" x14ac:dyDescent="0.25">
      <c r="A67527">
        <v>9</v>
      </c>
      <c r="B67527" s="1">
        <v>44318</v>
      </c>
      <c r="C67527" t="s">
        <v>327</v>
      </c>
    </row>
    <row r="67528" spans="1:3" x14ac:dyDescent="0.25">
      <c r="A67528">
        <v>4</v>
      </c>
      <c r="B67528" s="1">
        <v>44430</v>
      </c>
      <c r="C67528" t="s">
        <v>329</v>
      </c>
    </row>
    <row r="67529" spans="1:3" x14ac:dyDescent="0.25">
      <c r="A67529">
        <v>8</v>
      </c>
      <c r="B67529" s="1">
        <v>44435</v>
      </c>
      <c r="C67529" t="s">
        <v>329</v>
      </c>
    </row>
    <row r="67530" spans="1:3" x14ac:dyDescent="0.25">
      <c r="A67530">
        <v>8</v>
      </c>
      <c r="B67530" s="1">
        <v>44389</v>
      </c>
      <c r="C67530" t="s">
        <v>324</v>
      </c>
    </row>
    <row r="67531" spans="1:3" x14ac:dyDescent="0.25">
      <c r="A67531">
        <v>6</v>
      </c>
      <c r="B67531" s="1">
        <v>44256</v>
      </c>
      <c r="C67531" t="s">
        <v>326</v>
      </c>
    </row>
    <row r="67532" spans="1:3" x14ac:dyDescent="0.25">
      <c r="A67532">
        <v>8</v>
      </c>
      <c r="B67532" s="1">
        <v>44278</v>
      </c>
      <c r="C67532" t="s">
        <v>327</v>
      </c>
    </row>
    <row r="67533" spans="1:3" x14ac:dyDescent="0.25">
      <c r="A67533">
        <v>5</v>
      </c>
      <c r="B67533" s="1">
        <v>44300</v>
      </c>
      <c r="C67533" t="s">
        <v>324</v>
      </c>
    </row>
    <row r="67534" spans="1:3" x14ac:dyDescent="0.25">
      <c r="A67534">
        <v>6</v>
      </c>
      <c r="B67534" s="1">
        <v>44417</v>
      </c>
      <c r="C67534" t="s">
        <v>327</v>
      </c>
    </row>
    <row r="67535" spans="1:3" x14ac:dyDescent="0.25">
      <c r="A67535">
        <v>10</v>
      </c>
      <c r="B67535" s="1">
        <v>44557</v>
      </c>
      <c r="C67535" t="s">
        <v>324</v>
      </c>
    </row>
    <row r="67536" spans="1:3" x14ac:dyDescent="0.25">
      <c r="A67536">
        <v>5</v>
      </c>
      <c r="B67536" s="1">
        <v>44234</v>
      </c>
      <c r="C67536" t="s">
        <v>326</v>
      </c>
    </row>
    <row r="67537" spans="1:3" x14ac:dyDescent="0.25">
      <c r="A67537">
        <v>7</v>
      </c>
      <c r="B67537" s="1">
        <v>44249</v>
      </c>
      <c r="C67537" t="s">
        <v>324</v>
      </c>
    </row>
    <row r="67538" spans="1:3" x14ac:dyDescent="0.25">
      <c r="A67538">
        <v>5</v>
      </c>
      <c r="B67538" s="1">
        <v>44532</v>
      </c>
      <c r="C67538" t="s">
        <v>325</v>
      </c>
    </row>
    <row r="67539" spans="1:3" x14ac:dyDescent="0.25">
      <c r="A67539">
        <v>5</v>
      </c>
      <c r="B67539" s="1">
        <v>44422</v>
      </c>
      <c r="C67539" t="s">
        <v>326</v>
      </c>
    </row>
    <row r="67540" spans="1:3" x14ac:dyDescent="0.25">
      <c r="A67540">
        <v>3</v>
      </c>
      <c r="B67540" s="1">
        <v>44233</v>
      </c>
      <c r="C67540" t="s">
        <v>324</v>
      </c>
    </row>
    <row r="67541" spans="1:3" x14ac:dyDescent="0.25">
      <c r="A67541">
        <v>6</v>
      </c>
      <c r="B67541" s="1">
        <v>44311</v>
      </c>
      <c r="C67541" t="s">
        <v>328</v>
      </c>
    </row>
    <row r="67542" spans="1:3" x14ac:dyDescent="0.25">
      <c r="A67542">
        <v>8</v>
      </c>
      <c r="B67542" s="1">
        <v>44237</v>
      </c>
      <c r="C67542" t="s">
        <v>326</v>
      </c>
    </row>
    <row r="67543" spans="1:3" x14ac:dyDescent="0.25">
      <c r="A67543">
        <v>3</v>
      </c>
      <c r="B67543" s="1">
        <v>44202</v>
      </c>
      <c r="C67543" t="s">
        <v>329</v>
      </c>
    </row>
    <row r="67544" spans="1:3" x14ac:dyDescent="0.25">
      <c r="A67544">
        <v>10</v>
      </c>
      <c r="B67544" s="1">
        <v>44228</v>
      </c>
      <c r="C67544" t="s">
        <v>324</v>
      </c>
    </row>
    <row r="67545" spans="1:3" x14ac:dyDescent="0.25">
      <c r="A67545">
        <v>6</v>
      </c>
      <c r="B67545" s="1">
        <v>44336</v>
      </c>
      <c r="C67545" t="s">
        <v>326</v>
      </c>
    </row>
    <row r="67546" spans="1:3" x14ac:dyDescent="0.25">
      <c r="A67546">
        <v>6</v>
      </c>
      <c r="B67546" s="1">
        <v>44429</v>
      </c>
      <c r="C67546" t="s">
        <v>327</v>
      </c>
    </row>
    <row r="67547" spans="1:3" x14ac:dyDescent="0.25">
      <c r="A67547">
        <v>7</v>
      </c>
      <c r="B67547" s="1">
        <v>44206</v>
      </c>
      <c r="C67547" t="s">
        <v>326</v>
      </c>
    </row>
    <row r="67548" spans="1:3" x14ac:dyDescent="0.25">
      <c r="A67548">
        <v>7</v>
      </c>
      <c r="B67548" s="1">
        <v>44324</v>
      </c>
      <c r="C67548" t="s">
        <v>329</v>
      </c>
    </row>
    <row r="67549" spans="1:3" x14ac:dyDescent="0.25">
      <c r="A67549">
        <v>4</v>
      </c>
      <c r="B67549" s="1">
        <v>44559</v>
      </c>
      <c r="C67549" t="s">
        <v>329</v>
      </c>
    </row>
    <row r="67550" spans="1:3" x14ac:dyDescent="0.25">
      <c r="A67550">
        <v>10</v>
      </c>
      <c r="B67550" s="1">
        <v>44377</v>
      </c>
      <c r="C67550" t="s">
        <v>329</v>
      </c>
    </row>
    <row r="67551" spans="1:3" x14ac:dyDescent="0.25">
      <c r="A67551">
        <v>9</v>
      </c>
      <c r="B67551" s="1">
        <v>44249</v>
      </c>
      <c r="C67551" t="s">
        <v>329</v>
      </c>
    </row>
    <row r="67552" spans="1:3" x14ac:dyDescent="0.25">
      <c r="A67552">
        <v>9</v>
      </c>
      <c r="B67552" s="1">
        <v>44489</v>
      </c>
      <c r="C67552" t="s">
        <v>327</v>
      </c>
    </row>
    <row r="67553" spans="1:3" x14ac:dyDescent="0.25">
      <c r="A67553">
        <v>7</v>
      </c>
      <c r="B67553" s="1">
        <v>44405</v>
      </c>
      <c r="C67553" t="s">
        <v>326</v>
      </c>
    </row>
    <row r="67554" spans="1:3" x14ac:dyDescent="0.25">
      <c r="A67554">
        <v>9</v>
      </c>
      <c r="B67554" s="1">
        <v>44511</v>
      </c>
      <c r="C67554" t="s">
        <v>326</v>
      </c>
    </row>
    <row r="67555" spans="1:3" x14ac:dyDescent="0.25">
      <c r="A67555">
        <v>10</v>
      </c>
      <c r="B67555" s="1">
        <v>44272</v>
      </c>
      <c r="C67555" t="s">
        <v>324</v>
      </c>
    </row>
    <row r="67556" spans="1:3" x14ac:dyDescent="0.25">
      <c r="A67556">
        <v>6</v>
      </c>
      <c r="B67556" s="1">
        <v>44284</v>
      </c>
      <c r="C67556" t="s">
        <v>327</v>
      </c>
    </row>
    <row r="67557" spans="1:3" x14ac:dyDescent="0.25">
      <c r="A67557">
        <v>6</v>
      </c>
      <c r="B67557" s="1">
        <v>44303</v>
      </c>
      <c r="C67557" t="s">
        <v>326</v>
      </c>
    </row>
    <row r="67558" spans="1:3" x14ac:dyDescent="0.25">
      <c r="A67558">
        <v>1</v>
      </c>
      <c r="B67558" s="1">
        <v>44322</v>
      </c>
      <c r="C67558" t="s">
        <v>329</v>
      </c>
    </row>
    <row r="67559" spans="1:3" x14ac:dyDescent="0.25">
      <c r="A67559">
        <v>1</v>
      </c>
      <c r="B67559" s="1">
        <v>44316</v>
      </c>
      <c r="C67559" t="s">
        <v>329</v>
      </c>
    </row>
    <row r="67560" spans="1:3" x14ac:dyDescent="0.25">
      <c r="A67560">
        <v>6</v>
      </c>
      <c r="B67560" s="1">
        <v>44219</v>
      </c>
      <c r="C67560" t="s">
        <v>326</v>
      </c>
    </row>
    <row r="67561" spans="1:3" x14ac:dyDescent="0.25">
      <c r="A67561">
        <v>7</v>
      </c>
      <c r="B67561" s="1">
        <v>44453</v>
      </c>
      <c r="C67561" t="s">
        <v>325</v>
      </c>
    </row>
    <row r="67562" spans="1:3" x14ac:dyDescent="0.25">
      <c r="A67562">
        <v>6</v>
      </c>
      <c r="B67562" s="1">
        <v>44380</v>
      </c>
      <c r="C67562" t="s">
        <v>325</v>
      </c>
    </row>
    <row r="67563" spans="1:3" x14ac:dyDescent="0.25">
      <c r="A67563">
        <v>1</v>
      </c>
      <c r="B67563" s="1">
        <v>44542</v>
      </c>
      <c r="C67563" t="s">
        <v>328</v>
      </c>
    </row>
    <row r="67564" spans="1:3" x14ac:dyDescent="0.25">
      <c r="A67564">
        <v>3</v>
      </c>
      <c r="B67564" s="1">
        <v>44430</v>
      </c>
      <c r="C67564" t="s">
        <v>329</v>
      </c>
    </row>
    <row r="67565" spans="1:3" x14ac:dyDescent="0.25">
      <c r="A67565">
        <v>4</v>
      </c>
      <c r="B67565" s="1">
        <v>44473</v>
      </c>
      <c r="C67565" t="s">
        <v>326</v>
      </c>
    </row>
    <row r="67566" spans="1:3" x14ac:dyDescent="0.25">
      <c r="A67566">
        <v>8</v>
      </c>
      <c r="B67566" s="1">
        <v>44276</v>
      </c>
      <c r="C67566" t="s">
        <v>329</v>
      </c>
    </row>
    <row r="67567" spans="1:3" x14ac:dyDescent="0.25">
      <c r="A67567">
        <v>4</v>
      </c>
      <c r="B67567" s="1">
        <v>44309</v>
      </c>
      <c r="C67567" t="s">
        <v>325</v>
      </c>
    </row>
    <row r="67568" spans="1:3" x14ac:dyDescent="0.25">
      <c r="A67568">
        <v>6</v>
      </c>
      <c r="B67568" s="1">
        <v>44409</v>
      </c>
      <c r="C67568" t="s">
        <v>325</v>
      </c>
    </row>
    <row r="67569" spans="1:3" x14ac:dyDescent="0.25">
      <c r="A67569">
        <v>10</v>
      </c>
      <c r="B67569" s="1">
        <v>44274</v>
      </c>
      <c r="C67569" t="s">
        <v>329</v>
      </c>
    </row>
    <row r="67570" spans="1:3" x14ac:dyDescent="0.25">
      <c r="A67570">
        <v>7</v>
      </c>
      <c r="B67570" s="1">
        <v>44416</v>
      </c>
      <c r="C67570" t="s">
        <v>326</v>
      </c>
    </row>
    <row r="67571" spans="1:3" x14ac:dyDescent="0.25">
      <c r="A67571">
        <v>8</v>
      </c>
      <c r="B67571" s="1">
        <v>44230</v>
      </c>
      <c r="C67571" t="s">
        <v>326</v>
      </c>
    </row>
    <row r="67572" spans="1:3" x14ac:dyDescent="0.25">
      <c r="A67572">
        <v>8</v>
      </c>
      <c r="B67572" s="1">
        <v>44217</v>
      </c>
      <c r="C67572" t="s">
        <v>326</v>
      </c>
    </row>
    <row r="67573" spans="1:3" x14ac:dyDescent="0.25">
      <c r="A67573">
        <v>1</v>
      </c>
      <c r="B67573" s="1">
        <v>44554</v>
      </c>
      <c r="C67573" t="s">
        <v>328</v>
      </c>
    </row>
    <row r="67574" spans="1:3" x14ac:dyDescent="0.25">
      <c r="A67574">
        <v>4</v>
      </c>
      <c r="B67574" s="1">
        <v>44451</v>
      </c>
      <c r="C67574" t="s">
        <v>328</v>
      </c>
    </row>
    <row r="67575" spans="1:3" x14ac:dyDescent="0.25">
      <c r="A67575">
        <v>5</v>
      </c>
      <c r="B67575" s="1">
        <v>44240</v>
      </c>
      <c r="C67575" t="s">
        <v>326</v>
      </c>
    </row>
    <row r="67576" spans="1:3" x14ac:dyDescent="0.25">
      <c r="A67576">
        <v>3</v>
      </c>
      <c r="B67576" s="1">
        <v>44322</v>
      </c>
      <c r="C67576" t="s">
        <v>325</v>
      </c>
    </row>
    <row r="67577" spans="1:3" x14ac:dyDescent="0.25">
      <c r="A67577">
        <v>4</v>
      </c>
      <c r="B67577" s="1">
        <v>44311</v>
      </c>
      <c r="C67577" t="s">
        <v>327</v>
      </c>
    </row>
    <row r="67578" spans="1:3" x14ac:dyDescent="0.25">
      <c r="A67578">
        <v>2</v>
      </c>
      <c r="B67578" s="1">
        <v>44386</v>
      </c>
      <c r="C67578" t="s">
        <v>328</v>
      </c>
    </row>
    <row r="67579" spans="1:3" x14ac:dyDescent="0.25">
      <c r="A67579">
        <v>8</v>
      </c>
      <c r="B67579" s="1">
        <v>44554</v>
      </c>
      <c r="C67579" t="s">
        <v>325</v>
      </c>
    </row>
    <row r="67580" spans="1:3" x14ac:dyDescent="0.25">
      <c r="A67580">
        <v>4</v>
      </c>
      <c r="B67580" s="1">
        <v>44390</v>
      </c>
      <c r="C67580" t="s">
        <v>329</v>
      </c>
    </row>
    <row r="67581" spans="1:3" x14ac:dyDescent="0.25">
      <c r="A67581">
        <v>8</v>
      </c>
      <c r="B67581" s="1">
        <v>44533</v>
      </c>
      <c r="C67581" t="s">
        <v>329</v>
      </c>
    </row>
    <row r="67582" spans="1:3" x14ac:dyDescent="0.25">
      <c r="A67582">
        <v>4</v>
      </c>
      <c r="B67582" s="1">
        <v>44288</v>
      </c>
      <c r="C67582" t="s">
        <v>325</v>
      </c>
    </row>
    <row r="67583" spans="1:3" x14ac:dyDescent="0.25">
      <c r="A67583">
        <v>1</v>
      </c>
      <c r="B67583" s="1">
        <v>44405</v>
      </c>
      <c r="C67583" t="s">
        <v>324</v>
      </c>
    </row>
    <row r="67584" spans="1:3" x14ac:dyDescent="0.25">
      <c r="A67584">
        <v>5</v>
      </c>
      <c r="B67584" s="1">
        <v>44420</v>
      </c>
      <c r="C67584" t="s">
        <v>326</v>
      </c>
    </row>
    <row r="67585" spans="1:3" x14ac:dyDescent="0.25">
      <c r="A67585">
        <v>6</v>
      </c>
      <c r="B67585" s="1">
        <v>44299</v>
      </c>
      <c r="C67585" t="s">
        <v>325</v>
      </c>
    </row>
    <row r="67586" spans="1:3" x14ac:dyDescent="0.25">
      <c r="A67586">
        <v>5</v>
      </c>
      <c r="B67586" s="1">
        <v>44430</v>
      </c>
      <c r="C67586" t="s">
        <v>325</v>
      </c>
    </row>
    <row r="67587" spans="1:3" x14ac:dyDescent="0.25">
      <c r="A67587">
        <v>2</v>
      </c>
      <c r="B67587" s="1">
        <v>44206</v>
      </c>
      <c r="C67587" t="s">
        <v>328</v>
      </c>
    </row>
    <row r="67588" spans="1:3" x14ac:dyDescent="0.25">
      <c r="A67588">
        <v>6</v>
      </c>
      <c r="B67588" s="1">
        <v>44466</v>
      </c>
      <c r="C67588" t="s">
        <v>325</v>
      </c>
    </row>
    <row r="67589" spans="1:3" x14ac:dyDescent="0.25">
      <c r="A67589">
        <v>10</v>
      </c>
      <c r="B67589" s="1">
        <v>44381</v>
      </c>
      <c r="C67589" t="s">
        <v>327</v>
      </c>
    </row>
    <row r="67590" spans="1:3" x14ac:dyDescent="0.25">
      <c r="A67590">
        <v>2</v>
      </c>
      <c r="B67590" s="1">
        <v>44421</v>
      </c>
      <c r="C67590" t="s">
        <v>329</v>
      </c>
    </row>
    <row r="67591" spans="1:3" x14ac:dyDescent="0.25">
      <c r="A67591">
        <v>5</v>
      </c>
      <c r="B67591" s="1">
        <v>44348</v>
      </c>
      <c r="C67591" t="s">
        <v>328</v>
      </c>
    </row>
    <row r="67592" spans="1:3" x14ac:dyDescent="0.25">
      <c r="A67592">
        <v>3</v>
      </c>
      <c r="B67592" s="1">
        <v>44517</v>
      </c>
      <c r="C67592" t="s">
        <v>327</v>
      </c>
    </row>
    <row r="67593" spans="1:3" x14ac:dyDescent="0.25">
      <c r="A67593">
        <v>3</v>
      </c>
      <c r="B67593" s="1">
        <v>44517</v>
      </c>
      <c r="C67593" t="s">
        <v>327</v>
      </c>
    </row>
    <row r="67594" spans="1:3" x14ac:dyDescent="0.25">
      <c r="A67594">
        <v>10</v>
      </c>
      <c r="B67594" s="1">
        <v>44310</v>
      </c>
      <c r="C67594" t="s">
        <v>325</v>
      </c>
    </row>
    <row r="67595" spans="1:3" x14ac:dyDescent="0.25">
      <c r="A67595">
        <v>1</v>
      </c>
      <c r="B67595" s="1">
        <v>44412</v>
      </c>
      <c r="C67595" t="s">
        <v>326</v>
      </c>
    </row>
    <row r="67596" spans="1:3" x14ac:dyDescent="0.25">
      <c r="A67596">
        <v>1</v>
      </c>
      <c r="B67596" s="1">
        <v>44508</v>
      </c>
      <c r="C67596" t="s">
        <v>324</v>
      </c>
    </row>
    <row r="67597" spans="1:3" x14ac:dyDescent="0.25">
      <c r="A67597">
        <v>3</v>
      </c>
      <c r="B67597" s="1">
        <v>44236</v>
      </c>
      <c r="C67597" t="s">
        <v>326</v>
      </c>
    </row>
    <row r="67598" spans="1:3" x14ac:dyDescent="0.25">
      <c r="A67598">
        <v>1</v>
      </c>
      <c r="B67598" s="1">
        <v>44310</v>
      </c>
      <c r="C67598" t="s">
        <v>328</v>
      </c>
    </row>
    <row r="67599" spans="1:3" x14ac:dyDescent="0.25">
      <c r="A67599">
        <v>5</v>
      </c>
      <c r="B67599" s="1">
        <v>44485</v>
      </c>
      <c r="C67599" t="s">
        <v>326</v>
      </c>
    </row>
    <row r="67600" spans="1:3" x14ac:dyDescent="0.25">
      <c r="A67600">
        <v>7</v>
      </c>
      <c r="B67600" s="1">
        <v>44237</v>
      </c>
      <c r="C67600" t="s">
        <v>328</v>
      </c>
    </row>
    <row r="67601" spans="1:3" x14ac:dyDescent="0.25">
      <c r="A67601">
        <v>3</v>
      </c>
      <c r="B67601" s="1">
        <v>44407</v>
      </c>
      <c r="C67601" t="s">
        <v>329</v>
      </c>
    </row>
    <row r="67602" spans="1:3" x14ac:dyDescent="0.25">
      <c r="A67602">
        <v>5</v>
      </c>
      <c r="B67602" s="1">
        <v>44271</v>
      </c>
      <c r="C67602" t="s">
        <v>326</v>
      </c>
    </row>
    <row r="67603" spans="1:3" x14ac:dyDescent="0.25">
      <c r="A67603">
        <v>5</v>
      </c>
      <c r="B67603" s="1">
        <v>44323</v>
      </c>
      <c r="C67603" t="s">
        <v>326</v>
      </c>
    </row>
    <row r="67604" spans="1:3" x14ac:dyDescent="0.25">
      <c r="A67604">
        <v>6</v>
      </c>
      <c r="B67604" s="1">
        <v>44489</v>
      </c>
      <c r="C67604" t="s">
        <v>329</v>
      </c>
    </row>
    <row r="67605" spans="1:3" x14ac:dyDescent="0.25">
      <c r="A67605">
        <v>1</v>
      </c>
      <c r="B67605" s="1">
        <v>44518</v>
      </c>
      <c r="C67605" t="s">
        <v>324</v>
      </c>
    </row>
    <row r="67606" spans="1:3" x14ac:dyDescent="0.25">
      <c r="A67606">
        <v>6</v>
      </c>
      <c r="B67606" s="1">
        <v>44402</v>
      </c>
      <c r="C67606" t="s">
        <v>326</v>
      </c>
    </row>
    <row r="67607" spans="1:3" x14ac:dyDescent="0.25">
      <c r="A67607">
        <v>2</v>
      </c>
      <c r="B67607" s="1">
        <v>44492</v>
      </c>
      <c r="C67607" t="s">
        <v>329</v>
      </c>
    </row>
    <row r="67608" spans="1:3" x14ac:dyDescent="0.25">
      <c r="A67608">
        <v>3</v>
      </c>
      <c r="B67608" s="1">
        <v>44386</v>
      </c>
      <c r="C67608" t="s">
        <v>325</v>
      </c>
    </row>
    <row r="67609" spans="1:3" x14ac:dyDescent="0.25">
      <c r="A67609">
        <v>10</v>
      </c>
      <c r="B67609" s="1">
        <v>44257</v>
      </c>
      <c r="C67609" t="s">
        <v>325</v>
      </c>
    </row>
    <row r="67610" spans="1:3" x14ac:dyDescent="0.25">
      <c r="A67610">
        <v>2</v>
      </c>
      <c r="B67610" s="1">
        <v>44319</v>
      </c>
      <c r="C67610" t="s">
        <v>324</v>
      </c>
    </row>
    <row r="67611" spans="1:3" x14ac:dyDescent="0.25">
      <c r="A67611">
        <v>4</v>
      </c>
      <c r="B67611" s="1">
        <v>44380</v>
      </c>
      <c r="C67611" t="s">
        <v>324</v>
      </c>
    </row>
    <row r="67612" spans="1:3" x14ac:dyDescent="0.25">
      <c r="A67612">
        <v>4</v>
      </c>
      <c r="B67612" s="1">
        <v>44240</v>
      </c>
      <c r="C67612" t="s">
        <v>326</v>
      </c>
    </row>
    <row r="67613" spans="1:3" x14ac:dyDescent="0.25">
      <c r="A67613">
        <v>1</v>
      </c>
      <c r="B67613" s="1">
        <v>44332</v>
      </c>
      <c r="C67613" t="s">
        <v>328</v>
      </c>
    </row>
    <row r="67614" spans="1:3" x14ac:dyDescent="0.25">
      <c r="A67614">
        <v>9</v>
      </c>
      <c r="B67614" s="1">
        <v>44480</v>
      </c>
      <c r="C67614" t="s">
        <v>325</v>
      </c>
    </row>
    <row r="67615" spans="1:3" x14ac:dyDescent="0.25">
      <c r="A67615">
        <v>6</v>
      </c>
      <c r="B67615" s="1">
        <v>44485</v>
      </c>
      <c r="C67615" t="s">
        <v>326</v>
      </c>
    </row>
    <row r="67616" spans="1:3" x14ac:dyDescent="0.25">
      <c r="A67616">
        <v>4</v>
      </c>
      <c r="B67616" s="1">
        <v>44367</v>
      </c>
      <c r="C67616" t="s">
        <v>329</v>
      </c>
    </row>
    <row r="67617" spans="1:3" x14ac:dyDescent="0.25">
      <c r="A67617">
        <v>1</v>
      </c>
      <c r="B67617" s="1">
        <v>44213</v>
      </c>
      <c r="C67617" t="s">
        <v>328</v>
      </c>
    </row>
    <row r="67618" spans="1:3" x14ac:dyDescent="0.25">
      <c r="A67618">
        <v>7</v>
      </c>
      <c r="B67618" s="1">
        <v>44252</v>
      </c>
      <c r="C67618" t="s">
        <v>327</v>
      </c>
    </row>
    <row r="67619" spans="1:3" x14ac:dyDescent="0.25">
      <c r="A67619">
        <v>10</v>
      </c>
      <c r="B67619" s="1">
        <v>44526</v>
      </c>
      <c r="C67619" t="s">
        <v>326</v>
      </c>
    </row>
    <row r="67620" spans="1:3" x14ac:dyDescent="0.25">
      <c r="A67620">
        <v>10</v>
      </c>
      <c r="B67620" s="1">
        <v>44338</v>
      </c>
      <c r="C67620" t="s">
        <v>324</v>
      </c>
    </row>
    <row r="67621" spans="1:3" x14ac:dyDescent="0.25">
      <c r="A67621">
        <v>3</v>
      </c>
      <c r="B67621" s="1">
        <v>44508</v>
      </c>
      <c r="C67621" t="s">
        <v>329</v>
      </c>
    </row>
    <row r="67622" spans="1:3" x14ac:dyDescent="0.25">
      <c r="A67622">
        <v>2</v>
      </c>
      <c r="B67622" s="1">
        <v>44288</v>
      </c>
      <c r="C67622" t="s">
        <v>327</v>
      </c>
    </row>
    <row r="67623" spans="1:3" x14ac:dyDescent="0.25">
      <c r="A67623">
        <v>2</v>
      </c>
      <c r="B67623" s="1">
        <v>44428</v>
      </c>
      <c r="C67623" t="s">
        <v>325</v>
      </c>
    </row>
    <row r="67624" spans="1:3" x14ac:dyDescent="0.25">
      <c r="A67624">
        <v>5</v>
      </c>
      <c r="B67624" s="1">
        <v>44553</v>
      </c>
      <c r="C67624" t="s">
        <v>324</v>
      </c>
    </row>
    <row r="67625" spans="1:3" x14ac:dyDescent="0.25">
      <c r="A67625">
        <v>3</v>
      </c>
      <c r="B67625" s="1">
        <v>44533</v>
      </c>
      <c r="C67625" t="s">
        <v>327</v>
      </c>
    </row>
    <row r="67626" spans="1:3" x14ac:dyDescent="0.25">
      <c r="A67626">
        <v>2</v>
      </c>
      <c r="B67626" s="1">
        <v>44277</v>
      </c>
      <c r="C67626" t="s">
        <v>329</v>
      </c>
    </row>
    <row r="67627" spans="1:3" x14ac:dyDescent="0.25">
      <c r="A67627">
        <v>5</v>
      </c>
      <c r="B67627" s="1">
        <v>44235</v>
      </c>
      <c r="C67627" t="s">
        <v>329</v>
      </c>
    </row>
    <row r="67628" spans="1:3" x14ac:dyDescent="0.25">
      <c r="A67628">
        <v>4</v>
      </c>
      <c r="B67628" s="1">
        <v>44300</v>
      </c>
      <c r="C67628" t="s">
        <v>327</v>
      </c>
    </row>
    <row r="67629" spans="1:3" x14ac:dyDescent="0.25">
      <c r="A67629">
        <v>10</v>
      </c>
      <c r="B67629" s="1">
        <v>44222</v>
      </c>
      <c r="C67629" t="s">
        <v>326</v>
      </c>
    </row>
    <row r="67630" spans="1:3" x14ac:dyDescent="0.25">
      <c r="A67630">
        <v>3</v>
      </c>
      <c r="B67630" s="1">
        <v>44462</v>
      </c>
      <c r="C67630" t="s">
        <v>325</v>
      </c>
    </row>
    <row r="67631" spans="1:3" x14ac:dyDescent="0.25">
      <c r="A67631">
        <v>9</v>
      </c>
      <c r="B67631" s="1">
        <v>44558</v>
      </c>
      <c r="C67631" t="s">
        <v>325</v>
      </c>
    </row>
    <row r="67632" spans="1:3" x14ac:dyDescent="0.25">
      <c r="A67632">
        <v>4</v>
      </c>
      <c r="B67632" s="1">
        <v>44202</v>
      </c>
      <c r="C67632" t="s">
        <v>329</v>
      </c>
    </row>
    <row r="67633" spans="1:3" x14ac:dyDescent="0.25">
      <c r="A67633">
        <v>5</v>
      </c>
      <c r="B67633" s="1">
        <v>44373</v>
      </c>
      <c r="C67633" t="s">
        <v>329</v>
      </c>
    </row>
    <row r="67634" spans="1:3" x14ac:dyDescent="0.25">
      <c r="A67634">
        <v>4</v>
      </c>
      <c r="B67634" s="1">
        <v>44260</v>
      </c>
      <c r="C67634" t="s">
        <v>325</v>
      </c>
    </row>
    <row r="67635" spans="1:3" x14ac:dyDescent="0.25">
      <c r="A67635">
        <v>7</v>
      </c>
      <c r="B67635" s="1">
        <v>44221</v>
      </c>
      <c r="C67635" t="s">
        <v>328</v>
      </c>
    </row>
    <row r="67636" spans="1:3" x14ac:dyDescent="0.25">
      <c r="A67636">
        <v>5</v>
      </c>
      <c r="B67636" s="1">
        <v>44351</v>
      </c>
      <c r="C67636" t="s">
        <v>327</v>
      </c>
    </row>
    <row r="67637" spans="1:3" x14ac:dyDescent="0.25">
      <c r="A67637">
        <v>8</v>
      </c>
      <c r="B67637" s="1">
        <v>44396</v>
      </c>
      <c r="C67637" t="s">
        <v>329</v>
      </c>
    </row>
    <row r="67638" spans="1:3" x14ac:dyDescent="0.25">
      <c r="A67638">
        <v>1</v>
      </c>
      <c r="B67638" s="1">
        <v>44514</v>
      </c>
      <c r="C67638" t="s">
        <v>325</v>
      </c>
    </row>
    <row r="67639" spans="1:3" x14ac:dyDescent="0.25">
      <c r="A67639">
        <v>10</v>
      </c>
      <c r="B67639" s="1">
        <v>44296</v>
      </c>
      <c r="C67639" t="s">
        <v>324</v>
      </c>
    </row>
    <row r="67640" spans="1:3" x14ac:dyDescent="0.25">
      <c r="A67640">
        <v>9</v>
      </c>
      <c r="B67640" s="1">
        <v>44389</v>
      </c>
      <c r="C67640" t="s">
        <v>325</v>
      </c>
    </row>
    <row r="67641" spans="1:3" x14ac:dyDescent="0.25">
      <c r="A67641">
        <v>7</v>
      </c>
      <c r="B67641" s="1">
        <v>44287</v>
      </c>
      <c r="C67641" t="s">
        <v>327</v>
      </c>
    </row>
    <row r="67642" spans="1:3" x14ac:dyDescent="0.25">
      <c r="A67642">
        <v>4</v>
      </c>
      <c r="B67642" s="1">
        <v>44231</v>
      </c>
      <c r="C67642" t="s">
        <v>327</v>
      </c>
    </row>
    <row r="67643" spans="1:3" x14ac:dyDescent="0.25">
      <c r="A67643">
        <v>5</v>
      </c>
      <c r="B67643" s="1">
        <v>44245</v>
      </c>
      <c r="C67643" t="s">
        <v>327</v>
      </c>
    </row>
    <row r="67644" spans="1:3" x14ac:dyDescent="0.25">
      <c r="A67644">
        <v>4</v>
      </c>
      <c r="B67644" s="1">
        <v>44349</v>
      </c>
      <c r="C67644" t="s">
        <v>329</v>
      </c>
    </row>
    <row r="67645" spans="1:3" x14ac:dyDescent="0.25">
      <c r="A67645">
        <v>10</v>
      </c>
      <c r="B67645" s="1">
        <v>44308</v>
      </c>
      <c r="C67645" t="s">
        <v>329</v>
      </c>
    </row>
    <row r="67646" spans="1:3" x14ac:dyDescent="0.25">
      <c r="A67646">
        <v>9</v>
      </c>
      <c r="B67646" s="1">
        <v>44459</v>
      </c>
      <c r="C67646" t="s">
        <v>327</v>
      </c>
    </row>
    <row r="67647" spans="1:3" x14ac:dyDescent="0.25">
      <c r="A67647">
        <v>8</v>
      </c>
      <c r="B67647" s="1">
        <v>44262</v>
      </c>
      <c r="C67647" t="s">
        <v>324</v>
      </c>
    </row>
    <row r="67648" spans="1:3" x14ac:dyDescent="0.25">
      <c r="A67648">
        <v>5</v>
      </c>
      <c r="B67648" s="1">
        <v>44309</v>
      </c>
      <c r="C67648" t="s">
        <v>327</v>
      </c>
    </row>
    <row r="67649" spans="1:3" x14ac:dyDescent="0.25">
      <c r="A67649">
        <v>4</v>
      </c>
      <c r="B67649" s="1">
        <v>44232</v>
      </c>
      <c r="C67649" t="s">
        <v>324</v>
      </c>
    </row>
    <row r="67650" spans="1:3" x14ac:dyDescent="0.25">
      <c r="A67650">
        <v>7</v>
      </c>
      <c r="B67650" s="1">
        <v>44492</v>
      </c>
      <c r="C67650" t="s">
        <v>329</v>
      </c>
    </row>
    <row r="67651" spans="1:3" x14ac:dyDescent="0.25">
      <c r="A67651">
        <v>3</v>
      </c>
      <c r="B67651" s="1">
        <v>44540</v>
      </c>
      <c r="C67651" t="s">
        <v>326</v>
      </c>
    </row>
    <row r="67652" spans="1:3" x14ac:dyDescent="0.25">
      <c r="A67652">
        <v>9</v>
      </c>
      <c r="B67652" s="1">
        <v>44275</v>
      </c>
      <c r="C67652" t="s">
        <v>327</v>
      </c>
    </row>
    <row r="67653" spans="1:3" x14ac:dyDescent="0.25">
      <c r="A67653">
        <v>4</v>
      </c>
      <c r="B67653" s="1">
        <v>44300</v>
      </c>
      <c r="C67653" t="s">
        <v>324</v>
      </c>
    </row>
    <row r="67654" spans="1:3" x14ac:dyDescent="0.25">
      <c r="A67654">
        <v>2</v>
      </c>
      <c r="B67654" s="1">
        <v>44345</v>
      </c>
      <c r="C67654" t="s">
        <v>327</v>
      </c>
    </row>
    <row r="67655" spans="1:3" x14ac:dyDescent="0.25">
      <c r="A67655">
        <v>8</v>
      </c>
      <c r="B67655" s="1">
        <v>44543</v>
      </c>
      <c r="C67655" t="s">
        <v>328</v>
      </c>
    </row>
    <row r="67656" spans="1:3" x14ac:dyDescent="0.25">
      <c r="A67656">
        <v>3</v>
      </c>
      <c r="B67656" s="1">
        <v>44233</v>
      </c>
      <c r="C67656" t="s">
        <v>326</v>
      </c>
    </row>
    <row r="67657" spans="1:3" x14ac:dyDescent="0.25">
      <c r="A67657">
        <v>7</v>
      </c>
      <c r="B67657" s="1">
        <v>44451</v>
      </c>
      <c r="C67657" t="s">
        <v>324</v>
      </c>
    </row>
    <row r="67658" spans="1:3" x14ac:dyDescent="0.25">
      <c r="A67658">
        <v>1</v>
      </c>
      <c r="B67658" s="1">
        <v>44321</v>
      </c>
      <c r="C67658" t="s">
        <v>324</v>
      </c>
    </row>
    <row r="67659" spans="1:3" x14ac:dyDescent="0.25">
      <c r="A67659">
        <v>8</v>
      </c>
      <c r="B67659" s="1">
        <v>44559</v>
      </c>
      <c r="C67659" t="s">
        <v>324</v>
      </c>
    </row>
    <row r="67660" spans="1:3" x14ac:dyDescent="0.25">
      <c r="A67660">
        <v>8</v>
      </c>
      <c r="B67660" s="1">
        <v>44510</v>
      </c>
      <c r="C67660" t="s">
        <v>329</v>
      </c>
    </row>
    <row r="67661" spans="1:3" x14ac:dyDescent="0.25">
      <c r="A67661">
        <v>3</v>
      </c>
      <c r="B67661" s="1">
        <v>44510</v>
      </c>
      <c r="C67661" t="s">
        <v>327</v>
      </c>
    </row>
    <row r="67662" spans="1:3" x14ac:dyDescent="0.25">
      <c r="A67662">
        <v>3</v>
      </c>
      <c r="B67662" s="1">
        <v>44321</v>
      </c>
      <c r="C67662" t="s">
        <v>324</v>
      </c>
    </row>
    <row r="67663" spans="1:3" x14ac:dyDescent="0.25">
      <c r="A67663">
        <v>9</v>
      </c>
      <c r="B67663" s="1">
        <v>44254</v>
      </c>
      <c r="C67663" t="s">
        <v>325</v>
      </c>
    </row>
    <row r="67664" spans="1:3" x14ac:dyDescent="0.25">
      <c r="A67664">
        <v>5</v>
      </c>
      <c r="B67664" s="1">
        <v>44224</v>
      </c>
      <c r="C67664" t="s">
        <v>325</v>
      </c>
    </row>
    <row r="67665" spans="1:3" x14ac:dyDescent="0.25">
      <c r="A67665">
        <v>2</v>
      </c>
      <c r="B67665" s="1">
        <v>44475</v>
      </c>
      <c r="C67665" t="s">
        <v>328</v>
      </c>
    </row>
    <row r="67666" spans="1:3" x14ac:dyDescent="0.25">
      <c r="A67666">
        <v>2</v>
      </c>
      <c r="B67666" s="1">
        <v>44293</v>
      </c>
      <c r="C67666" t="s">
        <v>324</v>
      </c>
    </row>
    <row r="67667" spans="1:3" x14ac:dyDescent="0.25">
      <c r="A67667">
        <v>3</v>
      </c>
      <c r="B67667" s="1">
        <v>44308</v>
      </c>
      <c r="C67667" t="s">
        <v>324</v>
      </c>
    </row>
    <row r="67668" spans="1:3" x14ac:dyDescent="0.25">
      <c r="A67668">
        <v>3</v>
      </c>
      <c r="B67668" s="1">
        <v>44225</v>
      </c>
      <c r="C67668" t="s">
        <v>328</v>
      </c>
    </row>
    <row r="67669" spans="1:3" x14ac:dyDescent="0.25">
      <c r="A67669">
        <v>6</v>
      </c>
      <c r="B67669" s="1">
        <v>44257</v>
      </c>
      <c r="C67669" t="s">
        <v>327</v>
      </c>
    </row>
    <row r="67670" spans="1:3" x14ac:dyDescent="0.25">
      <c r="A67670">
        <v>1</v>
      </c>
      <c r="B67670" s="1">
        <v>44364</v>
      </c>
      <c r="C67670" t="s">
        <v>326</v>
      </c>
    </row>
    <row r="67671" spans="1:3" x14ac:dyDescent="0.25">
      <c r="A67671">
        <v>6</v>
      </c>
      <c r="B67671" s="1">
        <v>44451</v>
      </c>
      <c r="C67671" t="s">
        <v>329</v>
      </c>
    </row>
    <row r="67672" spans="1:3" x14ac:dyDescent="0.25">
      <c r="A67672">
        <v>8</v>
      </c>
      <c r="B67672" s="1">
        <v>44493</v>
      </c>
      <c r="C67672" t="s">
        <v>327</v>
      </c>
    </row>
    <row r="67673" spans="1:3" x14ac:dyDescent="0.25">
      <c r="A67673">
        <v>9</v>
      </c>
      <c r="B67673" s="1">
        <v>44318</v>
      </c>
      <c r="C67673" t="s">
        <v>328</v>
      </c>
    </row>
    <row r="67674" spans="1:3" x14ac:dyDescent="0.25">
      <c r="A67674">
        <v>7</v>
      </c>
      <c r="B67674" s="1">
        <v>44262</v>
      </c>
      <c r="C67674" t="s">
        <v>326</v>
      </c>
    </row>
    <row r="67675" spans="1:3" x14ac:dyDescent="0.25">
      <c r="A67675">
        <v>2</v>
      </c>
      <c r="B67675" s="1">
        <v>44363</v>
      </c>
      <c r="C67675" t="s">
        <v>326</v>
      </c>
    </row>
    <row r="67676" spans="1:3" x14ac:dyDescent="0.25">
      <c r="A67676">
        <v>1</v>
      </c>
      <c r="B67676" s="1">
        <v>44416</v>
      </c>
      <c r="C67676" t="s">
        <v>328</v>
      </c>
    </row>
    <row r="67677" spans="1:3" x14ac:dyDescent="0.25">
      <c r="A67677">
        <v>1</v>
      </c>
      <c r="B67677" s="1">
        <v>44226</v>
      </c>
      <c r="C67677" t="s">
        <v>329</v>
      </c>
    </row>
    <row r="67678" spans="1:3" x14ac:dyDescent="0.25">
      <c r="A67678">
        <v>1</v>
      </c>
      <c r="B67678" s="1">
        <v>44403</v>
      </c>
      <c r="C67678" t="s">
        <v>326</v>
      </c>
    </row>
    <row r="67679" spans="1:3" x14ac:dyDescent="0.25">
      <c r="A67679">
        <v>9</v>
      </c>
      <c r="B67679" s="1">
        <v>44244</v>
      </c>
      <c r="C67679" t="s">
        <v>328</v>
      </c>
    </row>
    <row r="67680" spans="1:3" x14ac:dyDescent="0.25">
      <c r="A67680">
        <v>6</v>
      </c>
      <c r="B67680" s="1">
        <v>44379</v>
      </c>
      <c r="C67680" t="s">
        <v>324</v>
      </c>
    </row>
    <row r="67681" spans="1:3" x14ac:dyDescent="0.25">
      <c r="A67681">
        <v>10</v>
      </c>
      <c r="B67681" s="1">
        <v>44542</v>
      </c>
      <c r="C67681" t="s">
        <v>324</v>
      </c>
    </row>
    <row r="67682" spans="1:3" x14ac:dyDescent="0.25">
      <c r="A67682">
        <v>6</v>
      </c>
      <c r="B67682" s="1">
        <v>44198</v>
      </c>
      <c r="C67682" t="s">
        <v>324</v>
      </c>
    </row>
    <row r="67683" spans="1:3" x14ac:dyDescent="0.25">
      <c r="A67683">
        <v>6</v>
      </c>
      <c r="B67683" s="1">
        <v>44280</v>
      </c>
      <c r="C67683" t="s">
        <v>327</v>
      </c>
    </row>
    <row r="67684" spans="1:3" x14ac:dyDescent="0.25">
      <c r="A67684">
        <v>1</v>
      </c>
      <c r="B67684" s="1">
        <v>44266</v>
      </c>
      <c r="C67684" t="s">
        <v>324</v>
      </c>
    </row>
    <row r="67685" spans="1:3" x14ac:dyDescent="0.25">
      <c r="A67685">
        <v>6</v>
      </c>
      <c r="B67685" s="1">
        <v>44453</v>
      </c>
      <c r="C67685" t="s">
        <v>329</v>
      </c>
    </row>
    <row r="67686" spans="1:3" x14ac:dyDescent="0.25">
      <c r="A67686">
        <v>3</v>
      </c>
      <c r="B67686" s="1">
        <v>44275</v>
      </c>
      <c r="C67686" t="s">
        <v>327</v>
      </c>
    </row>
    <row r="67687" spans="1:3" x14ac:dyDescent="0.25">
      <c r="A67687">
        <v>1</v>
      </c>
      <c r="B67687" s="1">
        <v>44284</v>
      </c>
      <c r="C67687" t="s">
        <v>325</v>
      </c>
    </row>
    <row r="67688" spans="1:3" x14ac:dyDescent="0.25">
      <c r="A67688">
        <v>5</v>
      </c>
      <c r="B67688" s="1">
        <v>44540</v>
      </c>
      <c r="C67688" t="s">
        <v>325</v>
      </c>
    </row>
    <row r="67689" spans="1:3" x14ac:dyDescent="0.25">
      <c r="A67689">
        <v>6</v>
      </c>
      <c r="B67689" s="1">
        <v>44225</v>
      </c>
      <c r="C67689" t="s">
        <v>325</v>
      </c>
    </row>
    <row r="67690" spans="1:3" x14ac:dyDescent="0.25">
      <c r="A67690">
        <v>7</v>
      </c>
      <c r="B67690" s="1">
        <v>44280</v>
      </c>
      <c r="C67690" t="s">
        <v>327</v>
      </c>
    </row>
    <row r="67691" spans="1:3" x14ac:dyDescent="0.25">
      <c r="A67691">
        <v>1</v>
      </c>
      <c r="B67691" s="1">
        <v>44437</v>
      </c>
      <c r="C67691" t="s">
        <v>327</v>
      </c>
    </row>
    <row r="67692" spans="1:3" x14ac:dyDescent="0.25">
      <c r="A67692">
        <v>1</v>
      </c>
      <c r="B67692" s="1">
        <v>44406</v>
      </c>
      <c r="C67692" t="s">
        <v>327</v>
      </c>
    </row>
    <row r="67693" spans="1:3" x14ac:dyDescent="0.25">
      <c r="A67693">
        <v>6</v>
      </c>
      <c r="B67693" s="1">
        <v>44408</v>
      </c>
      <c r="C67693" t="s">
        <v>329</v>
      </c>
    </row>
    <row r="67694" spans="1:3" x14ac:dyDescent="0.25">
      <c r="A67694">
        <v>9</v>
      </c>
      <c r="B67694" s="1">
        <v>44247</v>
      </c>
      <c r="C67694" t="s">
        <v>326</v>
      </c>
    </row>
    <row r="67695" spans="1:3" x14ac:dyDescent="0.25">
      <c r="A67695">
        <v>3</v>
      </c>
      <c r="B67695" s="1">
        <v>44256</v>
      </c>
      <c r="C67695" t="s">
        <v>324</v>
      </c>
    </row>
    <row r="67696" spans="1:3" x14ac:dyDescent="0.25">
      <c r="A67696">
        <v>9</v>
      </c>
      <c r="B67696" s="1">
        <v>44479</v>
      </c>
      <c r="C67696" t="s">
        <v>325</v>
      </c>
    </row>
    <row r="67697" spans="1:3" x14ac:dyDescent="0.25">
      <c r="A67697">
        <v>6</v>
      </c>
      <c r="B67697" s="1">
        <v>44243</v>
      </c>
      <c r="C67697" t="s">
        <v>329</v>
      </c>
    </row>
    <row r="67698" spans="1:3" x14ac:dyDescent="0.25">
      <c r="A67698">
        <v>9</v>
      </c>
      <c r="B67698" s="1">
        <v>44222</v>
      </c>
      <c r="C67698" t="s">
        <v>328</v>
      </c>
    </row>
    <row r="67699" spans="1:3" x14ac:dyDescent="0.25">
      <c r="A67699">
        <v>8</v>
      </c>
      <c r="B67699" s="1">
        <v>44500</v>
      </c>
      <c r="C67699" t="s">
        <v>326</v>
      </c>
    </row>
    <row r="67700" spans="1:3" x14ac:dyDescent="0.25">
      <c r="A67700">
        <v>9</v>
      </c>
      <c r="B67700" s="1">
        <v>44433</v>
      </c>
      <c r="C67700" t="s">
        <v>324</v>
      </c>
    </row>
    <row r="67701" spans="1:3" x14ac:dyDescent="0.25">
      <c r="A67701">
        <v>6</v>
      </c>
      <c r="B67701" s="1">
        <v>44559</v>
      </c>
      <c r="C67701" t="s">
        <v>324</v>
      </c>
    </row>
    <row r="67702" spans="1:3" x14ac:dyDescent="0.25">
      <c r="A67702">
        <v>10</v>
      </c>
      <c r="B67702" s="1">
        <v>44422</v>
      </c>
      <c r="C67702" t="s">
        <v>325</v>
      </c>
    </row>
    <row r="67703" spans="1:3" x14ac:dyDescent="0.25">
      <c r="A67703">
        <v>4</v>
      </c>
      <c r="B67703" s="1">
        <v>44413</v>
      </c>
      <c r="C67703" t="s">
        <v>324</v>
      </c>
    </row>
    <row r="67704" spans="1:3" x14ac:dyDescent="0.25">
      <c r="A67704">
        <v>6</v>
      </c>
      <c r="B67704" s="1">
        <v>44385</v>
      </c>
      <c r="C67704" t="s">
        <v>327</v>
      </c>
    </row>
    <row r="67705" spans="1:3" x14ac:dyDescent="0.25">
      <c r="A67705">
        <v>2</v>
      </c>
      <c r="B67705" s="1">
        <v>44338</v>
      </c>
      <c r="C67705" t="s">
        <v>325</v>
      </c>
    </row>
    <row r="67706" spans="1:3" x14ac:dyDescent="0.25">
      <c r="A67706">
        <v>3</v>
      </c>
      <c r="B67706" s="1">
        <v>44231</v>
      </c>
      <c r="C67706" t="s">
        <v>326</v>
      </c>
    </row>
    <row r="67707" spans="1:3" x14ac:dyDescent="0.25">
      <c r="A67707">
        <v>6</v>
      </c>
      <c r="B67707" s="1">
        <v>44205</v>
      </c>
      <c r="C67707" t="s">
        <v>326</v>
      </c>
    </row>
    <row r="67708" spans="1:3" x14ac:dyDescent="0.25">
      <c r="A67708">
        <v>4</v>
      </c>
      <c r="B67708" s="1">
        <v>44284</v>
      </c>
      <c r="C67708" t="s">
        <v>325</v>
      </c>
    </row>
    <row r="67709" spans="1:3" x14ac:dyDescent="0.25">
      <c r="A67709">
        <v>3</v>
      </c>
      <c r="B67709" s="1">
        <v>44534</v>
      </c>
      <c r="C67709" t="s">
        <v>326</v>
      </c>
    </row>
    <row r="67710" spans="1:3" x14ac:dyDescent="0.25">
      <c r="A67710">
        <v>6</v>
      </c>
      <c r="B67710" s="1">
        <v>44479</v>
      </c>
      <c r="C67710" t="s">
        <v>327</v>
      </c>
    </row>
    <row r="67711" spans="1:3" x14ac:dyDescent="0.25">
      <c r="A67711">
        <v>2</v>
      </c>
      <c r="B67711" s="1">
        <v>44405</v>
      </c>
      <c r="C67711" t="s">
        <v>328</v>
      </c>
    </row>
    <row r="67712" spans="1:3" x14ac:dyDescent="0.25">
      <c r="A67712">
        <v>3</v>
      </c>
      <c r="B67712" s="1">
        <v>44270</v>
      </c>
      <c r="C67712" t="s">
        <v>327</v>
      </c>
    </row>
    <row r="67713" spans="1:3" x14ac:dyDescent="0.25">
      <c r="A67713">
        <v>3</v>
      </c>
      <c r="B67713" s="1">
        <v>44199</v>
      </c>
      <c r="C67713" t="s">
        <v>324</v>
      </c>
    </row>
    <row r="67714" spans="1:3" x14ac:dyDescent="0.25">
      <c r="A67714">
        <v>1</v>
      </c>
      <c r="B67714" s="1">
        <v>44442</v>
      </c>
      <c r="C67714" t="s">
        <v>327</v>
      </c>
    </row>
    <row r="67715" spans="1:3" x14ac:dyDescent="0.25">
      <c r="A67715">
        <v>2</v>
      </c>
      <c r="B67715" s="1">
        <v>44407</v>
      </c>
      <c r="C67715" t="s">
        <v>329</v>
      </c>
    </row>
    <row r="67716" spans="1:3" x14ac:dyDescent="0.25">
      <c r="A67716">
        <v>5</v>
      </c>
      <c r="B67716" s="1">
        <v>44308</v>
      </c>
      <c r="C67716" t="s">
        <v>325</v>
      </c>
    </row>
    <row r="67717" spans="1:3" x14ac:dyDescent="0.25">
      <c r="A67717">
        <v>1</v>
      </c>
      <c r="B67717" s="1">
        <v>44420</v>
      </c>
      <c r="C67717" t="s">
        <v>329</v>
      </c>
    </row>
    <row r="67718" spans="1:3" x14ac:dyDescent="0.25">
      <c r="A67718">
        <v>3</v>
      </c>
      <c r="B67718" s="1">
        <v>44292</v>
      </c>
      <c r="C67718" t="s">
        <v>325</v>
      </c>
    </row>
    <row r="67719" spans="1:3" x14ac:dyDescent="0.25">
      <c r="A67719">
        <v>6</v>
      </c>
      <c r="B67719" s="1">
        <v>44346</v>
      </c>
      <c r="C67719" t="s">
        <v>325</v>
      </c>
    </row>
    <row r="67720" spans="1:3" x14ac:dyDescent="0.25">
      <c r="A67720">
        <v>10</v>
      </c>
      <c r="B67720" s="1">
        <v>44256</v>
      </c>
      <c r="C67720" t="s">
        <v>329</v>
      </c>
    </row>
    <row r="67721" spans="1:3" x14ac:dyDescent="0.25">
      <c r="A67721">
        <v>8</v>
      </c>
      <c r="B67721" s="1">
        <v>44215</v>
      </c>
      <c r="C67721" t="s">
        <v>324</v>
      </c>
    </row>
    <row r="67722" spans="1:3" x14ac:dyDescent="0.25">
      <c r="A67722">
        <v>1</v>
      </c>
      <c r="B67722" s="1">
        <v>44512</v>
      </c>
      <c r="C67722" t="s">
        <v>329</v>
      </c>
    </row>
    <row r="67723" spans="1:3" x14ac:dyDescent="0.25">
      <c r="A67723">
        <v>8</v>
      </c>
      <c r="B67723" s="1">
        <v>44398</v>
      </c>
      <c r="C67723" t="s">
        <v>329</v>
      </c>
    </row>
    <row r="67724" spans="1:3" x14ac:dyDescent="0.25">
      <c r="A67724">
        <v>1</v>
      </c>
      <c r="B67724" s="1">
        <v>44352</v>
      </c>
      <c r="C67724" t="s">
        <v>326</v>
      </c>
    </row>
    <row r="67725" spans="1:3" x14ac:dyDescent="0.25">
      <c r="A67725">
        <v>5</v>
      </c>
      <c r="B67725" s="1">
        <v>44389</v>
      </c>
      <c r="C67725" t="s">
        <v>329</v>
      </c>
    </row>
    <row r="67726" spans="1:3" x14ac:dyDescent="0.25">
      <c r="A67726">
        <v>8</v>
      </c>
      <c r="B67726" s="1">
        <v>44478</v>
      </c>
      <c r="C67726" t="s">
        <v>325</v>
      </c>
    </row>
    <row r="67727" spans="1:3" x14ac:dyDescent="0.25">
      <c r="A67727">
        <v>4</v>
      </c>
      <c r="B67727" s="1">
        <v>44536</v>
      </c>
      <c r="C67727" t="s">
        <v>325</v>
      </c>
    </row>
    <row r="67728" spans="1:3" x14ac:dyDescent="0.25">
      <c r="A67728">
        <v>9</v>
      </c>
      <c r="B67728" s="1">
        <v>44551</v>
      </c>
      <c r="C67728" t="s">
        <v>327</v>
      </c>
    </row>
    <row r="67729" spans="1:3" x14ac:dyDescent="0.25">
      <c r="A67729">
        <v>6</v>
      </c>
      <c r="B67729" s="1">
        <v>44430</v>
      </c>
      <c r="C67729" t="s">
        <v>327</v>
      </c>
    </row>
    <row r="67730" spans="1:3" x14ac:dyDescent="0.25">
      <c r="A67730">
        <v>8</v>
      </c>
      <c r="B67730" s="1">
        <v>44448</v>
      </c>
      <c r="C67730" t="s">
        <v>328</v>
      </c>
    </row>
    <row r="67731" spans="1:3" x14ac:dyDescent="0.25">
      <c r="A67731">
        <v>2</v>
      </c>
      <c r="B67731" s="1">
        <v>44545</v>
      </c>
      <c r="C67731" t="s">
        <v>327</v>
      </c>
    </row>
    <row r="67732" spans="1:3" x14ac:dyDescent="0.25">
      <c r="A67732">
        <v>6</v>
      </c>
      <c r="B67732" s="1">
        <v>44269</v>
      </c>
      <c r="C67732" t="s">
        <v>326</v>
      </c>
    </row>
    <row r="67733" spans="1:3" x14ac:dyDescent="0.25">
      <c r="A67733">
        <v>1</v>
      </c>
      <c r="B67733" s="1">
        <v>44517</v>
      </c>
      <c r="C67733" t="s">
        <v>326</v>
      </c>
    </row>
    <row r="67734" spans="1:3" x14ac:dyDescent="0.25">
      <c r="A67734">
        <v>8</v>
      </c>
      <c r="B67734" s="1">
        <v>44339</v>
      </c>
      <c r="C67734" t="s">
        <v>327</v>
      </c>
    </row>
    <row r="67735" spans="1:3" x14ac:dyDescent="0.25">
      <c r="A67735">
        <v>3</v>
      </c>
      <c r="B67735" s="1">
        <v>44554</v>
      </c>
      <c r="C67735" t="s">
        <v>328</v>
      </c>
    </row>
    <row r="67736" spans="1:3" x14ac:dyDescent="0.25">
      <c r="A67736">
        <v>1</v>
      </c>
      <c r="B67736" s="1">
        <v>44232</v>
      </c>
      <c r="C67736" t="s">
        <v>326</v>
      </c>
    </row>
    <row r="67737" spans="1:3" x14ac:dyDescent="0.25">
      <c r="A67737">
        <v>6</v>
      </c>
      <c r="B67737" s="1">
        <v>44356</v>
      </c>
      <c r="C67737" t="s">
        <v>327</v>
      </c>
    </row>
    <row r="67738" spans="1:3" x14ac:dyDescent="0.25">
      <c r="A67738">
        <v>10</v>
      </c>
      <c r="B67738" s="1">
        <v>44517</v>
      </c>
      <c r="C67738" t="s">
        <v>329</v>
      </c>
    </row>
    <row r="67739" spans="1:3" x14ac:dyDescent="0.25">
      <c r="A67739">
        <v>2</v>
      </c>
      <c r="B67739" s="1">
        <v>44343</v>
      </c>
      <c r="C67739" t="s">
        <v>324</v>
      </c>
    </row>
    <row r="67740" spans="1:3" x14ac:dyDescent="0.25">
      <c r="A67740">
        <v>3</v>
      </c>
      <c r="B67740" s="1">
        <v>44411</v>
      </c>
      <c r="C67740" t="s">
        <v>325</v>
      </c>
    </row>
    <row r="67741" spans="1:3" x14ac:dyDescent="0.25">
      <c r="A67741">
        <v>10</v>
      </c>
      <c r="B67741" s="1">
        <v>44198</v>
      </c>
      <c r="C67741" t="s">
        <v>327</v>
      </c>
    </row>
    <row r="67742" spans="1:3" x14ac:dyDescent="0.25">
      <c r="A67742">
        <v>1</v>
      </c>
      <c r="B67742" s="1">
        <v>44552</v>
      </c>
      <c r="C67742" t="s">
        <v>325</v>
      </c>
    </row>
    <row r="67743" spans="1:3" x14ac:dyDescent="0.25">
      <c r="A67743">
        <v>6</v>
      </c>
      <c r="B67743" s="1">
        <v>44560</v>
      </c>
      <c r="C67743" t="s">
        <v>326</v>
      </c>
    </row>
    <row r="67744" spans="1:3" x14ac:dyDescent="0.25">
      <c r="A67744">
        <v>1</v>
      </c>
      <c r="B67744" s="1">
        <v>44440</v>
      </c>
      <c r="C67744" t="s">
        <v>329</v>
      </c>
    </row>
    <row r="67745" spans="1:3" x14ac:dyDescent="0.25">
      <c r="A67745">
        <v>1</v>
      </c>
      <c r="B67745" s="1">
        <v>44474</v>
      </c>
      <c r="C67745" t="s">
        <v>327</v>
      </c>
    </row>
    <row r="67746" spans="1:3" x14ac:dyDescent="0.25">
      <c r="A67746">
        <v>10</v>
      </c>
      <c r="B67746" s="1">
        <v>44346</v>
      </c>
      <c r="C67746" t="s">
        <v>325</v>
      </c>
    </row>
    <row r="67747" spans="1:3" x14ac:dyDescent="0.25">
      <c r="A67747">
        <v>5</v>
      </c>
      <c r="B67747" s="1">
        <v>44258</v>
      </c>
      <c r="C67747" t="s">
        <v>324</v>
      </c>
    </row>
    <row r="67748" spans="1:3" x14ac:dyDescent="0.25">
      <c r="A67748">
        <v>3</v>
      </c>
      <c r="B67748" s="1">
        <v>44399</v>
      </c>
      <c r="C67748" t="s">
        <v>324</v>
      </c>
    </row>
    <row r="67749" spans="1:3" x14ac:dyDescent="0.25">
      <c r="A67749">
        <v>9</v>
      </c>
      <c r="B67749" s="1">
        <v>44385</v>
      </c>
      <c r="C67749" t="s">
        <v>325</v>
      </c>
    </row>
    <row r="67750" spans="1:3" x14ac:dyDescent="0.25">
      <c r="A67750">
        <v>9</v>
      </c>
      <c r="B67750" s="1">
        <v>44232</v>
      </c>
      <c r="C67750" t="s">
        <v>329</v>
      </c>
    </row>
    <row r="67751" spans="1:3" x14ac:dyDescent="0.25">
      <c r="A67751">
        <v>3</v>
      </c>
      <c r="B67751" s="1">
        <v>44493</v>
      </c>
      <c r="C67751" t="s">
        <v>326</v>
      </c>
    </row>
    <row r="67752" spans="1:3" x14ac:dyDescent="0.25">
      <c r="A67752">
        <v>1</v>
      </c>
      <c r="B67752" s="1">
        <v>44498</v>
      </c>
      <c r="C67752" t="s">
        <v>324</v>
      </c>
    </row>
    <row r="67753" spans="1:3" x14ac:dyDescent="0.25">
      <c r="A67753">
        <v>3</v>
      </c>
      <c r="B67753" s="1">
        <v>44345</v>
      </c>
      <c r="C67753" t="s">
        <v>326</v>
      </c>
    </row>
    <row r="67754" spans="1:3" x14ac:dyDescent="0.25">
      <c r="A67754">
        <v>7</v>
      </c>
      <c r="B67754" s="1">
        <v>44354</v>
      </c>
      <c r="C67754" t="s">
        <v>328</v>
      </c>
    </row>
    <row r="67755" spans="1:3" x14ac:dyDescent="0.25">
      <c r="A67755">
        <v>6</v>
      </c>
      <c r="B67755" s="1">
        <v>44228</v>
      </c>
      <c r="C67755" t="s">
        <v>326</v>
      </c>
    </row>
    <row r="67756" spans="1:3" x14ac:dyDescent="0.25">
      <c r="A67756">
        <v>7</v>
      </c>
      <c r="B67756" s="1">
        <v>44319</v>
      </c>
      <c r="C67756" t="s">
        <v>327</v>
      </c>
    </row>
    <row r="67757" spans="1:3" x14ac:dyDescent="0.25">
      <c r="A67757">
        <v>10</v>
      </c>
      <c r="B67757" s="1">
        <v>44446</v>
      </c>
      <c r="C67757" t="s">
        <v>327</v>
      </c>
    </row>
    <row r="67758" spans="1:3" x14ac:dyDescent="0.25">
      <c r="A67758">
        <v>3</v>
      </c>
      <c r="B67758" s="1">
        <v>44446</v>
      </c>
      <c r="C67758" t="s">
        <v>329</v>
      </c>
    </row>
    <row r="67759" spans="1:3" x14ac:dyDescent="0.25">
      <c r="A67759">
        <v>9</v>
      </c>
      <c r="B67759" s="1">
        <v>44228</v>
      </c>
      <c r="C67759" t="s">
        <v>324</v>
      </c>
    </row>
    <row r="67760" spans="1:3" x14ac:dyDescent="0.25">
      <c r="A67760">
        <v>8</v>
      </c>
      <c r="B67760" s="1">
        <v>44344</v>
      </c>
      <c r="C67760" t="s">
        <v>324</v>
      </c>
    </row>
    <row r="67761" spans="1:3" x14ac:dyDescent="0.25">
      <c r="A67761">
        <v>5</v>
      </c>
      <c r="B67761" s="1">
        <v>44229</v>
      </c>
      <c r="C67761" t="s">
        <v>326</v>
      </c>
    </row>
    <row r="67762" spans="1:3" x14ac:dyDescent="0.25">
      <c r="A67762">
        <v>3</v>
      </c>
      <c r="B67762" s="1">
        <v>44241</v>
      </c>
      <c r="C67762" t="s">
        <v>325</v>
      </c>
    </row>
    <row r="67763" spans="1:3" x14ac:dyDescent="0.25">
      <c r="A67763">
        <v>8</v>
      </c>
      <c r="B67763" s="1">
        <v>44524</v>
      </c>
      <c r="C67763" t="s">
        <v>324</v>
      </c>
    </row>
    <row r="67764" spans="1:3" x14ac:dyDescent="0.25">
      <c r="A67764">
        <v>9</v>
      </c>
      <c r="B67764" s="1">
        <v>44457</v>
      </c>
      <c r="C67764" t="s">
        <v>328</v>
      </c>
    </row>
    <row r="67765" spans="1:3" x14ac:dyDescent="0.25">
      <c r="A67765">
        <v>6</v>
      </c>
      <c r="B67765" s="1">
        <v>44462</v>
      </c>
      <c r="C67765" t="s">
        <v>324</v>
      </c>
    </row>
    <row r="67766" spans="1:3" x14ac:dyDescent="0.25">
      <c r="A67766">
        <v>5</v>
      </c>
      <c r="B67766" s="1">
        <v>44258</v>
      </c>
      <c r="C67766" t="s">
        <v>329</v>
      </c>
    </row>
    <row r="67767" spans="1:3" x14ac:dyDescent="0.25">
      <c r="A67767">
        <v>9</v>
      </c>
      <c r="B67767" s="1">
        <v>44347</v>
      </c>
      <c r="C67767" t="s">
        <v>326</v>
      </c>
    </row>
    <row r="67768" spans="1:3" x14ac:dyDescent="0.25">
      <c r="A67768">
        <v>6</v>
      </c>
      <c r="B67768" s="1">
        <v>44254</v>
      </c>
      <c r="C67768" t="s">
        <v>324</v>
      </c>
    </row>
    <row r="67769" spans="1:3" x14ac:dyDescent="0.25">
      <c r="A67769">
        <v>1</v>
      </c>
      <c r="B67769" s="1">
        <v>44516</v>
      </c>
      <c r="C67769" t="s">
        <v>329</v>
      </c>
    </row>
    <row r="67770" spans="1:3" x14ac:dyDescent="0.25">
      <c r="A67770">
        <v>8</v>
      </c>
      <c r="B67770" s="1">
        <v>44212</v>
      </c>
      <c r="C67770" t="s">
        <v>324</v>
      </c>
    </row>
    <row r="67771" spans="1:3" x14ac:dyDescent="0.25">
      <c r="A67771">
        <v>5</v>
      </c>
      <c r="B67771" s="1">
        <v>44435</v>
      </c>
      <c r="C67771" t="s">
        <v>329</v>
      </c>
    </row>
    <row r="67772" spans="1:3" x14ac:dyDescent="0.25">
      <c r="A67772">
        <v>8</v>
      </c>
      <c r="B67772" s="1">
        <v>44265</v>
      </c>
      <c r="C67772" t="s">
        <v>327</v>
      </c>
    </row>
    <row r="67773" spans="1:3" x14ac:dyDescent="0.25">
      <c r="A67773">
        <v>9</v>
      </c>
      <c r="B67773" s="1">
        <v>44272</v>
      </c>
      <c r="C67773" t="s">
        <v>327</v>
      </c>
    </row>
    <row r="67774" spans="1:3" x14ac:dyDescent="0.25">
      <c r="A67774">
        <v>1</v>
      </c>
      <c r="B67774" s="1">
        <v>44329</v>
      </c>
      <c r="C67774" t="s">
        <v>326</v>
      </c>
    </row>
    <row r="67775" spans="1:3" x14ac:dyDescent="0.25">
      <c r="A67775">
        <v>6</v>
      </c>
      <c r="B67775" s="1">
        <v>44248</v>
      </c>
      <c r="C67775" t="s">
        <v>328</v>
      </c>
    </row>
    <row r="67776" spans="1:3" x14ac:dyDescent="0.25">
      <c r="A67776">
        <v>10</v>
      </c>
      <c r="B67776" s="1">
        <v>44342</v>
      </c>
      <c r="C67776" t="s">
        <v>324</v>
      </c>
    </row>
    <row r="67777" spans="1:3" x14ac:dyDescent="0.25">
      <c r="A67777">
        <v>10</v>
      </c>
      <c r="B67777" s="1">
        <v>44439</v>
      </c>
      <c r="C67777" t="s">
        <v>326</v>
      </c>
    </row>
    <row r="67778" spans="1:3" x14ac:dyDescent="0.25">
      <c r="A67778">
        <v>6</v>
      </c>
      <c r="B67778" s="1">
        <v>44268</v>
      </c>
      <c r="C67778" t="s">
        <v>325</v>
      </c>
    </row>
    <row r="67779" spans="1:3" x14ac:dyDescent="0.25">
      <c r="A67779">
        <v>10</v>
      </c>
      <c r="B67779" s="1">
        <v>44529</v>
      </c>
      <c r="C67779" t="s">
        <v>329</v>
      </c>
    </row>
    <row r="67780" spans="1:3" x14ac:dyDescent="0.25">
      <c r="A67780">
        <v>3</v>
      </c>
      <c r="B67780" s="1">
        <v>44333</v>
      </c>
      <c r="C67780" t="s">
        <v>327</v>
      </c>
    </row>
    <row r="67781" spans="1:3" x14ac:dyDescent="0.25">
      <c r="A67781">
        <v>4</v>
      </c>
      <c r="B67781" s="1">
        <v>44249</v>
      </c>
      <c r="C67781" t="s">
        <v>328</v>
      </c>
    </row>
    <row r="67782" spans="1:3" x14ac:dyDescent="0.25">
      <c r="A67782">
        <v>6</v>
      </c>
      <c r="B67782" s="1">
        <v>44499</v>
      </c>
      <c r="C67782" t="s">
        <v>329</v>
      </c>
    </row>
    <row r="67783" spans="1:3" x14ac:dyDescent="0.25">
      <c r="A67783">
        <v>5</v>
      </c>
      <c r="B67783" s="1">
        <v>44227</v>
      </c>
      <c r="C67783" t="s">
        <v>328</v>
      </c>
    </row>
    <row r="67784" spans="1:3" x14ac:dyDescent="0.25">
      <c r="A67784">
        <v>7</v>
      </c>
      <c r="B67784" s="1">
        <v>44493</v>
      </c>
      <c r="C67784" t="s">
        <v>324</v>
      </c>
    </row>
    <row r="67785" spans="1:3" x14ac:dyDescent="0.25">
      <c r="A67785">
        <v>6</v>
      </c>
      <c r="B67785" s="1">
        <v>44421</v>
      </c>
      <c r="C67785" t="s">
        <v>329</v>
      </c>
    </row>
    <row r="67786" spans="1:3" x14ac:dyDescent="0.25">
      <c r="A67786">
        <v>9</v>
      </c>
      <c r="B67786" s="1">
        <v>44284</v>
      </c>
      <c r="C67786" t="s">
        <v>324</v>
      </c>
    </row>
    <row r="67787" spans="1:3" x14ac:dyDescent="0.25">
      <c r="A67787">
        <v>9</v>
      </c>
      <c r="B67787" s="1">
        <v>44448</v>
      </c>
      <c r="C67787" t="s">
        <v>325</v>
      </c>
    </row>
    <row r="67788" spans="1:3" x14ac:dyDescent="0.25">
      <c r="A67788">
        <v>1</v>
      </c>
      <c r="B67788" s="1">
        <v>44303</v>
      </c>
      <c r="C67788" t="s">
        <v>328</v>
      </c>
    </row>
    <row r="67789" spans="1:3" x14ac:dyDescent="0.25">
      <c r="A67789">
        <v>1</v>
      </c>
      <c r="B67789" s="1">
        <v>44269</v>
      </c>
      <c r="C67789" t="s">
        <v>325</v>
      </c>
    </row>
    <row r="67790" spans="1:3" x14ac:dyDescent="0.25">
      <c r="A67790">
        <v>2</v>
      </c>
      <c r="B67790" s="1">
        <v>44527</v>
      </c>
      <c r="C67790" t="s">
        <v>325</v>
      </c>
    </row>
    <row r="67791" spans="1:3" x14ac:dyDescent="0.25">
      <c r="A67791">
        <v>8</v>
      </c>
      <c r="B67791" s="1">
        <v>44514</v>
      </c>
      <c r="C67791" t="s">
        <v>327</v>
      </c>
    </row>
    <row r="67792" spans="1:3" x14ac:dyDescent="0.25">
      <c r="A67792">
        <v>1</v>
      </c>
      <c r="B67792" s="1">
        <v>44422</v>
      </c>
      <c r="C67792" t="s">
        <v>324</v>
      </c>
    </row>
    <row r="67793" spans="1:3" x14ac:dyDescent="0.25">
      <c r="A67793">
        <v>7</v>
      </c>
      <c r="B67793" s="1">
        <v>44512</v>
      </c>
      <c r="C67793" t="s">
        <v>324</v>
      </c>
    </row>
    <row r="67794" spans="1:3" x14ac:dyDescent="0.25">
      <c r="A67794">
        <v>9</v>
      </c>
      <c r="B67794" s="1">
        <v>44266</v>
      </c>
      <c r="C67794" t="s">
        <v>327</v>
      </c>
    </row>
    <row r="67795" spans="1:3" x14ac:dyDescent="0.25">
      <c r="A67795">
        <v>8</v>
      </c>
      <c r="B67795" s="1">
        <v>44232</v>
      </c>
      <c r="C67795" t="s">
        <v>328</v>
      </c>
    </row>
    <row r="67796" spans="1:3" x14ac:dyDescent="0.25">
      <c r="A67796">
        <v>8</v>
      </c>
      <c r="B67796" s="1">
        <v>44479</v>
      </c>
      <c r="C67796" t="s">
        <v>329</v>
      </c>
    </row>
    <row r="67797" spans="1:3" x14ac:dyDescent="0.25">
      <c r="A67797">
        <v>7</v>
      </c>
      <c r="B67797" s="1">
        <v>44358</v>
      </c>
      <c r="C67797" t="s">
        <v>329</v>
      </c>
    </row>
    <row r="67798" spans="1:3" x14ac:dyDescent="0.25">
      <c r="A67798">
        <v>2</v>
      </c>
      <c r="B67798" s="1">
        <v>44477</v>
      </c>
      <c r="C67798" t="s">
        <v>327</v>
      </c>
    </row>
    <row r="67799" spans="1:3" x14ac:dyDescent="0.25">
      <c r="A67799">
        <v>1</v>
      </c>
      <c r="B67799" s="1">
        <v>44233</v>
      </c>
      <c r="C67799" t="s">
        <v>327</v>
      </c>
    </row>
    <row r="67800" spans="1:3" x14ac:dyDescent="0.25">
      <c r="A67800">
        <v>6</v>
      </c>
      <c r="B67800" s="1">
        <v>44396</v>
      </c>
      <c r="C67800" t="s">
        <v>328</v>
      </c>
    </row>
    <row r="67801" spans="1:3" x14ac:dyDescent="0.25">
      <c r="A67801">
        <v>5</v>
      </c>
      <c r="B67801" s="1">
        <v>44378</v>
      </c>
      <c r="C67801" t="s">
        <v>329</v>
      </c>
    </row>
    <row r="67802" spans="1:3" x14ac:dyDescent="0.25">
      <c r="A67802">
        <v>9</v>
      </c>
      <c r="B67802" s="1">
        <v>44429</v>
      </c>
      <c r="C67802" t="s">
        <v>329</v>
      </c>
    </row>
    <row r="67803" spans="1:3" x14ac:dyDescent="0.25">
      <c r="A67803">
        <v>10</v>
      </c>
      <c r="B67803" s="1">
        <v>44552</v>
      </c>
      <c r="C67803" t="s">
        <v>329</v>
      </c>
    </row>
    <row r="67804" spans="1:3" x14ac:dyDescent="0.25">
      <c r="A67804">
        <v>8</v>
      </c>
      <c r="B67804" s="1">
        <v>44218</v>
      </c>
      <c r="C67804" t="s">
        <v>325</v>
      </c>
    </row>
    <row r="67805" spans="1:3" x14ac:dyDescent="0.25">
      <c r="A67805">
        <v>2</v>
      </c>
      <c r="B67805" s="1">
        <v>44380</v>
      </c>
      <c r="C67805" t="s">
        <v>325</v>
      </c>
    </row>
    <row r="67806" spans="1:3" x14ac:dyDescent="0.25">
      <c r="A67806">
        <v>5</v>
      </c>
      <c r="B67806" s="1">
        <v>44503</v>
      </c>
      <c r="C67806" t="s">
        <v>324</v>
      </c>
    </row>
    <row r="67807" spans="1:3" x14ac:dyDescent="0.25">
      <c r="A67807">
        <v>9</v>
      </c>
      <c r="B67807" s="1">
        <v>44216</v>
      </c>
      <c r="C67807" t="s">
        <v>328</v>
      </c>
    </row>
    <row r="67808" spans="1:3" x14ac:dyDescent="0.25">
      <c r="A67808">
        <v>7</v>
      </c>
      <c r="B67808" s="1">
        <v>44368</v>
      </c>
      <c r="C67808" t="s">
        <v>328</v>
      </c>
    </row>
    <row r="67809" spans="1:3" x14ac:dyDescent="0.25">
      <c r="A67809">
        <v>10</v>
      </c>
      <c r="B67809" s="1">
        <v>44448</v>
      </c>
      <c r="C67809" t="s">
        <v>326</v>
      </c>
    </row>
    <row r="67810" spans="1:3" x14ac:dyDescent="0.25">
      <c r="A67810">
        <v>4</v>
      </c>
      <c r="B67810" s="1">
        <v>44522</v>
      </c>
      <c r="C67810" t="s">
        <v>327</v>
      </c>
    </row>
    <row r="67811" spans="1:3" x14ac:dyDescent="0.25">
      <c r="A67811">
        <v>1</v>
      </c>
      <c r="B67811" s="1">
        <v>44338</v>
      </c>
      <c r="C67811" t="s">
        <v>325</v>
      </c>
    </row>
    <row r="67812" spans="1:3" x14ac:dyDescent="0.25">
      <c r="A67812">
        <v>5</v>
      </c>
      <c r="B67812" s="1">
        <v>44387</v>
      </c>
      <c r="C67812" t="s">
        <v>328</v>
      </c>
    </row>
    <row r="67813" spans="1:3" x14ac:dyDescent="0.25">
      <c r="A67813">
        <v>1</v>
      </c>
      <c r="B67813" s="1">
        <v>44458</v>
      </c>
      <c r="C67813" t="s">
        <v>328</v>
      </c>
    </row>
    <row r="67814" spans="1:3" x14ac:dyDescent="0.25">
      <c r="A67814">
        <v>2</v>
      </c>
      <c r="B67814" s="1">
        <v>44262</v>
      </c>
      <c r="C67814" t="s">
        <v>329</v>
      </c>
    </row>
    <row r="67815" spans="1:3" x14ac:dyDescent="0.25">
      <c r="A67815">
        <v>6</v>
      </c>
      <c r="B67815" s="1">
        <v>44249</v>
      </c>
      <c r="C67815" t="s">
        <v>324</v>
      </c>
    </row>
    <row r="67816" spans="1:3" x14ac:dyDescent="0.25">
      <c r="A67816">
        <v>8</v>
      </c>
      <c r="B67816" s="1">
        <v>44441</v>
      </c>
      <c r="C67816" t="s">
        <v>326</v>
      </c>
    </row>
    <row r="67817" spans="1:3" x14ac:dyDescent="0.25">
      <c r="A67817">
        <v>2</v>
      </c>
      <c r="B67817" s="1">
        <v>44534</v>
      </c>
      <c r="C67817" t="s">
        <v>327</v>
      </c>
    </row>
    <row r="67818" spans="1:3" x14ac:dyDescent="0.25">
      <c r="A67818">
        <v>10</v>
      </c>
      <c r="B67818" s="1">
        <v>44426</v>
      </c>
      <c r="C67818" t="s">
        <v>326</v>
      </c>
    </row>
    <row r="67819" spans="1:3" x14ac:dyDescent="0.25">
      <c r="A67819">
        <v>4</v>
      </c>
      <c r="B67819" s="1">
        <v>44434</v>
      </c>
      <c r="C67819" t="s">
        <v>324</v>
      </c>
    </row>
    <row r="67820" spans="1:3" x14ac:dyDescent="0.25">
      <c r="A67820">
        <v>1</v>
      </c>
      <c r="B67820" s="1">
        <v>44447</v>
      </c>
      <c r="C67820" t="s">
        <v>327</v>
      </c>
    </row>
    <row r="67821" spans="1:3" x14ac:dyDescent="0.25">
      <c r="A67821">
        <v>10</v>
      </c>
      <c r="B67821" s="1">
        <v>44480</v>
      </c>
      <c r="C67821" t="s">
        <v>327</v>
      </c>
    </row>
    <row r="67822" spans="1:3" x14ac:dyDescent="0.25">
      <c r="A67822">
        <v>9</v>
      </c>
      <c r="B67822" s="1">
        <v>44544</v>
      </c>
      <c r="C67822" t="s">
        <v>325</v>
      </c>
    </row>
    <row r="67823" spans="1:3" x14ac:dyDescent="0.25">
      <c r="A67823">
        <v>1</v>
      </c>
      <c r="B67823" s="1">
        <v>44396</v>
      </c>
      <c r="C67823" t="s">
        <v>329</v>
      </c>
    </row>
    <row r="67824" spans="1:3" x14ac:dyDescent="0.25">
      <c r="A67824">
        <v>10</v>
      </c>
      <c r="B67824" s="1">
        <v>44354</v>
      </c>
      <c r="C67824" t="s">
        <v>325</v>
      </c>
    </row>
    <row r="67825" spans="1:3" x14ac:dyDescent="0.25">
      <c r="A67825">
        <v>7</v>
      </c>
      <c r="B67825" s="1">
        <v>44219</v>
      </c>
      <c r="C67825" t="s">
        <v>327</v>
      </c>
    </row>
    <row r="67826" spans="1:3" x14ac:dyDescent="0.25">
      <c r="A67826">
        <v>9</v>
      </c>
      <c r="B67826" s="1">
        <v>44504</v>
      </c>
      <c r="C67826" t="s">
        <v>324</v>
      </c>
    </row>
    <row r="67827" spans="1:3" x14ac:dyDescent="0.25">
      <c r="A67827">
        <v>9</v>
      </c>
      <c r="B67827" s="1">
        <v>44379</v>
      </c>
      <c r="C67827" t="s">
        <v>325</v>
      </c>
    </row>
    <row r="67828" spans="1:3" x14ac:dyDescent="0.25">
      <c r="A67828">
        <v>2</v>
      </c>
      <c r="B67828" s="1">
        <v>44463</v>
      </c>
      <c r="C67828" t="s">
        <v>327</v>
      </c>
    </row>
    <row r="67829" spans="1:3" x14ac:dyDescent="0.25">
      <c r="A67829">
        <v>2</v>
      </c>
      <c r="B67829" s="1">
        <v>44559</v>
      </c>
      <c r="C67829" t="s">
        <v>327</v>
      </c>
    </row>
    <row r="67830" spans="1:3" x14ac:dyDescent="0.25">
      <c r="A67830">
        <v>3</v>
      </c>
      <c r="B67830" s="1">
        <v>44489</v>
      </c>
      <c r="C67830" t="s">
        <v>327</v>
      </c>
    </row>
    <row r="67831" spans="1:3" x14ac:dyDescent="0.25">
      <c r="A67831">
        <v>10</v>
      </c>
      <c r="B67831" s="1">
        <v>44396</v>
      </c>
      <c r="C67831" t="s">
        <v>326</v>
      </c>
    </row>
    <row r="67832" spans="1:3" x14ac:dyDescent="0.25">
      <c r="A67832">
        <v>7</v>
      </c>
      <c r="B67832" s="1">
        <v>44544</v>
      </c>
      <c r="C67832" t="s">
        <v>327</v>
      </c>
    </row>
    <row r="67833" spans="1:3" x14ac:dyDescent="0.25">
      <c r="A67833">
        <v>6</v>
      </c>
      <c r="B67833" s="1">
        <v>44402</v>
      </c>
      <c r="C67833" t="s">
        <v>328</v>
      </c>
    </row>
    <row r="67834" spans="1:3" x14ac:dyDescent="0.25">
      <c r="A67834">
        <v>6</v>
      </c>
      <c r="B67834" s="1">
        <v>44557</v>
      </c>
      <c r="C67834" t="s">
        <v>326</v>
      </c>
    </row>
    <row r="67835" spans="1:3" x14ac:dyDescent="0.25">
      <c r="A67835">
        <v>4</v>
      </c>
      <c r="B67835" s="1">
        <v>44534</v>
      </c>
      <c r="C67835" t="s">
        <v>328</v>
      </c>
    </row>
    <row r="67836" spans="1:3" x14ac:dyDescent="0.25">
      <c r="A67836">
        <v>9</v>
      </c>
      <c r="B67836" s="1">
        <v>44331</v>
      </c>
      <c r="C67836" t="s">
        <v>327</v>
      </c>
    </row>
    <row r="67837" spans="1:3" x14ac:dyDescent="0.25">
      <c r="A67837">
        <v>7</v>
      </c>
      <c r="B67837" s="1">
        <v>44508</v>
      </c>
      <c r="C67837" t="s">
        <v>329</v>
      </c>
    </row>
    <row r="67838" spans="1:3" x14ac:dyDescent="0.25">
      <c r="A67838">
        <v>5</v>
      </c>
      <c r="B67838" s="1">
        <v>44289</v>
      </c>
      <c r="C67838" t="s">
        <v>328</v>
      </c>
    </row>
    <row r="67839" spans="1:3" x14ac:dyDescent="0.25">
      <c r="A67839">
        <v>1</v>
      </c>
      <c r="B67839" s="1">
        <v>44367</v>
      </c>
      <c r="C67839" t="s">
        <v>329</v>
      </c>
    </row>
    <row r="67840" spans="1:3" x14ac:dyDescent="0.25">
      <c r="A67840">
        <v>1</v>
      </c>
      <c r="B67840" s="1">
        <v>44247</v>
      </c>
      <c r="C67840" t="s">
        <v>324</v>
      </c>
    </row>
    <row r="67841" spans="1:3" x14ac:dyDescent="0.25">
      <c r="A67841">
        <v>8</v>
      </c>
      <c r="B67841" s="1">
        <v>44540</v>
      </c>
      <c r="C67841" t="s">
        <v>324</v>
      </c>
    </row>
    <row r="67842" spans="1:3" x14ac:dyDescent="0.25">
      <c r="A67842">
        <v>4</v>
      </c>
      <c r="B67842" s="1">
        <v>44404</v>
      </c>
      <c r="C67842" t="s">
        <v>324</v>
      </c>
    </row>
    <row r="67843" spans="1:3" x14ac:dyDescent="0.25">
      <c r="A67843">
        <v>8</v>
      </c>
      <c r="B67843" s="1">
        <v>44268</v>
      </c>
      <c r="C67843" t="s">
        <v>325</v>
      </c>
    </row>
    <row r="67844" spans="1:3" x14ac:dyDescent="0.25">
      <c r="A67844">
        <v>7</v>
      </c>
      <c r="B67844" s="1">
        <v>44272</v>
      </c>
      <c r="C67844" t="s">
        <v>327</v>
      </c>
    </row>
    <row r="67845" spans="1:3" x14ac:dyDescent="0.25">
      <c r="A67845">
        <v>6</v>
      </c>
      <c r="B67845" s="1">
        <v>44528</v>
      </c>
      <c r="C67845" t="s">
        <v>326</v>
      </c>
    </row>
    <row r="67846" spans="1:3" x14ac:dyDescent="0.25">
      <c r="A67846">
        <v>7</v>
      </c>
      <c r="B67846" s="1">
        <v>44433</v>
      </c>
      <c r="C67846" t="s">
        <v>329</v>
      </c>
    </row>
    <row r="67847" spans="1:3" x14ac:dyDescent="0.25">
      <c r="A67847">
        <v>3</v>
      </c>
      <c r="B67847" s="1">
        <v>44209</v>
      </c>
      <c r="C67847" t="s">
        <v>325</v>
      </c>
    </row>
    <row r="67848" spans="1:3" x14ac:dyDescent="0.25">
      <c r="A67848">
        <v>3</v>
      </c>
      <c r="B67848" s="1">
        <v>44462</v>
      </c>
      <c r="C67848" t="s">
        <v>329</v>
      </c>
    </row>
    <row r="67849" spans="1:3" x14ac:dyDescent="0.25">
      <c r="A67849">
        <v>7</v>
      </c>
      <c r="B67849" s="1">
        <v>44550</v>
      </c>
      <c r="C67849" t="s">
        <v>324</v>
      </c>
    </row>
    <row r="67850" spans="1:3" x14ac:dyDescent="0.25">
      <c r="A67850">
        <v>9</v>
      </c>
      <c r="B67850" s="1">
        <v>44258</v>
      </c>
      <c r="C67850" t="s">
        <v>327</v>
      </c>
    </row>
    <row r="67851" spans="1:3" x14ac:dyDescent="0.25">
      <c r="A67851">
        <v>3</v>
      </c>
      <c r="B67851" s="1">
        <v>44372</v>
      </c>
      <c r="C67851" t="s">
        <v>326</v>
      </c>
    </row>
    <row r="67852" spans="1:3" x14ac:dyDescent="0.25">
      <c r="A67852">
        <v>1</v>
      </c>
      <c r="B67852" s="1">
        <v>44532</v>
      </c>
      <c r="C67852" t="s">
        <v>326</v>
      </c>
    </row>
    <row r="67853" spans="1:3" x14ac:dyDescent="0.25">
      <c r="A67853">
        <v>5</v>
      </c>
      <c r="B67853" s="1">
        <v>44242</v>
      </c>
      <c r="C67853" t="s">
        <v>324</v>
      </c>
    </row>
    <row r="67854" spans="1:3" x14ac:dyDescent="0.25">
      <c r="A67854">
        <v>9</v>
      </c>
      <c r="B67854" s="1">
        <v>44497</v>
      </c>
      <c r="C67854" t="s">
        <v>328</v>
      </c>
    </row>
    <row r="67855" spans="1:3" x14ac:dyDescent="0.25">
      <c r="A67855">
        <v>3</v>
      </c>
      <c r="B67855" s="1">
        <v>44446</v>
      </c>
      <c r="C67855" t="s">
        <v>329</v>
      </c>
    </row>
    <row r="67856" spans="1:3" x14ac:dyDescent="0.25">
      <c r="A67856">
        <v>7</v>
      </c>
      <c r="B67856" s="1">
        <v>44358</v>
      </c>
      <c r="C67856" t="s">
        <v>326</v>
      </c>
    </row>
    <row r="67857" spans="1:3" x14ac:dyDescent="0.25">
      <c r="A67857">
        <v>8</v>
      </c>
      <c r="B67857" s="1">
        <v>44513</v>
      </c>
      <c r="C67857" t="s">
        <v>328</v>
      </c>
    </row>
    <row r="67858" spans="1:3" x14ac:dyDescent="0.25">
      <c r="A67858">
        <v>8</v>
      </c>
      <c r="B67858" s="1">
        <v>44245</v>
      </c>
      <c r="C67858" t="s">
        <v>326</v>
      </c>
    </row>
    <row r="67859" spans="1:3" x14ac:dyDescent="0.25">
      <c r="A67859">
        <v>5</v>
      </c>
      <c r="B67859" s="1">
        <v>44330</v>
      </c>
      <c r="C67859" t="s">
        <v>329</v>
      </c>
    </row>
    <row r="67860" spans="1:3" x14ac:dyDescent="0.25">
      <c r="A67860">
        <v>9</v>
      </c>
      <c r="B67860" s="1">
        <v>44274</v>
      </c>
      <c r="C67860" t="s">
        <v>327</v>
      </c>
    </row>
    <row r="67861" spans="1:3" x14ac:dyDescent="0.25">
      <c r="A67861">
        <v>9</v>
      </c>
      <c r="B67861" s="1">
        <v>44441</v>
      </c>
      <c r="C67861" t="s">
        <v>328</v>
      </c>
    </row>
    <row r="67862" spans="1:3" x14ac:dyDescent="0.25">
      <c r="A67862">
        <v>3</v>
      </c>
      <c r="B67862" s="1">
        <v>44288</v>
      </c>
      <c r="C67862" t="s">
        <v>329</v>
      </c>
    </row>
    <row r="67863" spans="1:3" x14ac:dyDescent="0.25">
      <c r="A67863">
        <v>2</v>
      </c>
      <c r="B67863" s="1">
        <v>44274</v>
      </c>
      <c r="C67863" t="s">
        <v>328</v>
      </c>
    </row>
    <row r="67864" spans="1:3" x14ac:dyDescent="0.25">
      <c r="A67864">
        <v>1</v>
      </c>
      <c r="B67864" s="1">
        <v>44286</v>
      </c>
      <c r="C67864" t="s">
        <v>327</v>
      </c>
    </row>
    <row r="67865" spans="1:3" x14ac:dyDescent="0.25">
      <c r="A67865">
        <v>2</v>
      </c>
      <c r="B67865" s="1">
        <v>44489</v>
      </c>
      <c r="C67865" t="s">
        <v>324</v>
      </c>
    </row>
    <row r="67866" spans="1:3" x14ac:dyDescent="0.25">
      <c r="A67866">
        <v>10</v>
      </c>
      <c r="B67866" s="1">
        <v>44464</v>
      </c>
      <c r="C67866" t="s">
        <v>329</v>
      </c>
    </row>
    <row r="67867" spans="1:3" x14ac:dyDescent="0.25">
      <c r="A67867">
        <v>10</v>
      </c>
      <c r="B67867" s="1">
        <v>44318</v>
      </c>
      <c r="C67867" t="s">
        <v>328</v>
      </c>
    </row>
    <row r="67868" spans="1:3" x14ac:dyDescent="0.25">
      <c r="A67868">
        <v>7</v>
      </c>
      <c r="B67868" s="1">
        <v>44237</v>
      </c>
      <c r="C67868" t="s">
        <v>325</v>
      </c>
    </row>
    <row r="67869" spans="1:3" x14ac:dyDescent="0.25">
      <c r="A67869">
        <v>10</v>
      </c>
      <c r="B67869" s="1">
        <v>44441</v>
      </c>
      <c r="C67869" t="s">
        <v>329</v>
      </c>
    </row>
    <row r="67870" spans="1:3" x14ac:dyDescent="0.25">
      <c r="A67870">
        <v>2</v>
      </c>
      <c r="B67870" s="1">
        <v>44213</v>
      </c>
      <c r="C67870" t="s">
        <v>327</v>
      </c>
    </row>
    <row r="67871" spans="1:3" x14ac:dyDescent="0.25">
      <c r="A67871">
        <v>4</v>
      </c>
      <c r="B67871" s="1">
        <v>44365</v>
      </c>
      <c r="C67871" t="s">
        <v>325</v>
      </c>
    </row>
    <row r="67872" spans="1:3" x14ac:dyDescent="0.25">
      <c r="A67872">
        <v>4</v>
      </c>
      <c r="B67872" s="1">
        <v>44226</v>
      </c>
      <c r="C67872" t="s">
        <v>325</v>
      </c>
    </row>
    <row r="67873" spans="1:3" x14ac:dyDescent="0.25">
      <c r="A67873">
        <v>5</v>
      </c>
      <c r="B67873" s="1">
        <v>44539</v>
      </c>
      <c r="C67873" t="s">
        <v>329</v>
      </c>
    </row>
    <row r="67874" spans="1:3" x14ac:dyDescent="0.25">
      <c r="A67874">
        <v>1</v>
      </c>
      <c r="B67874" s="1">
        <v>44280</v>
      </c>
      <c r="C67874" t="s">
        <v>329</v>
      </c>
    </row>
    <row r="67875" spans="1:3" x14ac:dyDescent="0.25">
      <c r="A67875">
        <v>9</v>
      </c>
      <c r="B67875" s="1">
        <v>44247</v>
      </c>
      <c r="C67875" t="s">
        <v>326</v>
      </c>
    </row>
    <row r="67876" spans="1:3" x14ac:dyDescent="0.25">
      <c r="A67876">
        <v>7</v>
      </c>
      <c r="B67876" s="1">
        <v>44490</v>
      </c>
      <c r="C67876" t="s">
        <v>325</v>
      </c>
    </row>
    <row r="67877" spans="1:3" x14ac:dyDescent="0.25">
      <c r="A67877">
        <v>7</v>
      </c>
      <c r="B67877" s="1">
        <v>44324</v>
      </c>
      <c r="C67877" t="s">
        <v>324</v>
      </c>
    </row>
    <row r="67878" spans="1:3" x14ac:dyDescent="0.25">
      <c r="A67878">
        <v>3</v>
      </c>
      <c r="B67878" s="1">
        <v>44267</v>
      </c>
      <c r="C67878" t="s">
        <v>328</v>
      </c>
    </row>
    <row r="67879" spans="1:3" x14ac:dyDescent="0.25">
      <c r="A67879">
        <v>4</v>
      </c>
      <c r="B67879" s="1">
        <v>44229</v>
      </c>
      <c r="C67879" t="s">
        <v>327</v>
      </c>
    </row>
    <row r="67880" spans="1:3" x14ac:dyDescent="0.25">
      <c r="A67880">
        <v>8</v>
      </c>
      <c r="B67880" s="1">
        <v>44325</v>
      </c>
      <c r="C67880" t="s">
        <v>329</v>
      </c>
    </row>
    <row r="67881" spans="1:3" x14ac:dyDescent="0.25">
      <c r="A67881">
        <v>6</v>
      </c>
      <c r="B67881" s="1">
        <v>44214</v>
      </c>
      <c r="C67881" t="s">
        <v>325</v>
      </c>
    </row>
    <row r="67882" spans="1:3" x14ac:dyDescent="0.25">
      <c r="A67882">
        <v>9</v>
      </c>
      <c r="B67882" s="1">
        <v>44247</v>
      </c>
      <c r="C67882" t="s">
        <v>326</v>
      </c>
    </row>
    <row r="67883" spans="1:3" x14ac:dyDescent="0.25">
      <c r="A67883">
        <v>8</v>
      </c>
      <c r="B67883" s="1">
        <v>44543</v>
      </c>
      <c r="C67883" t="s">
        <v>328</v>
      </c>
    </row>
    <row r="67884" spans="1:3" x14ac:dyDescent="0.25">
      <c r="A67884">
        <v>1</v>
      </c>
      <c r="B67884" s="1">
        <v>44504</v>
      </c>
      <c r="C67884" t="s">
        <v>329</v>
      </c>
    </row>
    <row r="67885" spans="1:3" x14ac:dyDescent="0.25">
      <c r="A67885">
        <v>3</v>
      </c>
      <c r="B67885" s="1">
        <v>44234</v>
      </c>
      <c r="C67885" t="s">
        <v>328</v>
      </c>
    </row>
    <row r="67886" spans="1:3" x14ac:dyDescent="0.25">
      <c r="A67886">
        <v>10</v>
      </c>
      <c r="B67886" s="1">
        <v>44481</v>
      </c>
      <c r="C67886" t="s">
        <v>329</v>
      </c>
    </row>
    <row r="67887" spans="1:3" x14ac:dyDescent="0.25">
      <c r="A67887">
        <v>8</v>
      </c>
      <c r="B67887" s="1">
        <v>44455</v>
      </c>
      <c r="C67887" t="s">
        <v>324</v>
      </c>
    </row>
    <row r="67888" spans="1:3" x14ac:dyDescent="0.25">
      <c r="A67888">
        <v>10</v>
      </c>
      <c r="B67888" s="1">
        <v>44375</v>
      </c>
      <c r="C67888" t="s">
        <v>327</v>
      </c>
    </row>
    <row r="67889" spans="1:3" x14ac:dyDescent="0.25">
      <c r="A67889">
        <v>6</v>
      </c>
      <c r="B67889" s="1">
        <v>44426</v>
      </c>
      <c r="C67889" t="s">
        <v>328</v>
      </c>
    </row>
    <row r="67890" spans="1:3" x14ac:dyDescent="0.25">
      <c r="A67890">
        <v>6</v>
      </c>
      <c r="B67890" s="1">
        <v>44228</v>
      </c>
      <c r="C67890" t="s">
        <v>327</v>
      </c>
    </row>
    <row r="67891" spans="1:3" x14ac:dyDescent="0.25">
      <c r="A67891">
        <v>6</v>
      </c>
      <c r="B67891" s="1">
        <v>44431</v>
      </c>
      <c r="C67891" t="s">
        <v>329</v>
      </c>
    </row>
    <row r="67892" spans="1:3" x14ac:dyDescent="0.25">
      <c r="A67892">
        <v>5</v>
      </c>
      <c r="B67892" s="1">
        <v>44395</v>
      </c>
      <c r="C67892" t="s">
        <v>324</v>
      </c>
    </row>
    <row r="67893" spans="1:3" x14ac:dyDescent="0.25">
      <c r="A67893">
        <v>5</v>
      </c>
      <c r="B67893" s="1">
        <v>44522</v>
      </c>
      <c r="C67893" t="s">
        <v>327</v>
      </c>
    </row>
    <row r="67894" spans="1:3" x14ac:dyDescent="0.25">
      <c r="A67894">
        <v>8</v>
      </c>
      <c r="B67894" s="1">
        <v>44245</v>
      </c>
      <c r="C67894" t="s">
        <v>327</v>
      </c>
    </row>
    <row r="67895" spans="1:3" x14ac:dyDescent="0.25">
      <c r="A67895">
        <v>4</v>
      </c>
      <c r="B67895" s="1">
        <v>44320</v>
      </c>
      <c r="C67895" t="s">
        <v>326</v>
      </c>
    </row>
    <row r="67896" spans="1:3" x14ac:dyDescent="0.25">
      <c r="A67896">
        <v>3</v>
      </c>
      <c r="B67896" s="1">
        <v>44328</v>
      </c>
      <c r="C67896" t="s">
        <v>326</v>
      </c>
    </row>
    <row r="67897" spans="1:3" x14ac:dyDescent="0.25">
      <c r="A67897">
        <v>9</v>
      </c>
      <c r="B67897" s="1">
        <v>44477</v>
      </c>
      <c r="C67897" t="s">
        <v>324</v>
      </c>
    </row>
    <row r="67898" spans="1:3" x14ac:dyDescent="0.25">
      <c r="A67898">
        <v>10</v>
      </c>
      <c r="B67898" s="1">
        <v>44281</v>
      </c>
      <c r="C67898" t="s">
        <v>328</v>
      </c>
    </row>
    <row r="67899" spans="1:3" x14ac:dyDescent="0.25">
      <c r="A67899">
        <v>6</v>
      </c>
      <c r="B67899" s="1">
        <v>44448</v>
      </c>
      <c r="C67899" t="s">
        <v>327</v>
      </c>
    </row>
    <row r="67900" spans="1:3" x14ac:dyDescent="0.25">
      <c r="A67900">
        <v>4</v>
      </c>
      <c r="B67900" s="1">
        <v>44499</v>
      </c>
      <c r="C67900" t="s">
        <v>327</v>
      </c>
    </row>
    <row r="67901" spans="1:3" x14ac:dyDescent="0.25">
      <c r="A67901">
        <v>7</v>
      </c>
      <c r="B67901" s="1">
        <v>44261</v>
      </c>
      <c r="C67901" t="s">
        <v>327</v>
      </c>
    </row>
    <row r="67902" spans="1:3" x14ac:dyDescent="0.25">
      <c r="A67902">
        <v>6</v>
      </c>
      <c r="B67902" s="1">
        <v>44371</v>
      </c>
      <c r="C67902" t="s">
        <v>325</v>
      </c>
    </row>
    <row r="67903" spans="1:3" x14ac:dyDescent="0.25">
      <c r="A67903">
        <v>8</v>
      </c>
      <c r="B67903" s="1">
        <v>44307</v>
      </c>
      <c r="C67903" t="s">
        <v>326</v>
      </c>
    </row>
    <row r="67904" spans="1:3" x14ac:dyDescent="0.25">
      <c r="A67904">
        <v>1</v>
      </c>
      <c r="B67904" s="1">
        <v>44425</v>
      </c>
      <c r="C67904" t="s">
        <v>327</v>
      </c>
    </row>
    <row r="67905" spans="1:3" x14ac:dyDescent="0.25">
      <c r="A67905">
        <v>7</v>
      </c>
      <c r="B67905" s="1">
        <v>44313</v>
      </c>
      <c r="C67905" t="s">
        <v>324</v>
      </c>
    </row>
    <row r="67906" spans="1:3" x14ac:dyDescent="0.25">
      <c r="A67906">
        <v>5</v>
      </c>
      <c r="B67906" s="1">
        <v>44326</v>
      </c>
      <c r="C67906" t="s">
        <v>326</v>
      </c>
    </row>
    <row r="67907" spans="1:3" x14ac:dyDescent="0.25">
      <c r="A67907">
        <v>1</v>
      </c>
      <c r="B67907" s="1">
        <v>44251</v>
      </c>
      <c r="C67907" t="s">
        <v>328</v>
      </c>
    </row>
    <row r="67908" spans="1:3" x14ac:dyDescent="0.25">
      <c r="A67908">
        <v>4</v>
      </c>
      <c r="B67908" s="1">
        <v>44503</v>
      </c>
      <c r="C67908" t="s">
        <v>325</v>
      </c>
    </row>
    <row r="67909" spans="1:3" x14ac:dyDescent="0.25">
      <c r="A67909">
        <v>4</v>
      </c>
      <c r="B67909" s="1">
        <v>44378</v>
      </c>
      <c r="C67909" t="s">
        <v>324</v>
      </c>
    </row>
    <row r="67910" spans="1:3" x14ac:dyDescent="0.25">
      <c r="A67910">
        <v>6</v>
      </c>
      <c r="B67910" s="1">
        <v>44460</v>
      </c>
      <c r="C67910" t="s">
        <v>329</v>
      </c>
    </row>
    <row r="67911" spans="1:3" x14ac:dyDescent="0.25">
      <c r="A67911">
        <v>5</v>
      </c>
      <c r="B67911" s="1">
        <v>44488</v>
      </c>
      <c r="C67911" t="s">
        <v>324</v>
      </c>
    </row>
    <row r="67912" spans="1:3" x14ac:dyDescent="0.25">
      <c r="A67912">
        <v>7</v>
      </c>
      <c r="B67912" s="1">
        <v>44423</v>
      </c>
      <c r="C67912" t="s">
        <v>324</v>
      </c>
    </row>
    <row r="67913" spans="1:3" x14ac:dyDescent="0.25">
      <c r="A67913">
        <v>3</v>
      </c>
      <c r="B67913" s="1">
        <v>44404</v>
      </c>
      <c r="C67913" t="s">
        <v>326</v>
      </c>
    </row>
    <row r="67914" spans="1:3" x14ac:dyDescent="0.25">
      <c r="A67914">
        <v>7</v>
      </c>
      <c r="B67914" s="1">
        <v>44385</v>
      </c>
      <c r="C67914" t="s">
        <v>325</v>
      </c>
    </row>
    <row r="67915" spans="1:3" x14ac:dyDescent="0.25">
      <c r="A67915">
        <v>5</v>
      </c>
      <c r="B67915" s="1">
        <v>44331</v>
      </c>
      <c r="C67915" t="s">
        <v>327</v>
      </c>
    </row>
    <row r="67916" spans="1:3" x14ac:dyDescent="0.25">
      <c r="A67916">
        <v>9</v>
      </c>
      <c r="B67916" s="1">
        <v>44481</v>
      </c>
      <c r="C67916" t="s">
        <v>329</v>
      </c>
    </row>
    <row r="67917" spans="1:3" x14ac:dyDescent="0.25">
      <c r="A67917">
        <v>3</v>
      </c>
      <c r="B67917" s="1">
        <v>44487</v>
      </c>
      <c r="C67917" t="s">
        <v>329</v>
      </c>
    </row>
    <row r="67918" spans="1:3" x14ac:dyDescent="0.25">
      <c r="A67918">
        <v>2</v>
      </c>
      <c r="B67918" s="1">
        <v>44545</v>
      </c>
      <c r="C67918" t="s">
        <v>329</v>
      </c>
    </row>
    <row r="67919" spans="1:3" x14ac:dyDescent="0.25">
      <c r="A67919">
        <v>8</v>
      </c>
      <c r="B67919" s="1">
        <v>44235</v>
      </c>
      <c r="C67919" t="s">
        <v>324</v>
      </c>
    </row>
    <row r="67920" spans="1:3" x14ac:dyDescent="0.25">
      <c r="A67920">
        <v>4</v>
      </c>
      <c r="B67920" s="1">
        <v>44547</v>
      </c>
      <c r="C67920" t="s">
        <v>325</v>
      </c>
    </row>
    <row r="67921" spans="1:3" x14ac:dyDescent="0.25">
      <c r="A67921">
        <v>2</v>
      </c>
      <c r="B67921" s="1">
        <v>44215</v>
      </c>
      <c r="C67921" t="s">
        <v>327</v>
      </c>
    </row>
    <row r="67922" spans="1:3" x14ac:dyDescent="0.25">
      <c r="A67922">
        <v>8</v>
      </c>
      <c r="B67922" s="1">
        <v>44463</v>
      </c>
      <c r="C67922" t="s">
        <v>328</v>
      </c>
    </row>
    <row r="67923" spans="1:3" x14ac:dyDescent="0.25">
      <c r="A67923">
        <v>4</v>
      </c>
      <c r="B67923" s="1">
        <v>44326</v>
      </c>
      <c r="C67923" t="s">
        <v>325</v>
      </c>
    </row>
    <row r="67924" spans="1:3" x14ac:dyDescent="0.25">
      <c r="A67924">
        <v>8</v>
      </c>
      <c r="B67924" s="1">
        <v>44246</v>
      </c>
      <c r="C67924" t="s">
        <v>327</v>
      </c>
    </row>
    <row r="67925" spans="1:3" x14ac:dyDescent="0.25">
      <c r="A67925">
        <v>1</v>
      </c>
      <c r="B67925" s="1">
        <v>44313</v>
      </c>
      <c r="C67925" t="s">
        <v>328</v>
      </c>
    </row>
    <row r="67926" spans="1:3" x14ac:dyDescent="0.25">
      <c r="A67926">
        <v>8</v>
      </c>
      <c r="B67926" s="1">
        <v>44528</v>
      </c>
      <c r="C67926" t="s">
        <v>327</v>
      </c>
    </row>
    <row r="67927" spans="1:3" x14ac:dyDescent="0.25">
      <c r="A67927">
        <v>7</v>
      </c>
      <c r="B67927" s="1">
        <v>44449</v>
      </c>
      <c r="C67927" t="s">
        <v>326</v>
      </c>
    </row>
    <row r="67928" spans="1:3" x14ac:dyDescent="0.25">
      <c r="A67928">
        <v>7</v>
      </c>
      <c r="B67928" s="1">
        <v>44454</v>
      </c>
      <c r="C67928" t="s">
        <v>328</v>
      </c>
    </row>
    <row r="67929" spans="1:3" x14ac:dyDescent="0.25">
      <c r="A67929">
        <v>5</v>
      </c>
      <c r="B67929" s="1">
        <v>44285</v>
      </c>
      <c r="C67929" t="s">
        <v>325</v>
      </c>
    </row>
    <row r="67930" spans="1:3" x14ac:dyDescent="0.25">
      <c r="A67930">
        <v>1</v>
      </c>
      <c r="B67930" s="1">
        <v>44489</v>
      </c>
      <c r="C67930" t="s">
        <v>326</v>
      </c>
    </row>
    <row r="67931" spans="1:3" x14ac:dyDescent="0.25">
      <c r="A67931">
        <v>10</v>
      </c>
      <c r="B67931" s="1">
        <v>44377</v>
      </c>
      <c r="C67931" t="s">
        <v>326</v>
      </c>
    </row>
    <row r="67932" spans="1:3" x14ac:dyDescent="0.25">
      <c r="A67932">
        <v>7</v>
      </c>
      <c r="B67932" s="1">
        <v>44211</v>
      </c>
      <c r="C67932" t="s">
        <v>325</v>
      </c>
    </row>
    <row r="67933" spans="1:3" x14ac:dyDescent="0.25">
      <c r="A67933">
        <v>10</v>
      </c>
      <c r="B67933" s="1">
        <v>44292</v>
      </c>
      <c r="C67933" t="s">
        <v>325</v>
      </c>
    </row>
    <row r="67934" spans="1:3" x14ac:dyDescent="0.25">
      <c r="A67934">
        <v>2</v>
      </c>
      <c r="B67934" s="1">
        <v>44485</v>
      </c>
      <c r="C67934" t="s">
        <v>327</v>
      </c>
    </row>
    <row r="67935" spans="1:3" x14ac:dyDescent="0.25">
      <c r="A67935">
        <v>4</v>
      </c>
      <c r="B67935" s="1">
        <v>44335</v>
      </c>
      <c r="C67935" t="s">
        <v>328</v>
      </c>
    </row>
    <row r="67936" spans="1:3" x14ac:dyDescent="0.25">
      <c r="A67936">
        <v>5</v>
      </c>
      <c r="B67936" s="1">
        <v>44560</v>
      </c>
      <c r="C67936" t="s">
        <v>328</v>
      </c>
    </row>
    <row r="67937" spans="1:3" x14ac:dyDescent="0.25">
      <c r="A67937">
        <v>10</v>
      </c>
      <c r="B67937" s="1">
        <v>44490</v>
      </c>
      <c r="C67937" t="s">
        <v>329</v>
      </c>
    </row>
    <row r="67938" spans="1:3" x14ac:dyDescent="0.25">
      <c r="A67938">
        <v>9</v>
      </c>
      <c r="B67938" s="1">
        <v>44250</v>
      </c>
      <c r="C67938" t="s">
        <v>327</v>
      </c>
    </row>
    <row r="67939" spans="1:3" x14ac:dyDescent="0.25">
      <c r="A67939">
        <v>8</v>
      </c>
      <c r="B67939" s="1">
        <v>44526</v>
      </c>
      <c r="C67939" t="s">
        <v>327</v>
      </c>
    </row>
    <row r="67940" spans="1:3" x14ac:dyDescent="0.25">
      <c r="A67940">
        <v>8</v>
      </c>
      <c r="B67940" s="1">
        <v>44214</v>
      </c>
      <c r="C67940" t="s">
        <v>327</v>
      </c>
    </row>
    <row r="67941" spans="1:3" x14ac:dyDescent="0.25">
      <c r="A67941">
        <v>7</v>
      </c>
      <c r="B67941" s="1">
        <v>44345</v>
      </c>
      <c r="C67941" t="s">
        <v>328</v>
      </c>
    </row>
    <row r="67942" spans="1:3" x14ac:dyDescent="0.25">
      <c r="A67942">
        <v>3</v>
      </c>
      <c r="B67942" s="1">
        <v>44267</v>
      </c>
      <c r="C67942" t="s">
        <v>326</v>
      </c>
    </row>
    <row r="67943" spans="1:3" x14ac:dyDescent="0.25">
      <c r="A67943">
        <v>3</v>
      </c>
      <c r="B67943" s="1">
        <v>44211</v>
      </c>
      <c r="C67943" t="s">
        <v>325</v>
      </c>
    </row>
    <row r="67944" spans="1:3" x14ac:dyDescent="0.25">
      <c r="A67944">
        <v>2</v>
      </c>
      <c r="B67944" s="1">
        <v>44496</v>
      </c>
      <c r="C67944" t="s">
        <v>328</v>
      </c>
    </row>
    <row r="67945" spans="1:3" x14ac:dyDescent="0.25">
      <c r="A67945">
        <v>5</v>
      </c>
      <c r="B67945" s="1">
        <v>44421</v>
      </c>
      <c r="C67945" t="s">
        <v>327</v>
      </c>
    </row>
    <row r="67946" spans="1:3" x14ac:dyDescent="0.25">
      <c r="A67946">
        <v>8</v>
      </c>
      <c r="B67946" s="1">
        <v>44385</v>
      </c>
      <c r="C67946" t="s">
        <v>325</v>
      </c>
    </row>
    <row r="67947" spans="1:3" x14ac:dyDescent="0.25">
      <c r="A67947">
        <v>6</v>
      </c>
      <c r="B67947" s="1">
        <v>44308</v>
      </c>
      <c r="C67947" t="s">
        <v>329</v>
      </c>
    </row>
    <row r="67948" spans="1:3" x14ac:dyDescent="0.25">
      <c r="A67948">
        <v>2</v>
      </c>
      <c r="B67948" s="1">
        <v>44262</v>
      </c>
      <c r="C67948" t="s">
        <v>327</v>
      </c>
    </row>
    <row r="67949" spans="1:3" x14ac:dyDescent="0.25">
      <c r="A67949">
        <v>4</v>
      </c>
      <c r="B67949" s="1">
        <v>44249</v>
      </c>
      <c r="C67949" t="s">
        <v>327</v>
      </c>
    </row>
    <row r="67950" spans="1:3" x14ac:dyDescent="0.25">
      <c r="A67950">
        <v>10</v>
      </c>
      <c r="B67950" s="1">
        <v>44290</v>
      </c>
      <c r="C67950" t="s">
        <v>329</v>
      </c>
    </row>
    <row r="67951" spans="1:3" x14ac:dyDescent="0.25">
      <c r="A67951">
        <v>8</v>
      </c>
      <c r="B67951" s="1">
        <v>44365</v>
      </c>
      <c r="C67951" t="s">
        <v>325</v>
      </c>
    </row>
    <row r="67952" spans="1:3" x14ac:dyDescent="0.25">
      <c r="A67952">
        <v>9</v>
      </c>
      <c r="B67952" s="1">
        <v>44363</v>
      </c>
      <c r="C67952" t="s">
        <v>326</v>
      </c>
    </row>
    <row r="67953" spans="1:3" x14ac:dyDescent="0.25">
      <c r="A67953">
        <v>6</v>
      </c>
      <c r="B67953" s="1">
        <v>44212</v>
      </c>
      <c r="C67953" t="s">
        <v>328</v>
      </c>
    </row>
    <row r="67954" spans="1:3" x14ac:dyDescent="0.25">
      <c r="A67954">
        <v>10</v>
      </c>
      <c r="B67954" s="1">
        <v>44515</v>
      </c>
      <c r="C67954" t="s">
        <v>327</v>
      </c>
    </row>
    <row r="67955" spans="1:3" x14ac:dyDescent="0.25">
      <c r="A67955">
        <v>2</v>
      </c>
      <c r="B67955" s="1">
        <v>44220</v>
      </c>
      <c r="C67955" t="s">
        <v>327</v>
      </c>
    </row>
    <row r="67956" spans="1:3" x14ac:dyDescent="0.25">
      <c r="A67956">
        <v>4</v>
      </c>
      <c r="B67956" s="1">
        <v>44380</v>
      </c>
      <c r="C67956" t="s">
        <v>327</v>
      </c>
    </row>
    <row r="67957" spans="1:3" x14ac:dyDescent="0.25">
      <c r="A67957">
        <v>3</v>
      </c>
      <c r="B67957" s="1">
        <v>44484</v>
      </c>
      <c r="C67957" t="s">
        <v>327</v>
      </c>
    </row>
    <row r="67958" spans="1:3" x14ac:dyDescent="0.25">
      <c r="A67958">
        <v>7</v>
      </c>
      <c r="B67958" s="1">
        <v>44368</v>
      </c>
      <c r="C67958" t="s">
        <v>329</v>
      </c>
    </row>
    <row r="67959" spans="1:3" x14ac:dyDescent="0.25">
      <c r="A67959">
        <v>9</v>
      </c>
      <c r="B67959" s="1">
        <v>44266</v>
      </c>
      <c r="C67959" t="s">
        <v>329</v>
      </c>
    </row>
    <row r="67960" spans="1:3" x14ac:dyDescent="0.25">
      <c r="A67960">
        <v>1</v>
      </c>
      <c r="B67960" s="1">
        <v>44446</v>
      </c>
      <c r="C67960" t="s">
        <v>326</v>
      </c>
    </row>
    <row r="67961" spans="1:3" x14ac:dyDescent="0.25">
      <c r="A67961">
        <v>10</v>
      </c>
      <c r="B67961" s="1">
        <v>44373</v>
      </c>
      <c r="C67961" t="s">
        <v>329</v>
      </c>
    </row>
    <row r="67962" spans="1:3" x14ac:dyDescent="0.25">
      <c r="A67962">
        <v>7</v>
      </c>
      <c r="B67962" s="1">
        <v>44379</v>
      </c>
      <c r="C67962" t="s">
        <v>325</v>
      </c>
    </row>
    <row r="67963" spans="1:3" x14ac:dyDescent="0.25">
      <c r="A67963">
        <v>9</v>
      </c>
      <c r="B67963" s="1">
        <v>44438</v>
      </c>
      <c r="C67963" t="s">
        <v>326</v>
      </c>
    </row>
    <row r="67964" spans="1:3" x14ac:dyDescent="0.25">
      <c r="A67964">
        <v>6</v>
      </c>
      <c r="B67964" s="1">
        <v>44276</v>
      </c>
      <c r="C67964" t="s">
        <v>329</v>
      </c>
    </row>
    <row r="67965" spans="1:3" x14ac:dyDescent="0.25">
      <c r="A67965">
        <v>4</v>
      </c>
      <c r="B67965" s="1">
        <v>44282</v>
      </c>
      <c r="C67965" t="s">
        <v>326</v>
      </c>
    </row>
    <row r="67966" spans="1:3" x14ac:dyDescent="0.25">
      <c r="A67966">
        <v>6</v>
      </c>
      <c r="B67966" s="1">
        <v>44226</v>
      </c>
      <c r="C67966" t="s">
        <v>324</v>
      </c>
    </row>
    <row r="67967" spans="1:3" x14ac:dyDescent="0.25">
      <c r="A67967">
        <v>2</v>
      </c>
      <c r="B67967" s="1">
        <v>44456</v>
      </c>
      <c r="C67967" t="s">
        <v>326</v>
      </c>
    </row>
    <row r="67968" spans="1:3" x14ac:dyDescent="0.25">
      <c r="A67968">
        <v>4</v>
      </c>
      <c r="B67968" s="1">
        <v>44509</v>
      </c>
      <c r="C67968" t="s">
        <v>324</v>
      </c>
    </row>
    <row r="67969" spans="1:3" x14ac:dyDescent="0.25">
      <c r="A67969">
        <v>10</v>
      </c>
      <c r="B67969" s="1">
        <v>44415</v>
      </c>
      <c r="C67969" t="s">
        <v>327</v>
      </c>
    </row>
    <row r="67970" spans="1:3" x14ac:dyDescent="0.25">
      <c r="A67970">
        <v>8</v>
      </c>
      <c r="B67970" s="1">
        <v>44502</v>
      </c>
      <c r="C67970" t="s">
        <v>326</v>
      </c>
    </row>
    <row r="67971" spans="1:3" x14ac:dyDescent="0.25">
      <c r="A67971">
        <v>10</v>
      </c>
      <c r="B67971" s="1">
        <v>44556</v>
      </c>
      <c r="C67971" t="s">
        <v>327</v>
      </c>
    </row>
    <row r="67972" spans="1:3" x14ac:dyDescent="0.25">
      <c r="A67972">
        <v>2</v>
      </c>
      <c r="B67972" s="1">
        <v>44511</v>
      </c>
      <c r="C67972" t="s">
        <v>326</v>
      </c>
    </row>
    <row r="67973" spans="1:3" x14ac:dyDescent="0.25">
      <c r="A67973">
        <v>10</v>
      </c>
      <c r="B67973" s="1">
        <v>44303</v>
      </c>
      <c r="C67973" t="s">
        <v>324</v>
      </c>
    </row>
    <row r="67974" spans="1:3" x14ac:dyDescent="0.25">
      <c r="A67974">
        <v>6</v>
      </c>
      <c r="B67974" s="1">
        <v>44338</v>
      </c>
      <c r="C67974" t="s">
        <v>328</v>
      </c>
    </row>
    <row r="67975" spans="1:3" x14ac:dyDescent="0.25">
      <c r="A67975">
        <v>6</v>
      </c>
      <c r="B67975" s="1">
        <v>44448</v>
      </c>
      <c r="C67975" t="s">
        <v>326</v>
      </c>
    </row>
    <row r="67976" spans="1:3" x14ac:dyDescent="0.25">
      <c r="A67976">
        <v>5</v>
      </c>
      <c r="B67976" s="1">
        <v>44325</v>
      </c>
      <c r="C67976" t="s">
        <v>326</v>
      </c>
    </row>
    <row r="67977" spans="1:3" x14ac:dyDescent="0.25">
      <c r="A67977">
        <v>6</v>
      </c>
      <c r="B67977" s="1">
        <v>44376</v>
      </c>
      <c r="C67977" t="s">
        <v>325</v>
      </c>
    </row>
    <row r="67978" spans="1:3" x14ac:dyDescent="0.25">
      <c r="A67978">
        <v>2</v>
      </c>
      <c r="B67978" s="1">
        <v>44467</v>
      </c>
      <c r="C67978" t="s">
        <v>327</v>
      </c>
    </row>
    <row r="67979" spans="1:3" x14ac:dyDescent="0.25">
      <c r="A67979">
        <v>8</v>
      </c>
      <c r="B67979" s="1">
        <v>44272</v>
      </c>
      <c r="C67979" t="s">
        <v>325</v>
      </c>
    </row>
    <row r="67980" spans="1:3" x14ac:dyDescent="0.25">
      <c r="A67980">
        <v>2</v>
      </c>
      <c r="B67980" s="1">
        <v>44501</v>
      </c>
      <c r="C67980" t="s">
        <v>328</v>
      </c>
    </row>
    <row r="67981" spans="1:3" x14ac:dyDescent="0.25">
      <c r="A67981">
        <v>5</v>
      </c>
      <c r="B67981" s="1">
        <v>44212</v>
      </c>
      <c r="C67981" t="s">
        <v>326</v>
      </c>
    </row>
    <row r="67982" spans="1:3" x14ac:dyDescent="0.25">
      <c r="A67982">
        <v>5</v>
      </c>
      <c r="B67982" s="1">
        <v>44511</v>
      </c>
      <c r="C67982" t="s">
        <v>325</v>
      </c>
    </row>
    <row r="67983" spans="1:3" x14ac:dyDescent="0.25">
      <c r="A67983">
        <v>1</v>
      </c>
      <c r="B67983" s="1">
        <v>44467</v>
      </c>
      <c r="C67983" t="s">
        <v>329</v>
      </c>
    </row>
    <row r="67984" spans="1:3" x14ac:dyDescent="0.25">
      <c r="A67984">
        <v>9</v>
      </c>
      <c r="B67984" s="1">
        <v>44225</v>
      </c>
      <c r="C67984" t="s">
        <v>325</v>
      </c>
    </row>
    <row r="67985" spans="1:3" x14ac:dyDescent="0.25">
      <c r="A67985">
        <v>4</v>
      </c>
      <c r="B67985" s="1">
        <v>44381</v>
      </c>
      <c r="C67985" t="s">
        <v>326</v>
      </c>
    </row>
    <row r="67986" spans="1:3" x14ac:dyDescent="0.25">
      <c r="A67986">
        <v>7</v>
      </c>
      <c r="B67986" s="1">
        <v>44242</v>
      </c>
      <c r="C67986" t="s">
        <v>326</v>
      </c>
    </row>
    <row r="67987" spans="1:3" x14ac:dyDescent="0.25">
      <c r="A67987">
        <v>3</v>
      </c>
      <c r="B67987" s="1">
        <v>44283</v>
      </c>
      <c r="C67987" t="s">
        <v>329</v>
      </c>
    </row>
    <row r="67988" spans="1:3" x14ac:dyDescent="0.25">
      <c r="A67988">
        <v>9</v>
      </c>
      <c r="B67988" s="1">
        <v>44460</v>
      </c>
      <c r="C67988" t="s">
        <v>326</v>
      </c>
    </row>
    <row r="67989" spans="1:3" x14ac:dyDescent="0.25">
      <c r="A67989">
        <v>8</v>
      </c>
      <c r="B67989" s="1">
        <v>44456</v>
      </c>
      <c r="C67989" t="s">
        <v>325</v>
      </c>
    </row>
    <row r="67990" spans="1:3" x14ac:dyDescent="0.25">
      <c r="A67990">
        <v>3</v>
      </c>
      <c r="B67990" s="1">
        <v>44426</v>
      </c>
      <c r="C67990" t="s">
        <v>329</v>
      </c>
    </row>
    <row r="67991" spans="1:3" x14ac:dyDescent="0.25">
      <c r="A67991">
        <v>7</v>
      </c>
      <c r="B67991" s="1">
        <v>44546</v>
      </c>
      <c r="C67991" t="s">
        <v>327</v>
      </c>
    </row>
    <row r="67992" spans="1:3" x14ac:dyDescent="0.25">
      <c r="A67992">
        <v>1</v>
      </c>
      <c r="B67992" s="1">
        <v>44427</v>
      </c>
      <c r="C67992" t="s">
        <v>329</v>
      </c>
    </row>
    <row r="67993" spans="1:3" x14ac:dyDescent="0.25">
      <c r="A67993">
        <v>7</v>
      </c>
      <c r="B67993" s="1">
        <v>44216</v>
      </c>
      <c r="C67993" t="s">
        <v>329</v>
      </c>
    </row>
    <row r="67994" spans="1:3" x14ac:dyDescent="0.25">
      <c r="A67994">
        <v>10</v>
      </c>
      <c r="B67994" s="1">
        <v>44322</v>
      </c>
      <c r="C67994" t="s">
        <v>324</v>
      </c>
    </row>
    <row r="67995" spans="1:3" x14ac:dyDescent="0.25">
      <c r="A67995">
        <v>7</v>
      </c>
      <c r="B67995" s="1">
        <v>44425</v>
      </c>
      <c r="C67995" t="s">
        <v>328</v>
      </c>
    </row>
    <row r="67996" spans="1:3" x14ac:dyDescent="0.25">
      <c r="A67996">
        <v>2</v>
      </c>
      <c r="B67996" s="1">
        <v>44229</v>
      </c>
      <c r="C67996" t="s">
        <v>327</v>
      </c>
    </row>
    <row r="67997" spans="1:3" x14ac:dyDescent="0.25">
      <c r="A67997">
        <v>10</v>
      </c>
      <c r="B67997" s="1">
        <v>44496</v>
      </c>
      <c r="C67997" t="s">
        <v>324</v>
      </c>
    </row>
    <row r="67998" spans="1:3" x14ac:dyDescent="0.25">
      <c r="A67998">
        <v>9</v>
      </c>
      <c r="B67998" s="1">
        <v>44544</v>
      </c>
      <c r="C67998" t="s">
        <v>327</v>
      </c>
    </row>
    <row r="67999" spans="1:3" x14ac:dyDescent="0.25">
      <c r="A67999">
        <v>3</v>
      </c>
      <c r="B67999" s="1">
        <v>44548</v>
      </c>
      <c r="C67999" t="s">
        <v>325</v>
      </c>
    </row>
    <row r="68000" spans="1:3" x14ac:dyDescent="0.25">
      <c r="A68000">
        <v>10</v>
      </c>
      <c r="B68000" s="1">
        <v>44523</v>
      </c>
      <c r="C68000" t="s">
        <v>325</v>
      </c>
    </row>
    <row r="68001" spans="1:3" x14ac:dyDescent="0.25">
      <c r="A68001">
        <v>9</v>
      </c>
      <c r="B68001" s="1">
        <v>44265</v>
      </c>
      <c r="C68001" t="s">
        <v>326</v>
      </c>
    </row>
    <row r="68002" spans="1:3" x14ac:dyDescent="0.25">
      <c r="A68002">
        <v>8</v>
      </c>
      <c r="B68002" s="1">
        <v>44206</v>
      </c>
      <c r="C68002" t="s">
        <v>325</v>
      </c>
    </row>
    <row r="68003" spans="1:3" x14ac:dyDescent="0.25">
      <c r="A68003">
        <v>10</v>
      </c>
      <c r="B68003" s="1">
        <v>44214</v>
      </c>
      <c r="C68003" t="s">
        <v>326</v>
      </c>
    </row>
    <row r="68004" spans="1:3" x14ac:dyDescent="0.25">
      <c r="A68004">
        <v>6</v>
      </c>
      <c r="B68004" s="1">
        <v>44522</v>
      </c>
      <c r="C68004" t="s">
        <v>328</v>
      </c>
    </row>
    <row r="68005" spans="1:3" x14ac:dyDescent="0.25">
      <c r="A68005">
        <v>5</v>
      </c>
      <c r="B68005" s="1">
        <v>44373</v>
      </c>
      <c r="C68005" t="s">
        <v>327</v>
      </c>
    </row>
    <row r="68006" spans="1:3" x14ac:dyDescent="0.25">
      <c r="A68006">
        <v>9</v>
      </c>
      <c r="B68006" s="1">
        <v>44438</v>
      </c>
      <c r="C68006" t="s">
        <v>326</v>
      </c>
    </row>
    <row r="68007" spans="1:3" x14ac:dyDescent="0.25">
      <c r="A68007">
        <v>7</v>
      </c>
      <c r="B68007" s="1">
        <v>44406</v>
      </c>
      <c r="C68007" t="s">
        <v>329</v>
      </c>
    </row>
    <row r="68008" spans="1:3" x14ac:dyDescent="0.25">
      <c r="A68008">
        <v>6</v>
      </c>
      <c r="B68008" s="1">
        <v>44555</v>
      </c>
      <c r="C68008" t="s">
        <v>329</v>
      </c>
    </row>
    <row r="68009" spans="1:3" x14ac:dyDescent="0.25">
      <c r="A68009">
        <v>8</v>
      </c>
      <c r="B68009" s="1">
        <v>44257</v>
      </c>
      <c r="C68009" t="s">
        <v>324</v>
      </c>
    </row>
    <row r="68010" spans="1:3" x14ac:dyDescent="0.25">
      <c r="A68010">
        <v>4</v>
      </c>
      <c r="B68010" s="1">
        <v>44413</v>
      </c>
      <c r="C68010" t="s">
        <v>326</v>
      </c>
    </row>
    <row r="68011" spans="1:3" x14ac:dyDescent="0.25">
      <c r="A68011">
        <v>7</v>
      </c>
      <c r="B68011" s="1">
        <v>44352</v>
      </c>
      <c r="C68011" t="s">
        <v>324</v>
      </c>
    </row>
    <row r="68012" spans="1:3" x14ac:dyDescent="0.25">
      <c r="A68012">
        <v>9</v>
      </c>
      <c r="B68012" s="1">
        <v>44515</v>
      </c>
      <c r="C68012" t="s">
        <v>325</v>
      </c>
    </row>
    <row r="68013" spans="1:3" x14ac:dyDescent="0.25">
      <c r="A68013">
        <v>8</v>
      </c>
      <c r="B68013" s="1">
        <v>44198</v>
      </c>
      <c r="C68013" t="s">
        <v>328</v>
      </c>
    </row>
    <row r="68014" spans="1:3" x14ac:dyDescent="0.25">
      <c r="A68014">
        <v>10</v>
      </c>
      <c r="B68014" s="1">
        <v>44534</v>
      </c>
      <c r="C68014" t="s">
        <v>326</v>
      </c>
    </row>
    <row r="68015" spans="1:3" x14ac:dyDescent="0.25">
      <c r="A68015">
        <v>8</v>
      </c>
      <c r="B68015" s="1">
        <v>44426</v>
      </c>
      <c r="C68015" t="s">
        <v>325</v>
      </c>
    </row>
    <row r="68016" spans="1:3" x14ac:dyDescent="0.25">
      <c r="A68016">
        <v>1</v>
      </c>
      <c r="B68016" s="1">
        <v>44548</v>
      </c>
      <c r="C68016" t="s">
        <v>327</v>
      </c>
    </row>
    <row r="68017" spans="1:3" x14ac:dyDescent="0.25">
      <c r="A68017">
        <v>10</v>
      </c>
      <c r="B68017" s="1">
        <v>44505</v>
      </c>
      <c r="C68017" t="s">
        <v>327</v>
      </c>
    </row>
    <row r="68018" spans="1:3" x14ac:dyDescent="0.25">
      <c r="A68018">
        <v>9</v>
      </c>
      <c r="B68018" s="1">
        <v>44414</v>
      </c>
      <c r="C68018" t="s">
        <v>326</v>
      </c>
    </row>
    <row r="68019" spans="1:3" x14ac:dyDescent="0.25">
      <c r="A68019">
        <v>3</v>
      </c>
      <c r="B68019" s="1">
        <v>44245</v>
      </c>
      <c r="C68019" t="s">
        <v>324</v>
      </c>
    </row>
    <row r="68020" spans="1:3" x14ac:dyDescent="0.25">
      <c r="A68020">
        <v>10</v>
      </c>
      <c r="B68020" s="1">
        <v>44370</v>
      </c>
      <c r="C68020" t="s">
        <v>327</v>
      </c>
    </row>
    <row r="68021" spans="1:3" x14ac:dyDescent="0.25">
      <c r="A68021">
        <v>2</v>
      </c>
      <c r="B68021" s="1">
        <v>44301</v>
      </c>
      <c r="C68021" t="s">
        <v>326</v>
      </c>
    </row>
    <row r="68022" spans="1:3" x14ac:dyDescent="0.25">
      <c r="A68022">
        <v>7</v>
      </c>
      <c r="B68022" s="1">
        <v>44442</v>
      </c>
      <c r="C68022" t="s">
        <v>326</v>
      </c>
    </row>
    <row r="68023" spans="1:3" x14ac:dyDescent="0.25">
      <c r="A68023">
        <v>10</v>
      </c>
      <c r="B68023" s="1">
        <v>44333</v>
      </c>
      <c r="C68023" t="s">
        <v>326</v>
      </c>
    </row>
    <row r="68024" spans="1:3" x14ac:dyDescent="0.25">
      <c r="A68024">
        <v>6</v>
      </c>
      <c r="B68024" s="1">
        <v>44526</v>
      </c>
      <c r="C68024" t="s">
        <v>328</v>
      </c>
    </row>
    <row r="68025" spans="1:3" x14ac:dyDescent="0.25">
      <c r="A68025">
        <v>8</v>
      </c>
      <c r="B68025" s="1">
        <v>44267</v>
      </c>
      <c r="C68025" t="s">
        <v>328</v>
      </c>
    </row>
    <row r="68026" spans="1:3" x14ac:dyDescent="0.25">
      <c r="A68026">
        <v>7</v>
      </c>
      <c r="B68026" s="1">
        <v>44399</v>
      </c>
      <c r="C68026" t="s">
        <v>327</v>
      </c>
    </row>
    <row r="68027" spans="1:3" x14ac:dyDescent="0.25">
      <c r="A68027">
        <v>7</v>
      </c>
      <c r="B68027" s="1">
        <v>44455</v>
      </c>
      <c r="C68027" t="s">
        <v>326</v>
      </c>
    </row>
    <row r="68028" spans="1:3" x14ac:dyDescent="0.25">
      <c r="A68028">
        <v>8</v>
      </c>
      <c r="B68028" s="1">
        <v>44423</v>
      </c>
      <c r="C68028" t="s">
        <v>329</v>
      </c>
    </row>
    <row r="68029" spans="1:3" x14ac:dyDescent="0.25">
      <c r="A68029">
        <v>5</v>
      </c>
      <c r="B68029" s="1">
        <v>44537</v>
      </c>
      <c r="C68029" t="s">
        <v>326</v>
      </c>
    </row>
    <row r="68030" spans="1:3" x14ac:dyDescent="0.25">
      <c r="A68030">
        <v>10</v>
      </c>
      <c r="B68030" s="1">
        <v>44332</v>
      </c>
      <c r="C68030" t="s">
        <v>329</v>
      </c>
    </row>
    <row r="68031" spans="1:3" x14ac:dyDescent="0.25">
      <c r="A68031">
        <v>7</v>
      </c>
      <c r="B68031" s="1">
        <v>44273</v>
      </c>
      <c r="C68031" t="s">
        <v>328</v>
      </c>
    </row>
    <row r="68032" spans="1:3" x14ac:dyDescent="0.25">
      <c r="A68032">
        <v>7</v>
      </c>
      <c r="B68032" s="1">
        <v>44473</v>
      </c>
      <c r="C68032" t="s">
        <v>324</v>
      </c>
    </row>
    <row r="68033" spans="1:3" x14ac:dyDescent="0.25">
      <c r="A68033">
        <v>8</v>
      </c>
      <c r="B68033" s="1">
        <v>44468</v>
      </c>
      <c r="C68033" t="s">
        <v>329</v>
      </c>
    </row>
    <row r="68034" spans="1:3" x14ac:dyDescent="0.25">
      <c r="A68034">
        <v>3</v>
      </c>
      <c r="B68034" s="1">
        <v>44446</v>
      </c>
      <c r="C68034" t="s">
        <v>328</v>
      </c>
    </row>
    <row r="68035" spans="1:3" x14ac:dyDescent="0.25">
      <c r="A68035">
        <v>5</v>
      </c>
      <c r="B68035" s="1">
        <v>44516</v>
      </c>
      <c r="C68035" t="s">
        <v>325</v>
      </c>
    </row>
    <row r="68036" spans="1:3" x14ac:dyDescent="0.25">
      <c r="A68036">
        <v>2</v>
      </c>
      <c r="B68036" s="1">
        <v>44364</v>
      </c>
      <c r="C68036" t="s">
        <v>327</v>
      </c>
    </row>
    <row r="68037" spans="1:3" x14ac:dyDescent="0.25">
      <c r="A68037">
        <v>9</v>
      </c>
      <c r="B68037" s="1">
        <v>44479</v>
      </c>
      <c r="C68037" t="s">
        <v>324</v>
      </c>
    </row>
    <row r="68038" spans="1:3" x14ac:dyDescent="0.25">
      <c r="A68038">
        <v>1</v>
      </c>
      <c r="B68038" s="1">
        <v>44358</v>
      </c>
      <c r="C68038" t="s">
        <v>327</v>
      </c>
    </row>
    <row r="68039" spans="1:3" x14ac:dyDescent="0.25">
      <c r="A68039">
        <v>9</v>
      </c>
      <c r="B68039" s="1">
        <v>44275</v>
      </c>
      <c r="C68039" t="s">
        <v>326</v>
      </c>
    </row>
    <row r="68040" spans="1:3" x14ac:dyDescent="0.25">
      <c r="A68040">
        <v>10</v>
      </c>
      <c r="B68040" s="1">
        <v>44309</v>
      </c>
      <c r="C68040" t="s">
        <v>329</v>
      </c>
    </row>
    <row r="68041" spans="1:3" x14ac:dyDescent="0.25">
      <c r="A68041">
        <v>10</v>
      </c>
      <c r="B68041" s="1">
        <v>44500</v>
      </c>
      <c r="C68041" t="s">
        <v>327</v>
      </c>
    </row>
    <row r="68042" spans="1:3" x14ac:dyDescent="0.25">
      <c r="A68042">
        <v>1</v>
      </c>
      <c r="B68042" s="1">
        <v>44477</v>
      </c>
      <c r="C68042" t="s">
        <v>328</v>
      </c>
    </row>
    <row r="68043" spans="1:3" x14ac:dyDescent="0.25">
      <c r="A68043">
        <v>5</v>
      </c>
      <c r="B68043" s="1">
        <v>44538</v>
      </c>
      <c r="C68043" t="s">
        <v>328</v>
      </c>
    </row>
    <row r="68044" spans="1:3" x14ac:dyDescent="0.25">
      <c r="A68044">
        <v>10</v>
      </c>
      <c r="B68044" s="1">
        <v>44319</v>
      </c>
      <c r="C68044" t="s">
        <v>325</v>
      </c>
    </row>
    <row r="68045" spans="1:3" x14ac:dyDescent="0.25">
      <c r="A68045">
        <v>6</v>
      </c>
      <c r="B68045" s="1">
        <v>44286</v>
      </c>
      <c r="C68045" t="s">
        <v>328</v>
      </c>
    </row>
    <row r="68046" spans="1:3" x14ac:dyDescent="0.25">
      <c r="A68046">
        <v>9</v>
      </c>
      <c r="B68046" s="1">
        <v>44540</v>
      </c>
      <c r="C68046" t="s">
        <v>325</v>
      </c>
    </row>
    <row r="68047" spans="1:3" x14ac:dyDescent="0.25">
      <c r="A68047">
        <v>6</v>
      </c>
      <c r="B68047" s="1">
        <v>44466</v>
      </c>
      <c r="C68047" t="s">
        <v>329</v>
      </c>
    </row>
    <row r="68048" spans="1:3" x14ac:dyDescent="0.25">
      <c r="A68048">
        <v>9</v>
      </c>
      <c r="B68048" s="1">
        <v>44477</v>
      </c>
      <c r="C68048" t="s">
        <v>327</v>
      </c>
    </row>
    <row r="68049" spans="1:3" x14ac:dyDescent="0.25">
      <c r="A68049">
        <v>3</v>
      </c>
      <c r="B68049" s="1">
        <v>44354</v>
      </c>
      <c r="C68049" t="s">
        <v>329</v>
      </c>
    </row>
    <row r="68050" spans="1:3" x14ac:dyDescent="0.25">
      <c r="A68050">
        <v>1</v>
      </c>
      <c r="B68050" s="1">
        <v>44203</v>
      </c>
      <c r="C68050" t="s">
        <v>324</v>
      </c>
    </row>
    <row r="68051" spans="1:3" x14ac:dyDescent="0.25">
      <c r="A68051">
        <v>8</v>
      </c>
      <c r="B68051" s="1">
        <v>44442</v>
      </c>
      <c r="C68051" t="s">
        <v>327</v>
      </c>
    </row>
    <row r="68052" spans="1:3" x14ac:dyDescent="0.25">
      <c r="A68052">
        <v>2</v>
      </c>
      <c r="B68052" s="1">
        <v>44358</v>
      </c>
      <c r="C68052" t="s">
        <v>326</v>
      </c>
    </row>
    <row r="68053" spans="1:3" x14ac:dyDescent="0.25">
      <c r="A68053">
        <v>10</v>
      </c>
      <c r="B68053" s="1">
        <v>44335</v>
      </c>
      <c r="C68053" t="s">
        <v>327</v>
      </c>
    </row>
    <row r="68054" spans="1:3" x14ac:dyDescent="0.25">
      <c r="A68054">
        <v>10</v>
      </c>
      <c r="B68054" s="1">
        <v>44284</v>
      </c>
      <c r="C68054" t="s">
        <v>328</v>
      </c>
    </row>
    <row r="68055" spans="1:3" x14ac:dyDescent="0.25">
      <c r="A68055">
        <v>10</v>
      </c>
      <c r="B68055" s="1">
        <v>44465</v>
      </c>
      <c r="C68055" t="s">
        <v>324</v>
      </c>
    </row>
    <row r="68056" spans="1:3" x14ac:dyDescent="0.25">
      <c r="A68056">
        <v>6</v>
      </c>
      <c r="B68056" s="1">
        <v>44505</v>
      </c>
      <c r="C68056" t="s">
        <v>327</v>
      </c>
    </row>
    <row r="68057" spans="1:3" x14ac:dyDescent="0.25">
      <c r="A68057">
        <v>5</v>
      </c>
      <c r="B68057" s="1">
        <v>44519</v>
      </c>
      <c r="C68057" t="s">
        <v>325</v>
      </c>
    </row>
    <row r="68058" spans="1:3" x14ac:dyDescent="0.25">
      <c r="A68058">
        <v>10</v>
      </c>
      <c r="B68058" s="1">
        <v>44493</v>
      </c>
      <c r="C68058" t="s">
        <v>327</v>
      </c>
    </row>
    <row r="68059" spans="1:3" x14ac:dyDescent="0.25">
      <c r="A68059">
        <v>1</v>
      </c>
      <c r="B68059" s="1">
        <v>44283</v>
      </c>
      <c r="C68059" t="s">
        <v>328</v>
      </c>
    </row>
    <row r="68060" spans="1:3" x14ac:dyDescent="0.25">
      <c r="A68060">
        <v>8</v>
      </c>
      <c r="B68060" s="1">
        <v>44507</v>
      </c>
      <c r="C68060" t="s">
        <v>329</v>
      </c>
    </row>
    <row r="68061" spans="1:3" x14ac:dyDescent="0.25">
      <c r="A68061">
        <v>5</v>
      </c>
      <c r="B68061" s="1">
        <v>44486</v>
      </c>
      <c r="C68061" t="s">
        <v>326</v>
      </c>
    </row>
    <row r="68062" spans="1:3" x14ac:dyDescent="0.25">
      <c r="A68062">
        <v>6</v>
      </c>
      <c r="B68062" s="1">
        <v>44359</v>
      </c>
      <c r="C68062" t="s">
        <v>326</v>
      </c>
    </row>
    <row r="68063" spans="1:3" x14ac:dyDescent="0.25">
      <c r="A68063">
        <v>8</v>
      </c>
      <c r="B68063" s="1">
        <v>44494</v>
      </c>
      <c r="C68063" t="s">
        <v>324</v>
      </c>
    </row>
    <row r="68064" spans="1:3" x14ac:dyDescent="0.25">
      <c r="A68064">
        <v>10</v>
      </c>
      <c r="B68064" s="1">
        <v>44279</v>
      </c>
      <c r="C68064" t="s">
        <v>327</v>
      </c>
    </row>
    <row r="68065" spans="1:3" x14ac:dyDescent="0.25">
      <c r="A68065">
        <v>3</v>
      </c>
      <c r="B68065" s="1">
        <v>44280</v>
      </c>
      <c r="C68065" t="s">
        <v>328</v>
      </c>
    </row>
    <row r="68066" spans="1:3" x14ac:dyDescent="0.25">
      <c r="A68066">
        <v>10</v>
      </c>
      <c r="B68066" s="1">
        <v>44447</v>
      </c>
      <c r="C68066" t="s">
        <v>328</v>
      </c>
    </row>
    <row r="68067" spans="1:3" x14ac:dyDescent="0.25">
      <c r="A68067">
        <v>8</v>
      </c>
      <c r="B68067" s="1">
        <v>44548</v>
      </c>
      <c r="C68067" t="s">
        <v>327</v>
      </c>
    </row>
    <row r="68068" spans="1:3" x14ac:dyDescent="0.25">
      <c r="A68068">
        <v>3</v>
      </c>
      <c r="B68068" s="1">
        <v>44276</v>
      </c>
      <c r="C68068" t="s">
        <v>329</v>
      </c>
    </row>
    <row r="68069" spans="1:3" x14ac:dyDescent="0.25">
      <c r="A68069">
        <v>5</v>
      </c>
      <c r="B68069" s="1">
        <v>44429</v>
      </c>
      <c r="C68069" t="s">
        <v>328</v>
      </c>
    </row>
    <row r="68070" spans="1:3" x14ac:dyDescent="0.25">
      <c r="A68070">
        <v>5</v>
      </c>
      <c r="B68070" s="1">
        <v>44304</v>
      </c>
      <c r="C68070" t="s">
        <v>326</v>
      </c>
    </row>
    <row r="68071" spans="1:3" x14ac:dyDescent="0.25">
      <c r="A68071">
        <v>3</v>
      </c>
      <c r="B68071" s="1">
        <v>44346</v>
      </c>
      <c r="C68071" t="s">
        <v>324</v>
      </c>
    </row>
    <row r="68072" spans="1:3" x14ac:dyDescent="0.25">
      <c r="A68072">
        <v>9</v>
      </c>
      <c r="B68072" s="1">
        <v>44260</v>
      </c>
      <c r="C68072" t="s">
        <v>326</v>
      </c>
    </row>
    <row r="68073" spans="1:3" x14ac:dyDescent="0.25">
      <c r="A68073">
        <v>3</v>
      </c>
      <c r="B68073" s="1">
        <v>44397</v>
      </c>
      <c r="C68073" t="s">
        <v>327</v>
      </c>
    </row>
    <row r="68074" spans="1:3" x14ac:dyDescent="0.25">
      <c r="A68074">
        <v>6</v>
      </c>
      <c r="B68074" s="1">
        <v>44528</v>
      </c>
      <c r="C68074" t="s">
        <v>329</v>
      </c>
    </row>
    <row r="68075" spans="1:3" x14ac:dyDescent="0.25">
      <c r="A68075">
        <v>9</v>
      </c>
      <c r="B68075" s="1">
        <v>44297</v>
      </c>
      <c r="C68075" t="s">
        <v>328</v>
      </c>
    </row>
    <row r="68076" spans="1:3" x14ac:dyDescent="0.25">
      <c r="A68076">
        <v>3</v>
      </c>
      <c r="B68076" s="1">
        <v>44550</v>
      </c>
      <c r="C68076" t="s">
        <v>328</v>
      </c>
    </row>
    <row r="68077" spans="1:3" x14ac:dyDescent="0.25">
      <c r="A68077">
        <v>10</v>
      </c>
      <c r="B68077" s="1">
        <v>44304</v>
      </c>
      <c r="C68077" t="s">
        <v>328</v>
      </c>
    </row>
    <row r="68078" spans="1:3" x14ac:dyDescent="0.25">
      <c r="A68078">
        <v>4</v>
      </c>
      <c r="B68078" s="1">
        <v>44273</v>
      </c>
      <c r="C68078" t="s">
        <v>326</v>
      </c>
    </row>
    <row r="68079" spans="1:3" x14ac:dyDescent="0.25">
      <c r="A68079">
        <v>5</v>
      </c>
      <c r="B68079" s="1">
        <v>44539</v>
      </c>
      <c r="C68079" t="s">
        <v>325</v>
      </c>
    </row>
    <row r="68080" spans="1:3" x14ac:dyDescent="0.25">
      <c r="A68080">
        <v>1</v>
      </c>
      <c r="B68080" s="1">
        <v>44436</v>
      </c>
      <c r="C68080" t="s">
        <v>328</v>
      </c>
    </row>
    <row r="68081" spans="1:3" x14ac:dyDescent="0.25">
      <c r="A68081">
        <v>1</v>
      </c>
      <c r="B68081" s="1">
        <v>44487</v>
      </c>
      <c r="C68081" t="s">
        <v>324</v>
      </c>
    </row>
    <row r="68082" spans="1:3" x14ac:dyDescent="0.25">
      <c r="A68082">
        <v>5</v>
      </c>
      <c r="B68082" s="1">
        <v>44467</v>
      </c>
      <c r="C68082" t="s">
        <v>325</v>
      </c>
    </row>
    <row r="68083" spans="1:3" x14ac:dyDescent="0.25">
      <c r="A68083">
        <v>1</v>
      </c>
      <c r="B68083" s="1">
        <v>44314</v>
      </c>
      <c r="C68083" t="s">
        <v>329</v>
      </c>
    </row>
    <row r="68084" spans="1:3" x14ac:dyDescent="0.25">
      <c r="A68084">
        <v>8</v>
      </c>
      <c r="B68084" s="1">
        <v>44525</v>
      </c>
      <c r="C68084" t="s">
        <v>327</v>
      </c>
    </row>
    <row r="68085" spans="1:3" x14ac:dyDescent="0.25">
      <c r="A68085">
        <v>3</v>
      </c>
      <c r="B68085" s="1">
        <v>44376</v>
      </c>
      <c r="C68085" t="s">
        <v>328</v>
      </c>
    </row>
    <row r="68086" spans="1:3" x14ac:dyDescent="0.25">
      <c r="A68086">
        <v>3</v>
      </c>
      <c r="B68086" s="1">
        <v>44415</v>
      </c>
      <c r="C68086" t="s">
        <v>324</v>
      </c>
    </row>
    <row r="68087" spans="1:3" x14ac:dyDescent="0.25">
      <c r="A68087">
        <v>8</v>
      </c>
      <c r="B68087" s="1">
        <v>44437</v>
      </c>
      <c r="C68087" t="s">
        <v>324</v>
      </c>
    </row>
    <row r="68088" spans="1:3" x14ac:dyDescent="0.25">
      <c r="A68088">
        <v>10</v>
      </c>
      <c r="B68088" s="1">
        <v>44529</v>
      </c>
      <c r="C68088" t="s">
        <v>326</v>
      </c>
    </row>
    <row r="68089" spans="1:3" x14ac:dyDescent="0.25">
      <c r="A68089">
        <v>4</v>
      </c>
      <c r="B68089" s="1">
        <v>44513</v>
      </c>
      <c r="C68089" t="s">
        <v>328</v>
      </c>
    </row>
    <row r="68090" spans="1:3" x14ac:dyDescent="0.25">
      <c r="A68090">
        <v>3</v>
      </c>
      <c r="B68090" s="1">
        <v>44210</v>
      </c>
      <c r="C68090" t="s">
        <v>326</v>
      </c>
    </row>
    <row r="68091" spans="1:3" x14ac:dyDescent="0.25">
      <c r="A68091">
        <v>8</v>
      </c>
      <c r="B68091" s="1">
        <v>44445</v>
      </c>
      <c r="C68091" t="s">
        <v>326</v>
      </c>
    </row>
    <row r="68092" spans="1:3" x14ac:dyDescent="0.25">
      <c r="A68092">
        <v>6</v>
      </c>
      <c r="B68092" s="1">
        <v>44334</v>
      </c>
      <c r="C68092" t="s">
        <v>329</v>
      </c>
    </row>
    <row r="68093" spans="1:3" x14ac:dyDescent="0.25">
      <c r="A68093">
        <v>7</v>
      </c>
      <c r="B68093" s="1">
        <v>44553</v>
      </c>
      <c r="C68093" t="s">
        <v>326</v>
      </c>
    </row>
    <row r="68094" spans="1:3" x14ac:dyDescent="0.25">
      <c r="A68094">
        <v>2</v>
      </c>
      <c r="B68094" s="1">
        <v>44505</v>
      </c>
      <c r="C68094" t="s">
        <v>326</v>
      </c>
    </row>
    <row r="68095" spans="1:3" x14ac:dyDescent="0.25">
      <c r="A68095">
        <v>1</v>
      </c>
      <c r="B68095" s="1">
        <v>44226</v>
      </c>
      <c r="C68095" t="s">
        <v>325</v>
      </c>
    </row>
    <row r="68096" spans="1:3" x14ac:dyDescent="0.25">
      <c r="A68096">
        <v>5</v>
      </c>
      <c r="B68096" s="1">
        <v>44378</v>
      </c>
      <c r="C68096" t="s">
        <v>329</v>
      </c>
    </row>
    <row r="68097" spans="1:3" x14ac:dyDescent="0.25">
      <c r="A68097">
        <v>7</v>
      </c>
      <c r="B68097" s="1">
        <v>44424</v>
      </c>
      <c r="C68097" t="s">
        <v>327</v>
      </c>
    </row>
    <row r="68098" spans="1:3" x14ac:dyDescent="0.25">
      <c r="A68098">
        <v>1</v>
      </c>
      <c r="B68098" s="1">
        <v>44284</v>
      </c>
      <c r="C68098" t="s">
        <v>326</v>
      </c>
    </row>
    <row r="68099" spans="1:3" x14ac:dyDescent="0.25">
      <c r="A68099">
        <v>1</v>
      </c>
      <c r="B68099" s="1">
        <v>44496</v>
      </c>
      <c r="C68099" t="s">
        <v>328</v>
      </c>
    </row>
    <row r="68100" spans="1:3" x14ac:dyDescent="0.25">
      <c r="A68100">
        <v>2</v>
      </c>
      <c r="B68100" s="1">
        <v>44553</v>
      </c>
      <c r="C68100" t="s">
        <v>325</v>
      </c>
    </row>
    <row r="68101" spans="1:3" x14ac:dyDescent="0.25">
      <c r="A68101">
        <v>9</v>
      </c>
      <c r="B68101" s="1">
        <v>44523</v>
      </c>
      <c r="C68101" t="s">
        <v>327</v>
      </c>
    </row>
    <row r="68102" spans="1:3" x14ac:dyDescent="0.25">
      <c r="A68102">
        <v>6</v>
      </c>
      <c r="B68102" s="1">
        <v>44436</v>
      </c>
      <c r="C68102" t="s">
        <v>326</v>
      </c>
    </row>
    <row r="68103" spans="1:3" x14ac:dyDescent="0.25">
      <c r="A68103">
        <v>7</v>
      </c>
      <c r="B68103" s="1">
        <v>44489</v>
      </c>
      <c r="C68103" t="s">
        <v>326</v>
      </c>
    </row>
    <row r="68104" spans="1:3" x14ac:dyDescent="0.25">
      <c r="A68104">
        <v>1</v>
      </c>
      <c r="B68104" s="1">
        <v>44428</v>
      </c>
      <c r="C68104" t="s">
        <v>324</v>
      </c>
    </row>
    <row r="68105" spans="1:3" x14ac:dyDescent="0.25">
      <c r="A68105">
        <v>6</v>
      </c>
      <c r="B68105" s="1">
        <v>44452</v>
      </c>
      <c r="C68105" t="s">
        <v>325</v>
      </c>
    </row>
    <row r="68106" spans="1:3" x14ac:dyDescent="0.25">
      <c r="A68106">
        <v>1</v>
      </c>
      <c r="B68106" s="1">
        <v>44532</v>
      </c>
      <c r="C68106" t="s">
        <v>325</v>
      </c>
    </row>
    <row r="68107" spans="1:3" x14ac:dyDescent="0.25">
      <c r="A68107">
        <v>5</v>
      </c>
      <c r="B68107" s="1">
        <v>44365</v>
      </c>
      <c r="C68107" t="s">
        <v>329</v>
      </c>
    </row>
    <row r="68108" spans="1:3" x14ac:dyDescent="0.25">
      <c r="A68108">
        <v>4</v>
      </c>
      <c r="B68108" s="1">
        <v>44288</v>
      </c>
      <c r="C68108" t="s">
        <v>326</v>
      </c>
    </row>
    <row r="68109" spans="1:3" x14ac:dyDescent="0.25">
      <c r="A68109">
        <v>1</v>
      </c>
      <c r="B68109" s="1">
        <v>44263</v>
      </c>
      <c r="C68109" t="s">
        <v>328</v>
      </c>
    </row>
    <row r="68110" spans="1:3" x14ac:dyDescent="0.25">
      <c r="A68110">
        <v>10</v>
      </c>
      <c r="B68110" s="1">
        <v>44248</v>
      </c>
      <c r="C68110" t="s">
        <v>327</v>
      </c>
    </row>
    <row r="68111" spans="1:3" x14ac:dyDescent="0.25">
      <c r="A68111">
        <v>7</v>
      </c>
      <c r="B68111" s="1">
        <v>44505</v>
      </c>
      <c r="C68111" t="s">
        <v>327</v>
      </c>
    </row>
    <row r="68112" spans="1:3" x14ac:dyDescent="0.25">
      <c r="A68112">
        <v>4</v>
      </c>
      <c r="B68112" s="1">
        <v>44546</v>
      </c>
      <c r="C68112" t="s">
        <v>328</v>
      </c>
    </row>
    <row r="68113" spans="1:3" x14ac:dyDescent="0.25">
      <c r="A68113">
        <v>8</v>
      </c>
      <c r="B68113" s="1">
        <v>44350</v>
      </c>
      <c r="C68113" t="s">
        <v>328</v>
      </c>
    </row>
    <row r="68114" spans="1:3" x14ac:dyDescent="0.25">
      <c r="A68114">
        <v>9</v>
      </c>
      <c r="B68114" s="1">
        <v>44303</v>
      </c>
      <c r="C68114" t="s">
        <v>327</v>
      </c>
    </row>
    <row r="68115" spans="1:3" x14ac:dyDescent="0.25">
      <c r="A68115">
        <v>7</v>
      </c>
      <c r="B68115" s="1">
        <v>44314</v>
      </c>
      <c r="C68115" t="s">
        <v>327</v>
      </c>
    </row>
    <row r="68116" spans="1:3" x14ac:dyDescent="0.25">
      <c r="A68116">
        <v>1</v>
      </c>
      <c r="B68116" s="1">
        <v>44472</v>
      </c>
      <c r="C68116" t="s">
        <v>329</v>
      </c>
    </row>
    <row r="68117" spans="1:3" x14ac:dyDescent="0.25">
      <c r="A68117">
        <v>2</v>
      </c>
      <c r="B68117" s="1">
        <v>44496</v>
      </c>
      <c r="C68117" t="s">
        <v>324</v>
      </c>
    </row>
    <row r="68118" spans="1:3" x14ac:dyDescent="0.25">
      <c r="A68118">
        <v>4</v>
      </c>
      <c r="B68118" s="1">
        <v>44482</v>
      </c>
      <c r="C68118" t="s">
        <v>329</v>
      </c>
    </row>
    <row r="68119" spans="1:3" x14ac:dyDescent="0.25">
      <c r="A68119">
        <v>8</v>
      </c>
      <c r="B68119" s="1">
        <v>44526</v>
      </c>
      <c r="C68119" t="s">
        <v>324</v>
      </c>
    </row>
    <row r="68120" spans="1:3" x14ac:dyDescent="0.25">
      <c r="A68120">
        <v>5</v>
      </c>
      <c r="B68120" s="1">
        <v>44246</v>
      </c>
      <c r="C68120" t="s">
        <v>329</v>
      </c>
    </row>
    <row r="68121" spans="1:3" x14ac:dyDescent="0.25">
      <c r="A68121">
        <v>5</v>
      </c>
      <c r="B68121" s="1">
        <v>44417</v>
      </c>
      <c r="C68121" t="s">
        <v>324</v>
      </c>
    </row>
    <row r="68122" spans="1:3" x14ac:dyDescent="0.25">
      <c r="A68122">
        <v>7</v>
      </c>
      <c r="B68122" s="1">
        <v>44422</v>
      </c>
      <c r="C68122" t="s">
        <v>325</v>
      </c>
    </row>
    <row r="68123" spans="1:3" x14ac:dyDescent="0.25">
      <c r="A68123">
        <v>5</v>
      </c>
      <c r="B68123" s="1">
        <v>44444</v>
      </c>
      <c r="C68123" t="s">
        <v>325</v>
      </c>
    </row>
    <row r="68124" spans="1:3" x14ac:dyDescent="0.25">
      <c r="A68124">
        <v>4</v>
      </c>
      <c r="B68124" s="1">
        <v>44520</v>
      </c>
      <c r="C68124" t="s">
        <v>326</v>
      </c>
    </row>
    <row r="68125" spans="1:3" x14ac:dyDescent="0.25">
      <c r="A68125">
        <v>8</v>
      </c>
      <c r="B68125" s="1">
        <v>44478</v>
      </c>
      <c r="C68125" t="s">
        <v>328</v>
      </c>
    </row>
    <row r="68126" spans="1:3" x14ac:dyDescent="0.25">
      <c r="A68126">
        <v>8</v>
      </c>
      <c r="B68126" s="1">
        <v>44298</v>
      </c>
      <c r="C68126" t="s">
        <v>324</v>
      </c>
    </row>
    <row r="68127" spans="1:3" x14ac:dyDescent="0.25">
      <c r="A68127">
        <v>9</v>
      </c>
      <c r="B68127" s="1">
        <v>44239</v>
      </c>
      <c r="C68127" t="s">
        <v>325</v>
      </c>
    </row>
    <row r="68128" spans="1:3" x14ac:dyDescent="0.25">
      <c r="A68128">
        <v>9</v>
      </c>
      <c r="B68128" s="1">
        <v>44399</v>
      </c>
      <c r="C68128" t="s">
        <v>328</v>
      </c>
    </row>
    <row r="68129" spans="1:3" x14ac:dyDescent="0.25">
      <c r="A68129">
        <v>4</v>
      </c>
      <c r="B68129" s="1">
        <v>44372</v>
      </c>
      <c r="C68129" t="s">
        <v>329</v>
      </c>
    </row>
    <row r="68130" spans="1:3" x14ac:dyDescent="0.25">
      <c r="A68130">
        <v>1</v>
      </c>
      <c r="B68130" s="1">
        <v>44482</v>
      </c>
      <c r="C68130" t="s">
        <v>324</v>
      </c>
    </row>
    <row r="68131" spans="1:3" x14ac:dyDescent="0.25">
      <c r="A68131">
        <v>4</v>
      </c>
      <c r="B68131" s="1">
        <v>44377</v>
      </c>
      <c r="C68131" t="s">
        <v>325</v>
      </c>
    </row>
    <row r="68132" spans="1:3" x14ac:dyDescent="0.25">
      <c r="A68132">
        <v>9</v>
      </c>
      <c r="B68132" s="1">
        <v>44545</v>
      </c>
      <c r="C68132" t="s">
        <v>326</v>
      </c>
    </row>
    <row r="68133" spans="1:3" x14ac:dyDescent="0.25">
      <c r="A68133">
        <v>4</v>
      </c>
      <c r="B68133" s="1">
        <v>44204</v>
      </c>
      <c r="C68133" t="s">
        <v>325</v>
      </c>
    </row>
    <row r="68134" spans="1:3" x14ac:dyDescent="0.25">
      <c r="A68134">
        <v>4</v>
      </c>
      <c r="B68134" s="1">
        <v>44289</v>
      </c>
      <c r="C68134" t="s">
        <v>327</v>
      </c>
    </row>
    <row r="68135" spans="1:3" x14ac:dyDescent="0.25">
      <c r="A68135">
        <v>10</v>
      </c>
      <c r="B68135" s="1">
        <v>44263</v>
      </c>
      <c r="C68135" t="s">
        <v>327</v>
      </c>
    </row>
    <row r="68136" spans="1:3" x14ac:dyDescent="0.25">
      <c r="A68136">
        <v>10</v>
      </c>
      <c r="B68136" s="1">
        <v>44467</v>
      </c>
      <c r="C68136" t="s">
        <v>326</v>
      </c>
    </row>
    <row r="68137" spans="1:3" x14ac:dyDescent="0.25">
      <c r="A68137">
        <v>2</v>
      </c>
      <c r="B68137" s="1">
        <v>44224</v>
      </c>
      <c r="C68137" t="s">
        <v>329</v>
      </c>
    </row>
    <row r="68138" spans="1:3" x14ac:dyDescent="0.25">
      <c r="A68138">
        <v>9</v>
      </c>
      <c r="B68138" s="1">
        <v>44404</v>
      </c>
      <c r="C68138" t="s">
        <v>329</v>
      </c>
    </row>
    <row r="68139" spans="1:3" x14ac:dyDescent="0.25">
      <c r="A68139">
        <v>7</v>
      </c>
      <c r="B68139" s="1">
        <v>44263</v>
      </c>
      <c r="C68139" t="s">
        <v>325</v>
      </c>
    </row>
    <row r="68140" spans="1:3" x14ac:dyDescent="0.25">
      <c r="A68140">
        <v>9</v>
      </c>
      <c r="B68140" s="1">
        <v>44353</v>
      </c>
      <c r="C68140" t="s">
        <v>324</v>
      </c>
    </row>
    <row r="68141" spans="1:3" x14ac:dyDescent="0.25">
      <c r="A68141">
        <v>9</v>
      </c>
      <c r="B68141" s="1">
        <v>44407</v>
      </c>
      <c r="C68141" t="s">
        <v>324</v>
      </c>
    </row>
    <row r="68142" spans="1:3" x14ac:dyDescent="0.25">
      <c r="A68142">
        <v>6</v>
      </c>
      <c r="B68142" s="1">
        <v>44431</v>
      </c>
      <c r="C68142" t="s">
        <v>324</v>
      </c>
    </row>
    <row r="68143" spans="1:3" x14ac:dyDescent="0.25">
      <c r="A68143">
        <v>9</v>
      </c>
      <c r="B68143" s="1">
        <v>44243</v>
      </c>
      <c r="C68143" t="s">
        <v>327</v>
      </c>
    </row>
    <row r="68144" spans="1:3" x14ac:dyDescent="0.25">
      <c r="A68144">
        <v>2</v>
      </c>
      <c r="B68144" s="1">
        <v>44292</v>
      </c>
      <c r="C68144" t="s">
        <v>329</v>
      </c>
    </row>
    <row r="68145" spans="1:3" x14ac:dyDescent="0.25">
      <c r="A68145">
        <v>10</v>
      </c>
      <c r="B68145" s="1">
        <v>44474</v>
      </c>
      <c r="C68145" t="s">
        <v>328</v>
      </c>
    </row>
    <row r="68146" spans="1:3" x14ac:dyDescent="0.25">
      <c r="A68146">
        <v>1</v>
      </c>
      <c r="B68146" s="1">
        <v>44377</v>
      </c>
      <c r="C68146" t="s">
        <v>328</v>
      </c>
    </row>
    <row r="68147" spans="1:3" x14ac:dyDescent="0.25">
      <c r="A68147">
        <v>10</v>
      </c>
      <c r="B68147" s="1">
        <v>44241</v>
      </c>
      <c r="C68147" t="s">
        <v>327</v>
      </c>
    </row>
    <row r="68148" spans="1:3" x14ac:dyDescent="0.25">
      <c r="A68148">
        <v>2</v>
      </c>
      <c r="B68148" s="1">
        <v>44429</v>
      </c>
      <c r="C68148" t="s">
        <v>324</v>
      </c>
    </row>
    <row r="68149" spans="1:3" x14ac:dyDescent="0.25">
      <c r="A68149">
        <v>4</v>
      </c>
      <c r="B68149" s="1">
        <v>44464</v>
      </c>
      <c r="C68149" t="s">
        <v>325</v>
      </c>
    </row>
    <row r="68150" spans="1:3" x14ac:dyDescent="0.25">
      <c r="A68150">
        <v>7</v>
      </c>
      <c r="B68150" s="1">
        <v>44216</v>
      </c>
      <c r="C68150" t="s">
        <v>327</v>
      </c>
    </row>
    <row r="68151" spans="1:3" x14ac:dyDescent="0.25">
      <c r="A68151">
        <v>8</v>
      </c>
      <c r="B68151" s="1">
        <v>44286</v>
      </c>
      <c r="C68151" t="s">
        <v>328</v>
      </c>
    </row>
    <row r="68152" spans="1:3" x14ac:dyDescent="0.25">
      <c r="A68152">
        <v>5</v>
      </c>
      <c r="B68152" s="1">
        <v>44495</v>
      </c>
      <c r="C68152" t="s">
        <v>324</v>
      </c>
    </row>
    <row r="68153" spans="1:3" x14ac:dyDescent="0.25">
      <c r="A68153">
        <v>4</v>
      </c>
      <c r="B68153" s="1">
        <v>44490</v>
      </c>
      <c r="C68153" t="s">
        <v>329</v>
      </c>
    </row>
    <row r="68154" spans="1:3" x14ac:dyDescent="0.25">
      <c r="A68154">
        <v>1</v>
      </c>
      <c r="B68154" s="1">
        <v>44471</v>
      </c>
      <c r="C68154" t="s">
        <v>329</v>
      </c>
    </row>
    <row r="68155" spans="1:3" x14ac:dyDescent="0.25">
      <c r="A68155">
        <v>7</v>
      </c>
      <c r="B68155" s="1">
        <v>44313</v>
      </c>
      <c r="C68155" t="s">
        <v>325</v>
      </c>
    </row>
    <row r="68156" spans="1:3" x14ac:dyDescent="0.25">
      <c r="A68156">
        <v>7</v>
      </c>
      <c r="B68156" s="1">
        <v>44560</v>
      </c>
      <c r="C68156" t="s">
        <v>326</v>
      </c>
    </row>
    <row r="68157" spans="1:3" x14ac:dyDescent="0.25">
      <c r="A68157">
        <v>8</v>
      </c>
      <c r="B68157" s="1">
        <v>44443</v>
      </c>
      <c r="C68157" t="s">
        <v>325</v>
      </c>
    </row>
    <row r="68158" spans="1:3" x14ac:dyDescent="0.25">
      <c r="A68158">
        <v>3</v>
      </c>
      <c r="B68158" s="1">
        <v>44427</v>
      </c>
      <c r="C68158" t="s">
        <v>325</v>
      </c>
    </row>
    <row r="68159" spans="1:3" x14ac:dyDescent="0.25">
      <c r="A68159">
        <v>5</v>
      </c>
      <c r="B68159" s="1">
        <v>44455</v>
      </c>
      <c r="C68159" t="s">
        <v>327</v>
      </c>
    </row>
    <row r="68160" spans="1:3" x14ac:dyDescent="0.25">
      <c r="A68160">
        <v>10</v>
      </c>
      <c r="B68160" s="1">
        <v>44307</v>
      </c>
      <c r="C68160" t="s">
        <v>324</v>
      </c>
    </row>
    <row r="68161" spans="1:3" x14ac:dyDescent="0.25">
      <c r="A68161">
        <v>6</v>
      </c>
      <c r="B68161" s="1">
        <v>44470</v>
      </c>
      <c r="C68161" t="s">
        <v>327</v>
      </c>
    </row>
    <row r="68162" spans="1:3" x14ac:dyDescent="0.25">
      <c r="A68162">
        <v>7</v>
      </c>
      <c r="B68162" s="1">
        <v>44261</v>
      </c>
      <c r="C68162" t="s">
        <v>327</v>
      </c>
    </row>
    <row r="68163" spans="1:3" x14ac:dyDescent="0.25">
      <c r="A68163">
        <v>9</v>
      </c>
      <c r="B68163" s="1">
        <v>44504</v>
      </c>
      <c r="C68163" t="s">
        <v>325</v>
      </c>
    </row>
    <row r="68164" spans="1:3" x14ac:dyDescent="0.25">
      <c r="A68164">
        <v>4</v>
      </c>
      <c r="B68164" s="1">
        <v>44197</v>
      </c>
      <c r="C68164" t="s">
        <v>326</v>
      </c>
    </row>
    <row r="68165" spans="1:3" x14ac:dyDescent="0.25">
      <c r="A68165">
        <v>7</v>
      </c>
      <c r="B68165" s="1">
        <v>44270</v>
      </c>
      <c r="C68165" t="s">
        <v>329</v>
      </c>
    </row>
    <row r="68166" spans="1:3" x14ac:dyDescent="0.25">
      <c r="A68166">
        <v>2</v>
      </c>
      <c r="B68166" s="1">
        <v>44379</v>
      </c>
      <c r="C68166" t="s">
        <v>324</v>
      </c>
    </row>
    <row r="68167" spans="1:3" x14ac:dyDescent="0.25">
      <c r="A68167">
        <v>2</v>
      </c>
      <c r="B68167" s="1">
        <v>44378</v>
      </c>
      <c r="C68167" t="s">
        <v>324</v>
      </c>
    </row>
    <row r="68168" spans="1:3" x14ac:dyDescent="0.25">
      <c r="A68168">
        <v>1</v>
      </c>
      <c r="B68168" s="1">
        <v>44393</v>
      </c>
      <c r="C68168" t="s">
        <v>326</v>
      </c>
    </row>
    <row r="68169" spans="1:3" x14ac:dyDescent="0.25">
      <c r="A68169">
        <v>1</v>
      </c>
      <c r="B68169" s="1">
        <v>44198</v>
      </c>
      <c r="C68169" t="s">
        <v>329</v>
      </c>
    </row>
    <row r="68170" spans="1:3" x14ac:dyDescent="0.25">
      <c r="A68170">
        <v>2</v>
      </c>
      <c r="B68170" s="1">
        <v>44270</v>
      </c>
      <c r="C68170" t="s">
        <v>329</v>
      </c>
    </row>
    <row r="68171" spans="1:3" x14ac:dyDescent="0.25">
      <c r="A68171">
        <v>7</v>
      </c>
      <c r="B68171" s="1">
        <v>44229</v>
      </c>
      <c r="C68171" t="s">
        <v>329</v>
      </c>
    </row>
    <row r="68172" spans="1:3" x14ac:dyDescent="0.25">
      <c r="A68172">
        <v>4</v>
      </c>
      <c r="B68172" s="1">
        <v>44302</v>
      </c>
      <c r="C68172" t="s">
        <v>325</v>
      </c>
    </row>
    <row r="68173" spans="1:3" x14ac:dyDescent="0.25">
      <c r="A68173">
        <v>1</v>
      </c>
      <c r="B68173" s="1">
        <v>44553</v>
      </c>
      <c r="C68173" t="s">
        <v>326</v>
      </c>
    </row>
    <row r="68174" spans="1:3" x14ac:dyDescent="0.25">
      <c r="A68174">
        <v>2</v>
      </c>
      <c r="B68174" s="1">
        <v>44242</v>
      </c>
      <c r="C68174" t="s">
        <v>326</v>
      </c>
    </row>
    <row r="68175" spans="1:3" x14ac:dyDescent="0.25">
      <c r="A68175">
        <v>1</v>
      </c>
      <c r="B68175" s="1">
        <v>44380</v>
      </c>
      <c r="C68175" t="s">
        <v>328</v>
      </c>
    </row>
    <row r="68176" spans="1:3" x14ac:dyDescent="0.25">
      <c r="A68176">
        <v>3</v>
      </c>
      <c r="B68176" s="1">
        <v>44208</v>
      </c>
      <c r="C68176" t="s">
        <v>327</v>
      </c>
    </row>
    <row r="68177" spans="1:3" x14ac:dyDescent="0.25">
      <c r="A68177">
        <v>5</v>
      </c>
      <c r="B68177" s="1">
        <v>44495</v>
      </c>
      <c r="C68177" t="s">
        <v>327</v>
      </c>
    </row>
    <row r="68178" spans="1:3" x14ac:dyDescent="0.25">
      <c r="A68178">
        <v>6</v>
      </c>
      <c r="B68178" s="1">
        <v>44340</v>
      </c>
      <c r="C68178" t="s">
        <v>328</v>
      </c>
    </row>
    <row r="68179" spans="1:3" x14ac:dyDescent="0.25">
      <c r="A68179">
        <v>3</v>
      </c>
      <c r="B68179" s="1">
        <v>44258</v>
      </c>
      <c r="C68179" t="s">
        <v>329</v>
      </c>
    </row>
    <row r="68180" spans="1:3" x14ac:dyDescent="0.25">
      <c r="A68180">
        <v>7</v>
      </c>
      <c r="B68180" s="1">
        <v>44519</v>
      </c>
      <c r="C68180" t="s">
        <v>329</v>
      </c>
    </row>
    <row r="68181" spans="1:3" x14ac:dyDescent="0.25">
      <c r="A68181">
        <v>10</v>
      </c>
      <c r="B68181" s="1">
        <v>44476</v>
      </c>
      <c r="C68181" t="s">
        <v>325</v>
      </c>
    </row>
    <row r="68182" spans="1:3" x14ac:dyDescent="0.25">
      <c r="A68182">
        <v>9</v>
      </c>
      <c r="B68182" s="1">
        <v>44524</v>
      </c>
      <c r="C68182" t="s">
        <v>325</v>
      </c>
    </row>
    <row r="68183" spans="1:3" x14ac:dyDescent="0.25">
      <c r="A68183">
        <v>6</v>
      </c>
      <c r="B68183" s="1">
        <v>44425</v>
      </c>
      <c r="C68183" t="s">
        <v>326</v>
      </c>
    </row>
    <row r="68184" spans="1:3" x14ac:dyDescent="0.25">
      <c r="A68184">
        <v>1</v>
      </c>
      <c r="B68184" s="1">
        <v>44494</v>
      </c>
      <c r="C68184" t="s">
        <v>328</v>
      </c>
    </row>
    <row r="68185" spans="1:3" x14ac:dyDescent="0.25">
      <c r="A68185">
        <v>5</v>
      </c>
      <c r="B68185" s="1">
        <v>44349</v>
      </c>
      <c r="C68185" t="s">
        <v>327</v>
      </c>
    </row>
    <row r="68186" spans="1:3" x14ac:dyDescent="0.25">
      <c r="A68186">
        <v>2</v>
      </c>
      <c r="B68186" s="1">
        <v>44343</v>
      </c>
      <c r="C68186" t="s">
        <v>324</v>
      </c>
    </row>
    <row r="68187" spans="1:3" x14ac:dyDescent="0.25">
      <c r="A68187">
        <v>4</v>
      </c>
      <c r="B68187" s="1">
        <v>44322</v>
      </c>
      <c r="C68187" t="s">
        <v>329</v>
      </c>
    </row>
    <row r="68188" spans="1:3" x14ac:dyDescent="0.25">
      <c r="A68188">
        <v>2</v>
      </c>
      <c r="B68188" s="1">
        <v>44259</v>
      </c>
      <c r="C68188" t="s">
        <v>325</v>
      </c>
    </row>
    <row r="68189" spans="1:3" x14ac:dyDescent="0.25">
      <c r="A68189">
        <v>7</v>
      </c>
      <c r="B68189" s="1">
        <v>44514</v>
      </c>
      <c r="C68189" t="s">
        <v>328</v>
      </c>
    </row>
    <row r="68190" spans="1:3" x14ac:dyDescent="0.25">
      <c r="A68190">
        <v>5</v>
      </c>
      <c r="B68190" s="1">
        <v>44370</v>
      </c>
      <c r="C68190" t="s">
        <v>326</v>
      </c>
    </row>
    <row r="68191" spans="1:3" x14ac:dyDescent="0.25">
      <c r="A68191">
        <v>9</v>
      </c>
      <c r="B68191" s="1">
        <v>44208</v>
      </c>
      <c r="C68191" t="s">
        <v>325</v>
      </c>
    </row>
    <row r="68192" spans="1:3" x14ac:dyDescent="0.25">
      <c r="A68192">
        <v>1</v>
      </c>
      <c r="B68192" s="1">
        <v>44359</v>
      </c>
      <c r="C68192" t="s">
        <v>327</v>
      </c>
    </row>
    <row r="68193" spans="1:3" x14ac:dyDescent="0.25">
      <c r="A68193">
        <v>3</v>
      </c>
      <c r="B68193" s="1">
        <v>44330</v>
      </c>
      <c r="C68193" t="s">
        <v>327</v>
      </c>
    </row>
    <row r="68194" spans="1:3" x14ac:dyDescent="0.25">
      <c r="A68194">
        <v>2</v>
      </c>
      <c r="B68194" s="1">
        <v>44477</v>
      </c>
      <c r="C68194" t="s">
        <v>327</v>
      </c>
    </row>
    <row r="68195" spans="1:3" x14ac:dyDescent="0.25">
      <c r="A68195">
        <v>7</v>
      </c>
      <c r="B68195" s="1">
        <v>44454</v>
      </c>
      <c r="C68195" t="s">
        <v>325</v>
      </c>
    </row>
    <row r="68196" spans="1:3" x14ac:dyDescent="0.25">
      <c r="A68196">
        <v>9</v>
      </c>
      <c r="B68196" s="1">
        <v>44231</v>
      </c>
      <c r="C68196" t="s">
        <v>325</v>
      </c>
    </row>
    <row r="68197" spans="1:3" x14ac:dyDescent="0.25">
      <c r="A68197">
        <v>3</v>
      </c>
      <c r="B68197" s="1">
        <v>44546</v>
      </c>
      <c r="C68197" t="s">
        <v>326</v>
      </c>
    </row>
    <row r="68198" spans="1:3" x14ac:dyDescent="0.25">
      <c r="A68198">
        <v>3</v>
      </c>
      <c r="B68198" s="1">
        <v>44199</v>
      </c>
      <c r="C68198" t="s">
        <v>329</v>
      </c>
    </row>
    <row r="68199" spans="1:3" x14ac:dyDescent="0.25">
      <c r="A68199">
        <v>5</v>
      </c>
      <c r="B68199" s="1">
        <v>44374</v>
      </c>
      <c r="C68199" t="s">
        <v>329</v>
      </c>
    </row>
    <row r="68200" spans="1:3" x14ac:dyDescent="0.25">
      <c r="A68200">
        <v>8</v>
      </c>
      <c r="B68200" s="1">
        <v>44278</v>
      </c>
      <c r="C68200" t="s">
        <v>326</v>
      </c>
    </row>
    <row r="68201" spans="1:3" x14ac:dyDescent="0.25">
      <c r="A68201">
        <v>1</v>
      </c>
      <c r="B68201" s="1">
        <v>44427</v>
      </c>
      <c r="C68201" t="s">
        <v>324</v>
      </c>
    </row>
    <row r="68202" spans="1:3" x14ac:dyDescent="0.25">
      <c r="A68202">
        <v>3</v>
      </c>
      <c r="B68202" s="1">
        <v>44346</v>
      </c>
      <c r="C68202" t="s">
        <v>329</v>
      </c>
    </row>
    <row r="68203" spans="1:3" x14ac:dyDescent="0.25">
      <c r="A68203">
        <v>5</v>
      </c>
      <c r="B68203" s="1">
        <v>44553</v>
      </c>
      <c r="C68203" t="s">
        <v>329</v>
      </c>
    </row>
    <row r="68204" spans="1:3" x14ac:dyDescent="0.25">
      <c r="A68204">
        <v>9</v>
      </c>
      <c r="B68204" s="1">
        <v>44483</v>
      </c>
      <c r="C68204" t="s">
        <v>324</v>
      </c>
    </row>
    <row r="68205" spans="1:3" x14ac:dyDescent="0.25">
      <c r="A68205">
        <v>2</v>
      </c>
      <c r="B68205" s="1">
        <v>44496</v>
      </c>
      <c r="C68205" t="s">
        <v>326</v>
      </c>
    </row>
    <row r="68206" spans="1:3" x14ac:dyDescent="0.25">
      <c r="A68206">
        <v>8</v>
      </c>
      <c r="B68206" s="1">
        <v>44335</v>
      </c>
      <c r="C68206" t="s">
        <v>326</v>
      </c>
    </row>
    <row r="68207" spans="1:3" x14ac:dyDescent="0.25">
      <c r="A68207">
        <v>2</v>
      </c>
      <c r="B68207" s="1">
        <v>44498</v>
      </c>
      <c r="C68207" t="s">
        <v>325</v>
      </c>
    </row>
    <row r="68208" spans="1:3" x14ac:dyDescent="0.25">
      <c r="A68208">
        <v>9</v>
      </c>
      <c r="B68208" s="1">
        <v>44231</v>
      </c>
      <c r="C68208" t="s">
        <v>324</v>
      </c>
    </row>
    <row r="68209" spans="1:3" x14ac:dyDescent="0.25">
      <c r="A68209">
        <v>5</v>
      </c>
      <c r="B68209" s="1">
        <v>44502</v>
      </c>
      <c r="C68209" t="s">
        <v>326</v>
      </c>
    </row>
    <row r="68210" spans="1:3" x14ac:dyDescent="0.25">
      <c r="A68210">
        <v>8</v>
      </c>
      <c r="B68210" s="1">
        <v>44378</v>
      </c>
      <c r="C68210" t="s">
        <v>327</v>
      </c>
    </row>
    <row r="68211" spans="1:3" x14ac:dyDescent="0.25">
      <c r="A68211">
        <v>8</v>
      </c>
      <c r="B68211" s="1">
        <v>44228</v>
      </c>
      <c r="C68211" t="s">
        <v>325</v>
      </c>
    </row>
    <row r="68212" spans="1:3" x14ac:dyDescent="0.25">
      <c r="A68212">
        <v>2</v>
      </c>
      <c r="B68212" s="1">
        <v>44480</v>
      </c>
      <c r="C68212" t="s">
        <v>325</v>
      </c>
    </row>
    <row r="68213" spans="1:3" x14ac:dyDescent="0.25">
      <c r="A68213">
        <v>7</v>
      </c>
      <c r="B68213" s="1">
        <v>44467</v>
      </c>
      <c r="C68213" t="s">
        <v>328</v>
      </c>
    </row>
    <row r="68214" spans="1:3" x14ac:dyDescent="0.25">
      <c r="A68214">
        <v>5</v>
      </c>
      <c r="B68214" s="1">
        <v>44247</v>
      </c>
      <c r="C68214" t="s">
        <v>324</v>
      </c>
    </row>
    <row r="68215" spans="1:3" x14ac:dyDescent="0.25">
      <c r="A68215">
        <v>6</v>
      </c>
      <c r="B68215" s="1">
        <v>44497</v>
      </c>
      <c r="C68215" t="s">
        <v>326</v>
      </c>
    </row>
    <row r="68216" spans="1:3" x14ac:dyDescent="0.25">
      <c r="A68216">
        <v>3</v>
      </c>
      <c r="B68216" s="1">
        <v>44312</v>
      </c>
      <c r="C68216" t="s">
        <v>326</v>
      </c>
    </row>
    <row r="68217" spans="1:3" x14ac:dyDescent="0.25">
      <c r="A68217">
        <v>6</v>
      </c>
      <c r="B68217" s="1">
        <v>44532</v>
      </c>
      <c r="C68217" t="s">
        <v>326</v>
      </c>
    </row>
    <row r="68218" spans="1:3" x14ac:dyDescent="0.25">
      <c r="A68218">
        <v>8</v>
      </c>
      <c r="B68218" s="1">
        <v>44259</v>
      </c>
      <c r="C68218" t="s">
        <v>329</v>
      </c>
    </row>
    <row r="68219" spans="1:3" x14ac:dyDescent="0.25">
      <c r="A68219">
        <v>4</v>
      </c>
      <c r="B68219" s="1">
        <v>44519</v>
      </c>
      <c r="C68219" t="s">
        <v>325</v>
      </c>
    </row>
    <row r="68220" spans="1:3" x14ac:dyDescent="0.25">
      <c r="A68220">
        <v>8</v>
      </c>
      <c r="B68220" s="1">
        <v>44365</v>
      </c>
      <c r="C68220" t="s">
        <v>324</v>
      </c>
    </row>
    <row r="68221" spans="1:3" x14ac:dyDescent="0.25">
      <c r="A68221">
        <v>6</v>
      </c>
      <c r="B68221" s="1">
        <v>44381</v>
      </c>
      <c r="C68221" t="s">
        <v>324</v>
      </c>
    </row>
    <row r="68222" spans="1:3" x14ac:dyDescent="0.25">
      <c r="A68222">
        <v>1</v>
      </c>
      <c r="B68222" s="1">
        <v>44550</v>
      </c>
      <c r="C68222" t="s">
        <v>324</v>
      </c>
    </row>
    <row r="68223" spans="1:3" x14ac:dyDescent="0.25">
      <c r="A68223">
        <v>7</v>
      </c>
      <c r="B68223" s="1">
        <v>44544</v>
      </c>
      <c r="C68223" t="s">
        <v>329</v>
      </c>
    </row>
    <row r="68224" spans="1:3" x14ac:dyDescent="0.25">
      <c r="A68224">
        <v>8</v>
      </c>
      <c r="B68224" s="1">
        <v>44461</v>
      </c>
      <c r="C68224" t="s">
        <v>324</v>
      </c>
    </row>
    <row r="68225" spans="1:3" x14ac:dyDescent="0.25">
      <c r="A68225">
        <v>2</v>
      </c>
      <c r="B68225" s="1">
        <v>44321</v>
      </c>
      <c r="C68225" t="s">
        <v>329</v>
      </c>
    </row>
    <row r="68226" spans="1:3" x14ac:dyDescent="0.25">
      <c r="A68226">
        <v>4</v>
      </c>
      <c r="B68226" s="1">
        <v>44268</v>
      </c>
      <c r="C68226" t="s">
        <v>328</v>
      </c>
    </row>
    <row r="68227" spans="1:3" x14ac:dyDescent="0.25">
      <c r="A68227">
        <v>3</v>
      </c>
      <c r="B68227" s="1">
        <v>44317</v>
      </c>
      <c r="C68227" t="s">
        <v>329</v>
      </c>
    </row>
    <row r="68228" spans="1:3" x14ac:dyDescent="0.25">
      <c r="A68228">
        <v>9</v>
      </c>
      <c r="B68228" s="1">
        <v>44464</v>
      </c>
      <c r="C68228" t="s">
        <v>328</v>
      </c>
    </row>
    <row r="68229" spans="1:3" x14ac:dyDescent="0.25">
      <c r="A68229">
        <v>8</v>
      </c>
      <c r="B68229" s="1">
        <v>44489</v>
      </c>
      <c r="C68229" t="s">
        <v>324</v>
      </c>
    </row>
    <row r="68230" spans="1:3" x14ac:dyDescent="0.25">
      <c r="A68230">
        <v>6</v>
      </c>
      <c r="B68230" s="1">
        <v>44457</v>
      </c>
      <c r="C68230" t="s">
        <v>329</v>
      </c>
    </row>
    <row r="68231" spans="1:3" x14ac:dyDescent="0.25">
      <c r="A68231">
        <v>6</v>
      </c>
      <c r="B68231" s="1">
        <v>44276</v>
      </c>
      <c r="C68231" t="s">
        <v>329</v>
      </c>
    </row>
    <row r="68232" spans="1:3" x14ac:dyDescent="0.25">
      <c r="A68232">
        <v>6</v>
      </c>
      <c r="B68232" s="1">
        <v>44300</v>
      </c>
      <c r="C68232" t="s">
        <v>324</v>
      </c>
    </row>
    <row r="68233" spans="1:3" x14ac:dyDescent="0.25">
      <c r="A68233">
        <v>1</v>
      </c>
      <c r="B68233" s="1">
        <v>44200</v>
      </c>
      <c r="C68233" t="s">
        <v>327</v>
      </c>
    </row>
    <row r="68234" spans="1:3" x14ac:dyDescent="0.25">
      <c r="A68234">
        <v>3</v>
      </c>
      <c r="B68234" s="1">
        <v>44323</v>
      </c>
      <c r="C68234" t="s">
        <v>324</v>
      </c>
    </row>
    <row r="68235" spans="1:3" x14ac:dyDescent="0.25">
      <c r="A68235">
        <v>7</v>
      </c>
      <c r="B68235" s="1">
        <v>44380</v>
      </c>
      <c r="C68235" t="s">
        <v>325</v>
      </c>
    </row>
    <row r="68236" spans="1:3" x14ac:dyDescent="0.25">
      <c r="A68236">
        <v>8</v>
      </c>
      <c r="B68236" s="1">
        <v>44443</v>
      </c>
      <c r="C68236" t="s">
        <v>324</v>
      </c>
    </row>
    <row r="68237" spans="1:3" x14ac:dyDescent="0.25">
      <c r="A68237">
        <v>4</v>
      </c>
      <c r="B68237" s="1">
        <v>44204</v>
      </c>
      <c r="C68237" t="s">
        <v>327</v>
      </c>
    </row>
    <row r="68238" spans="1:3" x14ac:dyDescent="0.25">
      <c r="A68238">
        <v>10</v>
      </c>
      <c r="B68238" s="1">
        <v>44411</v>
      </c>
      <c r="C68238" t="s">
        <v>328</v>
      </c>
    </row>
    <row r="68239" spans="1:3" x14ac:dyDescent="0.25">
      <c r="A68239">
        <v>7</v>
      </c>
      <c r="B68239" s="1">
        <v>44420</v>
      </c>
      <c r="C68239" t="s">
        <v>326</v>
      </c>
    </row>
    <row r="68240" spans="1:3" x14ac:dyDescent="0.25">
      <c r="A68240">
        <v>8</v>
      </c>
      <c r="B68240" s="1">
        <v>44201</v>
      </c>
      <c r="C68240" t="s">
        <v>324</v>
      </c>
    </row>
    <row r="68241" spans="1:3" x14ac:dyDescent="0.25">
      <c r="A68241">
        <v>8</v>
      </c>
      <c r="B68241" s="1">
        <v>44221</v>
      </c>
      <c r="C68241" t="s">
        <v>327</v>
      </c>
    </row>
    <row r="68242" spans="1:3" x14ac:dyDescent="0.25">
      <c r="A68242">
        <v>7</v>
      </c>
      <c r="B68242" s="1">
        <v>44476</v>
      </c>
      <c r="C68242" t="s">
        <v>329</v>
      </c>
    </row>
    <row r="68243" spans="1:3" x14ac:dyDescent="0.25">
      <c r="A68243">
        <v>4</v>
      </c>
      <c r="B68243" s="1">
        <v>44524</v>
      </c>
      <c r="C68243" t="s">
        <v>329</v>
      </c>
    </row>
    <row r="68244" spans="1:3" x14ac:dyDescent="0.25">
      <c r="A68244">
        <v>7</v>
      </c>
      <c r="B68244" s="1">
        <v>44489</v>
      </c>
      <c r="C68244" t="s">
        <v>327</v>
      </c>
    </row>
    <row r="68245" spans="1:3" x14ac:dyDescent="0.25">
      <c r="A68245">
        <v>4</v>
      </c>
      <c r="B68245" s="1">
        <v>44508</v>
      </c>
      <c r="C68245" t="s">
        <v>329</v>
      </c>
    </row>
    <row r="68246" spans="1:3" x14ac:dyDescent="0.25">
      <c r="A68246">
        <v>7</v>
      </c>
      <c r="B68246" s="1">
        <v>44441</v>
      </c>
      <c r="C68246" t="s">
        <v>327</v>
      </c>
    </row>
    <row r="68247" spans="1:3" x14ac:dyDescent="0.25">
      <c r="A68247">
        <v>8</v>
      </c>
      <c r="B68247" s="1">
        <v>44454</v>
      </c>
      <c r="C68247" t="s">
        <v>324</v>
      </c>
    </row>
    <row r="68248" spans="1:3" x14ac:dyDescent="0.25">
      <c r="A68248">
        <v>2</v>
      </c>
      <c r="B68248" s="1">
        <v>44436</v>
      </c>
      <c r="C68248" t="s">
        <v>326</v>
      </c>
    </row>
    <row r="68249" spans="1:3" x14ac:dyDescent="0.25">
      <c r="A68249">
        <v>3</v>
      </c>
      <c r="B68249" s="1">
        <v>44428</v>
      </c>
      <c r="C68249" t="s">
        <v>326</v>
      </c>
    </row>
    <row r="68250" spans="1:3" x14ac:dyDescent="0.25">
      <c r="A68250">
        <v>6</v>
      </c>
      <c r="B68250" s="1">
        <v>44330</v>
      </c>
      <c r="C68250" t="s">
        <v>326</v>
      </c>
    </row>
    <row r="68251" spans="1:3" x14ac:dyDescent="0.25">
      <c r="A68251">
        <v>7</v>
      </c>
      <c r="B68251" s="1">
        <v>44333</v>
      </c>
      <c r="C68251" t="s">
        <v>329</v>
      </c>
    </row>
    <row r="68252" spans="1:3" x14ac:dyDescent="0.25">
      <c r="A68252">
        <v>3</v>
      </c>
      <c r="B68252" s="1">
        <v>44199</v>
      </c>
      <c r="C68252" t="s">
        <v>324</v>
      </c>
    </row>
    <row r="68253" spans="1:3" x14ac:dyDescent="0.25">
      <c r="A68253">
        <v>7</v>
      </c>
      <c r="B68253" s="1">
        <v>44241</v>
      </c>
      <c r="C68253" t="s">
        <v>328</v>
      </c>
    </row>
    <row r="68254" spans="1:3" x14ac:dyDescent="0.25">
      <c r="A68254">
        <v>9</v>
      </c>
      <c r="B68254" s="1">
        <v>44513</v>
      </c>
      <c r="C68254" t="s">
        <v>324</v>
      </c>
    </row>
    <row r="68255" spans="1:3" x14ac:dyDescent="0.25">
      <c r="A68255">
        <v>7</v>
      </c>
      <c r="B68255" s="1">
        <v>44540</v>
      </c>
      <c r="C68255" t="s">
        <v>327</v>
      </c>
    </row>
    <row r="68256" spans="1:3" x14ac:dyDescent="0.25">
      <c r="A68256">
        <v>10</v>
      </c>
      <c r="B68256" s="1">
        <v>44236</v>
      </c>
      <c r="C68256" t="s">
        <v>328</v>
      </c>
    </row>
    <row r="68257" spans="1:3" x14ac:dyDescent="0.25">
      <c r="A68257">
        <v>2</v>
      </c>
      <c r="B68257" s="1">
        <v>44252</v>
      </c>
      <c r="C68257" t="s">
        <v>324</v>
      </c>
    </row>
    <row r="68258" spans="1:3" x14ac:dyDescent="0.25">
      <c r="A68258">
        <v>6</v>
      </c>
      <c r="B68258" s="1">
        <v>44557</v>
      </c>
      <c r="C68258" t="s">
        <v>326</v>
      </c>
    </row>
    <row r="68259" spans="1:3" x14ac:dyDescent="0.25">
      <c r="A68259">
        <v>1</v>
      </c>
      <c r="B68259" s="1">
        <v>44425</v>
      </c>
      <c r="C68259" t="s">
        <v>327</v>
      </c>
    </row>
    <row r="68260" spans="1:3" x14ac:dyDescent="0.25">
      <c r="A68260">
        <v>5</v>
      </c>
      <c r="B68260" s="1">
        <v>44303</v>
      </c>
      <c r="C68260" t="s">
        <v>327</v>
      </c>
    </row>
    <row r="68261" spans="1:3" x14ac:dyDescent="0.25">
      <c r="A68261">
        <v>3</v>
      </c>
      <c r="B68261" s="1">
        <v>44555</v>
      </c>
      <c r="C68261" t="s">
        <v>329</v>
      </c>
    </row>
    <row r="68262" spans="1:3" x14ac:dyDescent="0.25">
      <c r="A68262">
        <v>1</v>
      </c>
      <c r="B68262" s="1">
        <v>44483</v>
      </c>
      <c r="C68262" t="s">
        <v>329</v>
      </c>
    </row>
    <row r="68263" spans="1:3" x14ac:dyDescent="0.25">
      <c r="A68263">
        <v>9</v>
      </c>
      <c r="B68263" s="1">
        <v>44411</v>
      </c>
      <c r="C68263" t="s">
        <v>326</v>
      </c>
    </row>
    <row r="68264" spans="1:3" x14ac:dyDescent="0.25">
      <c r="A68264">
        <v>8</v>
      </c>
      <c r="B68264" s="1">
        <v>44451</v>
      </c>
      <c r="C68264" t="s">
        <v>329</v>
      </c>
    </row>
    <row r="68265" spans="1:3" x14ac:dyDescent="0.25">
      <c r="A68265">
        <v>9</v>
      </c>
      <c r="B68265" s="1">
        <v>44490</v>
      </c>
      <c r="C68265" t="s">
        <v>329</v>
      </c>
    </row>
    <row r="68266" spans="1:3" x14ac:dyDescent="0.25">
      <c r="A68266">
        <v>9</v>
      </c>
      <c r="B68266" s="1">
        <v>44417</v>
      </c>
      <c r="C68266" t="s">
        <v>329</v>
      </c>
    </row>
    <row r="68267" spans="1:3" x14ac:dyDescent="0.25">
      <c r="A68267">
        <v>10</v>
      </c>
      <c r="B68267" s="1">
        <v>44368</v>
      </c>
      <c r="C68267" t="s">
        <v>329</v>
      </c>
    </row>
    <row r="68268" spans="1:3" x14ac:dyDescent="0.25">
      <c r="A68268">
        <v>7</v>
      </c>
      <c r="B68268" s="1">
        <v>44368</v>
      </c>
      <c r="C68268" t="s">
        <v>324</v>
      </c>
    </row>
    <row r="68269" spans="1:3" x14ac:dyDescent="0.25">
      <c r="A68269">
        <v>1</v>
      </c>
      <c r="B68269" s="1">
        <v>44448</v>
      </c>
      <c r="C68269" t="s">
        <v>325</v>
      </c>
    </row>
    <row r="68270" spans="1:3" x14ac:dyDescent="0.25">
      <c r="A68270">
        <v>3</v>
      </c>
      <c r="B68270" s="1">
        <v>44412</v>
      </c>
      <c r="C68270" t="s">
        <v>325</v>
      </c>
    </row>
    <row r="68271" spans="1:3" x14ac:dyDescent="0.25">
      <c r="A68271">
        <v>4</v>
      </c>
      <c r="B68271" s="1">
        <v>44522</v>
      </c>
      <c r="C68271" t="s">
        <v>326</v>
      </c>
    </row>
    <row r="68272" spans="1:3" x14ac:dyDescent="0.25">
      <c r="A68272">
        <v>4</v>
      </c>
      <c r="B68272" s="1">
        <v>44489</v>
      </c>
      <c r="C68272" t="s">
        <v>325</v>
      </c>
    </row>
    <row r="68273" spans="1:3" x14ac:dyDescent="0.25">
      <c r="A68273">
        <v>7</v>
      </c>
      <c r="B68273" s="1">
        <v>44391</v>
      </c>
      <c r="C68273" t="s">
        <v>326</v>
      </c>
    </row>
    <row r="68274" spans="1:3" x14ac:dyDescent="0.25">
      <c r="A68274">
        <v>10</v>
      </c>
      <c r="B68274" s="1">
        <v>44403</v>
      </c>
      <c r="C68274" t="s">
        <v>325</v>
      </c>
    </row>
    <row r="68275" spans="1:3" x14ac:dyDescent="0.25">
      <c r="A68275">
        <v>6</v>
      </c>
      <c r="B68275" s="1">
        <v>44207</v>
      </c>
      <c r="C68275" t="s">
        <v>326</v>
      </c>
    </row>
    <row r="68276" spans="1:3" x14ac:dyDescent="0.25">
      <c r="A68276">
        <v>5</v>
      </c>
      <c r="B68276" s="1">
        <v>44426</v>
      </c>
      <c r="C68276" t="s">
        <v>328</v>
      </c>
    </row>
    <row r="68277" spans="1:3" x14ac:dyDescent="0.25">
      <c r="A68277">
        <v>3</v>
      </c>
      <c r="B68277" s="1">
        <v>44552</v>
      </c>
      <c r="C68277" t="s">
        <v>326</v>
      </c>
    </row>
    <row r="68278" spans="1:3" x14ac:dyDescent="0.25">
      <c r="A68278">
        <v>8</v>
      </c>
      <c r="B68278" s="1">
        <v>44379</v>
      </c>
      <c r="C68278" t="s">
        <v>326</v>
      </c>
    </row>
    <row r="68279" spans="1:3" x14ac:dyDescent="0.25">
      <c r="A68279">
        <v>9</v>
      </c>
      <c r="B68279" s="1">
        <v>44418</v>
      </c>
      <c r="C68279" t="s">
        <v>324</v>
      </c>
    </row>
    <row r="68280" spans="1:3" x14ac:dyDescent="0.25">
      <c r="A68280">
        <v>7</v>
      </c>
      <c r="B68280" s="1">
        <v>44506</v>
      </c>
      <c r="C68280" t="s">
        <v>324</v>
      </c>
    </row>
    <row r="68281" spans="1:3" x14ac:dyDescent="0.25">
      <c r="A68281">
        <v>8</v>
      </c>
      <c r="B68281" s="1">
        <v>44218</v>
      </c>
      <c r="C68281" t="s">
        <v>324</v>
      </c>
    </row>
    <row r="68282" spans="1:3" x14ac:dyDescent="0.25">
      <c r="A68282">
        <v>10</v>
      </c>
      <c r="B68282" s="1">
        <v>44333</v>
      </c>
      <c r="C68282" t="s">
        <v>329</v>
      </c>
    </row>
    <row r="68283" spans="1:3" x14ac:dyDescent="0.25">
      <c r="A68283">
        <v>2</v>
      </c>
      <c r="B68283" s="1">
        <v>44301</v>
      </c>
      <c r="C68283" t="s">
        <v>328</v>
      </c>
    </row>
    <row r="68284" spans="1:3" x14ac:dyDescent="0.25">
      <c r="A68284">
        <v>1</v>
      </c>
      <c r="B68284" s="1">
        <v>44482</v>
      </c>
      <c r="C68284" t="s">
        <v>328</v>
      </c>
    </row>
    <row r="68285" spans="1:3" x14ac:dyDescent="0.25">
      <c r="A68285">
        <v>8</v>
      </c>
      <c r="B68285" s="1">
        <v>44358</v>
      </c>
      <c r="C68285" t="s">
        <v>327</v>
      </c>
    </row>
    <row r="68286" spans="1:3" x14ac:dyDescent="0.25">
      <c r="A68286">
        <v>7</v>
      </c>
      <c r="B68286" s="1">
        <v>44219</v>
      </c>
      <c r="C68286" t="s">
        <v>325</v>
      </c>
    </row>
    <row r="68287" spans="1:3" x14ac:dyDescent="0.25">
      <c r="A68287">
        <v>6</v>
      </c>
      <c r="B68287" s="1">
        <v>44225</v>
      </c>
      <c r="C68287" t="s">
        <v>326</v>
      </c>
    </row>
    <row r="68288" spans="1:3" x14ac:dyDescent="0.25">
      <c r="A68288">
        <v>2</v>
      </c>
      <c r="B68288" s="1">
        <v>44346</v>
      </c>
      <c r="C68288" t="s">
        <v>325</v>
      </c>
    </row>
    <row r="68289" spans="1:3" x14ac:dyDescent="0.25">
      <c r="A68289">
        <v>10</v>
      </c>
      <c r="B68289" s="1">
        <v>44496</v>
      </c>
      <c r="C68289" t="s">
        <v>327</v>
      </c>
    </row>
    <row r="68290" spans="1:3" x14ac:dyDescent="0.25">
      <c r="A68290">
        <v>5</v>
      </c>
      <c r="B68290" s="1">
        <v>44428</v>
      </c>
      <c r="C68290" t="s">
        <v>326</v>
      </c>
    </row>
    <row r="68291" spans="1:3" x14ac:dyDescent="0.25">
      <c r="A68291">
        <v>3</v>
      </c>
      <c r="B68291" s="1">
        <v>44334</v>
      </c>
      <c r="C68291" t="s">
        <v>328</v>
      </c>
    </row>
    <row r="68292" spans="1:3" x14ac:dyDescent="0.25">
      <c r="A68292">
        <v>3</v>
      </c>
      <c r="B68292" s="1">
        <v>44286</v>
      </c>
      <c r="C68292" t="s">
        <v>329</v>
      </c>
    </row>
    <row r="68293" spans="1:3" x14ac:dyDescent="0.25">
      <c r="A68293">
        <v>3</v>
      </c>
      <c r="B68293" s="1">
        <v>44498</v>
      </c>
      <c r="C68293" t="s">
        <v>329</v>
      </c>
    </row>
    <row r="68294" spans="1:3" x14ac:dyDescent="0.25">
      <c r="A68294">
        <v>9</v>
      </c>
      <c r="B68294" s="1">
        <v>44336</v>
      </c>
      <c r="C68294" t="s">
        <v>329</v>
      </c>
    </row>
    <row r="68295" spans="1:3" x14ac:dyDescent="0.25">
      <c r="A68295">
        <v>8</v>
      </c>
      <c r="B68295" s="1">
        <v>44353</v>
      </c>
      <c r="C68295" t="s">
        <v>328</v>
      </c>
    </row>
    <row r="68296" spans="1:3" x14ac:dyDescent="0.25">
      <c r="A68296">
        <v>9</v>
      </c>
      <c r="B68296" s="1">
        <v>44279</v>
      </c>
      <c r="C68296" t="s">
        <v>329</v>
      </c>
    </row>
    <row r="68297" spans="1:3" x14ac:dyDescent="0.25">
      <c r="A68297">
        <v>4</v>
      </c>
      <c r="B68297" s="1">
        <v>44217</v>
      </c>
      <c r="C68297" t="s">
        <v>327</v>
      </c>
    </row>
    <row r="68298" spans="1:3" x14ac:dyDescent="0.25">
      <c r="A68298">
        <v>10</v>
      </c>
      <c r="B68298" s="1">
        <v>44371</v>
      </c>
      <c r="C68298" t="s">
        <v>327</v>
      </c>
    </row>
    <row r="68299" spans="1:3" x14ac:dyDescent="0.25">
      <c r="A68299">
        <v>4</v>
      </c>
      <c r="B68299" s="1">
        <v>44386</v>
      </c>
      <c r="C68299" t="s">
        <v>325</v>
      </c>
    </row>
    <row r="68300" spans="1:3" x14ac:dyDescent="0.25">
      <c r="A68300">
        <v>1</v>
      </c>
      <c r="B68300" s="1">
        <v>44460</v>
      </c>
      <c r="C68300" t="s">
        <v>324</v>
      </c>
    </row>
    <row r="68301" spans="1:3" x14ac:dyDescent="0.25">
      <c r="A68301">
        <v>3</v>
      </c>
      <c r="B68301" s="1">
        <v>44477</v>
      </c>
      <c r="C68301" t="s">
        <v>329</v>
      </c>
    </row>
    <row r="68302" spans="1:3" x14ac:dyDescent="0.25">
      <c r="A68302">
        <v>9</v>
      </c>
      <c r="B68302" s="1">
        <v>44352</v>
      </c>
      <c r="C68302" t="s">
        <v>329</v>
      </c>
    </row>
    <row r="68303" spans="1:3" x14ac:dyDescent="0.25">
      <c r="A68303">
        <v>10</v>
      </c>
      <c r="B68303" s="1">
        <v>44301</v>
      </c>
      <c r="C68303" t="s">
        <v>324</v>
      </c>
    </row>
    <row r="68304" spans="1:3" x14ac:dyDescent="0.25">
      <c r="A68304">
        <v>10</v>
      </c>
      <c r="B68304" s="1">
        <v>44499</v>
      </c>
      <c r="C68304" t="s">
        <v>326</v>
      </c>
    </row>
    <row r="68305" spans="1:3" x14ac:dyDescent="0.25">
      <c r="A68305">
        <v>9</v>
      </c>
      <c r="B68305" s="1">
        <v>44478</v>
      </c>
      <c r="C68305" t="s">
        <v>327</v>
      </c>
    </row>
    <row r="68306" spans="1:3" x14ac:dyDescent="0.25">
      <c r="A68306">
        <v>9</v>
      </c>
      <c r="B68306" s="1">
        <v>44282</v>
      </c>
      <c r="C68306" t="s">
        <v>329</v>
      </c>
    </row>
    <row r="68307" spans="1:3" x14ac:dyDescent="0.25">
      <c r="A68307">
        <v>1</v>
      </c>
      <c r="B68307" s="1">
        <v>44409</v>
      </c>
      <c r="C68307" t="s">
        <v>327</v>
      </c>
    </row>
    <row r="68308" spans="1:3" x14ac:dyDescent="0.25">
      <c r="A68308">
        <v>1</v>
      </c>
      <c r="B68308" s="1">
        <v>44316</v>
      </c>
      <c r="C68308" t="s">
        <v>324</v>
      </c>
    </row>
    <row r="68309" spans="1:3" x14ac:dyDescent="0.25">
      <c r="A68309">
        <v>2</v>
      </c>
      <c r="B68309" s="1">
        <v>44466</v>
      </c>
      <c r="C68309" t="s">
        <v>328</v>
      </c>
    </row>
    <row r="68310" spans="1:3" x14ac:dyDescent="0.25">
      <c r="A68310">
        <v>3</v>
      </c>
      <c r="B68310" s="1">
        <v>44528</v>
      </c>
      <c r="C68310" t="s">
        <v>326</v>
      </c>
    </row>
    <row r="68311" spans="1:3" x14ac:dyDescent="0.25">
      <c r="A68311">
        <v>7</v>
      </c>
      <c r="B68311" s="1">
        <v>44408</v>
      </c>
      <c r="C68311" t="s">
        <v>325</v>
      </c>
    </row>
    <row r="68312" spans="1:3" x14ac:dyDescent="0.25">
      <c r="A68312">
        <v>2</v>
      </c>
      <c r="B68312" s="1">
        <v>44386</v>
      </c>
      <c r="C68312" t="s">
        <v>328</v>
      </c>
    </row>
    <row r="68313" spans="1:3" x14ac:dyDescent="0.25">
      <c r="A68313">
        <v>8</v>
      </c>
      <c r="B68313" s="1">
        <v>44290</v>
      </c>
      <c r="C68313" t="s">
        <v>325</v>
      </c>
    </row>
    <row r="68314" spans="1:3" x14ac:dyDescent="0.25">
      <c r="A68314">
        <v>3</v>
      </c>
      <c r="B68314" s="1">
        <v>44515</v>
      </c>
      <c r="C68314" t="s">
        <v>326</v>
      </c>
    </row>
    <row r="68315" spans="1:3" x14ac:dyDescent="0.25">
      <c r="A68315">
        <v>3</v>
      </c>
      <c r="B68315" s="1">
        <v>44435</v>
      </c>
      <c r="C68315" t="s">
        <v>328</v>
      </c>
    </row>
    <row r="68316" spans="1:3" x14ac:dyDescent="0.25">
      <c r="A68316">
        <v>5</v>
      </c>
      <c r="B68316" s="1">
        <v>44329</v>
      </c>
      <c r="C68316" t="s">
        <v>326</v>
      </c>
    </row>
    <row r="68317" spans="1:3" x14ac:dyDescent="0.25">
      <c r="A68317">
        <v>9</v>
      </c>
      <c r="B68317" s="1">
        <v>44411</v>
      </c>
      <c r="C68317" t="s">
        <v>327</v>
      </c>
    </row>
    <row r="68318" spans="1:3" x14ac:dyDescent="0.25">
      <c r="A68318">
        <v>8</v>
      </c>
      <c r="B68318" s="1">
        <v>44477</v>
      </c>
      <c r="C68318" t="s">
        <v>324</v>
      </c>
    </row>
    <row r="68319" spans="1:3" x14ac:dyDescent="0.25">
      <c r="A68319">
        <v>1</v>
      </c>
      <c r="B68319" s="1">
        <v>44513</v>
      </c>
      <c r="C68319" t="s">
        <v>324</v>
      </c>
    </row>
    <row r="68320" spans="1:3" x14ac:dyDescent="0.25">
      <c r="A68320">
        <v>3</v>
      </c>
      <c r="B68320" s="1">
        <v>44275</v>
      </c>
      <c r="C68320" t="s">
        <v>328</v>
      </c>
    </row>
    <row r="68321" spans="1:3" x14ac:dyDescent="0.25">
      <c r="A68321">
        <v>3</v>
      </c>
      <c r="B68321" s="1">
        <v>44285</v>
      </c>
      <c r="C68321" t="s">
        <v>325</v>
      </c>
    </row>
    <row r="68322" spans="1:3" x14ac:dyDescent="0.25">
      <c r="A68322">
        <v>1</v>
      </c>
      <c r="B68322" s="1">
        <v>44250</v>
      </c>
      <c r="C68322" t="s">
        <v>329</v>
      </c>
    </row>
    <row r="68323" spans="1:3" x14ac:dyDescent="0.25">
      <c r="A68323">
        <v>1</v>
      </c>
      <c r="B68323" s="1">
        <v>44427</v>
      </c>
      <c r="C68323" t="s">
        <v>325</v>
      </c>
    </row>
    <row r="68324" spans="1:3" x14ac:dyDescent="0.25">
      <c r="A68324">
        <v>7</v>
      </c>
      <c r="B68324" s="1">
        <v>44340</v>
      </c>
      <c r="C68324" t="s">
        <v>329</v>
      </c>
    </row>
    <row r="68325" spans="1:3" x14ac:dyDescent="0.25">
      <c r="A68325">
        <v>3</v>
      </c>
      <c r="B68325" s="1">
        <v>44453</v>
      </c>
      <c r="C68325" t="s">
        <v>325</v>
      </c>
    </row>
    <row r="68326" spans="1:3" x14ac:dyDescent="0.25">
      <c r="A68326">
        <v>2</v>
      </c>
      <c r="B68326" s="1">
        <v>44287</v>
      </c>
      <c r="C68326" t="s">
        <v>329</v>
      </c>
    </row>
    <row r="68327" spans="1:3" x14ac:dyDescent="0.25">
      <c r="A68327">
        <v>6</v>
      </c>
      <c r="B68327" s="1">
        <v>44216</v>
      </c>
      <c r="C68327" t="s">
        <v>325</v>
      </c>
    </row>
    <row r="68328" spans="1:3" x14ac:dyDescent="0.25">
      <c r="A68328">
        <v>1</v>
      </c>
      <c r="B68328" s="1">
        <v>44509</v>
      </c>
      <c r="C68328" t="s">
        <v>329</v>
      </c>
    </row>
    <row r="68329" spans="1:3" x14ac:dyDescent="0.25">
      <c r="A68329">
        <v>9</v>
      </c>
      <c r="B68329" s="1">
        <v>44326</v>
      </c>
      <c r="C68329" t="s">
        <v>325</v>
      </c>
    </row>
    <row r="68330" spans="1:3" x14ac:dyDescent="0.25">
      <c r="A68330">
        <v>6</v>
      </c>
      <c r="B68330" s="1">
        <v>44483</v>
      </c>
      <c r="C68330" t="s">
        <v>327</v>
      </c>
    </row>
    <row r="68331" spans="1:3" x14ac:dyDescent="0.25">
      <c r="A68331">
        <v>7</v>
      </c>
      <c r="B68331" s="1">
        <v>44286</v>
      </c>
      <c r="C68331" t="s">
        <v>326</v>
      </c>
    </row>
    <row r="68332" spans="1:3" x14ac:dyDescent="0.25">
      <c r="A68332">
        <v>8</v>
      </c>
      <c r="B68332" s="1">
        <v>44507</v>
      </c>
      <c r="C68332" t="s">
        <v>328</v>
      </c>
    </row>
    <row r="68333" spans="1:3" x14ac:dyDescent="0.25">
      <c r="A68333">
        <v>2</v>
      </c>
      <c r="B68333" s="1">
        <v>44321</v>
      </c>
      <c r="C68333" t="s">
        <v>327</v>
      </c>
    </row>
    <row r="68334" spans="1:3" x14ac:dyDescent="0.25">
      <c r="A68334">
        <v>7</v>
      </c>
      <c r="B68334" s="1">
        <v>44212</v>
      </c>
      <c r="C68334" t="s">
        <v>328</v>
      </c>
    </row>
    <row r="68335" spans="1:3" x14ac:dyDescent="0.25">
      <c r="A68335">
        <v>10</v>
      </c>
      <c r="B68335" s="1">
        <v>44550</v>
      </c>
      <c r="C68335" t="s">
        <v>328</v>
      </c>
    </row>
    <row r="68336" spans="1:3" x14ac:dyDescent="0.25">
      <c r="A68336">
        <v>8</v>
      </c>
      <c r="B68336" s="1">
        <v>44475</v>
      </c>
      <c r="C68336" t="s">
        <v>325</v>
      </c>
    </row>
    <row r="68337" spans="1:3" x14ac:dyDescent="0.25">
      <c r="A68337">
        <v>6</v>
      </c>
      <c r="B68337" s="1">
        <v>44276</v>
      </c>
      <c r="C68337" t="s">
        <v>329</v>
      </c>
    </row>
    <row r="68338" spans="1:3" x14ac:dyDescent="0.25">
      <c r="A68338">
        <v>6</v>
      </c>
      <c r="B68338" s="1">
        <v>44527</v>
      </c>
      <c r="C68338" t="s">
        <v>326</v>
      </c>
    </row>
    <row r="68339" spans="1:3" x14ac:dyDescent="0.25">
      <c r="A68339">
        <v>5</v>
      </c>
      <c r="B68339" s="1">
        <v>44229</v>
      </c>
      <c r="C68339" t="s">
        <v>326</v>
      </c>
    </row>
    <row r="68340" spans="1:3" x14ac:dyDescent="0.25">
      <c r="A68340">
        <v>8</v>
      </c>
      <c r="B68340" s="1">
        <v>44483</v>
      </c>
      <c r="C68340" t="s">
        <v>324</v>
      </c>
    </row>
    <row r="68341" spans="1:3" x14ac:dyDescent="0.25">
      <c r="A68341">
        <v>3</v>
      </c>
      <c r="B68341" s="1">
        <v>44512</v>
      </c>
      <c r="C68341" t="s">
        <v>328</v>
      </c>
    </row>
    <row r="68342" spans="1:3" x14ac:dyDescent="0.25">
      <c r="A68342">
        <v>8</v>
      </c>
      <c r="B68342" s="1">
        <v>44207</v>
      </c>
      <c r="C68342" t="s">
        <v>327</v>
      </c>
    </row>
    <row r="68343" spans="1:3" x14ac:dyDescent="0.25">
      <c r="A68343">
        <v>4</v>
      </c>
      <c r="B68343" s="1">
        <v>44244</v>
      </c>
      <c r="C68343" t="s">
        <v>326</v>
      </c>
    </row>
    <row r="68344" spans="1:3" x14ac:dyDescent="0.25">
      <c r="A68344">
        <v>2</v>
      </c>
      <c r="B68344" s="1">
        <v>44259</v>
      </c>
      <c r="C68344" t="s">
        <v>325</v>
      </c>
    </row>
    <row r="68345" spans="1:3" x14ac:dyDescent="0.25">
      <c r="A68345">
        <v>4</v>
      </c>
      <c r="B68345" s="1">
        <v>44217</v>
      </c>
      <c r="C68345" t="s">
        <v>327</v>
      </c>
    </row>
    <row r="68346" spans="1:3" x14ac:dyDescent="0.25">
      <c r="A68346">
        <v>6</v>
      </c>
      <c r="B68346" s="1">
        <v>44426</v>
      </c>
      <c r="C68346" t="s">
        <v>327</v>
      </c>
    </row>
    <row r="68347" spans="1:3" x14ac:dyDescent="0.25">
      <c r="A68347">
        <v>9</v>
      </c>
      <c r="B68347" s="1">
        <v>44402</v>
      </c>
      <c r="C68347" t="s">
        <v>327</v>
      </c>
    </row>
    <row r="68348" spans="1:3" x14ac:dyDescent="0.25">
      <c r="A68348">
        <v>8</v>
      </c>
      <c r="B68348" s="1">
        <v>44481</v>
      </c>
      <c r="C68348" t="s">
        <v>328</v>
      </c>
    </row>
    <row r="68349" spans="1:3" x14ac:dyDescent="0.25">
      <c r="A68349">
        <v>8</v>
      </c>
      <c r="B68349" s="1">
        <v>44457</v>
      </c>
      <c r="C68349" t="s">
        <v>328</v>
      </c>
    </row>
    <row r="68350" spans="1:3" x14ac:dyDescent="0.25">
      <c r="A68350">
        <v>1</v>
      </c>
      <c r="B68350" s="1">
        <v>44443</v>
      </c>
      <c r="C68350" t="s">
        <v>326</v>
      </c>
    </row>
    <row r="68351" spans="1:3" x14ac:dyDescent="0.25">
      <c r="A68351">
        <v>3</v>
      </c>
      <c r="B68351" s="1">
        <v>44311</v>
      </c>
      <c r="C68351" t="s">
        <v>328</v>
      </c>
    </row>
    <row r="68352" spans="1:3" x14ac:dyDescent="0.25">
      <c r="A68352">
        <v>8</v>
      </c>
      <c r="B68352" s="1">
        <v>44494</v>
      </c>
      <c r="C68352" t="s">
        <v>325</v>
      </c>
    </row>
    <row r="68353" spans="1:3" x14ac:dyDescent="0.25">
      <c r="A68353">
        <v>4</v>
      </c>
      <c r="B68353" s="1">
        <v>44334</v>
      </c>
      <c r="C68353" t="s">
        <v>324</v>
      </c>
    </row>
    <row r="68354" spans="1:3" x14ac:dyDescent="0.25">
      <c r="A68354">
        <v>10</v>
      </c>
      <c r="B68354" s="1">
        <v>44263</v>
      </c>
      <c r="C68354" t="s">
        <v>329</v>
      </c>
    </row>
    <row r="68355" spans="1:3" x14ac:dyDescent="0.25">
      <c r="A68355">
        <v>1</v>
      </c>
      <c r="B68355" s="1">
        <v>44280</v>
      </c>
      <c r="C68355" t="s">
        <v>325</v>
      </c>
    </row>
    <row r="68356" spans="1:3" x14ac:dyDescent="0.25">
      <c r="A68356">
        <v>3</v>
      </c>
      <c r="B68356" s="1">
        <v>44544</v>
      </c>
      <c r="C68356" t="s">
        <v>325</v>
      </c>
    </row>
    <row r="68357" spans="1:3" x14ac:dyDescent="0.25">
      <c r="A68357">
        <v>6</v>
      </c>
      <c r="B68357" s="1">
        <v>44292</v>
      </c>
      <c r="C68357" t="s">
        <v>327</v>
      </c>
    </row>
    <row r="68358" spans="1:3" x14ac:dyDescent="0.25">
      <c r="A68358">
        <v>3</v>
      </c>
      <c r="B68358" s="1">
        <v>44385</v>
      </c>
      <c r="C68358" t="s">
        <v>324</v>
      </c>
    </row>
    <row r="68359" spans="1:3" x14ac:dyDescent="0.25">
      <c r="A68359">
        <v>7</v>
      </c>
      <c r="B68359" s="1">
        <v>44405</v>
      </c>
      <c r="C68359" t="s">
        <v>328</v>
      </c>
    </row>
    <row r="68360" spans="1:3" x14ac:dyDescent="0.25">
      <c r="A68360">
        <v>1</v>
      </c>
      <c r="B68360" s="1">
        <v>44382</v>
      </c>
      <c r="C68360" t="s">
        <v>327</v>
      </c>
    </row>
    <row r="68361" spans="1:3" x14ac:dyDescent="0.25">
      <c r="A68361">
        <v>2</v>
      </c>
      <c r="B68361" s="1">
        <v>44432</v>
      </c>
      <c r="C68361" t="s">
        <v>325</v>
      </c>
    </row>
    <row r="68362" spans="1:3" x14ac:dyDescent="0.25">
      <c r="A68362">
        <v>5</v>
      </c>
      <c r="B68362" s="1">
        <v>44226</v>
      </c>
      <c r="C68362" t="s">
        <v>329</v>
      </c>
    </row>
    <row r="68363" spans="1:3" x14ac:dyDescent="0.25">
      <c r="A68363">
        <v>8</v>
      </c>
      <c r="B68363" s="1">
        <v>44221</v>
      </c>
      <c r="C68363" t="s">
        <v>328</v>
      </c>
    </row>
    <row r="68364" spans="1:3" x14ac:dyDescent="0.25">
      <c r="A68364">
        <v>2</v>
      </c>
      <c r="B68364" s="1">
        <v>44503</v>
      </c>
      <c r="C68364" t="s">
        <v>325</v>
      </c>
    </row>
    <row r="68365" spans="1:3" x14ac:dyDescent="0.25">
      <c r="A68365">
        <v>8</v>
      </c>
      <c r="B68365" s="1">
        <v>44347</v>
      </c>
      <c r="C68365" t="s">
        <v>325</v>
      </c>
    </row>
    <row r="68366" spans="1:3" x14ac:dyDescent="0.25">
      <c r="A68366">
        <v>5</v>
      </c>
      <c r="B68366" s="1">
        <v>44288</v>
      </c>
      <c r="C68366" t="s">
        <v>326</v>
      </c>
    </row>
    <row r="68367" spans="1:3" x14ac:dyDescent="0.25">
      <c r="A68367">
        <v>6</v>
      </c>
      <c r="B68367" s="1">
        <v>44513</v>
      </c>
      <c r="C68367" t="s">
        <v>329</v>
      </c>
    </row>
    <row r="68368" spans="1:3" x14ac:dyDescent="0.25">
      <c r="A68368">
        <v>10</v>
      </c>
      <c r="B68368" s="1">
        <v>44322</v>
      </c>
      <c r="C68368" t="s">
        <v>326</v>
      </c>
    </row>
    <row r="68369" spans="1:3" x14ac:dyDescent="0.25">
      <c r="A68369">
        <v>2</v>
      </c>
      <c r="B68369" s="1">
        <v>44445</v>
      </c>
      <c r="C68369" t="s">
        <v>324</v>
      </c>
    </row>
    <row r="68370" spans="1:3" x14ac:dyDescent="0.25">
      <c r="A68370">
        <v>6</v>
      </c>
      <c r="B68370" s="1">
        <v>44372</v>
      </c>
      <c r="C68370" t="s">
        <v>329</v>
      </c>
    </row>
    <row r="68371" spans="1:3" x14ac:dyDescent="0.25">
      <c r="A68371">
        <v>6</v>
      </c>
      <c r="B68371" s="1">
        <v>44411</v>
      </c>
      <c r="C68371" t="s">
        <v>329</v>
      </c>
    </row>
    <row r="68372" spans="1:3" x14ac:dyDescent="0.25">
      <c r="A68372">
        <v>5</v>
      </c>
      <c r="B68372" s="1">
        <v>44277</v>
      </c>
      <c r="C68372" t="s">
        <v>329</v>
      </c>
    </row>
    <row r="68373" spans="1:3" x14ac:dyDescent="0.25">
      <c r="A68373">
        <v>9</v>
      </c>
      <c r="B68373" s="1">
        <v>44297</v>
      </c>
      <c r="C68373" t="s">
        <v>328</v>
      </c>
    </row>
    <row r="68374" spans="1:3" x14ac:dyDescent="0.25">
      <c r="A68374">
        <v>6</v>
      </c>
      <c r="B68374" s="1">
        <v>44352</v>
      </c>
      <c r="C68374" t="s">
        <v>326</v>
      </c>
    </row>
    <row r="68375" spans="1:3" x14ac:dyDescent="0.25">
      <c r="A68375">
        <v>2</v>
      </c>
      <c r="B68375" s="1">
        <v>44304</v>
      </c>
      <c r="C68375" t="s">
        <v>327</v>
      </c>
    </row>
    <row r="68376" spans="1:3" x14ac:dyDescent="0.25">
      <c r="A68376">
        <v>2</v>
      </c>
      <c r="B68376" s="1">
        <v>44306</v>
      </c>
      <c r="C68376" t="s">
        <v>325</v>
      </c>
    </row>
    <row r="68377" spans="1:3" x14ac:dyDescent="0.25">
      <c r="A68377">
        <v>7</v>
      </c>
      <c r="B68377" s="1">
        <v>44307</v>
      </c>
      <c r="C68377" t="s">
        <v>327</v>
      </c>
    </row>
    <row r="68378" spans="1:3" x14ac:dyDescent="0.25">
      <c r="A68378">
        <v>2</v>
      </c>
      <c r="B68378" s="1">
        <v>44479</v>
      </c>
      <c r="C68378" t="s">
        <v>329</v>
      </c>
    </row>
    <row r="68379" spans="1:3" x14ac:dyDescent="0.25">
      <c r="A68379">
        <v>9</v>
      </c>
      <c r="B68379" s="1">
        <v>44460</v>
      </c>
      <c r="C68379" t="s">
        <v>324</v>
      </c>
    </row>
    <row r="68380" spans="1:3" x14ac:dyDescent="0.25">
      <c r="A68380">
        <v>5</v>
      </c>
      <c r="B68380" s="1">
        <v>44512</v>
      </c>
      <c r="C68380" t="s">
        <v>329</v>
      </c>
    </row>
    <row r="68381" spans="1:3" x14ac:dyDescent="0.25">
      <c r="A68381">
        <v>10</v>
      </c>
      <c r="B68381" s="1">
        <v>44434</v>
      </c>
      <c r="C68381" t="s">
        <v>325</v>
      </c>
    </row>
    <row r="68382" spans="1:3" x14ac:dyDescent="0.25">
      <c r="A68382">
        <v>4</v>
      </c>
      <c r="B68382" s="1">
        <v>44518</v>
      </c>
      <c r="C68382" t="s">
        <v>327</v>
      </c>
    </row>
    <row r="68383" spans="1:3" x14ac:dyDescent="0.25">
      <c r="A68383">
        <v>3</v>
      </c>
      <c r="B68383" s="1">
        <v>44226</v>
      </c>
      <c r="C68383" t="s">
        <v>325</v>
      </c>
    </row>
    <row r="68384" spans="1:3" x14ac:dyDescent="0.25">
      <c r="A68384">
        <v>7</v>
      </c>
      <c r="B68384" s="1">
        <v>44202</v>
      </c>
      <c r="C68384" t="s">
        <v>324</v>
      </c>
    </row>
    <row r="68385" spans="1:3" x14ac:dyDescent="0.25">
      <c r="A68385">
        <v>10</v>
      </c>
      <c r="B68385" s="1">
        <v>44250</v>
      </c>
      <c r="C68385" t="s">
        <v>324</v>
      </c>
    </row>
    <row r="68386" spans="1:3" x14ac:dyDescent="0.25">
      <c r="A68386">
        <v>2</v>
      </c>
      <c r="B68386" s="1">
        <v>44342</v>
      </c>
      <c r="C68386" t="s">
        <v>327</v>
      </c>
    </row>
    <row r="68387" spans="1:3" x14ac:dyDescent="0.25">
      <c r="A68387">
        <v>4</v>
      </c>
      <c r="B68387" s="1">
        <v>44425</v>
      </c>
      <c r="C68387" t="s">
        <v>328</v>
      </c>
    </row>
    <row r="68388" spans="1:3" x14ac:dyDescent="0.25">
      <c r="A68388">
        <v>8</v>
      </c>
      <c r="B68388" s="1">
        <v>44446</v>
      </c>
      <c r="C68388" t="s">
        <v>324</v>
      </c>
    </row>
    <row r="68389" spans="1:3" x14ac:dyDescent="0.25">
      <c r="A68389">
        <v>10</v>
      </c>
      <c r="B68389" s="1">
        <v>44308</v>
      </c>
      <c r="C68389" t="s">
        <v>329</v>
      </c>
    </row>
    <row r="68390" spans="1:3" x14ac:dyDescent="0.25">
      <c r="A68390">
        <v>4</v>
      </c>
      <c r="B68390" s="1">
        <v>44401</v>
      </c>
      <c r="C68390" t="s">
        <v>329</v>
      </c>
    </row>
    <row r="68391" spans="1:3" x14ac:dyDescent="0.25">
      <c r="A68391">
        <v>9</v>
      </c>
      <c r="B68391" s="1">
        <v>44455</v>
      </c>
      <c r="C68391" t="s">
        <v>327</v>
      </c>
    </row>
    <row r="68392" spans="1:3" x14ac:dyDescent="0.25">
      <c r="A68392">
        <v>8</v>
      </c>
      <c r="B68392" s="1">
        <v>44399</v>
      </c>
      <c r="C68392" t="s">
        <v>326</v>
      </c>
    </row>
    <row r="68393" spans="1:3" x14ac:dyDescent="0.25">
      <c r="A68393">
        <v>7</v>
      </c>
      <c r="B68393" s="1">
        <v>44338</v>
      </c>
      <c r="C68393" t="s">
        <v>325</v>
      </c>
    </row>
    <row r="68394" spans="1:3" x14ac:dyDescent="0.25">
      <c r="A68394">
        <v>9</v>
      </c>
      <c r="B68394" s="1">
        <v>44526</v>
      </c>
      <c r="C68394" t="s">
        <v>328</v>
      </c>
    </row>
    <row r="68395" spans="1:3" x14ac:dyDescent="0.25">
      <c r="A68395">
        <v>5</v>
      </c>
      <c r="B68395" s="1">
        <v>44505</v>
      </c>
      <c r="C68395" t="s">
        <v>328</v>
      </c>
    </row>
    <row r="68396" spans="1:3" x14ac:dyDescent="0.25">
      <c r="A68396">
        <v>6</v>
      </c>
      <c r="B68396" s="1">
        <v>44530</v>
      </c>
      <c r="C68396" t="s">
        <v>325</v>
      </c>
    </row>
    <row r="68397" spans="1:3" x14ac:dyDescent="0.25">
      <c r="A68397">
        <v>9</v>
      </c>
      <c r="B68397" s="1">
        <v>44525</v>
      </c>
      <c r="C68397" t="s">
        <v>327</v>
      </c>
    </row>
    <row r="68398" spans="1:3" x14ac:dyDescent="0.25">
      <c r="A68398">
        <v>10</v>
      </c>
      <c r="B68398" s="1">
        <v>44413</v>
      </c>
      <c r="C68398" t="s">
        <v>329</v>
      </c>
    </row>
    <row r="68399" spans="1:3" x14ac:dyDescent="0.25">
      <c r="A68399">
        <v>3</v>
      </c>
      <c r="B68399" s="1">
        <v>44259</v>
      </c>
      <c r="C68399" t="s">
        <v>329</v>
      </c>
    </row>
    <row r="68400" spans="1:3" x14ac:dyDescent="0.25">
      <c r="A68400">
        <v>6</v>
      </c>
      <c r="B68400" s="1">
        <v>44494</v>
      </c>
      <c r="C68400" t="s">
        <v>327</v>
      </c>
    </row>
    <row r="68401" spans="1:3" x14ac:dyDescent="0.25">
      <c r="A68401">
        <v>10</v>
      </c>
      <c r="B68401" s="1">
        <v>44383</v>
      </c>
      <c r="C68401" t="s">
        <v>325</v>
      </c>
    </row>
    <row r="68402" spans="1:3" x14ac:dyDescent="0.25">
      <c r="A68402">
        <v>1</v>
      </c>
      <c r="B68402" s="1">
        <v>44505</v>
      </c>
      <c r="C68402" t="s">
        <v>325</v>
      </c>
    </row>
    <row r="68403" spans="1:3" x14ac:dyDescent="0.25">
      <c r="A68403">
        <v>9</v>
      </c>
      <c r="B68403" s="1">
        <v>44391</v>
      </c>
      <c r="C68403" t="s">
        <v>326</v>
      </c>
    </row>
    <row r="68404" spans="1:3" x14ac:dyDescent="0.25">
      <c r="A68404">
        <v>2</v>
      </c>
      <c r="B68404" s="1">
        <v>44287</v>
      </c>
      <c r="C68404" t="s">
        <v>329</v>
      </c>
    </row>
    <row r="68405" spans="1:3" x14ac:dyDescent="0.25">
      <c r="A68405">
        <v>4</v>
      </c>
      <c r="B68405" s="1">
        <v>44241</v>
      </c>
      <c r="C68405" t="s">
        <v>325</v>
      </c>
    </row>
    <row r="68406" spans="1:3" x14ac:dyDescent="0.25">
      <c r="A68406">
        <v>8</v>
      </c>
      <c r="B68406" s="1">
        <v>44389</v>
      </c>
      <c r="C68406" t="s">
        <v>327</v>
      </c>
    </row>
    <row r="68407" spans="1:3" x14ac:dyDescent="0.25">
      <c r="A68407">
        <v>7</v>
      </c>
      <c r="B68407" s="1">
        <v>44237</v>
      </c>
      <c r="C68407" t="s">
        <v>329</v>
      </c>
    </row>
    <row r="68408" spans="1:3" x14ac:dyDescent="0.25">
      <c r="A68408">
        <v>5</v>
      </c>
      <c r="B68408" s="1">
        <v>44295</v>
      </c>
      <c r="C68408" t="s">
        <v>324</v>
      </c>
    </row>
    <row r="68409" spans="1:3" x14ac:dyDescent="0.25">
      <c r="A68409">
        <v>3</v>
      </c>
      <c r="B68409" s="1">
        <v>44460</v>
      </c>
      <c r="C68409" t="s">
        <v>328</v>
      </c>
    </row>
    <row r="68410" spans="1:3" x14ac:dyDescent="0.25">
      <c r="A68410">
        <v>10</v>
      </c>
      <c r="B68410" s="1">
        <v>44428</v>
      </c>
      <c r="C68410" t="s">
        <v>327</v>
      </c>
    </row>
    <row r="68411" spans="1:3" x14ac:dyDescent="0.25">
      <c r="A68411">
        <v>10</v>
      </c>
      <c r="B68411" s="1">
        <v>44326</v>
      </c>
      <c r="C68411" t="s">
        <v>326</v>
      </c>
    </row>
    <row r="68412" spans="1:3" x14ac:dyDescent="0.25">
      <c r="A68412">
        <v>2</v>
      </c>
      <c r="B68412" s="1">
        <v>44439</v>
      </c>
      <c r="C68412" t="s">
        <v>324</v>
      </c>
    </row>
    <row r="68413" spans="1:3" x14ac:dyDescent="0.25">
      <c r="A68413">
        <v>5</v>
      </c>
      <c r="B68413" s="1">
        <v>44344</v>
      </c>
      <c r="C68413" t="s">
        <v>327</v>
      </c>
    </row>
    <row r="68414" spans="1:3" x14ac:dyDescent="0.25">
      <c r="A68414">
        <v>9</v>
      </c>
      <c r="B68414" s="1">
        <v>44307</v>
      </c>
      <c r="C68414" t="s">
        <v>325</v>
      </c>
    </row>
    <row r="68415" spans="1:3" x14ac:dyDescent="0.25">
      <c r="A68415">
        <v>8</v>
      </c>
      <c r="B68415" s="1">
        <v>44278</v>
      </c>
      <c r="C68415" t="s">
        <v>325</v>
      </c>
    </row>
    <row r="68416" spans="1:3" x14ac:dyDescent="0.25">
      <c r="A68416">
        <v>10</v>
      </c>
      <c r="B68416" s="1">
        <v>44266</v>
      </c>
      <c r="C68416" t="s">
        <v>329</v>
      </c>
    </row>
    <row r="68417" spans="1:3" x14ac:dyDescent="0.25">
      <c r="A68417">
        <v>1</v>
      </c>
      <c r="B68417" s="1">
        <v>44462</v>
      </c>
      <c r="C68417" t="s">
        <v>324</v>
      </c>
    </row>
    <row r="68418" spans="1:3" x14ac:dyDescent="0.25">
      <c r="A68418">
        <v>7</v>
      </c>
      <c r="B68418" s="1">
        <v>44358</v>
      </c>
      <c r="C68418" t="s">
        <v>329</v>
      </c>
    </row>
    <row r="68419" spans="1:3" x14ac:dyDescent="0.25">
      <c r="A68419">
        <v>3</v>
      </c>
      <c r="B68419" s="1">
        <v>44462</v>
      </c>
      <c r="C68419" t="s">
        <v>326</v>
      </c>
    </row>
    <row r="68420" spans="1:3" x14ac:dyDescent="0.25">
      <c r="A68420">
        <v>9</v>
      </c>
      <c r="B68420" s="1">
        <v>44432</v>
      </c>
      <c r="C68420" t="s">
        <v>326</v>
      </c>
    </row>
    <row r="68421" spans="1:3" x14ac:dyDescent="0.25">
      <c r="A68421">
        <v>9</v>
      </c>
      <c r="B68421" s="1">
        <v>44456</v>
      </c>
      <c r="C68421" t="s">
        <v>324</v>
      </c>
    </row>
    <row r="68422" spans="1:3" x14ac:dyDescent="0.25">
      <c r="A68422">
        <v>8</v>
      </c>
      <c r="B68422" s="1">
        <v>44251</v>
      </c>
      <c r="C68422" t="s">
        <v>325</v>
      </c>
    </row>
    <row r="68423" spans="1:3" x14ac:dyDescent="0.25">
      <c r="A68423">
        <v>4</v>
      </c>
      <c r="B68423" s="1">
        <v>44518</v>
      </c>
      <c r="C68423" t="s">
        <v>329</v>
      </c>
    </row>
    <row r="68424" spans="1:3" x14ac:dyDescent="0.25">
      <c r="A68424">
        <v>6</v>
      </c>
      <c r="B68424" s="1">
        <v>44342</v>
      </c>
      <c r="C68424" t="s">
        <v>327</v>
      </c>
    </row>
    <row r="68425" spans="1:3" x14ac:dyDescent="0.25">
      <c r="A68425">
        <v>2</v>
      </c>
      <c r="B68425" s="1">
        <v>44443</v>
      </c>
      <c r="C68425" t="s">
        <v>329</v>
      </c>
    </row>
    <row r="68426" spans="1:3" x14ac:dyDescent="0.25">
      <c r="A68426">
        <v>9</v>
      </c>
      <c r="B68426" s="1">
        <v>44266</v>
      </c>
      <c r="C68426" t="s">
        <v>325</v>
      </c>
    </row>
    <row r="68427" spans="1:3" x14ac:dyDescent="0.25">
      <c r="A68427">
        <v>3</v>
      </c>
      <c r="B68427" s="1">
        <v>44242</v>
      </c>
      <c r="C68427" t="s">
        <v>327</v>
      </c>
    </row>
    <row r="68428" spans="1:3" x14ac:dyDescent="0.25">
      <c r="A68428">
        <v>1</v>
      </c>
      <c r="B68428" s="1">
        <v>44241</v>
      </c>
      <c r="C68428" t="s">
        <v>325</v>
      </c>
    </row>
    <row r="68429" spans="1:3" x14ac:dyDescent="0.25">
      <c r="A68429">
        <v>4</v>
      </c>
      <c r="B68429" s="1">
        <v>44298</v>
      </c>
      <c r="C68429" t="s">
        <v>324</v>
      </c>
    </row>
    <row r="68430" spans="1:3" x14ac:dyDescent="0.25">
      <c r="A68430">
        <v>6</v>
      </c>
      <c r="B68430" s="1">
        <v>44275</v>
      </c>
      <c r="C68430" t="s">
        <v>326</v>
      </c>
    </row>
    <row r="68431" spans="1:3" x14ac:dyDescent="0.25">
      <c r="A68431">
        <v>8</v>
      </c>
      <c r="B68431" s="1">
        <v>44418</v>
      </c>
      <c r="C68431" t="s">
        <v>328</v>
      </c>
    </row>
    <row r="68432" spans="1:3" x14ac:dyDescent="0.25">
      <c r="A68432">
        <v>1</v>
      </c>
      <c r="B68432" s="1">
        <v>44315</v>
      </c>
      <c r="C68432" t="s">
        <v>329</v>
      </c>
    </row>
    <row r="68433" spans="1:3" x14ac:dyDescent="0.25">
      <c r="A68433">
        <v>5</v>
      </c>
      <c r="B68433" s="1">
        <v>44265</v>
      </c>
      <c r="C68433" t="s">
        <v>326</v>
      </c>
    </row>
    <row r="68434" spans="1:3" x14ac:dyDescent="0.25">
      <c r="A68434">
        <v>9</v>
      </c>
      <c r="B68434" s="1">
        <v>44385</v>
      </c>
      <c r="C68434" t="s">
        <v>329</v>
      </c>
    </row>
    <row r="68435" spans="1:3" x14ac:dyDescent="0.25">
      <c r="A68435">
        <v>7</v>
      </c>
      <c r="B68435" s="1">
        <v>44263</v>
      </c>
      <c r="C68435" t="s">
        <v>324</v>
      </c>
    </row>
    <row r="68436" spans="1:3" x14ac:dyDescent="0.25">
      <c r="A68436">
        <v>1</v>
      </c>
      <c r="B68436" s="1">
        <v>44464</v>
      </c>
      <c r="C68436" t="s">
        <v>324</v>
      </c>
    </row>
    <row r="68437" spans="1:3" x14ac:dyDescent="0.25">
      <c r="A68437">
        <v>7</v>
      </c>
      <c r="B68437" s="1">
        <v>44546</v>
      </c>
      <c r="C68437" t="s">
        <v>324</v>
      </c>
    </row>
    <row r="68438" spans="1:3" x14ac:dyDescent="0.25">
      <c r="A68438">
        <v>6</v>
      </c>
      <c r="B68438" s="1">
        <v>44325</v>
      </c>
      <c r="C68438" t="s">
        <v>328</v>
      </c>
    </row>
    <row r="68439" spans="1:3" x14ac:dyDescent="0.25">
      <c r="A68439">
        <v>5</v>
      </c>
      <c r="B68439" s="1">
        <v>44401</v>
      </c>
      <c r="C68439" t="s">
        <v>324</v>
      </c>
    </row>
    <row r="68440" spans="1:3" x14ac:dyDescent="0.25">
      <c r="A68440">
        <v>3</v>
      </c>
      <c r="B68440" s="1">
        <v>44402</v>
      </c>
      <c r="C68440" t="s">
        <v>326</v>
      </c>
    </row>
    <row r="68441" spans="1:3" x14ac:dyDescent="0.25">
      <c r="A68441">
        <v>10</v>
      </c>
      <c r="B68441" s="1">
        <v>44557</v>
      </c>
      <c r="C68441" t="s">
        <v>326</v>
      </c>
    </row>
    <row r="68442" spans="1:3" x14ac:dyDescent="0.25">
      <c r="A68442">
        <v>6</v>
      </c>
      <c r="B68442" s="1">
        <v>44349</v>
      </c>
      <c r="C68442" t="s">
        <v>325</v>
      </c>
    </row>
    <row r="68443" spans="1:3" x14ac:dyDescent="0.25">
      <c r="A68443">
        <v>3</v>
      </c>
      <c r="B68443" s="1">
        <v>44515</v>
      </c>
      <c r="C68443" t="s">
        <v>324</v>
      </c>
    </row>
    <row r="68444" spans="1:3" x14ac:dyDescent="0.25">
      <c r="A68444">
        <v>9</v>
      </c>
      <c r="B68444" s="1">
        <v>44290</v>
      </c>
      <c r="C68444" t="s">
        <v>327</v>
      </c>
    </row>
    <row r="68445" spans="1:3" x14ac:dyDescent="0.25">
      <c r="A68445">
        <v>2</v>
      </c>
      <c r="B68445" s="1">
        <v>44429</v>
      </c>
      <c r="C68445" t="s">
        <v>324</v>
      </c>
    </row>
    <row r="68446" spans="1:3" x14ac:dyDescent="0.25">
      <c r="A68446">
        <v>6</v>
      </c>
      <c r="B68446" s="1">
        <v>44381</v>
      </c>
      <c r="C68446" t="s">
        <v>327</v>
      </c>
    </row>
    <row r="68447" spans="1:3" x14ac:dyDescent="0.25">
      <c r="A68447">
        <v>10</v>
      </c>
      <c r="B68447" s="1">
        <v>44355</v>
      </c>
      <c r="C68447" t="s">
        <v>326</v>
      </c>
    </row>
    <row r="68448" spans="1:3" x14ac:dyDescent="0.25">
      <c r="A68448">
        <v>8</v>
      </c>
      <c r="B68448" s="1">
        <v>44338</v>
      </c>
      <c r="C68448" t="s">
        <v>327</v>
      </c>
    </row>
    <row r="68449" spans="1:3" x14ac:dyDescent="0.25">
      <c r="A68449">
        <v>8</v>
      </c>
      <c r="B68449" s="1">
        <v>44222</v>
      </c>
      <c r="C68449" t="s">
        <v>326</v>
      </c>
    </row>
    <row r="68450" spans="1:3" x14ac:dyDescent="0.25">
      <c r="A68450">
        <v>9</v>
      </c>
      <c r="B68450" s="1">
        <v>44503</v>
      </c>
      <c r="C68450" t="s">
        <v>324</v>
      </c>
    </row>
    <row r="68451" spans="1:3" x14ac:dyDescent="0.25">
      <c r="A68451">
        <v>6</v>
      </c>
      <c r="B68451" s="1">
        <v>44548</v>
      </c>
      <c r="C68451" t="s">
        <v>327</v>
      </c>
    </row>
    <row r="68452" spans="1:3" x14ac:dyDescent="0.25">
      <c r="A68452">
        <v>8</v>
      </c>
      <c r="B68452" s="1">
        <v>44227</v>
      </c>
      <c r="C68452" t="s">
        <v>327</v>
      </c>
    </row>
    <row r="68453" spans="1:3" x14ac:dyDescent="0.25">
      <c r="A68453">
        <v>9</v>
      </c>
      <c r="B68453" s="1">
        <v>44561</v>
      </c>
      <c r="C68453" t="s">
        <v>325</v>
      </c>
    </row>
    <row r="68454" spans="1:3" x14ac:dyDescent="0.25">
      <c r="A68454">
        <v>9</v>
      </c>
      <c r="B68454" s="1">
        <v>44201</v>
      </c>
      <c r="C68454" t="s">
        <v>329</v>
      </c>
    </row>
    <row r="68455" spans="1:3" x14ac:dyDescent="0.25">
      <c r="A68455">
        <v>4</v>
      </c>
      <c r="B68455" s="1">
        <v>44349</v>
      </c>
      <c r="C68455" t="s">
        <v>327</v>
      </c>
    </row>
    <row r="68456" spans="1:3" x14ac:dyDescent="0.25">
      <c r="A68456">
        <v>6</v>
      </c>
      <c r="B68456" s="1">
        <v>44460</v>
      </c>
      <c r="C68456" t="s">
        <v>326</v>
      </c>
    </row>
    <row r="68457" spans="1:3" x14ac:dyDescent="0.25">
      <c r="A68457">
        <v>8</v>
      </c>
      <c r="B68457" s="1">
        <v>44367</v>
      </c>
      <c r="C68457" t="s">
        <v>328</v>
      </c>
    </row>
    <row r="68458" spans="1:3" x14ac:dyDescent="0.25">
      <c r="A68458">
        <v>7</v>
      </c>
      <c r="B68458" s="1">
        <v>44291</v>
      </c>
      <c r="C68458" t="s">
        <v>324</v>
      </c>
    </row>
    <row r="68459" spans="1:3" x14ac:dyDescent="0.25">
      <c r="A68459">
        <v>1</v>
      </c>
      <c r="B68459" s="1">
        <v>44349</v>
      </c>
      <c r="C68459" t="s">
        <v>324</v>
      </c>
    </row>
    <row r="68460" spans="1:3" x14ac:dyDescent="0.25">
      <c r="A68460">
        <v>7</v>
      </c>
      <c r="B68460" s="1">
        <v>44391</v>
      </c>
      <c r="C68460" t="s">
        <v>324</v>
      </c>
    </row>
    <row r="68461" spans="1:3" x14ac:dyDescent="0.25">
      <c r="A68461">
        <v>6</v>
      </c>
      <c r="B68461" s="1">
        <v>44459</v>
      </c>
      <c r="C68461" t="s">
        <v>329</v>
      </c>
    </row>
    <row r="68462" spans="1:3" x14ac:dyDescent="0.25">
      <c r="A68462">
        <v>9</v>
      </c>
      <c r="B68462" s="1">
        <v>44292</v>
      </c>
      <c r="C68462" t="s">
        <v>324</v>
      </c>
    </row>
    <row r="68463" spans="1:3" x14ac:dyDescent="0.25">
      <c r="A68463">
        <v>1</v>
      </c>
      <c r="B68463" s="1">
        <v>44302</v>
      </c>
      <c r="C68463" t="s">
        <v>328</v>
      </c>
    </row>
    <row r="68464" spans="1:3" x14ac:dyDescent="0.25">
      <c r="A68464">
        <v>2</v>
      </c>
      <c r="B68464" s="1">
        <v>44399</v>
      </c>
      <c r="C68464" t="s">
        <v>329</v>
      </c>
    </row>
    <row r="68465" spans="1:3" x14ac:dyDescent="0.25">
      <c r="A68465">
        <v>3</v>
      </c>
      <c r="B68465" s="1">
        <v>44272</v>
      </c>
      <c r="C68465" t="s">
        <v>328</v>
      </c>
    </row>
    <row r="68466" spans="1:3" x14ac:dyDescent="0.25">
      <c r="A68466">
        <v>5</v>
      </c>
      <c r="B68466" s="1">
        <v>44257</v>
      </c>
      <c r="C68466" t="s">
        <v>328</v>
      </c>
    </row>
    <row r="68467" spans="1:3" x14ac:dyDescent="0.25">
      <c r="A68467">
        <v>3</v>
      </c>
      <c r="B68467" s="1">
        <v>44402</v>
      </c>
      <c r="C68467" t="s">
        <v>328</v>
      </c>
    </row>
    <row r="68468" spans="1:3" x14ac:dyDescent="0.25">
      <c r="A68468">
        <v>6</v>
      </c>
      <c r="B68468" s="1">
        <v>44358</v>
      </c>
      <c r="C68468" t="s">
        <v>325</v>
      </c>
    </row>
    <row r="68469" spans="1:3" x14ac:dyDescent="0.25">
      <c r="A68469">
        <v>8</v>
      </c>
      <c r="B68469" s="1">
        <v>44224</v>
      </c>
      <c r="C68469" t="s">
        <v>326</v>
      </c>
    </row>
    <row r="68470" spans="1:3" x14ac:dyDescent="0.25">
      <c r="A68470">
        <v>3</v>
      </c>
      <c r="B68470" s="1">
        <v>44430</v>
      </c>
      <c r="C68470" t="s">
        <v>327</v>
      </c>
    </row>
    <row r="68471" spans="1:3" x14ac:dyDescent="0.25">
      <c r="A68471">
        <v>1</v>
      </c>
      <c r="B68471" s="1">
        <v>44234</v>
      </c>
      <c r="C68471" t="s">
        <v>327</v>
      </c>
    </row>
    <row r="68472" spans="1:3" x14ac:dyDescent="0.25">
      <c r="A68472">
        <v>9</v>
      </c>
      <c r="B68472" s="1">
        <v>44242</v>
      </c>
      <c r="C68472" t="s">
        <v>328</v>
      </c>
    </row>
    <row r="68473" spans="1:3" x14ac:dyDescent="0.25">
      <c r="A68473">
        <v>8</v>
      </c>
      <c r="B68473" s="1">
        <v>44356</v>
      </c>
      <c r="C68473" t="s">
        <v>327</v>
      </c>
    </row>
    <row r="68474" spans="1:3" x14ac:dyDescent="0.25">
      <c r="A68474">
        <v>3</v>
      </c>
      <c r="B68474" s="1">
        <v>44210</v>
      </c>
      <c r="C68474" t="s">
        <v>327</v>
      </c>
    </row>
    <row r="68475" spans="1:3" x14ac:dyDescent="0.25">
      <c r="A68475">
        <v>5</v>
      </c>
      <c r="B68475" s="1">
        <v>44378</v>
      </c>
      <c r="C68475" t="s">
        <v>328</v>
      </c>
    </row>
    <row r="68476" spans="1:3" x14ac:dyDescent="0.25">
      <c r="A68476">
        <v>7</v>
      </c>
      <c r="B68476" s="1">
        <v>44443</v>
      </c>
      <c r="C68476" t="s">
        <v>329</v>
      </c>
    </row>
    <row r="68477" spans="1:3" x14ac:dyDescent="0.25">
      <c r="A68477">
        <v>1</v>
      </c>
      <c r="B68477" s="1">
        <v>44505</v>
      </c>
      <c r="C68477" t="s">
        <v>325</v>
      </c>
    </row>
    <row r="68478" spans="1:3" x14ac:dyDescent="0.25">
      <c r="A68478">
        <v>1</v>
      </c>
      <c r="B68478" s="1">
        <v>44230</v>
      </c>
      <c r="C68478" t="s">
        <v>325</v>
      </c>
    </row>
    <row r="68479" spans="1:3" x14ac:dyDescent="0.25">
      <c r="A68479">
        <v>3</v>
      </c>
      <c r="B68479" s="1">
        <v>44219</v>
      </c>
      <c r="C68479" t="s">
        <v>326</v>
      </c>
    </row>
    <row r="68480" spans="1:3" x14ac:dyDescent="0.25">
      <c r="A68480">
        <v>1</v>
      </c>
      <c r="B68480" s="1">
        <v>44524</v>
      </c>
      <c r="C68480" t="s">
        <v>327</v>
      </c>
    </row>
    <row r="68481" spans="1:3" x14ac:dyDescent="0.25">
      <c r="A68481">
        <v>8</v>
      </c>
      <c r="B68481" s="1">
        <v>44223</v>
      </c>
      <c r="C68481" t="s">
        <v>325</v>
      </c>
    </row>
    <row r="68482" spans="1:3" x14ac:dyDescent="0.25">
      <c r="A68482">
        <v>4</v>
      </c>
      <c r="B68482" s="1">
        <v>44378</v>
      </c>
      <c r="C68482" t="s">
        <v>327</v>
      </c>
    </row>
    <row r="68483" spans="1:3" x14ac:dyDescent="0.25">
      <c r="A68483">
        <v>7</v>
      </c>
      <c r="B68483" s="1">
        <v>44410</v>
      </c>
      <c r="C68483" t="s">
        <v>326</v>
      </c>
    </row>
    <row r="68484" spans="1:3" x14ac:dyDescent="0.25">
      <c r="A68484">
        <v>10</v>
      </c>
      <c r="B68484" s="1">
        <v>44358</v>
      </c>
      <c r="C68484" t="s">
        <v>329</v>
      </c>
    </row>
    <row r="68485" spans="1:3" x14ac:dyDescent="0.25">
      <c r="A68485">
        <v>10</v>
      </c>
      <c r="B68485" s="1">
        <v>44364</v>
      </c>
      <c r="C68485" t="s">
        <v>328</v>
      </c>
    </row>
    <row r="68486" spans="1:3" x14ac:dyDescent="0.25">
      <c r="A68486">
        <v>3</v>
      </c>
      <c r="B68486" s="1">
        <v>44398</v>
      </c>
      <c r="C68486" t="s">
        <v>329</v>
      </c>
    </row>
    <row r="68487" spans="1:3" x14ac:dyDescent="0.25">
      <c r="A68487">
        <v>3</v>
      </c>
      <c r="B68487" s="1">
        <v>44283</v>
      </c>
      <c r="C68487" t="s">
        <v>325</v>
      </c>
    </row>
    <row r="68488" spans="1:3" x14ac:dyDescent="0.25">
      <c r="A68488">
        <v>3</v>
      </c>
      <c r="B68488" s="1">
        <v>44432</v>
      </c>
      <c r="C68488" t="s">
        <v>326</v>
      </c>
    </row>
    <row r="68489" spans="1:3" x14ac:dyDescent="0.25">
      <c r="A68489">
        <v>7</v>
      </c>
      <c r="B68489" s="1">
        <v>44363</v>
      </c>
      <c r="C68489" t="s">
        <v>324</v>
      </c>
    </row>
    <row r="68490" spans="1:3" x14ac:dyDescent="0.25">
      <c r="A68490">
        <v>5</v>
      </c>
      <c r="B68490" s="1">
        <v>44500</v>
      </c>
      <c r="C68490" t="s">
        <v>327</v>
      </c>
    </row>
    <row r="68491" spans="1:3" x14ac:dyDescent="0.25">
      <c r="A68491">
        <v>10</v>
      </c>
      <c r="B68491" s="1">
        <v>44406</v>
      </c>
      <c r="C68491" t="s">
        <v>329</v>
      </c>
    </row>
    <row r="68492" spans="1:3" x14ac:dyDescent="0.25">
      <c r="A68492">
        <v>2</v>
      </c>
      <c r="B68492" s="1">
        <v>44382</v>
      </c>
      <c r="C68492" t="s">
        <v>326</v>
      </c>
    </row>
    <row r="68493" spans="1:3" x14ac:dyDescent="0.25">
      <c r="A68493">
        <v>4</v>
      </c>
      <c r="B68493" s="1">
        <v>44521</v>
      </c>
      <c r="C68493" t="s">
        <v>326</v>
      </c>
    </row>
    <row r="68494" spans="1:3" x14ac:dyDescent="0.25">
      <c r="A68494">
        <v>9</v>
      </c>
      <c r="B68494" s="1">
        <v>44356</v>
      </c>
      <c r="C68494" t="s">
        <v>326</v>
      </c>
    </row>
    <row r="68495" spans="1:3" x14ac:dyDescent="0.25">
      <c r="A68495">
        <v>2</v>
      </c>
      <c r="B68495" s="1">
        <v>44488</v>
      </c>
      <c r="C68495" t="s">
        <v>324</v>
      </c>
    </row>
    <row r="68496" spans="1:3" x14ac:dyDescent="0.25">
      <c r="A68496">
        <v>2</v>
      </c>
      <c r="B68496" s="1">
        <v>44509</v>
      </c>
      <c r="C68496" t="s">
        <v>324</v>
      </c>
    </row>
    <row r="68497" spans="1:3" x14ac:dyDescent="0.25">
      <c r="A68497">
        <v>8</v>
      </c>
      <c r="B68497" s="1">
        <v>44353</v>
      </c>
      <c r="C68497" t="s">
        <v>328</v>
      </c>
    </row>
    <row r="68498" spans="1:3" x14ac:dyDescent="0.25">
      <c r="A68498">
        <v>8</v>
      </c>
      <c r="B68498" s="1">
        <v>44260</v>
      </c>
      <c r="C68498" t="s">
        <v>327</v>
      </c>
    </row>
    <row r="68499" spans="1:3" x14ac:dyDescent="0.25">
      <c r="A68499">
        <v>10</v>
      </c>
      <c r="B68499" s="1">
        <v>44420</v>
      </c>
      <c r="C68499" t="s">
        <v>324</v>
      </c>
    </row>
    <row r="68500" spans="1:3" x14ac:dyDescent="0.25">
      <c r="A68500">
        <v>5</v>
      </c>
      <c r="B68500" s="1">
        <v>44416</v>
      </c>
      <c r="C68500" t="s">
        <v>327</v>
      </c>
    </row>
    <row r="68501" spans="1:3" x14ac:dyDescent="0.25">
      <c r="A68501">
        <v>7</v>
      </c>
      <c r="B68501" s="1">
        <v>44435</v>
      </c>
      <c r="C68501" t="s">
        <v>324</v>
      </c>
    </row>
    <row r="68502" spans="1:3" x14ac:dyDescent="0.25">
      <c r="A68502">
        <v>2</v>
      </c>
      <c r="B68502" s="1">
        <v>44504</v>
      </c>
      <c r="C68502" t="s">
        <v>329</v>
      </c>
    </row>
    <row r="68503" spans="1:3" x14ac:dyDescent="0.25">
      <c r="A68503">
        <v>9</v>
      </c>
      <c r="B68503" s="1">
        <v>44358</v>
      </c>
      <c r="C68503" t="s">
        <v>327</v>
      </c>
    </row>
    <row r="68504" spans="1:3" x14ac:dyDescent="0.25">
      <c r="A68504">
        <v>3</v>
      </c>
      <c r="B68504" s="1">
        <v>44272</v>
      </c>
      <c r="C68504" t="s">
        <v>324</v>
      </c>
    </row>
    <row r="68505" spans="1:3" x14ac:dyDescent="0.25">
      <c r="A68505">
        <v>8</v>
      </c>
      <c r="B68505" s="1">
        <v>44374</v>
      </c>
      <c r="C68505" t="s">
        <v>326</v>
      </c>
    </row>
    <row r="68506" spans="1:3" x14ac:dyDescent="0.25">
      <c r="A68506">
        <v>9</v>
      </c>
      <c r="B68506" s="1">
        <v>44344</v>
      </c>
      <c r="C68506" t="s">
        <v>325</v>
      </c>
    </row>
    <row r="68507" spans="1:3" x14ac:dyDescent="0.25">
      <c r="A68507">
        <v>2</v>
      </c>
      <c r="B68507" s="1">
        <v>44266</v>
      </c>
      <c r="C68507" t="s">
        <v>328</v>
      </c>
    </row>
    <row r="68508" spans="1:3" x14ac:dyDescent="0.25">
      <c r="A68508">
        <v>5</v>
      </c>
      <c r="B68508" s="1">
        <v>44352</v>
      </c>
      <c r="C68508" t="s">
        <v>325</v>
      </c>
    </row>
    <row r="68509" spans="1:3" x14ac:dyDescent="0.25">
      <c r="A68509">
        <v>2</v>
      </c>
      <c r="B68509" s="1">
        <v>44308</v>
      </c>
      <c r="C68509" t="s">
        <v>325</v>
      </c>
    </row>
    <row r="68510" spans="1:3" x14ac:dyDescent="0.25">
      <c r="A68510">
        <v>9</v>
      </c>
      <c r="B68510" s="1">
        <v>44205</v>
      </c>
      <c r="C68510" t="s">
        <v>327</v>
      </c>
    </row>
    <row r="68511" spans="1:3" x14ac:dyDescent="0.25">
      <c r="A68511">
        <v>6</v>
      </c>
      <c r="B68511" s="1">
        <v>44410</v>
      </c>
      <c r="C68511" t="s">
        <v>328</v>
      </c>
    </row>
    <row r="68512" spans="1:3" x14ac:dyDescent="0.25">
      <c r="A68512">
        <v>6</v>
      </c>
      <c r="B68512" s="1">
        <v>44326</v>
      </c>
      <c r="C68512" t="s">
        <v>324</v>
      </c>
    </row>
    <row r="68513" spans="1:3" x14ac:dyDescent="0.25">
      <c r="A68513">
        <v>4</v>
      </c>
      <c r="B68513" s="1">
        <v>44495</v>
      </c>
      <c r="C68513" t="s">
        <v>327</v>
      </c>
    </row>
    <row r="68514" spans="1:3" x14ac:dyDescent="0.25">
      <c r="A68514">
        <v>1</v>
      </c>
      <c r="B68514" s="1">
        <v>44517</v>
      </c>
      <c r="C68514" t="s">
        <v>329</v>
      </c>
    </row>
    <row r="68515" spans="1:3" x14ac:dyDescent="0.25">
      <c r="A68515">
        <v>7</v>
      </c>
      <c r="B68515" s="1">
        <v>44398</v>
      </c>
      <c r="C68515" t="s">
        <v>325</v>
      </c>
    </row>
    <row r="68516" spans="1:3" x14ac:dyDescent="0.25">
      <c r="A68516">
        <v>9</v>
      </c>
      <c r="B68516" s="1">
        <v>44261</v>
      </c>
      <c r="C68516" t="s">
        <v>324</v>
      </c>
    </row>
    <row r="68517" spans="1:3" x14ac:dyDescent="0.25">
      <c r="A68517">
        <v>5</v>
      </c>
      <c r="B68517" s="1">
        <v>44311</v>
      </c>
      <c r="C68517" t="s">
        <v>326</v>
      </c>
    </row>
    <row r="68518" spans="1:3" x14ac:dyDescent="0.25">
      <c r="A68518">
        <v>9</v>
      </c>
      <c r="B68518" s="1">
        <v>44263</v>
      </c>
      <c r="C68518" t="s">
        <v>327</v>
      </c>
    </row>
    <row r="68519" spans="1:3" x14ac:dyDescent="0.25">
      <c r="A68519">
        <v>8</v>
      </c>
      <c r="B68519" s="1">
        <v>44372</v>
      </c>
      <c r="C68519" t="s">
        <v>326</v>
      </c>
    </row>
    <row r="68520" spans="1:3" x14ac:dyDescent="0.25">
      <c r="A68520">
        <v>8</v>
      </c>
      <c r="B68520" s="1">
        <v>44448</v>
      </c>
      <c r="C68520" t="s">
        <v>325</v>
      </c>
    </row>
    <row r="68521" spans="1:3" x14ac:dyDescent="0.25">
      <c r="A68521">
        <v>1</v>
      </c>
      <c r="B68521" s="1">
        <v>44505</v>
      </c>
      <c r="C68521" t="s">
        <v>329</v>
      </c>
    </row>
    <row r="68522" spans="1:3" x14ac:dyDescent="0.25">
      <c r="A68522">
        <v>10</v>
      </c>
      <c r="B68522" s="1">
        <v>44202</v>
      </c>
      <c r="C68522" t="s">
        <v>328</v>
      </c>
    </row>
    <row r="68523" spans="1:3" x14ac:dyDescent="0.25">
      <c r="A68523">
        <v>6</v>
      </c>
      <c r="B68523" s="1">
        <v>44226</v>
      </c>
      <c r="C68523" t="s">
        <v>327</v>
      </c>
    </row>
    <row r="68524" spans="1:3" x14ac:dyDescent="0.25">
      <c r="A68524">
        <v>7</v>
      </c>
      <c r="B68524" s="1">
        <v>44365</v>
      </c>
      <c r="C68524" t="s">
        <v>327</v>
      </c>
    </row>
    <row r="68525" spans="1:3" x14ac:dyDescent="0.25">
      <c r="A68525">
        <v>1</v>
      </c>
      <c r="B68525" s="1">
        <v>44237</v>
      </c>
      <c r="C68525" t="s">
        <v>327</v>
      </c>
    </row>
    <row r="68526" spans="1:3" x14ac:dyDescent="0.25">
      <c r="A68526">
        <v>1</v>
      </c>
      <c r="B68526" s="1">
        <v>44277</v>
      </c>
      <c r="C68526" t="s">
        <v>326</v>
      </c>
    </row>
    <row r="68527" spans="1:3" x14ac:dyDescent="0.25">
      <c r="A68527">
        <v>4</v>
      </c>
      <c r="B68527" s="1">
        <v>44205</v>
      </c>
      <c r="C68527" t="s">
        <v>328</v>
      </c>
    </row>
    <row r="68528" spans="1:3" x14ac:dyDescent="0.25">
      <c r="A68528">
        <v>2</v>
      </c>
      <c r="B68528" s="1">
        <v>44548</v>
      </c>
      <c r="C68528" t="s">
        <v>328</v>
      </c>
    </row>
    <row r="68529" spans="1:3" x14ac:dyDescent="0.25">
      <c r="A68529">
        <v>7</v>
      </c>
      <c r="B68529" s="1">
        <v>44505</v>
      </c>
      <c r="C68529" t="s">
        <v>328</v>
      </c>
    </row>
    <row r="68530" spans="1:3" x14ac:dyDescent="0.25">
      <c r="A68530">
        <v>10</v>
      </c>
      <c r="B68530" s="1">
        <v>44310</v>
      </c>
      <c r="C68530" t="s">
        <v>325</v>
      </c>
    </row>
    <row r="68531" spans="1:3" x14ac:dyDescent="0.25">
      <c r="A68531">
        <v>6</v>
      </c>
      <c r="B68531" s="1">
        <v>44267</v>
      </c>
      <c r="C68531" t="s">
        <v>325</v>
      </c>
    </row>
    <row r="68532" spans="1:3" x14ac:dyDescent="0.25">
      <c r="A68532">
        <v>4</v>
      </c>
      <c r="B68532" s="1">
        <v>44276</v>
      </c>
      <c r="C68532" t="s">
        <v>329</v>
      </c>
    </row>
    <row r="68533" spans="1:3" x14ac:dyDescent="0.25">
      <c r="A68533">
        <v>5</v>
      </c>
      <c r="B68533" s="1">
        <v>44511</v>
      </c>
      <c r="C68533" t="s">
        <v>324</v>
      </c>
    </row>
    <row r="68534" spans="1:3" x14ac:dyDescent="0.25">
      <c r="A68534">
        <v>6</v>
      </c>
      <c r="B68534" s="1">
        <v>44385</v>
      </c>
      <c r="C68534" t="s">
        <v>328</v>
      </c>
    </row>
    <row r="68535" spans="1:3" x14ac:dyDescent="0.25">
      <c r="A68535">
        <v>6</v>
      </c>
      <c r="B68535" s="1">
        <v>44549</v>
      </c>
      <c r="C68535" t="s">
        <v>325</v>
      </c>
    </row>
    <row r="68536" spans="1:3" x14ac:dyDescent="0.25">
      <c r="A68536">
        <v>7</v>
      </c>
      <c r="B68536" s="1">
        <v>44293</v>
      </c>
      <c r="C68536" t="s">
        <v>329</v>
      </c>
    </row>
    <row r="68537" spans="1:3" x14ac:dyDescent="0.25">
      <c r="A68537">
        <v>7</v>
      </c>
      <c r="B68537" s="1">
        <v>44353</v>
      </c>
      <c r="C68537" t="s">
        <v>327</v>
      </c>
    </row>
    <row r="68538" spans="1:3" x14ac:dyDescent="0.25">
      <c r="A68538">
        <v>9</v>
      </c>
      <c r="B68538" s="1">
        <v>44381</v>
      </c>
      <c r="C68538" t="s">
        <v>325</v>
      </c>
    </row>
    <row r="68539" spans="1:3" x14ac:dyDescent="0.25">
      <c r="A68539">
        <v>9</v>
      </c>
      <c r="B68539" s="1">
        <v>44532</v>
      </c>
      <c r="C68539" t="s">
        <v>329</v>
      </c>
    </row>
    <row r="68540" spans="1:3" x14ac:dyDescent="0.25">
      <c r="A68540">
        <v>10</v>
      </c>
      <c r="B68540" s="1">
        <v>44209</v>
      </c>
      <c r="C68540" t="s">
        <v>326</v>
      </c>
    </row>
    <row r="68541" spans="1:3" x14ac:dyDescent="0.25">
      <c r="A68541">
        <v>2</v>
      </c>
      <c r="B68541" s="1">
        <v>44429</v>
      </c>
      <c r="C68541" t="s">
        <v>329</v>
      </c>
    </row>
    <row r="68542" spans="1:3" x14ac:dyDescent="0.25">
      <c r="A68542">
        <v>6</v>
      </c>
      <c r="B68542" s="1">
        <v>44295</v>
      </c>
      <c r="C68542" t="s">
        <v>324</v>
      </c>
    </row>
    <row r="68543" spans="1:3" x14ac:dyDescent="0.25">
      <c r="A68543">
        <v>9</v>
      </c>
      <c r="B68543" s="1">
        <v>44368</v>
      </c>
      <c r="C68543" t="s">
        <v>324</v>
      </c>
    </row>
    <row r="68544" spans="1:3" x14ac:dyDescent="0.25">
      <c r="A68544">
        <v>10</v>
      </c>
      <c r="B68544" s="1">
        <v>44416</v>
      </c>
      <c r="C68544" t="s">
        <v>327</v>
      </c>
    </row>
    <row r="68545" spans="1:3" x14ac:dyDescent="0.25">
      <c r="A68545">
        <v>4</v>
      </c>
      <c r="B68545" s="1">
        <v>44476</v>
      </c>
      <c r="C68545" t="s">
        <v>326</v>
      </c>
    </row>
    <row r="68546" spans="1:3" x14ac:dyDescent="0.25">
      <c r="A68546">
        <v>9</v>
      </c>
      <c r="B68546" s="1">
        <v>44383</v>
      </c>
      <c r="C68546" t="s">
        <v>325</v>
      </c>
    </row>
    <row r="68547" spans="1:3" x14ac:dyDescent="0.25">
      <c r="A68547">
        <v>7</v>
      </c>
      <c r="B68547" s="1">
        <v>44237</v>
      </c>
      <c r="C68547" t="s">
        <v>329</v>
      </c>
    </row>
    <row r="68548" spans="1:3" x14ac:dyDescent="0.25">
      <c r="A68548">
        <v>10</v>
      </c>
      <c r="B68548" s="1">
        <v>44348</v>
      </c>
      <c r="C68548" t="s">
        <v>327</v>
      </c>
    </row>
    <row r="68549" spans="1:3" x14ac:dyDescent="0.25">
      <c r="A68549">
        <v>1</v>
      </c>
      <c r="B68549" s="1">
        <v>44374</v>
      </c>
      <c r="C68549" t="s">
        <v>327</v>
      </c>
    </row>
    <row r="68550" spans="1:3" x14ac:dyDescent="0.25">
      <c r="A68550">
        <v>3</v>
      </c>
      <c r="B68550" s="1">
        <v>44331</v>
      </c>
      <c r="C68550" t="s">
        <v>327</v>
      </c>
    </row>
    <row r="68551" spans="1:3" x14ac:dyDescent="0.25">
      <c r="A68551">
        <v>7</v>
      </c>
      <c r="B68551" s="1">
        <v>44221</v>
      </c>
      <c r="C68551" t="s">
        <v>328</v>
      </c>
    </row>
    <row r="68552" spans="1:3" x14ac:dyDescent="0.25">
      <c r="A68552">
        <v>8</v>
      </c>
      <c r="B68552" s="1">
        <v>44398</v>
      </c>
      <c r="C68552" t="s">
        <v>329</v>
      </c>
    </row>
    <row r="68553" spans="1:3" x14ac:dyDescent="0.25">
      <c r="A68553">
        <v>6</v>
      </c>
      <c r="B68553" s="1">
        <v>44546</v>
      </c>
      <c r="C68553" t="s">
        <v>328</v>
      </c>
    </row>
    <row r="68554" spans="1:3" x14ac:dyDescent="0.25">
      <c r="A68554">
        <v>7</v>
      </c>
      <c r="B68554" s="1">
        <v>44427</v>
      </c>
      <c r="C68554" t="s">
        <v>327</v>
      </c>
    </row>
    <row r="68555" spans="1:3" x14ac:dyDescent="0.25">
      <c r="A68555">
        <v>4</v>
      </c>
      <c r="B68555" s="1">
        <v>44323</v>
      </c>
      <c r="C68555" t="s">
        <v>327</v>
      </c>
    </row>
    <row r="68556" spans="1:3" x14ac:dyDescent="0.25">
      <c r="A68556">
        <v>2</v>
      </c>
      <c r="B68556" s="1">
        <v>44494</v>
      </c>
      <c r="C68556" t="s">
        <v>328</v>
      </c>
    </row>
    <row r="68557" spans="1:3" x14ac:dyDescent="0.25">
      <c r="A68557">
        <v>6</v>
      </c>
      <c r="B68557" s="1">
        <v>44357</v>
      </c>
      <c r="C68557" t="s">
        <v>325</v>
      </c>
    </row>
    <row r="68558" spans="1:3" x14ac:dyDescent="0.25">
      <c r="A68558">
        <v>3</v>
      </c>
      <c r="B68558" s="1">
        <v>44449</v>
      </c>
      <c r="C68558" t="s">
        <v>328</v>
      </c>
    </row>
    <row r="68559" spans="1:3" x14ac:dyDescent="0.25">
      <c r="A68559">
        <v>4</v>
      </c>
      <c r="B68559" s="1">
        <v>44544</v>
      </c>
      <c r="C68559" t="s">
        <v>325</v>
      </c>
    </row>
    <row r="68560" spans="1:3" x14ac:dyDescent="0.25">
      <c r="A68560">
        <v>3</v>
      </c>
      <c r="B68560" s="1">
        <v>44227</v>
      </c>
      <c r="C68560" t="s">
        <v>327</v>
      </c>
    </row>
    <row r="68561" spans="1:3" x14ac:dyDescent="0.25">
      <c r="A68561">
        <v>3</v>
      </c>
      <c r="B68561" s="1">
        <v>44520</v>
      </c>
      <c r="C68561" t="s">
        <v>324</v>
      </c>
    </row>
    <row r="68562" spans="1:3" x14ac:dyDescent="0.25">
      <c r="A68562">
        <v>8</v>
      </c>
      <c r="B68562" s="1">
        <v>44249</v>
      </c>
      <c r="C68562" t="s">
        <v>324</v>
      </c>
    </row>
    <row r="68563" spans="1:3" x14ac:dyDescent="0.25">
      <c r="A68563">
        <v>9</v>
      </c>
      <c r="B68563" s="1">
        <v>44267</v>
      </c>
      <c r="C68563" t="s">
        <v>329</v>
      </c>
    </row>
    <row r="68564" spans="1:3" x14ac:dyDescent="0.25">
      <c r="A68564">
        <v>4</v>
      </c>
      <c r="B68564" s="1">
        <v>44302</v>
      </c>
      <c r="C68564" t="s">
        <v>327</v>
      </c>
    </row>
    <row r="68565" spans="1:3" x14ac:dyDescent="0.25">
      <c r="A68565">
        <v>10</v>
      </c>
      <c r="B68565" s="1">
        <v>44319</v>
      </c>
      <c r="C68565" t="s">
        <v>326</v>
      </c>
    </row>
    <row r="68566" spans="1:3" x14ac:dyDescent="0.25">
      <c r="A68566">
        <v>10</v>
      </c>
      <c r="B68566" s="1">
        <v>44265</v>
      </c>
      <c r="C68566" t="s">
        <v>327</v>
      </c>
    </row>
    <row r="68567" spans="1:3" x14ac:dyDescent="0.25">
      <c r="A68567">
        <v>9</v>
      </c>
      <c r="B68567" s="1">
        <v>44297</v>
      </c>
      <c r="C68567" t="s">
        <v>328</v>
      </c>
    </row>
    <row r="68568" spans="1:3" x14ac:dyDescent="0.25">
      <c r="A68568">
        <v>2</v>
      </c>
      <c r="B68568" s="1">
        <v>44456</v>
      </c>
      <c r="C68568" t="s">
        <v>328</v>
      </c>
    </row>
    <row r="68569" spans="1:3" x14ac:dyDescent="0.25">
      <c r="A68569">
        <v>6</v>
      </c>
      <c r="B68569" s="1">
        <v>44416</v>
      </c>
      <c r="C68569" t="s">
        <v>326</v>
      </c>
    </row>
    <row r="68570" spans="1:3" x14ac:dyDescent="0.25">
      <c r="A68570">
        <v>7</v>
      </c>
      <c r="B68570" s="1">
        <v>44507</v>
      </c>
      <c r="C68570" t="s">
        <v>325</v>
      </c>
    </row>
    <row r="68571" spans="1:3" x14ac:dyDescent="0.25">
      <c r="A68571">
        <v>1</v>
      </c>
      <c r="B68571" s="1">
        <v>44381</v>
      </c>
      <c r="C68571" t="s">
        <v>327</v>
      </c>
    </row>
    <row r="68572" spans="1:3" x14ac:dyDescent="0.25">
      <c r="A68572">
        <v>7</v>
      </c>
      <c r="B68572" s="1">
        <v>44280</v>
      </c>
      <c r="C68572" t="s">
        <v>329</v>
      </c>
    </row>
    <row r="68573" spans="1:3" x14ac:dyDescent="0.25">
      <c r="A68573">
        <v>3</v>
      </c>
      <c r="B68573" s="1">
        <v>44538</v>
      </c>
      <c r="C68573" t="s">
        <v>329</v>
      </c>
    </row>
    <row r="68574" spans="1:3" x14ac:dyDescent="0.25">
      <c r="A68574">
        <v>6</v>
      </c>
      <c r="B68574" s="1">
        <v>44461</v>
      </c>
      <c r="C68574" t="s">
        <v>324</v>
      </c>
    </row>
    <row r="68575" spans="1:3" x14ac:dyDescent="0.25">
      <c r="A68575">
        <v>9</v>
      </c>
      <c r="B68575" s="1">
        <v>44477</v>
      </c>
      <c r="C68575" t="s">
        <v>324</v>
      </c>
    </row>
    <row r="68576" spans="1:3" x14ac:dyDescent="0.25">
      <c r="A68576">
        <v>3</v>
      </c>
      <c r="B68576" s="1">
        <v>44257</v>
      </c>
      <c r="C68576" t="s">
        <v>329</v>
      </c>
    </row>
    <row r="68577" spans="1:3" x14ac:dyDescent="0.25">
      <c r="A68577">
        <v>4</v>
      </c>
      <c r="B68577" s="1">
        <v>44535</v>
      </c>
      <c r="C68577" t="s">
        <v>329</v>
      </c>
    </row>
    <row r="68578" spans="1:3" x14ac:dyDescent="0.25">
      <c r="A68578">
        <v>2</v>
      </c>
      <c r="B68578" s="1">
        <v>44532</v>
      </c>
      <c r="C68578" t="s">
        <v>327</v>
      </c>
    </row>
    <row r="68579" spans="1:3" x14ac:dyDescent="0.25">
      <c r="A68579">
        <v>7</v>
      </c>
      <c r="B68579" s="1">
        <v>44377</v>
      </c>
      <c r="C68579" t="s">
        <v>324</v>
      </c>
    </row>
    <row r="68580" spans="1:3" x14ac:dyDescent="0.25">
      <c r="A68580">
        <v>8</v>
      </c>
      <c r="B68580" s="1">
        <v>44298</v>
      </c>
      <c r="C68580" t="s">
        <v>324</v>
      </c>
    </row>
    <row r="68581" spans="1:3" x14ac:dyDescent="0.25">
      <c r="A68581">
        <v>1</v>
      </c>
      <c r="B68581" s="1">
        <v>44249</v>
      </c>
      <c r="C68581" t="s">
        <v>325</v>
      </c>
    </row>
    <row r="68582" spans="1:3" x14ac:dyDescent="0.25">
      <c r="A68582">
        <v>3</v>
      </c>
      <c r="B68582" s="1">
        <v>44382</v>
      </c>
      <c r="C68582" t="s">
        <v>328</v>
      </c>
    </row>
    <row r="68583" spans="1:3" x14ac:dyDescent="0.25">
      <c r="A68583">
        <v>1</v>
      </c>
      <c r="B68583" s="1">
        <v>44489</v>
      </c>
      <c r="C68583" t="s">
        <v>329</v>
      </c>
    </row>
    <row r="68584" spans="1:3" x14ac:dyDescent="0.25">
      <c r="A68584">
        <v>3</v>
      </c>
      <c r="B68584" s="1">
        <v>44287</v>
      </c>
      <c r="C68584" t="s">
        <v>325</v>
      </c>
    </row>
    <row r="68585" spans="1:3" x14ac:dyDescent="0.25">
      <c r="A68585">
        <v>6</v>
      </c>
      <c r="B68585" s="1">
        <v>44269</v>
      </c>
      <c r="C68585" t="s">
        <v>326</v>
      </c>
    </row>
    <row r="68586" spans="1:3" x14ac:dyDescent="0.25">
      <c r="A68586">
        <v>6</v>
      </c>
      <c r="B68586" s="1">
        <v>44331</v>
      </c>
      <c r="C68586" t="s">
        <v>328</v>
      </c>
    </row>
    <row r="68587" spans="1:3" x14ac:dyDescent="0.25">
      <c r="A68587">
        <v>5</v>
      </c>
      <c r="B68587" s="1">
        <v>44548</v>
      </c>
      <c r="C68587" t="s">
        <v>328</v>
      </c>
    </row>
    <row r="68588" spans="1:3" x14ac:dyDescent="0.25">
      <c r="A68588">
        <v>3</v>
      </c>
      <c r="B68588" s="1">
        <v>44548</v>
      </c>
      <c r="C68588" t="s">
        <v>327</v>
      </c>
    </row>
    <row r="68589" spans="1:3" x14ac:dyDescent="0.25">
      <c r="A68589">
        <v>7</v>
      </c>
      <c r="B68589" s="1">
        <v>44488</v>
      </c>
      <c r="C68589" t="s">
        <v>327</v>
      </c>
    </row>
    <row r="68590" spans="1:3" x14ac:dyDescent="0.25">
      <c r="A68590">
        <v>2</v>
      </c>
      <c r="B68590" s="1">
        <v>44495</v>
      </c>
      <c r="C68590" t="s">
        <v>327</v>
      </c>
    </row>
    <row r="68591" spans="1:3" x14ac:dyDescent="0.25">
      <c r="A68591">
        <v>7</v>
      </c>
      <c r="B68591" s="1">
        <v>44511</v>
      </c>
      <c r="C68591" t="s">
        <v>327</v>
      </c>
    </row>
    <row r="68592" spans="1:3" x14ac:dyDescent="0.25">
      <c r="A68592">
        <v>3</v>
      </c>
      <c r="B68592" s="1">
        <v>44350</v>
      </c>
      <c r="C68592" t="s">
        <v>324</v>
      </c>
    </row>
    <row r="68593" spans="1:3" x14ac:dyDescent="0.25">
      <c r="A68593">
        <v>10</v>
      </c>
      <c r="B68593" s="1">
        <v>44468</v>
      </c>
      <c r="C68593" t="s">
        <v>326</v>
      </c>
    </row>
    <row r="68594" spans="1:3" x14ac:dyDescent="0.25">
      <c r="A68594">
        <v>5</v>
      </c>
      <c r="B68594" s="1">
        <v>44249</v>
      </c>
      <c r="C68594" t="s">
        <v>327</v>
      </c>
    </row>
    <row r="68595" spans="1:3" x14ac:dyDescent="0.25">
      <c r="A68595">
        <v>4</v>
      </c>
      <c r="B68595" s="1">
        <v>44357</v>
      </c>
      <c r="C68595" t="s">
        <v>326</v>
      </c>
    </row>
    <row r="68596" spans="1:3" x14ac:dyDescent="0.25">
      <c r="A68596">
        <v>4</v>
      </c>
      <c r="B68596" s="1">
        <v>44251</v>
      </c>
      <c r="C68596" t="s">
        <v>326</v>
      </c>
    </row>
    <row r="68597" spans="1:3" x14ac:dyDescent="0.25">
      <c r="A68597">
        <v>5</v>
      </c>
      <c r="B68597" s="1">
        <v>44197</v>
      </c>
      <c r="C68597" t="s">
        <v>329</v>
      </c>
    </row>
    <row r="68598" spans="1:3" x14ac:dyDescent="0.25">
      <c r="A68598">
        <v>6</v>
      </c>
      <c r="B68598" s="1">
        <v>44261</v>
      </c>
      <c r="C68598" t="s">
        <v>324</v>
      </c>
    </row>
    <row r="68599" spans="1:3" x14ac:dyDescent="0.25">
      <c r="A68599">
        <v>2</v>
      </c>
      <c r="B68599" s="1">
        <v>44453</v>
      </c>
      <c r="C68599" t="s">
        <v>324</v>
      </c>
    </row>
    <row r="68600" spans="1:3" x14ac:dyDescent="0.25">
      <c r="A68600">
        <v>9</v>
      </c>
      <c r="B68600" s="1">
        <v>44221</v>
      </c>
      <c r="C68600" t="s">
        <v>326</v>
      </c>
    </row>
    <row r="68601" spans="1:3" x14ac:dyDescent="0.25">
      <c r="A68601">
        <v>5</v>
      </c>
      <c r="B68601" s="1">
        <v>44560</v>
      </c>
      <c r="C68601" t="s">
        <v>326</v>
      </c>
    </row>
    <row r="68602" spans="1:3" x14ac:dyDescent="0.25">
      <c r="A68602">
        <v>4</v>
      </c>
      <c r="B68602" s="1">
        <v>44352</v>
      </c>
      <c r="C68602" t="s">
        <v>325</v>
      </c>
    </row>
    <row r="68603" spans="1:3" x14ac:dyDescent="0.25">
      <c r="A68603">
        <v>5</v>
      </c>
      <c r="B68603" s="1">
        <v>44364</v>
      </c>
      <c r="C68603" t="s">
        <v>325</v>
      </c>
    </row>
    <row r="68604" spans="1:3" x14ac:dyDescent="0.25">
      <c r="A68604">
        <v>7</v>
      </c>
      <c r="B68604" s="1">
        <v>44253</v>
      </c>
      <c r="C68604" t="s">
        <v>328</v>
      </c>
    </row>
    <row r="68605" spans="1:3" x14ac:dyDescent="0.25">
      <c r="A68605">
        <v>6</v>
      </c>
      <c r="B68605" s="1">
        <v>44303</v>
      </c>
      <c r="C68605" t="s">
        <v>327</v>
      </c>
    </row>
    <row r="68606" spans="1:3" x14ac:dyDescent="0.25">
      <c r="A68606">
        <v>6</v>
      </c>
      <c r="B68606" s="1">
        <v>44535</v>
      </c>
      <c r="C68606" t="s">
        <v>327</v>
      </c>
    </row>
    <row r="68607" spans="1:3" x14ac:dyDescent="0.25">
      <c r="A68607">
        <v>6</v>
      </c>
      <c r="B68607" s="1">
        <v>44421</v>
      </c>
      <c r="C68607" t="s">
        <v>328</v>
      </c>
    </row>
    <row r="68608" spans="1:3" x14ac:dyDescent="0.25">
      <c r="A68608">
        <v>4</v>
      </c>
      <c r="B68608" s="1">
        <v>44366</v>
      </c>
      <c r="C68608" t="s">
        <v>326</v>
      </c>
    </row>
    <row r="68609" spans="1:3" x14ac:dyDescent="0.25">
      <c r="A68609">
        <v>1</v>
      </c>
      <c r="B68609" s="1">
        <v>44466</v>
      </c>
      <c r="C68609" t="s">
        <v>327</v>
      </c>
    </row>
    <row r="68610" spans="1:3" x14ac:dyDescent="0.25">
      <c r="A68610">
        <v>3</v>
      </c>
      <c r="B68610" s="1">
        <v>44438</v>
      </c>
      <c r="C68610" t="s">
        <v>324</v>
      </c>
    </row>
    <row r="68611" spans="1:3" x14ac:dyDescent="0.25">
      <c r="A68611">
        <v>9</v>
      </c>
      <c r="B68611" s="1">
        <v>44417</v>
      </c>
      <c r="C68611" t="s">
        <v>327</v>
      </c>
    </row>
    <row r="68612" spans="1:3" x14ac:dyDescent="0.25">
      <c r="A68612">
        <v>4</v>
      </c>
      <c r="B68612" s="1">
        <v>44480</v>
      </c>
      <c r="C68612" t="s">
        <v>325</v>
      </c>
    </row>
    <row r="68613" spans="1:3" x14ac:dyDescent="0.25">
      <c r="A68613">
        <v>3</v>
      </c>
      <c r="B68613" s="1">
        <v>44348</v>
      </c>
      <c r="C68613" t="s">
        <v>325</v>
      </c>
    </row>
    <row r="68614" spans="1:3" x14ac:dyDescent="0.25">
      <c r="A68614">
        <v>7</v>
      </c>
      <c r="B68614" s="1">
        <v>44414</v>
      </c>
      <c r="C68614" t="s">
        <v>325</v>
      </c>
    </row>
    <row r="68615" spans="1:3" x14ac:dyDescent="0.25">
      <c r="A68615">
        <v>6</v>
      </c>
      <c r="B68615" s="1">
        <v>44367</v>
      </c>
      <c r="C68615" t="s">
        <v>325</v>
      </c>
    </row>
    <row r="68616" spans="1:3" x14ac:dyDescent="0.25">
      <c r="A68616">
        <v>2</v>
      </c>
      <c r="B68616" s="1">
        <v>44499</v>
      </c>
      <c r="C68616" t="s">
        <v>324</v>
      </c>
    </row>
    <row r="68617" spans="1:3" x14ac:dyDescent="0.25">
      <c r="A68617">
        <v>8</v>
      </c>
      <c r="B68617" s="1">
        <v>44537</v>
      </c>
      <c r="C68617" t="s">
        <v>326</v>
      </c>
    </row>
    <row r="68618" spans="1:3" x14ac:dyDescent="0.25">
      <c r="A68618">
        <v>5</v>
      </c>
      <c r="B68618" s="1">
        <v>44547</v>
      </c>
      <c r="C68618" t="s">
        <v>328</v>
      </c>
    </row>
    <row r="68619" spans="1:3" x14ac:dyDescent="0.25">
      <c r="A68619">
        <v>1</v>
      </c>
      <c r="B68619" s="1">
        <v>44378</v>
      </c>
      <c r="C68619" t="s">
        <v>326</v>
      </c>
    </row>
    <row r="68620" spans="1:3" x14ac:dyDescent="0.25">
      <c r="A68620">
        <v>4</v>
      </c>
      <c r="B68620" s="1">
        <v>44378</v>
      </c>
      <c r="C68620" t="s">
        <v>325</v>
      </c>
    </row>
    <row r="68621" spans="1:3" x14ac:dyDescent="0.25">
      <c r="A68621">
        <v>6</v>
      </c>
      <c r="B68621" s="1">
        <v>44470</v>
      </c>
      <c r="C68621" t="s">
        <v>324</v>
      </c>
    </row>
    <row r="68622" spans="1:3" x14ac:dyDescent="0.25">
      <c r="A68622">
        <v>10</v>
      </c>
      <c r="B68622" s="1">
        <v>44367</v>
      </c>
      <c r="C68622" t="s">
        <v>324</v>
      </c>
    </row>
    <row r="68623" spans="1:3" x14ac:dyDescent="0.25">
      <c r="A68623">
        <v>8</v>
      </c>
      <c r="B68623" s="1">
        <v>44246</v>
      </c>
      <c r="C68623" t="s">
        <v>326</v>
      </c>
    </row>
    <row r="68624" spans="1:3" x14ac:dyDescent="0.25">
      <c r="A68624">
        <v>3</v>
      </c>
      <c r="B68624" s="1">
        <v>44556</v>
      </c>
      <c r="C68624" t="s">
        <v>325</v>
      </c>
    </row>
    <row r="68625" spans="1:3" x14ac:dyDescent="0.25">
      <c r="A68625">
        <v>6</v>
      </c>
      <c r="B68625" s="1">
        <v>44553</v>
      </c>
      <c r="C68625" t="s">
        <v>324</v>
      </c>
    </row>
    <row r="68626" spans="1:3" x14ac:dyDescent="0.25">
      <c r="A68626">
        <v>8</v>
      </c>
      <c r="B68626" s="1">
        <v>44519</v>
      </c>
      <c r="C68626" t="s">
        <v>327</v>
      </c>
    </row>
    <row r="68627" spans="1:3" x14ac:dyDescent="0.25">
      <c r="A68627">
        <v>7</v>
      </c>
      <c r="B68627" s="1">
        <v>44237</v>
      </c>
      <c r="C68627" t="s">
        <v>328</v>
      </c>
    </row>
    <row r="68628" spans="1:3" x14ac:dyDescent="0.25">
      <c r="A68628">
        <v>7</v>
      </c>
      <c r="B68628" s="1">
        <v>44213</v>
      </c>
      <c r="C68628" t="s">
        <v>326</v>
      </c>
    </row>
    <row r="68629" spans="1:3" x14ac:dyDescent="0.25">
      <c r="A68629">
        <v>1</v>
      </c>
      <c r="B68629" s="1">
        <v>44491</v>
      </c>
      <c r="C68629" t="s">
        <v>327</v>
      </c>
    </row>
    <row r="68630" spans="1:3" x14ac:dyDescent="0.25">
      <c r="A68630">
        <v>2</v>
      </c>
      <c r="B68630" s="1">
        <v>44431</v>
      </c>
      <c r="C68630" t="s">
        <v>324</v>
      </c>
    </row>
    <row r="68631" spans="1:3" x14ac:dyDescent="0.25">
      <c r="A68631">
        <v>1</v>
      </c>
      <c r="B68631" s="1">
        <v>44363</v>
      </c>
      <c r="C68631" t="s">
        <v>326</v>
      </c>
    </row>
    <row r="68632" spans="1:3" x14ac:dyDescent="0.25">
      <c r="A68632">
        <v>9</v>
      </c>
      <c r="B68632" s="1">
        <v>44310</v>
      </c>
      <c r="C68632" t="s">
        <v>329</v>
      </c>
    </row>
    <row r="68633" spans="1:3" x14ac:dyDescent="0.25">
      <c r="A68633">
        <v>7</v>
      </c>
      <c r="B68633" s="1">
        <v>44319</v>
      </c>
      <c r="C68633" t="s">
        <v>329</v>
      </c>
    </row>
    <row r="68634" spans="1:3" x14ac:dyDescent="0.25">
      <c r="A68634">
        <v>5</v>
      </c>
      <c r="B68634" s="1">
        <v>44536</v>
      </c>
      <c r="C68634" t="s">
        <v>327</v>
      </c>
    </row>
    <row r="68635" spans="1:3" x14ac:dyDescent="0.25">
      <c r="A68635">
        <v>3</v>
      </c>
      <c r="B68635" s="1">
        <v>44399</v>
      </c>
      <c r="C68635" t="s">
        <v>327</v>
      </c>
    </row>
    <row r="68636" spans="1:3" x14ac:dyDescent="0.25">
      <c r="A68636">
        <v>5</v>
      </c>
      <c r="B68636" s="1">
        <v>44524</v>
      </c>
      <c r="C68636" t="s">
        <v>324</v>
      </c>
    </row>
    <row r="68637" spans="1:3" x14ac:dyDescent="0.25">
      <c r="A68637">
        <v>7</v>
      </c>
      <c r="B68637" s="1">
        <v>44511</v>
      </c>
      <c r="C68637" t="s">
        <v>329</v>
      </c>
    </row>
    <row r="68638" spans="1:3" x14ac:dyDescent="0.25">
      <c r="A68638">
        <v>1</v>
      </c>
      <c r="B68638" s="1">
        <v>44467</v>
      </c>
      <c r="C68638" t="s">
        <v>326</v>
      </c>
    </row>
    <row r="68639" spans="1:3" x14ac:dyDescent="0.25">
      <c r="A68639">
        <v>1</v>
      </c>
      <c r="B68639" s="1">
        <v>44447</v>
      </c>
      <c r="C68639" t="s">
        <v>328</v>
      </c>
    </row>
    <row r="68640" spans="1:3" x14ac:dyDescent="0.25">
      <c r="A68640">
        <v>10</v>
      </c>
      <c r="B68640" s="1">
        <v>44331</v>
      </c>
      <c r="C68640" t="s">
        <v>329</v>
      </c>
    </row>
    <row r="68641" spans="1:3" x14ac:dyDescent="0.25">
      <c r="A68641">
        <v>9</v>
      </c>
      <c r="B68641" s="1">
        <v>44282</v>
      </c>
      <c r="C68641" t="s">
        <v>324</v>
      </c>
    </row>
    <row r="68642" spans="1:3" x14ac:dyDescent="0.25">
      <c r="A68642">
        <v>9</v>
      </c>
      <c r="B68642" s="1">
        <v>44296</v>
      </c>
      <c r="C68642" t="s">
        <v>328</v>
      </c>
    </row>
    <row r="68643" spans="1:3" x14ac:dyDescent="0.25">
      <c r="A68643">
        <v>1</v>
      </c>
      <c r="B68643" s="1">
        <v>44415</v>
      </c>
      <c r="C68643" t="s">
        <v>329</v>
      </c>
    </row>
    <row r="68644" spans="1:3" x14ac:dyDescent="0.25">
      <c r="A68644">
        <v>5</v>
      </c>
      <c r="B68644" s="1">
        <v>44452</v>
      </c>
      <c r="C68644" t="s">
        <v>325</v>
      </c>
    </row>
    <row r="68645" spans="1:3" x14ac:dyDescent="0.25">
      <c r="A68645">
        <v>5</v>
      </c>
      <c r="B68645" s="1">
        <v>44274</v>
      </c>
      <c r="C68645" t="s">
        <v>326</v>
      </c>
    </row>
    <row r="68646" spans="1:3" x14ac:dyDescent="0.25">
      <c r="A68646">
        <v>4</v>
      </c>
      <c r="B68646" s="1">
        <v>44458</v>
      </c>
      <c r="C68646" t="s">
        <v>327</v>
      </c>
    </row>
    <row r="68647" spans="1:3" x14ac:dyDescent="0.25">
      <c r="A68647">
        <v>10</v>
      </c>
      <c r="B68647" s="1">
        <v>44527</v>
      </c>
      <c r="C68647" t="s">
        <v>325</v>
      </c>
    </row>
    <row r="68648" spans="1:3" x14ac:dyDescent="0.25">
      <c r="A68648">
        <v>4</v>
      </c>
      <c r="B68648" s="1">
        <v>44244</v>
      </c>
      <c r="C68648" t="s">
        <v>329</v>
      </c>
    </row>
    <row r="68649" spans="1:3" x14ac:dyDescent="0.25">
      <c r="A68649">
        <v>6</v>
      </c>
      <c r="B68649" s="1">
        <v>44344</v>
      </c>
      <c r="C68649" t="s">
        <v>324</v>
      </c>
    </row>
    <row r="68650" spans="1:3" x14ac:dyDescent="0.25">
      <c r="A68650">
        <v>10</v>
      </c>
      <c r="B68650" s="1">
        <v>44495</v>
      </c>
      <c r="C68650" t="s">
        <v>329</v>
      </c>
    </row>
    <row r="68651" spans="1:3" x14ac:dyDescent="0.25">
      <c r="A68651">
        <v>8</v>
      </c>
      <c r="B68651" s="1">
        <v>44358</v>
      </c>
      <c r="C68651" t="s">
        <v>324</v>
      </c>
    </row>
    <row r="68652" spans="1:3" x14ac:dyDescent="0.25">
      <c r="A68652">
        <v>1</v>
      </c>
      <c r="B68652" s="1">
        <v>44534</v>
      </c>
      <c r="C68652" t="s">
        <v>327</v>
      </c>
    </row>
    <row r="68653" spans="1:3" x14ac:dyDescent="0.25">
      <c r="A68653">
        <v>3</v>
      </c>
      <c r="B68653" s="1">
        <v>44388</v>
      </c>
      <c r="C68653" t="s">
        <v>329</v>
      </c>
    </row>
    <row r="68654" spans="1:3" x14ac:dyDescent="0.25">
      <c r="A68654">
        <v>5</v>
      </c>
      <c r="B68654" s="1">
        <v>44241</v>
      </c>
      <c r="C68654" t="s">
        <v>327</v>
      </c>
    </row>
    <row r="68655" spans="1:3" x14ac:dyDescent="0.25">
      <c r="A68655">
        <v>3</v>
      </c>
      <c r="B68655" s="1">
        <v>44440</v>
      </c>
      <c r="C68655" t="s">
        <v>329</v>
      </c>
    </row>
    <row r="68656" spans="1:3" x14ac:dyDescent="0.25">
      <c r="A68656">
        <v>8</v>
      </c>
      <c r="B68656" s="1">
        <v>44544</v>
      </c>
      <c r="C68656" t="s">
        <v>325</v>
      </c>
    </row>
    <row r="68657" spans="1:3" x14ac:dyDescent="0.25">
      <c r="A68657">
        <v>8</v>
      </c>
      <c r="B68657" s="1">
        <v>44529</v>
      </c>
      <c r="C68657" t="s">
        <v>326</v>
      </c>
    </row>
    <row r="68658" spans="1:3" x14ac:dyDescent="0.25">
      <c r="A68658">
        <v>7</v>
      </c>
      <c r="B68658" s="1">
        <v>44228</v>
      </c>
      <c r="C68658" t="s">
        <v>326</v>
      </c>
    </row>
    <row r="68659" spans="1:3" x14ac:dyDescent="0.25">
      <c r="A68659">
        <v>6</v>
      </c>
      <c r="B68659" s="1">
        <v>44460</v>
      </c>
      <c r="C68659" t="s">
        <v>328</v>
      </c>
    </row>
    <row r="68660" spans="1:3" x14ac:dyDescent="0.25">
      <c r="A68660">
        <v>4</v>
      </c>
      <c r="B68660" s="1">
        <v>44198</v>
      </c>
      <c r="C68660" t="s">
        <v>324</v>
      </c>
    </row>
    <row r="68661" spans="1:3" x14ac:dyDescent="0.25">
      <c r="A68661">
        <v>6</v>
      </c>
      <c r="B68661" s="1">
        <v>44464</v>
      </c>
      <c r="C68661" t="s">
        <v>326</v>
      </c>
    </row>
    <row r="68662" spans="1:3" x14ac:dyDescent="0.25">
      <c r="A68662">
        <v>3</v>
      </c>
      <c r="B68662" s="1">
        <v>44277</v>
      </c>
      <c r="C68662" t="s">
        <v>329</v>
      </c>
    </row>
    <row r="68663" spans="1:3" x14ac:dyDescent="0.25">
      <c r="A68663">
        <v>4</v>
      </c>
      <c r="B68663" s="1">
        <v>44541</v>
      </c>
      <c r="C68663" t="s">
        <v>328</v>
      </c>
    </row>
    <row r="68664" spans="1:3" x14ac:dyDescent="0.25">
      <c r="A68664">
        <v>7</v>
      </c>
      <c r="B68664" s="1">
        <v>44292</v>
      </c>
      <c r="C68664" t="s">
        <v>324</v>
      </c>
    </row>
    <row r="68665" spans="1:3" x14ac:dyDescent="0.25">
      <c r="A68665">
        <v>3</v>
      </c>
      <c r="B68665" s="1">
        <v>44346</v>
      </c>
      <c r="C68665" t="s">
        <v>324</v>
      </c>
    </row>
    <row r="68666" spans="1:3" x14ac:dyDescent="0.25">
      <c r="A68666">
        <v>8</v>
      </c>
      <c r="B68666" s="1">
        <v>44361</v>
      </c>
      <c r="C68666" t="s">
        <v>329</v>
      </c>
    </row>
    <row r="68667" spans="1:3" x14ac:dyDescent="0.25">
      <c r="A68667">
        <v>6</v>
      </c>
      <c r="B68667" s="1">
        <v>44406</v>
      </c>
      <c r="C68667" t="s">
        <v>324</v>
      </c>
    </row>
    <row r="68668" spans="1:3" x14ac:dyDescent="0.25">
      <c r="A68668">
        <v>5</v>
      </c>
      <c r="B68668" s="1">
        <v>44259</v>
      </c>
      <c r="C68668" t="s">
        <v>328</v>
      </c>
    </row>
    <row r="68669" spans="1:3" x14ac:dyDescent="0.25">
      <c r="A68669">
        <v>10</v>
      </c>
      <c r="B68669" s="1">
        <v>44334</v>
      </c>
      <c r="C68669" t="s">
        <v>326</v>
      </c>
    </row>
    <row r="68670" spans="1:3" x14ac:dyDescent="0.25">
      <c r="A68670">
        <v>4</v>
      </c>
      <c r="B68670" s="1">
        <v>44398</v>
      </c>
      <c r="C68670" t="s">
        <v>329</v>
      </c>
    </row>
    <row r="68671" spans="1:3" x14ac:dyDescent="0.25">
      <c r="A68671">
        <v>10</v>
      </c>
      <c r="B68671" s="1">
        <v>44327</v>
      </c>
      <c r="C68671" t="s">
        <v>328</v>
      </c>
    </row>
    <row r="68672" spans="1:3" x14ac:dyDescent="0.25">
      <c r="A68672">
        <v>10</v>
      </c>
      <c r="B68672" s="1">
        <v>44217</v>
      </c>
      <c r="C68672" t="s">
        <v>327</v>
      </c>
    </row>
    <row r="68673" spans="1:3" x14ac:dyDescent="0.25">
      <c r="A68673">
        <v>2</v>
      </c>
      <c r="B68673" s="1">
        <v>44341</v>
      </c>
      <c r="C68673" t="s">
        <v>326</v>
      </c>
    </row>
    <row r="68674" spans="1:3" x14ac:dyDescent="0.25">
      <c r="A68674">
        <v>5</v>
      </c>
      <c r="B68674" s="1">
        <v>44455</v>
      </c>
      <c r="C68674" t="s">
        <v>325</v>
      </c>
    </row>
    <row r="68675" spans="1:3" x14ac:dyDescent="0.25">
      <c r="A68675">
        <v>2</v>
      </c>
      <c r="B68675" s="1">
        <v>44225</v>
      </c>
      <c r="C68675" t="s">
        <v>324</v>
      </c>
    </row>
    <row r="68676" spans="1:3" x14ac:dyDescent="0.25">
      <c r="A68676">
        <v>1</v>
      </c>
      <c r="B68676" s="1">
        <v>44331</v>
      </c>
      <c r="C68676" t="s">
        <v>328</v>
      </c>
    </row>
    <row r="68677" spans="1:3" x14ac:dyDescent="0.25">
      <c r="A68677">
        <v>6</v>
      </c>
      <c r="B68677" s="1">
        <v>44479</v>
      </c>
      <c r="C68677" t="s">
        <v>324</v>
      </c>
    </row>
    <row r="68678" spans="1:3" x14ac:dyDescent="0.25">
      <c r="A68678">
        <v>3</v>
      </c>
      <c r="B68678" s="1">
        <v>44226</v>
      </c>
      <c r="C68678" t="s">
        <v>324</v>
      </c>
    </row>
    <row r="68679" spans="1:3" x14ac:dyDescent="0.25">
      <c r="A68679">
        <v>7</v>
      </c>
      <c r="B68679" s="1">
        <v>44305</v>
      </c>
      <c r="C68679" t="s">
        <v>327</v>
      </c>
    </row>
    <row r="68680" spans="1:3" x14ac:dyDescent="0.25">
      <c r="A68680">
        <v>4</v>
      </c>
      <c r="B68680" s="1">
        <v>44561</v>
      </c>
      <c r="C68680" t="s">
        <v>327</v>
      </c>
    </row>
    <row r="68681" spans="1:3" x14ac:dyDescent="0.25">
      <c r="A68681">
        <v>5</v>
      </c>
      <c r="B68681" s="1">
        <v>44406</v>
      </c>
      <c r="C68681" t="s">
        <v>328</v>
      </c>
    </row>
    <row r="68682" spans="1:3" x14ac:dyDescent="0.25">
      <c r="A68682">
        <v>5</v>
      </c>
      <c r="B68682" s="1">
        <v>44445</v>
      </c>
      <c r="C68682" t="s">
        <v>326</v>
      </c>
    </row>
    <row r="68683" spans="1:3" x14ac:dyDescent="0.25">
      <c r="A68683">
        <v>3</v>
      </c>
      <c r="B68683" s="1">
        <v>44221</v>
      </c>
      <c r="C68683" t="s">
        <v>327</v>
      </c>
    </row>
    <row r="68684" spans="1:3" x14ac:dyDescent="0.25">
      <c r="A68684">
        <v>10</v>
      </c>
      <c r="B68684" s="1">
        <v>44517</v>
      </c>
      <c r="C68684" t="s">
        <v>325</v>
      </c>
    </row>
    <row r="68685" spans="1:3" x14ac:dyDescent="0.25">
      <c r="A68685">
        <v>5</v>
      </c>
      <c r="B68685" s="1">
        <v>44227</v>
      </c>
      <c r="C68685" t="s">
        <v>329</v>
      </c>
    </row>
    <row r="68686" spans="1:3" x14ac:dyDescent="0.25">
      <c r="A68686">
        <v>5</v>
      </c>
      <c r="B68686" s="1">
        <v>44495</v>
      </c>
      <c r="C68686" t="s">
        <v>329</v>
      </c>
    </row>
    <row r="68687" spans="1:3" x14ac:dyDescent="0.25">
      <c r="A68687">
        <v>5</v>
      </c>
      <c r="B68687" s="1">
        <v>44519</v>
      </c>
      <c r="C68687" t="s">
        <v>326</v>
      </c>
    </row>
    <row r="68688" spans="1:3" x14ac:dyDescent="0.25">
      <c r="A68688">
        <v>8</v>
      </c>
      <c r="B68688" s="1">
        <v>44234</v>
      </c>
      <c r="C68688" t="s">
        <v>324</v>
      </c>
    </row>
    <row r="68689" spans="1:3" x14ac:dyDescent="0.25">
      <c r="A68689">
        <v>8</v>
      </c>
      <c r="B68689" s="1">
        <v>44536</v>
      </c>
      <c r="C68689" t="s">
        <v>327</v>
      </c>
    </row>
    <row r="68690" spans="1:3" x14ac:dyDescent="0.25">
      <c r="A68690">
        <v>4</v>
      </c>
      <c r="B68690" s="1">
        <v>44207</v>
      </c>
      <c r="C68690" t="s">
        <v>324</v>
      </c>
    </row>
    <row r="68691" spans="1:3" x14ac:dyDescent="0.25">
      <c r="A68691">
        <v>4</v>
      </c>
      <c r="B68691" s="1">
        <v>44555</v>
      </c>
      <c r="C68691" t="s">
        <v>324</v>
      </c>
    </row>
    <row r="68692" spans="1:3" x14ac:dyDescent="0.25">
      <c r="A68692">
        <v>4</v>
      </c>
      <c r="B68692" s="1">
        <v>44301</v>
      </c>
      <c r="C68692" t="s">
        <v>324</v>
      </c>
    </row>
    <row r="68693" spans="1:3" x14ac:dyDescent="0.25">
      <c r="A68693">
        <v>6</v>
      </c>
      <c r="B68693" s="1">
        <v>44308</v>
      </c>
      <c r="C68693" t="s">
        <v>329</v>
      </c>
    </row>
    <row r="68694" spans="1:3" x14ac:dyDescent="0.25">
      <c r="A68694">
        <v>4</v>
      </c>
      <c r="B68694" s="1">
        <v>44359</v>
      </c>
      <c r="C68694" t="s">
        <v>326</v>
      </c>
    </row>
    <row r="68695" spans="1:3" x14ac:dyDescent="0.25">
      <c r="A68695">
        <v>7</v>
      </c>
      <c r="B68695" s="1">
        <v>44242</v>
      </c>
      <c r="C68695" t="s">
        <v>328</v>
      </c>
    </row>
    <row r="68696" spans="1:3" x14ac:dyDescent="0.25">
      <c r="A68696">
        <v>8</v>
      </c>
      <c r="B68696" s="1">
        <v>44211</v>
      </c>
      <c r="C68696" t="s">
        <v>327</v>
      </c>
    </row>
    <row r="68697" spans="1:3" x14ac:dyDescent="0.25">
      <c r="A68697">
        <v>10</v>
      </c>
      <c r="B68697" s="1">
        <v>44399</v>
      </c>
      <c r="C68697" t="s">
        <v>326</v>
      </c>
    </row>
    <row r="68698" spans="1:3" x14ac:dyDescent="0.25">
      <c r="A68698">
        <v>10</v>
      </c>
      <c r="B68698" s="1">
        <v>44490</v>
      </c>
      <c r="C68698" t="s">
        <v>327</v>
      </c>
    </row>
    <row r="68699" spans="1:3" x14ac:dyDescent="0.25">
      <c r="A68699">
        <v>1</v>
      </c>
      <c r="B68699" s="1">
        <v>44287</v>
      </c>
      <c r="C68699" t="s">
        <v>328</v>
      </c>
    </row>
    <row r="68700" spans="1:3" x14ac:dyDescent="0.25">
      <c r="A68700">
        <v>2</v>
      </c>
      <c r="B68700" s="1">
        <v>44422</v>
      </c>
      <c r="C68700" t="s">
        <v>329</v>
      </c>
    </row>
    <row r="68701" spans="1:3" x14ac:dyDescent="0.25">
      <c r="A68701">
        <v>1</v>
      </c>
      <c r="B68701" s="1">
        <v>44261</v>
      </c>
      <c r="C68701" t="s">
        <v>324</v>
      </c>
    </row>
    <row r="68702" spans="1:3" x14ac:dyDescent="0.25">
      <c r="A68702">
        <v>6</v>
      </c>
      <c r="B68702" s="1">
        <v>44394</v>
      </c>
      <c r="C68702" t="s">
        <v>325</v>
      </c>
    </row>
    <row r="68703" spans="1:3" x14ac:dyDescent="0.25">
      <c r="A68703">
        <v>10</v>
      </c>
      <c r="B68703" s="1">
        <v>44455</v>
      </c>
      <c r="C68703" t="s">
        <v>324</v>
      </c>
    </row>
    <row r="68704" spans="1:3" x14ac:dyDescent="0.25">
      <c r="A68704">
        <v>4</v>
      </c>
      <c r="B68704" s="1">
        <v>44316</v>
      </c>
      <c r="C68704" t="s">
        <v>329</v>
      </c>
    </row>
    <row r="68705" spans="1:3" x14ac:dyDescent="0.25">
      <c r="A68705">
        <v>8</v>
      </c>
      <c r="B68705" s="1">
        <v>44299</v>
      </c>
      <c r="C68705" t="s">
        <v>324</v>
      </c>
    </row>
    <row r="68706" spans="1:3" x14ac:dyDescent="0.25">
      <c r="A68706">
        <v>7</v>
      </c>
      <c r="B68706" s="1">
        <v>44465</v>
      </c>
      <c r="C68706" t="s">
        <v>326</v>
      </c>
    </row>
    <row r="68707" spans="1:3" x14ac:dyDescent="0.25">
      <c r="A68707">
        <v>9</v>
      </c>
      <c r="B68707" s="1">
        <v>44507</v>
      </c>
      <c r="C68707" t="s">
        <v>326</v>
      </c>
    </row>
    <row r="68708" spans="1:3" x14ac:dyDescent="0.25">
      <c r="A68708">
        <v>9</v>
      </c>
      <c r="B68708" s="1">
        <v>44305</v>
      </c>
      <c r="C68708" t="s">
        <v>324</v>
      </c>
    </row>
    <row r="68709" spans="1:3" x14ac:dyDescent="0.25">
      <c r="A68709">
        <v>8</v>
      </c>
      <c r="B68709" s="1">
        <v>44386</v>
      </c>
      <c r="C68709" t="s">
        <v>326</v>
      </c>
    </row>
    <row r="68710" spans="1:3" x14ac:dyDescent="0.25">
      <c r="A68710">
        <v>8</v>
      </c>
      <c r="B68710" s="1">
        <v>44370</v>
      </c>
      <c r="C68710" t="s">
        <v>329</v>
      </c>
    </row>
    <row r="68711" spans="1:3" x14ac:dyDescent="0.25">
      <c r="A68711">
        <v>3</v>
      </c>
      <c r="B68711" s="1">
        <v>44499</v>
      </c>
      <c r="C68711" t="s">
        <v>328</v>
      </c>
    </row>
    <row r="68712" spans="1:3" x14ac:dyDescent="0.25">
      <c r="A68712">
        <v>3</v>
      </c>
      <c r="B68712" s="1">
        <v>44473</v>
      </c>
      <c r="C68712" t="s">
        <v>326</v>
      </c>
    </row>
    <row r="68713" spans="1:3" x14ac:dyDescent="0.25">
      <c r="A68713">
        <v>10</v>
      </c>
      <c r="B68713" s="1">
        <v>44297</v>
      </c>
      <c r="C68713" t="s">
        <v>326</v>
      </c>
    </row>
    <row r="68714" spans="1:3" x14ac:dyDescent="0.25">
      <c r="A68714">
        <v>4</v>
      </c>
      <c r="B68714" s="1">
        <v>44236</v>
      </c>
      <c r="C68714" t="s">
        <v>325</v>
      </c>
    </row>
    <row r="68715" spans="1:3" x14ac:dyDescent="0.25">
      <c r="A68715">
        <v>5</v>
      </c>
      <c r="B68715" s="1">
        <v>44379</v>
      </c>
      <c r="C68715" t="s">
        <v>329</v>
      </c>
    </row>
    <row r="68716" spans="1:3" x14ac:dyDescent="0.25">
      <c r="A68716">
        <v>9</v>
      </c>
      <c r="B68716" s="1">
        <v>44201</v>
      </c>
      <c r="C68716" t="s">
        <v>328</v>
      </c>
    </row>
    <row r="68717" spans="1:3" x14ac:dyDescent="0.25">
      <c r="A68717">
        <v>7</v>
      </c>
      <c r="B68717" s="1">
        <v>44442</v>
      </c>
      <c r="C68717" t="s">
        <v>326</v>
      </c>
    </row>
    <row r="68718" spans="1:3" x14ac:dyDescent="0.25">
      <c r="A68718">
        <v>6</v>
      </c>
      <c r="B68718" s="1">
        <v>44505</v>
      </c>
      <c r="C68718" t="s">
        <v>327</v>
      </c>
    </row>
    <row r="68719" spans="1:3" x14ac:dyDescent="0.25">
      <c r="A68719">
        <v>7</v>
      </c>
      <c r="B68719" s="1">
        <v>44512</v>
      </c>
      <c r="C68719" t="s">
        <v>327</v>
      </c>
    </row>
    <row r="68720" spans="1:3" x14ac:dyDescent="0.25">
      <c r="A68720">
        <v>3</v>
      </c>
      <c r="B68720" s="1">
        <v>44335</v>
      </c>
      <c r="C68720" t="s">
        <v>325</v>
      </c>
    </row>
    <row r="68721" spans="1:3" x14ac:dyDescent="0.25">
      <c r="A68721">
        <v>3</v>
      </c>
      <c r="B68721" s="1">
        <v>44536</v>
      </c>
      <c r="C68721" t="s">
        <v>328</v>
      </c>
    </row>
    <row r="68722" spans="1:3" x14ac:dyDescent="0.25">
      <c r="A68722">
        <v>7</v>
      </c>
      <c r="B68722" s="1">
        <v>44427</v>
      </c>
      <c r="C68722" t="s">
        <v>329</v>
      </c>
    </row>
    <row r="68723" spans="1:3" x14ac:dyDescent="0.25">
      <c r="A68723">
        <v>7</v>
      </c>
      <c r="B68723" s="1">
        <v>44390</v>
      </c>
      <c r="C68723" t="s">
        <v>327</v>
      </c>
    </row>
    <row r="68724" spans="1:3" x14ac:dyDescent="0.25">
      <c r="A68724">
        <v>10</v>
      </c>
      <c r="B68724" s="1">
        <v>44471</v>
      </c>
      <c r="C68724" t="s">
        <v>324</v>
      </c>
    </row>
    <row r="68725" spans="1:3" x14ac:dyDescent="0.25">
      <c r="A68725">
        <v>7</v>
      </c>
      <c r="B68725" s="1">
        <v>44368</v>
      </c>
      <c r="C68725" t="s">
        <v>327</v>
      </c>
    </row>
    <row r="68726" spans="1:3" x14ac:dyDescent="0.25">
      <c r="A68726">
        <v>6</v>
      </c>
      <c r="B68726" s="1">
        <v>44203</v>
      </c>
      <c r="C68726" t="s">
        <v>326</v>
      </c>
    </row>
    <row r="68727" spans="1:3" x14ac:dyDescent="0.25">
      <c r="A68727">
        <v>2</v>
      </c>
      <c r="B68727" s="1">
        <v>44518</v>
      </c>
      <c r="C68727" t="s">
        <v>328</v>
      </c>
    </row>
    <row r="68728" spans="1:3" x14ac:dyDescent="0.25">
      <c r="A68728">
        <v>10</v>
      </c>
      <c r="B68728" s="1">
        <v>44228</v>
      </c>
      <c r="C68728" t="s">
        <v>324</v>
      </c>
    </row>
    <row r="68729" spans="1:3" x14ac:dyDescent="0.25">
      <c r="A68729">
        <v>8</v>
      </c>
      <c r="B68729" s="1">
        <v>44417</v>
      </c>
      <c r="C68729" t="s">
        <v>325</v>
      </c>
    </row>
    <row r="68730" spans="1:3" x14ac:dyDescent="0.25">
      <c r="A68730">
        <v>3</v>
      </c>
      <c r="B68730" s="1">
        <v>44217</v>
      </c>
      <c r="C68730" t="s">
        <v>325</v>
      </c>
    </row>
    <row r="68731" spans="1:3" x14ac:dyDescent="0.25">
      <c r="A68731">
        <v>10</v>
      </c>
      <c r="B68731" s="1">
        <v>44249</v>
      </c>
      <c r="C68731" t="s">
        <v>328</v>
      </c>
    </row>
    <row r="68732" spans="1:3" x14ac:dyDescent="0.25">
      <c r="A68732">
        <v>10</v>
      </c>
      <c r="B68732" s="1">
        <v>44219</v>
      </c>
      <c r="C68732" t="s">
        <v>326</v>
      </c>
    </row>
    <row r="68733" spans="1:3" x14ac:dyDescent="0.25">
      <c r="A68733">
        <v>9</v>
      </c>
      <c r="B68733" s="1">
        <v>44227</v>
      </c>
      <c r="C68733" t="s">
        <v>324</v>
      </c>
    </row>
    <row r="68734" spans="1:3" x14ac:dyDescent="0.25">
      <c r="A68734">
        <v>1</v>
      </c>
      <c r="B68734" s="1">
        <v>44523</v>
      </c>
      <c r="C68734" t="s">
        <v>325</v>
      </c>
    </row>
    <row r="68735" spans="1:3" x14ac:dyDescent="0.25">
      <c r="A68735">
        <v>3</v>
      </c>
      <c r="B68735" s="1">
        <v>44198</v>
      </c>
      <c r="C68735" t="s">
        <v>327</v>
      </c>
    </row>
    <row r="68736" spans="1:3" x14ac:dyDescent="0.25">
      <c r="A68736">
        <v>8</v>
      </c>
      <c r="B68736" s="1">
        <v>44552</v>
      </c>
      <c r="C68736" t="s">
        <v>326</v>
      </c>
    </row>
    <row r="68737" spans="1:3" x14ac:dyDescent="0.25">
      <c r="A68737">
        <v>5</v>
      </c>
      <c r="B68737" s="1">
        <v>44507</v>
      </c>
      <c r="C68737" t="s">
        <v>328</v>
      </c>
    </row>
    <row r="68738" spans="1:3" x14ac:dyDescent="0.25">
      <c r="A68738">
        <v>1</v>
      </c>
      <c r="B68738" s="1">
        <v>44349</v>
      </c>
      <c r="C68738" t="s">
        <v>326</v>
      </c>
    </row>
    <row r="68739" spans="1:3" x14ac:dyDescent="0.25">
      <c r="A68739">
        <v>6</v>
      </c>
      <c r="B68739" s="1">
        <v>44512</v>
      </c>
      <c r="C68739" t="s">
        <v>327</v>
      </c>
    </row>
    <row r="68740" spans="1:3" x14ac:dyDescent="0.25">
      <c r="A68740">
        <v>5</v>
      </c>
      <c r="B68740" s="1">
        <v>44390</v>
      </c>
      <c r="C68740" t="s">
        <v>329</v>
      </c>
    </row>
    <row r="68741" spans="1:3" x14ac:dyDescent="0.25">
      <c r="A68741">
        <v>6</v>
      </c>
      <c r="B68741" s="1">
        <v>44487</v>
      </c>
      <c r="C68741" t="s">
        <v>324</v>
      </c>
    </row>
    <row r="68742" spans="1:3" x14ac:dyDescent="0.25">
      <c r="A68742">
        <v>6</v>
      </c>
      <c r="B68742" s="1">
        <v>44546</v>
      </c>
      <c r="C68742" t="s">
        <v>326</v>
      </c>
    </row>
    <row r="68743" spans="1:3" x14ac:dyDescent="0.25">
      <c r="A68743">
        <v>1</v>
      </c>
      <c r="B68743" s="1">
        <v>44409</v>
      </c>
      <c r="C68743" t="s">
        <v>326</v>
      </c>
    </row>
    <row r="68744" spans="1:3" x14ac:dyDescent="0.25">
      <c r="A68744">
        <v>6</v>
      </c>
      <c r="B68744" s="1">
        <v>44224</v>
      </c>
      <c r="C68744" t="s">
        <v>327</v>
      </c>
    </row>
    <row r="68745" spans="1:3" x14ac:dyDescent="0.25">
      <c r="A68745">
        <v>9</v>
      </c>
      <c r="B68745" s="1">
        <v>44323</v>
      </c>
      <c r="C68745" t="s">
        <v>325</v>
      </c>
    </row>
    <row r="68746" spans="1:3" x14ac:dyDescent="0.25">
      <c r="A68746">
        <v>10</v>
      </c>
      <c r="B68746" s="1">
        <v>44410</v>
      </c>
      <c r="C68746" t="s">
        <v>328</v>
      </c>
    </row>
    <row r="68747" spans="1:3" x14ac:dyDescent="0.25">
      <c r="A68747">
        <v>1</v>
      </c>
      <c r="B68747" s="1">
        <v>44242</v>
      </c>
      <c r="C68747" t="s">
        <v>326</v>
      </c>
    </row>
    <row r="68748" spans="1:3" x14ac:dyDescent="0.25">
      <c r="A68748">
        <v>1</v>
      </c>
      <c r="B68748" s="1">
        <v>44502</v>
      </c>
      <c r="C68748" t="s">
        <v>326</v>
      </c>
    </row>
    <row r="68749" spans="1:3" x14ac:dyDescent="0.25">
      <c r="A68749">
        <v>3</v>
      </c>
      <c r="B68749" s="1">
        <v>44428</v>
      </c>
      <c r="C68749" t="s">
        <v>327</v>
      </c>
    </row>
    <row r="68750" spans="1:3" x14ac:dyDescent="0.25">
      <c r="A68750">
        <v>4</v>
      </c>
      <c r="B68750" s="1">
        <v>44390</v>
      </c>
      <c r="C68750" t="s">
        <v>327</v>
      </c>
    </row>
    <row r="68751" spans="1:3" x14ac:dyDescent="0.25">
      <c r="A68751">
        <v>10</v>
      </c>
      <c r="B68751" s="1">
        <v>44384</v>
      </c>
      <c r="C68751" t="s">
        <v>326</v>
      </c>
    </row>
    <row r="68752" spans="1:3" x14ac:dyDescent="0.25">
      <c r="A68752">
        <v>5</v>
      </c>
      <c r="B68752" s="1">
        <v>44231</v>
      </c>
      <c r="C68752" t="s">
        <v>326</v>
      </c>
    </row>
    <row r="68753" spans="1:3" x14ac:dyDescent="0.25">
      <c r="A68753">
        <v>6</v>
      </c>
      <c r="B68753" s="1">
        <v>44453</v>
      </c>
      <c r="C68753" t="s">
        <v>329</v>
      </c>
    </row>
    <row r="68754" spans="1:3" x14ac:dyDescent="0.25">
      <c r="A68754">
        <v>3</v>
      </c>
      <c r="B68754" s="1">
        <v>44254</v>
      </c>
      <c r="C68754" t="s">
        <v>327</v>
      </c>
    </row>
    <row r="68755" spans="1:3" x14ac:dyDescent="0.25">
      <c r="A68755">
        <v>4</v>
      </c>
      <c r="B68755" s="1">
        <v>44553</v>
      </c>
      <c r="C68755" t="s">
        <v>329</v>
      </c>
    </row>
    <row r="68756" spans="1:3" x14ac:dyDescent="0.25">
      <c r="A68756">
        <v>7</v>
      </c>
      <c r="B68756" s="1">
        <v>44397</v>
      </c>
      <c r="C68756" t="s">
        <v>325</v>
      </c>
    </row>
    <row r="68757" spans="1:3" x14ac:dyDescent="0.25">
      <c r="A68757">
        <v>4</v>
      </c>
      <c r="B68757" s="1">
        <v>44360</v>
      </c>
      <c r="C68757" t="s">
        <v>325</v>
      </c>
    </row>
    <row r="68758" spans="1:3" x14ac:dyDescent="0.25">
      <c r="A68758">
        <v>2</v>
      </c>
      <c r="B68758" s="1">
        <v>44290</v>
      </c>
      <c r="C68758" t="s">
        <v>327</v>
      </c>
    </row>
    <row r="68759" spans="1:3" x14ac:dyDescent="0.25">
      <c r="A68759">
        <v>7</v>
      </c>
      <c r="B68759" s="1">
        <v>44202</v>
      </c>
      <c r="C68759" t="s">
        <v>324</v>
      </c>
    </row>
    <row r="68760" spans="1:3" x14ac:dyDescent="0.25">
      <c r="A68760">
        <v>4</v>
      </c>
      <c r="B68760" s="1">
        <v>44209</v>
      </c>
      <c r="C68760" t="s">
        <v>325</v>
      </c>
    </row>
    <row r="68761" spans="1:3" x14ac:dyDescent="0.25">
      <c r="A68761">
        <v>5</v>
      </c>
      <c r="B68761" s="1">
        <v>44516</v>
      </c>
      <c r="C68761" t="s">
        <v>327</v>
      </c>
    </row>
    <row r="68762" spans="1:3" x14ac:dyDescent="0.25">
      <c r="A68762">
        <v>7</v>
      </c>
      <c r="B68762" s="1">
        <v>44424</v>
      </c>
      <c r="C68762" t="s">
        <v>328</v>
      </c>
    </row>
    <row r="68763" spans="1:3" x14ac:dyDescent="0.25">
      <c r="A68763">
        <v>5</v>
      </c>
      <c r="B68763" s="1">
        <v>44240</v>
      </c>
      <c r="C68763" t="s">
        <v>329</v>
      </c>
    </row>
    <row r="68764" spans="1:3" x14ac:dyDescent="0.25">
      <c r="A68764">
        <v>6</v>
      </c>
      <c r="B68764" s="1">
        <v>44201</v>
      </c>
      <c r="C68764" t="s">
        <v>329</v>
      </c>
    </row>
    <row r="68765" spans="1:3" x14ac:dyDescent="0.25">
      <c r="A68765">
        <v>10</v>
      </c>
      <c r="B68765" s="1">
        <v>44431</v>
      </c>
      <c r="C68765" t="s">
        <v>324</v>
      </c>
    </row>
    <row r="68766" spans="1:3" x14ac:dyDescent="0.25">
      <c r="A68766">
        <v>5</v>
      </c>
      <c r="B68766" s="1">
        <v>44478</v>
      </c>
      <c r="C68766" t="s">
        <v>325</v>
      </c>
    </row>
    <row r="68767" spans="1:3" x14ac:dyDescent="0.25">
      <c r="A68767">
        <v>3</v>
      </c>
      <c r="B68767" s="1">
        <v>44377</v>
      </c>
      <c r="C68767" t="s">
        <v>328</v>
      </c>
    </row>
    <row r="68768" spans="1:3" x14ac:dyDescent="0.25">
      <c r="A68768">
        <v>2</v>
      </c>
      <c r="B68768" s="1">
        <v>44277</v>
      </c>
      <c r="C68768" t="s">
        <v>327</v>
      </c>
    </row>
    <row r="68769" spans="1:3" x14ac:dyDescent="0.25">
      <c r="A68769">
        <v>9</v>
      </c>
      <c r="B68769" s="1">
        <v>44306</v>
      </c>
      <c r="C68769" t="s">
        <v>328</v>
      </c>
    </row>
    <row r="68770" spans="1:3" x14ac:dyDescent="0.25">
      <c r="A68770">
        <v>7</v>
      </c>
      <c r="B68770" s="1">
        <v>44265</v>
      </c>
      <c r="C68770" t="s">
        <v>324</v>
      </c>
    </row>
    <row r="68771" spans="1:3" x14ac:dyDescent="0.25">
      <c r="A68771">
        <v>5</v>
      </c>
      <c r="B68771" s="1">
        <v>44559</v>
      </c>
      <c r="C68771" t="s">
        <v>325</v>
      </c>
    </row>
    <row r="68772" spans="1:3" x14ac:dyDescent="0.25">
      <c r="A68772">
        <v>10</v>
      </c>
      <c r="B68772" s="1">
        <v>44288</v>
      </c>
      <c r="C68772" t="s">
        <v>325</v>
      </c>
    </row>
    <row r="68773" spans="1:3" x14ac:dyDescent="0.25">
      <c r="A68773">
        <v>4</v>
      </c>
      <c r="B68773" s="1">
        <v>44296</v>
      </c>
      <c r="C68773" t="s">
        <v>327</v>
      </c>
    </row>
    <row r="68774" spans="1:3" x14ac:dyDescent="0.25">
      <c r="A68774">
        <v>1</v>
      </c>
      <c r="B68774" s="1">
        <v>44505</v>
      </c>
      <c r="C68774" t="s">
        <v>327</v>
      </c>
    </row>
    <row r="68775" spans="1:3" x14ac:dyDescent="0.25">
      <c r="A68775">
        <v>10</v>
      </c>
      <c r="B68775" s="1">
        <v>44329</v>
      </c>
      <c r="C68775" t="s">
        <v>329</v>
      </c>
    </row>
    <row r="68776" spans="1:3" x14ac:dyDescent="0.25">
      <c r="A68776">
        <v>10</v>
      </c>
      <c r="B68776" s="1">
        <v>44354</v>
      </c>
      <c r="C68776" t="s">
        <v>325</v>
      </c>
    </row>
    <row r="68777" spans="1:3" x14ac:dyDescent="0.25">
      <c r="A68777">
        <v>2</v>
      </c>
      <c r="B68777" s="1">
        <v>44420</v>
      </c>
      <c r="C68777" t="s">
        <v>326</v>
      </c>
    </row>
    <row r="68778" spans="1:3" x14ac:dyDescent="0.25">
      <c r="A68778">
        <v>9</v>
      </c>
      <c r="B68778" s="1">
        <v>44245</v>
      </c>
      <c r="C68778" t="s">
        <v>324</v>
      </c>
    </row>
    <row r="68779" spans="1:3" x14ac:dyDescent="0.25">
      <c r="A68779">
        <v>10</v>
      </c>
      <c r="B68779" s="1">
        <v>44224</v>
      </c>
      <c r="C68779" t="s">
        <v>326</v>
      </c>
    </row>
    <row r="68780" spans="1:3" x14ac:dyDescent="0.25">
      <c r="A68780">
        <v>7</v>
      </c>
      <c r="B68780" s="1">
        <v>44321</v>
      </c>
      <c r="C68780" t="s">
        <v>325</v>
      </c>
    </row>
    <row r="68781" spans="1:3" x14ac:dyDescent="0.25">
      <c r="A68781">
        <v>3</v>
      </c>
      <c r="B68781" s="1">
        <v>44329</v>
      </c>
      <c r="C68781" t="s">
        <v>329</v>
      </c>
    </row>
    <row r="68782" spans="1:3" x14ac:dyDescent="0.25">
      <c r="A68782">
        <v>6</v>
      </c>
      <c r="B68782" s="1">
        <v>44473</v>
      </c>
      <c r="C68782" t="s">
        <v>329</v>
      </c>
    </row>
    <row r="68783" spans="1:3" x14ac:dyDescent="0.25">
      <c r="A68783">
        <v>10</v>
      </c>
      <c r="B68783" s="1">
        <v>44507</v>
      </c>
      <c r="C68783" t="s">
        <v>324</v>
      </c>
    </row>
    <row r="68784" spans="1:3" x14ac:dyDescent="0.25">
      <c r="A68784">
        <v>3</v>
      </c>
      <c r="B68784" s="1">
        <v>44423</v>
      </c>
      <c r="C68784" t="s">
        <v>324</v>
      </c>
    </row>
    <row r="68785" spans="1:3" x14ac:dyDescent="0.25">
      <c r="A68785">
        <v>1</v>
      </c>
      <c r="B68785" s="1">
        <v>44449</v>
      </c>
      <c r="C68785" t="s">
        <v>325</v>
      </c>
    </row>
    <row r="68786" spans="1:3" x14ac:dyDescent="0.25">
      <c r="A68786">
        <v>8</v>
      </c>
      <c r="B68786" s="1">
        <v>44279</v>
      </c>
      <c r="C68786" t="s">
        <v>327</v>
      </c>
    </row>
    <row r="68787" spans="1:3" x14ac:dyDescent="0.25">
      <c r="A68787">
        <v>3</v>
      </c>
      <c r="B68787" s="1">
        <v>44428</v>
      </c>
      <c r="C68787" t="s">
        <v>328</v>
      </c>
    </row>
    <row r="68788" spans="1:3" x14ac:dyDescent="0.25">
      <c r="A68788">
        <v>1</v>
      </c>
      <c r="B68788" s="1">
        <v>44308</v>
      </c>
      <c r="C68788" t="s">
        <v>327</v>
      </c>
    </row>
    <row r="68789" spans="1:3" x14ac:dyDescent="0.25">
      <c r="A68789">
        <v>1</v>
      </c>
      <c r="B68789" s="1">
        <v>44278</v>
      </c>
      <c r="C68789" t="s">
        <v>325</v>
      </c>
    </row>
    <row r="68790" spans="1:3" x14ac:dyDescent="0.25">
      <c r="A68790">
        <v>5</v>
      </c>
      <c r="B68790" s="1">
        <v>44422</v>
      </c>
      <c r="C68790" t="s">
        <v>329</v>
      </c>
    </row>
    <row r="68791" spans="1:3" x14ac:dyDescent="0.25">
      <c r="A68791">
        <v>5</v>
      </c>
      <c r="B68791" s="1">
        <v>44304</v>
      </c>
      <c r="C68791" t="s">
        <v>325</v>
      </c>
    </row>
    <row r="68792" spans="1:3" x14ac:dyDescent="0.25">
      <c r="A68792">
        <v>1</v>
      </c>
      <c r="B68792" s="1">
        <v>44218</v>
      </c>
      <c r="C68792" t="s">
        <v>326</v>
      </c>
    </row>
    <row r="68793" spans="1:3" x14ac:dyDescent="0.25">
      <c r="A68793">
        <v>5</v>
      </c>
      <c r="B68793" s="1">
        <v>44418</v>
      </c>
      <c r="C68793" t="s">
        <v>327</v>
      </c>
    </row>
    <row r="68794" spans="1:3" x14ac:dyDescent="0.25">
      <c r="A68794">
        <v>8</v>
      </c>
      <c r="B68794" s="1">
        <v>44548</v>
      </c>
      <c r="C68794" t="s">
        <v>328</v>
      </c>
    </row>
    <row r="68795" spans="1:3" x14ac:dyDescent="0.25">
      <c r="A68795">
        <v>3</v>
      </c>
      <c r="B68795" s="1">
        <v>44277</v>
      </c>
      <c r="C68795" t="s">
        <v>325</v>
      </c>
    </row>
    <row r="68796" spans="1:3" x14ac:dyDescent="0.25">
      <c r="A68796">
        <v>5</v>
      </c>
      <c r="B68796" s="1">
        <v>44267</v>
      </c>
      <c r="C68796" t="s">
        <v>329</v>
      </c>
    </row>
    <row r="68797" spans="1:3" x14ac:dyDescent="0.25">
      <c r="A68797">
        <v>9</v>
      </c>
      <c r="B68797" s="1">
        <v>44364</v>
      </c>
      <c r="C68797" t="s">
        <v>324</v>
      </c>
    </row>
    <row r="68798" spans="1:3" x14ac:dyDescent="0.25">
      <c r="A68798">
        <v>5</v>
      </c>
      <c r="B68798" s="1">
        <v>44228</v>
      </c>
      <c r="C68798" t="s">
        <v>328</v>
      </c>
    </row>
    <row r="68799" spans="1:3" x14ac:dyDescent="0.25">
      <c r="A68799">
        <v>4</v>
      </c>
      <c r="B68799" s="1">
        <v>44234</v>
      </c>
      <c r="C68799" t="s">
        <v>327</v>
      </c>
    </row>
    <row r="68800" spans="1:3" x14ac:dyDescent="0.25">
      <c r="A68800">
        <v>4</v>
      </c>
      <c r="B68800" s="1">
        <v>44265</v>
      </c>
      <c r="C68800" t="s">
        <v>325</v>
      </c>
    </row>
    <row r="68801" spans="1:3" x14ac:dyDescent="0.25">
      <c r="A68801">
        <v>5</v>
      </c>
      <c r="B68801" s="1">
        <v>44543</v>
      </c>
      <c r="C68801" t="s">
        <v>324</v>
      </c>
    </row>
    <row r="68802" spans="1:3" x14ac:dyDescent="0.25">
      <c r="A68802">
        <v>1</v>
      </c>
      <c r="B68802" s="1">
        <v>44442</v>
      </c>
      <c r="C68802" t="s">
        <v>328</v>
      </c>
    </row>
    <row r="68803" spans="1:3" x14ac:dyDescent="0.25">
      <c r="A68803">
        <v>3</v>
      </c>
      <c r="B68803" s="1">
        <v>44406</v>
      </c>
      <c r="C68803" t="s">
        <v>327</v>
      </c>
    </row>
    <row r="68804" spans="1:3" x14ac:dyDescent="0.25">
      <c r="A68804">
        <v>6</v>
      </c>
      <c r="B68804" s="1">
        <v>44313</v>
      </c>
      <c r="C68804" t="s">
        <v>325</v>
      </c>
    </row>
    <row r="68805" spans="1:3" x14ac:dyDescent="0.25">
      <c r="A68805">
        <v>4</v>
      </c>
      <c r="B68805" s="1">
        <v>44498</v>
      </c>
      <c r="C68805" t="s">
        <v>329</v>
      </c>
    </row>
    <row r="68806" spans="1:3" x14ac:dyDescent="0.25">
      <c r="A68806">
        <v>4</v>
      </c>
      <c r="B68806" s="1">
        <v>44402</v>
      </c>
      <c r="C68806" t="s">
        <v>329</v>
      </c>
    </row>
    <row r="68807" spans="1:3" x14ac:dyDescent="0.25">
      <c r="A68807">
        <v>2</v>
      </c>
      <c r="B68807" s="1">
        <v>44288</v>
      </c>
      <c r="C68807" t="s">
        <v>329</v>
      </c>
    </row>
    <row r="68808" spans="1:3" x14ac:dyDescent="0.25">
      <c r="A68808">
        <v>5</v>
      </c>
      <c r="B68808" s="1">
        <v>44411</v>
      </c>
      <c r="C68808" t="s">
        <v>328</v>
      </c>
    </row>
    <row r="68809" spans="1:3" x14ac:dyDescent="0.25">
      <c r="A68809">
        <v>6</v>
      </c>
      <c r="B68809" s="1">
        <v>44390</v>
      </c>
      <c r="C68809" t="s">
        <v>326</v>
      </c>
    </row>
    <row r="68810" spans="1:3" x14ac:dyDescent="0.25">
      <c r="A68810">
        <v>9</v>
      </c>
      <c r="B68810" s="1">
        <v>44516</v>
      </c>
      <c r="C68810" t="s">
        <v>326</v>
      </c>
    </row>
    <row r="68811" spans="1:3" x14ac:dyDescent="0.25">
      <c r="A68811">
        <v>4</v>
      </c>
      <c r="B68811" s="1">
        <v>44541</v>
      </c>
      <c r="C68811" t="s">
        <v>325</v>
      </c>
    </row>
    <row r="68812" spans="1:3" x14ac:dyDescent="0.25">
      <c r="A68812">
        <v>6</v>
      </c>
      <c r="B68812" s="1">
        <v>44407</v>
      </c>
      <c r="C68812" t="s">
        <v>325</v>
      </c>
    </row>
    <row r="68813" spans="1:3" x14ac:dyDescent="0.25">
      <c r="A68813">
        <v>8</v>
      </c>
      <c r="B68813" s="1">
        <v>44553</v>
      </c>
      <c r="C68813" t="s">
        <v>324</v>
      </c>
    </row>
    <row r="68814" spans="1:3" x14ac:dyDescent="0.25">
      <c r="A68814">
        <v>8</v>
      </c>
      <c r="B68814" s="1">
        <v>44365</v>
      </c>
      <c r="C68814" t="s">
        <v>325</v>
      </c>
    </row>
    <row r="68815" spans="1:3" x14ac:dyDescent="0.25">
      <c r="A68815">
        <v>7</v>
      </c>
      <c r="B68815" s="1">
        <v>44394</v>
      </c>
      <c r="C68815" t="s">
        <v>327</v>
      </c>
    </row>
    <row r="68816" spans="1:3" x14ac:dyDescent="0.25">
      <c r="A68816">
        <v>3</v>
      </c>
      <c r="B68816" s="1">
        <v>44552</v>
      </c>
      <c r="C68816" t="s">
        <v>325</v>
      </c>
    </row>
    <row r="68817" spans="1:3" x14ac:dyDescent="0.25">
      <c r="A68817">
        <v>1</v>
      </c>
      <c r="B68817" s="1">
        <v>44349</v>
      </c>
      <c r="C68817" t="s">
        <v>328</v>
      </c>
    </row>
    <row r="68818" spans="1:3" x14ac:dyDescent="0.25">
      <c r="A68818">
        <v>5</v>
      </c>
      <c r="B68818" s="1">
        <v>44276</v>
      </c>
      <c r="C68818" t="s">
        <v>328</v>
      </c>
    </row>
    <row r="68819" spans="1:3" x14ac:dyDescent="0.25">
      <c r="A68819">
        <v>4</v>
      </c>
      <c r="B68819" s="1">
        <v>44464</v>
      </c>
      <c r="C68819" t="s">
        <v>329</v>
      </c>
    </row>
    <row r="68820" spans="1:3" x14ac:dyDescent="0.25">
      <c r="A68820">
        <v>5</v>
      </c>
      <c r="B68820" s="1">
        <v>44344</v>
      </c>
      <c r="C68820" t="s">
        <v>326</v>
      </c>
    </row>
    <row r="68821" spans="1:3" x14ac:dyDescent="0.25">
      <c r="A68821">
        <v>3</v>
      </c>
      <c r="B68821" s="1">
        <v>44285</v>
      </c>
      <c r="C68821" t="s">
        <v>328</v>
      </c>
    </row>
    <row r="68822" spans="1:3" x14ac:dyDescent="0.25">
      <c r="A68822">
        <v>4</v>
      </c>
      <c r="B68822" s="1">
        <v>44382</v>
      </c>
      <c r="C68822" t="s">
        <v>325</v>
      </c>
    </row>
    <row r="68823" spans="1:3" x14ac:dyDescent="0.25">
      <c r="A68823">
        <v>3</v>
      </c>
      <c r="B68823" s="1">
        <v>44487</v>
      </c>
      <c r="C68823" t="s">
        <v>324</v>
      </c>
    </row>
    <row r="68824" spans="1:3" x14ac:dyDescent="0.25">
      <c r="A68824">
        <v>3</v>
      </c>
      <c r="B68824" s="1">
        <v>44475</v>
      </c>
      <c r="C68824" t="s">
        <v>326</v>
      </c>
    </row>
    <row r="68825" spans="1:3" x14ac:dyDescent="0.25">
      <c r="A68825">
        <v>3</v>
      </c>
      <c r="B68825" s="1">
        <v>44254</v>
      </c>
      <c r="C68825" t="s">
        <v>328</v>
      </c>
    </row>
    <row r="68826" spans="1:3" x14ac:dyDescent="0.25">
      <c r="A68826">
        <v>6</v>
      </c>
      <c r="B68826" s="1">
        <v>44263</v>
      </c>
      <c r="C68826" t="s">
        <v>329</v>
      </c>
    </row>
    <row r="68827" spans="1:3" x14ac:dyDescent="0.25">
      <c r="A68827">
        <v>7</v>
      </c>
      <c r="B68827" s="1">
        <v>44472</v>
      </c>
      <c r="C68827" t="s">
        <v>325</v>
      </c>
    </row>
    <row r="68828" spans="1:3" x14ac:dyDescent="0.25">
      <c r="A68828">
        <v>5</v>
      </c>
      <c r="B68828" s="1">
        <v>44333</v>
      </c>
      <c r="C68828" t="s">
        <v>324</v>
      </c>
    </row>
    <row r="68829" spans="1:3" x14ac:dyDescent="0.25">
      <c r="A68829">
        <v>9</v>
      </c>
      <c r="B68829" s="1">
        <v>44556</v>
      </c>
      <c r="C68829" t="s">
        <v>324</v>
      </c>
    </row>
    <row r="68830" spans="1:3" x14ac:dyDescent="0.25">
      <c r="A68830">
        <v>3</v>
      </c>
      <c r="B68830" s="1">
        <v>44336</v>
      </c>
      <c r="C68830" t="s">
        <v>329</v>
      </c>
    </row>
    <row r="68831" spans="1:3" x14ac:dyDescent="0.25">
      <c r="A68831">
        <v>5</v>
      </c>
      <c r="B68831" s="1">
        <v>44556</v>
      </c>
      <c r="C68831" t="s">
        <v>328</v>
      </c>
    </row>
    <row r="68832" spans="1:3" x14ac:dyDescent="0.25">
      <c r="A68832">
        <v>3</v>
      </c>
      <c r="B68832" s="1">
        <v>44314</v>
      </c>
      <c r="C68832" t="s">
        <v>325</v>
      </c>
    </row>
    <row r="68833" spans="1:3" x14ac:dyDescent="0.25">
      <c r="A68833">
        <v>1</v>
      </c>
      <c r="B68833" s="1">
        <v>44249</v>
      </c>
      <c r="C68833" t="s">
        <v>328</v>
      </c>
    </row>
    <row r="68834" spans="1:3" x14ac:dyDescent="0.25">
      <c r="A68834">
        <v>7</v>
      </c>
      <c r="B68834" s="1">
        <v>44257</v>
      </c>
      <c r="C68834" t="s">
        <v>324</v>
      </c>
    </row>
    <row r="68835" spans="1:3" x14ac:dyDescent="0.25">
      <c r="A68835">
        <v>5</v>
      </c>
      <c r="B68835" s="1">
        <v>44251</v>
      </c>
      <c r="C68835" t="s">
        <v>326</v>
      </c>
    </row>
    <row r="68836" spans="1:3" x14ac:dyDescent="0.25">
      <c r="A68836">
        <v>10</v>
      </c>
      <c r="B68836" s="1">
        <v>44475</v>
      </c>
      <c r="C68836" t="s">
        <v>326</v>
      </c>
    </row>
    <row r="68837" spans="1:3" x14ac:dyDescent="0.25">
      <c r="A68837">
        <v>4</v>
      </c>
      <c r="B68837" s="1">
        <v>44464</v>
      </c>
      <c r="C68837" t="s">
        <v>325</v>
      </c>
    </row>
    <row r="68838" spans="1:3" x14ac:dyDescent="0.25">
      <c r="A68838">
        <v>10</v>
      </c>
      <c r="B68838" s="1">
        <v>44412</v>
      </c>
      <c r="C68838" t="s">
        <v>328</v>
      </c>
    </row>
    <row r="68839" spans="1:3" x14ac:dyDescent="0.25">
      <c r="A68839">
        <v>5</v>
      </c>
      <c r="B68839" s="1">
        <v>44492</v>
      </c>
      <c r="C68839" t="s">
        <v>325</v>
      </c>
    </row>
    <row r="68840" spans="1:3" x14ac:dyDescent="0.25">
      <c r="A68840">
        <v>4</v>
      </c>
      <c r="B68840" s="1">
        <v>44556</v>
      </c>
      <c r="C68840" t="s">
        <v>326</v>
      </c>
    </row>
    <row r="68841" spans="1:3" x14ac:dyDescent="0.25">
      <c r="A68841">
        <v>1</v>
      </c>
      <c r="B68841" s="1">
        <v>44496</v>
      </c>
      <c r="C68841" t="s">
        <v>326</v>
      </c>
    </row>
    <row r="68842" spans="1:3" x14ac:dyDescent="0.25">
      <c r="A68842">
        <v>4</v>
      </c>
      <c r="B68842" s="1">
        <v>44335</v>
      </c>
      <c r="C68842" t="s">
        <v>328</v>
      </c>
    </row>
    <row r="68843" spans="1:3" x14ac:dyDescent="0.25">
      <c r="A68843">
        <v>2</v>
      </c>
      <c r="B68843" s="1">
        <v>44243</v>
      </c>
      <c r="C68843" t="s">
        <v>328</v>
      </c>
    </row>
    <row r="68844" spans="1:3" x14ac:dyDescent="0.25">
      <c r="A68844">
        <v>9</v>
      </c>
      <c r="B68844" s="1">
        <v>44247</v>
      </c>
      <c r="C68844" t="s">
        <v>324</v>
      </c>
    </row>
    <row r="68845" spans="1:3" x14ac:dyDescent="0.25">
      <c r="A68845">
        <v>10</v>
      </c>
      <c r="B68845" s="1">
        <v>44506</v>
      </c>
      <c r="C68845" t="s">
        <v>327</v>
      </c>
    </row>
    <row r="68846" spans="1:3" x14ac:dyDescent="0.25">
      <c r="A68846">
        <v>10</v>
      </c>
      <c r="B68846" s="1">
        <v>44479</v>
      </c>
      <c r="C68846" t="s">
        <v>326</v>
      </c>
    </row>
    <row r="68847" spans="1:3" x14ac:dyDescent="0.25">
      <c r="A68847">
        <v>9</v>
      </c>
      <c r="B68847" s="1">
        <v>44265</v>
      </c>
      <c r="C68847" t="s">
        <v>328</v>
      </c>
    </row>
    <row r="68848" spans="1:3" x14ac:dyDescent="0.25">
      <c r="A68848">
        <v>7</v>
      </c>
      <c r="B68848" s="1">
        <v>44401</v>
      </c>
      <c r="C68848" t="s">
        <v>325</v>
      </c>
    </row>
    <row r="68849" spans="1:3" x14ac:dyDescent="0.25">
      <c r="A68849">
        <v>5</v>
      </c>
      <c r="B68849" s="1">
        <v>44399</v>
      </c>
      <c r="C68849" t="s">
        <v>324</v>
      </c>
    </row>
    <row r="68850" spans="1:3" x14ac:dyDescent="0.25">
      <c r="A68850">
        <v>3</v>
      </c>
      <c r="B68850" s="1">
        <v>44539</v>
      </c>
      <c r="C68850" t="s">
        <v>324</v>
      </c>
    </row>
    <row r="68851" spans="1:3" x14ac:dyDescent="0.25">
      <c r="A68851">
        <v>3</v>
      </c>
      <c r="B68851" s="1">
        <v>44350</v>
      </c>
      <c r="C68851" t="s">
        <v>327</v>
      </c>
    </row>
    <row r="68852" spans="1:3" x14ac:dyDescent="0.25">
      <c r="A68852">
        <v>8</v>
      </c>
      <c r="B68852" s="1">
        <v>44558</v>
      </c>
      <c r="C68852" t="s">
        <v>329</v>
      </c>
    </row>
    <row r="68853" spans="1:3" x14ac:dyDescent="0.25">
      <c r="A68853">
        <v>8</v>
      </c>
      <c r="B68853" s="1">
        <v>44365</v>
      </c>
      <c r="C68853" t="s">
        <v>326</v>
      </c>
    </row>
    <row r="68854" spans="1:3" x14ac:dyDescent="0.25">
      <c r="A68854">
        <v>10</v>
      </c>
      <c r="B68854" s="1">
        <v>44432</v>
      </c>
      <c r="C68854" t="s">
        <v>325</v>
      </c>
    </row>
    <row r="68855" spans="1:3" x14ac:dyDescent="0.25">
      <c r="A68855">
        <v>9</v>
      </c>
      <c r="B68855" s="1">
        <v>44411</v>
      </c>
      <c r="C68855" t="s">
        <v>326</v>
      </c>
    </row>
    <row r="68856" spans="1:3" x14ac:dyDescent="0.25">
      <c r="A68856">
        <v>5</v>
      </c>
      <c r="B68856" s="1">
        <v>44402</v>
      </c>
      <c r="C68856" t="s">
        <v>326</v>
      </c>
    </row>
    <row r="68857" spans="1:3" x14ac:dyDescent="0.25">
      <c r="A68857">
        <v>2</v>
      </c>
      <c r="B68857" s="1">
        <v>44406</v>
      </c>
      <c r="C68857" t="s">
        <v>327</v>
      </c>
    </row>
    <row r="68858" spans="1:3" x14ac:dyDescent="0.25">
      <c r="A68858">
        <v>1</v>
      </c>
      <c r="B68858" s="1">
        <v>44472</v>
      </c>
      <c r="C68858" t="s">
        <v>324</v>
      </c>
    </row>
    <row r="68859" spans="1:3" x14ac:dyDescent="0.25">
      <c r="A68859">
        <v>3</v>
      </c>
      <c r="B68859" s="1">
        <v>44338</v>
      </c>
      <c r="C68859" t="s">
        <v>326</v>
      </c>
    </row>
    <row r="68860" spans="1:3" x14ac:dyDescent="0.25">
      <c r="A68860">
        <v>4</v>
      </c>
      <c r="B68860" s="1">
        <v>44373</v>
      </c>
      <c r="C68860" t="s">
        <v>324</v>
      </c>
    </row>
    <row r="68861" spans="1:3" x14ac:dyDescent="0.25">
      <c r="A68861">
        <v>3</v>
      </c>
      <c r="B68861" s="1">
        <v>44230</v>
      </c>
      <c r="C68861" t="s">
        <v>327</v>
      </c>
    </row>
    <row r="68862" spans="1:3" x14ac:dyDescent="0.25">
      <c r="A68862">
        <v>6</v>
      </c>
      <c r="B68862" s="1">
        <v>44416</v>
      </c>
      <c r="C68862" t="s">
        <v>326</v>
      </c>
    </row>
    <row r="68863" spans="1:3" x14ac:dyDescent="0.25">
      <c r="A68863">
        <v>8</v>
      </c>
      <c r="B68863" s="1">
        <v>44335</v>
      </c>
      <c r="C68863" t="s">
        <v>326</v>
      </c>
    </row>
    <row r="68864" spans="1:3" x14ac:dyDescent="0.25">
      <c r="A68864">
        <v>6</v>
      </c>
      <c r="B68864" s="1">
        <v>44412</v>
      </c>
      <c r="C68864" t="s">
        <v>327</v>
      </c>
    </row>
    <row r="68865" spans="1:3" x14ac:dyDescent="0.25">
      <c r="A68865">
        <v>9</v>
      </c>
      <c r="B68865" s="1">
        <v>44517</v>
      </c>
      <c r="C68865" t="s">
        <v>329</v>
      </c>
    </row>
    <row r="68866" spans="1:3" x14ac:dyDescent="0.25">
      <c r="A68866">
        <v>5</v>
      </c>
      <c r="B68866" s="1">
        <v>44475</v>
      </c>
      <c r="C68866" t="s">
        <v>325</v>
      </c>
    </row>
    <row r="68867" spans="1:3" x14ac:dyDescent="0.25">
      <c r="A68867">
        <v>2</v>
      </c>
      <c r="B68867" s="1">
        <v>44497</v>
      </c>
      <c r="C68867" t="s">
        <v>326</v>
      </c>
    </row>
    <row r="68868" spans="1:3" x14ac:dyDescent="0.25">
      <c r="A68868">
        <v>6</v>
      </c>
      <c r="B68868" s="1">
        <v>44415</v>
      </c>
      <c r="C68868" t="s">
        <v>325</v>
      </c>
    </row>
    <row r="68869" spans="1:3" x14ac:dyDescent="0.25">
      <c r="A68869">
        <v>6</v>
      </c>
      <c r="B68869" s="1">
        <v>44290</v>
      </c>
      <c r="C68869" t="s">
        <v>325</v>
      </c>
    </row>
    <row r="68870" spans="1:3" x14ac:dyDescent="0.25">
      <c r="A68870">
        <v>5</v>
      </c>
      <c r="B68870" s="1">
        <v>44316</v>
      </c>
      <c r="C68870" t="s">
        <v>327</v>
      </c>
    </row>
    <row r="68871" spans="1:3" x14ac:dyDescent="0.25">
      <c r="A68871">
        <v>4</v>
      </c>
      <c r="B68871" s="1">
        <v>44331</v>
      </c>
      <c r="C68871" t="s">
        <v>327</v>
      </c>
    </row>
    <row r="68872" spans="1:3" x14ac:dyDescent="0.25">
      <c r="A68872">
        <v>10</v>
      </c>
      <c r="B68872" s="1">
        <v>44267</v>
      </c>
      <c r="C68872" t="s">
        <v>324</v>
      </c>
    </row>
    <row r="68873" spans="1:3" x14ac:dyDescent="0.25">
      <c r="A68873">
        <v>6</v>
      </c>
      <c r="B68873" s="1">
        <v>44505</v>
      </c>
      <c r="C68873" t="s">
        <v>328</v>
      </c>
    </row>
    <row r="68874" spans="1:3" x14ac:dyDescent="0.25">
      <c r="A68874">
        <v>6</v>
      </c>
      <c r="B68874" s="1">
        <v>44283</v>
      </c>
      <c r="C68874" t="s">
        <v>326</v>
      </c>
    </row>
    <row r="68875" spans="1:3" x14ac:dyDescent="0.25">
      <c r="A68875">
        <v>10</v>
      </c>
      <c r="B68875" s="1">
        <v>44439</v>
      </c>
      <c r="C68875" t="s">
        <v>327</v>
      </c>
    </row>
    <row r="68876" spans="1:3" x14ac:dyDescent="0.25">
      <c r="A68876">
        <v>2</v>
      </c>
      <c r="B68876" s="1">
        <v>44210</v>
      </c>
      <c r="C68876" t="s">
        <v>328</v>
      </c>
    </row>
    <row r="68877" spans="1:3" x14ac:dyDescent="0.25">
      <c r="A68877">
        <v>4</v>
      </c>
      <c r="B68877" s="1">
        <v>44497</v>
      </c>
      <c r="C68877" t="s">
        <v>325</v>
      </c>
    </row>
    <row r="68878" spans="1:3" x14ac:dyDescent="0.25">
      <c r="A68878">
        <v>2</v>
      </c>
      <c r="B68878" s="1">
        <v>44501</v>
      </c>
      <c r="C68878" t="s">
        <v>325</v>
      </c>
    </row>
    <row r="68879" spans="1:3" x14ac:dyDescent="0.25">
      <c r="A68879">
        <v>7</v>
      </c>
      <c r="B68879" s="1">
        <v>44367</v>
      </c>
      <c r="C68879" t="s">
        <v>325</v>
      </c>
    </row>
    <row r="68880" spans="1:3" x14ac:dyDescent="0.25">
      <c r="A68880">
        <v>4</v>
      </c>
      <c r="B68880" s="1">
        <v>44198</v>
      </c>
      <c r="C68880" t="s">
        <v>328</v>
      </c>
    </row>
    <row r="68881" spans="1:3" x14ac:dyDescent="0.25">
      <c r="A68881">
        <v>7</v>
      </c>
      <c r="B68881" s="1">
        <v>44525</v>
      </c>
      <c r="C68881" t="s">
        <v>325</v>
      </c>
    </row>
    <row r="68882" spans="1:3" x14ac:dyDescent="0.25">
      <c r="A68882">
        <v>8</v>
      </c>
      <c r="B68882" s="1">
        <v>44490</v>
      </c>
      <c r="C68882" t="s">
        <v>327</v>
      </c>
    </row>
    <row r="68883" spans="1:3" x14ac:dyDescent="0.25">
      <c r="A68883">
        <v>5</v>
      </c>
      <c r="B68883" s="1">
        <v>44396</v>
      </c>
      <c r="C68883" t="s">
        <v>327</v>
      </c>
    </row>
    <row r="68884" spans="1:3" x14ac:dyDescent="0.25">
      <c r="A68884">
        <v>6</v>
      </c>
      <c r="B68884" s="1">
        <v>44338</v>
      </c>
      <c r="C68884" t="s">
        <v>329</v>
      </c>
    </row>
    <row r="68885" spans="1:3" x14ac:dyDescent="0.25">
      <c r="A68885">
        <v>5</v>
      </c>
      <c r="B68885" s="1">
        <v>44440</v>
      </c>
      <c r="C68885" t="s">
        <v>325</v>
      </c>
    </row>
    <row r="68886" spans="1:3" x14ac:dyDescent="0.25">
      <c r="A68886">
        <v>6</v>
      </c>
      <c r="B68886" s="1">
        <v>44224</v>
      </c>
      <c r="C68886" t="s">
        <v>327</v>
      </c>
    </row>
    <row r="68887" spans="1:3" x14ac:dyDescent="0.25">
      <c r="A68887">
        <v>1</v>
      </c>
      <c r="B68887" s="1">
        <v>44288</v>
      </c>
      <c r="C68887" t="s">
        <v>328</v>
      </c>
    </row>
    <row r="68888" spans="1:3" x14ac:dyDescent="0.25">
      <c r="A68888">
        <v>9</v>
      </c>
      <c r="B68888" s="1">
        <v>44412</v>
      </c>
      <c r="C68888" t="s">
        <v>324</v>
      </c>
    </row>
    <row r="68889" spans="1:3" x14ac:dyDescent="0.25">
      <c r="A68889">
        <v>3</v>
      </c>
      <c r="B68889" s="1">
        <v>44278</v>
      </c>
      <c r="C68889" t="s">
        <v>329</v>
      </c>
    </row>
    <row r="68890" spans="1:3" x14ac:dyDescent="0.25">
      <c r="A68890">
        <v>8</v>
      </c>
      <c r="B68890" s="1">
        <v>44530</v>
      </c>
      <c r="C68890" t="s">
        <v>324</v>
      </c>
    </row>
    <row r="68891" spans="1:3" x14ac:dyDescent="0.25">
      <c r="A68891">
        <v>9</v>
      </c>
      <c r="B68891" s="1">
        <v>44560</v>
      </c>
      <c r="C68891" t="s">
        <v>328</v>
      </c>
    </row>
    <row r="68892" spans="1:3" x14ac:dyDescent="0.25">
      <c r="A68892">
        <v>10</v>
      </c>
      <c r="B68892" s="1">
        <v>44344</v>
      </c>
      <c r="C68892" t="s">
        <v>327</v>
      </c>
    </row>
    <row r="68893" spans="1:3" x14ac:dyDescent="0.25">
      <c r="A68893">
        <v>6</v>
      </c>
      <c r="B68893" s="1">
        <v>44407</v>
      </c>
      <c r="C68893" t="s">
        <v>324</v>
      </c>
    </row>
    <row r="68894" spans="1:3" x14ac:dyDescent="0.25">
      <c r="A68894">
        <v>8</v>
      </c>
      <c r="B68894" s="1">
        <v>44248</v>
      </c>
      <c r="C68894" t="s">
        <v>325</v>
      </c>
    </row>
    <row r="68895" spans="1:3" x14ac:dyDescent="0.25">
      <c r="A68895">
        <v>4</v>
      </c>
      <c r="B68895" s="1">
        <v>44542</v>
      </c>
      <c r="C68895" t="s">
        <v>324</v>
      </c>
    </row>
    <row r="68896" spans="1:3" x14ac:dyDescent="0.25">
      <c r="A68896">
        <v>1</v>
      </c>
      <c r="B68896" s="1">
        <v>44282</v>
      </c>
      <c r="C68896" t="s">
        <v>326</v>
      </c>
    </row>
    <row r="68897" spans="1:3" x14ac:dyDescent="0.25">
      <c r="A68897">
        <v>10</v>
      </c>
      <c r="B68897" s="1">
        <v>44367</v>
      </c>
      <c r="C68897" t="s">
        <v>328</v>
      </c>
    </row>
    <row r="68898" spans="1:3" x14ac:dyDescent="0.25">
      <c r="A68898">
        <v>7</v>
      </c>
      <c r="B68898" s="1">
        <v>44315</v>
      </c>
      <c r="C68898" t="s">
        <v>327</v>
      </c>
    </row>
    <row r="68899" spans="1:3" x14ac:dyDescent="0.25">
      <c r="A68899">
        <v>6</v>
      </c>
      <c r="B68899" s="1">
        <v>44312</v>
      </c>
      <c r="C68899" t="s">
        <v>324</v>
      </c>
    </row>
    <row r="68900" spans="1:3" x14ac:dyDescent="0.25">
      <c r="A68900">
        <v>5</v>
      </c>
      <c r="B68900" s="1">
        <v>44212</v>
      </c>
      <c r="C68900" t="s">
        <v>324</v>
      </c>
    </row>
    <row r="68901" spans="1:3" x14ac:dyDescent="0.25">
      <c r="A68901">
        <v>9</v>
      </c>
      <c r="B68901" s="1">
        <v>44271</v>
      </c>
      <c r="C68901" t="s">
        <v>327</v>
      </c>
    </row>
    <row r="68902" spans="1:3" x14ac:dyDescent="0.25">
      <c r="A68902">
        <v>1</v>
      </c>
      <c r="B68902" s="1">
        <v>44347</v>
      </c>
      <c r="C68902" t="s">
        <v>324</v>
      </c>
    </row>
    <row r="68903" spans="1:3" x14ac:dyDescent="0.25">
      <c r="A68903">
        <v>10</v>
      </c>
      <c r="B68903" s="1">
        <v>44285</v>
      </c>
      <c r="C68903" t="s">
        <v>327</v>
      </c>
    </row>
    <row r="68904" spans="1:3" x14ac:dyDescent="0.25">
      <c r="A68904">
        <v>8</v>
      </c>
      <c r="B68904" s="1">
        <v>44336</v>
      </c>
      <c r="C68904" t="s">
        <v>328</v>
      </c>
    </row>
    <row r="68905" spans="1:3" x14ac:dyDescent="0.25">
      <c r="A68905">
        <v>8</v>
      </c>
      <c r="B68905" s="1">
        <v>44420</v>
      </c>
      <c r="C68905" t="s">
        <v>327</v>
      </c>
    </row>
    <row r="68906" spans="1:3" x14ac:dyDescent="0.25">
      <c r="A68906">
        <v>3</v>
      </c>
      <c r="B68906" s="1">
        <v>44506</v>
      </c>
      <c r="C68906" t="s">
        <v>324</v>
      </c>
    </row>
    <row r="68907" spans="1:3" x14ac:dyDescent="0.25">
      <c r="A68907">
        <v>10</v>
      </c>
      <c r="B68907" s="1">
        <v>44481</v>
      </c>
      <c r="C68907" t="s">
        <v>329</v>
      </c>
    </row>
    <row r="68908" spans="1:3" x14ac:dyDescent="0.25">
      <c r="A68908">
        <v>8</v>
      </c>
      <c r="B68908" s="1">
        <v>44339</v>
      </c>
      <c r="C68908" t="s">
        <v>326</v>
      </c>
    </row>
    <row r="68909" spans="1:3" x14ac:dyDescent="0.25">
      <c r="A68909">
        <v>8</v>
      </c>
      <c r="B68909" s="1">
        <v>44214</v>
      </c>
      <c r="C68909" t="s">
        <v>328</v>
      </c>
    </row>
    <row r="68910" spans="1:3" x14ac:dyDescent="0.25">
      <c r="A68910">
        <v>1</v>
      </c>
      <c r="B68910" s="1">
        <v>44445</v>
      </c>
      <c r="C68910" t="s">
        <v>327</v>
      </c>
    </row>
    <row r="68911" spans="1:3" x14ac:dyDescent="0.25">
      <c r="A68911">
        <v>8</v>
      </c>
      <c r="B68911" s="1">
        <v>44440</v>
      </c>
      <c r="C68911" t="s">
        <v>327</v>
      </c>
    </row>
    <row r="68912" spans="1:3" x14ac:dyDescent="0.25">
      <c r="A68912">
        <v>6</v>
      </c>
      <c r="B68912" s="1">
        <v>44438</v>
      </c>
      <c r="C68912" t="s">
        <v>324</v>
      </c>
    </row>
    <row r="68913" spans="1:3" x14ac:dyDescent="0.25">
      <c r="A68913">
        <v>9</v>
      </c>
      <c r="B68913" s="1">
        <v>44475</v>
      </c>
      <c r="C68913" t="s">
        <v>328</v>
      </c>
    </row>
    <row r="68914" spans="1:3" x14ac:dyDescent="0.25">
      <c r="A68914">
        <v>1</v>
      </c>
      <c r="B68914" s="1">
        <v>44473</v>
      </c>
      <c r="C68914" t="s">
        <v>324</v>
      </c>
    </row>
    <row r="68915" spans="1:3" x14ac:dyDescent="0.25">
      <c r="A68915">
        <v>2</v>
      </c>
      <c r="B68915" s="1">
        <v>44262</v>
      </c>
      <c r="C68915" t="s">
        <v>326</v>
      </c>
    </row>
    <row r="68916" spans="1:3" x14ac:dyDescent="0.25">
      <c r="A68916">
        <v>1</v>
      </c>
      <c r="B68916" s="1">
        <v>44403</v>
      </c>
      <c r="C68916" t="s">
        <v>327</v>
      </c>
    </row>
    <row r="68917" spans="1:3" x14ac:dyDescent="0.25">
      <c r="A68917">
        <v>9</v>
      </c>
      <c r="B68917" s="1">
        <v>44474</v>
      </c>
      <c r="C68917" t="s">
        <v>325</v>
      </c>
    </row>
    <row r="68918" spans="1:3" x14ac:dyDescent="0.25">
      <c r="A68918">
        <v>3</v>
      </c>
      <c r="B68918" s="1">
        <v>44217</v>
      </c>
      <c r="C68918" t="s">
        <v>328</v>
      </c>
    </row>
    <row r="68919" spans="1:3" x14ac:dyDescent="0.25">
      <c r="A68919">
        <v>10</v>
      </c>
      <c r="B68919" s="1">
        <v>44283</v>
      </c>
      <c r="C68919" t="s">
        <v>326</v>
      </c>
    </row>
    <row r="68920" spans="1:3" x14ac:dyDescent="0.25">
      <c r="A68920">
        <v>10</v>
      </c>
      <c r="B68920" s="1">
        <v>44237</v>
      </c>
      <c r="C68920" t="s">
        <v>325</v>
      </c>
    </row>
    <row r="68921" spans="1:3" x14ac:dyDescent="0.25">
      <c r="A68921">
        <v>4</v>
      </c>
      <c r="B68921" s="1">
        <v>44490</v>
      </c>
      <c r="C68921" t="s">
        <v>326</v>
      </c>
    </row>
    <row r="68922" spans="1:3" x14ac:dyDescent="0.25">
      <c r="A68922">
        <v>5</v>
      </c>
      <c r="B68922" s="1">
        <v>44288</v>
      </c>
      <c r="C68922" t="s">
        <v>328</v>
      </c>
    </row>
    <row r="68923" spans="1:3" x14ac:dyDescent="0.25">
      <c r="A68923">
        <v>4</v>
      </c>
      <c r="B68923" s="1">
        <v>44479</v>
      </c>
      <c r="C68923" t="s">
        <v>329</v>
      </c>
    </row>
    <row r="68924" spans="1:3" x14ac:dyDescent="0.25">
      <c r="A68924">
        <v>7</v>
      </c>
      <c r="B68924" s="1">
        <v>44423</v>
      </c>
      <c r="C68924" t="s">
        <v>327</v>
      </c>
    </row>
    <row r="68925" spans="1:3" x14ac:dyDescent="0.25">
      <c r="A68925">
        <v>1</v>
      </c>
      <c r="B68925" s="1">
        <v>44416</v>
      </c>
      <c r="C68925" t="s">
        <v>329</v>
      </c>
    </row>
    <row r="68926" spans="1:3" x14ac:dyDescent="0.25">
      <c r="A68926">
        <v>4</v>
      </c>
      <c r="B68926" s="1">
        <v>44497</v>
      </c>
      <c r="C68926" t="s">
        <v>327</v>
      </c>
    </row>
    <row r="68927" spans="1:3" x14ac:dyDescent="0.25">
      <c r="A68927">
        <v>1</v>
      </c>
      <c r="B68927" s="1">
        <v>44552</v>
      </c>
      <c r="C68927" t="s">
        <v>326</v>
      </c>
    </row>
    <row r="68928" spans="1:3" x14ac:dyDescent="0.25">
      <c r="A68928">
        <v>9</v>
      </c>
      <c r="B68928" s="1">
        <v>44248</v>
      </c>
      <c r="C68928" t="s">
        <v>329</v>
      </c>
    </row>
    <row r="68929" spans="1:3" x14ac:dyDescent="0.25">
      <c r="A68929">
        <v>1</v>
      </c>
      <c r="B68929" s="1">
        <v>44312</v>
      </c>
      <c r="C68929" t="s">
        <v>328</v>
      </c>
    </row>
    <row r="68930" spans="1:3" x14ac:dyDescent="0.25">
      <c r="A68930">
        <v>5</v>
      </c>
      <c r="B68930" s="1">
        <v>44431</v>
      </c>
      <c r="C68930" t="s">
        <v>328</v>
      </c>
    </row>
    <row r="68931" spans="1:3" x14ac:dyDescent="0.25">
      <c r="A68931">
        <v>7</v>
      </c>
      <c r="B68931" s="1">
        <v>44405</v>
      </c>
      <c r="C68931" t="s">
        <v>329</v>
      </c>
    </row>
    <row r="68932" spans="1:3" x14ac:dyDescent="0.25">
      <c r="A68932">
        <v>3</v>
      </c>
      <c r="B68932" s="1">
        <v>44324</v>
      </c>
      <c r="C68932" t="s">
        <v>324</v>
      </c>
    </row>
    <row r="68933" spans="1:3" x14ac:dyDescent="0.25">
      <c r="A68933">
        <v>8</v>
      </c>
      <c r="B68933" s="1">
        <v>44464</v>
      </c>
      <c r="C68933" t="s">
        <v>329</v>
      </c>
    </row>
    <row r="68934" spans="1:3" x14ac:dyDescent="0.25">
      <c r="A68934">
        <v>10</v>
      </c>
      <c r="B68934" s="1">
        <v>44380</v>
      </c>
      <c r="C68934" t="s">
        <v>327</v>
      </c>
    </row>
    <row r="68935" spans="1:3" x14ac:dyDescent="0.25">
      <c r="A68935">
        <v>2</v>
      </c>
      <c r="B68935" s="1">
        <v>44247</v>
      </c>
      <c r="C68935" t="s">
        <v>327</v>
      </c>
    </row>
    <row r="68936" spans="1:3" x14ac:dyDescent="0.25">
      <c r="A68936">
        <v>10</v>
      </c>
      <c r="B68936" s="1">
        <v>44560</v>
      </c>
      <c r="C68936" t="s">
        <v>328</v>
      </c>
    </row>
    <row r="68937" spans="1:3" x14ac:dyDescent="0.25">
      <c r="A68937">
        <v>7</v>
      </c>
      <c r="B68937" s="1">
        <v>44429</v>
      </c>
      <c r="C68937" t="s">
        <v>327</v>
      </c>
    </row>
    <row r="68938" spans="1:3" x14ac:dyDescent="0.25">
      <c r="A68938">
        <v>8</v>
      </c>
      <c r="B68938" s="1">
        <v>44461</v>
      </c>
      <c r="C68938" t="s">
        <v>328</v>
      </c>
    </row>
    <row r="68939" spans="1:3" x14ac:dyDescent="0.25">
      <c r="A68939">
        <v>7</v>
      </c>
      <c r="B68939" s="1">
        <v>44312</v>
      </c>
      <c r="C68939" t="s">
        <v>324</v>
      </c>
    </row>
    <row r="68940" spans="1:3" x14ac:dyDescent="0.25">
      <c r="A68940">
        <v>4</v>
      </c>
      <c r="B68940" s="1">
        <v>44400</v>
      </c>
      <c r="C68940" t="s">
        <v>329</v>
      </c>
    </row>
    <row r="68941" spans="1:3" x14ac:dyDescent="0.25">
      <c r="A68941">
        <v>2</v>
      </c>
      <c r="B68941" s="1">
        <v>44517</v>
      </c>
      <c r="C68941" t="s">
        <v>326</v>
      </c>
    </row>
    <row r="68942" spans="1:3" x14ac:dyDescent="0.25">
      <c r="A68942">
        <v>3</v>
      </c>
      <c r="B68942" s="1">
        <v>44551</v>
      </c>
      <c r="C68942" t="s">
        <v>325</v>
      </c>
    </row>
    <row r="68943" spans="1:3" x14ac:dyDescent="0.25">
      <c r="A68943">
        <v>4</v>
      </c>
      <c r="B68943" s="1">
        <v>44235</v>
      </c>
      <c r="C68943" t="s">
        <v>329</v>
      </c>
    </row>
    <row r="68944" spans="1:3" x14ac:dyDescent="0.25">
      <c r="A68944">
        <v>8</v>
      </c>
      <c r="B68944" s="1">
        <v>44441</v>
      </c>
      <c r="C68944" t="s">
        <v>329</v>
      </c>
    </row>
    <row r="68945" spans="1:3" x14ac:dyDescent="0.25">
      <c r="A68945">
        <v>7</v>
      </c>
      <c r="B68945" s="1">
        <v>44262</v>
      </c>
      <c r="C68945" t="s">
        <v>327</v>
      </c>
    </row>
    <row r="68946" spans="1:3" x14ac:dyDescent="0.25">
      <c r="A68946">
        <v>8</v>
      </c>
      <c r="B68946" s="1">
        <v>44317</v>
      </c>
      <c r="C68946" t="s">
        <v>328</v>
      </c>
    </row>
    <row r="68947" spans="1:3" x14ac:dyDescent="0.25">
      <c r="A68947">
        <v>1</v>
      </c>
      <c r="B68947" s="1">
        <v>44495</v>
      </c>
      <c r="C68947" t="s">
        <v>324</v>
      </c>
    </row>
    <row r="68948" spans="1:3" x14ac:dyDescent="0.25">
      <c r="A68948">
        <v>8</v>
      </c>
      <c r="B68948" s="1">
        <v>44408</v>
      </c>
      <c r="C68948" t="s">
        <v>328</v>
      </c>
    </row>
    <row r="68949" spans="1:3" x14ac:dyDescent="0.25">
      <c r="A68949">
        <v>8</v>
      </c>
      <c r="B68949" s="1">
        <v>44260</v>
      </c>
      <c r="C68949" t="s">
        <v>324</v>
      </c>
    </row>
    <row r="68950" spans="1:3" x14ac:dyDescent="0.25">
      <c r="A68950">
        <v>9</v>
      </c>
      <c r="B68950" s="1">
        <v>44464</v>
      </c>
      <c r="C68950" t="s">
        <v>325</v>
      </c>
    </row>
    <row r="68951" spans="1:3" x14ac:dyDescent="0.25">
      <c r="A68951">
        <v>7</v>
      </c>
      <c r="B68951" s="1">
        <v>44229</v>
      </c>
      <c r="C68951" t="s">
        <v>324</v>
      </c>
    </row>
    <row r="68952" spans="1:3" x14ac:dyDescent="0.25">
      <c r="A68952">
        <v>7</v>
      </c>
      <c r="B68952" s="1">
        <v>44475</v>
      </c>
      <c r="C68952" t="s">
        <v>325</v>
      </c>
    </row>
    <row r="68953" spans="1:3" x14ac:dyDescent="0.25">
      <c r="A68953">
        <v>4</v>
      </c>
      <c r="B68953" s="1">
        <v>44324</v>
      </c>
      <c r="C68953" t="s">
        <v>329</v>
      </c>
    </row>
    <row r="68954" spans="1:3" x14ac:dyDescent="0.25">
      <c r="A68954">
        <v>2</v>
      </c>
      <c r="B68954" s="1">
        <v>44553</v>
      </c>
      <c r="C68954" t="s">
        <v>324</v>
      </c>
    </row>
    <row r="68955" spans="1:3" x14ac:dyDescent="0.25">
      <c r="A68955">
        <v>2</v>
      </c>
      <c r="B68955" s="1">
        <v>44355</v>
      </c>
      <c r="C68955" t="s">
        <v>328</v>
      </c>
    </row>
    <row r="68956" spans="1:3" x14ac:dyDescent="0.25">
      <c r="A68956">
        <v>10</v>
      </c>
      <c r="B68956" s="1">
        <v>44390</v>
      </c>
      <c r="C68956" t="s">
        <v>328</v>
      </c>
    </row>
    <row r="68957" spans="1:3" x14ac:dyDescent="0.25">
      <c r="A68957">
        <v>7</v>
      </c>
      <c r="B68957" s="1">
        <v>44241</v>
      </c>
      <c r="C68957" t="s">
        <v>329</v>
      </c>
    </row>
    <row r="68958" spans="1:3" x14ac:dyDescent="0.25">
      <c r="A68958">
        <v>9</v>
      </c>
      <c r="B68958" s="1">
        <v>44499</v>
      </c>
      <c r="C68958" t="s">
        <v>327</v>
      </c>
    </row>
    <row r="68959" spans="1:3" x14ac:dyDescent="0.25">
      <c r="A68959">
        <v>3</v>
      </c>
      <c r="B68959" s="1">
        <v>44213</v>
      </c>
      <c r="C68959" t="s">
        <v>324</v>
      </c>
    </row>
    <row r="68960" spans="1:3" x14ac:dyDescent="0.25">
      <c r="A68960">
        <v>2</v>
      </c>
      <c r="B68960" s="1">
        <v>44276</v>
      </c>
      <c r="C68960" t="s">
        <v>325</v>
      </c>
    </row>
    <row r="68961" spans="1:3" x14ac:dyDescent="0.25">
      <c r="A68961">
        <v>1</v>
      </c>
      <c r="B68961" s="1">
        <v>44385</v>
      </c>
      <c r="C68961" t="s">
        <v>325</v>
      </c>
    </row>
    <row r="68962" spans="1:3" x14ac:dyDescent="0.25">
      <c r="A68962">
        <v>9</v>
      </c>
      <c r="B68962" s="1">
        <v>44530</v>
      </c>
      <c r="C68962" t="s">
        <v>329</v>
      </c>
    </row>
    <row r="68963" spans="1:3" x14ac:dyDescent="0.25">
      <c r="A68963">
        <v>6</v>
      </c>
      <c r="B68963" s="1">
        <v>44395</v>
      </c>
      <c r="C68963" t="s">
        <v>325</v>
      </c>
    </row>
    <row r="68964" spans="1:3" x14ac:dyDescent="0.25">
      <c r="A68964">
        <v>8</v>
      </c>
      <c r="B68964" s="1">
        <v>44273</v>
      </c>
      <c r="C68964" t="s">
        <v>327</v>
      </c>
    </row>
    <row r="68965" spans="1:3" x14ac:dyDescent="0.25">
      <c r="A68965">
        <v>6</v>
      </c>
      <c r="B68965" s="1">
        <v>44295</v>
      </c>
      <c r="C68965" t="s">
        <v>325</v>
      </c>
    </row>
    <row r="68966" spans="1:3" x14ac:dyDescent="0.25">
      <c r="A68966">
        <v>3</v>
      </c>
      <c r="B68966" s="1">
        <v>44286</v>
      </c>
      <c r="C68966" t="s">
        <v>326</v>
      </c>
    </row>
    <row r="68967" spans="1:3" x14ac:dyDescent="0.25">
      <c r="A68967">
        <v>10</v>
      </c>
      <c r="B68967" s="1">
        <v>44508</v>
      </c>
      <c r="C68967" t="s">
        <v>328</v>
      </c>
    </row>
    <row r="68968" spans="1:3" x14ac:dyDescent="0.25">
      <c r="A68968">
        <v>1</v>
      </c>
      <c r="B68968" s="1">
        <v>44319</v>
      </c>
      <c r="C68968" t="s">
        <v>325</v>
      </c>
    </row>
    <row r="68969" spans="1:3" x14ac:dyDescent="0.25">
      <c r="A68969">
        <v>7</v>
      </c>
      <c r="B68969" s="1">
        <v>44460</v>
      </c>
      <c r="C68969" t="s">
        <v>324</v>
      </c>
    </row>
    <row r="68970" spans="1:3" x14ac:dyDescent="0.25">
      <c r="A68970">
        <v>10</v>
      </c>
      <c r="B68970" s="1">
        <v>44274</v>
      </c>
      <c r="C68970" t="s">
        <v>328</v>
      </c>
    </row>
    <row r="68971" spans="1:3" x14ac:dyDescent="0.25">
      <c r="A68971">
        <v>6</v>
      </c>
      <c r="B68971" s="1">
        <v>44266</v>
      </c>
      <c r="C68971" t="s">
        <v>324</v>
      </c>
    </row>
    <row r="68972" spans="1:3" x14ac:dyDescent="0.25">
      <c r="A68972">
        <v>8</v>
      </c>
      <c r="B68972" s="1">
        <v>44456</v>
      </c>
      <c r="C68972" t="s">
        <v>329</v>
      </c>
    </row>
    <row r="68973" spans="1:3" x14ac:dyDescent="0.25">
      <c r="A68973">
        <v>2</v>
      </c>
      <c r="B68973" s="1">
        <v>44423</v>
      </c>
      <c r="C68973" t="s">
        <v>325</v>
      </c>
    </row>
    <row r="68974" spans="1:3" x14ac:dyDescent="0.25">
      <c r="A68974">
        <v>7</v>
      </c>
      <c r="B68974" s="1">
        <v>44509</v>
      </c>
      <c r="C68974" t="s">
        <v>324</v>
      </c>
    </row>
    <row r="68975" spans="1:3" x14ac:dyDescent="0.25">
      <c r="A68975">
        <v>9</v>
      </c>
      <c r="B68975" s="1">
        <v>44419</v>
      </c>
      <c r="C68975" t="s">
        <v>325</v>
      </c>
    </row>
    <row r="68976" spans="1:3" x14ac:dyDescent="0.25">
      <c r="A68976">
        <v>9</v>
      </c>
      <c r="B68976" s="1">
        <v>44246</v>
      </c>
      <c r="C68976" t="s">
        <v>327</v>
      </c>
    </row>
    <row r="68977" spans="1:3" x14ac:dyDescent="0.25">
      <c r="A68977">
        <v>5</v>
      </c>
      <c r="B68977" s="1">
        <v>44506</v>
      </c>
      <c r="C68977" t="s">
        <v>324</v>
      </c>
    </row>
    <row r="68978" spans="1:3" x14ac:dyDescent="0.25">
      <c r="A68978">
        <v>2</v>
      </c>
      <c r="B68978" s="1">
        <v>44457</v>
      </c>
      <c r="C68978" t="s">
        <v>326</v>
      </c>
    </row>
    <row r="68979" spans="1:3" x14ac:dyDescent="0.25">
      <c r="A68979">
        <v>4</v>
      </c>
      <c r="B68979" s="1">
        <v>44330</v>
      </c>
      <c r="C68979" t="s">
        <v>325</v>
      </c>
    </row>
    <row r="68980" spans="1:3" x14ac:dyDescent="0.25">
      <c r="A68980">
        <v>5</v>
      </c>
      <c r="B68980" s="1">
        <v>44288</v>
      </c>
      <c r="C68980" t="s">
        <v>328</v>
      </c>
    </row>
    <row r="68981" spans="1:3" x14ac:dyDescent="0.25">
      <c r="A68981">
        <v>7</v>
      </c>
      <c r="B68981" s="1">
        <v>44496</v>
      </c>
      <c r="C68981" t="s">
        <v>327</v>
      </c>
    </row>
    <row r="68982" spans="1:3" x14ac:dyDescent="0.25">
      <c r="A68982">
        <v>4</v>
      </c>
      <c r="B68982" s="1">
        <v>44385</v>
      </c>
      <c r="C68982" t="s">
        <v>325</v>
      </c>
    </row>
    <row r="68983" spans="1:3" x14ac:dyDescent="0.25">
      <c r="A68983">
        <v>9</v>
      </c>
      <c r="B68983" s="1">
        <v>44213</v>
      </c>
      <c r="C68983" t="s">
        <v>326</v>
      </c>
    </row>
    <row r="68984" spans="1:3" x14ac:dyDescent="0.25">
      <c r="A68984">
        <v>4</v>
      </c>
      <c r="B68984" s="1">
        <v>44424</v>
      </c>
      <c r="C68984" t="s">
        <v>326</v>
      </c>
    </row>
    <row r="68985" spans="1:3" x14ac:dyDescent="0.25">
      <c r="A68985">
        <v>6</v>
      </c>
      <c r="B68985" s="1">
        <v>44423</v>
      </c>
      <c r="C68985" t="s">
        <v>327</v>
      </c>
    </row>
    <row r="68986" spans="1:3" x14ac:dyDescent="0.25">
      <c r="A68986">
        <v>2</v>
      </c>
      <c r="B68986" s="1">
        <v>44502</v>
      </c>
      <c r="C68986" t="s">
        <v>327</v>
      </c>
    </row>
    <row r="68987" spans="1:3" x14ac:dyDescent="0.25">
      <c r="A68987">
        <v>1</v>
      </c>
      <c r="B68987" s="1">
        <v>44383</v>
      </c>
      <c r="C68987" t="s">
        <v>326</v>
      </c>
    </row>
    <row r="68988" spans="1:3" x14ac:dyDescent="0.25">
      <c r="A68988">
        <v>2</v>
      </c>
      <c r="B68988" s="1">
        <v>44300</v>
      </c>
      <c r="C68988" t="s">
        <v>327</v>
      </c>
    </row>
    <row r="68989" spans="1:3" x14ac:dyDescent="0.25">
      <c r="A68989">
        <v>5</v>
      </c>
      <c r="B68989" s="1">
        <v>44290</v>
      </c>
      <c r="C68989" t="s">
        <v>327</v>
      </c>
    </row>
    <row r="68990" spans="1:3" x14ac:dyDescent="0.25">
      <c r="A68990">
        <v>7</v>
      </c>
      <c r="B68990" s="1">
        <v>44494</v>
      </c>
      <c r="C68990" t="s">
        <v>326</v>
      </c>
    </row>
    <row r="68991" spans="1:3" x14ac:dyDescent="0.25">
      <c r="A68991">
        <v>1</v>
      </c>
      <c r="B68991" s="1">
        <v>44263</v>
      </c>
      <c r="C68991" t="s">
        <v>329</v>
      </c>
    </row>
    <row r="68992" spans="1:3" x14ac:dyDescent="0.25">
      <c r="A68992">
        <v>6</v>
      </c>
      <c r="B68992" s="1">
        <v>44312</v>
      </c>
      <c r="C68992" t="s">
        <v>325</v>
      </c>
    </row>
    <row r="68993" spans="1:3" x14ac:dyDescent="0.25">
      <c r="A68993">
        <v>2</v>
      </c>
      <c r="B68993" s="1">
        <v>44268</v>
      </c>
      <c r="C68993" t="s">
        <v>326</v>
      </c>
    </row>
    <row r="68994" spans="1:3" x14ac:dyDescent="0.25">
      <c r="A68994">
        <v>10</v>
      </c>
      <c r="B68994" s="1">
        <v>44281</v>
      </c>
      <c r="C68994" t="s">
        <v>325</v>
      </c>
    </row>
    <row r="68995" spans="1:3" x14ac:dyDescent="0.25">
      <c r="A68995">
        <v>6</v>
      </c>
      <c r="B68995" s="1">
        <v>44358</v>
      </c>
      <c r="C68995" t="s">
        <v>324</v>
      </c>
    </row>
    <row r="68996" spans="1:3" x14ac:dyDescent="0.25">
      <c r="A68996">
        <v>4</v>
      </c>
      <c r="B68996" s="1">
        <v>44502</v>
      </c>
      <c r="C68996" t="s">
        <v>327</v>
      </c>
    </row>
    <row r="68997" spans="1:3" x14ac:dyDescent="0.25">
      <c r="A68997">
        <v>7</v>
      </c>
      <c r="B68997" s="1">
        <v>44547</v>
      </c>
      <c r="C68997" t="s">
        <v>326</v>
      </c>
    </row>
    <row r="68998" spans="1:3" x14ac:dyDescent="0.25">
      <c r="A68998">
        <v>2</v>
      </c>
      <c r="B68998" s="1">
        <v>44218</v>
      </c>
      <c r="C68998" t="s">
        <v>328</v>
      </c>
    </row>
    <row r="68999" spans="1:3" x14ac:dyDescent="0.25">
      <c r="A68999">
        <v>7</v>
      </c>
      <c r="B68999" s="1">
        <v>44521</v>
      </c>
      <c r="C68999" t="s">
        <v>324</v>
      </c>
    </row>
    <row r="69000" spans="1:3" x14ac:dyDescent="0.25">
      <c r="A69000">
        <v>4</v>
      </c>
      <c r="B69000" s="1">
        <v>44368</v>
      </c>
      <c r="C69000" t="s">
        <v>329</v>
      </c>
    </row>
    <row r="69001" spans="1:3" x14ac:dyDescent="0.25">
      <c r="A69001">
        <v>4</v>
      </c>
      <c r="B69001" s="1">
        <v>44393</v>
      </c>
      <c r="C69001" t="s">
        <v>326</v>
      </c>
    </row>
    <row r="69002" spans="1:3" x14ac:dyDescent="0.25">
      <c r="A69002">
        <v>1</v>
      </c>
      <c r="B69002" s="1">
        <v>44480</v>
      </c>
      <c r="C69002" t="s">
        <v>326</v>
      </c>
    </row>
    <row r="69003" spans="1:3" x14ac:dyDescent="0.25">
      <c r="A69003">
        <v>9</v>
      </c>
      <c r="B69003" s="1">
        <v>44465</v>
      </c>
      <c r="C69003" t="s">
        <v>326</v>
      </c>
    </row>
    <row r="69004" spans="1:3" x14ac:dyDescent="0.25">
      <c r="A69004">
        <v>1</v>
      </c>
      <c r="B69004" s="1">
        <v>44516</v>
      </c>
      <c r="C69004" t="s">
        <v>324</v>
      </c>
    </row>
    <row r="69005" spans="1:3" x14ac:dyDescent="0.25">
      <c r="A69005">
        <v>9</v>
      </c>
      <c r="B69005" s="1">
        <v>44374</v>
      </c>
      <c r="C69005" t="s">
        <v>327</v>
      </c>
    </row>
    <row r="69006" spans="1:3" x14ac:dyDescent="0.25">
      <c r="A69006">
        <v>2</v>
      </c>
      <c r="B69006" s="1">
        <v>44426</v>
      </c>
      <c r="C69006" t="s">
        <v>325</v>
      </c>
    </row>
    <row r="69007" spans="1:3" x14ac:dyDescent="0.25">
      <c r="A69007">
        <v>6</v>
      </c>
      <c r="B69007" s="1">
        <v>44397</v>
      </c>
      <c r="C69007" t="s">
        <v>324</v>
      </c>
    </row>
    <row r="69008" spans="1:3" x14ac:dyDescent="0.25">
      <c r="A69008">
        <v>7</v>
      </c>
      <c r="B69008" s="1">
        <v>44356</v>
      </c>
      <c r="C69008" t="s">
        <v>327</v>
      </c>
    </row>
    <row r="69009" spans="1:3" x14ac:dyDescent="0.25">
      <c r="A69009">
        <v>6</v>
      </c>
      <c r="B69009" s="1">
        <v>44479</v>
      </c>
      <c r="C69009" t="s">
        <v>324</v>
      </c>
    </row>
    <row r="69010" spans="1:3" x14ac:dyDescent="0.25">
      <c r="A69010">
        <v>1</v>
      </c>
      <c r="B69010" s="1">
        <v>44447</v>
      </c>
      <c r="C69010" t="s">
        <v>328</v>
      </c>
    </row>
    <row r="69011" spans="1:3" x14ac:dyDescent="0.25">
      <c r="A69011">
        <v>4</v>
      </c>
      <c r="B69011" s="1">
        <v>44343</v>
      </c>
      <c r="C69011" t="s">
        <v>324</v>
      </c>
    </row>
    <row r="69012" spans="1:3" x14ac:dyDescent="0.25">
      <c r="A69012">
        <v>5</v>
      </c>
      <c r="B69012" s="1">
        <v>44505</v>
      </c>
      <c r="C69012" t="s">
        <v>326</v>
      </c>
    </row>
    <row r="69013" spans="1:3" x14ac:dyDescent="0.25">
      <c r="A69013">
        <v>3</v>
      </c>
      <c r="B69013" s="1">
        <v>44312</v>
      </c>
      <c r="C69013" t="s">
        <v>324</v>
      </c>
    </row>
    <row r="69014" spans="1:3" x14ac:dyDescent="0.25">
      <c r="A69014">
        <v>8</v>
      </c>
      <c r="B69014" s="1">
        <v>44465</v>
      </c>
      <c r="C69014" t="s">
        <v>324</v>
      </c>
    </row>
    <row r="69015" spans="1:3" x14ac:dyDescent="0.25">
      <c r="A69015">
        <v>1</v>
      </c>
      <c r="B69015" s="1">
        <v>44342</v>
      </c>
      <c r="C69015" t="s">
        <v>324</v>
      </c>
    </row>
    <row r="69016" spans="1:3" x14ac:dyDescent="0.25">
      <c r="A69016">
        <v>9</v>
      </c>
      <c r="B69016" s="1">
        <v>44270</v>
      </c>
      <c r="C69016" t="s">
        <v>327</v>
      </c>
    </row>
    <row r="69017" spans="1:3" x14ac:dyDescent="0.25">
      <c r="A69017">
        <v>8</v>
      </c>
      <c r="B69017" s="1">
        <v>44206</v>
      </c>
      <c r="C69017" t="s">
        <v>328</v>
      </c>
    </row>
    <row r="69018" spans="1:3" x14ac:dyDescent="0.25">
      <c r="A69018">
        <v>4</v>
      </c>
      <c r="B69018" s="1">
        <v>44352</v>
      </c>
      <c r="C69018" t="s">
        <v>324</v>
      </c>
    </row>
    <row r="69019" spans="1:3" x14ac:dyDescent="0.25">
      <c r="A69019">
        <v>5</v>
      </c>
      <c r="B69019" s="1">
        <v>44511</v>
      </c>
      <c r="C69019" t="s">
        <v>325</v>
      </c>
    </row>
    <row r="69020" spans="1:3" x14ac:dyDescent="0.25">
      <c r="A69020">
        <v>2</v>
      </c>
      <c r="B69020" s="1">
        <v>44325</v>
      </c>
      <c r="C69020" t="s">
        <v>327</v>
      </c>
    </row>
    <row r="69021" spans="1:3" x14ac:dyDescent="0.25">
      <c r="A69021">
        <v>10</v>
      </c>
      <c r="B69021" s="1">
        <v>44350</v>
      </c>
      <c r="C69021" t="s">
        <v>328</v>
      </c>
    </row>
    <row r="69022" spans="1:3" x14ac:dyDescent="0.25">
      <c r="A69022">
        <v>9</v>
      </c>
      <c r="B69022" s="1">
        <v>44561</v>
      </c>
      <c r="C69022" t="s">
        <v>326</v>
      </c>
    </row>
    <row r="69023" spans="1:3" x14ac:dyDescent="0.25">
      <c r="A69023">
        <v>1</v>
      </c>
      <c r="B69023" s="1">
        <v>44217</v>
      </c>
      <c r="C69023" t="s">
        <v>326</v>
      </c>
    </row>
    <row r="69024" spans="1:3" x14ac:dyDescent="0.25">
      <c r="A69024">
        <v>2</v>
      </c>
      <c r="B69024" s="1">
        <v>44201</v>
      </c>
      <c r="C69024" t="s">
        <v>326</v>
      </c>
    </row>
    <row r="69025" spans="1:3" x14ac:dyDescent="0.25">
      <c r="A69025">
        <v>8</v>
      </c>
      <c r="B69025" s="1">
        <v>44541</v>
      </c>
      <c r="C69025" t="s">
        <v>327</v>
      </c>
    </row>
    <row r="69026" spans="1:3" x14ac:dyDescent="0.25">
      <c r="A69026">
        <v>4</v>
      </c>
      <c r="B69026" s="1">
        <v>44446</v>
      </c>
      <c r="C69026" t="s">
        <v>329</v>
      </c>
    </row>
    <row r="69027" spans="1:3" x14ac:dyDescent="0.25">
      <c r="A69027">
        <v>2</v>
      </c>
      <c r="B69027" s="1">
        <v>44361</v>
      </c>
      <c r="C69027" t="s">
        <v>324</v>
      </c>
    </row>
    <row r="69028" spans="1:3" x14ac:dyDescent="0.25">
      <c r="A69028">
        <v>2</v>
      </c>
      <c r="B69028" s="1">
        <v>44409</v>
      </c>
      <c r="C69028" t="s">
        <v>326</v>
      </c>
    </row>
    <row r="69029" spans="1:3" x14ac:dyDescent="0.25">
      <c r="A69029">
        <v>8</v>
      </c>
      <c r="B69029" s="1">
        <v>44220</v>
      </c>
      <c r="C69029" t="s">
        <v>328</v>
      </c>
    </row>
    <row r="69030" spans="1:3" x14ac:dyDescent="0.25">
      <c r="A69030">
        <v>3</v>
      </c>
      <c r="B69030" s="1">
        <v>44404</v>
      </c>
      <c r="C69030" t="s">
        <v>328</v>
      </c>
    </row>
    <row r="69031" spans="1:3" x14ac:dyDescent="0.25">
      <c r="A69031">
        <v>2</v>
      </c>
      <c r="B69031" s="1">
        <v>44381</v>
      </c>
      <c r="C69031" t="s">
        <v>326</v>
      </c>
    </row>
    <row r="69032" spans="1:3" x14ac:dyDescent="0.25">
      <c r="A69032">
        <v>10</v>
      </c>
      <c r="B69032" s="1">
        <v>44295</v>
      </c>
      <c r="C69032" t="s">
        <v>324</v>
      </c>
    </row>
    <row r="69033" spans="1:3" x14ac:dyDescent="0.25">
      <c r="A69033">
        <v>9</v>
      </c>
      <c r="B69033" s="1">
        <v>44544</v>
      </c>
      <c r="C69033" t="s">
        <v>326</v>
      </c>
    </row>
    <row r="69034" spans="1:3" x14ac:dyDescent="0.25">
      <c r="A69034">
        <v>2</v>
      </c>
      <c r="B69034" s="1">
        <v>44314</v>
      </c>
      <c r="C69034" t="s">
        <v>329</v>
      </c>
    </row>
    <row r="69035" spans="1:3" x14ac:dyDescent="0.25">
      <c r="A69035">
        <v>4</v>
      </c>
      <c r="B69035" s="1">
        <v>44222</v>
      </c>
      <c r="C69035" t="s">
        <v>325</v>
      </c>
    </row>
    <row r="69036" spans="1:3" x14ac:dyDescent="0.25">
      <c r="A69036">
        <v>1</v>
      </c>
      <c r="B69036" s="1">
        <v>44368</v>
      </c>
      <c r="C69036" t="s">
        <v>326</v>
      </c>
    </row>
    <row r="69037" spans="1:3" x14ac:dyDescent="0.25">
      <c r="A69037">
        <v>8</v>
      </c>
      <c r="B69037" s="1">
        <v>44415</v>
      </c>
      <c r="C69037" t="s">
        <v>325</v>
      </c>
    </row>
    <row r="69038" spans="1:3" x14ac:dyDescent="0.25">
      <c r="A69038">
        <v>3</v>
      </c>
      <c r="B69038" s="1">
        <v>44440</v>
      </c>
      <c r="C69038" t="s">
        <v>327</v>
      </c>
    </row>
    <row r="69039" spans="1:3" x14ac:dyDescent="0.25">
      <c r="A69039">
        <v>5</v>
      </c>
      <c r="B69039" s="1">
        <v>44559</v>
      </c>
      <c r="C69039" t="s">
        <v>324</v>
      </c>
    </row>
    <row r="69040" spans="1:3" x14ac:dyDescent="0.25">
      <c r="A69040">
        <v>9</v>
      </c>
      <c r="B69040" s="1">
        <v>44550</v>
      </c>
      <c r="C69040" t="s">
        <v>326</v>
      </c>
    </row>
    <row r="69041" spans="1:3" x14ac:dyDescent="0.25">
      <c r="A69041">
        <v>1</v>
      </c>
      <c r="B69041" s="1">
        <v>44472</v>
      </c>
      <c r="C69041" t="s">
        <v>326</v>
      </c>
    </row>
    <row r="69042" spans="1:3" x14ac:dyDescent="0.25">
      <c r="A69042">
        <v>2</v>
      </c>
      <c r="B69042" s="1">
        <v>44229</v>
      </c>
      <c r="C69042" t="s">
        <v>328</v>
      </c>
    </row>
    <row r="69043" spans="1:3" x14ac:dyDescent="0.25">
      <c r="A69043">
        <v>2</v>
      </c>
      <c r="B69043" s="1">
        <v>44443</v>
      </c>
      <c r="C69043" t="s">
        <v>324</v>
      </c>
    </row>
    <row r="69044" spans="1:3" x14ac:dyDescent="0.25">
      <c r="A69044">
        <v>5</v>
      </c>
      <c r="B69044" s="1">
        <v>44313</v>
      </c>
      <c r="C69044" t="s">
        <v>326</v>
      </c>
    </row>
    <row r="69045" spans="1:3" x14ac:dyDescent="0.25">
      <c r="A69045">
        <v>10</v>
      </c>
      <c r="B69045" s="1">
        <v>44249</v>
      </c>
      <c r="C69045" t="s">
        <v>328</v>
      </c>
    </row>
    <row r="69046" spans="1:3" x14ac:dyDescent="0.25">
      <c r="A69046">
        <v>2</v>
      </c>
      <c r="B69046" s="1">
        <v>44287</v>
      </c>
      <c r="C69046" t="s">
        <v>328</v>
      </c>
    </row>
    <row r="69047" spans="1:3" x14ac:dyDescent="0.25">
      <c r="A69047">
        <v>4</v>
      </c>
      <c r="B69047" s="1">
        <v>44277</v>
      </c>
      <c r="C69047" t="s">
        <v>325</v>
      </c>
    </row>
    <row r="69048" spans="1:3" x14ac:dyDescent="0.25">
      <c r="A69048">
        <v>10</v>
      </c>
      <c r="B69048" s="1">
        <v>44249</v>
      </c>
      <c r="C69048" t="s">
        <v>327</v>
      </c>
    </row>
    <row r="69049" spans="1:3" x14ac:dyDescent="0.25">
      <c r="A69049">
        <v>4</v>
      </c>
      <c r="B69049" s="1">
        <v>44215</v>
      </c>
      <c r="C69049" t="s">
        <v>327</v>
      </c>
    </row>
    <row r="69050" spans="1:3" x14ac:dyDescent="0.25">
      <c r="A69050">
        <v>9</v>
      </c>
      <c r="B69050" s="1">
        <v>44328</v>
      </c>
      <c r="C69050" t="s">
        <v>328</v>
      </c>
    </row>
    <row r="69051" spans="1:3" x14ac:dyDescent="0.25">
      <c r="A69051">
        <v>1</v>
      </c>
      <c r="B69051" s="1">
        <v>44213</v>
      </c>
      <c r="C69051" t="s">
        <v>324</v>
      </c>
    </row>
    <row r="69052" spans="1:3" x14ac:dyDescent="0.25">
      <c r="A69052">
        <v>7</v>
      </c>
      <c r="B69052" s="1">
        <v>44211</v>
      </c>
      <c r="C69052" t="s">
        <v>324</v>
      </c>
    </row>
    <row r="69053" spans="1:3" x14ac:dyDescent="0.25">
      <c r="A69053">
        <v>2</v>
      </c>
      <c r="B69053" s="1">
        <v>44309</v>
      </c>
      <c r="C69053" t="s">
        <v>327</v>
      </c>
    </row>
    <row r="69054" spans="1:3" x14ac:dyDescent="0.25">
      <c r="A69054">
        <v>9</v>
      </c>
      <c r="B69054" s="1">
        <v>44406</v>
      </c>
      <c r="C69054" t="s">
        <v>324</v>
      </c>
    </row>
    <row r="69055" spans="1:3" x14ac:dyDescent="0.25">
      <c r="A69055">
        <v>9</v>
      </c>
      <c r="B69055" s="1">
        <v>44406</v>
      </c>
      <c r="C69055" t="s">
        <v>328</v>
      </c>
    </row>
    <row r="69056" spans="1:3" x14ac:dyDescent="0.25">
      <c r="A69056">
        <v>2</v>
      </c>
      <c r="B69056" s="1">
        <v>44411</v>
      </c>
      <c r="C69056" t="s">
        <v>329</v>
      </c>
    </row>
    <row r="69057" spans="1:3" x14ac:dyDescent="0.25">
      <c r="A69057">
        <v>4</v>
      </c>
      <c r="B69057" s="1">
        <v>44274</v>
      </c>
      <c r="C69057" t="s">
        <v>327</v>
      </c>
    </row>
    <row r="69058" spans="1:3" x14ac:dyDescent="0.25">
      <c r="A69058">
        <v>4</v>
      </c>
      <c r="B69058" s="1">
        <v>44397</v>
      </c>
      <c r="C69058" t="s">
        <v>329</v>
      </c>
    </row>
    <row r="69059" spans="1:3" x14ac:dyDescent="0.25">
      <c r="A69059">
        <v>6</v>
      </c>
      <c r="B69059" s="1">
        <v>44224</v>
      </c>
      <c r="C69059" t="s">
        <v>327</v>
      </c>
    </row>
    <row r="69060" spans="1:3" x14ac:dyDescent="0.25">
      <c r="A69060">
        <v>3</v>
      </c>
      <c r="B69060" s="1">
        <v>44321</v>
      </c>
      <c r="C69060" t="s">
        <v>325</v>
      </c>
    </row>
    <row r="69061" spans="1:3" x14ac:dyDescent="0.25">
      <c r="A69061">
        <v>6</v>
      </c>
      <c r="B69061" s="1">
        <v>44296</v>
      </c>
      <c r="C69061" t="s">
        <v>327</v>
      </c>
    </row>
    <row r="69062" spans="1:3" x14ac:dyDescent="0.25">
      <c r="A69062">
        <v>1</v>
      </c>
      <c r="B69062" s="1">
        <v>44386</v>
      </c>
      <c r="C69062" t="s">
        <v>326</v>
      </c>
    </row>
    <row r="69063" spans="1:3" x14ac:dyDescent="0.25">
      <c r="A69063">
        <v>6</v>
      </c>
      <c r="B69063" s="1">
        <v>44398</v>
      </c>
      <c r="C69063" t="s">
        <v>325</v>
      </c>
    </row>
    <row r="69064" spans="1:3" x14ac:dyDescent="0.25">
      <c r="A69064">
        <v>2</v>
      </c>
      <c r="B69064" s="1">
        <v>44419</v>
      </c>
      <c r="C69064" t="s">
        <v>326</v>
      </c>
    </row>
    <row r="69065" spans="1:3" x14ac:dyDescent="0.25">
      <c r="A69065">
        <v>5</v>
      </c>
      <c r="B69065" s="1">
        <v>44372</v>
      </c>
      <c r="C69065" t="s">
        <v>328</v>
      </c>
    </row>
    <row r="69066" spans="1:3" x14ac:dyDescent="0.25">
      <c r="A69066">
        <v>4</v>
      </c>
      <c r="B69066" s="1">
        <v>44445</v>
      </c>
      <c r="C69066" t="s">
        <v>326</v>
      </c>
    </row>
    <row r="69067" spans="1:3" x14ac:dyDescent="0.25">
      <c r="A69067">
        <v>2</v>
      </c>
      <c r="B69067" s="1">
        <v>44353</v>
      </c>
      <c r="C69067" t="s">
        <v>324</v>
      </c>
    </row>
    <row r="69068" spans="1:3" x14ac:dyDescent="0.25">
      <c r="A69068">
        <v>2</v>
      </c>
      <c r="B69068" s="1">
        <v>44206</v>
      </c>
      <c r="C69068" t="s">
        <v>328</v>
      </c>
    </row>
    <row r="69069" spans="1:3" x14ac:dyDescent="0.25">
      <c r="A69069">
        <v>3</v>
      </c>
      <c r="B69069" s="1">
        <v>44313</v>
      </c>
      <c r="C69069" t="s">
        <v>325</v>
      </c>
    </row>
    <row r="69070" spans="1:3" x14ac:dyDescent="0.25">
      <c r="A69070">
        <v>3</v>
      </c>
      <c r="B69070" s="1">
        <v>44482</v>
      </c>
      <c r="C69070" t="s">
        <v>324</v>
      </c>
    </row>
    <row r="69071" spans="1:3" x14ac:dyDescent="0.25">
      <c r="A69071">
        <v>3</v>
      </c>
      <c r="B69071" s="1">
        <v>44349</v>
      </c>
      <c r="C69071" t="s">
        <v>328</v>
      </c>
    </row>
    <row r="69072" spans="1:3" x14ac:dyDescent="0.25">
      <c r="A69072">
        <v>5</v>
      </c>
      <c r="B69072" s="1">
        <v>44354</v>
      </c>
      <c r="C69072" t="s">
        <v>328</v>
      </c>
    </row>
    <row r="69073" spans="1:3" x14ac:dyDescent="0.25">
      <c r="A69073">
        <v>5</v>
      </c>
      <c r="B69073" s="1">
        <v>44514</v>
      </c>
      <c r="C69073" t="s">
        <v>326</v>
      </c>
    </row>
    <row r="69074" spans="1:3" x14ac:dyDescent="0.25">
      <c r="A69074">
        <v>8</v>
      </c>
      <c r="B69074" s="1">
        <v>44249</v>
      </c>
      <c r="C69074" t="s">
        <v>328</v>
      </c>
    </row>
    <row r="69075" spans="1:3" x14ac:dyDescent="0.25">
      <c r="A69075">
        <v>7</v>
      </c>
      <c r="B69075" s="1">
        <v>44224</v>
      </c>
      <c r="C69075" t="s">
        <v>326</v>
      </c>
    </row>
    <row r="69076" spans="1:3" x14ac:dyDescent="0.25">
      <c r="A69076">
        <v>8</v>
      </c>
      <c r="B69076" s="1">
        <v>44245</v>
      </c>
      <c r="C69076" t="s">
        <v>324</v>
      </c>
    </row>
    <row r="69077" spans="1:3" x14ac:dyDescent="0.25">
      <c r="A69077">
        <v>6</v>
      </c>
      <c r="B69077" s="1">
        <v>44499</v>
      </c>
      <c r="C69077" t="s">
        <v>329</v>
      </c>
    </row>
    <row r="69078" spans="1:3" x14ac:dyDescent="0.25">
      <c r="A69078">
        <v>4</v>
      </c>
      <c r="B69078" s="1">
        <v>44234</v>
      </c>
      <c r="C69078" t="s">
        <v>329</v>
      </c>
    </row>
    <row r="69079" spans="1:3" x14ac:dyDescent="0.25">
      <c r="A69079">
        <v>9</v>
      </c>
      <c r="B69079" s="1">
        <v>44394</v>
      </c>
      <c r="C69079" t="s">
        <v>328</v>
      </c>
    </row>
    <row r="69080" spans="1:3" x14ac:dyDescent="0.25">
      <c r="A69080">
        <v>8</v>
      </c>
      <c r="B69080" s="1">
        <v>44252</v>
      </c>
      <c r="C69080" t="s">
        <v>329</v>
      </c>
    </row>
    <row r="69081" spans="1:3" x14ac:dyDescent="0.25">
      <c r="A69081">
        <v>10</v>
      </c>
      <c r="B69081" s="1">
        <v>44489</v>
      </c>
      <c r="C69081" t="s">
        <v>328</v>
      </c>
    </row>
    <row r="69082" spans="1:3" x14ac:dyDescent="0.25">
      <c r="A69082">
        <v>2</v>
      </c>
      <c r="B69082" s="1">
        <v>44514</v>
      </c>
      <c r="C69082" t="s">
        <v>326</v>
      </c>
    </row>
    <row r="69083" spans="1:3" x14ac:dyDescent="0.25">
      <c r="A69083">
        <v>3</v>
      </c>
      <c r="B69083" s="1">
        <v>44438</v>
      </c>
      <c r="C69083" t="s">
        <v>329</v>
      </c>
    </row>
    <row r="69084" spans="1:3" x14ac:dyDescent="0.25">
      <c r="A69084">
        <v>1</v>
      </c>
      <c r="B69084" s="1">
        <v>44330</v>
      </c>
      <c r="C69084" t="s">
        <v>327</v>
      </c>
    </row>
    <row r="69085" spans="1:3" x14ac:dyDescent="0.25">
      <c r="A69085">
        <v>10</v>
      </c>
      <c r="B69085" s="1">
        <v>44351</v>
      </c>
      <c r="C69085" t="s">
        <v>324</v>
      </c>
    </row>
    <row r="69086" spans="1:3" x14ac:dyDescent="0.25">
      <c r="A69086">
        <v>4</v>
      </c>
      <c r="B69086" s="1">
        <v>44332</v>
      </c>
      <c r="C69086" t="s">
        <v>324</v>
      </c>
    </row>
    <row r="69087" spans="1:3" x14ac:dyDescent="0.25">
      <c r="A69087">
        <v>8</v>
      </c>
      <c r="B69087" s="1">
        <v>44521</v>
      </c>
      <c r="C69087" t="s">
        <v>328</v>
      </c>
    </row>
    <row r="69088" spans="1:3" x14ac:dyDescent="0.25">
      <c r="A69088">
        <v>10</v>
      </c>
      <c r="B69088" s="1">
        <v>44264</v>
      </c>
      <c r="C69088" t="s">
        <v>325</v>
      </c>
    </row>
    <row r="69089" spans="1:3" x14ac:dyDescent="0.25">
      <c r="A69089">
        <v>7</v>
      </c>
      <c r="B69089" s="1">
        <v>44363</v>
      </c>
      <c r="C69089" t="s">
        <v>326</v>
      </c>
    </row>
    <row r="69090" spans="1:3" x14ac:dyDescent="0.25">
      <c r="A69090">
        <v>8</v>
      </c>
      <c r="B69090" s="1">
        <v>44296</v>
      </c>
      <c r="C69090" t="s">
        <v>327</v>
      </c>
    </row>
    <row r="69091" spans="1:3" x14ac:dyDescent="0.25">
      <c r="A69091">
        <v>4</v>
      </c>
      <c r="B69091" s="1">
        <v>44431</v>
      </c>
      <c r="C69091" t="s">
        <v>328</v>
      </c>
    </row>
    <row r="69092" spans="1:3" x14ac:dyDescent="0.25">
      <c r="A69092">
        <v>5</v>
      </c>
      <c r="B69092" s="1">
        <v>44402</v>
      </c>
      <c r="C69092" t="s">
        <v>329</v>
      </c>
    </row>
    <row r="69093" spans="1:3" x14ac:dyDescent="0.25">
      <c r="A69093">
        <v>7</v>
      </c>
      <c r="B69093" s="1">
        <v>44271</v>
      </c>
      <c r="C69093" t="s">
        <v>325</v>
      </c>
    </row>
    <row r="69094" spans="1:3" x14ac:dyDescent="0.25">
      <c r="A69094">
        <v>9</v>
      </c>
      <c r="B69094" s="1">
        <v>44495</v>
      </c>
      <c r="C69094" t="s">
        <v>328</v>
      </c>
    </row>
    <row r="69095" spans="1:3" x14ac:dyDescent="0.25">
      <c r="A69095">
        <v>10</v>
      </c>
      <c r="B69095" s="1">
        <v>44391</v>
      </c>
      <c r="C69095" t="s">
        <v>324</v>
      </c>
    </row>
    <row r="69096" spans="1:3" x14ac:dyDescent="0.25">
      <c r="A69096">
        <v>8</v>
      </c>
      <c r="B69096" s="1">
        <v>44283</v>
      </c>
      <c r="C69096" t="s">
        <v>328</v>
      </c>
    </row>
    <row r="69097" spans="1:3" x14ac:dyDescent="0.25">
      <c r="A69097">
        <v>3</v>
      </c>
      <c r="B69097" s="1">
        <v>44281</v>
      </c>
      <c r="C69097" t="s">
        <v>327</v>
      </c>
    </row>
    <row r="69098" spans="1:3" x14ac:dyDescent="0.25">
      <c r="A69098">
        <v>2</v>
      </c>
      <c r="B69098" s="1">
        <v>44540</v>
      </c>
      <c r="C69098" t="s">
        <v>327</v>
      </c>
    </row>
    <row r="69099" spans="1:3" x14ac:dyDescent="0.25">
      <c r="A69099">
        <v>4</v>
      </c>
      <c r="B69099" s="1">
        <v>44399</v>
      </c>
      <c r="C69099" t="s">
        <v>326</v>
      </c>
    </row>
    <row r="69100" spans="1:3" x14ac:dyDescent="0.25">
      <c r="A69100">
        <v>4</v>
      </c>
      <c r="B69100" s="1">
        <v>44247</v>
      </c>
      <c r="C69100" t="s">
        <v>325</v>
      </c>
    </row>
    <row r="69101" spans="1:3" x14ac:dyDescent="0.25">
      <c r="A69101">
        <v>8</v>
      </c>
      <c r="B69101" s="1">
        <v>44250</v>
      </c>
      <c r="C69101" t="s">
        <v>326</v>
      </c>
    </row>
    <row r="69102" spans="1:3" x14ac:dyDescent="0.25">
      <c r="A69102">
        <v>7</v>
      </c>
      <c r="B69102" s="1">
        <v>44556</v>
      </c>
      <c r="C69102" t="s">
        <v>327</v>
      </c>
    </row>
    <row r="69103" spans="1:3" x14ac:dyDescent="0.25">
      <c r="A69103">
        <v>1</v>
      </c>
      <c r="B69103" s="1">
        <v>44220</v>
      </c>
      <c r="C69103" t="s">
        <v>329</v>
      </c>
    </row>
    <row r="69104" spans="1:3" x14ac:dyDescent="0.25">
      <c r="A69104">
        <v>7</v>
      </c>
      <c r="B69104" s="1">
        <v>44557</v>
      </c>
      <c r="C69104" t="s">
        <v>325</v>
      </c>
    </row>
    <row r="69105" spans="1:3" x14ac:dyDescent="0.25">
      <c r="A69105">
        <v>3</v>
      </c>
      <c r="B69105" s="1">
        <v>44200</v>
      </c>
      <c r="C69105" t="s">
        <v>328</v>
      </c>
    </row>
    <row r="69106" spans="1:3" x14ac:dyDescent="0.25">
      <c r="A69106">
        <v>3</v>
      </c>
      <c r="B69106" s="1">
        <v>44302</v>
      </c>
      <c r="C69106" t="s">
        <v>329</v>
      </c>
    </row>
    <row r="69107" spans="1:3" x14ac:dyDescent="0.25">
      <c r="A69107">
        <v>2</v>
      </c>
      <c r="B69107" s="1">
        <v>44499</v>
      </c>
      <c r="C69107" t="s">
        <v>328</v>
      </c>
    </row>
    <row r="69108" spans="1:3" x14ac:dyDescent="0.25">
      <c r="A69108">
        <v>4</v>
      </c>
      <c r="B69108" s="1">
        <v>44229</v>
      </c>
      <c r="C69108" t="s">
        <v>329</v>
      </c>
    </row>
    <row r="69109" spans="1:3" x14ac:dyDescent="0.25">
      <c r="A69109">
        <v>4</v>
      </c>
      <c r="B69109" s="1">
        <v>44505</v>
      </c>
      <c r="C69109" t="s">
        <v>325</v>
      </c>
    </row>
    <row r="69110" spans="1:3" x14ac:dyDescent="0.25">
      <c r="A69110">
        <v>1</v>
      </c>
      <c r="B69110" s="1">
        <v>44333</v>
      </c>
      <c r="C69110" t="s">
        <v>326</v>
      </c>
    </row>
    <row r="69111" spans="1:3" x14ac:dyDescent="0.25">
      <c r="A69111">
        <v>2</v>
      </c>
      <c r="B69111" s="1">
        <v>44208</v>
      </c>
      <c r="C69111" t="s">
        <v>328</v>
      </c>
    </row>
    <row r="69112" spans="1:3" x14ac:dyDescent="0.25">
      <c r="A69112">
        <v>4</v>
      </c>
      <c r="B69112" s="1">
        <v>44218</v>
      </c>
      <c r="C69112" t="s">
        <v>325</v>
      </c>
    </row>
    <row r="69113" spans="1:3" x14ac:dyDescent="0.25">
      <c r="A69113">
        <v>2</v>
      </c>
      <c r="B69113" s="1">
        <v>44369</v>
      </c>
      <c r="C69113" t="s">
        <v>324</v>
      </c>
    </row>
    <row r="69114" spans="1:3" x14ac:dyDescent="0.25">
      <c r="A69114">
        <v>7</v>
      </c>
      <c r="B69114" s="1">
        <v>44338</v>
      </c>
      <c r="C69114" t="s">
        <v>328</v>
      </c>
    </row>
    <row r="69115" spans="1:3" x14ac:dyDescent="0.25">
      <c r="A69115">
        <v>6</v>
      </c>
      <c r="B69115" s="1">
        <v>44433</v>
      </c>
      <c r="C69115" t="s">
        <v>326</v>
      </c>
    </row>
    <row r="69116" spans="1:3" x14ac:dyDescent="0.25">
      <c r="A69116">
        <v>2</v>
      </c>
      <c r="B69116" s="1">
        <v>44239</v>
      </c>
      <c r="C69116" t="s">
        <v>328</v>
      </c>
    </row>
    <row r="69117" spans="1:3" x14ac:dyDescent="0.25">
      <c r="A69117">
        <v>3</v>
      </c>
      <c r="B69117" s="1">
        <v>44281</v>
      </c>
      <c r="C69117" t="s">
        <v>327</v>
      </c>
    </row>
    <row r="69118" spans="1:3" x14ac:dyDescent="0.25">
      <c r="A69118">
        <v>7</v>
      </c>
      <c r="B69118" s="1">
        <v>44472</v>
      </c>
      <c r="C69118" t="s">
        <v>327</v>
      </c>
    </row>
    <row r="69119" spans="1:3" x14ac:dyDescent="0.25">
      <c r="A69119">
        <v>1</v>
      </c>
      <c r="B69119" s="1">
        <v>44277</v>
      </c>
      <c r="C69119" t="s">
        <v>325</v>
      </c>
    </row>
    <row r="69120" spans="1:3" x14ac:dyDescent="0.25">
      <c r="A69120">
        <v>6</v>
      </c>
      <c r="B69120" s="1">
        <v>44414</v>
      </c>
      <c r="C69120" t="s">
        <v>329</v>
      </c>
    </row>
    <row r="69121" spans="1:3" x14ac:dyDescent="0.25">
      <c r="A69121">
        <v>10</v>
      </c>
      <c r="B69121" s="1">
        <v>44476</v>
      </c>
      <c r="C69121" t="s">
        <v>327</v>
      </c>
    </row>
    <row r="69122" spans="1:3" x14ac:dyDescent="0.25">
      <c r="A69122">
        <v>7</v>
      </c>
      <c r="B69122" s="1">
        <v>44561</v>
      </c>
      <c r="C69122" t="s">
        <v>329</v>
      </c>
    </row>
    <row r="69123" spans="1:3" x14ac:dyDescent="0.25">
      <c r="A69123">
        <v>1</v>
      </c>
      <c r="B69123" s="1">
        <v>44303</v>
      </c>
      <c r="C69123" t="s">
        <v>327</v>
      </c>
    </row>
    <row r="69124" spans="1:3" x14ac:dyDescent="0.25">
      <c r="A69124">
        <v>6</v>
      </c>
      <c r="B69124" s="1">
        <v>44388</v>
      </c>
      <c r="C69124" t="s">
        <v>326</v>
      </c>
    </row>
    <row r="69125" spans="1:3" x14ac:dyDescent="0.25">
      <c r="A69125">
        <v>9</v>
      </c>
      <c r="B69125" s="1">
        <v>44435</v>
      </c>
      <c r="C69125" t="s">
        <v>329</v>
      </c>
    </row>
    <row r="69126" spans="1:3" x14ac:dyDescent="0.25">
      <c r="A69126">
        <v>5</v>
      </c>
      <c r="B69126" s="1">
        <v>44410</v>
      </c>
      <c r="C69126" t="s">
        <v>328</v>
      </c>
    </row>
    <row r="69127" spans="1:3" x14ac:dyDescent="0.25">
      <c r="A69127">
        <v>2</v>
      </c>
      <c r="B69127" s="1">
        <v>44488</v>
      </c>
      <c r="C69127" t="s">
        <v>326</v>
      </c>
    </row>
    <row r="69128" spans="1:3" x14ac:dyDescent="0.25">
      <c r="A69128">
        <v>4</v>
      </c>
      <c r="B69128" s="1">
        <v>44405</v>
      </c>
      <c r="C69128" t="s">
        <v>328</v>
      </c>
    </row>
    <row r="69129" spans="1:3" x14ac:dyDescent="0.25">
      <c r="A69129">
        <v>3</v>
      </c>
      <c r="B69129" s="1">
        <v>44404</v>
      </c>
      <c r="C69129" t="s">
        <v>327</v>
      </c>
    </row>
    <row r="69130" spans="1:3" x14ac:dyDescent="0.25">
      <c r="A69130">
        <v>5</v>
      </c>
      <c r="B69130" s="1">
        <v>44359</v>
      </c>
      <c r="C69130" t="s">
        <v>326</v>
      </c>
    </row>
    <row r="69131" spans="1:3" x14ac:dyDescent="0.25">
      <c r="A69131">
        <v>10</v>
      </c>
      <c r="B69131" s="1">
        <v>44430</v>
      </c>
      <c r="C69131" t="s">
        <v>327</v>
      </c>
    </row>
    <row r="69132" spans="1:3" x14ac:dyDescent="0.25">
      <c r="A69132">
        <v>2</v>
      </c>
      <c r="B69132" s="1">
        <v>44215</v>
      </c>
      <c r="C69132" t="s">
        <v>329</v>
      </c>
    </row>
    <row r="69133" spans="1:3" x14ac:dyDescent="0.25">
      <c r="A69133">
        <v>10</v>
      </c>
      <c r="B69133" s="1">
        <v>44425</v>
      </c>
      <c r="C69133" t="s">
        <v>328</v>
      </c>
    </row>
    <row r="69134" spans="1:3" x14ac:dyDescent="0.25">
      <c r="A69134">
        <v>9</v>
      </c>
      <c r="B69134" s="1">
        <v>44519</v>
      </c>
      <c r="C69134" t="s">
        <v>325</v>
      </c>
    </row>
    <row r="69135" spans="1:3" x14ac:dyDescent="0.25">
      <c r="A69135">
        <v>10</v>
      </c>
      <c r="B69135" s="1">
        <v>44513</v>
      </c>
      <c r="C69135" t="s">
        <v>327</v>
      </c>
    </row>
    <row r="69136" spans="1:3" x14ac:dyDescent="0.25">
      <c r="A69136">
        <v>6</v>
      </c>
      <c r="B69136" s="1">
        <v>44524</v>
      </c>
      <c r="C69136" t="s">
        <v>327</v>
      </c>
    </row>
    <row r="69137" spans="1:3" x14ac:dyDescent="0.25">
      <c r="A69137">
        <v>1</v>
      </c>
      <c r="B69137" s="1">
        <v>44364</v>
      </c>
      <c r="C69137" t="s">
        <v>329</v>
      </c>
    </row>
    <row r="69138" spans="1:3" x14ac:dyDescent="0.25">
      <c r="A69138">
        <v>5</v>
      </c>
      <c r="B69138" s="1">
        <v>44492</v>
      </c>
      <c r="C69138" t="s">
        <v>329</v>
      </c>
    </row>
    <row r="69139" spans="1:3" x14ac:dyDescent="0.25">
      <c r="A69139">
        <v>8</v>
      </c>
      <c r="B69139" s="1">
        <v>44296</v>
      </c>
      <c r="C69139" t="s">
        <v>325</v>
      </c>
    </row>
    <row r="69140" spans="1:3" x14ac:dyDescent="0.25">
      <c r="A69140">
        <v>7</v>
      </c>
      <c r="B69140" s="1">
        <v>44264</v>
      </c>
      <c r="C69140" t="s">
        <v>327</v>
      </c>
    </row>
    <row r="69141" spans="1:3" x14ac:dyDescent="0.25">
      <c r="A69141">
        <v>6</v>
      </c>
      <c r="B69141" s="1">
        <v>44215</v>
      </c>
      <c r="C69141" t="s">
        <v>329</v>
      </c>
    </row>
    <row r="69142" spans="1:3" x14ac:dyDescent="0.25">
      <c r="A69142">
        <v>6</v>
      </c>
      <c r="B69142" s="1">
        <v>44278</v>
      </c>
      <c r="C69142" t="s">
        <v>326</v>
      </c>
    </row>
    <row r="69143" spans="1:3" x14ac:dyDescent="0.25">
      <c r="A69143">
        <v>8</v>
      </c>
      <c r="B69143" s="1">
        <v>44279</v>
      </c>
      <c r="C69143" t="s">
        <v>325</v>
      </c>
    </row>
    <row r="69144" spans="1:3" x14ac:dyDescent="0.25">
      <c r="A69144">
        <v>3</v>
      </c>
      <c r="B69144" s="1">
        <v>44299</v>
      </c>
      <c r="C69144" t="s">
        <v>329</v>
      </c>
    </row>
    <row r="69145" spans="1:3" x14ac:dyDescent="0.25">
      <c r="A69145">
        <v>4</v>
      </c>
      <c r="B69145" s="1">
        <v>44257</v>
      </c>
      <c r="C69145" t="s">
        <v>325</v>
      </c>
    </row>
    <row r="69146" spans="1:3" x14ac:dyDescent="0.25">
      <c r="A69146">
        <v>6</v>
      </c>
      <c r="B69146" s="1">
        <v>44401</v>
      </c>
      <c r="C69146" t="s">
        <v>326</v>
      </c>
    </row>
    <row r="69147" spans="1:3" x14ac:dyDescent="0.25">
      <c r="A69147">
        <v>1</v>
      </c>
      <c r="B69147" s="1">
        <v>44454</v>
      </c>
      <c r="C69147" t="s">
        <v>324</v>
      </c>
    </row>
    <row r="69148" spans="1:3" x14ac:dyDescent="0.25">
      <c r="A69148">
        <v>5</v>
      </c>
      <c r="B69148" s="1">
        <v>44219</v>
      </c>
      <c r="C69148" t="s">
        <v>324</v>
      </c>
    </row>
    <row r="69149" spans="1:3" x14ac:dyDescent="0.25">
      <c r="A69149">
        <v>10</v>
      </c>
      <c r="B69149" s="1">
        <v>44485</v>
      </c>
      <c r="C69149" t="s">
        <v>328</v>
      </c>
    </row>
    <row r="69150" spans="1:3" x14ac:dyDescent="0.25">
      <c r="A69150">
        <v>1</v>
      </c>
      <c r="B69150" s="1">
        <v>44390</v>
      </c>
      <c r="C69150" t="s">
        <v>328</v>
      </c>
    </row>
    <row r="69151" spans="1:3" x14ac:dyDescent="0.25">
      <c r="A69151">
        <v>3</v>
      </c>
      <c r="B69151" s="1">
        <v>44231</v>
      </c>
      <c r="C69151" t="s">
        <v>324</v>
      </c>
    </row>
    <row r="69152" spans="1:3" x14ac:dyDescent="0.25">
      <c r="A69152">
        <v>4</v>
      </c>
      <c r="B69152" s="1">
        <v>44274</v>
      </c>
      <c r="C69152" t="s">
        <v>325</v>
      </c>
    </row>
    <row r="69153" spans="1:3" x14ac:dyDescent="0.25">
      <c r="A69153">
        <v>5</v>
      </c>
      <c r="B69153" s="1">
        <v>44210</v>
      </c>
      <c r="C69153" t="s">
        <v>325</v>
      </c>
    </row>
    <row r="69154" spans="1:3" x14ac:dyDescent="0.25">
      <c r="A69154">
        <v>3</v>
      </c>
      <c r="B69154" s="1">
        <v>44445</v>
      </c>
      <c r="C69154" t="s">
        <v>327</v>
      </c>
    </row>
    <row r="69155" spans="1:3" x14ac:dyDescent="0.25">
      <c r="A69155">
        <v>6</v>
      </c>
      <c r="B69155" s="1">
        <v>44246</v>
      </c>
      <c r="C69155" t="s">
        <v>328</v>
      </c>
    </row>
    <row r="69156" spans="1:3" x14ac:dyDescent="0.25">
      <c r="A69156">
        <v>1</v>
      </c>
      <c r="B69156" s="1">
        <v>44515</v>
      </c>
      <c r="C69156" t="s">
        <v>329</v>
      </c>
    </row>
    <row r="69157" spans="1:3" x14ac:dyDescent="0.25">
      <c r="A69157">
        <v>6</v>
      </c>
      <c r="B69157" s="1">
        <v>44314</v>
      </c>
      <c r="C69157" t="s">
        <v>327</v>
      </c>
    </row>
    <row r="69158" spans="1:3" x14ac:dyDescent="0.25">
      <c r="A69158">
        <v>2</v>
      </c>
      <c r="B69158" s="1">
        <v>44468</v>
      </c>
      <c r="C69158" t="s">
        <v>328</v>
      </c>
    </row>
    <row r="69159" spans="1:3" x14ac:dyDescent="0.25">
      <c r="A69159">
        <v>3</v>
      </c>
      <c r="B69159" s="1">
        <v>44376</v>
      </c>
      <c r="C69159" t="s">
        <v>327</v>
      </c>
    </row>
    <row r="69160" spans="1:3" x14ac:dyDescent="0.25">
      <c r="A69160">
        <v>6</v>
      </c>
      <c r="B69160" s="1">
        <v>44414</v>
      </c>
      <c r="C69160" t="s">
        <v>325</v>
      </c>
    </row>
    <row r="69161" spans="1:3" x14ac:dyDescent="0.25">
      <c r="A69161">
        <v>7</v>
      </c>
      <c r="B69161" s="1">
        <v>44317</v>
      </c>
      <c r="C69161" t="s">
        <v>329</v>
      </c>
    </row>
    <row r="69162" spans="1:3" x14ac:dyDescent="0.25">
      <c r="A69162">
        <v>4</v>
      </c>
      <c r="B69162" s="1">
        <v>44257</v>
      </c>
      <c r="C69162" t="s">
        <v>325</v>
      </c>
    </row>
    <row r="69163" spans="1:3" x14ac:dyDescent="0.25">
      <c r="A69163">
        <v>8</v>
      </c>
      <c r="B69163" s="1">
        <v>44317</v>
      </c>
      <c r="C69163" t="s">
        <v>324</v>
      </c>
    </row>
    <row r="69164" spans="1:3" x14ac:dyDescent="0.25">
      <c r="A69164">
        <v>8</v>
      </c>
      <c r="B69164" s="1">
        <v>44229</v>
      </c>
      <c r="C69164" t="s">
        <v>329</v>
      </c>
    </row>
    <row r="69165" spans="1:3" x14ac:dyDescent="0.25">
      <c r="A69165">
        <v>1</v>
      </c>
      <c r="B69165" s="1">
        <v>44470</v>
      </c>
      <c r="C69165" t="s">
        <v>328</v>
      </c>
    </row>
    <row r="69166" spans="1:3" x14ac:dyDescent="0.25">
      <c r="A69166">
        <v>7</v>
      </c>
      <c r="B69166" s="1">
        <v>44287</v>
      </c>
      <c r="C69166" t="s">
        <v>325</v>
      </c>
    </row>
    <row r="69167" spans="1:3" x14ac:dyDescent="0.25">
      <c r="A69167">
        <v>10</v>
      </c>
      <c r="B69167" s="1">
        <v>44560</v>
      </c>
      <c r="C69167" t="s">
        <v>325</v>
      </c>
    </row>
    <row r="69168" spans="1:3" x14ac:dyDescent="0.25">
      <c r="A69168">
        <v>3</v>
      </c>
      <c r="B69168" s="1">
        <v>44232</v>
      </c>
      <c r="C69168" t="s">
        <v>326</v>
      </c>
    </row>
    <row r="69169" spans="1:3" x14ac:dyDescent="0.25">
      <c r="A69169">
        <v>7</v>
      </c>
      <c r="B69169" s="1">
        <v>44329</v>
      </c>
      <c r="C69169" t="s">
        <v>329</v>
      </c>
    </row>
    <row r="69170" spans="1:3" x14ac:dyDescent="0.25">
      <c r="A69170">
        <v>2</v>
      </c>
      <c r="B69170" s="1">
        <v>44209</v>
      </c>
      <c r="C69170" t="s">
        <v>327</v>
      </c>
    </row>
    <row r="69171" spans="1:3" x14ac:dyDescent="0.25">
      <c r="A69171">
        <v>7</v>
      </c>
      <c r="B69171" s="1">
        <v>44402</v>
      </c>
      <c r="C69171" t="s">
        <v>329</v>
      </c>
    </row>
    <row r="69172" spans="1:3" x14ac:dyDescent="0.25">
      <c r="A69172">
        <v>8</v>
      </c>
      <c r="B69172" s="1">
        <v>44519</v>
      </c>
      <c r="C69172" t="s">
        <v>329</v>
      </c>
    </row>
    <row r="69173" spans="1:3" x14ac:dyDescent="0.25">
      <c r="A69173">
        <v>5</v>
      </c>
      <c r="B69173" s="1">
        <v>44523</v>
      </c>
      <c r="C69173" t="s">
        <v>328</v>
      </c>
    </row>
    <row r="69174" spans="1:3" x14ac:dyDescent="0.25">
      <c r="A69174">
        <v>6</v>
      </c>
      <c r="B69174" s="1">
        <v>44316</v>
      </c>
      <c r="C69174" t="s">
        <v>327</v>
      </c>
    </row>
    <row r="69175" spans="1:3" x14ac:dyDescent="0.25">
      <c r="A69175">
        <v>10</v>
      </c>
      <c r="B69175" s="1">
        <v>44441</v>
      </c>
      <c r="C69175" t="s">
        <v>327</v>
      </c>
    </row>
    <row r="69176" spans="1:3" x14ac:dyDescent="0.25">
      <c r="A69176">
        <v>10</v>
      </c>
      <c r="B69176" s="1">
        <v>44442</v>
      </c>
      <c r="C69176" t="s">
        <v>324</v>
      </c>
    </row>
    <row r="69177" spans="1:3" x14ac:dyDescent="0.25">
      <c r="A69177">
        <v>2</v>
      </c>
      <c r="B69177" s="1">
        <v>44513</v>
      </c>
      <c r="C69177" t="s">
        <v>325</v>
      </c>
    </row>
    <row r="69178" spans="1:3" x14ac:dyDescent="0.25">
      <c r="A69178">
        <v>7</v>
      </c>
      <c r="B69178" s="1">
        <v>44308</v>
      </c>
      <c r="C69178" t="s">
        <v>328</v>
      </c>
    </row>
    <row r="69179" spans="1:3" x14ac:dyDescent="0.25">
      <c r="A69179">
        <v>6</v>
      </c>
      <c r="B69179" s="1">
        <v>44360</v>
      </c>
      <c r="C69179" t="s">
        <v>326</v>
      </c>
    </row>
    <row r="69180" spans="1:3" x14ac:dyDescent="0.25">
      <c r="A69180">
        <v>5</v>
      </c>
      <c r="B69180" s="1">
        <v>44426</v>
      </c>
      <c r="C69180" t="s">
        <v>329</v>
      </c>
    </row>
    <row r="69181" spans="1:3" x14ac:dyDescent="0.25">
      <c r="A69181">
        <v>4</v>
      </c>
      <c r="B69181" s="1">
        <v>44322</v>
      </c>
      <c r="C69181" t="s">
        <v>327</v>
      </c>
    </row>
    <row r="69182" spans="1:3" x14ac:dyDescent="0.25">
      <c r="A69182">
        <v>7</v>
      </c>
      <c r="B69182" s="1">
        <v>44388</v>
      </c>
      <c r="C69182" t="s">
        <v>326</v>
      </c>
    </row>
    <row r="69183" spans="1:3" x14ac:dyDescent="0.25">
      <c r="A69183">
        <v>7</v>
      </c>
      <c r="B69183" s="1">
        <v>44430</v>
      </c>
      <c r="C69183" t="s">
        <v>328</v>
      </c>
    </row>
    <row r="69184" spans="1:3" x14ac:dyDescent="0.25">
      <c r="A69184">
        <v>8</v>
      </c>
      <c r="B69184" s="1">
        <v>44371</v>
      </c>
      <c r="C69184" t="s">
        <v>324</v>
      </c>
    </row>
    <row r="69185" spans="1:3" x14ac:dyDescent="0.25">
      <c r="A69185">
        <v>2</v>
      </c>
      <c r="B69185" s="1">
        <v>44536</v>
      </c>
      <c r="C69185" t="s">
        <v>326</v>
      </c>
    </row>
    <row r="69186" spans="1:3" x14ac:dyDescent="0.25">
      <c r="A69186">
        <v>7</v>
      </c>
      <c r="B69186" s="1">
        <v>44295</v>
      </c>
      <c r="C69186" t="s">
        <v>329</v>
      </c>
    </row>
    <row r="69187" spans="1:3" x14ac:dyDescent="0.25">
      <c r="A69187">
        <v>5</v>
      </c>
      <c r="B69187" s="1">
        <v>44475</v>
      </c>
      <c r="C69187" t="s">
        <v>324</v>
      </c>
    </row>
    <row r="69188" spans="1:3" x14ac:dyDescent="0.25">
      <c r="A69188">
        <v>3</v>
      </c>
      <c r="B69188" s="1">
        <v>44341</v>
      </c>
      <c r="C69188" t="s">
        <v>327</v>
      </c>
    </row>
    <row r="69189" spans="1:3" x14ac:dyDescent="0.25">
      <c r="A69189">
        <v>3</v>
      </c>
      <c r="B69189" s="1">
        <v>44213</v>
      </c>
      <c r="C69189" t="s">
        <v>327</v>
      </c>
    </row>
    <row r="69190" spans="1:3" x14ac:dyDescent="0.25">
      <c r="A69190">
        <v>3</v>
      </c>
      <c r="B69190" s="1">
        <v>44350</v>
      </c>
      <c r="C69190" t="s">
        <v>326</v>
      </c>
    </row>
    <row r="69191" spans="1:3" x14ac:dyDescent="0.25">
      <c r="A69191">
        <v>10</v>
      </c>
      <c r="B69191" s="1">
        <v>44334</v>
      </c>
      <c r="C69191" t="s">
        <v>328</v>
      </c>
    </row>
    <row r="69192" spans="1:3" x14ac:dyDescent="0.25">
      <c r="A69192">
        <v>8</v>
      </c>
      <c r="B69192" s="1">
        <v>44371</v>
      </c>
      <c r="C69192" t="s">
        <v>324</v>
      </c>
    </row>
    <row r="69193" spans="1:3" x14ac:dyDescent="0.25">
      <c r="A69193">
        <v>9</v>
      </c>
      <c r="B69193" s="1">
        <v>44360</v>
      </c>
      <c r="C69193" t="s">
        <v>328</v>
      </c>
    </row>
    <row r="69194" spans="1:3" x14ac:dyDescent="0.25">
      <c r="A69194">
        <v>9</v>
      </c>
      <c r="B69194" s="1">
        <v>44260</v>
      </c>
      <c r="C69194" t="s">
        <v>325</v>
      </c>
    </row>
    <row r="69195" spans="1:3" x14ac:dyDescent="0.25">
      <c r="A69195">
        <v>10</v>
      </c>
      <c r="B69195" s="1">
        <v>44350</v>
      </c>
      <c r="C69195" t="s">
        <v>325</v>
      </c>
    </row>
    <row r="69196" spans="1:3" x14ac:dyDescent="0.25">
      <c r="A69196">
        <v>7</v>
      </c>
      <c r="B69196" s="1">
        <v>44318</v>
      </c>
      <c r="C69196" t="s">
        <v>328</v>
      </c>
    </row>
    <row r="69197" spans="1:3" x14ac:dyDescent="0.25">
      <c r="A69197">
        <v>4</v>
      </c>
      <c r="B69197" s="1">
        <v>44353</v>
      </c>
      <c r="C69197" t="s">
        <v>326</v>
      </c>
    </row>
    <row r="69198" spans="1:3" x14ac:dyDescent="0.25">
      <c r="A69198">
        <v>5</v>
      </c>
      <c r="B69198" s="1">
        <v>44357</v>
      </c>
      <c r="C69198" t="s">
        <v>326</v>
      </c>
    </row>
    <row r="69199" spans="1:3" x14ac:dyDescent="0.25">
      <c r="A69199">
        <v>10</v>
      </c>
      <c r="B69199" s="1">
        <v>44404</v>
      </c>
      <c r="C69199" t="s">
        <v>325</v>
      </c>
    </row>
    <row r="69200" spans="1:3" x14ac:dyDescent="0.25">
      <c r="A69200">
        <v>9</v>
      </c>
      <c r="B69200" s="1">
        <v>44390</v>
      </c>
      <c r="C69200" t="s">
        <v>326</v>
      </c>
    </row>
    <row r="69201" spans="1:3" x14ac:dyDescent="0.25">
      <c r="A69201">
        <v>4</v>
      </c>
      <c r="B69201" s="1">
        <v>44344</v>
      </c>
      <c r="C69201" t="s">
        <v>326</v>
      </c>
    </row>
    <row r="69202" spans="1:3" x14ac:dyDescent="0.25">
      <c r="A69202">
        <v>6</v>
      </c>
      <c r="B69202" s="1">
        <v>44415</v>
      </c>
      <c r="C69202" t="s">
        <v>326</v>
      </c>
    </row>
    <row r="69203" spans="1:3" x14ac:dyDescent="0.25">
      <c r="A69203">
        <v>6</v>
      </c>
      <c r="B69203" s="1">
        <v>44235</v>
      </c>
      <c r="C69203" t="s">
        <v>326</v>
      </c>
    </row>
    <row r="69204" spans="1:3" x14ac:dyDescent="0.25">
      <c r="A69204">
        <v>2</v>
      </c>
      <c r="B69204" s="1">
        <v>44441</v>
      </c>
      <c r="C69204" t="s">
        <v>326</v>
      </c>
    </row>
    <row r="69205" spans="1:3" x14ac:dyDescent="0.25">
      <c r="A69205">
        <v>10</v>
      </c>
      <c r="B69205" s="1">
        <v>44259</v>
      </c>
      <c r="C69205" t="s">
        <v>326</v>
      </c>
    </row>
    <row r="69206" spans="1:3" x14ac:dyDescent="0.25">
      <c r="A69206">
        <v>1</v>
      </c>
      <c r="B69206" s="1">
        <v>44436</v>
      </c>
      <c r="C69206" t="s">
        <v>324</v>
      </c>
    </row>
    <row r="69207" spans="1:3" x14ac:dyDescent="0.25">
      <c r="A69207">
        <v>3</v>
      </c>
      <c r="B69207" s="1">
        <v>44303</v>
      </c>
      <c r="C69207" t="s">
        <v>329</v>
      </c>
    </row>
    <row r="69208" spans="1:3" x14ac:dyDescent="0.25">
      <c r="A69208">
        <v>8</v>
      </c>
      <c r="B69208" s="1">
        <v>44332</v>
      </c>
      <c r="C69208" t="s">
        <v>326</v>
      </c>
    </row>
    <row r="69209" spans="1:3" x14ac:dyDescent="0.25">
      <c r="A69209">
        <v>7</v>
      </c>
      <c r="B69209" s="1">
        <v>44429</v>
      </c>
      <c r="C69209" t="s">
        <v>328</v>
      </c>
    </row>
    <row r="69210" spans="1:3" x14ac:dyDescent="0.25">
      <c r="A69210">
        <v>6</v>
      </c>
      <c r="B69210" s="1">
        <v>44317</v>
      </c>
      <c r="C69210" t="s">
        <v>326</v>
      </c>
    </row>
    <row r="69211" spans="1:3" x14ac:dyDescent="0.25">
      <c r="A69211">
        <v>4</v>
      </c>
      <c r="B69211" s="1">
        <v>44534</v>
      </c>
      <c r="C69211" t="s">
        <v>326</v>
      </c>
    </row>
    <row r="69212" spans="1:3" x14ac:dyDescent="0.25">
      <c r="A69212">
        <v>8</v>
      </c>
      <c r="B69212" s="1">
        <v>44489</v>
      </c>
      <c r="C69212" t="s">
        <v>329</v>
      </c>
    </row>
    <row r="69213" spans="1:3" x14ac:dyDescent="0.25">
      <c r="A69213">
        <v>4</v>
      </c>
      <c r="B69213" s="1">
        <v>44537</v>
      </c>
      <c r="C69213" t="s">
        <v>324</v>
      </c>
    </row>
    <row r="69214" spans="1:3" x14ac:dyDescent="0.25">
      <c r="A69214">
        <v>9</v>
      </c>
      <c r="B69214" s="1">
        <v>44282</v>
      </c>
      <c r="C69214" t="s">
        <v>325</v>
      </c>
    </row>
    <row r="69215" spans="1:3" x14ac:dyDescent="0.25">
      <c r="A69215">
        <v>8</v>
      </c>
      <c r="B69215" s="1">
        <v>44276</v>
      </c>
      <c r="C69215" t="s">
        <v>325</v>
      </c>
    </row>
    <row r="69216" spans="1:3" x14ac:dyDescent="0.25">
      <c r="A69216">
        <v>4</v>
      </c>
      <c r="B69216" s="1">
        <v>44435</v>
      </c>
      <c r="C69216" t="s">
        <v>324</v>
      </c>
    </row>
    <row r="69217" spans="1:3" x14ac:dyDescent="0.25">
      <c r="A69217">
        <v>1</v>
      </c>
      <c r="B69217" s="1">
        <v>44209</v>
      </c>
      <c r="C69217" t="s">
        <v>329</v>
      </c>
    </row>
    <row r="69218" spans="1:3" x14ac:dyDescent="0.25">
      <c r="A69218">
        <v>8</v>
      </c>
      <c r="B69218" s="1">
        <v>44240</v>
      </c>
      <c r="C69218" t="s">
        <v>328</v>
      </c>
    </row>
    <row r="69219" spans="1:3" x14ac:dyDescent="0.25">
      <c r="A69219">
        <v>9</v>
      </c>
      <c r="B69219" s="1">
        <v>44237</v>
      </c>
      <c r="C69219" t="s">
        <v>328</v>
      </c>
    </row>
    <row r="69220" spans="1:3" x14ac:dyDescent="0.25">
      <c r="A69220">
        <v>1</v>
      </c>
      <c r="B69220" s="1">
        <v>44493</v>
      </c>
      <c r="C69220" t="s">
        <v>329</v>
      </c>
    </row>
    <row r="69221" spans="1:3" x14ac:dyDescent="0.25">
      <c r="A69221">
        <v>10</v>
      </c>
      <c r="B69221" s="1">
        <v>44521</v>
      </c>
      <c r="C69221" t="s">
        <v>325</v>
      </c>
    </row>
    <row r="69222" spans="1:3" x14ac:dyDescent="0.25">
      <c r="A69222">
        <v>1</v>
      </c>
      <c r="B69222" s="1">
        <v>44349</v>
      </c>
      <c r="C69222" t="s">
        <v>329</v>
      </c>
    </row>
    <row r="69223" spans="1:3" x14ac:dyDescent="0.25">
      <c r="A69223">
        <v>3</v>
      </c>
      <c r="B69223" s="1">
        <v>44282</v>
      </c>
      <c r="C69223" t="s">
        <v>329</v>
      </c>
    </row>
    <row r="69224" spans="1:3" x14ac:dyDescent="0.25">
      <c r="A69224">
        <v>8</v>
      </c>
      <c r="B69224" s="1">
        <v>44248</v>
      </c>
      <c r="C69224" t="s">
        <v>329</v>
      </c>
    </row>
    <row r="69225" spans="1:3" x14ac:dyDescent="0.25">
      <c r="A69225">
        <v>5</v>
      </c>
      <c r="B69225" s="1">
        <v>44425</v>
      </c>
      <c r="C69225" t="s">
        <v>328</v>
      </c>
    </row>
    <row r="69226" spans="1:3" x14ac:dyDescent="0.25">
      <c r="A69226">
        <v>9</v>
      </c>
      <c r="B69226" s="1">
        <v>44333</v>
      </c>
      <c r="C69226" t="s">
        <v>326</v>
      </c>
    </row>
    <row r="69227" spans="1:3" x14ac:dyDescent="0.25">
      <c r="A69227">
        <v>5</v>
      </c>
      <c r="B69227" s="1">
        <v>44450</v>
      </c>
      <c r="C69227" t="s">
        <v>328</v>
      </c>
    </row>
    <row r="69228" spans="1:3" x14ac:dyDescent="0.25">
      <c r="A69228">
        <v>10</v>
      </c>
      <c r="B69228" s="1">
        <v>44447</v>
      </c>
      <c r="C69228" t="s">
        <v>324</v>
      </c>
    </row>
    <row r="69229" spans="1:3" x14ac:dyDescent="0.25">
      <c r="A69229">
        <v>3</v>
      </c>
      <c r="B69229" s="1">
        <v>44383</v>
      </c>
      <c r="C69229" t="s">
        <v>325</v>
      </c>
    </row>
    <row r="69230" spans="1:3" x14ac:dyDescent="0.25">
      <c r="A69230">
        <v>7</v>
      </c>
      <c r="B69230" s="1">
        <v>44463</v>
      </c>
      <c r="C69230" t="s">
        <v>326</v>
      </c>
    </row>
    <row r="69231" spans="1:3" x14ac:dyDescent="0.25">
      <c r="A69231">
        <v>8</v>
      </c>
      <c r="B69231" s="1">
        <v>44369</v>
      </c>
      <c r="C69231" t="s">
        <v>328</v>
      </c>
    </row>
    <row r="69232" spans="1:3" x14ac:dyDescent="0.25">
      <c r="A69232">
        <v>5</v>
      </c>
      <c r="B69232" s="1">
        <v>44441</v>
      </c>
      <c r="C69232" t="s">
        <v>324</v>
      </c>
    </row>
    <row r="69233" spans="1:3" x14ac:dyDescent="0.25">
      <c r="A69233">
        <v>7</v>
      </c>
      <c r="B69233" s="1">
        <v>44216</v>
      </c>
      <c r="C69233" t="s">
        <v>328</v>
      </c>
    </row>
    <row r="69234" spans="1:3" x14ac:dyDescent="0.25">
      <c r="A69234">
        <v>2</v>
      </c>
      <c r="B69234" s="1">
        <v>44260</v>
      </c>
      <c r="C69234" t="s">
        <v>328</v>
      </c>
    </row>
    <row r="69235" spans="1:3" x14ac:dyDescent="0.25">
      <c r="A69235">
        <v>9</v>
      </c>
      <c r="B69235" s="1">
        <v>44357</v>
      </c>
      <c r="C69235" t="s">
        <v>329</v>
      </c>
    </row>
    <row r="69236" spans="1:3" x14ac:dyDescent="0.25">
      <c r="A69236">
        <v>1</v>
      </c>
      <c r="B69236" s="1">
        <v>44512</v>
      </c>
      <c r="C69236" t="s">
        <v>329</v>
      </c>
    </row>
    <row r="69237" spans="1:3" x14ac:dyDescent="0.25">
      <c r="A69237">
        <v>9</v>
      </c>
      <c r="B69237" s="1">
        <v>44222</v>
      </c>
      <c r="C69237" t="s">
        <v>325</v>
      </c>
    </row>
    <row r="69238" spans="1:3" x14ac:dyDescent="0.25">
      <c r="A69238">
        <v>9</v>
      </c>
      <c r="B69238" s="1">
        <v>44355</v>
      </c>
      <c r="C69238" t="s">
        <v>327</v>
      </c>
    </row>
    <row r="69239" spans="1:3" x14ac:dyDescent="0.25">
      <c r="A69239">
        <v>10</v>
      </c>
      <c r="B69239" s="1">
        <v>44545</v>
      </c>
      <c r="C69239" t="s">
        <v>324</v>
      </c>
    </row>
    <row r="69240" spans="1:3" x14ac:dyDescent="0.25">
      <c r="A69240">
        <v>6</v>
      </c>
      <c r="B69240" s="1">
        <v>44555</v>
      </c>
      <c r="C69240" t="s">
        <v>325</v>
      </c>
    </row>
    <row r="69241" spans="1:3" x14ac:dyDescent="0.25">
      <c r="A69241">
        <v>5</v>
      </c>
      <c r="B69241" s="1">
        <v>44423</v>
      </c>
      <c r="C69241" t="s">
        <v>324</v>
      </c>
    </row>
    <row r="69242" spans="1:3" x14ac:dyDescent="0.25">
      <c r="A69242">
        <v>10</v>
      </c>
      <c r="B69242" s="1">
        <v>44270</v>
      </c>
      <c r="C69242" t="s">
        <v>325</v>
      </c>
    </row>
    <row r="69243" spans="1:3" x14ac:dyDescent="0.25">
      <c r="A69243">
        <v>1</v>
      </c>
      <c r="B69243" s="1">
        <v>44306</v>
      </c>
      <c r="C69243" t="s">
        <v>325</v>
      </c>
    </row>
    <row r="69244" spans="1:3" x14ac:dyDescent="0.25">
      <c r="A69244">
        <v>9</v>
      </c>
      <c r="B69244" s="1">
        <v>44285</v>
      </c>
      <c r="C69244" t="s">
        <v>325</v>
      </c>
    </row>
    <row r="69245" spans="1:3" x14ac:dyDescent="0.25">
      <c r="A69245">
        <v>6</v>
      </c>
      <c r="B69245" s="1">
        <v>44522</v>
      </c>
      <c r="C69245" t="s">
        <v>326</v>
      </c>
    </row>
    <row r="69246" spans="1:3" x14ac:dyDescent="0.25">
      <c r="A69246">
        <v>8</v>
      </c>
      <c r="B69246" s="1">
        <v>44279</v>
      </c>
      <c r="C69246" t="s">
        <v>326</v>
      </c>
    </row>
    <row r="69247" spans="1:3" x14ac:dyDescent="0.25">
      <c r="A69247">
        <v>2</v>
      </c>
      <c r="B69247" s="1">
        <v>44368</v>
      </c>
      <c r="C69247" t="s">
        <v>324</v>
      </c>
    </row>
    <row r="69248" spans="1:3" x14ac:dyDescent="0.25">
      <c r="A69248">
        <v>7</v>
      </c>
      <c r="B69248" s="1">
        <v>44368</v>
      </c>
      <c r="C69248" t="s">
        <v>326</v>
      </c>
    </row>
    <row r="69249" spans="1:3" x14ac:dyDescent="0.25">
      <c r="A69249">
        <v>8</v>
      </c>
      <c r="B69249" s="1">
        <v>44393</v>
      </c>
      <c r="C69249" t="s">
        <v>327</v>
      </c>
    </row>
    <row r="69250" spans="1:3" x14ac:dyDescent="0.25">
      <c r="A69250">
        <v>3</v>
      </c>
      <c r="B69250" s="1">
        <v>44418</v>
      </c>
      <c r="C69250" t="s">
        <v>324</v>
      </c>
    </row>
    <row r="69251" spans="1:3" x14ac:dyDescent="0.25">
      <c r="A69251">
        <v>9</v>
      </c>
      <c r="B69251" s="1">
        <v>44208</v>
      </c>
      <c r="C69251" t="s">
        <v>324</v>
      </c>
    </row>
    <row r="69252" spans="1:3" x14ac:dyDescent="0.25">
      <c r="A69252">
        <v>4</v>
      </c>
      <c r="B69252" s="1">
        <v>44309</v>
      </c>
      <c r="C69252" t="s">
        <v>325</v>
      </c>
    </row>
    <row r="69253" spans="1:3" x14ac:dyDescent="0.25">
      <c r="A69253">
        <v>1</v>
      </c>
      <c r="B69253" s="1">
        <v>44552</v>
      </c>
      <c r="C69253" t="s">
        <v>326</v>
      </c>
    </row>
    <row r="69254" spans="1:3" x14ac:dyDescent="0.25">
      <c r="A69254">
        <v>2</v>
      </c>
      <c r="B69254" s="1">
        <v>44251</v>
      </c>
      <c r="C69254" t="s">
        <v>328</v>
      </c>
    </row>
    <row r="69255" spans="1:3" x14ac:dyDescent="0.25">
      <c r="A69255">
        <v>1</v>
      </c>
      <c r="B69255" s="1">
        <v>44494</v>
      </c>
      <c r="C69255" t="s">
        <v>326</v>
      </c>
    </row>
    <row r="69256" spans="1:3" x14ac:dyDescent="0.25">
      <c r="A69256">
        <v>4</v>
      </c>
      <c r="B69256" s="1">
        <v>44398</v>
      </c>
      <c r="C69256" t="s">
        <v>327</v>
      </c>
    </row>
    <row r="69257" spans="1:3" x14ac:dyDescent="0.25">
      <c r="A69257">
        <v>5</v>
      </c>
      <c r="B69257" s="1">
        <v>44288</v>
      </c>
      <c r="C69257" t="s">
        <v>325</v>
      </c>
    </row>
    <row r="69258" spans="1:3" x14ac:dyDescent="0.25">
      <c r="A69258">
        <v>10</v>
      </c>
      <c r="B69258" s="1">
        <v>44331</v>
      </c>
      <c r="C69258" t="s">
        <v>329</v>
      </c>
    </row>
    <row r="69259" spans="1:3" x14ac:dyDescent="0.25">
      <c r="A69259">
        <v>9</v>
      </c>
      <c r="B69259" s="1">
        <v>44298</v>
      </c>
      <c r="C69259" t="s">
        <v>325</v>
      </c>
    </row>
    <row r="69260" spans="1:3" x14ac:dyDescent="0.25">
      <c r="A69260">
        <v>6</v>
      </c>
      <c r="B69260" s="1">
        <v>44516</v>
      </c>
      <c r="C69260" t="s">
        <v>328</v>
      </c>
    </row>
    <row r="69261" spans="1:3" x14ac:dyDescent="0.25">
      <c r="A69261">
        <v>1</v>
      </c>
      <c r="B69261" s="1">
        <v>44357</v>
      </c>
      <c r="C69261" t="s">
        <v>327</v>
      </c>
    </row>
    <row r="69262" spans="1:3" x14ac:dyDescent="0.25">
      <c r="A69262">
        <v>6</v>
      </c>
      <c r="B69262" s="1">
        <v>44197</v>
      </c>
      <c r="C69262" t="s">
        <v>324</v>
      </c>
    </row>
    <row r="69263" spans="1:3" x14ac:dyDescent="0.25">
      <c r="A69263">
        <v>10</v>
      </c>
      <c r="B69263" s="1">
        <v>44386</v>
      </c>
      <c r="C69263" t="s">
        <v>328</v>
      </c>
    </row>
    <row r="69264" spans="1:3" x14ac:dyDescent="0.25">
      <c r="A69264">
        <v>2</v>
      </c>
      <c r="B69264" s="1">
        <v>44352</v>
      </c>
      <c r="C69264" t="s">
        <v>326</v>
      </c>
    </row>
    <row r="69265" spans="1:3" x14ac:dyDescent="0.25">
      <c r="A69265">
        <v>7</v>
      </c>
      <c r="B69265" s="1">
        <v>44554</v>
      </c>
      <c r="C69265" t="s">
        <v>325</v>
      </c>
    </row>
    <row r="69266" spans="1:3" x14ac:dyDescent="0.25">
      <c r="A69266">
        <v>7</v>
      </c>
      <c r="B69266" s="1">
        <v>44226</v>
      </c>
      <c r="C69266" t="s">
        <v>327</v>
      </c>
    </row>
    <row r="69267" spans="1:3" x14ac:dyDescent="0.25">
      <c r="A69267">
        <v>2</v>
      </c>
      <c r="B69267" s="1">
        <v>44303</v>
      </c>
      <c r="C69267" t="s">
        <v>325</v>
      </c>
    </row>
    <row r="69268" spans="1:3" x14ac:dyDescent="0.25">
      <c r="A69268">
        <v>3</v>
      </c>
      <c r="B69268" s="1">
        <v>44478</v>
      </c>
      <c r="C69268" t="s">
        <v>324</v>
      </c>
    </row>
    <row r="69269" spans="1:3" x14ac:dyDescent="0.25">
      <c r="A69269">
        <v>2</v>
      </c>
      <c r="B69269" s="1">
        <v>44299</v>
      </c>
      <c r="C69269" t="s">
        <v>325</v>
      </c>
    </row>
    <row r="69270" spans="1:3" x14ac:dyDescent="0.25">
      <c r="A69270">
        <v>3</v>
      </c>
      <c r="B69270" s="1">
        <v>44540</v>
      </c>
      <c r="C69270" t="s">
        <v>329</v>
      </c>
    </row>
    <row r="69271" spans="1:3" x14ac:dyDescent="0.25">
      <c r="A69271">
        <v>6</v>
      </c>
      <c r="B69271" s="1">
        <v>44385</v>
      </c>
      <c r="C69271" t="s">
        <v>325</v>
      </c>
    </row>
    <row r="69272" spans="1:3" x14ac:dyDescent="0.25">
      <c r="A69272">
        <v>3</v>
      </c>
      <c r="B69272" s="1">
        <v>44258</v>
      </c>
      <c r="C69272" t="s">
        <v>326</v>
      </c>
    </row>
    <row r="69273" spans="1:3" x14ac:dyDescent="0.25">
      <c r="A69273">
        <v>10</v>
      </c>
      <c r="B69273" s="1">
        <v>44334</v>
      </c>
      <c r="C69273" t="s">
        <v>326</v>
      </c>
    </row>
    <row r="69274" spans="1:3" x14ac:dyDescent="0.25">
      <c r="A69274">
        <v>1</v>
      </c>
      <c r="B69274" s="1">
        <v>44378</v>
      </c>
      <c r="C69274" t="s">
        <v>326</v>
      </c>
    </row>
    <row r="69275" spans="1:3" x14ac:dyDescent="0.25">
      <c r="A69275">
        <v>3</v>
      </c>
      <c r="B69275" s="1">
        <v>44471</v>
      </c>
      <c r="C69275" t="s">
        <v>326</v>
      </c>
    </row>
    <row r="69276" spans="1:3" x14ac:dyDescent="0.25">
      <c r="A69276">
        <v>2</v>
      </c>
      <c r="B69276" s="1">
        <v>44245</v>
      </c>
      <c r="C69276" t="s">
        <v>325</v>
      </c>
    </row>
    <row r="69277" spans="1:3" x14ac:dyDescent="0.25">
      <c r="A69277">
        <v>4</v>
      </c>
      <c r="B69277" s="1">
        <v>44248</v>
      </c>
      <c r="C69277" t="s">
        <v>328</v>
      </c>
    </row>
    <row r="69278" spans="1:3" x14ac:dyDescent="0.25">
      <c r="A69278">
        <v>4</v>
      </c>
      <c r="B69278" s="1">
        <v>44495</v>
      </c>
      <c r="C69278" t="s">
        <v>325</v>
      </c>
    </row>
    <row r="69279" spans="1:3" x14ac:dyDescent="0.25">
      <c r="A69279">
        <v>7</v>
      </c>
      <c r="B69279" s="1">
        <v>44411</v>
      </c>
      <c r="C69279" t="s">
        <v>325</v>
      </c>
    </row>
    <row r="69280" spans="1:3" x14ac:dyDescent="0.25">
      <c r="A69280">
        <v>4</v>
      </c>
      <c r="B69280" s="1">
        <v>44363</v>
      </c>
      <c r="C69280" t="s">
        <v>324</v>
      </c>
    </row>
    <row r="69281" spans="1:3" x14ac:dyDescent="0.25">
      <c r="A69281">
        <v>1</v>
      </c>
      <c r="B69281" s="1">
        <v>44403</v>
      </c>
      <c r="C69281" t="s">
        <v>328</v>
      </c>
    </row>
    <row r="69282" spans="1:3" x14ac:dyDescent="0.25">
      <c r="A69282">
        <v>5</v>
      </c>
      <c r="B69282" s="1">
        <v>44207</v>
      </c>
      <c r="C69282" t="s">
        <v>325</v>
      </c>
    </row>
    <row r="69283" spans="1:3" x14ac:dyDescent="0.25">
      <c r="A69283">
        <v>7</v>
      </c>
      <c r="B69283" s="1">
        <v>44491</v>
      </c>
      <c r="C69283" t="s">
        <v>327</v>
      </c>
    </row>
    <row r="69284" spans="1:3" x14ac:dyDescent="0.25">
      <c r="A69284">
        <v>2</v>
      </c>
      <c r="B69284" s="1">
        <v>44458</v>
      </c>
      <c r="C69284" t="s">
        <v>326</v>
      </c>
    </row>
    <row r="69285" spans="1:3" x14ac:dyDescent="0.25">
      <c r="A69285">
        <v>9</v>
      </c>
      <c r="B69285" s="1">
        <v>44556</v>
      </c>
      <c r="C69285" t="s">
        <v>328</v>
      </c>
    </row>
    <row r="69286" spans="1:3" x14ac:dyDescent="0.25">
      <c r="A69286">
        <v>2</v>
      </c>
      <c r="B69286" s="1">
        <v>44225</v>
      </c>
      <c r="C69286" t="s">
        <v>327</v>
      </c>
    </row>
    <row r="69287" spans="1:3" x14ac:dyDescent="0.25">
      <c r="A69287">
        <v>9</v>
      </c>
      <c r="B69287" s="1">
        <v>44227</v>
      </c>
      <c r="C69287" t="s">
        <v>324</v>
      </c>
    </row>
    <row r="69288" spans="1:3" x14ac:dyDescent="0.25">
      <c r="A69288">
        <v>1</v>
      </c>
      <c r="B69288" s="1">
        <v>44219</v>
      </c>
      <c r="C69288" t="s">
        <v>325</v>
      </c>
    </row>
    <row r="69289" spans="1:3" x14ac:dyDescent="0.25">
      <c r="A69289">
        <v>10</v>
      </c>
      <c r="B69289" s="1">
        <v>44198</v>
      </c>
      <c r="C69289" t="s">
        <v>327</v>
      </c>
    </row>
    <row r="69290" spans="1:3" x14ac:dyDescent="0.25">
      <c r="A69290">
        <v>10</v>
      </c>
      <c r="B69290" s="1">
        <v>44208</v>
      </c>
      <c r="C69290" t="s">
        <v>326</v>
      </c>
    </row>
    <row r="69291" spans="1:3" x14ac:dyDescent="0.25">
      <c r="A69291">
        <v>10</v>
      </c>
      <c r="B69291" s="1">
        <v>44536</v>
      </c>
      <c r="C69291" t="s">
        <v>325</v>
      </c>
    </row>
    <row r="69292" spans="1:3" x14ac:dyDescent="0.25">
      <c r="A69292">
        <v>7</v>
      </c>
      <c r="B69292" s="1">
        <v>44232</v>
      </c>
      <c r="C69292" t="s">
        <v>327</v>
      </c>
    </row>
    <row r="69293" spans="1:3" x14ac:dyDescent="0.25">
      <c r="A69293">
        <v>10</v>
      </c>
      <c r="B69293" s="1">
        <v>44375</v>
      </c>
      <c r="C69293" t="s">
        <v>324</v>
      </c>
    </row>
    <row r="69294" spans="1:3" x14ac:dyDescent="0.25">
      <c r="A69294">
        <v>2</v>
      </c>
      <c r="B69294" s="1">
        <v>44245</v>
      </c>
      <c r="C69294" t="s">
        <v>324</v>
      </c>
    </row>
    <row r="69295" spans="1:3" x14ac:dyDescent="0.25">
      <c r="A69295">
        <v>1</v>
      </c>
      <c r="B69295" s="1">
        <v>44435</v>
      </c>
      <c r="C69295" t="s">
        <v>328</v>
      </c>
    </row>
    <row r="69296" spans="1:3" x14ac:dyDescent="0.25">
      <c r="A69296">
        <v>6</v>
      </c>
      <c r="B69296" s="1">
        <v>44420</v>
      </c>
      <c r="C69296" t="s">
        <v>327</v>
      </c>
    </row>
    <row r="69297" spans="1:3" x14ac:dyDescent="0.25">
      <c r="A69297">
        <v>2</v>
      </c>
      <c r="B69297" s="1">
        <v>44299</v>
      </c>
      <c r="C69297" t="s">
        <v>329</v>
      </c>
    </row>
    <row r="69298" spans="1:3" x14ac:dyDescent="0.25">
      <c r="A69298">
        <v>10</v>
      </c>
      <c r="B69298" s="1">
        <v>44504</v>
      </c>
      <c r="C69298" t="s">
        <v>329</v>
      </c>
    </row>
    <row r="69299" spans="1:3" x14ac:dyDescent="0.25">
      <c r="A69299">
        <v>3</v>
      </c>
      <c r="B69299" s="1">
        <v>44533</v>
      </c>
      <c r="C69299" t="s">
        <v>325</v>
      </c>
    </row>
    <row r="69300" spans="1:3" x14ac:dyDescent="0.25">
      <c r="A69300">
        <v>8</v>
      </c>
      <c r="B69300" s="1">
        <v>44273</v>
      </c>
      <c r="C69300" t="s">
        <v>327</v>
      </c>
    </row>
    <row r="69301" spans="1:3" x14ac:dyDescent="0.25">
      <c r="A69301">
        <v>5</v>
      </c>
      <c r="B69301" s="1">
        <v>44218</v>
      </c>
      <c r="C69301" t="s">
        <v>326</v>
      </c>
    </row>
    <row r="69302" spans="1:3" x14ac:dyDescent="0.25">
      <c r="A69302">
        <v>4</v>
      </c>
      <c r="B69302" s="1">
        <v>44322</v>
      </c>
      <c r="C69302" t="s">
        <v>324</v>
      </c>
    </row>
    <row r="69303" spans="1:3" x14ac:dyDescent="0.25">
      <c r="A69303">
        <v>7</v>
      </c>
      <c r="B69303" s="1">
        <v>44483</v>
      </c>
      <c r="C69303" t="s">
        <v>329</v>
      </c>
    </row>
    <row r="69304" spans="1:3" x14ac:dyDescent="0.25">
      <c r="A69304">
        <v>3</v>
      </c>
      <c r="B69304" s="1">
        <v>44393</v>
      </c>
      <c r="C69304" t="s">
        <v>326</v>
      </c>
    </row>
    <row r="69305" spans="1:3" x14ac:dyDescent="0.25">
      <c r="A69305">
        <v>7</v>
      </c>
      <c r="B69305" s="1">
        <v>44418</v>
      </c>
      <c r="C69305" t="s">
        <v>324</v>
      </c>
    </row>
    <row r="69306" spans="1:3" x14ac:dyDescent="0.25">
      <c r="A69306">
        <v>1</v>
      </c>
      <c r="B69306" s="1">
        <v>44369</v>
      </c>
      <c r="C69306" t="s">
        <v>326</v>
      </c>
    </row>
    <row r="69307" spans="1:3" x14ac:dyDescent="0.25">
      <c r="A69307">
        <v>3</v>
      </c>
      <c r="B69307" s="1">
        <v>44409</v>
      </c>
      <c r="C69307" t="s">
        <v>325</v>
      </c>
    </row>
    <row r="69308" spans="1:3" x14ac:dyDescent="0.25">
      <c r="A69308">
        <v>8</v>
      </c>
      <c r="B69308" s="1">
        <v>44435</v>
      </c>
      <c r="C69308" t="s">
        <v>328</v>
      </c>
    </row>
    <row r="69309" spans="1:3" x14ac:dyDescent="0.25">
      <c r="A69309">
        <v>5</v>
      </c>
      <c r="B69309" s="1">
        <v>44209</v>
      </c>
      <c r="C69309" t="s">
        <v>326</v>
      </c>
    </row>
    <row r="69310" spans="1:3" x14ac:dyDescent="0.25">
      <c r="A69310">
        <v>8</v>
      </c>
      <c r="B69310" s="1">
        <v>44478</v>
      </c>
      <c r="C69310" t="s">
        <v>328</v>
      </c>
    </row>
    <row r="69311" spans="1:3" x14ac:dyDescent="0.25">
      <c r="A69311">
        <v>5</v>
      </c>
      <c r="B69311" s="1">
        <v>44408</v>
      </c>
      <c r="C69311" t="s">
        <v>327</v>
      </c>
    </row>
    <row r="69312" spans="1:3" x14ac:dyDescent="0.25">
      <c r="A69312">
        <v>7</v>
      </c>
      <c r="B69312" s="1">
        <v>44472</v>
      </c>
      <c r="C69312" t="s">
        <v>329</v>
      </c>
    </row>
    <row r="69313" spans="1:3" x14ac:dyDescent="0.25">
      <c r="A69313">
        <v>10</v>
      </c>
      <c r="B69313" s="1">
        <v>44251</v>
      </c>
      <c r="C69313" t="s">
        <v>326</v>
      </c>
    </row>
    <row r="69314" spans="1:3" x14ac:dyDescent="0.25">
      <c r="A69314">
        <v>1</v>
      </c>
      <c r="B69314" s="1">
        <v>44530</v>
      </c>
      <c r="C69314" t="s">
        <v>327</v>
      </c>
    </row>
    <row r="69315" spans="1:3" x14ac:dyDescent="0.25">
      <c r="A69315">
        <v>3</v>
      </c>
      <c r="B69315" s="1">
        <v>44407</v>
      </c>
      <c r="C69315" t="s">
        <v>325</v>
      </c>
    </row>
    <row r="69316" spans="1:3" x14ac:dyDescent="0.25">
      <c r="A69316">
        <v>10</v>
      </c>
      <c r="B69316" s="1">
        <v>44518</v>
      </c>
      <c r="C69316" t="s">
        <v>328</v>
      </c>
    </row>
    <row r="69317" spans="1:3" x14ac:dyDescent="0.25">
      <c r="A69317">
        <v>9</v>
      </c>
      <c r="B69317" s="1">
        <v>44269</v>
      </c>
      <c r="C69317" t="s">
        <v>325</v>
      </c>
    </row>
    <row r="69318" spans="1:3" x14ac:dyDescent="0.25">
      <c r="A69318">
        <v>7</v>
      </c>
      <c r="B69318" s="1">
        <v>44223</v>
      </c>
      <c r="C69318" t="s">
        <v>324</v>
      </c>
    </row>
    <row r="69319" spans="1:3" x14ac:dyDescent="0.25">
      <c r="A69319">
        <v>9</v>
      </c>
      <c r="B69319" s="1">
        <v>44340</v>
      </c>
      <c r="C69319" t="s">
        <v>325</v>
      </c>
    </row>
    <row r="69320" spans="1:3" x14ac:dyDescent="0.25">
      <c r="A69320">
        <v>9</v>
      </c>
      <c r="B69320" s="1">
        <v>44248</v>
      </c>
      <c r="C69320" t="s">
        <v>327</v>
      </c>
    </row>
    <row r="69321" spans="1:3" x14ac:dyDescent="0.25">
      <c r="A69321">
        <v>3</v>
      </c>
      <c r="B69321" s="1">
        <v>44206</v>
      </c>
      <c r="C69321" t="s">
        <v>324</v>
      </c>
    </row>
    <row r="69322" spans="1:3" x14ac:dyDescent="0.25">
      <c r="A69322">
        <v>1</v>
      </c>
      <c r="B69322" s="1">
        <v>44453</v>
      </c>
      <c r="C69322" t="s">
        <v>327</v>
      </c>
    </row>
    <row r="69323" spans="1:3" x14ac:dyDescent="0.25">
      <c r="A69323">
        <v>7</v>
      </c>
      <c r="B69323" s="1">
        <v>44213</v>
      </c>
      <c r="C69323" t="s">
        <v>329</v>
      </c>
    </row>
    <row r="69324" spans="1:3" x14ac:dyDescent="0.25">
      <c r="A69324">
        <v>4</v>
      </c>
      <c r="B69324" s="1">
        <v>44399</v>
      </c>
      <c r="C69324" t="s">
        <v>329</v>
      </c>
    </row>
    <row r="69325" spans="1:3" x14ac:dyDescent="0.25">
      <c r="A69325">
        <v>8</v>
      </c>
      <c r="B69325" s="1">
        <v>44352</v>
      </c>
      <c r="C69325" t="s">
        <v>324</v>
      </c>
    </row>
    <row r="69326" spans="1:3" x14ac:dyDescent="0.25">
      <c r="A69326">
        <v>9</v>
      </c>
      <c r="B69326" s="1">
        <v>44280</v>
      </c>
      <c r="C69326" t="s">
        <v>328</v>
      </c>
    </row>
    <row r="69327" spans="1:3" x14ac:dyDescent="0.25">
      <c r="A69327">
        <v>7</v>
      </c>
      <c r="B69327" s="1">
        <v>44539</v>
      </c>
      <c r="C69327" t="s">
        <v>327</v>
      </c>
    </row>
    <row r="69328" spans="1:3" x14ac:dyDescent="0.25">
      <c r="A69328">
        <v>5</v>
      </c>
      <c r="B69328" s="1">
        <v>44425</v>
      </c>
      <c r="C69328" t="s">
        <v>329</v>
      </c>
    </row>
    <row r="69329" spans="1:3" x14ac:dyDescent="0.25">
      <c r="A69329">
        <v>7</v>
      </c>
      <c r="B69329" s="1">
        <v>44207</v>
      </c>
      <c r="C69329" t="s">
        <v>328</v>
      </c>
    </row>
    <row r="69330" spans="1:3" x14ac:dyDescent="0.25">
      <c r="A69330">
        <v>1</v>
      </c>
      <c r="B69330" s="1">
        <v>44500</v>
      </c>
      <c r="C69330" t="s">
        <v>325</v>
      </c>
    </row>
    <row r="69331" spans="1:3" x14ac:dyDescent="0.25">
      <c r="A69331">
        <v>4</v>
      </c>
      <c r="B69331" s="1">
        <v>44261</v>
      </c>
      <c r="C69331" t="s">
        <v>324</v>
      </c>
    </row>
    <row r="69332" spans="1:3" x14ac:dyDescent="0.25">
      <c r="A69332">
        <v>4</v>
      </c>
      <c r="B69332" s="1">
        <v>44544</v>
      </c>
      <c r="C69332" t="s">
        <v>328</v>
      </c>
    </row>
    <row r="69333" spans="1:3" x14ac:dyDescent="0.25">
      <c r="A69333">
        <v>5</v>
      </c>
      <c r="B69333" s="1">
        <v>44481</v>
      </c>
      <c r="C69333" t="s">
        <v>329</v>
      </c>
    </row>
    <row r="69334" spans="1:3" x14ac:dyDescent="0.25">
      <c r="A69334">
        <v>5</v>
      </c>
      <c r="B69334" s="1">
        <v>44468</v>
      </c>
      <c r="C69334" t="s">
        <v>329</v>
      </c>
    </row>
    <row r="69335" spans="1:3" x14ac:dyDescent="0.25">
      <c r="A69335">
        <v>1</v>
      </c>
      <c r="B69335" s="1">
        <v>44487</v>
      </c>
      <c r="C69335" t="s">
        <v>326</v>
      </c>
    </row>
    <row r="69336" spans="1:3" x14ac:dyDescent="0.25">
      <c r="A69336">
        <v>3</v>
      </c>
      <c r="B69336" s="1">
        <v>44313</v>
      </c>
      <c r="C69336" t="s">
        <v>326</v>
      </c>
    </row>
    <row r="69337" spans="1:3" x14ac:dyDescent="0.25">
      <c r="A69337">
        <v>10</v>
      </c>
      <c r="B69337" s="1">
        <v>44316</v>
      </c>
      <c r="C69337" t="s">
        <v>325</v>
      </c>
    </row>
    <row r="69338" spans="1:3" x14ac:dyDescent="0.25">
      <c r="A69338">
        <v>10</v>
      </c>
      <c r="B69338" s="1">
        <v>44384</v>
      </c>
      <c r="C69338" t="s">
        <v>329</v>
      </c>
    </row>
    <row r="69339" spans="1:3" x14ac:dyDescent="0.25">
      <c r="A69339">
        <v>8</v>
      </c>
      <c r="B69339" s="1">
        <v>44321</v>
      </c>
      <c r="C69339" t="s">
        <v>328</v>
      </c>
    </row>
    <row r="69340" spans="1:3" x14ac:dyDescent="0.25">
      <c r="A69340">
        <v>9</v>
      </c>
      <c r="B69340" s="1">
        <v>44537</v>
      </c>
      <c r="C69340" t="s">
        <v>327</v>
      </c>
    </row>
    <row r="69341" spans="1:3" x14ac:dyDescent="0.25">
      <c r="A69341">
        <v>3</v>
      </c>
      <c r="B69341" s="1">
        <v>44497</v>
      </c>
      <c r="C69341" t="s">
        <v>327</v>
      </c>
    </row>
    <row r="69342" spans="1:3" x14ac:dyDescent="0.25">
      <c r="A69342">
        <v>9</v>
      </c>
      <c r="B69342" s="1">
        <v>44494</v>
      </c>
      <c r="C69342" t="s">
        <v>328</v>
      </c>
    </row>
    <row r="69343" spans="1:3" x14ac:dyDescent="0.25">
      <c r="A69343">
        <v>6</v>
      </c>
      <c r="B69343" s="1">
        <v>44471</v>
      </c>
      <c r="C69343" t="s">
        <v>325</v>
      </c>
    </row>
    <row r="69344" spans="1:3" x14ac:dyDescent="0.25">
      <c r="A69344">
        <v>6</v>
      </c>
      <c r="B69344" s="1">
        <v>44238</v>
      </c>
      <c r="C69344" t="s">
        <v>329</v>
      </c>
    </row>
    <row r="69345" spans="1:3" x14ac:dyDescent="0.25">
      <c r="A69345">
        <v>4</v>
      </c>
      <c r="B69345" s="1">
        <v>44251</v>
      </c>
      <c r="C69345" t="s">
        <v>325</v>
      </c>
    </row>
    <row r="69346" spans="1:3" x14ac:dyDescent="0.25">
      <c r="A69346">
        <v>2</v>
      </c>
      <c r="B69346" s="1">
        <v>44456</v>
      </c>
      <c r="C69346" t="s">
        <v>324</v>
      </c>
    </row>
    <row r="69347" spans="1:3" x14ac:dyDescent="0.25">
      <c r="A69347">
        <v>4</v>
      </c>
      <c r="B69347" s="1">
        <v>44418</v>
      </c>
      <c r="C69347" t="s">
        <v>328</v>
      </c>
    </row>
    <row r="69348" spans="1:3" x14ac:dyDescent="0.25">
      <c r="A69348">
        <v>9</v>
      </c>
      <c r="B69348" s="1">
        <v>44244</v>
      </c>
      <c r="C69348" t="s">
        <v>327</v>
      </c>
    </row>
    <row r="69349" spans="1:3" x14ac:dyDescent="0.25">
      <c r="A69349">
        <v>3</v>
      </c>
      <c r="B69349" s="1">
        <v>44301</v>
      </c>
      <c r="C69349" t="s">
        <v>328</v>
      </c>
    </row>
    <row r="69350" spans="1:3" x14ac:dyDescent="0.25">
      <c r="A69350">
        <v>5</v>
      </c>
      <c r="B69350" s="1">
        <v>44208</v>
      </c>
      <c r="C69350" t="s">
        <v>326</v>
      </c>
    </row>
    <row r="69351" spans="1:3" x14ac:dyDescent="0.25">
      <c r="A69351">
        <v>10</v>
      </c>
      <c r="B69351" s="1">
        <v>44313</v>
      </c>
      <c r="C69351" t="s">
        <v>328</v>
      </c>
    </row>
    <row r="69352" spans="1:3" x14ac:dyDescent="0.25">
      <c r="A69352">
        <v>5</v>
      </c>
      <c r="B69352" s="1">
        <v>44267</v>
      </c>
      <c r="C69352" t="s">
        <v>328</v>
      </c>
    </row>
    <row r="69353" spans="1:3" x14ac:dyDescent="0.25">
      <c r="A69353">
        <v>1</v>
      </c>
      <c r="B69353" s="1">
        <v>44527</v>
      </c>
      <c r="C69353" t="s">
        <v>328</v>
      </c>
    </row>
    <row r="69354" spans="1:3" x14ac:dyDescent="0.25">
      <c r="A69354">
        <v>6</v>
      </c>
      <c r="B69354" s="1">
        <v>44534</v>
      </c>
      <c r="C69354" t="s">
        <v>328</v>
      </c>
    </row>
    <row r="69355" spans="1:3" x14ac:dyDescent="0.25">
      <c r="A69355">
        <v>9</v>
      </c>
      <c r="B69355" s="1">
        <v>44380</v>
      </c>
      <c r="C69355" t="s">
        <v>328</v>
      </c>
    </row>
    <row r="69356" spans="1:3" x14ac:dyDescent="0.25">
      <c r="A69356">
        <v>2</v>
      </c>
      <c r="B69356" s="1">
        <v>44440</v>
      </c>
      <c r="C69356" t="s">
        <v>326</v>
      </c>
    </row>
    <row r="69357" spans="1:3" x14ac:dyDescent="0.25">
      <c r="A69357">
        <v>8</v>
      </c>
      <c r="B69357" s="1">
        <v>44221</v>
      </c>
      <c r="C69357" t="s">
        <v>324</v>
      </c>
    </row>
    <row r="69358" spans="1:3" x14ac:dyDescent="0.25">
      <c r="A69358">
        <v>9</v>
      </c>
      <c r="B69358" s="1">
        <v>44234</v>
      </c>
      <c r="C69358" t="s">
        <v>329</v>
      </c>
    </row>
    <row r="69359" spans="1:3" x14ac:dyDescent="0.25">
      <c r="A69359">
        <v>8</v>
      </c>
      <c r="B69359" s="1">
        <v>44363</v>
      </c>
      <c r="C69359" t="s">
        <v>326</v>
      </c>
    </row>
    <row r="69360" spans="1:3" x14ac:dyDescent="0.25">
      <c r="A69360">
        <v>8</v>
      </c>
      <c r="B69360" s="1">
        <v>44370</v>
      </c>
      <c r="C69360" t="s">
        <v>324</v>
      </c>
    </row>
    <row r="69361" spans="1:3" x14ac:dyDescent="0.25">
      <c r="A69361">
        <v>5</v>
      </c>
      <c r="B69361" s="1">
        <v>44485</v>
      </c>
      <c r="C69361" t="s">
        <v>329</v>
      </c>
    </row>
    <row r="69362" spans="1:3" x14ac:dyDescent="0.25">
      <c r="A69362">
        <v>6</v>
      </c>
      <c r="B69362" s="1">
        <v>44450</v>
      </c>
      <c r="C69362" t="s">
        <v>328</v>
      </c>
    </row>
    <row r="69363" spans="1:3" x14ac:dyDescent="0.25">
      <c r="A69363">
        <v>5</v>
      </c>
      <c r="B69363" s="1">
        <v>44554</v>
      </c>
      <c r="C69363" t="s">
        <v>325</v>
      </c>
    </row>
    <row r="69364" spans="1:3" x14ac:dyDescent="0.25">
      <c r="A69364">
        <v>3</v>
      </c>
      <c r="B69364" s="1">
        <v>44366</v>
      </c>
      <c r="C69364" t="s">
        <v>326</v>
      </c>
    </row>
    <row r="69365" spans="1:3" x14ac:dyDescent="0.25">
      <c r="A69365">
        <v>1</v>
      </c>
      <c r="B69365" s="1">
        <v>44311</v>
      </c>
      <c r="C69365" t="s">
        <v>327</v>
      </c>
    </row>
    <row r="69366" spans="1:3" x14ac:dyDescent="0.25">
      <c r="A69366">
        <v>2</v>
      </c>
      <c r="B69366" s="1">
        <v>44222</v>
      </c>
      <c r="C69366" t="s">
        <v>328</v>
      </c>
    </row>
    <row r="69367" spans="1:3" x14ac:dyDescent="0.25">
      <c r="A69367">
        <v>8</v>
      </c>
      <c r="B69367" s="1">
        <v>44439</v>
      </c>
      <c r="C69367" t="s">
        <v>329</v>
      </c>
    </row>
    <row r="69368" spans="1:3" x14ac:dyDescent="0.25">
      <c r="A69368">
        <v>5</v>
      </c>
      <c r="B69368" s="1">
        <v>44342</v>
      </c>
      <c r="C69368" t="s">
        <v>328</v>
      </c>
    </row>
    <row r="69369" spans="1:3" x14ac:dyDescent="0.25">
      <c r="A69369">
        <v>10</v>
      </c>
      <c r="B69369" s="1">
        <v>44359</v>
      </c>
      <c r="C69369" t="s">
        <v>325</v>
      </c>
    </row>
    <row r="69370" spans="1:3" x14ac:dyDescent="0.25">
      <c r="A69370">
        <v>6</v>
      </c>
      <c r="B69370" s="1">
        <v>44401</v>
      </c>
      <c r="C69370" t="s">
        <v>327</v>
      </c>
    </row>
    <row r="69371" spans="1:3" x14ac:dyDescent="0.25">
      <c r="A69371">
        <v>3</v>
      </c>
      <c r="B69371" s="1">
        <v>44233</v>
      </c>
      <c r="C69371" t="s">
        <v>324</v>
      </c>
    </row>
    <row r="69372" spans="1:3" x14ac:dyDescent="0.25">
      <c r="A69372">
        <v>7</v>
      </c>
      <c r="B69372" s="1">
        <v>44424</v>
      </c>
      <c r="C69372" t="s">
        <v>326</v>
      </c>
    </row>
    <row r="69373" spans="1:3" x14ac:dyDescent="0.25">
      <c r="A69373">
        <v>3</v>
      </c>
      <c r="B69373" s="1">
        <v>44336</v>
      </c>
      <c r="C69373" t="s">
        <v>327</v>
      </c>
    </row>
    <row r="69374" spans="1:3" x14ac:dyDescent="0.25">
      <c r="A69374">
        <v>6</v>
      </c>
      <c r="B69374" s="1">
        <v>44463</v>
      </c>
      <c r="C69374" t="s">
        <v>329</v>
      </c>
    </row>
    <row r="69375" spans="1:3" x14ac:dyDescent="0.25">
      <c r="A69375">
        <v>5</v>
      </c>
      <c r="B69375" s="1">
        <v>44468</v>
      </c>
      <c r="C69375" t="s">
        <v>328</v>
      </c>
    </row>
    <row r="69376" spans="1:3" x14ac:dyDescent="0.25">
      <c r="A69376">
        <v>6</v>
      </c>
      <c r="B69376" s="1">
        <v>44368</v>
      </c>
      <c r="C69376" t="s">
        <v>327</v>
      </c>
    </row>
    <row r="69377" spans="1:3" x14ac:dyDescent="0.25">
      <c r="A69377">
        <v>10</v>
      </c>
      <c r="B69377" s="1">
        <v>44394</v>
      </c>
      <c r="C69377" t="s">
        <v>325</v>
      </c>
    </row>
    <row r="69378" spans="1:3" x14ac:dyDescent="0.25">
      <c r="A69378">
        <v>1</v>
      </c>
      <c r="B69378" s="1">
        <v>44398</v>
      </c>
      <c r="C69378" t="s">
        <v>328</v>
      </c>
    </row>
    <row r="69379" spans="1:3" x14ac:dyDescent="0.25">
      <c r="A69379">
        <v>2</v>
      </c>
      <c r="B69379" s="1">
        <v>44518</v>
      </c>
      <c r="C69379" t="s">
        <v>327</v>
      </c>
    </row>
    <row r="69380" spans="1:3" x14ac:dyDescent="0.25">
      <c r="A69380">
        <v>2</v>
      </c>
      <c r="B69380" s="1">
        <v>44207</v>
      </c>
      <c r="C69380" t="s">
        <v>325</v>
      </c>
    </row>
    <row r="69381" spans="1:3" x14ac:dyDescent="0.25">
      <c r="A69381">
        <v>9</v>
      </c>
      <c r="B69381" s="1">
        <v>44247</v>
      </c>
      <c r="C69381" t="s">
        <v>327</v>
      </c>
    </row>
    <row r="69382" spans="1:3" x14ac:dyDescent="0.25">
      <c r="A69382">
        <v>8</v>
      </c>
      <c r="B69382" s="1">
        <v>44299</v>
      </c>
      <c r="C69382" t="s">
        <v>326</v>
      </c>
    </row>
    <row r="69383" spans="1:3" x14ac:dyDescent="0.25">
      <c r="A69383">
        <v>5</v>
      </c>
      <c r="B69383" s="1">
        <v>44396</v>
      </c>
      <c r="C69383" t="s">
        <v>327</v>
      </c>
    </row>
    <row r="69384" spans="1:3" x14ac:dyDescent="0.25">
      <c r="A69384">
        <v>8</v>
      </c>
      <c r="B69384" s="1">
        <v>44429</v>
      </c>
      <c r="C69384" t="s">
        <v>325</v>
      </c>
    </row>
    <row r="69385" spans="1:3" x14ac:dyDescent="0.25">
      <c r="A69385">
        <v>10</v>
      </c>
      <c r="B69385" s="1">
        <v>44358</v>
      </c>
      <c r="C69385" t="s">
        <v>326</v>
      </c>
    </row>
    <row r="69386" spans="1:3" x14ac:dyDescent="0.25">
      <c r="A69386">
        <v>3</v>
      </c>
      <c r="B69386" s="1">
        <v>44367</v>
      </c>
      <c r="C69386" t="s">
        <v>329</v>
      </c>
    </row>
    <row r="69387" spans="1:3" x14ac:dyDescent="0.25">
      <c r="A69387">
        <v>4</v>
      </c>
      <c r="B69387" s="1">
        <v>44277</v>
      </c>
      <c r="C69387" t="s">
        <v>326</v>
      </c>
    </row>
    <row r="69388" spans="1:3" x14ac:dyDescent="0.25">
      <c r="A69388">
        <v>1</v>
      </c>
      <c r="B69388" s="1">
        <v>44347</v>
      </c>
      <c r="C69388" t="s">
        <v>325</v>
      </c>
    </row>
    <row r="69389" spans="1:3" x14ac:dyDescent="0.25">
      <c r="A69389">
        <v>4</v>
      </c>
      <c r="B69389" s="1">
        <v>44453</v>
      </c>
      <c r="C69389" t="s">
        <v>329</v>
      </c>
    </row>
    <row r="69390" spans="1:3" x14ac:dyDescent="0.25">
      <c r="A69390">
        <v>2</v>
      </c>
      <c r="B69390" s="1">
        <v>44401</v>
      </c>
      <c r="C69390" t="s">
        <v>327</v>
      </c>
    </row>
    <row r="69391" spans="1:3" x14ac:dyDescent="0.25">
      <c r="A69391">
        <v>2</v>
      </c>
      <c r="B69391" s="1">
        <v>44435</v>
      </c>
      <c r="C69391" t="s">
        <v>328</v>
      </c>
    </row>
    <row r="69392" spans="1:3" x14ac:dyDescent="0.25">
      <c r="A69392">
        <v>7</v>
      </c>
      <c r="B69392" s="1">
        <v>44538</v>
      </c>
      <c r="C69392" t="s">
        <v>326</v>
      </c>
    </row>
    <row r="69393" spans="1:3" x14ac:dyDescent="0.25">
      <c r="A69393">
        <v>5</v>
      </c>
      <c r="B69393" s="1">
        <v>44248</v>
      </c>
      <c r="C69393" t="s">
        <v>329</v>
      </c>
    </row>
    <row r="69394" spans="1:3" x14ac:dyDescent="0.25">
      <c r="A69394">
        <v>4</v>
      </c>
      <c r="B69394" s="1">
        <v>44376</v>
      </c>
      <c r="C69394" t="s">
        <v>328</v>
      </c>
    </row>
    <row r="69395" spans="1:3" x14ac:dyDescent="0.25">
      <c r="A69395">
        <v>2</v>
      </c>
      <c r="B69395" s="1">
        <v>44200</v>
      </c>
      <c r="C69395" t="s">
        <v>328</v>
      </c>
    </row>
    <row r="69396" spans="1:3" x14ac:dyDescent="0.25">
      <c r="A69396">
        <v>10</v>
      </c>
      <c r="B69396" s="1">
        <v>44259</v>
      </c>
      <c r="C69396" t="s">
        <v>328</v>
      </c>
    </row>
    <row r="69397" spans="1:3" x14ac:dyDescent="0.25">
      <c r="A69397">
        <v>5</v>
      </c>
      <c r="B69397" s="1">
        <v>44327</v>
      </c>
      <c r="C69397" t="s">
        <v>325</v>
      </c>
    </row>
    <row r="69398" spans="1:3" x14ac:dyDescent="0.25">
      <c r="A69398">
        <v>6</v>
      </c>
      <c r="B69398" s="1">
        <v>44516</v>
      </c>
      <c r="C69398" t="s">
        <v>327</v>
      </c>
    </row>
    <row r="69399" spans="1:3" x14ac:dyDescent="0.25">
      <c r="A69399">
        <v>1</v>
      </c>
      <c r="B69399" s="1">
        <v>44438</v>
      </c>
      <c r="C69399" t="s">
        <v>327</v>
      </c>
    </row>
    <row r="69400" spans="1:3" x14ac:dyDescent="0.25">
      <c r="A69400">
        <v>9</v>
      </c>
      <c r="B69400" s="1">
        <v>44476</v>
      </c>
      <c r="C69400" t="s">
        <v>326</v>
      </c>
    </row>
    <row r="69401" spans="1:3" x14ac:dyDescent="0.25">
      <c r="A69401">
        <v>1</v>
      </c>
      <c r="B69401" s="1">
        <v>44398</v>
      </c>
      <c r="C69401" t="s">
        <v>325</v>
      </c>
    </row>
    <row r="69402" spans="1:3" x14ac:dyDescent="0.25">
      <c r="A69402">
        <v>4</v>
      </c>
      <c r="B69402" s="1">
        <v>44400</v>
      </c>
      <c r="C69402" t="s">
        <v>325</v>
      </c>
    </row>
    <row r="69403" spans="1:3" x14ac:dyDescent="0.25">
      <c r="A69403">
        <v>2</v>
      </c>
      <c r="B69403" s="1">
        <v>44205</v>
      </c>
      <c r="C69403" t="s">
        <v>329</v>
      </c>
    </row>
    <row r="69404" spans="1:3" x14ac:dyDescent="0.25">
      <c r="A69404">
        <v>9</v>
      </c>
      <c r="B69404" s="1">
        <v>44276</v>
      </c>
      <c r="C69404" t="s">
        <v>327</v>
      </c>
    </row>
    <row r="69405" spans="1:3" x14ac:dyDescent="0.25">
      <c r="A69405">
        <v>6</v>
      </c>
      <c r="B69405" s="1">
        <v>44349</v>
      </c>
      <c r="C69405" t="s">
        <v>326</v>
      </c>
    </row>
    <row r="69406" spans="1:3" x14ac:dyDescent="0.25">
      <c r="A69406">
        <v>9</v>
      </c>
      <c r="B69406" s="1">
        <v>44308</v>
      </c>
      <c r="C69406" t="s">
        <v>324</v>
      </c>
    </row>
    <row r="69407" spans="1:3" x14ac:dyDescent="0.25">
      <c r="A69407">
        <v>4</v>
      </c>
      <c r="B69407" s="1">
        <v>44228</v>
      </c>
      <c r="C69407" t="s">
        <v>328</v>
      </c>
    </row>
    <row r="69408" spans="1:3" x14ac:dyDescent="0.25">
      <c r="A69408">
        <v>7</v>
      </c>
      <c r="B69408" s="1">
        <v>44224</v>
      </c>
      <c r="C69408" t="s">
        <v>327</v>
      </c>
    </row>
    <row r="69409" spans="1:3" x14ac:dyDescent="0.25">
      <c r="A69409">
        <v>9</v>
      </c>
      <c r="B69409" s="1">
        <v>44293</v>
      </c>
      <c r="C69409" t="s">
        <v>329</v>
      </c>
    </row>
    <row r="69410" spans="1:3" x14ac:dyDescent="0.25">
      <c r="A69410">
        <v>5</v>
      </c>
      <c r="B69410" s="1">
        <v>44212</v>
      </c>
      <c r="C69410" t="s">
        <v>327</v>
      </c>
    </row>
    <row r="69411" spans="1:3" x14ac:dyDescent="0.25">
      <c r="A69411">
        <v>9</v>
      </c>
      <c r="B69411" s="1">
        <v>44226</v>
      </c>
      <c r="C69411" t="s">
        <v>324</v>
      </c>
    </row>
    <row r="69412" spans="1:3" x14ac:dyDescent="0.25">
      <c r="A69412">
        <v>10</v>
      </c>
      <c r="B69412" s="1">
        <v>44247</v>
      </c>
      <c r="C69412" t="s">
        <v>325</v>
      </c>
    </row>
    <row r="69413" spans="1:3" x14ac:dyDescent="0.25">
      <c r="A69413">
        <v>5</v>
      </c>
      <c r="B69413" s="1">
        <v>44413</v>
      </c>
      <c r="C69413" t="s">
        <v>328</v>
      </c>
    </row>
    <row r="69414" spans="1:3" x14ac:dyDescent="0.25">
      <c r="A69414">
        <v>9</v>
      </c>
      <c r="B69414" s="1">
        <v>44419</v>
      </c>
      <c r="C69414" t="s">
        <v>327</v>
      </c>
    </row>
    <row r="69415" spans="1:3" x14ac:dyDescent="0.25">
      <c r="A69415">
        <v>1</v>
      </c>
      <c r="B69415" s="1">
        <v>44197</v>
      </c>
      <c r="C69415" t="s">
        <v>325</v>
      </c>
    </row>
    <row r="69416" spans="1:3" x14ac:dyDescent="0.25">
      <c r="A69416">
        <v>3</v>
      </c>
      <c r="B69416" s="1">
        <v>44243</v>
      </c>
      <c r="C69416" t="s">
        <v>328</v>
      </c>
    </row>
    <row r="69417" spans="1:3" x14ac:dyDescent="0.25">
      <c r="A69417">
        <v>6</v>
      </c>
      <c r="B69417" s="1">
        <v>44478</v>
      </c>
      <c r="C69417" t="s">
        <v>326</v>
      </c>
    </row>
    <row r="69418" spans="1:3" x14ac:dyDescent="0.25">
      <c r="A69418">
        <v>6</v>
      </c>
      <c r="B69418" s="1">
        <v>44465</v>
      </c>
      <c r="C69418" t="s">
        <v>329</v>
      </c>
    </row>
    <row r="69419" spans="1:3" x14ac:dyDescent="0.25">
      <c r="A69419">
        <v>6</v>
      </c>
      <c r="B69419" s="1">
        <v>44559</v>
      </c>
      <c r="C69419" t="s">
        <v>324</v>
      </c>
    </row>
    <row r="69420" spans="1:3" x14ac:dyDescent="0.25">
      <c r="A69420">
        <v>7</v>
      </c>
      <c r="B69420" s="1">
        <v>44455</v>
      </c>
      <c r="C69420" t="s">
        <v>326</v>
      </c>
    </row>
    <row r="69421" spans="1:3" x14ac:dyDescent="0.25">
      <c r="A69421">
        <v>2</v>
      </c>
      <c r="B69421" s="1">
        <v>44449</v>
      </c>
      <c r="C69421" t="s">
        <v>327</v>
      </c>
    </row>
    <row r="69422" spans="1:3" x14ac:dyDescent="0.25">
      <c r="A69422">
        <v>1</v>
      </c>
      <c r="B69422" s="1">
        <v>44330</v>
      </c>
      <c r="C69422" t="s">
        <v>324</v>
      </c>
    </row>
    <row r="69423" spans="1:3" x14ac:dyDescent="0.25">
      <c r="A69423">
        <v>1</v>
      </c>
      <c r="B69423" s="1">
        <v>44458</v>
      </c>
      <c r="C69423" t="s">
        <v>325</v>
      </c>
    </row>
    <row r="69424" spans="1:3" x14ac:dyDescent="0.25">
      <c r="A69424">
        <v>5</v>
      </c>
      <c r="B69424" s="1">
        <v>44374</v>
      </c>
      <c r="C69424" t="s">
        <v>324</v>
      </c>
    </row>
    <row r="69425" spans="1:3" x14ac:dyDescent="0.25">
      <c r="A69425">
        <v>4</v>
      </c>
      <c r="B69425" s="1">
        <v>44360</v>
      </c>
      <c r="C69425" t="s">
        <v>324</v>
      </c>
    </row>
    <row r="69426" spans="1:3" x14ac:dyDescent="0.25">
      <c r="A69426">
        <v>3</v>
      </c>
      <c r="B69426" s="1">
        <v>44507</v>
      </c>
      <c r="C69426" t="s">
        <v>329</v>
      </c>
    </row>
    <row r="69427" spans="1:3" x14ac:dyDescent="0.25">
      <c r="A69427">
        <v>6</v>
      </c>
      <c r="B69427" s="1">
        <v>44513</v>
      </c>
      <c r="C69427" t="s">
        <v>324</v>
      </c>
    </row>
    <row r="69428" spans="1:3" x14ac:dyDescent="0.25">
      <c r="A69428">
        <v>6</v>
      </c>
      <c r="B69428" s="1">
        <v>44538</v>
      </c>
      <c r="C69428" t="s">
        <v>326</v>
      </c>
    </row>
    <row r="69429" spans="1:3" x14ac:dyDescent="0.25">
      <c r="A69429">
        <v>10</v>
      </c>
      <c r="B69429" s="1">
        <v>44530</v>
      </c>
      <c r="C69429" t="s">
        <v>324</v>
      </c>
    </row>
    <row r="69430" spans="1:3" x14ac:dyDescent="0.25">
      <c r="A69430">
        <v>5</v>
      </c>
      <c r="B69430" s="1">
        <v>44494</v>
      </c>
      <c r="C69430" t="s">
        <v>327</v>
      </c>
    </row>
    <row r="69431" spans="1:3" x14ac:dyDescent="0.25">
      <c r="A69431">
        <v>6</v>
      </c>
      <c r="B69431" s="1">
        <v>44304</v>
      </c>
      <c r="C69431" t="s">
        <v>329</v>
      </c>
    </row>
    <row r="69432" spans="1:3" x14ac:dyDescent="0.25">
      <c r="A69432">
        <v>7</v>
      </c>
      <c r="B69432" s="1">
        <v>44525</v>
      </c>
      <c r="C69432" t="s">
        <v>328</v>
      </c>
    </row>
    <row r="69433" spans="1:3" x14ac:dyDescent="0.25">
      <c r="A69433">
        <v>3</v>
      </c>
      <c r="B69433" s="1">
        <v>44333</v>
      </c>
      <c r="C69433" t="s">
        <v>326</v>
      </c>
    </row>
    <row r="69434" spans="1:3" x14ac:dyDescent="0.25">
      <c r="A69434">
        <v>9</v>
      </c>
      <c r="B69434" s="1">
        <v>44428</v>
      </c>
      <c r="C69434" t="s">
        <v>324</v>
      </c>
    </row>
    <row r="69435" spans="1:3" x14ac:dyDescent="0.25">
      <c r="A69435">
        <v>7</v>
      </c>
      <c r="B69435" s="1">
        <v>44425</v>
      </c>
      <c r="C69435" t="s">
        <v>329</v>
      </c>
    </row>
    <row r="69436" spans="1:3" x14ac:dyDescent="0.25">
      <c r="A69436">
        <v>10</v>
      </c>
      <c r="B69436" s="1">
        <v>44285</v>
      </c>
      <c r="C69436" t="s">
        <v>324</v>
      </c>
    </row>
    <row r="69437" spans="1:3" x14ac:dyDescent="0.25">
      <c r="A69437">
        <v>9</v>
      </c>
      <c r="B69437" s="1">
        <v>44461</v>
      </c>
      <c r="C69437" t="s">
        <v>324</v>
      </c>
    </row>
    <row r="69438" spans="1:3" x14ac:dyDescent="0.25">
      <c r="A69438">
        <v>10</v>
      </c>
      <c r="B69438" s="1">
        <v>44201</v>
      </c>
      <c r="C69438" t="s">
        <v>329</v>
      </c>
    </row>
    <row r="69439" spans="1:3" x14ac:dyDescent="0.25">
      <c r="A69439">
        <v>8</v>
      </c>
      <c r="B69439" s="1">
        <v>44261</v>
      </c>
      <c r="C69439" t="s">
        <v>329</v>
      </c>
    </row>
    <row r="69440" spans="1:3" x14ac:dyDescent="0.25">
      <c r="A69440">
        <v>8</v>
      </c>
      <c r="B69440" s="1">
        <v>44363</v>
      </c>
      <c r="C69440" t="s">
        <v>325</v>
      </c>
    </row>
    <row r="69441" spans="1:3" x14ac:dyDescent="0.25">
      <c r="A69441">
        <v>5</v>
      </c>
      <c r="B69441" s="1">
        <v>44300</v>
      </c>
      <c r="C69441" t="s">
        <v>327</v>
      </c>
    </row>
    <row r="69442" spans="1:3" x14ac:dyDescent="0.25">
      <c r="A69442">
        <v>5</v>
      </c>
      <c r="B69442" s="1">
        <v>44284</v>
      </c>
      <c r="C69442" t="s">
        <v>326</v>
      </c>
    </row>
    <row r="69443" spans="1:3" x14ac:dyDescent="0.25">
      <c r="A69443">
        <v>3</v>
      </c>
      <c r="B69443" s="1">
        <v>44206</v>
      </c>
      <c r="C69443" t="s">
        <v>324</v>
      </c>
    </row>
    <row r="69444" spans="1:3" x14ac:dyDescent="0.25">
      <c r="A69444">
        <v>3</v>
      </c>
      <c r="B69444" s="1">
        <v>44285</v>
      </c>
      <c r="C69444" t="s">
        <v>329</v>
      </c>
    </row>
    <row r="69445" spans="1:3" x14ac:dyDescent="0.25">
      <c r="A69445">
        <v>4</v>
      </c>
      <c r="B69445" s="1">
        <v>44242</v>
      </c>
      <c r="C69445" t="s">
        <v>325</v>
      </c>
    </row>
    <row r="69446" spans="1:3" x14ac:dyDescent="0.25">
      <c r="A69446">
        <v>4</v>
      </c>
      <c r="B69446" s="1">
        <v>44342</v>
      </c>
      <c r="C69446" t="s">
        <v>328</v>
      </c>
    </row>
    <row r="69447" spans="1:3" x14ac:dyDescent="0.25">
      <c r="A69447">
        <v>10</v>
      </c>
      <c r="B69447" s="1">
        <v>44358</v>
      </c>
      <c r="C69447" t="s">
        <v>328</v>
      </c>
    </row>
    <row r="69448" spans="1:3" x14ac:dyDescent="0.25">
      <c r="A69448">
        <v>6</v>
      </c>
      <c r="B69448" s="1">
        <v>44235</v>
      </c>
      <c r="C69448" t="s">
        <v>327</v>
      </c>
    </row>
    <row r="69449" spans="1:3" x14ac:dyDescent="0.25">
      <c r="A69449">
        <v>8</v>
      </c>
      <c r="B69449" s="1">
        <v>44318</v>
      </c>
      <c r="C69449" t="s">
        <v>324</v>
      </c>
    </row>
    <row r="69450" spans="1:3" x14ac:dyDescent="0.25">
      <c r="A69450">
        <v>5</v>
      </c>
      <c r="B69450" s="1">
        <v>44278</v>
      </c>
      <c r="C69450" t="s">
        <v>326</v>
      </c>
    </row>
    <row r="69451" spans="1:3" x14ac:dyDescent="0.25">
      <c r="A69451">
        <v>10</v>
      </c>
      <c r="B69451" s="1">
        <v>44272</v>
      </c>
      <c r="C69451" t="s">
        <v>327</v>
      </c>
    </row>
    <row r="69452" spans="1:3" x14ac:dyDescent="0.25">
      <c r="A69452">
        <v>2</v>
      </c>
      <c r="B69452" s="1">
        <v>44455</v>
      </c>
      <c r="C69452" t="s">
        <v>325</v>
      </c>
    </row>
    <row r="69453" spans="1:3" x14ac:dyDescent="0.25">
      <c r="A69453">
        <v>2</v>
      </c>
      <c r="B69453" s="1">
        <v>44490</v>
      </c>
      <c r="C69453" t="s">
        <v>325</v>
      </c>
    </row>
    <row r="69454" spans="1:3" x14ac:dyDescent="0.25">
      <c r="A69454">
        <v>5</v>
      </c>
      <c r="B69454" s="1">
        <v>44256</v>
      </c>
      <c r="C69454" t="s">
        <v>328</v>
      </c>
    </row>
    <row r="69455" spans="1:3" x14ac:dyDescent="0.25">
      <c r="A69455">
        <v>9</v>
      </c>
      <c r="B69455" s="1">
        <v>44350</v>
      </c>
      <c r="C69455" t="s">
        <v>325</v>
      </c>
    </row>
    <row r="69456" spans="1:3" x14ac:dyDescent="0.25">
      <c r="A69456">
        <v>10</v>
      </c>
      <c r="B69456" s="1">
        <v>44537</v>
      </c>
      <c r="C69456" t="s">
        <v>328</v>
      </c>
    </row>
    <row r="69457" spans="1:3" x14ac:dyDescent="0.25">
      <c r="A69457">
        <v>1</v>
      </c>
      <c r="B69457" s="1">
        <v>44458</v>
      </c>
      <c r="C69457" t="s">
        <v>326</v>
      </c>
    </row>
    <row r="69458" spans="1:3" x14ac:dyDescent="0.25">
      <c r="A69458">
        <v>10</v>
      </c>
      <c r="B69458" s="1">
        <v>44202</v>
      </c>
      <c r="C69458" t="s">
        <v>327</v>
      </c>
    </row>
    <row r="69459" spans="1:3" x14ac:dyDescent="0.25">
      <c r="A69459">
        <v>10</v>
      </c>
      <c r="B69459" s="1">
        <v>44292</v>
      </c>
      <c r="C69459" t="s">
        <v>326</v>
      </c>
    </row>
    <row r="69460" spans="1:3" x14ac:dyDescent="0.25">
      <c r="A69460">
        <v>1</v>
      </c>
      <c r="B69460" s="1">
        <v>44293</v>
      </c>
      <c r="C69460" t="s">
        <v>326</v>
      </c>
    </row>
    <row r="69461" spans="1:3" x14ac:dyDescent="0.25">
      <c r="A69461">
        <v>7</v>
      </c>
      <c r="B69461" s="1">
        <v>44208</v>
      </c>
      <c r="C69461" t="s">
        <v>324</v>
      </c>
    </row>
    <row r="69462" spans="1:3" x14ac:dyDescent="0.25">
      <c r="A69462">
        <v>7</v>
      </c>
      <c r="B69462" s="1">
        <v>44451</v>
      </c>
      <c r="C69462" t="s">
        <v>327</v>
      </c>
    </row>
    <row r="69463" spans="1:3" x14ac:dyDescent="0.25">
      <c r="A69463">
        <v>1</v>
      </c>
      <c r="B69463" s="1">
        <v>44331</v>
      </c>
      <c r="C69463" t="s">
        <v>329</v>
      </c>
    </row>
    <row r="69464" spans="1:3" x14ac:dyDescent="0.25">
      <c r="A69464">
        <v>9</v>
      </c>
      <c r="B69464" s="1">
        <v>44345</v>
      </c>
      <c r="C69464" t="s">
        <v>327</v>
      </c>
    </row>
    <row r="69465" spans="1:3" x14ac:dyDescent="0.25">
      <c r="A69465">
        <v>4</v>
      </c>
      <c r="B69465" s="1">
        <v>44203</v>
      </c>
      <c r="C69465" t="s">
        <v>325</v>
      </c>
    </row>
    <row r="69466" spans="1:3" x14ac:dyDescent="0.25">
      <c r="A69466">
        <v>5</v>
      </c>
      <c r="B69466" s="1">
        <v>44323</v>
      </c>
      <c r="C69466" t="s">
        <v>326</v>
      </c>
    </row>
    <row r="69467" spans="1:3" x14ac:dyDescent="0.25">
      <c r="A69467">
        <v>10</v>
      </c>
      <c r="B69467" s="1">
        <v>44222</v>
      </c>
      <c r="C69467" t="s">
        <v>326</v>
      </c>
    </row>
    <row r="69468" spans="1:3" x14ac:dyDescent="0.25">
      <c r="A69468">
        <v>5</v>
      </c>
      <c r="B69468" s="1">
        <v>44461</v>
      </c>
      <c r="C69468" t="s">
        <v>327</v>
      </c>
    </row>
    <row r="69469" spans="1:3" x14ac:dyDescent="0.25">
      <c r="A69469">
        <v>6</v>
      </c>
      <c r="B69469" s="1">
        <v>44223</v>
      </c>
      <c r="C69469" t="s">
        <v>328</v>
      </c>
    </row>
    <row r="69470" spans="1:3" x14ac:dyDescent="0.25">
      <c r="A69470">
        <v>9</v>
      </c>
      <c r="B69470" s="1">
        <v>44541</v>
      </c>
      <c r="C69470" t="s">
        <v>328</v>
      </c>
    </row>
    <row r="69471" spans="1:3" x14ac:dyDescent="0.25">
      <c r="A69471">
        <v>9</v>
      </c>
      <c r="B69471" s="1">
        <v>44370</v>
      </c>
      <c r="C69471" t="s">
        <v>325</v>
      </c>
    </row>
    <row r="69472" spans="1:3" x14ac:dyDescent="0.25">
      <c r="A69472">
        <v>5</v>
      </c>
      <c r="B69472" s="1">
        <v>44554</v>
      </c>
      <c r="C69472" t="s">
        <v>325</v>
      </c>
    </row>
    <row r="69473" spans="1:3" x14ac:dyDescent="0.25">
      <c r="A69473">
        <v>1</v>
      </c>
      <c r="B69473" s="1">
        <v>44261</v>
      </c>
      <c r="C69473" t="s">
        <v>324</v>
      </c>
    </row>
    <row r="69474" spans="1:3" x14ac:dyDescent="0.25">
      <c r="A69474">
        <v>9</v>
      </c>
      <c r="B69474" s="1">
        <v>44402</v>
      </c>
      <c r="C69474" t="s">
        <v>325</v>
      </c>
    </row>
    <row r="69475" spans="1:3" x14ac:dyDescent="0.25">
      <c r="A69475">
        <v>1</v>
      </c>
      <c r="B69475" s="1">
        <v>44401</v>
      </c>
      <c r="C69475" t="s">
        <v>329</v>
      </c>
    </row>
    <row r="69476" spans="1:3" x14ac:dyDescent="0.25">
      <c r="A69476">
        <v>1</v>
      </c>
      <c r="B69476" s="1">
        <v>44360</v>
      </c>
      <c r="C69476" t="s">
        <v>324</v>
      </c>
    </row>
    <row r="69477" spans="1:3" x14ac:dyDescent="0.25">
      <c r="A69477">
        <v>9</v>
      </c>
      <c r="B69477" s="1">
        <v>44434</v>
      </c>
      <c r="C69477" t="s">
        <v>329</v>
      </c>
    </row>
    <row r="69478" spans="1:3" x14ac:dyDescent="0.25">
      <c r="A69478">
        <v>2</v>
      </c>
      <c r="B69478" s="1">
        <v>44451</v>
      </c>
      <c r="C69478" t="s">
        <v>329</v>
      </c>
    </row>
    <row r="69479" spans="1:3" x14ac:dyDescent="0.25">
      <c r="A69479">
        <v>9</v>
      </c>
      <c r="B69479" s="1">
        <v>44446</v>
      </c>
      <c r="C69479" t="s">
        <v>326</v>
      </c>
    </row>
    <row r="69480" spans="1:3" x14ac:dyDescent="0.25">
      <c r="A69480">
        <v>9</v>
      </c>
      <c r="B69480" s="1">
        <v>44348</v>
      </c>
      <c r="C69480" t="s">
        <v>326</v>
      </c>
    </row>
    <row r="69481" spans="1:3" x14ac:dyDescent="0.25">
      <c r="A69481">
        <v>1</v>
      </c>
      <c r="B69481" s="1">
        <v>44212</v>
      </c>
      <c r="C69481" t="s">
        <v>324</v>
      </c>
    </row>
    <row r="69482" spans="1:3" x14ac:dyDescent="0.25">
      <c r="A69482">
        <v>10</v>
      </c>
      <c r="B69482" s="1">
        <v>44257</v>
      </c>
      <c r="C69482" t="s">
        <v>329</v>
      </c>
    </row>
    <row r="69483" spans="1:3" x14ac:dyDescent="0.25">
      <c r="A69483">
        <v>9</v>
      </c>
      <c r="B69483" s="1">
        <v>44487</v>
      </c>
      <c r="C69483" t="s">
        <v>329</v>
      </c>
    </row>
    <row r="69484" spans="1:3" x14ac:dyDescent="0.25">
      <c r="A69484">
        <v>7</v>
      </c>
      <c r="B69484" s="1">
        <v>44548</v>
      </c>
      <c r="C69484" t="s">
        <v>329</v>
      </c>
    </row>
    <row r="69485" spans="1:3" x14ac:dyDescent="0.25">
      <c r="A69485">
        <v>2</v>
      </c>
      <c r="B69485" s="1">
        <v>44243</v>
      </c>
      <c r="C69485" t="s">
        <v>325</v>
      </c>
    </row>
    <row r="69486" spans="1:3" x14ac:dyDescent="0.25">
      <c r="A69486">
        <v>5</v>
      </c>
      <c r="B69486" s="1">
        <v>44404</v>
      </c>
      <c r="C69486" t="s">
        <v>329</v>
      </c>
    </row>
    <row r="69487" spans="1:3" x14ac:dyDescent="0.25">
      <c r="A69487">
        <v>6</v>
      </c>
      <c r="B69487" s="1">
        <v>44216</v>
      </c>
      <c r="C69487" t="s">
        <v>325</v>
      </c>
    </row>
    <row r="69488" spans="1:3" x14ac:dyDescent="0.25">
      <c r="A69488">
        <v>1</v>
      </c>
      <c r="B69488" s="1">
        <v>44221</v>
      </c>
      <c r="C69488" t="s">
        <v>326</v>
      </c>
    </row>
    <row r="69489" spans="1:3" x14ac:dyDescent="0.25">
      <c r="A69489">
        <v>2</v>
      </c>
      <c r="B69489" s="1">
        <v>44400</v>
      </c>
      <c r="C69489" t="s">
        <v>325</v>
      </c>
    </row>
    <row r="69490" spans="1:3" x14ac:dyDescent="0.25">
      <c r="A69490">
        <v>7</v>
      </c>
      <c r="B69490" s="1">
        <v>44493</v>
      </c>
      <c r="C69490" t="s">
        <v>328</v>
      </c>
    </row>
    <row r="69491" spans="1:3" x14ac:dyDescent="0.25">
      <c r="A69491">
        <v>9</v>
      </c>
      <c r="B69491" s="1">
        <v>44448</v>
      </c>
      <c r="C69491" t="s">
        <v>327</v>
      </c>
    </row>
    <row r="69492" spans="1:3" x14ac:dyDescent="0.25">
      <c r="A69492">
        <v>7</v>
      </c>
      <c r="B69492" s="1">
        <v>44516</v>
      </c>
      <c r="C69492" t="s">
        <v>324</v>
      </c>
    </row>
    <row r="69493" spans="1:3" x14ac:dyDescent="0.25">
      <c r="A69493">
        <v>1</v>
      </c>
      <c r="B69493" s="1">
        <v>44268</v>
      </c>
      <c r="C69493" t="s">
        <v>329</v>
      </c>
    </row>
    <row r="69494" spans="1:3" x14ac:dyDescent="0.25">
      <c r="A69494">
        <v>4</v>
      </c>
      <c r="B69494" s="1">
        <v>44539</v>
      </c>
      <c r="C69494" t="s">
        <v>324</v>
      </c>
    </row>
    <row r="69495" spans="1:3" x14ac:dyDescent="0.25">
      <c r="A69495">
        <v>6</v>
      </c>
      <c r="B69495" s="1">
        <v>44303</v>
      </c>
      <c r="C69495" t="s">
        <v>329</v>
      </c>
    </row>
    <row r="69496" spans="1:3" x14ac:dyDescent="0.25">
      <c r="A69496">
        <v>1</v>
      </c>
      <c r="B69496" s="1">
        <v>44523</v>
      </c>
      <c r="C69496" t="s">
        <v>326</v>
      </c>
    </row>
    <row r="69497" spans="1:3" x14ac:dyDescent="0.25">
      <c r="A69497">
        <v>7</v>
      </c>
      <c r="B69497" s="1">
        <v>44539</v>
      </c>
      <c r="C69497" t="s">
        <v>326</v>
      </c>
    </row>
    <row r="69498" spans="1:3" x14ac:dyDescent="0.25">
      <c r="A69498">
        <v>8</v>
      </c>
      <c r="B69498" s="1">
        <v>44393</v>
      </c>
      <c r="C69498" t="s">
        <v>329</v>
      </c>
    </row>
    <row r="69499" spans="1:3" x14ac:dyDescent="0.25">
      <c r="A69499">
        <v>6</v>
      </c>
      <c r="B69499" s="1">
        <v>44526</v>
      </c>
      <c r="C69499" t="s">
        <v>324</v>
      </c>
    </row>
    <row r="69500" spans="1:3" x14ac:dyDescent="0.25">
      <c r="A69500">
        <v>9</v>
      </c>
      <c r="B69500" s="1">
        <v>44373</v>
      </c>
      <c r="C69500" t="s">
        <v>326</v>
      </c>
    </row>
    <row r="69501" spans="1:3" x14ac:dyDescent="0.25">
      <c r="A69501">
        <v>2</v>
      </c>
      <c r="B69501" s="1">
        <v>44540</v>
      </c>
      <c r="C69501" t="s">
        <v>325</v>
      </c>
    </row>
    <row r="69502" spans="1:3" x14ac:dyDescent="0.25">
      <c r="A69502">
        <v>9</v>
      </c>
      <c r="B69502" s="1">
        <v>44431</v>
      </c>
      <c r="C69502" t="s">
        <v>328</v>
      </c>
    </row>
    <row r="69503" spans="1:3" x14ac:dyDescent="0.25">
      <c r="A69503">
        <v>8</v>
      </c>
      <c r="B69503" s="1">
        <v>44262</v>
      </c>
      <c r="C69503" t="s">
        <v>326</v>
      </c>
    </row>
    <row r="69504" spans="1:3" x14ac:dyDescent="0.25">
      <c r="A69504">
        <v>6</v>
      </c>
      <c r="B69504" s="1">
        <v>44225</v>
      </c>
      <c r="C69504" t="s">
        <v>328</v>
      </c>
    </row>
    <row r="69505" spans="1:3" x14ac:dyDescent="0.25">
      <c r="A69505">
        <v>4</v>
      </c>
      <c r="B69505" s="1">
        <v>44551</v>
      </c>
      <c r="C69505" t="s">
        <v>325</v>
      </c>
    </row>
    <row r="69506" spans="1:3" x14ac:dyDescent="0.25">
      <c r="A69506">
        <v>9</v>
      </c>
      <c r="B69506" s="1">
        <v>44425</v>
      </c>
      <c r="C69506" t="s">
        <v>324</v>
      </c>
    </row>
    <row r="69507" spans="1:3" x14ac:dyDescent="0.25">
      <c r="A69507">
        <v>9</v>
      </c>
      <c r="B69507" s="1">
        <v>44514</v>
      </c>
      <c r="C69507" t="s">
        <v>327</v>
      </c>
    </row>
    <row r="69508" spans="1:3" x14ac:dyDescent="0.25">
      <c r="A69508">
        <v>2</v>
      </c>
      <c r="B69508" s="1">
        <v>44519</v>
      </c>
      <c r="C69508" t="s">
        <v>324</v>
      </c>
    </row>
    <row r="69509" spans="1:3" x14ac:dyDescent="0.25">
      <c r="A69509">
        <v>10</v>
      </c>
      <c r="B69509" s="1">
        <v>44312</v>
      </c>
      <c r="C69509" t="s">
        <v>328</v>
      </c>
    </row>
    <row r="69510" spans="1:3" x14ac:dyDescent="0.25">
      <c r="A69510">
        <v>6</v>
      </c>
      <c r="B69510" s="1">
        <v>44500</v>
      </c>
      <c r="C69510" t="s">
        <v>326</v>
      </c>
    </row>
    <row r="69511" spans="1:3" x14ac:dyDescent="0.25">
      <c r="A69511">
        <v>10</v>
      </c>
      <c r="B69511" s="1">
        <v>44322</v>
      </c>
      <c r="C69511" t="s">
        <v>324</v>
      </c>
    </row>
    <row r="69512" spans="1:3" x14ac:dyDescent="0.25">
      <c r="A69512">
        <v>9</v>
      </c>
      <c r="B69512" s="1">
        <v>44238</v>
      </c>
      <c r="C69512" t="s">
        <v>326</v>
      </c>
    </row>
    <row r="69513" spans="1:3" x14ac:dyDescent="0.25">
      <c r="A69513">
        <v>8</v>
      </c>
      <c r="B69513" s="1">
        <v>44241</v>
      </c>
      <c r="C69513" t="s">
        <v>325</v>
      </c>
    </row>
    <row r="69514" spans="1:3" x14ac:dyDescent="0.25">
      <c r="A69514">
        <v>6</v>
      </c>
      <c r="B69514" s="1">
        <v>44515</v>
      </c>
      <c r="C69514" t="s">
        <v>325</v>
      </c>
    </row>
    <row r="69515" spans="1:3" x14ac:dyDescent="0.25">
      <c r="A69515">
        <v>6</v>
      </c>
      <c r="B69515" s="1">
        <v>44254</v>
      </c>
      <c r="C69515" t="s">
        <v>329</v>
      </c>
    </row>
    <row r="69516" spans="1:3" x14ac:dyDescent="0.25">
      <c r="A69516">
        <v>4</v>
      </c>
      <c r="B69516" s="1">
        <v>44460</v>
      </c>
      <c r="C69516" t="s">
        <v>326</v>
      </c>
    </row>
    <row r="69517" spans="1:3" x14ac:dyDescent="0.25">
      <c r="A69517">
        <v>9</v>
      </c>
      <c r="B69517" s="1">
        <v>44440</v>
      </c>
      <c r="C69517" t="s">
        <v>329</v>
      </c>
    </row>
    <row r="69518" spans="1:3" x14ac:dyDescent="0.25">
      <c r="A69518">
        <v>2</v>
      </c>
      <c r="B69518" s="1">
        <v>44261</v>
      </c>
      <c r="C69518" t="s">
        <v>326</v>
      </c>
    </row>
    <row r="69519" spans="1:3" x14ac:dyDescent="0.25">
      <c r="A69519">
        <v>7</v>
      </c>
      <c r="B69519" s="1">
        <v>44457</v>
      </c>
      <c r="C69519" t="s">
        <v>328</v>
      </c>
    </row>
    <row r="69520" spans="1:3" x14ac:dyDescent="0.25">
      <c r="A69520">
        <v>7</v>
      </c>
      <c r="B69520" s="1">
        <v>44542</v>
      </c>
      <c r="C69520" t="s">
        <v>325</v>
      </c>
    </row>
    <row r="69521" spans="1:3" x14ac:dyDescent="0.25">
      <c r="A69521">
        <v>4</v>
      </c>
      <c r="B69521" s="1">
        <v>44307</v>
      </c>
      <c r="C69521" t="s">
        <v>327</v>
      </c>
    </row>
    <row r="69522" spans="1:3" x14ac:dyDescent="0.25">
      <c r="A69522">
        <v>9</v>
      </c>
      <c r="B69522" s="1">
        <v>44561</v>
      </c>
      <c r="C69522" t="s">
        <v>326</v>
      </c>
    </row>
    <row r="69523" spans="1:3" x14ac:dyDescent="0.25">
      <c r="A69523">
        <v>7</v>
      </c>
      <c r="B69523" s="1">
        <v>44396</v>
      </c>
      <c r="C69523" t="s">
        <v>328</v>
      </c>
    </row>
    <row r="69524" spans="1:3" x14ac:dyDescent="0.25">
      <c r="A69524">
        <v>3</v>
      </c>
      <c r="B69524" s="1">
        <v>44347</v>
      </c>
      <c r="C69524" t="s">
        <v>328</v>
      </c>
    </row>
    <row r="69525" spans="1:3" x14ac:dyDescent="0.25">
      <c r="A69525">
        <v>9</v>
      </c>
      <c r="B69525" s="1">
        <v>44501</v>
      </c>
      <c r="C69525" t="s">
        <v>324</v>
      </c>
    </row>
    <row r="69526" spans="1:3" x14ac:dyDescent="0.25">
      <c r="A69526">
        <v>1</v>
      </c>
      <c r="B69526" s="1">
        <v>44557</v>
      </c>
      <c r="C69526" t="s">
        <v>327</v>
      </c>
    </row>
    <row r="69527" spans="1:3" x14ac:dyDescent="0.25">
      <c r="A69527">
        <v>8</v>
      </c>
      <c r="B69527" s="1">
        <v>44387</v>
      </c>
      <c r="C69527" t="s">
        <v>329</v>
      </c>
    </row>
    <row r="69528" spans="1:3" x14ac:dyDescent="0.25">
      <c r="A69528">
        <v>10</v>
      </c>
      <c r="B69528" s="1">
        <v>44491</v>
      </c>
      <c r="C69528" t="s">
        <v>326</v>
      </c>
    </row>
    <row r="69529" spans="1:3" x14ac:dyDescent="0.25">
      <c r="A69529">
        <v>7</v>
      </c>
      <c r="B69529" s="1">
        <v>44310</v>
      </c>
      <c r="C69529" t="s">
        <v>325</v>
      </c>
    </row>
    <row r="69530" spans="1:3" x14ac:dyDescent="0.25">
      <c r="A69530">
        <v>7</v>
      </c>
      <c r="B69530" s="1">
        <v>44242</v>
      </c>
      <c r="C69530" t="s">
        <v>328</v>
      </c>
    </row>
    <row r="69531" spans="1:3" x14ac:dyDescent="0.25">
      <c r="A69531">
        <v>10</v>
      </c>
      <c r="B69531" s="1">
        <v>44335</v>
      </c>
      <c r="C69531" t="s">
        <v>325</v>
      </c>
    </row>
    <row r="69532" spans="1:3" x14ac:dyDescent="0.25">
      <c r="A69532">
        <v>4</v>
      </c>
      <c r="B69532" s="1">
        <v>44302</v>
      </c>
      <c r="C69532" t="s">
        <v>325</v>
      </c>
    </row>
    <row r="69533" spans="1:3" x14ac:dyDescent="0.25">
      <c r="A69533">
        <v>5</v>
      </c>
      <c r="B69533" s="1">
        <v>44348</v>
      </c>
      <c r="C69533" t="s">
        <v>324</v>
      </c>
    </row>
    <row r="69534" spans="1:3" x14ac:dyDescent="0.25">
      <c r="A69534">
        <v>6</v>
      </c>
      <c r="B69534" s="1">
        <v>44540</v>
      </c>
      <c r="C69534" t="s">
        <v>325</v>
      </c>
    </row>
    <row r="69535" spans="1:3" x14ac:dyDescent="0.25">
      <c r="A69535">
        <v>3</v>
      </c>
      <c r="B69535" s="1">
        <v>44382</v>
      </c>
      <c r="C69535" t="s">
        <v>326</v>
      </c>
    </row>
    <row r="69536" spans="1:3" x14ac:dyDescent="0.25">
      <c r="A69536">
        <v>3</v>
      </c>
      <c r="B69536" s="1">
        <v>44510</v>
      </c>
      <c r="C69536" t="s">
        <v>327</v>
      </c>
    </row>
    <row r="69537" spans="1:3" x14ac:dyDescent="0.25">
      <c r="A69537">
        <v>3</v>
      </c>
      <c r="B69537" s="1">
        <v>44318</v>
      </c>
      <c r="C69537" t="s">
        <v>327</v>
      </c>
    </row>
    <row r="69538" spans="1:3" x14ac:dyDescent="0.25">
      <c r="A69538">
        <v>2</v>
      </c>
      <c r="B69538" s="1">
        <v>44220</v>
      </c>
      <c r="C69538" t="s">
        <v>325</v>
      </c>
    </row>
    <row r="69539" spans="1:3" x14ac:dyDescent="0.25">
      <c r="A69539">
        <v>7</v>
      </c>
      <c r="B69539" s="1">
        <v>44281</v>
      </c>
      <c r="C69539" t="s">
        <v>326</v>
      </c>
    </row>
    <row r="69540" spans="1:3" x14ac:dyDescent="0.25">
      <c r="A69540">
        <v>3</v>
      </c>
      <c r="B69540" s="1">
        <v>44329</v>
      </c>
      <c r="C69540" t="s">
        <v>327</v>
      </c>
    </row>
    <row r="69541" spans="1:3" x14ac:dyDescent="0.25">
      <c r="A69541">
        <v>10</v>
      </c>
      <c r="B69541" s="1">
        <v>44534</v>
      </c>
      <c r="C69541" t="s">
        <v>329</v>
      </c>
    </row>
    <row r="69542" spans="1:3" x14ac:dyDescent="0.25">
      <c r="A69542">
        <v>7</v>
      </c>
      <c r="B69542" s="1">
        <v>44515</v>
      </c>
      <c r="C69542" t="s">
        <v>329</v>
      </c>
    </row>
    <row r="69543" spans="1:3" x14ac:dyDescent="0.25">
      <c r="A69543">
        <v>6</v>
      </c>
      <c r="B69543" s="1">
        <v>44453</v>
      </c>
      <c r="C69543" t="s">
        <v>324</v>
      </c>
    </row>
    <row r="69544" spans="1:3" x14ac:dyDescent="0.25">
      <c r="A69544">
        <v>8</v>
      </c>
      <c r="B69544" s="1">
        <v>44430</v>
      </c>
      <c r="C69544" t="s">
        <v>326</v>
      </c>
    </row>
    <row r="69545" spans="1:3" x14ac:dyDescent="0.25">
      <c r="A69545">
        <v>4</v>
      </c>
      <c r="B69545" s="1">
        <v>44437</v>
      </c>
      <c r="C69545" t="s">
        <v>324</v>
      </c>
    </row>
    <row r="69546" spans="1:3" x14ac:dyDescent="0.25">
      <c r="A69546">
        <v>3</v>
      </c>
      <c r="B69546" s="1">
        <v>44243</v>
      </c>
      <c r="C69546" t="s">
        <v>324</v>
      </c>
    </row>
    <row r="69547" spans="1:3" x14ac:dyDescent="0.25">
      <c r="A69547">
        <v>6</v>
      </c>
      <c r="B69547" s="1">
        <v>44525</v>
      </c>
      <c r="C69547" t="s">
        <v>324</v>
      </c>
    </row>
    <row r="69548" spans="1:3" x14ac:dyDescent="0.25">
      <c r="A69548">
        <v>7</v>
      </c>
      <c r="B69548" s="1">
        <v>44203</v>
      </c>
      <c r="C69548" t="s">
        <v>325</v>
      </c>
    </row>
    <row r="69549" spans="1:3" x14ac:dyDescent="0.25">
      <c r="A69549">
        <v>7</v>
      </c>
      <c r="B69549" s="1">
        <v>44359</v>
      </c>
      <c r="C69549" t="s">
        <v>328</v>
      </c>
    </row>
    <row r="69550" spans="1:3" x14ac:dyDescent="0.25">
      <c r="A69550">
        <v>2</v>
      </c>
      <c r="B69550" s="1">
        <v>44230</v>
      </c>
      <c r="C69550" t="s">
        <v>324</v>
      </c>
    </row>
    <row r="69551" spans="1:3" x14ac:dyDescent="0.25">
      <c r="A69551">
        <v>8</v>
      </c>
      <c r="B69551" s="1">
        <v>44378</v>
      </c>
      <c r="C69551" t="s">
        <v>324</v>
      </c>
    </row>
    <row r="69552" spans="1:3" x14ac:dyDescent="0.25">
      <c r="A69552">
        <v>1</v>
      </c>
      <c r="B69552" s="1">
        <v>44350</v>
      </c>
      <c r="C69552" t="s">
        <v>329</v>
      </c>
    </row>
    <row r="69553" spans="1:3" x14ac:dyDescent="0.25">
      <c r="A69553">
        <v>6</v>
      </c>
      <c r="B69553" s="1">
        <v>44364</v>
      </c>
      <c r="C69553" t="s">
        <v>327</v>
      </c>
    </row>
    <row r="69554" spans="1:3" x14ac:dyDescent="0.25">
      <c r="A69554">
        <v>10</v>
      </c>
      <c r="B69554" s="1">
        <v>44474</v>
      </c>
      <c r="C69554" t="s">
        <v>325</v>
      </c>
    </row>
    <row r="69555" spans="1:3" x14ac:dyDescent="0.25">
      <c r="A69555">
        <v>6</v>
      </c>
      <c r="B69555" s="1">
        <v>44491</v>
      </c>
      <c r="C69555" t="s">
        <v>328</v>
      </c>
    </row>
    <row r="69556" spans="1:3" x14ac:dyDescent="0.25">
      <c r="A69556">
        <v>7</v>
      </c>
      <c r="B69556" s="1">
        <v>44229</v>
      </c>
      <c r="C69556" t="s">
        <v>329</v>
      </c>
    </row>
    <row r="69557" spans="1:3" x14ac:dyDescent="0.25">
      <c r="A69557">
        <v>6</v>
      </c>
      <c r="B69557" s="1">
        <v>44444</v>
      </c>
      <c r="C69557" t="s">
        <v>327</v>
      </c>
    </row>
    <row r="69558" spans="1:3" x14ac:dyDescent="0.25">
      <c r="A69558">
        <v>8</v>
      </c>
      <c r="B69558" s="1">
        <v>44250</v>
      </c>
      <c r="C69558" t="s">
        <v>328</v>
      </c>
    </row>
    <row r="69559" spans="1:3" x14ac:dyDescent="0.25">
      <c r="A69559">
        <v>5</v>
      </c>
      <c r="B69559" s="1">
        <v>44346</v>
      </c>
      <c r="C69559" t="s">
        <v>329</v>
      </c>
    </row>
    <row r="69560" spans="1:3" x14ac:dyDescent="0.25">
      <c r="A69560">
        <v>6</v>
      </c>
      <c r="B69560" s="1">
        <v>44323</v>
      </c>
      <c r="C69560" t="s">
        <v>326</v>
      </c>
    </row>
    <row r="69561" spans="1:3" x14ac:dyDescent="0.25">
      <c r="A69561">
        <v>4</v>
      </c>
      <c r="B69561" s="1">
        <v>44297</v>
      </c>
      <c r="C69561" t="s">
        <v>326</v>
      </c>
    </row>
    <row r="69562" spans="1:3" x14ac:dyDescent="0.25">
      <c r="A69562">
        <v>9</v>
      </c>
      <c r="B69562" s="1">
        <v>44250</v>
      </c>
      <c r="C69562" t="s">
        <v>324</v>
      </c>
    </row>
    <row r="69563" spans="1:3" x14ac:dyDescent="0.25">
      <c r="A69563">
        <v>3</v>
      </c>
      <c r="B69563" s="1">
        <v>44520</v>
      </c>
      <c r="C69563" t="s">
        <v>325</v>
      </c>
    </row>
    <row r="69564" spans="1:3" x14ac:dyDescent="0.25">
      <c r="A69564">
        <v>10</v>
      </c>
      <c r="B69564" s="1">
        <v>44414</v>
      </c>
      <c r="C69564" t="s">
        <v>325</v>
      </c>
    </row>
    <row r="69565" spans="1:3" x14ac:dyDescent="0.25">
      <c r="A69565">
        <v>1</v>
      </c>
      <c r="B69565" s="1">
        <v>44521</v>
      </c>
      <c r="C69565" t="s">
        <v>329</v>
      </c>
    </row>
    <row r="69566" spans="1:3" x14ac:dyDescent="0.25">
      <c r="A69566">
        <v>10</v>
      </c>
      <c r="B69566" s="1">
        <v>44435</v>
      </c>
      <c r="C69566" t="s">
        <v>326</v>
      </c>
    </row>
    <row r="69567" spans="1:3" x14ac:dyDescent="0.25">
      <c r="A69567">
        <v>2</v>
      </c>
      <c r="B69567" s="1">
        <v>44505</v>
      </c>
      <c r="C69567" t="s">
        <v>328</v>
      </c>
    </row>
    <row r="69568" spans="1:3" x14ac:dyDescent="0.25">
      <c r="A69568">
        <v>1</v>
      </c>
      <c r="B69568" s="1">
        <v>44538</v>
      </c>
      <c r="C69568" t="s">
        <v>329</v>
      </c>
    </row>
    <row r="69569" spans="1:3" x14ac:dyDescent="0.25">
      <c r="A69569">
        <v>1</v>
      </c>
      <c r="B69569" s="1">
        <v>44523</v>
      </c>
      <c r="C69569" t="s">
        <v>327</v>
      </c>
    </row>
    <row r="69570" spans="1:3" x14ac:dyDescent="0.25">
      <c r="A69570">
        <v>9</v>
      </c>
      <c r="B69570" s="1">
        <v>44311</v>
      </c>
      <c r="C69570" t="s">
        <v>325</v>
      </c>
    </row>
    <row r="69571" spans="1:3" x14ac:dyDescent="0.25">
      <c r="A69571">
        <v>7</v>
      </c>
      <c r="B69571" s="1">
        <v>44530</v>
      </c>
      <c r="C69571" t="s">
        <v>324</v>
      </c>
    </row>
    <row r="69572" spans="1:3" x14ac:dyDescent="0.25">
      <c r="A69572">
        <v>8</v>
      </c>
      <c r="B69572" s="1">
        <v>44359</v>
      </c>
      <c r="C69572" t="s">
        <v>326</v>
      </c>
    </row>
    <row r="69573" spans="1:3" x14ac:dyDescent="0.25">
      <c r="A69573">
        <v>5</v>
      </c>
      <c r="B69573" s="1">
        <v>44549</v>
      </c>
      <c r="C69573" t="s">
        <v>325</v>
      </c>
    </row>
    <row r="69574" spans="1:3" x14ac:dyDescent="0.25">
      <c r="A69574">
        <v>9</v>
      </c>
      <c r="B69574" s="1">
        <v>44538</v>
      </c>
      <c r="C69574" t="s">
        <v>329</v>
      </c>
    </row>
    <row r="69575" spans="1:3" x14ac:dyDescent="0.25">
      <c r="A69575">
        <v>1</v>
      </c>
      <c r="B69575" s="1">
        <v>44222</v>
      </c>
      <c r="C69575" t="s">
        <v>325</v>
      </c>
    </row>
    <row r="69576" spans="1:3" x14ac:dyDescent="0.25">
      <c r="A69576">
        <v>4</v>
      </c>
      <c r="B69576" s="1">
        <v>44244</v>
      </c>
      <c r="C69576" t="s">
        <v>324</v>
      </c>
    </row>
    <row r="69577" spans="1:3" x14ac:dyDescent="0.25">
      <c r="A69577">
        <v>3</v>
      </c>
      <c r="B69577" s="1">
        <v>44558</v>
      </c>
      <c r="C69577" t="s">
        <v>327</v>
      </c>
    </row>
    <row r="69578" spans="1:3" x14ac:dyDescent="0.25">
      <c r="A69578">
        <v>4</v>
      </c>
      <c r="B69578" s="1">
        <v>44497</v>
      </c>
      <c r="C69578" t="s">
        <v>325</v>
      </c>
    </row>
    <row r="69579" spans="1:3" x14ac:dyDescent="0.25">
      <c r="A69579">
        <v>5</v>
      </c>
      <c r="B69579" s="1">
        <v>44370</v>
      </c>
      <c r="C69579" t="s">
        <v>325</v>
      </c>
    </row>
    <row r="69580" spans="1:3" x14ac:dyDescent="0.25">
      <c r="A69580">
        <v>4</v>
      </c>
      <c r="B69580" s="1">
        <v>44419</v>
      </c>
      <c r="C69580" t="s">
        <v>324</v>
      </c>
    </row>
    <row r="69581" spans="1:3" x14ac:dyDescent="0.25">
      <c r="A69581">
        <v>10</v>
      </c>
      <c r="B69581" s="1">
        <v>44303</v>
      </c>
      <c r="C69581" t="s">
        <v>326</v>
      </c>
    </row>
    <row r="69582" spans="1:3" x14ac:dyDescent="0.25">
      <c r="A69582">
        <v>3</v>
      </c>
      <c r="B69582" s="1">
        <v>44531</v>
      </c>
      <c r="C69582" t="s">
        <v>329</v>
      </c>
    </row>
    <row r="69583" spans="1:3" x14ac:dyDescent="0.25">
      <c r="A69583">
        <v>8</v>
      </c>
      <c r="B69583" s="1">
        <v>44551</v>
      </c>
      <c r="C69583" t="s">
        <v>326</v>
      </c>
    </row>
    <row r="69584" spans="1:3" x14ac:dyDescent="0.25">
      <c r="A69584">
        <v>4</v>
      </c>
      <c r="B69584" s="1">
        <v>44292</v>
      </c>
      <c r="C69584" t="s">
        <v>325</v>
      </c>
    </row>
    <row r="69585" spans="1:3" x14ac:dyDescent="0.25">
      <c r="A69585">
        <v>9</v>
      </c>
      <c r="B69585" s="1">
        <v>44463</v>
      </c>
      <c r="C69585" t="s">
        <v>329</v>
      </c>
    </row>
    <row r="69586" spans="1:3" x14ac:dyDescent="0.25">
      <c r="A69586">
        <v>6</v>
      </c>
      <c r="B69586" s="1">
        <v>44355</v>
      </c>
      <c r="C69586" t="s">
        <v>326</v>
      </c>
    </row>
    <row r="69587" spans="1:3" x14ac:dyDescent="0.25">
      <c r="A69587">
        <v>2</v>
      </c>
      <c r="B69587" s="1">
        <v>44398</v>
      </c>
      <c r="C69587" t="s">
        <v>324</v>
      </c>
    </row>
    <row r="69588" spans="1:3" x14ac:dyDescent="0.25">
      <c r="A69588">
        <v>5</v>
      </c>
      <c r="B69588" s="1">
        <v>44332</v>
      </c>
      <c r="C69588" t="s">
        <v>329</v>
      </c>
    </row>
    <row r="69589" spans="1:3" x14ac:dyDescent="0.25">
      <c r="A69589">
        <v>7</v>
      </c>
      <c r="B69589" s="1">
        <v>44470</v>
      </c>
      <c r="C69589" t="s">
        <v>326</v>
      </c>
    </row>
    <row r="69590" spans="1:3" x14ac:dyDescent="0.25">
      <c r="A69590">
        <v>4</v>
      </c>
      <c r="B69590" s="1">
        <v>44421</v>
      </c>
      <c r="C69590" t="s">
        <v>324</v>
      </c>
    </row>
    <row r="69591" spans="1:3" x14ac:dyDescent="0.25">
      <c r="A69591">
        <v>2</v>
      </c>
      <c r="B69591" s="1">
        <v>44217</v>
      </c>
      <c r="C69591" t="s">
        <v>328</v>
      </c>
    </row>
    <row r="69592" spans="1:3" x14ac:dyDescent="0.25">
      <c r="A69592">
        <v>9</v>
      </c>
      <c r="B69592" s="1">
        <v>44538</v>
      </c>
      <c r="C69592" t="s">
        <v>325</v>
      </c>
    </row>
    <row r="69593" spans="1:3" x14ac:dyDescent="0.25">
      <c r="A69593">
        <v>10</v>
      </c>
      <c r="B69593" s="1">
        <v>44419</v>
      </c>
      <c r="C69593" t="s">
        <v>327</v>
      </c>
    </row>
    <row r="69594" spans="1:3" x14ac:dyDescent="0.25">
      <c r="A69594">
        <v>4</v>
      </c>
      <c r="B69594" s="1">
        <v>44244</v>
      </c>
      <c r="C69594" t="s">
        <v>328</v>
      </c>
    </row>
    <row r="69595" spans="1:3" x14ac:dyDescent="0.25">
      <c r="A69595">
        <v>10</v>
      </c>
      <c r="B69595" s="1">
        <v>44458</v>
      </c>
      <c r="C69595" t="s">
        <v>327</v>
      </c>
    </row>
    <row r="69596" spans="1:3" x14ac:dyDescent="0.25">
      <c r="A69596">
        <v>1</v>
      </c>
      <c r="B69596" s="1">
        <v>44222</v>
      </c>
      <c r="C69596" t="s">
        <v>329</v>
      </c>
    </row>
    <row r="69597" spans="1:3" x14ac:dyDescent="0.25">
      <c r="A69597">
        <v>9</v>
      </c>
      <c r="B69597" s="1">
        <v>44521</v>
      </c>
      <c r="C69597" t="s">
        <v>327</v>
      </c>
    </row>
    <row r="69598" spans="1:3" x14ac:dyDescent="0.25">
      <c r="A69598">
        <v>2</v>
      </c>
      <c r="B69598" s="1">
        <v>44331</v>
      </c>
      <c r="C69598" t="s">
        <v>327</v>
      </c>
    </row>
    <row r="69599" spans="1:3" x14ac:dyDescent="0.25">
      <c r="A69599">
        <v>7</v>
      </c>
      <c r="B69599" s="1">
        <v>44481</v>
      </c>
      <c r="C69599" t="s">
        <v>327</v>
      </c>
    </row>
    <row r="69600" spans="1:3" x14ac:dyDescent="0.25">
      <c r="A69600">
        <v>5</v>
      </c>
      <c r="B69600" s="1">
        <v>44339</v>
      </c>
      <c r="C69600" t="s">
        <v>324</v>
      </c>
    </row>
    <row r="69601" spans="1:3" x14ac:dyDescent="0.25">
      <c r="A69601">
        <v>10</v>
      </c>
      <c r="B69601" s="1">
        <v>44440</v>
      </c>
      <c r="C69601" t="s">
        <v>324</v>
      </c>
    </row>
    <row r="69602" spans="1:3" x14ac:dyDescent="0.25">
      <c r="A69602">
        <v>9</v>
      </c>
      <c r="B69602" s="1">
        <v>44393</v>
      </c>
      <c r="C69602" t="s">
        <v>324</v>
      </c>
    </row>
    <row r="69603" spans="1:3" x14ac:dyDescent="0.25">
      <c r="A69603">
        <v>7</v>
      </c>
      <c r="B69603" s="1">
        <v>44240</v>
      </c>
      <c r="C69603" t="s">
        <v>326</v>
      </c>
    </row>
    <row r="69604" spans="1:3" x14ac:dyDescent="0.25">
      <c r="A69604">
        <v>6</v>
      </c>
      <c r="B69604" s="1">
        <v>44218</v>
      </c>
      <c r="C69604" t="s">
        <v>324</v>
      </c>
    </row>
    <row r="69605" spans="1:3" x14ac:dyDescent="0.25">
      <c r="A69605">
        <v>9</v>
      </c>
      <c r="B69605" s="1">
        <v>44301</v>
      </c>
      <c r="C69605" t="s">
        <v>324</v>
      </c>
    </row>
    <row r="69606" spans="1:3" x14ac:dyDescent="0.25">
      <c r="A69606">
        <v>3</v>
      </c>
      <c r="B69606" s="1">
        <v>44428</v>
      </c>
      <c r="C69606" t="s">
        <v>324</v>
      </c>
    </row>
    <row r="69607" spans="1:3" x14ac:dyDescent="0.25">
      <c r="A69607">
        <v>4</v>
      </c>
      <c r="B69607" s="1">
        <v>44224</v>
      </c>
      <c r="C69607" t="s">
        <v>329</v>
      </c>
    </row>
    <row r="69608" spans="1:3" x14ac:dyDescent="0.25">
      <c r="A69608">
        <v>9</v>
      </c>
      <c r="B69608" s="1">
        <v>44219</v>
      </c>
      <c r="C69608" t="s">
        <v>325</v>
      </c>
    </row>
    <row r="69609" spans="1:3" x14ac:dyDescent="0.25">
      <c r="A69609">
        <v>5</v>
      </c>
      <c r="B69609" s="1">
        <v>44455</v>
      </c>
      <c r="C69609" t="s">
        <v>329</v>
      </c>
    </row>
    <row r="69610" spans="1:3" x14ac:dyDescent="0.25">
      <c r="A69610">
        <v>5</v>
      </c>
      <c r="B69610" s="1">
        <v>44431</v>
      </c>
      <c r="C69610" t="s">
        <v>324</v>
      </c>
    </row>
    <row r="69611" spans="1:3" x14ac:dyDescent="0.25">
      <c r="A69611">
        <v>9</v>
      </c>
      <c r="B69611" s="1">
        <v>44506</v>
      </c>
      <c r="C69611" t="s">
        <v>325</v>
      </c>
    </row>
    <row r="69612" spans="1:3" x14ac:dyDescent="0.25">
      <c r="A69612">
        <v>1</v>
      </c>
      <c r="B69612" s="1">
        <v>44353</v>
      </c>
      <c r="C69612" t="s">
        <v>324</v>
      </c>
    </row>
    <row r="69613" spans="1:3" x14ac:dyDescent="0.25">
      <c r="A69613">
        <v>4</v>
      </c>
      <c r="B69613" s="1">
        <v>44398</v>
      </c>
      <c r="C69613" t="s">
        <v>327</v>
      </c>
    </row>
    <row r="69614" spans="1:3" x14ac:dyDescent="0.25">
      <c r="A69614">
        <v>9</v>
      </c>
      <c r="B69614" s="1">
        <v>44276</v>
      </c>
      <c r="C69614" t="s">
        <v>328</v>
      </c>
    </row>
    <row r="69615" spans="1:3" x14ac:dyDescent="0.25">
      <c r="A69615">
        <v>5</v>
      </c>
      <c r="B69615" s="1">
        <v>44294</v>
      </c>
      <c r="C69615" t="s">
        <v>326</v>
      </c>
    </row>
    <row r="69616" spans="1:3" x14ac:dyDescent="0.25">
      <c r="A69616">
        <v>4</v>
      </c>
      <c r="B69616" s="1">
        <v>44525</v>
      </c>
      <c r="C69616" t="s">
        <v>329</v>
      </c>
    </row>
    <row r="69617" spans="1:3" x14ac:dyDescent="0.25">
      <c r="A69617">
        <v>4</v>
      </c>
      <c r="B69617" s="1">
        <v>44296</v>
      </c>
      <c r="C69617" t="s">
        <v>324</v>
      </c>
    </row>
    <row r="69618" spans="1:3" x14ac:dyDescent="0.25">
      <c r="A69618">
        <v>6</v>
      </c>
      <c r="B69618" s="1">
        <v>44412</v>
      </c>
      <c r="C69618" t="s">
        <v>326</v>
      </c>
    </row>
    <row r="69619" spans="1:3" x14ac:dyDescent="0.25">
      <c r="A69619">
        <v>6</v>
      </c>
      <c r="B69619" s="1">
        <v>44204</v>
      </c>
      <c r="C69619" t="s">
        <v>324</v>
      </c>
    </row>
    <row r="69620" spans="1:3" x14ac:dyDescent="0.25">
      <c r="A69620">
        <v>3</v>
      </c>
      <c r="B69620" s="1">
        <v>44412</v>
      </c>
      <c r="C69620" t="s">
        <v>326</v>
      </c>
    </row>
    <row r="69621" spans="1:3" x14ac:dyDescent="0.25">
      <c r="A69621">
        <v>10</v>
      </c>
      <c r="B69621" s="1">
        <v>44450</v>
      </c>
      <c r="C69621" t="s">
        <v>325</v>
      </c>
    </row>
    <row r="69622" spans="1:3" x14ac:dyDescent="0.25">
      <c r="A69622">
        <v>1</v>
      </c>
      <c r="B69622" s="1">
        <v>44553</v>
      </c>
      <c r="C69622" t="s">
        <v>325</v>
      </c>
    </row>
    <row r="69623" spans="1:3" x14ac:dyDescent="0.25">
      <c r="A69623">
        <v>9</v>
      </c>
      <c r="B69623" s="1">
        <v>44549</v>
      </c>
      <c r="C69623" t="s">
        <v>325</v>
      </c>
    </row>
    <row r="69624" spans="1:3" x14ac:dyDescent="0.25">
      <c r="A69624">
        <v>10</v>
      </c>
      <c r="B69624" s="1">
        <v>44460</v>
      </c>
      <c r="C69624" t="s">
        <v>327</v>
      </c>
    </row>
    <row r="69625" spans="1:3" x14ac:dyDescent="0.25">
      <c r="A69625">
        <v>3</v>
      </c>
      <c r="B69625" s="1">
        <v>44314</v>
      </c>
      <c r="C69625" t="s">
        <v>324</v>
      </c>
    </row>
    <row r="69626" spans="1:3" x14ac:dyDescent="0.25">
      <c r="A69626">
        <v>4</v>
      </c>
      <c r="B69626" s="1">
        <v>44460</v>
      </c>
      <c r="C69626" t="s">
        <v>327</v>
      </c>
    </row>
    <row r="69627" spans="1:3" x14ac:dyDescent="0.25">
      <c r="A69627">
        <v>2</v>
      </c>
      <c r="B69627" s="1">
        <v>44259</v>
      </c>
      <c r="C69627" t="s">
        <v>325</v>
      </c>
    </row>
    <row r="69628" spans="1:3" x14ac:dyDescent="0.25">
      <c r="A69628">
        <v>7</v>
      </c>
      <c r="B69628" s="1">
        <v>44317</v>
      </c>
      <c r="C69628" t="s">
        <v>325</v>
      </c>
    </row>
    <row r="69629" spans="1:3" x14ac:dyDescent="0.25">
      <c r="A69629">
        <v>8</v>
      </c>
      <c r="B69629" s="1">
        <v>44406</v>
      </c>
      <c r="C69629" t="s">
        <v>326</v>
      </c>
    </row>
    <row r="69630" spans="1:3" x14ac:dyDescent="0.25">
      <c r="A69630">
        <v>3</v>
      </c>
      <c r="B69630" s="1">
        <v>44377</v>
      </c>
      <c r="C69630" t="s">
        <v>328</v>
      </c>
    </row>
    <row r="69631" spans="1:3" x14ac:dyDescent="0.25">
      <c r="A69631">
        <v>4</v>
      </c>
      <c r="B69631" s="1">
        <v>44529</v>
      </c>
      <c r="C69631" t="s">
        <v>324</v>
      </c>
    </row>
    <row r="69632" spans="1:3" x14ac:dyDescent="0.25">
      <c r="A69632">
        <v>8</v>
      </c>
      <c r="B69632" s="1">
        <v>44310</v>
      </c>
      <c r="C69632" t="s">
        <v>329</v>
      </c>
    </row>
    <row r="69633" spans="1:3" x14ac:dyDescent="0.25">
      <c r="A69633">
        <v>1</v>
      </c>
      <c r="B69633" s="1">
        <v>44402</v>
      </c>
      <c r="C69633" t="s">
        <v>325</v>
      </c>
    </row>
    <row r="69634" spans="1:3" x14ac:dyDescent="0.25">
      <c r="A69634">
        <v>1</v>
      </c>
      <c r="B69634" s="1">
        <v>44490</v>
      </c>
      <c r="C69634" t="s">
        <v>327</v>
      </c>
    </row>
    <row r="69635" spans="1:3" x14ac:dyDescent="0.25">
      <c r="A69635">
        <v>2</v>
      </c>
      <c r="B69635" s="1">
        <v>44223</v>
      </c>
      <c r="C69635" t="s">
        <v>325</v>
      </c>
    </row>
    <row r="69636" spans="1:3" x14ac:dyDescent="0.25">
      <c r="A69636">
        <v>9</v>
      </c>
      <c r="B69636" s="1">
        <v>44381</v>
      </c>
      <c r="C69636" t="s">
        <v>325</v>
      </c>
    </row>
    <row r="69637" spans="1:3" x14ac:dyDescent="0.25">
      <c r="A69637">
        <v>9</v>
      </c>
      <c r="B69637" s="1">
        <v>44384</v>
      </c>
      <c r="C69637" t="s">
        <v>324</v>
      </c>
    </row>
    <row r="69638" spans="1:3" x14ac:dyDescent="0.25">
      <c r="A69638">
        <v>2</v>
      </c>
      <c r="B69638" s="1">
        <v>44438</v>
      </c>
      <c r="C69638" t="s">
        <v>329</v>
      </c>
    </row>
    <row r="69639" spans="1:3" x14ac:dyDescent="0.25">
      <c r="A69639">
        <v>1</v>
      </c>
      <c r="B69639" s="1">
        <v>44459</v>
      </c>
      <c r="C69639" t="s">
        <v>325</v>
      </c>
    </row>
    <row r="69640" spans="1:3" x14ac:dyDescent="0.25">
      <c r="A69640">
        <v>4</v>
      </c>
      <c r="B69640" s="1">
        <v>44540</v>
      </c>
      <c r="C69640" t="s">
        <v>327</v>
      </c>
    </row>
    <row r="69641" spans="1:3" x14ac:dyDescent="0.25">
      <c r="A69641">
        <v>7</v>
      </c>
      <c r="B69641" s="1">
        <v>44547</v>
      </c>
      <c r="C69641" t="s">
        <v>326</v>
      </c>
    </row>
    <row r="69642" spans="1:3" x14ac:dyDescent="0.25">
      <c r="A69642">
        <v>8</v>
      </c>
      <c r="B69642" s="1">
        <v>44406</v>
      </c>
      <c r="C69642" t="s">
        <v>329</v>
      </c>
    </row>
    <row r="69643" spans="1:3" x14ac:dyDescent="0.25">
      <c r="A69643">
        <v>2</v>
      </c>
      <c r="B69643" s="1">
        <v>44555</v>
      </c>
      <c r="C69643" t="s">
        <v>328</v>
      </c>
    </row>
    <row r="69644" spans="1:3" x14ac:dyDescent="0.25">
      <c r="A69644">
        <v>9</v>
      </c>
      <c r="B69644" s="1">
        <v>44310</v>
      </c>
      <c r="C69644" t="s">
        <v>325</v>
      </c>
    </row>
    <row r="69645" spans="1:3" x14ac:dyDescent="0.25">
      <c r="A69645">
        <v>10</v>
      </c>
      <c r="B69645" s="1">
        <v>44369</v>
      </c>
      <c r="C69645" t="s">
        <v>325</v>
      </c>
    </row>
    <row r="69646" spans="1:3" x14ac:dyDescent="0.25">
      <c r="A69646">
        <v>6</v>
      </c>
      <c r="B69646" s="1">
        <v>44536</v>
      </c>
      <c r="C69646" t="s">
        <v>326</v>
      </c>
    </row>
    <row r="69647" spans="1:3" x14ac:dyDescent="0.25">
      <c r="A69647">
        <v>4</v>
      </c>
      <c r="B69647" s="1">
        <v>44488</v>
      </c>
      <c r="C69647" t="s">
        <v>325</v>
      </c>
    </row>
    <row r="69648" spans="1:3" x14ac:dyDescent="0.25">
      <c r="A69648">
        <v>8</v>
      </c>
      <c r="B69648" s="1">
        <v>44233</v>
      </c>
      <c r="C69648" t="s">
        <v>324</v>
      </c>
    </row>
    <row r="69649" spans="1:3" x14ac:dyDescent="0.25">
      <c r="A69649">
        <v>9</v>
      </c>
      <c r="B69649" s="1">
        <v>44338</v>
      </c>
      <c r="C69649" t="s">
        <v>328</v>
      </c>
    </row>
    <row r="69650" spans="1:3" x14ac:dyDescent="0.25">
      <c r="A69650">
        <v>4</v>
      </c>
      <c r="B69650" s="1">
        <v>44307</v>
      </c>
      <c r="C69650" t="s">
        <v>324</v>
      </c>
    </row>
    <row r="69651" spans="1:3" x14ac:dyDescent="0.25">
      <c r="A69651">
        <v>3</v>
      </c>
      <c r="B69651" s="1">
        <v>44523</v>
      </c>
      <c r="C69651" t="s">
        <v>324</v>
      </c>
    </row>
    <row r="69652" spans="1:3" x14ac:dyDescent="0.25">
      <c r="A69652">
        <v>5</v>
      </c>
      <c r="B69652" s="1">
        <v>44325</v>
      </c>
      <c r="C69652" t="s">
        <v>324</v>
      </c>
    </row>
    <row r="69653" spans="1:3" x14ac:dyDescent="0.25">
      <c r="A69653">
        <v>4</v>
      </c>
      <c r="B69653" s="1">
        <v>44262</v>
      </c>
      <c r="C69653" t="s">
        <v>326</v>
      </c>
    </row>
    <row r="69654" spans="1:3" x14ac:dyDescent="0.25">
      <c r="A69654">
        <v>7</v>
      </c>
      <c r="B69654" s="1">
        <v>44550</v>
      </c>
      <c r="C69654" t="s">
        <v>327</v>
      </c>
    </row>
    <row r="69655" spans="1:3" x14ac:dyDescent="0.25">
      <c r="A69655">
        <v>1</v>
      </c>
      <c r="B69655" s="1">
        <v>44231</v>
      </c>
      <c r="C69655" t="s">
        <v>329</v>
      </c>
    </row>
    <row r="69656" spans="1:3" x14ac:dyDescent="0.25">
      <c r="A69656">
        <v>3</v>
      </c>
      <c r="B69656" s="1">
        <v>44472</v>
      </c>
      <c r="C69656" t="s">
        <v>329</v>
      </c>
    </row>
    <row r="69657" spans="1:3" x14ac:dyDescent="0.25">
      <c r="A69657">
        <v>2</v>
      </c>
      <c r="B69657" s="1">
        <v>44509</v>
      </c>
      <c r="C69657" t="s">
        <v>329</v>
      </c>
    </row>
    <row r="69658" spans="1:3" x14ac:dyDescent="0.25">
      <c r="A69658">
        <v>5</v>
      </c>
      <c r="B69658" s="1">
        <v>44334</v>
      </c>
      <c r="C69658" t="s">
        <v>327</v>
      </c>
    </row>
    <row r="69659" spans="1:3" x14ac:dyDescent="0.25">
      <c r="A69659">
        <v>2</v>
      </c>
      <c r="B69659" s="1">
        <v>44281</v>
      </c>
      <c r="C69659" t="s">
        <v>325</v>
      </c>
    </row>
    <row r="69660" spans="1:3" x14ac:dyDescent="0.25">
      <c r="A69660">
        <v>5</v>
      </c>
      <c r="B69660" s="1">
        <v>44507</v>
      </c>
      <c r="C69660" t="s">
        <v>327</v>
      </c>
    </row>
    <row r="69661" spans="1:3" x14ac:dyDescent="0.25">
      <c r="A69661">
        <v>7</v>
      </c>
      <c r="B69661" s="1">
        <v>44244</v>
      </c>
      <c r="C69661" t="s">
        <v>328</v>
      </c>
    </row>
    <row r="69662" spans="1:3" x14ac:dyDescent="0.25">
      <c r="A69662">
        <v>5</v>
      </c>
      <c r="B69662" s="1">
        <v>44428</v>
      </c>
      <c r="C69662" t="s">
        <v>328</v>
      </c>
    </row>
    <row r="69663" spans="1:3" x14ac:dyDescent="0.25">
      <c r="A69663">
        <v>7</v>
      </c>
      <c r="B69663" s="1">
        <v>44335</v>
      </c>
      <c r="C69663" t="s">
        <v>325</v>
      </c>
    </row>
    <row r="69664" spans="1:3" x14ac:dyDescent="0.25">
      <c r="A69664">
        <v>5</v>
      </c>
      <c r="B69664" s="1">
        <v>44314</v>
      </c>
      <c r="C69664" t="s">
        <v>327</v>
      </c>
    </row>
    <row r="69665" spans="1:3" x14ac:dyDescent="0.25">
      <c r="A69665">
        <v>3</v>
      </c>
      <c r="B69665" s="1">
        <v>44228</v>
      </c>
      <c r="C69665" t="s">
        <v>326</v>
      </c>
    </row>
    <row r="69666" spans="1:3" x14ac:dyDescent="0.25">
      <c r="A69666">
        <v>8</v>
      </c>
      <c r="B69666" s="1">
        <v>44355</v>
      </c>
      <c r="C69666" t="s">
        <v>325</v>
      </c>
    </row>
    <row r="69667" spans="1:3" x14ac:dyDescent="0.25">
      <c r="A69667">
        <v>7</v>
      </c>
      <c r="B69667" s="1">
        <v>44433</v>
      </c>
      <c r="C69667" t="s">
        <v>327</v>
      </c>
    </row>
    <row r="69668" spans="1:3" x14ac:dyDescent="0.25">
      <c r="A69668">
        <v>2</v>
      </c>
      <c r="B69668" s="1">
        <v>44477</v>
      </c>
      <c r="C69668" t="s">
        <v>324</v>
      </c>
    </row>
    <row r="69669" spans="1:3" x14ac:dyDescent="0.25">
      <c r="A69669">
        <v>8</v>
      </c>
      <c r="B69669" s="1">
        <v>44483</v>
      </c>
      <c r="C69669" t="s">
        <v>329</v>
      </c>
    </row>
    <row r="69670" spans="1:3" x14ac:dyDescent="0.25">
      <c r="A69670">
        <v>2</v>
      </c>
      <c r="B69670" s="1">
        <v>44447</v>
      </c>
      <c r="C69670" t="s">
        <v>328</v>
      </c>
    </row>
    <row r="69671" spans="1:3" x14ac:dyDescent="0.25">
      <c r="A69671">
        <v>8</v>
      </c>
      <c r="B69671" s="1">
        <v>44346</v>
      </c>
      <c r="C69671" t="s">
        <v>326</v>
      </c>
    </row>
    <row r="69672" spans="1:3" x14ac:dyDescent="0.25">
      <c r="A69672">
        <v>5</v>
      </c>
      <c r="B69672" s="1">
        <v>44424</v>
      </c>
      <c r="C69672" t="s">
        <v>326</v>
      </c>
    </row>
    <row r="69673" spans="1:3" x14ac:dyDescent="0.25">
      <c r="A69673">
        <v>2</v>
      </c>
      <c r="B69673" s="1">
        <v>44423</v>
      </c>
      <c r="C69673" t="s">
        <v>325</v>
      </c>
    </row>
    <row r="69674" spans="1:3" x14ac:dyDescent="0.25">
      <c r="A69674">
        <v>6</v>
      </c>
      <c r="B69674" s="1">
        <v>44393</v>
      </c>
      <c r="C69674" t="s">
        <v>326</v>
      </c>
    </row>
    <row r="69675" spans="1:3" x14ac:dyDescent="0.25">
      <c r="A69675">
        <v>6</v>
      </c>
      <c r="B69675" s="1">
        <v>44411</v>
      </c>
      <c r="C69675" t="s">
        <v>326</v>
      </c>
    </row>
    <row r="69676" spans="1:3" x14ac:dyDescent="0.25">
      <c r="A69676">
        <v>3</v>
      </c>
      <c r="B69676" s="1">
        <v>44242</v>
      </c>
      <c r="C69676" t="s">
        <v>324</v>
      </c>
    </row>
    <row r="69677" spans="1:3" x14ac:dyDescent="0.25">
      <c r="A69677">
        <v>9</v>
      </c>
      <c r="B69677" s="1">
        <v>44361</v>
      </c>
      <c r="C69677" t="s">
        <v>324</v>
      </c>
    </row>
    <row r="69678" spans="1:3" x14ac:dyDescent="0.25">
      <c r="A69678">
        <v>8</v>
      </c>
      <c r="B69678" s="1">
        <v>44455</v>
      </c>
      <c r="C69678" t="s">
        <v>325</v>
      </c>
    </row>
    <row r="69679" spans="1:3" x14ac:dyDescent="0.25">
      <c r="A69679">
        <v>10</v>
      </c>
      <c r="B69679" s="1">
        <v>44217</v>
      </c>
      <c r="C69679" t="s">
        <v>327</v>
      </c>
    </row>
    <row r="69680" spans="1:3" x14ac:dyDescent="0.25">
      <c r="A69680">
        <v>9</v>
      </c>
      <c r="B69680" s="1">
        <v>44257</v>
      </c>
      <c r="C69680" t="s">
        <v>328</v>
      </c>
    </row>
    <row r="69681" spans="1:3" x14ac:dyDescent="0.25">
      <c r="A69681">
        <v>4</v>
      </c>
      <c r="B69681" s="1">
        <v>44439</v>
      </c>
      <c r="C69681" t="s">
        <v>324</v>
      </c>
    </row>
    <row r="69682" spans="1:3" x14ac:dyDescent="0.25">
      <c r="A69682">
        <v>10</v>
      </c>
      <c r="B69682" s="1">
        <v>44375</v>
      </c>
      <c r="C69682" t="s">
        <v>324</v>
      </c>
    </row>
    <row r="69683" spans="1:3" x14ac:dyDescent="0.25">
      <c r="A69683">
        <v>10</v>
      </c>
      <c r="B69683" s="1">
        <v>44345</v>
      </c>
      <c r="C69683" t="s">
        <v>329</v>
      </c>
    </row>
    <row r="69684" spans="1:3" x14ac:dyDescent="0.25">
      <c r="A69684">
        <v>4</v>
      </c>
      <c r="B69684" s="1">
        <v>44433</v>
      </c>
      <c r="C69684" t="s">
        <v>325</v>
      </c>
    </row>
    <row r="69685" spans="1:3" x14ac:dyDescent="0.25">
      <c r="A69685">
        <v>4</v>
      </c>
      <c r="B69685" s="1">
        <v>44448</v>
      </c>
      <c r="C69685" t="s">
        <v>326</v>
      </c>
    </row>
    <row r="69686" spans="1:3" x14ac:dyDescent="0.25">
      <c r="A69686">
        <v>8</v>
      </c>
      <c r="B69686" s="1">
        <v>44354</v>
      </c>
      <c r="C69686" t="s">
        <v>329</v>
      </c>
    </row>
    <row r="69687" spans="1:3" x14ac:dyDescent="0.25">
      <c r="A69687">
        <v>1</v>
      </c>
      <c r="B69687" s="1">
        <v>44444</v>
      </c>
      <c r="C69687" t="s">
        <v>328</v>
      </c>
    </row>
    <row r="69688" spans="1:3" x14ac:dyDescent="0.25">
      <c r="A69688">
        <v>1</v>
      </c>
      <c r="B69688" s="1">
        <v>44272</v>
      </c>
      <c r="C69688" t="s">
        <v>327</v>
      </c>
    </row>
    <row r="69689" spans="1:3" x14ac:dyDescent="0.25">
      <c r="A69689">
        <v>1</v>
      </c>
      <c r="B69689" s="1">
        <v>44242</v>
      </c>
      <c r="C69689" t="s">
        <v>327</v>
      </c>
    </row>
    <row r="69690" spans="1:3" x14ac:dyDescent="0.25">
      <c r="A69690">
        <v>5</v>
      </c>
      <c r="B69690" s="1">
        <v>44487</v>
      </c>
      <c r="C69690" t="s">
        <v>329</v>
      </c>
    </row>
    <row r="69691" spans="1:3" x14ac:dyDescent="0.25">
      <c r="A69691">
        <v>6</v>
      </c>
      <c r="B69691" s="1">
        <v>44537</v>
      </c>
      <c r="C69691" t="s">
        <v>324</v>
      </c>
    </row>
    <row r="69692" spans="1:3" x14ac:dyDescent="0.25">
      <c r="A69692">
        <v>4</v>
      </c>
      <c r="B69692" s="1">
        <v>44365</v>
      </c>
      <c r="C69692" t="s">
        <v>327</v>
      </c>
    </row>
    <row r="69693" spans="1:3" x14ac:dyDescent="0.25">
      <c r="A69693">
        <v>4</v>
      </c>
      <c r="B69693" s="1">
        <v>44233</v>
      </c>
      <c r="C69693" t="s">
        <v>328</v>
      </c>
    </row>
    <row r="69694" spans="1:3" x14ac:dyDescent="0.25">
      <c r="A69694">
        <v>5</v>
      </c>
      <c r="B69694" s="1">
        <v>44412</v>
      </c>
      <c r="C69694" t="s">
        <v>329</v>
      </c>
    </row>
    <row r="69695" spans="1:3" x14ac:dyDescent="0.25">
      <c r="A69695">
        <v>9</v>
      </c>
      <c r="B69695" s="1">
        <v>44492</v>
      </c>
      <c r="C69695" t="s">
        <v>325</v>
      </c>
    </row>
    <row r="69696" spans="1:3" x14ac:dyDescent="0.25">
      <c r="A69696">
        <v>5</v>
      </c>
      <c r="B69696" s="1">
        <v>44446</v>
      </c>
      <c r="C69696" t="s">
        <v>325</v>
      </c>
    </row>
    <row r="69697" spans="1:3" x14ac:dyDescent="0.25">
      <c r="A69697">
        <v>5</v>
      </c>
      <c r="B69697" s="1">
        <v>44251</v>
      </c>
      <c r="C69697" t="s">
        <v>329</v>
      </c>
    </row>
    <row r="69698" spans="1:3" x14ac:dyDescent="0.25">
      <c r="A69698">
        <v>3</v>
      </c>
      <c r="B69698" s="1">
        <v>44383</v>
      </c>
      <c r="C69698" t="s">
        <v>325</v>
      </c>
    </row>
    <row r="69699" spans="1:3" x14ac:dyDescent="0.25">
      <c r="A69699">
        <v>8</v>
      </c>
      <c r="B69699" s="1">
        <v>44255</v>
      </c>
      <c r="C69699" t="s">
        <v>326</v>
      </c>
    </row>
    <row r="69700" spans="1:3" x14ac:dyDescent="0.25">
      <c r="A69700">
        <v>10</v>
      </c>
      <c r="B69700" s="1">
        <v>44413</v>
      </c>
      <c r="C69700" t="s">
        <v>329</v>
      </c>
    </row>
    <row r="69701" spans="1:3" x14ac:dyDescent="0.25">
      <c r="A69701">
        <v>5</v>
      </c>
      <c r="B69701" s="1">
        <v>44328</v>
      </c>
      <c r="C69701" t="s">
        <v>325</v>
      </c>
    </row>
    <row r="69702" spans="1:3" x14ac:dyDescent="0.25">
      <c r="A69702">
        <v>4</v>
      </c>
      <c r="B69702" s="1">
        <v>44510</v>
      </c>
      <c r="C69702" t="s">
        <v>327</v>
      </c>
    </row>
    <row r="69703" spans="1:3" x14ac:dyDescent="0.25">
      <c r="A69703">
        <v>3</v>
      </c>
      <c r="B69703" s="1">
        <v>44222</v>
      </c>
      <c r="C69703" t="s">
        <v>327</v>
      </c>
    </row>
    <row r="69704" spans="1:3" x14ac:dyDescent="0.25">
      <c r="A69704">
        <v>5</v>
      </c>
      <c r="B69704" s="1">
        <v>44307</v>
      </c>
      <c r="C69704" t="s">
        <v>326</v>
      </c>
    </row>
    <row r="69705" spans="1:3" x14ac:dyDescent="0.25">
      <c r="A69705">
        <v>2</v>
      </c>
      <c r="B69705" s="1">
        <v>44267</v>
      </c>
      <c r="C69705" t="s">
        <v>324</v>
      </c>
    </row>
    <row r="69706" spans="1:3" x14ac:dyDescent="0.25">
      <c r="A69706">
        <v>3</v>
      </c>
      <c r="B69706" s="1">
        <v>44382</v>
      </c>
      <c r="C69706" t="s">
        <v>324</v>
      </c>
    </row>
    <row r="69707" spans="1:3" x14ac:dyDescent="0.25">
      <c r="A69707">
        <v>8</v>
      </c>
      <c r="B69707" s="1">
        <v>44557</v>
      </c>
      <c r="C69707" t="s">
        <v>325</v>
      </c>
    </row>
    <row r="69708" spans="1:3" x14ac:dyDescent="0.25">
      <c r="A69708">
        <v>10</v>
      </c>
      <c r="B69708" s="1">
        <v>44500</v>
      </c>
      <c r="C69708" t="s">
        <v>329</v>
      </c>
    </row>
    <row r="69709" spans="1:3" x14ac:dyDescent="0.25">
      <c r="A69709">
        <v>2</v>
      </c>
      <c r="B69709" s="1">
        <v>44268</v>
      </c>
      <c r="C69709" t="s">
        <v>329</v>
      </c>
    </row>
    <row r="69710" spans="1:3" x14ac:dyDescent="0.25">
      <c r="A69710">
        <v>3</v>
      </c>
      <c r="B69710" s="1">
        <v>44231</v>
      </c>
      <c r="C69710" t="s">
        <v>325</v>
      </c>
    </row>
    <row r="69711" spans="1:3" x14ac:dyDescent="0.25">
      <c r="A69711">
        <v>7</v>
      </c>
      <c r="B69711" s="1">
        <v>44236</v>
      </c>
      <c r="C69711" t="s">
        <v>329</v>
      </c>
    </row>
    <row r="69712" spans="1:3" x14ac:dyDescent="0.25">
      <c r="A69712">
        <v>9</v>
      </c>
      <c r="B69712" s="1">
        <v>44319</v>
      </c>
      <c r="C69712" t="s">
        <v>327</v>
      </c>
    </row>
    <row r="69713" spans="1:3" x14ac:dyDescent="0.25">
      <c r="A69713">
        <v>8</v>
      </c>
      <c r="B69713" s="1">
        <v>44559</v>
      </c>
      <c r="C69713" t="s">
        <v>326</v>
      </c>
    </row>
    <row r="69714" spans="1:3" x14ac:dyDescent="0.25">
      <c r="A69714">
        <v>5</v>
      </c>
      <c r="B69714" s="1">
        <v>44363</v>
      </c>
      <c r="C69714" t="s">
        <v>327</v>
      </c>
    </row>
    <row r="69715" spans="1:3" x14ac:dyDescent="0.25">
      <c r="A69715">
        <v>5</v>
      </c>
      <c r="B69715" s="1">
        <v>44258</v>
      </c>
      <c r="C69715" t="s">
        <v>328</v>
      </c>
    </row>
    <row r="69716" spans="1:3" x14ac:dyDescent="0.25">
      <c r="A69716">
        <v>6</v>
      </c>
      <c r="B69716" s="1">
        <v>44486</v>
      </c>
      <c r="C69716" t="s">
        <v>327</v>
      </c>
    </row>
    <row r="69717" spans="1:3" x14ac:dyDescent="0.25">
      <c r="A69717">
        <v>6</v>
      </c>
      <c r="B69717" s="1">
        <v>44383</v>
      </c>
      <c r="C69717" t="s">
        <v>325</v>
      </c>
    </row>
    <row r="69718" spans="1:3" x14ac:dyDescent="0.25">
      <c r="A69718">
        <v>4</v>
      </c>
      <c r="B69718" s="1">
        <v>44480</v>
      </c>
      <c r="C69718" t="s">
        <v>326</v>
      </c>
    </row>
    <row r="69719" spans="1:3" x14ac:dyDescent="0.25">
      <c r="A69719">
        <v>7</v>
      </c>
      <c r="B69719" s="1">
        <v>44256</v>
      </c>
      <c r="C69719" t="s">
        <v>327</v>
      </c>
    </row>
    <row r="69720" spans="1:3" x14ac:dyDescent="0.25">
      <c r="A69720">
        <v>1</v>
      </c>
      <c r="B69720" s="1">
        <v>44391</v>
      </c>
      <c r="C69720" t="s">
        <v>328</v>
      </c>
    </row>
    <row r="69721" spans="1:3" x14ac:dyDescent="0.25">
      <c r="A69721">
        <v>7</v>
      </c>
      <c r="B69721" s="1">
        <v>44519</v>
      </c>
      <c r="C69721" t="s">
        <v>327</v>
      </c>
    </row>
    <row r="69722" spans="1:3" x14ac:dyDescent="0.25">
      <c r="A69722">
        <v>6</v>
      </c>
      <c r="B69722" s="1">
        <v>44264</v>
      </c>
      <c r="C69722" t="s">
        <v>324</v>
      </c>
    </row>
    <row r="69723" spans="1:3" x14ac:dyDescent="0.25">
      <c r="A69723">
        <v>3</v>
      </c>
      <c r="B69723" s="1">
        <v>44311</v>
      </c>
      <c r="C69723" t="s">
        <v>326</v>
      </c>
    </row>
    <row r="69724" spans="1:3" x14ac:dyDescent="0.25">
      <c r="A69724">
        <v>7</v>
      </c>
      <c r="B69724" s="1">
        <v>44227</v>
      </c>
      <c r="C69724" t="s">
        <v>327</v>
      </c>
    </row>
    <row r="69725" spans="1:3" x14ac:dyDescent="0.25">
      <c r="A69725">
        <v>8</v>
      </c>
      <c r="B69725" s="1">
        <v>44315</v>
      </c>
      <c r="C69725" t="s">
        <v>327</v>
      </c>
    </row>
    <row r="69726" spans="1:3" x14ac:dyDescent="0.25">
      <c r="A69726">
        <v>2</v>
      </c>
      <c r="B69726" s="1">
        <v>44363</v>
      </c>
      <c r="C69726" t="s">
        <v>329</v>
      </c>
    </row>
    <row r="69727" spans="1:3" x14ac:dyDescent="0.25">
      <c r="A69727">
        <v>6</v>
      </c>
      <c r="B69727" s="1">
        <v>44315</v>
      </c>
      <c r="C69727" t="s">
        <v>328</v>
      </c>
    </row>
    <row r="69728" spans="1:3" x14ac:dyDescent="0.25">
      <c r="A69728">
        <v>7</v>
      </c>
      <c r="B69728" s="1">
        <v>44513</v>
      </c>
      <c r="C69728" t="s">
        <v>329</v>
      </c>
    </row>
    <row r="69729" spans="1:3" x14ac:dyDescent="0.25">
      <c r="A69729">
        <v>9</v>
      </c>
      <c r="B69729" s="1">
        <v>44431</v>
      </c>
      <c r="C69729" t="s">
        <v>327</v>
      </c>
    </row>
    <row r="69730" spans="1:3" x14ac:dyDescent="0.25">
      <c r="A69730">
        <v>7</v>
      </c>
      <c r="B69730" s="1">
        <v>44285</v>
      </c>
      <c r="C69730" t="s">
        <v>329</v>
      </c>
    </row>
    <row r="69731" spans="1:3" x14ac:dyDescent="0.25">
      <c r="A69731">
        <v>5</v>
      </c>
      <c r="B69731" s="1">
        <v>44331</v>
      </c>
      <c r="C69731" t="s">
        <v>328</v>
      </c>
    </row>
    <row r="69732" spans="1:3" x14ac:dyDescent="0.25">
      <c r="A69732">
        <v>1</v>
      </c>
      <c r="B69732" s="1">
        <v>44548</v>
      </c>
      <c r="C69732" t="s">
        <v>326</v>
      </c>
    </row>
    <row r="69733" spans="1:3" x14ac:dyDescent="0.25">
      <c r="A69733">
        <v>6</v>
      </c>
      <c r="B69733" s="1">
        <v>44290</v>
      </c>
      <c r="C69733" t="s">
        <v>328</v>
      </c>
    </row>
    <row r="69734" spans="1:3" x14ac:dyDescent="0.25">
      <c r="A69734">
        <v>8</v>
      </c>
      <c r="B69734" s="1">
        <v>44367</v>
      </c>
      <c r="C69734" t="s">
        <v>327</v>
      </c>
    </row>
    <row r="69735" spans="1:3" x14ac:dyDescent="0.25">
      <c r="A69735">
        <v>2</v>
      </c>
      <c r="B69735" s="1">
        <v>44519</v>
      </c>
      <c r="C69735" t="s">
        <v>325</v>
      </c>
    </row>
    <row r="69736" spans="1:3" x14ac:dyDescent="0.25">
      <c r="A69736">
        <v>1</v>
      </c>
      <c r="B69736" s="1">
        <v>44307</v>
      </c>
      <c r="C69736" t="s">
        <v>325</v>
      </c>
    </row>
    <row r="69737" spans="1:3" x14ac:dyDescent="0.25">
      <c r="A69737">
        <v>7</v>
      </c>
      <c r="B69737" s="1">
        <v>44465</v>
      </c>
      <c r="C69737" t="s">
        <v>329</v>
      </c>
    </row>
    <row r="69738" spans="1:3" x14ac:dyDescent="0.25">
      <c r="A69738">
        <v>6</v>
      </c>
      <c r="B69738" s="1">
        <v>44268</v>
      </c>
      <c r="C69738" t="s">
        <v>324</v>
      </c>
    </row>
    <row r="69739" spans="1:3" x14ac:dyDescent="0.25">
      <c r="A69739">
        <v>8</v>
      </c>
      <c r="B69739" s="1">
        <v>44501</v>
      </c>
      <c r="C69739" t="s">
        <v>324</v>
      </c>
    </row>
    <row r="69740" spans="1:3" x14ac:dyDescent="0.25">
      <c r="A69740">
        <v>6</v>
      </c>
      <c r="B69740" s="1">
        <v>44313</v>
      </c>
      <c r="C69740" t="s">
        <v>325</v>
      </c>
    </row>
    <row r="69741" spans="1:3" x14ac:dyDescent="0.25">
      <c r="A69741">
        <v>8</v>
      </c>
      <c r="B69741" s="1">
        <v>44408</v>
      </c>
      <c r="C69741" t="s">
        <v>325</v>
      </c>
    </row>
    <row r="69742" spans="1:3" x14ac:dyDescent="0.25">
      <c r="A69742">
        <v>2</v>
      </c>
      <c r="B69742" s="1">
        <v>44286</v>
      </c>
      <c r="C69742" t="s">
        <v>327</v>
      </c>
    </row>
    <row r="69743" spans="1:3" x14ac:dyDescent="0.25">
      <c r="A69743">
        <v>8</v>
      </c>
      <c r="B69743" s="1">
        <v>44234</v>
      </c>
      <c r="C69743" t="s">
        <v>325</v>
      </c>
    </row>
    <row r="69744" spans="1:3" x14ac:dyDescent="0.25">
      <c r="A69744">
        <v>6</v>
      </c>
      <c r="B69744" s="1">
        <v>44386</v>
      </c>
      <c r="C69744" t="s">
        <v>329</v>
      </c>
    </row>
    <row r="69745" spans="1:3" x14ac:dyDescent="0.25">
      <c r="A69745">
        <v>3</v>
      </c>
      <c r="B69745" s="1">
        <v>44305</v>
      </c>
      <c r="C69745" t="s">
        <v>326</v>
      </c>
    </row>
    <row r="69746" spans="1:3" x14ac:dyDescent="0.25">
      <c r="A69746">
        <v>10</v>
      </c>
      <c r="B69746" s="1">
        <v>44486</v>
      </c>
      <c r="C69746" t="s">
        <v>327</v>
      </c>
    </row>
    <row r="69747" spans="1:3" x14ac:dyDescent="0.25">
      <c r="A69747">
        <v>8</v>
      </c>
      <c r="B69747" s="1">
        <v>44442</v>
      </c>
      <c r="C69747" t="s">
        <v>326</v>
      </c>
    </row>
    <row r="69748" spans="1:3" x14ac:dyDescent="0.25">
      <c r="A69748">
        <v>9</v>
      </c>
      <c r="B69748" s="1">
        <v>44307</v>
      </c>
      <c r="C69748" t="s">
        <v>329</v>
      </c>
    </row>
    <row r="69749" spans="1:3" x14ac:dyDescent="0.25">
      <c r="A69749">
        <v>6</v>
      </c>
      <c r="B69749" s="1">
        <v>44508</v>
      </c>
      <c r="C69749" t="s">
        <v>329</v>
      </c>
    </row>
    <row r="69750" spans="1:3" x14ac:dyDescent="0.25">
      <c r="A69750">
        <v>6</v>
      </c>
      <c r="B69750" s="1">
        <v>44369</v>
      </c>
      <c r="C69750" t="s">
        <v>325</v>
      </c>
    </row>
    <row r="69751" spans="1:3" x14ac:dyDescent="0.25">
      <c r="A69751">
        <v>3</v>
      </c>
      <c r="B69751" s="1">
        <v>44227</v>
      </c>
      <c r="C69751" t="s">
        <v>325</v>
      </c>
    </row>
    <row r="69752" spans="1:3" x14ac:dyDescent="0.25">
      <c r="A69752">
        <v>8</v>
      </c>
      <c r="B69752" s="1">
        <v>44497</v>
      </c>
      <c r="C69752" t="s">
        <v>328</v>
      </c>
    </row>
    <row r="69753" spans="1:3" x14ac:dyDescent="0.25">
      <c r="A69753">
        <v>6</v>
      </c>
      <c r="B69753" s="1">
        <v>44416</v>
      </c>
      <c r="C69753" t="s">
        <v>327</v>
      </c>
    </row>
    <row r="69754" spans="1:3" x14ac:dyDescent="0.25">
      <c r="A69754">
        <v>7</v>
      </c>
      <c r="B69754" s="1">
        <v>44201</v>
      </c>
      <c r="C69754" t="s">
        <v>328</v>
      </c>
    </row>
    <row r="69755" spans="1:3" x14ac:dyDescent="0.25">
      <c r="A69755">
        <v>1</v>
      </c>
      <c r="B69755" s="1">
        <v>44324</v>
      </c>
      <c r="C69755" t="s">
        <v>329</v>
      </c>
    </row>
    <row r="69756" spans="1:3" x14ac:dyDescent="0.25">
      <c r="A69756">
        <v>8</v>
      </c>
      <c r="B69756" s="1">
        <v>44540</v>
      </c>
      <c r="C69756" t="s">
        <v>327</v>
      </c>
    </row>
    <row r="69757" spans="1:3" x14ac:dyDescent="0.25">
      <c r="A69757">
        <v>6</v>
      </c>
      <c r="B69757" s="1">
        <v>44234</v>
      </c>
      <c r="C69757" t="s">
        <v>326</v>
      </c>
    </row>
    <row r="69758" spans="1:3" x14ac:dyDescent="0.25">
      <c r="A69758">
        <v>10</v>
      </c>
      <c r="B69758" s="1">
        <v>44307</v>
      </c>
      <c r="C69758" t="s">
        <v>324</v>
      </c>
    </row>
    <row r="69759" spans="1:3" x14ac:dyDescent="0.25">
      <c r="A69759">
        <v>7</v>
      </c>
      <c r="B69759" s="1">
        <v>44390</v>
      </c>
      <c r="C69759" t="s">
        <v>329</v>
      </c>
    </row>
    <row r="69760" spans="1:3" x14ac:dyDescent="0.25">
      <c r="A69760">
        <v>3</v>
      </c>
      <c r="B69760" s="1">
        <v>44487</v>
      </c>
      <c r="C69760" t="s">
        <v>327</v>
      </c>
    </row>
    <row r="69761" spans="1:3" x14ac:dyDescent="0.25">
      <c r="A69761">
        <v>3</v>
      </c>
      <c r="B69761" s="1">
        <v>44269</v>
      </c>
      <c r="C69761" t="s">
        <v>324</v>
      </c>
    </row>
    <row r="69762" spans="1:3" x14ac:dyDescent="0.25">
      <c r="A69762">
        <v>6</v>
      </c>
      <c r="B69762" s="1">
        <v>44374</v>
      </c>
      <c r="C69762" t="s">
        <v>326</v>
      </c>
    </row>
    <row r="69763" spans="1:3" x14ac:dyDescent="0.25">
      <c r="A69763">
        <v>10</v>
      </c>
      <c r="B69763" s="1">
        <v>44559</v>
      </c>
      <c r="C69763" t="s">
        <v>327</v>
      </c>
    </row>
    <row r="69764" spans="1:3" x14ac:dyDescent="0.25">
      <c r="A69764">
        <v>9</v>
      </c>
      <c r="B69764" s="1">
        <v>44452</v>
      </c>
      <c r="C69764" t="s">
        <v>327</v>
      </c>
    </row>
    <row r="69765" spans="1:3" x14ac:dyDescent="0.25">
      <c r="A69765">
        <v>6</v>
      </c>
      <c r="B69765" s="1">
        <v>44497</v>
      </c>
      <c r="C69765" t="s">
        <v>326</v>
      </c>
    </row>
    <row r="69766" spans="1:3" x14ac:dyDescent="0.25">
      <c r="A69766">
        <v>8</v>
      </c>
      <c r="B69766" s="1">
        <v>44268</v>
      </c>
      <c r="C69766" t="s">
        <v>328</v>
      </c>
    </row>
    <row r="69767" spans="1:3" x14ac:dyDescent="0.25">
      <c r="A69767">
        <v>9</v>
      </c>
      <c r="B69767" s="1">
        <v>44495</v>
      </c>
      <c r="C69767" t="s">
        <v>329</v>
      </c>
    </row>
    <row r="69768" spans="1:3" x14ac:dyDescent="0.25">
      <c r="A69768">
        <v>1</v>
      </c>
      <c r="B69768" s="1">
        <v>44321</v>
      </c>
      <c r="C69768" t="s">
        <v>324</v>
      </c>
    </row>
    <row r="69769" spans="1:3" x14ac:dyDescent="0.25">
      <c r="A69769">
        <v>8</v>
      </c>
      <c r="B69769" s="1">
        <v>44314</v>
      </c>
      <c r="C69769" t="s">
        <v>325</v>
      </c>
    </row>
    <row r="69770" spans="1:3" x14ac:dyDescent="0.25">
      <c r="A69770">
        <v>8</v>
      </c>
      <c r="B69770" s="1">
        <v>44471</v>
      </c>
      <c r="C69770" t="s">
        <v>329</v>
      </c>
    </row>
    <row r="69771" spans="1:3" x14ac:dyDescent="0.25">
      <c r="A69771">
        <v>2</v>
      </c>
      <c r="B69771" s="1">
        <v>44275</v>
      </c>
      <c r="C69771" t="s">
        <v>328</v>
      </c>
    </row>
    <row r="69772" spans="1:3" x14ac:dyDescent="0.25">
      <c r="A69772">
        <v>2</v>
      </c>
      <c r="B69772" s="1">
        <v>44361</v>
      </c>
      <c r="C69772" t="s">
        <v>328</v>
      </c>
    </row>
    <row r="69773" spans="1:3" x14ac:dyDescent="0.25">
      <c r="A69773">
        <v>4</v>
      </c>
      <c r="B69773" s="1">
        <v>44521</v>
      </c>
      <c r="C69773" t="s">
        <v>328</v>
      </c>
    </row>
    <row r="69774" spans="1:3" x14ac:dyDescent="0.25">
      <c r="A69774">
        <v>9</v>
      </c>
      <c r="B69774" s="1">
        <v>44198</v>
      </c>
      <c r="C69774" t="s">
        <v>327</v>
      </c>
    </row>
    <row r="69775" spans="1:3" x14ac:dyDescent="0.25">
      <c r="A69775">
        <v>8</v>
      </c>
      <c r="B69775" s="1">
        <v>44266</v>
      </c>
      <c r="C69775" t="s">
        <v>327</v>
      </c>
    </row>
    <row r="69776" spans="1:3" x14ac:dyDescent="0.25">
      <c r="A69776">
        <v>2</v>
      </c>
      <c r="B69776" s="1">
        <v>44325</v>
      </c>
      <c r="C69776" t="s">
        <v>324</v>
      </c>
    </row>
    <row r="69777" spans="1:3" x14ac:dyDescent="0.25">
      <c r="A69777">
        <v>2</v>
      </c>
      <c r="B69777" s="1">
        <v>44489</v>
      </c>
      <c r="C69777" t="s">
        <v>326</v>
      </c>
    </row>
    <row r="69778" spans="1:3" x14ac:dyDescent="0.25">
      <c r="A69778">
        <v>1</v>
      </c>
      <c r="B69778" s="1">
        <v>44335</v>
      </c>
      <c r="C69778" t="s">
        <v>329</v>
      </c>
    </row>
    <row r="69779" spans="1:3" x14ac:dyDescent="0.25">
      <c r="A69779">
        <v>1</v>
      </c>
      <c r="B69779" s="1">
        <v>44382</v>
      </c>
      <c r="C69779" t="s">
        <v>329</v>
      </c>
    </row>
    <row r="69780" spans="1:3" x14ac:dyDescent="0.25">
      <c r="A69780">
        <v>7</v>
      </c>
      <c r="B69780" s="1">
        <v>44417</v>
      </c>
      <c r="C69780" t="s">
        <v>327</v>
      </c>
    </row>
    <row r="69781" spans="1:3" x14ac:dyDescent="0.25">
      <c r="A69781">
        <v>8</v>
      </c>
      <c r="B69781" s="1">
        <v>44378</v>
      </c>
      <c r="C69781" t="s">
        <v>326</v>
      </c>
    </row>
    <row r="69782" spans="1:3" x14ac:dyDescent="0.25">
      <c r="A69782">
        <v>1</v>
      </c>
      <c r="B69782" s="1">
        <v>44560</v>
      </c>
      <c r="C69782" t="s">
        <v>327</v>
      </c>
    </row>
    <row r="69783" spans="1:3" x14ac:dyDescent="0.25">
      <c r="A69783">
        <v>9</v>
      </c>
      <c r="B69783" s="1">
        <v>44282</v>
      </c>
      <c r="C69783" t="s">
        <v>326</v>
      </c>
    </row>
    <row r="69784" spans="1:3" x14ac:dyDescent="0.25">
      <c r="A69784">
        <v>7</v>
      </c>
      <c r="B69784" s="1">
        <v>44229</v>
      </c>
      <c r="C69784" t="s">
        <v>325</v>
      </c>
    </row>
    <row r="69785" spans="1:3" x14ac:dyDescent="0.25">
      <c r="A69785">
        <v>4</v>
      </c>
      <c r="B69785" s="1">
        <v>44548</v>
      </c>
      <c r="C69785" t="s">
        <v>327</v>
      </c>
    </row>
    <row r="69786" spans="1:3" x14ac:dyDescent="0.25">
      <c r="A69786">
        <v>9</v>
      </c>
      <c r="B69786" s="1">
        <v>44559</v>
      </c>
      <c r="C69786" t="s">
        <v>329</v>
      </c>
    </row>
    <row r="69787" spans="1:3" x14ac:dyDescent="0.25">
      <c r="A69787">
        <v>5</v>
      </c>
      <c r="B69787" s="1">
        <v>44470</v>
      </c>
      <c r="C69787" t="s">
        <v>329</v>
      </c>
    </row>
    <row r="69788" spans="1:3" x14ac:dyDescent="0.25">
      <c r="A69788">
        <v>2</v>
      </c>
      <c r="B69788" s="1">
        <v>44263</v>
      </c>
      <c r="C69788" t="s">
        <v>328</v>
      </c>
    </row>
    <row r="69789" spans="1:3" x14ac:dyDescent="0.25">
      <c r="A69789">
        <v>7</v>
      </c>
      <c r="B69789" s="1">
        <v>44486</v>
      </c>
      <c r="C69789" t="s">
        <v>327</v>
      </c>
    </row>
    <row r="69790" spans="1:3" x14ac:dyDescent="0.25">
      <c r="A69790">
        <v>8</v>
      </c>
      <c r="B69790" s="1">
        <v>44376</v>
      </c>
      <c r="C69790" t="s">
        <v>325</v>
      </c>
    </row>
    <row r="69791" spans="1:3" x14ac:dyDescent="0.25">
      <c r="A69791">
        <v>5</v>
      </c>
      <c r="B69791" s="1">
        <v>44200</v>
      </c>
      <c r="C69791" t="s">
        <v>329</v>
      </c>
    </row>
    <row r="69792" spans="1:3" x14ac:dyDescent="0.25">
      <c r="A69792">
        <v>1</v>
      </c>
      <c r="B69792" s="1">
        <v>44274</v>
      </c>
      <c r="C69792" t="s">
        <v>329</v>
      </c>
    </row>
    <row r="69793" spans="1:3" x14ac:dyDescent="0.25">
      <c r="A69793">
        <v>8</v>
      </c>
      <c r="B69793" s="1">
        <v>44374</v>
      </c>
      <c r="C69793" t="s">
        <v>328</v>
      </c>
    </row>
    <row r="69794" spans="1:3" x14ac:dyDescent="0.25">
      <c r="A69794">
        <v>9</v>
      </c>
      <c r="B69794" s="1">
        <v>44485</v>
      </c>
      <c r="C69794" t="s">
        <v>329</v>
      </c>
    </row>
    <row r="69795" spans="1:3" x14ac:dyDescent="0.25">
      <c r="A69795">
        <v>10</v>
      </c>
      <c r="B69795" s="1">
        <v>44493</v>
      </c>
      <c r="C69795" t="s">
        <v>325</v>
      </c>
    </row>
    <row r="69796" spans="1:3" x14ac:dyDescent="0.25">
      <c r="A69796">
        <v>4</v>
      </c>
      <c r="B69796" s="1">
        <v>44461</v>
      </c>
      <c r="C69796" t="s">
        <v>329</v>
      </c>
    </row>
    <row r="69797" spans="1:3" x14ac:dyDescent="0.25">
      <c r="A69797">
        <v>10</v>
      </c>
      <c r="B69797" s="1">
        <v>44404</v>
      </c>
      <c r="C69797" t="s">
        <v>326</v>
      </c>
    </row>
    <row r="69798" spans="1:3" x14ac:dyDescent="0.25">
      <c r="A69798">
        <v>9</v>
      </c>
      <c r="B69798" s="1">
        <v>44521</v>
      </c>
      <c r="C69798" t="s">
        <v>324</v>
      </c>
    </row>
    <row r="69799" spans="1:3" x14ac:dyDescent="0.25">
      <c r="A69799">
        <v>2</v>
      </c>
      <c r="B69799" s="1">
        <v>44431</v>
      </c>
      <c r="C69799" t="s">
        <v>326</v>
      </c>
    </row>
    <row r="69800" spans="1:3" x14ac:dyDescent="0.25">
      <c r="A69800">
        <v>6</v>
      </c>
      <c r="B69800" s="1">
        <v>44552</v>
      </c>
      <c r="C69800" t="s">
        <v>325</v>
      </c>
    </row>
    <row r="69801" spans="1:3" x14ac:dyDescent="0.25">
      <c r="A69801">
        <v>2</v>
      </c>
      <c r="B69801" s="1">
        <v>44290</v>
      </c>
      <c r="C69801" t="s">
        <v>326</v>
      </c>
    </row>
    <row r="69802" spans="1:3" x14ac:dyDescent="0.25">
      <c r="A69802">
        <v>6</v>
      </c>
      <c r="B69802" s="1">
        <v>44246</v>
      </c>
      <c r="C69802" t="s">
        <v>327</v>
      </c>
    </row>
    <row r="69803" spans="1:3" x14ac:dyDescent="0.25">
      <c r="A69803">
        <v>3</v>
      </c>
      <c r="B69803" s="1">
        <v>44209</v>
      </c>
      <c r="C69803" t="s">
        <v>329</v>
      </c>
    </row>
    <row r="69804" spans="1:3" x14ac:dyDescent="0.25">
      <c r="A69804">
        <v>1</v>
      </c>
      <c r="B69804" s="1">
        <v>44378</v>
      </c>
      <c r="C69804" t="s">
        <v>325</v>
      </c>
    </row>
    <row r="69805" spans="1:3" x14ac:dyDescent="0.25">
      <c r="A69805">
        <v>5</v>
      </c>
      <c r="B69805" s="1">
        <v>44335</v>
      </c>
      <c r="C69805" t="s">
        <v>325</v>
      </c>
    </row>
    <row r="69806" spans="1:3" x14ac:dyDescent="0.25">
      <c r="A69806">
        <v>3</v>
      </c>
      <c r="B69806" s="1">
        <v>44415</v>
      </c>
      <c r="C69806" t="s">
        <v>329</v>
      </c>
    </row>
    <row r="69807" spans="1:3" x14ac:dyDescent="0.25">
      <c r="A69807">
        <v>7</v>
      </c>
      <c r="B69807" s="1">
        <v>44537</v>
      </c>
      <c r="C69807" t="s">
        <v>328</v>
      </c>
    </row>
    <row r="69808" spans="1:3" x14ac:dyDescent="0.25">
      <c r="A69808">
        <v>3</v>
      </c>
      <c r="B69808" s="1">
        <v>44350</v>
      </c>
      <c r="C69808" t="s">
        <v>324</v>
      </c>
    </row>
    <row r="69809" spans="1:3" x14ac:dyDescent="0.25">
      <c r="A69809">
        <v>3</v>
      </c>
      <c r="B69809" s="1">
        <v>44229</v>
      </c>
      <c r="C69809" t="s">
        <v>328</v>
      </c>
    </row>
    <row r="69810" spans="1:3" x14ac:dyDescent="0.25">
      <c r="A69810">
        <v>6</v>
      </c>
      <c r="B69810" s="1">
        <v>44452</v>
      </c>
      <c r="C69810" t="s">
        <v>325</v>
      </c>
    </row>
    <row r="69811" spans="1:3" x14ac:dyDescent="0.25">
      <c r="A69811">
        <v>8</v>
      </c>
      <c r="B69811" s="1">
        <v>44451</v>
      </c>
      <c r="C69811" t="s">
        <v>326</v>
      </c>
    </row>
    <row r="69812" spans="1:3" x14ac:dyDescent="0.25">
      <c r="A69812">
        <v>8</v>
      </c>
      <c r="B69812" s="1">
        <v>44376</v>
      </c>
      <c r="C69812" t="s">
        <v>324</v>
      </c>
    </row>
    <row r="69813" spans="1:3" x14ac:dyDescent="0.25">
      <c r="A69813">
        <v>7</v>
      </c>
      <c r="B69813" s="1">
        <v>44551</v>
      </c>
      <c r="C69813" t="s">
        <v>329</v>
      </c>
    </row>
    <row r="69814" spans="1:3" x14ac:dyDescent="0.25">
      <c r="A69814">
        <v>2</v>
      </c>
      <c r="B69814" s="1">
        <v>44540</v>
      </c>
      <c r="C69814" t="s">
        <v>325</v>
      </c>
    </row>
    <row r="69815" spans="1:3" x14ac:dyDescent="0.25">
      <c r="A69815">
        <v>1</v>
      </c>
      <c r="B69815" s="1">
        <v>44449</v>
      </c>
      <c r="C69815" t="s">
        <v>326</v>
      </c>
    </row>
    <row r="69816" spans="1:3" x14ac:dyDescent="0.25">
      <c r="A69816">
        <v>2</v>
      </c>
      <c r="B69816" s="1">
        <v>44254</v>
      </c>
      <c r="C69816" t="s">
        <v>324</v>
      </c>
    </row>
    <row r="69817" spans="1:3" x14ac:dyDescent="0.25">
      <c r="A69817">
        <v>5</v>
      </c>
      <c r="B69817" s="1">
        <v>44347</v>
      </c>
      <c r="C69817" t="s">
        <v>327</v>
      </c>
    </row>
    <row r="69818" spans="1:3" x14ac:dyDescent="0.25">
      <c r="A69818">
        <v>7</v>
      </c>
      <c r="B69818" s="1">
        <v>44456</v>
      </c>
      <c r="C69818" t="s">
        <v>326</v>
      </c>
    </row>
    <row r="69819" spans="1:3" x14ac:dyDescent="0.25">
      <c r="A69819">
        <v>6</v>
      </c>
      <c r="B69819" s="1">
        <v>44321</v>
      </c>
      <c r="C69819" t="s">
        <v>327</v>
      </c>
    </row>
    <row r="69820" spans="1:3" x14ac:dyDescent="0.25">
      <c r="A69820">
        <v>10</v>
      </c>
      <c r="B69820" s="1">
        <v>44479</v>
      </c>
      <c r="C69820" t="s">
        <v>327</v>
      </c>
    </row>
    <row r="69821" spans="1:3" x14ac:dyDescent="0.25">
      <c r="A69821">
        <v>2</v>
      </c>
      <c r="B69821" s="1">
        <v>44350</v>
      </c>
      <c r="C69821" t="s">
        <v>326</v>
      </c>
    </row>
    <row r="69822" spans="1:3" x14ac:dyDescent="0.25">
      <c r="A69822">
        <v>2</v>
      </c>
      <c r="B69822" s="1">
        <v>44239</v>
      </c>
      <c r="C69822" t="s">
        <v>328</v>
      </c>
    </row>
    <row r="69823" spans="1:3" x14ac:dyDescent="0.25">
      <c r="A69823">
        <v>4</v>
      </c>
      <c r="B69823" s="1">
        <v>44523</v>
      </c>
      <c r="C69823" t="s">
        <v>329</v>
      </c>
    </row>
    <row r="69824" spans="1:3" x14ac:dyDescent="0.25">
      <c r="A69824">
        <v>2</v>
      </c>
      <c r="B69824" s="1">
        <v>44457</v>
      </c>
      <c r="C69824" t="s">
        <v>327</v>
      </c>
    </row>
    <row r="69825" spans="1:3" x14ac:dyDescent="0.25">
      <c r="A69825">
        <v>8</v>
      </c>
      <c r="B69825" s="1">
        <v>44408</v>
      </c>
      <c r="C69825" t="s">
        <v>324</v>
      </c>
    </row>
    <row r="69826" spans="1:3" x14ac:dyDescent="0.25">
      <c r="A69826">
        <v>3</v>
      </c>
      <c r="B69826" s="1">
        <v>44350</v>
      </c>
      <c r="C69826" t="s">
        <v>327</v>
      </c>
    </row>
    <row r="69827" spans="1:3" x14ac:dyDescent="0.25">
      <c r="A69827">
        <v>7</v>
      </c>
      <c r="B69827" s="1">
        <v>44433</v>
      </c>
      <c r="C69827" t="s">
        <v>325</v>
      </c>
    </row>
    <row r="69828" spans="1:3" x14ac:dyDescent="0.25">
      <c r="A69828">
        <v>5</v>
      </c>
      <c r="B69828" s="1">
        <v>44305</v>
      </c>
      <c r="C69828" t="s">
        <v>328</v>
      </c>
    </row>
    <row r="69829" spans="1:3" x14ac:dyDescent="0.25">
      <c r="A69829">
        <v>6</v>
      </c>
      <c r="B69829" s="1">
        <v>44272</v>
      </c>
      <c r="C69829" t="s">
        <v>328</v>
      </c>
    </row>
    <row r="69830" spans="1:3" x14ac:dyDescent="0.25">
      <c r="A69830">
        <v>3</v>
      </c>
      <c r="B69830" s="1">
        <v>44257</v>
      </c>
      <c r="C69830" t="s">
        <v>326</v>
      </c>
    </row>
    <row r="69831" spans="1:3" x14ac:dyDescent="0.25">
      <c r="A69831">
        <v>8</v>
      </c>
      <c r="B69831" s="1">
        <v>44261</v>
      </c>
      <c r="C69831" t="s">
        <v>324</v>
      </c>
    </row>
    <row r="69832" spans="1:3" x14ac:dyDescent="0.25">
      <c r="A69832">
        <v>5</v>
      </c>
      <c r="B69832" s="1">
        <v>44421</v>
      </c>
      <c r="C69832" t="s">
        <v>324</v>
      </c>
    </row>
    <row r="69833" spans="1:3" x14ac:dyDescent="0.25">
      <c r="A69833">
        <v>7</v>
      </c>
      <c r="B69833" s="1">
        <v>44438</v>
      </c>
      <c r="C69833" t="s">
        <v>329</v>
      </c>
    </row>
    <row r="69834" spans="1:3" x14ac:dyDescent="0.25">
      <c r="A69834">
        <v>3</v>
      </c>
      <c r="B69834" s="1">
        <v>44248</v>
      </c>
      <c r="C69834" t="s">
        <v>328</v>
      </c>
    </row>
    <row r="69835" spans="1:3" x14ac:dyDescent="0.25">
      <c r="A69835">
        <v>10</v>
      </c>
      <c r="B69835" s="1">
        <v>44477</v>
      </c>
      <c r="C69835" t="s">
        <v>328</v>
      </c>
    </row>
    <row r="69836" spans="1:3" x14ac:dyDescent="0.25">
      <c r="A69836">
        <v>6</v>
      </c>
      <c r="B69836" s="1">
        <v>44377</v>
      </c>
      <c r="C69836" t="s">
        <v>324</v>
      </c>
    </row>
    <row r="69837" spans="1:3" x14ac:dyDescent="0.25">
      <c r="A69837">
        <v>1</v>
      </c>
      <c r="B69837" s="1">
        <v>44248</v>
      </c>
      <c r="C69837" t="s">
        <v>328</v>
      </c>
    </row>
    <row r="69838" spans="1:3" x14ac:dyDescent="0.25">
      <c r="A69838">
        <v>4</v>
      </c>
      <c r="B69838" s="1">
        <v>44557</v>
      </c>
      <c r="C69838" t="s">
        <v>327</v>
      </c>
    </row>
    <row r="69839" spans="1:3" x14ac:dyDescent="0.25">
      <c r="A69839">
        <v>1</v>
      </c>
      <c r="B69839" s="1">
        <v>44439</v>
      </c>
      <c r="C69839" t="s">
        <v>324</v>
      </c>
    </row>
    <row r="69840" spans="1:3" x14ac:dyDescent="0.25">
      <c r="A69840">
        <v>10</v>
      </c>
      <c r="B69840" s="1">
        <v>44421</v>
      </c>
      <c r="C69840" t="s">
        <v>325</v>
      </c>
    </row>
    <row r="69841" spans="1:3" x14ac:dyDescent="0.25">
      <c r="A69841">
        <v>1</v>
      </c>
      <c r="B69841" s="1">
        <v>44388</v>
      </c>
      <c r="C69841" t="s">
        <v>329</v>
      </c>
    </row>
    <row r="69842" spans="1:3" x14ac:dyDescent="0.25">
      <c r="A69842">
        <v>4</v>
      </c>
      <c r="B69842" s="1">
        <v>44213</v>
      </c>
      <c r="C69842" t="s">
        <v>324</v>
      </c>
    </row>
    <row r="69843" spans="1:3" x14ac:dyDescent="0.25">
      <c r="A69843">
        <v>1</v>
      </c>
      <c r="B69843" s="1">
        <v>44458</v>
      </c>
      <c r="C69843" t="s">
        <v>327</v>
      </c>
    </row>
    <row r="69844" spans="1:3" x14ac:dyDescent="0.25">
      <c r="A69844">
        <v>9</v>
      </c>
      <c r="B69844" s="1">
        <v>44304</v>
      </c>
      <c r="C69844" t="s">
        <v>329</v>
      </c>
    </row>
    <row r="69845" spans="1:3" x14ac:dyDescent="0.25">
      <c r="A69845">
        <v>2</v>
      </c>
      <c r="B69845" s="1">
        <v>44349</v>
      </c>
      <c r="C69845" t="s">
        <v>328</v>
      </c>
    </row>
    <row r="69846" spans="1:3" x14ac:dyDescent="0.25">
      <c r="A69846">
        <v>9</v>
      </c>
      <c r="B69846" s="1">
        <v>44494</v>
      </c>
      <c r="C69846" t="s">
        <v>326</v>
      </c>
    </row>
    <row r="69847" spans="1:3" x14ac:dyDescent="0.25">
      <c r="A69847">
        <v>3</v>
      </c>
      <c r="B69847" s="1">
        <v>44483</v>
      </c>
      <c r="C69847" t="s">
        <v>324</v>
      </c>
    </row>
    <row r="69848" spans="1:3" x14ac:dyDescent="0.25">
      <c r="A69848">
        <v>4</v>
      </c>
      <c r="B69848" s="1">
        <v>44227</v>
      </c>
      <c r="C69848" t="s">
        <v>325</v>
      </c>
    </row>
    <row r="69849" spans="1:3" x14ac:dyDescent="0.25">
      <c r="A69849">
        <v>1</v>
      </c>
      <c r="B69849" s="1">
        <v>44519</v>
      </c>
      <c r="C69849" t="s">
        <v>325</v>
      </c>
    </row>
    <row r="69850" spans="1:3" x14ac:dyDescent="0.25">
      <c r="A69850">
        <v>3</v>
      </c>
      <c r="B69850" s="1">
        <v>44452</v>
      </c>
      <c r="C69850" t="s">
        <v>326</v>
      </c>
    </row>
    <row r="69851" spans="1:3" x14ac:dyDescent="0.25">
      <c r="A69851">
        <v>8</v>
      </c>
      <c r="B69851" s="1">
        <v>44557</v>
      </c>
      <c r="C69851" t="s">
        <v>329</v>
      </c>
    </row>
    <row r="69852" spans="1:3" x14ac:dyDescent="0.25">
      <c r="A69852">
        <v>8</v>
      </c>
      <c r="B69852" s="1">
        <v>44405</v>
      </c>
      <c r="C69852" t="s">
        <v>325</v>
      </c>
    </row>
    <row r="69853" spans="1:3" x14ac:dyDescent="0.25">
      <c r="A69853">
        <v>7</v>
      </c>
      <c r="B69853" s="1">
        <v>44206</v>
      </c>
      <c r="C69853" t="s">
        <v>325</v>
      </c>
    </row>
    <row r="69854" spans="1:3" x14ac:dyDescent="0.25">
      <c r="A69854">
        <v>5</v>
      </c>
      <c r="B69854" s="1">
        <v>44238</v>
      </c>
      <c r="C69854" t="s">
        <v>328</v>
      </c>
    </row>
    <row r="69855" spans="1:3" x14ac:dyDescent="0.25">
      <c r="A69855">
        <v>4</v>
      </c>
      <c r="B69855" s="1">
        <v>44292</v>
      </c>
      <c r="C69855" t="s">
        <v>327</v>
      </c>
    </row>
    <row r="69856" spans="1:3" x14ac:dyDescent="0.25">
      <c r="A69856">
        <v>3</v>
      </c>
      <c r="B69856" s="1">
        <v>44287</v>
      </c>
      <c r="C69856" t="s">
        <v>328</v>
      </c>
    </row>
    <row r="69857" spans="1:3" x14ac:dyDescent="0.25">
      <c r="A69857">
        <v>4</v>
      </c>
      <c r="B69857" s="1">
        <v>44354</v>
      </c>
      <c r="C69857" t="s">
        <v>326</v>
      </c>
    </row>
    <row r="69858" spans="1:3" x14ac:dyDescent="0.25">
      <c r="A69858">
        <v>5</v>
      </c>
      <c r="B69858" s="1">
        <v>44349</v>
      </c>
      <c r="C69858" t="s">
        <v>327</v>
      </c>
    </row>
    <row r="69859" spans="1:3" x14ac:dyDescent="0.25">
      <c r="A69859">
        <v>1</v>
      </c>
      <c r="B69859" s="1">
        <v>44249</v>
      </c>
      <c r="C69859" t="s">
        <v>326</v>
      </c>
    </row>
    <row r="69860" spans="1:3" x14ac:dyDescent="0.25">
      <c r="A69860">
        <v>9</v>
      </c>
      <c r="B69860" s="1">
        <v>44313</v>
      </c>
      <c r="C69860" t="s">
        <v>327</v>
      </c>
    </row>
    <row r="69861" spans="1:3" x14ac:dyDescent="0.25">
      <c r="A69861">
        <v>5</v>
      </c>
      <c r="B69861" s="1">
        <v>44432</v>
      </c>
      <c r="C69861" t="s">
        <v>324</v>
      </c>
    </row>
    <row r="69862" spans="1:3" x14ac:dyDescent="0.25">
      <c r="A69862">
        <v>6</v>
      </c>
      <c r="B69862" s="1">
        <v>44351</v>
      </c>
      <c r="C69862" t="s">
        <v>328</v>
      </c>
    </row>
    <row r="69863" spans="1:3" x14ac:dyDescent="0.25">
      <c r="A69863">
        <v>8</v>
      </c>
      <c r="B69863" s="1">
        <v>44357</v>
      </c>
      <c r="C69863" t="s">
        <v>329</v>
      </c>
    </row>
    <row r="69864" spans="1:3" x14ac:dyDescent="0.25">
      <c r="A69864">
        <v>5</v>
      </c>
      <c r="B69864" s="1">
        <v>44429</v>
      </c>
      <c r="C69864" t="s">
        <v>325</v>
      </c>
    </row>
    <row r="69865" spans="1:3" x14ac:dyDescent="0.25">
      <c r="A69865">
        <v>1</v>
      </c>
      <c r="B69865" s="1">
        <v>44241</v>
      </c>
      <c r="C69865" t="s">
        <v>329</v>
      </c>
    </row>
    <row r="69866" spans="1:3" x14ac:dyDescent="0.25">
      <c r="A69866">
        <v>3</v>
      </c>
      <c r="B69866" s="1">
        <v>44395</v>
      </c>
      <c r="C69866" t="s">
        <v>326</v>
      </c>
    </row>
    <row r="69867" spans="1:3" x14ac:dyDescent="0.25">
      <c r="A69867">
        <v>6</v>
      </c>
      <c r="B69867" s="1">
        <v>44496</v>
      </c>
      <c r="C69867" t="s">
        <v>325</v>
      </c>
    </row>
    <row r="69868" spans="1:3" x14ac:dyDescent="0.25">
      <c r="A69868">
        <v>5</v>
      </c>
      <c r="B69868" s="1">
        <v>44247</v>
      </c>
      <c r="C69868" t="s">
        <v>327</v>
      </c>
    </row>
    <row r="69869" spans="1:3" x14ac:dyDescent="0.25">
      <c r="A69869">
        <v>10</v>
      </c>
      <c r="B69869" s="1">
        <v>44206</v>
      </c>
      <c r="C69869" t="s">
        <v>329</v>
      </c>
    </row>
    <row r="69870" spans="1:3" x14ac:dyDescent="0.25">
      <c r="A69870">
        <v>10</v>
      </c>
      <c r="B69870" s="1">
        <v>44376</v>
      </c>
      <c r="C69870" t="s">
        <v>327</v>
      </c>
    </row>
    <row r="69871" spans="1:3" x14ac:dyDescent="0.25">
      <c r="A69871">
        <v>1</v>
      </c>
      <c r="B69871" s="1">
        <v>44546</v>
      </c>
      <c r="C69871" t="s">
        <v>327</v>
      </c>
    </row>
    <row r="69872" spans="1:3" x14ac:dyDescent="0.25">
      <c r="A69872">
        <v>3</v>
      </c>
      <c r="B69872" s="1">
        <v>44445</v>
      </c>
      <c r="C69872" t="s">
        <v>329</v>
      </c>
    </row>
    <row r="69873" spans="1:3" x14ac:dyDescent="0.25">
      <c r="A69873">
        <v>4</v>
      </c>
      <c r="B69873" s="1">
        <v>44411</v>
      </c>
      <c r="C69873" t="s">
        <v>325</v>
      </c>
    </row>
    <row r="69874" spans="1:3" x14ac:dyDescent="0.25">
      <c r="A69874">
        <v>5</v>
      </c>
      <c r="B69874" s="1">
        <v>44288</v>
      </c>
      <c r="C69874" t="s">
        <v>324</v>
      </c>
    </row>
    <row r="69875" spans="1:3" x14ac:dyDescent="0.25">
      <c r="A69875">
        <v>10</v>
      </c>
      <c r="B69875" s="1">
        <v>44234</v>
      </c>
      <c r="C69875" t="s">
        <v>327</v>
      </c>
    </row>
    <row r="69876" spans="1:3" x14ac:dyDescent="0.25">
      <c r="A69876">
        <v>4</v>
      </c>
      <c r="B69876" s="1">
        <v>44239</v>
      </c>
      <c r="C69876" t="s">
        <v>326</v>
      </c>
    </row>
    <row r="69877" spans="1:3" x14ac:dyDescent="0.25">
      <c r="A69877">
        <v>10</v>
      </c>
      <c r="B69877" s="1">
        <v>44276</v>
      </c>
      <c r="C69877" t="s">
        <v>328</v>
      </c>
    </row>
    <row r="69878" spans="1:3" x14ac:dyDescent="0.25">
      <c r="A69878">
        <v>3</v>
      </c>
      <c r="B69878" s="1">
        <v>44315</v>
      </c>
      <c r="C69878" t="s">
        <v>326</v>
      </c>
    </row>
    <row r="69879" spans="1:3" x14ac:dyDescent="0.25">
      <c r="A69879">
        <v>7</v>
      </c>
      <c r="B69879" s="1">
        <v>44446</v>
      </c>
      <c r="C69879" t="s">
        <v>325</v>
      </c>
    </row>
    <row r="69880" spans="1:3" x14ac:dyDescent="0.25">
      <c r="A69880">
        <v>10</v>
      </c>
      <c r="B69880" s="1">
        <v>44274</v>
      </c>
      <c r="C69880" t="s">
        <v>326</v>
      </c>
    </row>
    <row r="69881" spans="1:3" x14ac:dyDescent="0.25">
      <c r="A69881">
        <v>3</v>
      </c>
      <c r="B69881" s="1">
        <v>44210</v>
      </c>
      <c r="C69881" t="s">
        <v>326</v>
      </c>
    </row>
    <row r="69882" spans="1:3" x14ac:dyDescent="0.25">
      <c r="A69882">
        <v>3</v>
      </c>
      <c r="B69882" s="1">
        <v>44474</v>
      </c>
      <c r="C69882" t="s">
        <v>325</v>
      </c>
    </row>
    <row r="69883" spans="1:3" x14ac:dyDescent="0.25">
      <c r="A69883">
        <v>9</v>
      </c>
      <c r="B69883" s="1">
        <v>44198</v>
      </c>
      <c r="C69883" t="s">
        <v>326</v>
      </c>
    </row>
    <row r="69884" spans="1:3" x14ac:dyDescent="0.25">
      <c r="A69884">
        <v>10</v>
      </c>
      <c r="B69884" s="1">
        <v>44236</v>
      </c>
      <c r="C69884" t="s">
        <v>329</v>
      </c>
    </row>
    <row r="69885" spans="1:3" x14ac:dyDescent="0.25">
      <c r="A69885">
        <v>2</v>
      </c>
      <c r="B69885" s="1">
        <v>44236</v>
      </c>
      <c r="C69885" t="s">
        <v>326</v>
      </c>
    </row>
    <row r="69886" spans="1:3" x14ac:dyDescent="0.25">
      <c r="A69886">
        <v>7</v>
      </c>
      <c r="B69886" s="1">
        <v>44454</v>
      </c>
      <c r="C69886" t="s">
        <v>325</v>
      </c>
    </row>
    <row r="69887" spans="1:3" x14ac:dyDescent="0.25">
      <c r="A69887">
        <v>5</v>
      </c>
      <c r="B69887" s="1">
        <v>44405</v>
      </c>
      <c r="C69887" t="s">
        <v>328</v>
      </c>
    </row>
    <row r="69888" spans="1:3" x14ac:dyDescent="0.25">
      <c r="A69888">
        <v>1</v>
      </c>
      <c r="B69888" s="1">
        <v>44417</v>
      </c>
      <c r="C69888" t="s">
        <v>324</v>
      </c>
    </row>
    <row r="69889" spans="1:3" x14ac:dyDescent="0.25">
      <c r="A69889">
        <v>4</v>
      </c>
      <c r="B69889" s="1">
        <v>44303</v>
      </c>
      <c r="C69889" t="s">
        <v>329</v>
      </c>
    </row>
    <row r="69890" spans="1:3" x14ac:dyDescent="0.25">
      <c r="A69890">
        <v>7</v>
      </c>
      <c r="B69890" s="1">
        <v>44302</v>
      </c>
      <c r="C69890" t="s">
        <v>326</v>
      </c>
    </row>
    <row r="69891" spans="1:3" x14ac:dyDescent="0.25">
      <c r="A69891">
        <v>7</v>
      </c>
      <c r="B69891" s="1">
        <v>44458</v>
      </c>
      <c r="C69891" t="s">
        <v>325</v>
      </c>
    </row>
    <row r="69892" spans="1:3" x14ac:dyDescent="0.25">
      <c r="A69892">
        <v>7</v>
      </c>
      <c r="B69892" s="1">
        <v>44423</v>
      </c>
      <c r="C69892" t="s">
        <v>328</v>
      </c>
    </row>
    <row r="69893" spans="1:3" x14ac:dyDescent="0.25">
      <c r="A69893">
        <v>9</v>
      </c>
      <c r="B69893" s="1">
        <v>44287</v>
      </c>
      <c r="C69893" t="s">
        <v>326</v>
      </c>
    </row>
    <row r="69894" spans="1:3" x14ac:dyDescent="0.25">
      <c r="A69894">
        <v>9</v>
      </c>
      <c r="B69894" s="1">
        <v>44240</v>
      </c>
      <c r="C69894" t="s">
        <v>326</v>
      </c>
    </row>
    <row r="69895" spans="1:3" x14ac:dyDescent="0.25">
      <c r="A69895">
        <v>8</v>
      </c>
      <c r="B69895" s="1">
        <v>44321</v>
      </c>
      <c r="C69895" t="s">
        <v>325</v>
      </c>
    </row>
    <row r="69896" spans="1:3" x14ac:dyDescent="0.25">
      <c r="A69896">
        <v>1</v>
      </c>
      <c r="B69896" s="1">
        <v>44240</v>
      </c>
      <c r="C69896" t="s">
        <v>327</v>
      </c>
    </row>
    <row r="69897" spans="1:3" x14ac:dyDescent="0.25">
      <c r="A69897">
        <v>6</v>
      </c>
      <c r="B69897" s="1">
        <v>44308</v>
      </c>
      <c r="C69897" t="s">
        <v>328</v>
      </c>
    </row>
    <row r="69898" spans="1:3" x14ac:dyDescent="0.25">
      <c r="A69898">
        <v>2</v>
      </c>
      <c r="B69898" s="1">
        <v>44487</v>
      </c>
      <c r="C69898" t="s">
        <v>325</v>
      </c>
    </row>
    <row r="69899" spans="1:3" x14ac:dyDescent="0.25">
      <c r="A69899">
        <v>6</v>
      </c>
      <c r="B69899" s="1">
        <v>44370</v>
      </c>
      <c r="C69899" t="s">
        <v>324</v>
      </c>
    </row>
    <row r="69900" spans="1:3" x14ac:dyDescent="0.25">
      <c r="A69900">
        <v>4</v>
      </c>
      <c r="B69900" s="1">
        <v>44280</v>
      </c>
      <c r="C69900" t="s">
        <v>327</v>
      </c>
    </row>
    <row r="69901" spans="1:3" x14ac:dyDescent="0.25">
      <c r="A69901">
        <v>6</v>
      </c>
      <c r="B69901" s="1">
        <v>44373</v>
      </c>
      <c r="C69901" t="s">
        <v>325</v>
      </c>
    </row>
    <row r="69902" spans="1:3" x14ac:dyDescent="0.25">
      <c r="A69902">
        <v>2</v>
      </c>
      <c r="B69902" s="1">
        <v>44372</v>
      </c>
      <c r="C69902" t="s">
        <v>329</v>
      </c>
    </row>
    <row r="69903" spans="1:3" x14ac:dyDescent="0.25">
      <c r="A69903">
        <v>7</v>
      </c>
      <c r="B69903" s="1">
        <v>44520</v>
      </c>
      <c r="C69903" t="s">
        <v>327</v>
      </c>
    </row>
    <row r="69904" spans="1:3" x14ac:dyDescent="0.25">
      <c r="A69904">
        <v>4</v>
      </c>
      <c r="B69904" s="1">
        <v>44222</v>
      </c>
      <c r="C69904" t="s">
        <v>325</v>
      </c>
    </row>
    <row r="69905" spans="1:3" x14ac:dyDescent="0.25">
      <c r="A69905">
        <v>7</v>
      </c>
      <c r="B69905" s="1">
        <v>44321</v>
      </c>
      <c r="C69905" t="s">
        <v>328</v>
      </c>
    </row>
    <row r="69906" spans="1:3" x14ac:dyDescent="0.25">
      <c r="A69906">
        <v>2</v>
      </c>
      <c r="B69906" s="1">
        <v>44353</v>
      </c>
      <c r="C69906" t="s">
        <v>324</v>
      </c>
    </row>
    <row r="69907" spans="1:3" x14ac:dyDescent="0.25">
      <c r="A69907">
        <v>6</v>
      </c>
      <c r="B69907" s="1">
        <v>44271</v>
      </c>
      <c r="C69907" t="s">
        <v>328</v>
      </c>
    </row>
    <row r="69908" spans="1:3" x14ac:dyDescent="0.25">
      <c r="A69908">
        <v>6</v>
      </c>
      <c r="B69908" s="1">
        <v>44431</v>
      </c>
      <c r="C69908" t="s">
        <v>329</v>
      </c>
    </row>
    <row r="69909" spans="1:3" x14ac:dyDescent="0.25">
      <c r="A69909">
        <v>7</v>
      </c>
      <c r="B69909" s="1">
        <v>44302</v>
      </c>
      <c r="C69909" t="s">
        <v>329</v>
      </c>
    </row>
    <row r="69910" spans="1:3" x14ac:dyDescent="0.25">
      <c r="A69910">
        <v>6</v>
      </c>
      <c r="B69910" s="1">
        <v>44252</v>
      </c>
      <c r="C69910" t="s">
        <v>324</v>
      </c>
    </row>
    <row r="69911" spans="1:3" x14ac:dyDescent="0.25">
      <c r="A69911">
        <v>10</v>
      </c>
      <c r="B69911" s="1">
        <v>44391</v>
      </c>
      <c r="C69911" t="s">
        <v>329</v>
      </c>
    </row>
    <row r="69912" spans="1:3" x14ac:dyDescent="0.25">
      <c r="A69912">
        <v>8</v>
      </c>
      <c r="B69912" s="1">
        <v>44374</v>
      </c>
      <c r="C69912" t="s">
        <v>325</v>
      </c>
    </row>
    <row r="69913" spans="1:3" x14ac:dyDescent="0.25">
      <c r="A69913">
        <v>7</v>
      </c>
      <c r="B69913" s="1">
        <v>44409</v>
      </c>
      <c r="C69913" t="s">
        <v>327</v>
      </c>
    </row>
    <row r="69914" spans="1:3" x14ac:dyDescent="0.25">
      <c r="A69914">
        <v>5</v>
      </c>
      <c r="B69914" s="1">
        <v>44332</v>
      </c>
      <c r="C69914" t="s">
        <v>326</v>
      </c>
    </row>
    <row r="69915" spans="1:3" x14ac:dyDescent="0.25">
      <c r="A69915">
        <v>7</v>
      </c>
      <c r="B69915" s="1">
        <v>44206</v>
      </c>
      <c r="C69915" t="s">
        <v>324</v>
      </c>
    </row>
    <row r="69916" spans="1:3" x14ac:dyDescent="0.25">
      <c r="A69916">
        <v>1</v>
      </c>
      <c r="B69916" s="1">
        <v>44243</v>
      </c>
      <c r="C69916" t="s">
        <v>326</v>
      </c>
    </row>
    <row r="69917" spans="1:3" x14ac:dyDescent="0.25">
      <c r="A69917">
        <v>8</v>
      </c>
      <c r="B69917" s="1">
        <v>44408</v>
      </c>
      <c r="C69917" t="s">
        <v>324</v>
      </c>
    </row>
    <row r="69918" spans="1:3" x14ac:dyDescent="0.25">
      <c r="A69918">
        <v>6</v>
      </c>
      <c r="B69918" s="1">
        <v>44447</v>
      </c>
      <c r="C69918" t="s">
        <v>324</v>
      </c>
    </row>
    <row r="69919" spans="1:3" x14ac:dyDescent="0.25">
      <c r="A69919">
        <v>8</v>
      </c>
      <c r="B69919" s="1">
        <v>44514</v>
      </c>
      <c r="C69919" t="s">
        <v>325</v>
      </c>
    </row>
    <row r="69920" spans="1:3" x14ac:dyDescent="0.25">
      <c r="A69920">
        <v>5</v>
      </c>
      <c r="B69920" s="1">
        <v>44383</v>
      </c>
      <c r="C69920" t="s">
        <v>324</v>
      </c>
    </row>
    <row r="69921" spans="1:3" x14ac:dyDescent="0.25">
      <c r="A69921">
        <v>4</v>
      </c>
      <c r="B69921" s="1">
        <v>44536</v>
      </c>
      <c r="C69921" t="s">
        <v>325</v>
      </c>
    </row>
    <row r="69922" spans="1:3" x14ac:dyDescent="0.25">
      <c r="A69922">
        <v>9</v>
      </c>
      <c r="B69922" s="1">
        <v>44476</v>
      </c>
      <c r="C69922" t="s">
        <v>324</v>
      </c>
    </row>
    <row r="69923" spans="1:3" x14ac:dyDescent="0.25">
      <c r="A69923">
        <v>7</v>
      </c>
      <c r="B69923" s="1">
        <v>44261</v>
      </c>
      <c r="C69923" t="s">
        <v>324</v>
      </c>
    </row>
    <row r="69924" spans="1:3" x14ac:dyDescent="0.25">
      <c r="A69924">
        <v>8</v>
      </c>
      <c r="B69924" s="1">
        <v>44213</v>
      </c>
      <c r="C69924" t="s">
        <v>324</v>
      </c>
    </row>
    <row r="69925" spans="1:3" x14ac:dyDescent="0.25">
      <c r="A69925">
        <v>3</v>
      </c>
      <c r="B69925" s="1">
        <v>44540</v>
      </c>
      <c r="C69925" t="s">
        <v>325</v>
      </c>
    </row>
    <row r="69926" spans="1:3" x14ac:dyDescent="0.25">
      <c r="A69926">
        <v>8</v>
      </c>
      <c r="B69926" s="1">
        <v>44306</v>
      </c>
      <c r="C69926" t="s">
        <v>325</v>
      </c>
    </row>
    <row r="69927" spans="1:3" x14ac:dyDescent="0.25">
      <c r="A69927">
        <v>4</v>
      </c>
      <c r="B69927" s="1">
        <v>44413</v>
      </c>
      <c r="C69927" t="s">
        <v>327</v>
      </c>
    </row>
    <row r="69928" spans="1:3" x14ac:dyDescent="0.25">
      <c r="A69928">
        <v>4</v>
      </c>
      <c r="B69928" s="1">
        <v>44201</v>
      </c>
      <c r="C69928" t="s">
        <v>329</v>
      </c>
    </row>
    <row r="69929" spans="1:3" x14ac:dyDescent="0.25">
      <c r="A69929">
        <v>8</v>
      </c>
      <c r="B69929" s="1">
        <v>44484</v>
      </c>
      <c r="C69929" t="s">
        <v>327</v>
      </c>
    </row>
    <row r="69930" spans="1:3" x14ac:dyDescent="0.25">
      <c r="A69930">
        <v>3</v>
      </c>
      <c r="B69930" s="1">
        <v>44508</v>
      </c>
      <c r="C69930" t="s">
        <v>328</v>
      </c>
    </row>
    <row r="69931" spans="1:3" x14ac:dyDescent="0.25">
      <c r="A69931">
        <v>3</v>
      </c>
      <c r="B69931" s="1">
        <v>44202</v>
      </c>
      <c r="C69931" t="s">
        <v>325</v>
      </c>
    </row>
    <row r="69932" spans="1:3" x14ac:dyDescent="0.25">
      <c r="A69932">
        <v>6</v>
      </c>
      <c r="B69932" s="1">
        <v>44315</v>
      </c>
      <c r="C69932" t="s">
        <v>325</v>
      </c>
    </row>
    <row r="69933" spans="1:3" x14ac:dyDescent="0.25">
      <c r="A69933">
        <v>2</v>
      </c>
      <c r="B69933" s="1">
        <v>44426</v>
      </c>
      <c r="C69933" t="s">
        <v>326</v>
      </c>
    </row>
    <row r="69934" spans="1:3" x14ac:dyDescent="0.25">
      <c r="A69934">
        <v>3</v>
      </c>
      <c r="B69934" s="1">
        <v>44206</v>
      </c>
      <c r="C69934" t="s">
        <v>329</v>
      </c>
    </row>
    <row r="69935" spans="1:3" x14ac:dyDescent="0.25">
      <c r="A69935">
        <v>7</v>
      </c>
      <c r="B69935" s="1">
        <v>44561</v>
      </c>
      <c r="C69935" t="s">
        <v>324</v>
      </c>
    </row>
    <row r="69936" spans="1:3" x14ac:dyDescent="0.25">
      <c r="A69936">
        <v>8</v>
      </c>
      <c r="B69936" s="1">
        <v>44499</v>
      </c>
      <c r="C69936" t="s">
        <v>326</v>
      </c>
    </row>
    <row r="69937" spans="1:3" x14ac:dyDescent="0.25">
      <c r="A69937">
        <v>7</v>
      </c>
      <c r="B69937" s="1">
        <v>44434</v>
      </c>
      <c r="C69937" t="s">
        <v>324</v>
      </c>
    </row>
    <row r="69938" spans="1:3" x14ac:dyDescent="0.25">
      <c r="A69938">
        <v>1</v>
      </c>
      <c r="B69938" s="1">
        <v>44277</v>
      </c>
      <c r="C69938" t="s">
        <v>325</v>
      </c>
    </row>
    <row r="69939" spans="1:3" x14ac:dyDescent="0.25">
      <c r="A69939">
        <v>3</v>
      </c>
      <c r="B69939" s="1">
        <v>44350</v>
      </c>
      <c r="C69939" t="s">
        <v>329</v>
      </c>
    </row>
    <row r="69940" spans="1:3" x14ac:dyDescent="0.25">
      <c r="A69940">
        <v>9</v>
      </c>
      <c r="B69940" s="1">
        <v>44331</v>
      </c>
      <c r="C69940" t="s">
        <v>324</v>
      </c>
    </row>
    <row r="69941" spans="1:3" x14ac:dyDescent="0.25">
      <c r="A69941">
        <v>1</v>
      </c>
      <c r="B69941" s="1">
        <v>44480</v>
      </c>
      <c r="C69941" t="s">
        <v>324</v>
      </c>
    </row>
    <row r="69942" spans="1:3" x14ac:dyDescent="0.25">
      <c r="A69942">
        <v>9</v>
      </c>
      <c r="B69942" s="1">
        <v>44211</v>
      </c>
      <c r="C69942" t="s">
        <v>328</v>
      </c>
    </row>
    <row r="69943" spans="1:3" x14ac:dyDescent="0.25">
      <c r="A69943">
        <v>2</v>
      </c>
      <c r="B69943" s="1">
        <v>44520</v>
      </c>
      <c r="C69943" t="s">
        <v>327</v>
      </c>
    </row>
    <row r="69944" spans="1:3" x14ac:dyDescent="0.25">
      <c r="A69944">
        <v>4</v>
      </c>
      <c r="B69944" s="1">
        <v>44228</v>
      </c>
      <c r="C69944" t="s">
        <v>325</v>
      </c>
    </row>
    <row r="69945" spans="1:3" x14ac:dyDescent="0.25">
      <c r="A69945">
        <v>10</v>
      </c>
      <c r="B69945" s="1">
        <v>44305</v>
      </c>
      <c r="C69945" t="s">
        <v>329</v>
      </c>
    </row>
    <row r="69946" spans="1:3" x14ac:dyDescent="0.25">
      <c r="A69946">
        <v>8</v>
      </c>
      <c r="B69946" s="1">
        <v>44248</v>
      </c>
      <c r="C69946" t="s">
        <v>325</v>
      </c>
    </row>
    <row r="69947" spans="1:3" x14ac:dyDescent="0.25">
      <c r="A69947">
        <v>5</v>
      </c>
      <c r="B69947" s="1">
        <v>44534</v>
      </c>
      <c r="C69947" t="s">
        <v>324</v>
      </c>
    </row>
    <row r="69948" spans="1:3" x14ac:dyDescent="0.25">
      <c r="A69948">
        <v>9</v>
      </c>
      <c r="B69948" s="1">
        <v>44437</v>
      </c>
      <c r="C69948" t="s">
        <v>326</v>
      </c>
    </row>
    <row r="69949" spans="1:3" x14ac:dyDescent="0.25">
      <c r="A69949">
        <v>7</v>
      </c>
      <c r="B69949" s="1">
        <v>44380</v>
      </c>
      <c r="C69949" t="s">
        <v>324</v>
      </c>
    </row>
    <row r="69950" spans="1:3" x14ac:dyDescent="0.25">
      <c r="A69950">
        <v>5</v>
      </c>
      <c r="B69950" s="1">
        <v>44498</v>
      </c>
      <c r="C69950" t="s">
        <v>327</v>
      </c>
    </row>
    <row r="69951" spans="1:3" x14ac:dyDescent="0.25">
      <c r="A69951">
        <v>4</v>
      </c>
      <c r="B69951" s="1">
        <v>44528</v>
      </c>
      <c r="C69951" t="s">
        <v>329</v>
      </c>
    </row>
    <row r="69952" spans="1:3" x14ac:dyDescent="0.25">
      <c r="A69952">
        <v>8</v>
      </c>
      <c r="B69952" s="1">
        <v>44408</v>
      </c>
      <c r="C69952" t="s">
        <v>329</v>
      </c>
    </row>
    <row r="69953" spans="1:3" x14ac:dyDescent="0.25">
      <c r="A69953">
        <v>7</v>
      </c>
      <c r="B69953" s="1">
        <v>44429</v>
      </c>
      <c r="C69953" t="s">
        <v>324</v>
      </c>
    </row>
    <row r="69954" spans="1:3" x14ac:dyDescent="0.25">
      <c r="A69954">
        <v>6</v>
      </c>
      <c r="B69954" s="1">
        <v>44199</v>
      </c>
      <c r="C69954" t="s">
        <v>329</v>
      </c>
    </row>
    <row r="69955" spans="1:3" x14ac:dyDescent="0.25">
      <c r="A69955">
        <v>10</v>
      </c>
      <c r="B69955" s="1">
        <v>44338</v>
      </c>
      <c r="C69955" t="s">
        <v>327</v>
      </c>
    </row>
    <row r="69956" spans="1:3" x14ac:dyDescent="0.25">
      <c r="A69956">
        <v>5</v>
      </c>
      <c r="B69956" s="1">
        <v>44292</v>
      </c>
      <c r="C69956" t="s">
        <v>325</v>
      </c>
    </row>
    <row r="69957" spans="1:3" x14ac:dyDescent="0.25">
      <c r="A69957">
        <v>7</v>
      </c>
      <c r="B69957" s="1">
        <v>44200</v>
      </c>
      <c r="C69957" t="s">
        <v>326</v>
      </c>
    </row>
    <row r="69958" spans="1:3" x14ac:dyDescent="0.25">
      <c r="A69958">
        <v>3</v>
      </c>
      <c r="B69958" s="1">
        <v>44528</v>
      </c>
      <c r="C69958" t="s">
        <v>329</v>
      </c>
    </row>
    <row r="69959" spans="1:3" x14ac:dyDescent="0.25">
      <c r="A69959">
        <v>7</v>
      </c>
      <c r="B69959" s="1">
        <v>44198</v>
      </c>
      <c r="C69959" t="s">
        <v>329</v>
      </c>
    </row>
    <row r="69960" spans="1:3" x14ac:dyDescent="0.25">
      <c r="A69960">
        <v>2</v>
      </c>
      <c r="B69960" s="1">
        <v>44383</v>
      </c>
      <c r="C69960" t="s">
        <v>324</v>
      </c>
    </row>
    <row r="69961" spans="1:3" x14ac:dyDescent="0.25">
      <c r="A69961">
        <v>5</v>
      </c>
      <c r="B69961" s="1">
        <v>44525</v>
      </c>
      <c r="C69961" t="s">
        <v>327</v>
      </c>
    </row>
    <row r="69962" spans="1:3" x14ac:dyDescent="0.25">
      <c r="A69962">
        <v>8</v>
      </c>
      <c r="B69962" s="1">
        <v>44325</v>
      </c>
      <c r="C69962" t="s">
        <v>327</v>
      </c>
    </row>
    <row r="69963" spans="1:3" x14ac:dyDescent="0.25">
      <c r="A69963">
        <v>4</v>
      </c>
      <c r="B69963" s="1">
        <v>44553</v>
      </c>
      <c r="C69963" t="s">
        <v>329</v>
      </c>
    </row>
    <row r="69964" spans="1:3" x14ac:dyDescent="0.25">
      <c r="A69964">
        <v>5</v>
      </c>
      <c r="B69964" s="1">
        <v>44306</v>
      </c>
      <c r="C69964" t="s">
        <v>326</v>
      </c>
    </row>
    <row r="69965" spans="1:3" x14ac:dyDescent="0.25">
      <c r="A69965">
        <v>8</v>
      </c>
      <c r="B69965" s="1">
        <v>44231</v>
      </c>
      <c r="C69965" t="s">
        <v>324</v>
      </c>
    </row>
    <row r="69966" spans="1:3" x14ac:dyDescent="0.25">
      <c r="A69966">
        <v>8</v>
      </c>
      <c r="B69966" s="1">
        <v>44226</v>
      </c>
      <c r="C69966" t="s">
        <v>324</v>
      </c>
    </row>
    <row r="69967" spans="1:3" x14ac:dyDescent="0.25">
      <c r="A69967">
        <v>2</v>
      </c>
      <c r="B69967" s="1">
        <v>44544</v>
      </c>
      <c r="C69967" t="s">
        <v>328</v>
      </c>
    </row>
    <row r="69968" spans="1:3" x14ac:dyDescent="0.25">
      <c r="A69968">
        <v>3</v>
      </c>
      <c r="B69968" s="1">
        <v>44377</v>
      </c>
      <c r="C69968" t="s">
        <v>326</v>
      </c>
    </row>
    <row r="69969" spans="1:3" x14ac:dyDescent="0.25">
      <c r="A69969">
        <v>4</v>
      </c>
      <c r="B69969" s="1">
        <v>44233</v>
      </c>
      <c r="C69969" t="s">
        <v>326</v>
      </c>
    </row>
    <row r="69970" spans="1:3" x14ac:dyDescent="0.25">
      <c r="A69970">
        <v>5</v>
      </c>
      <c r="B69970" s="1">
        <v>44219</v>
      </c>
      <c r="C69970" t="s">
        <v>329</v>
      </c>
    </row>
    <row r="69971" spans="1:3" x14ac:dyDescent="0.25">
      <c r="A69971">
        <v>7</v>
      </c>
      <c r="B69971" s="1">
        <v>44485</v>
      </c>
      <c r="C69971" t="s">
        <v>325</v>
      </c>
    </row>
    <row r="69972" spans="1:3" x14ac:dyDescent="0.25">
      <c r="A69972">
        <v>8</v>
      </c>
      <c r="B69972" s="1">
        <v>44435</v>
      </c>
      <c r="C69972" t="s">
        <v>327</v>
      </c>
    </row>
    <row r="69973" spans="1:3" x14ac:dyDescent="0.25">
      <c r="A69973">
        <v>6</v>
      </c>
      <c r="B69973" s="1">
        <v>44272</v>
      </c>
      <c r="C69973" t="s">
        <v>329</v>
      </c>
    </row>
    <row r="69974" spans="1:3" x14ac:dyDescent="0.25">
      <c r="A69974">
        <v>6</v>
      </c>
      <c r="B69974" s="1">
        <v>44248</v>
      </c>
      <c r="C69974" t="s">
        <v>329</v>
      </c>
    </row>
    <row r="69975" spans="1:3" x14ac:dyDescent="0.25">
      <c r="A69975">
        <v>9</v>
      </c>
      <c r="B69975" s="1">
        <v>44486</v>
      </c>
      <c r="C69975" t="s">
        <v>325</v>
      </c>
    </row>
    <row r="69976" spans="1:3" x14ac:dyDescent="0.25">
      <c r="A69976">
        <v>6</v>
      </c>
      <c r="B69976" s="1">
        <v>44323</v>
      </c>
      <c r="C69976" t="s">
        <v>324</v>
      </c>
    </row>
    <row r="69977" spans="1:3" x14ac:dyDescent="0.25">
      <c r="A69977">
        <v>2</v>
      </c>
      <c r="B69977" s="1">
        <v>44205</v>
      </c>
      <c r="C69977" t="s">
        <v>328</v>
      </c>
    </row>
    <row r="69978" spans="1:3" x14ac:dyDescent="0.25">
      <c r="A69978">
        <v>1</v>
      </c>
      <c r="B69978" s="1">
        <v>44516</v>
      </c>
      <c r="C69978" t="s">
        <v>326</v>
      </c>
    </row>
    <row r="69979" spans="1:3" x14ac:dyDescent="0.25">
      <c r="A69979">
        <v>4</v>
      </c>
      <c r="B69979" s="1">
        <v>44212</v>
      </c>
      <c r="C69979" t="s">
        <v>327</v>
      </c>
    </row>
    <row r="69980" spans="1:3" x14ac:dyDescent="0.25">
      <c r="A69980">
        <v>7</v>
      </c>
      <c r="B69980" s="1">
        <v>44476</v>
      </c>
      <c r="C69980" t="s">
        <v>328</v>
      </c>
    </row>
    <row r="69981" spans="1:3" x14ac:dyDescent="0.25">
      <c r="A69981">
        <v>8</v>
      </c>
      <c r="B69981" s="1">
        <v>44204</v>
      </c>
      <c r="C69981" t="s">
        <v>324</v>
      </c>
    </row>
    <row r="69982" spans="1:3" x14ac:dyDescent="0.25">
      <c r="A69982">
        <v>9</v>
      </c>
      <c r="B69982" s="1">
        <v>44435</v>
      </c>
      <c r="C69982" t="s">
        <v>328</v>
      </c>
    </row>
    <row r="69983" spans="1:3" x14ac:dyDescent="0.25">
      <c r="A69983">
        <v>2</v>
      </c>
      <c r="B69983" s="1">
        <v>44326</v>
      </c>
      <c r="C69983" t="s">
        <v>329</v>
      </c>
    </row>
    <row r="69984" spans="1:3" x14ac:dyDescent="0.25">
      <c r="A69984">
        <v>3</v>
      </c>
      <c r="B69984" s="1">
        <v>44287</v>
      </c>
      <c r="C69984" t="s">
        <v>326</v>
      </c>
    </row>
    <row r="69985" spans="1:3" x14ac:dyDescent="0.25">
      <c r="A69985">
        <v>4</v>
      </c>
      <c r="B69985" s="1">
        <v>44208</v>
      </c>
      <c r="C69985" t="s">
        <v>329</v>
      </c>
    </row>
    <row r="69986" spans="1:3" x14ac:dyDescent="0.25">
      <c r="A69986">
        <v>6</v>
      </c>
      <c r="B69986" s="1">
        <v>44247</v>
      </c>
      <c r="C69986" t="s">
        <v>326</v>
      </c>
    </row>
    <row r="69987" spans="1:3" x14ac:dyDescent="0.25">
      <c r="A69987">
        <v>6</v>
      </c>
      <c r="B69987" s="1">
        <v>44283</v>
      </c>
      <c r="C69987" t="s">
        <v>326</v>
      </c>
    </row>
    <row r="69988" spans="1:3" x14ac:dyDescent="0.25">
      <c r="A69988">
        <v>3</v>
      </c>
      <c r="B69988" s="1">
        <v>44338</v>
      </c>
      <c r="C69988" t="s">
        <v>324</v>
      </c>
    </row>
    <row r="69989" spans="1:3" x14ac:dyDescent="0.25">
      <c r="A69989">
        <v>2</v>
      </c>
      <c r="B69989" s="1">
        <v>44250</v>
      </c>
      <c r="C69989" t="s">
        <v>326</v>
      </c>
    </row>
    <row r="69990" spans="1:3" x14ac:dyDescent="0.25">
      <c r="A69990">
        <v>7</v>
      </c>
      <c r="B69990" s="1">
        <v>44509</v>
      </c>
      <c r="C69990" t="s">
        <v>327</v>
      </c>
    </row>
    <row r="69991" spans="1:3" x14ac:dyDescent="0.25">
      <c r="A69991">
        <v>7</v>
      </c>
      <c r="B69991" s="1">
        <v>44347</v>
      </c>
      <c r="C69991" t="s">
        <v>329</v>
      </c>
    </row>
    <row r="69992" spans="1:3" x14ac:dyDescent="0.25">
      <c r="A69992">
        <v>7</v>
      </c>
      <c r="B69992" s="1">
        <v>44487</v>
      </c>
      <c r="C69992" t="s">
        <v>325</v>
      </c>
    </row>
    <row r="69993" spans="1:3" x14ac:dyDescent="0.25">
      <c r="A69993">
        <v>6</v>
      </c>
      <c r="B69993" s="1">
        <v>44275</v>
      </c>
      <c r="C69993" t="s">
        <v>329</v>
      </c>
    </row>
    <row r="69994" spans="1:3" x14ac:dyDescent="0.25">
      <c r="A69994">
        <v>10</v>
      </c>
      <c r="B69994" s="1">
        <v>44361</v>
      </c>
      <c r="C69994" t="s">
        <v>329</v>
      </c>
    </row>
    <row r="69995" spans="1:3" x14ac:dyDescent="0.25">
      <c r="A69995">
        <v>8</v>
      </c>
      <c r="B69995" s="1">
        <v>44202</v>
      </c>
      <c r="C69995" t="s">
        <v>329</v>
      </c>
    </row>
    <row r="69996" spans="1:3" x14ac:dyDescent="0.25">
      <c r="A69996">
        <v>8</v>
      </c>
      <c r="B69996" s="1">
        <v>44489</v>
      </c>
      <c r="C69996" t="s">
        <v>324</v>
      </c>
    </row>
    <row r="69997" spans="1:3" x14ac:dyDescent="0.25">
      <c r="A69997">
        <v>5</v>
      </c>
      <c r="B69997" s="1">
        <v>44341</v>
      </c>
      <c r="C69997" t="s">
        <v>326</v>
      </c>
    </row>
    <row r="69998" spans="1:3" x14ac:dyDescent="0.25">
      <c r="A69998">
        <v>9</v>
      </c>
      <c r="B69998" s="1">
        <v>44367</v>
      </c>
      <c r="C69998" t="s">
        <v>324</v>
      </c>
    </row>
    <row r="69999" spans="1:3" x14ac:dyDescent="0.25">
      <c r="A69999">
        <v>6</v>
      </c>
      <c r="B69999" s="1">
        <v>44349</v>
      </c>
      <c r="C69999" t="s">
        <v>327</v>
      </c>
    </row>
    <row r="70000" spans="1:3" x14ac:dyDescent="0.25">
      <c r="A70000">
        <v>2</v>
      </c>
      <c r="B70000" s="1">
        <v>44274</v>
      </c>
      <c r="C70000" t="s">
        <v>326</v>
      </c>
    </row>
    <row r="70001" spans="1:3" x14ac:dyDescent="0.25">
      <c r="A70001">
        <v>10</v>
      </c>
      <c r="B70001" s="1">
        <v>44506</v>
      </c>
      <c r="C70001" t="s">
        <v>327</v>
      </c>
    </row>
    <row r="70002" spans="1:3" x14ac:dyDescent="0.25">
      <c r="A70002">
        <v>8</v>
      </c>
      <c r="B70002" s="1">
        <v>44298</v>
      </c>
      <c r="C70002" t="s">
        <v>325</v>
      </c>
    </row>
    <row r="70003" spans="1:3" x14ac:dyDescent="0.25">
      <c r="A70003">
        <v>10</v>
      </c>
      <c r="B70003" s="1">
        <v>44278</v>
      </c>
      <c r="C70003" t="s">
        <v>326</v>
      </c>
    </row>
    <row r="70004" spans="1:3" x14ac:dyDescent="0.25">
      <c r="A70004">
        <v>5</v>
      </c>
      <c r="B70004" s="1">
        <v>44280</v>
      </c>
      <c r="C70004" t="s">
        <v>324</v>
      </c>
    </row>
    <row r="70005" spans="1:3" x14ac:dyDescent="0.25">
      <c r="A70005">
        <v>7</v>
      </c>
      <c r="B70005" s="1">
        <v>44224</v>
      </c>
      <c r="C70005" t="s">
        <v>324</v>
      </c>
    </row>
    <row r="70006" spans="1:3" x14ac:dyDescent="0.25">
      <c r="A70006">
        <v>6</v>
      </c>
      <c r="B70006" s="1">
        <v>44353</v>
      </c>
      <c r="C70006" t="s">
        <v>324</v>
      </c>
    </row>
    <row r="70007" spans="1:3" x14ac:dyDescent="0.25">
      <c r="A70007">
        <v>1</v>
      </c>
      <c r="B70007" s="1">
        <v>44450</v>
      </c>
      <c r="C70007" t="s">
        <v>327</v>
      </c>
    </row>
    <row r="70008" spans="1:3" x14ac:dyDescent="0.25">
      <c r="A70008">
        <v>10</v>
      </c>
      <c r="B70008" s="1">
        <v>44220</v>
      </c>
      <c r="C70008" t="s">
        <v>324</v>
      </c>
    </row>
    <row r="70009" spans="1:3" x14ac:dyDescent="0.25">
      <c r="A70009">
        <v>8</v>
      </c>
      <c r="B70009" s="1">
        <v>44295</v>
      </c>
      <c r="C70009" t="s">
        <v>325</v>
      </c>
    </row>
    <row r="70010" spans="1:3" x14ac:dyDescent="0.25">
      <c r="A70010">
        <v>9</v>
      </c>
      <c r="B70010" s="1">
        <v>44349</v>
      </c>
      <c r="C70010" t="s">
        <v>326</v>
      </c>
    </row>
    <row r="70011" spans="1:3" x14ac:dyDescent="0.25">
      <c r="A70011">
        <v>2</v>
      </c>
      <c r="B70011" s="1">
        <v>44357</v>
      </c>
      <c r="C70011" t="s">
        <v>328</v>
      </c>
    </row>
    <row r="70012" spans="1:3" x14ac:dyDescent="0.25">
      <c r="A70012">
        <v>6</v>
      </c>
      <c r="B70012" s="1">
        <v>44346</v>
      </c>
      <c r="C70012" t="s">
        <v>326</v>
      </c>
    </row>
    <row r="70013" spans="1:3" x14ac:dyDescent="0.25">
      <c r="A70013">
        <v>5</v>
      </c>
      <c r="B70013" s="1">
        <v>44211</v>
      </c>
      <c r="C70013" t="s">
        <v>328</v>
      </c>
    </row>
    <row r="70014" spans="1:3" x14ac:dyDescent="0.25">
      <c r="A70014">
        <v>7</v>
      </c>
      <c r="B70014" s="1">
        <v>44295</v>
      </c>
      <c r="C70014" t="s">
        <v>327</v>
      </c>
    </row>
    <row r="70015" spans="1:3" x14ac:dyDescent="0.25">
      <c r="A70015">
        <v>9</v>
      </c>
      <c r="B70015" s="1">
        <v>44282</v>
      </c>
      <c r="C70015" t="s">
        <v>326</v>
      </c>
    </row>
    <row r="70016" spans="1:3" x14ac:dyDescent="0.25">
      <c r="A70016">
        <v>5</v>
      </c>
      <c r="B70016" s="1">
        <v>44206</v>
      </c>
      <c r="C70016" t="s">
        <v>328</v>
      </c>
    </row>
    <row r="70017" spans="1:3" x14ac:dyDescent="0.25">
      <c r="A70017">
        <v>1</v>
      </c>
      <c r="B70017" s="1">
        <v>44557</v>
      </c>
      <c r="C70017" t="s">
        <v>327</v>
      </c>
    </row>
    <row r="70018" spans="1:3" x14ac:dyDescent="0.25">
      <c r="A70018">
        <v>8</v>
      </c>
      <c r="B70018" s="1">
        <v>44431</v>
      </c>
      <c r="C70018" t="s">
        <v>329</v>
      </c>
    </row>
    <row r="70019" spans="1:3" x14ac:dyDescent="0.25">
      <c r="A70019">
        <v>5</v>
      </c>
      <c r="B70019" s="1">
        <v>44211</v>
      </c>
      <c r="C70019" t="s">
        <v>324</v>
      </c>
    </row>
    <row r="70020" spans="1:3" x14ac:dyDescent="0.25">
      <c r="A70020">
        <v>7</v>
      </c>
      <c r="B70020" s="1">
        <v>44363</v>
      </c>
      <c r="C70020" t="s">
        <v>325</v>
      </c>
    </row>
    <row r="70021" spans="1:3" x14ac:dyDescent="0.25">
      <c r="A70021">
        <v>6</v>
      </c>
      <c r="B70021" s="1">
        <v>44330</v>
      </c>
      <c r="C70021" t="s">
        <v>328</v>
      </c>
    </row>
    <row r="70022" spans="1:3" x14ac:dyDescent="0.25">
      <c r="A70022">
        <v>10</v>
      </c>
      <c r="B70022" s="1">
        <v>44266</v>
      </c>
      <c r="C70022" t="s">
        <v>328</v>
      </c>
    </row>
    <row r="70023" spans="1:3" x14ac:dyDescent="0.25">
      <c r="A70023">
        <v>9</v>
      </c>
      <c r="B70023" s="1">
        <v>44513</v>
      </c>
      <c r="C70023" t="s">
        <v>329</v>
      </c>
    </row>
    <row r="70024" spans="1:3" x14ac:dyDescent="0.25">
      <c r="A70024">
        <v>9</v>
      </c>
      <c r="B70024" s="1">
        <v>44207</v>
      </c>
      <c r="C70024" t="s">
        <v>324</v>
      </c>
    </row>
    <row r="70025" spans="1:3" x14ac:dyDescent="0.25">
      <c r="A70025">
        <v>3</v>
      </c>
      <c r="B70025" s="1">
        <v>44425</v>
      </c>
      <c r="C70025" t="s">
        <v>329</v>
      </c>
    </row>
    <row r="70026" spans="1:3" x14ac:dyDescent="0.25">
      <c r="A70026">
        <v>6</v>
      </c>
      <c r="B70026" s="1">
        <v>44541</v>
      </c>
      <c r="C70026" t="s">
        <v>327</v>
      </c>
    </row>
    <row r="70027" spans="1:3" x14ac:dyDescent="0.25">
      <c r="A70027">
        <v>7</v>
      </c>
      <c r="B70027" s="1">
        <v>44373</v>
      </c>
      <c r="C70027" t="s">
        <v>326</v>
      </c>
    </row>
    <row r="70028" spans="1:3" x14ac:dyDescent="0.25">
      <c r="A70028">
        <v>3</v>
      </c>
      <c r="B70028" s="1">
        <v>44464</v>
      </c>
      <c r="C70028" t="s">
        <v>329</v>
      </c>
    </row>
    <row r="70029" spans="1:3" x14ac:dyDescent="0.25">
      <c r="A70029">
        <v>9</v>
      </c>
      <c r="B70029" s="1">
        <v>44453</v>
      </c>
      <c r="C70029" t="s">
        <v>328</v>
      </c>
    </row>
    <row r="70030" spans="1:3" x14ac:dyDescent="0.25">
      <c r="A70030">
        <v>6</v>
      </c>
      <c r="B70030" s="1">
        <v>44233</v>
      </c>
      <c r="C70030" t="s">
        <v>328</v>
      </c>
    </row>
    <row r="70031" spans="1:3" x14ac:dyDescent="0.25">
      <c r="A70031">
        <v>8</v>
      </c>
      <c r="B70031" s="1">
        <v>44259</v>
      </c>
      <c r="C70031" t="s">
        <v>325</v>
      </c>
    </row>
    <row r="70032" spans="1:3" x14ac:dyDescent="0.25">
      <c r="A70032">
        <v>10</v>
      </c>
      <c r="B70032" s="1">
        <v>44216</v>
      </c>
      <c r="C70032" t="s">
        <v>324</v>
      </c>
    </row>
    <row r="70033" spans="1:3" x14ac:dyDescent="0.25">
      <c r="A70033">
        <v>4</v>
      </c>
      <c r="B70033" s="1">
        <v>44526</v>
      </c>
      <c r="C70033" t="s">
        <v>325</v>
      </c>
    </row>
    <row r="70034" spans="1:3" x14ac:dyDescent="0.25">
      <c r="A70034">
        <v>9</v>
      </c>
      <c r="B70034" s="1">
        <v>44501</v>
      </c>
      <c r="C70034" t="s">
        <v>328</v>
      </c>
    </row>
    <row r="70035" spans="1:3" x14ac:dyDescent="0.25">
      <c r="A70035">
        <v>4</v>
      </c>
      <c r="B70035" s="1">
        <v>44203</v>
      </c>
      <c r="C70035" t="s">
        <v>328</v>
      </c>
    </row>
    <row r="70036" spans="1:3" x14ac:dyDescent="0.25">
      <c r="A70036">
        <v>9</v>
      </c>
      <c r="B70036" s="1">
        <v>44289</v>
      </c>
      <c r="C70036" t="s">
        <v>328</v>
      </c>
    </row>
    <row r="70037" spans="1:3" x14ac:dyDescent="0.25">
      <c r="A70037">
        <v>6</v>
      </c>
      <c r="B70037" s="1">
        <v>44522</v>
      </c>
      <c r="C70037" t="s">
        <v>326</v>
      </c>
    </row>
    <row r="70038" spans="1:3" x14ac:dyDescent="0.25">
      <c r="A70038">
        <v>10</v>
      </c>
      <c r="B70038" s="1">
        <v>44199</v>
      </c>
      <c r="C70038" t="s">
        <v>324</v>
      </c>
    </row>
    <row r="70039" spans="1:3" x14ac:dyDescent="0.25">
      <c r="A70039">
        <v>3</v>
      </c>
      <c r="B70039" s="1">
        <v>44235</v>
      </c>
      <c r="C70039" t="s">
        <v>324</v>
      </c>
    </row>
    <row r="70040" spans="1:3" x14ac:dyDescent="0.25">
      <c r="A70040">
        <v>2</v>
      </c>
      <c r="B70040" s="1">
        <v>44294</v>
      </c>
      <c r="C70040" t="s">
        <v>327</v>
      </c>
    </row>
    <row r="70041" spans="1:3" x14ac:dyDescent="0.25">
      <c r="A70041">
        <v>4</v>
      </c>
      <c r="B70041" s="1">
        <v>44310</v>
      </c>
      <c r="C70041" t="s">
        <v>329</v>
      </c>
    </row>
    <row r="70042" spans="1:3" x14ac:dyDescent="0.25">
      <c r="A70042">
        <v>4</v>
      </c>
      <c r="B70042" s="1">
        <v>44503</v>
      </c>
      <c r="C70042" t="s">
        <v>326</v>
      </c>
    </row>
    <row r="70043" spans="1:3" x14ac:dyDescent="0.25">
      <c r="A70043">
        <v>6</v>
      </c>
      <c r="B70043" s="1">
        <v>44554</v>
      </c>
      <c r="C70043" t="s">
        <v>324</v>
      </c>
    </row>
    <row r="70044" spans="1:3" x14ac:dyDescent="0.25">
      <c r="A70044">
        <v>7</v>
      </c>
      <c r="B70044" s="1">
        <v>44205</v>
      </c>
      <c r="C70044" t="s">
        <v>325</v>
      </c>
    </row>
    <row r="70045" spans="1:3" x14ac:dyDescent="0.25">
      <c r="A70045">
        <v>8</v>
      </c>
      <c r="B70045" s="1">
        <v>44509</v>
      </c>
      <c r="C70045" t="s">
        <v>329</v>
      </c>
    </row>
    <row r="70046" spans="1:3" x14ac:dyDescent="0.25">
      <c r="A70046">
        <v>9</v>
      </c>
      <c r="B70046" s="1">
        <v>44331</v>
      </c>
      <c r="C70046" t="s">
        <v>325</v>
      </c>
    </row>
    <row r="70047" spans="1:3" x14ac:dyDescent="0.25">
      <c r="A70047">
        <v>5</v>
      </c>
      <c r="B70047" s="1">
        <v>44401</v>
      </c>
      <c r="C70047" t="s">
        <v>329</v>
      </c>
    </row>
    <row r="70048" spans="1:3" x14ac:dyDescent="0.25">
      <c r="A70048">
        <v>6</v>
      </c>
      <c r="B70048" s="1">
        <v>44294</v>
      </c>
      <c r="C70048" t="s">
        <v>325</v>
      </c>
    </row>
    <row r="70049" spans="1:3" x14ac:dyDescent="0.25">
      <c r="A70049">
        <v>1</v>
      </c>
      <c r="B70049" s="1">
        <v>44230</v>
      </c>
      <c r="C70049" t="s">
        <v>326</v>
      </c>
    </row>
    <row r="70050" spans="1:3" x14ac:dyDescent="0.25">
      <c r="A70050">
        <v>6</v>
      </c>
      <c r="B70050" s="1">
        <v>44534</v>
      </c>
      <c r="C70050" t="s">
        <v>327</v>
      </c>
    </row>
    <row r="70051" spans="1:3" x14ac:dyDescent="0.25">
      <c r="A70051">
        <v>5</v>
      </c>
      <c r="B70051" s="1">
        <v>44214</v>
      </c>
      <c r="C70051" t="s">
        <v>327</v>
      </c>
    </row>
    <row r="70052" spans="1:3" x14ac:dyDescent="0.25">
      <c r="A70052">
        <v>8</v>
      </c>
      <c r="B70052" s="1">
        <v>44460</v>
      </c>
      <c r="C70052" t="s">
        <v>325</v>
      </c>
    </row>
    <row r="70053" spans="1:3" x14ac:dyDescent="0.25">
      <c r="A70053">
        <v>1</v>
      </c>
      <c r="B70053" s="1">
        <v>44473</v>
      </c>
      <c r="C70053" t="s">
        <v>326</v>
      </c>
    </row>
    <row r="70054" spans="1:3" x14ac:dyDescent="0.25">
      <c r="A70054">
        <v>8</v>
      </c>
      <c r="B70054" s="1">
        <v>44396</v>
      </c>
      <c r="C70054" t="s">
        <v>329</v>
      </c>
    </row>
    <row r="70055" spans="1:3" x14ac:dyDescent="0.25">
      <c r="A70055">
        <v>3</v>
      </c>
      <c r="B70055" s="1">
        <v>44290</v>
      </c>
      <c r="C70055" t="s">
        <v>328</v>
      </c>
    </row>
    <row r="70056" spans="1:3" x14ac:dyDescent="0.25">
      <c r="A70056">
        <v>1</v>
      </c>
      <c r="B70056" s="1">
        <v>44370</v>
      </c>
      <c r="C70056" t="s">
        <v>329</v>
      </c>
    </row>
    <row r="70057" spans="1:3" x14ac:dyDescent="0.25">
      <c r="A70057">
        <v>6</v>
      </c>
      <c r="B70057" s="1">
        <v>44337</v>
      </c>
      <c r="C70057" t="s">
        <v>326</v>
      </c>
    </row>
    <row r="70058" spans="1:3" x14ac:dyDescent="0.25">
      <c r="A70058">
        <v>8</v>
      </c>
      <c r="B70058" s="1">
        <v>44557</v>
      </c>
      <c r="C70058" t="s">
        <v>325</v>
      </c>
    </row>
    <row r="70059" spans="1:3" x14ac:dyDescent="0.25">
      <c r="A70059">
        <v>3</v>
      </c>
      <c r="B70059" s="1">
        <v>44430</v>
      </c>
      <c r="C70059" t="s">
        <v>326</v>
      </c>
    </row>
    <row r="70060" spans="1:3" x14ac:dyDescent="0.25">
      <c r="A70060">
        <v>3</v>
      </c>
      <c r="B70060" s="1">
        <v>44407</v>
      </c>
      <c r="C70060" t="s">
        <v>326</v>
      </c>
    </row>
    <row r="70061" spans="1:3" x14ac:dyDescent="0.25">
      <c r="A70061">
        <v>3</v>
      </c>
      <c r="B70061" s="1">
        <v>44417</v>
      </c>
      <c r="C70061" t="s">
        <v>326</v>
      </c>
    </row>
    <row r="70062" spans="1:3" x14ac:dyDescent="0.25">
      <c r="A70062">
        <v>2</v>
      </c>
      <c r="B70062" s="1">
        <v>44500</v>
      </c>
      <c r="C70062" t="s">
        <v>329</v>
      </c>
    </row>
    <row r="70063" spans="1:3" x14ac:dyDescent="0.25">
      <c r="A70063">
        <v>5</v>
      </c>
      <c r="B70063" s="1">
        <v>44392</v>
      </c>
      <c r="C70063" t="s">
        <v>328</v>
      </c>
    </row>
    <row r="70064" spans="1:3" x14ac:dyDescent="0.25">
      <c r="A70064">
        <v>3</v>
      </c>
      <c r="B70064" s="1">
        <v>44400</v>
      </c>
      <c r="C70064" t="s">
        <v>329</v>
      </c>
    </row>
    <row r="70065" spans="1:3" x14ac:dyDescent="0.25">
      <c r="A70065">
        <v>6</v>
      </c>
      <c r="B70065" s="1">
        <v>44385</v>
      </c>
      <c r="C70065" t="s">
        <v>327</v>
      </c>
    </row>
    <row r="70066" spans="1:3" x14ac:dyDescent="0.25">
      <c r="A70066">
        <v>9</v>
      </c>
      <c r="B70066" s="1">
        <v>44456</v>
      </c>
      <c r="C70066" t="s">
        <v>327</v>
      </c>
    </row>
    <row r="70067" spans="1:3" x14ac:dyDescent="0.25">
      <c r="A70067">
        <v>1</v>
      </c>
      <c r="B70067" s="1">
        <v>44451</v>
      </c>
      <c r="C70067" t="s">
        <v>329</v>
      </c>
    </row>
    <row r="70068" spans="1:3" x14ac:dyDescent="0.25">
      <c r="A70068">
        <v>1</v>
      </c>
      <c r="B70068" s="1">
        <v>44354</v>
      </c>
      <c r="C70068" t="s">
        <v>324</v>
      </c>
    </row>
    <row r="70069" spans="1:3" x14ac:dyDescent="0.25">
      <c r="A70069">
        <v>10</v>
      </c>
      <c r="B70069" s="1">
        <v>44425</v>
      </c>
      <c r="C70069" t="s">
        <v>328</v>
      </c>
    </row>
    <row r="70070" spans="1:3" x14ac:dyDescent="0.25">
      <c r="A70070">
        <v>3</v>
      </c>
      <c r="B70070" s="1">
        <v>44198</v>
      </c>
      <c r="C70070" t="s">
        <v>325</v>
      </c>
    </row>
    <row r="70071" spans="1:3" x14ac:dyDescent="0.25">
      <c r="A70071">
        <v>8</v>
      </c>
      <c r="B70071" s="1">
        <v>44521</v>
      </c>
      <c r="C70071" t="s">
        <v>329</v>
      </c>
    </row>
    <row r="70072" spans="1:3" x14ac:dyDescent="0.25">
      <c r="A70072">
        <v>1</v>
      </c>
      <c r="B70072" s="1">
        <v>44310</v>
      </c>
      <c r="C70072" t="s">
        <v>324</v>
      </c>
    </row>
    <row r="70073" spans="1:3" x14ac:dyDescent="0.25">
      <c r="A70073">
        <v>5</v>
      </c>
      <c r="B70073" s="1">
        <v>44458</v>
      </c>
      <c r="C70073" t="s">
        <v>324</v>
      </c>
    </row>
    <row r="70074" spans="1:3" x14ac:dyDescent="0.25">
      <c r="A70074">
        <v>7</v>
      </c>
      <c r="B70074" s="1">
        <v>44530</v>
      </c>
      <c r="C70074" t="s">
        <v>329</v>
      </c>
    </row>
    <row r="70075" spans="1:3" x14ac:dyDescent="0.25">
      <c r="A70075">
        <v>7</v>
      </c>
      <c r="B70075" s="1">
        <v>44310</v>
      </c>
      <c r="C70075" t="s">
        <v>324</v>
      </c>
    </row>
    <row r="70076" spans="1:3" x14ac:dyDescent="0.25">
      <c r="A70076">
        <v>8</v>
      </c>
      <c r="B70076" s="1">
        <v>44517</v>
      </c>
      <c r="C70076" t="s">
        <v>326</v>
      </c>
    </row>
    <row r="70077" spans="1:3" x14ac:dyDescent="0.25">
      <c r="A70077">
        <v>2</v>
      </c>
      <c r="B70077" s="1">
        <v>44286</v>
      </c>
      <c r="C70077" t="s">
        <v>326</v>
      </c>
    </row>
    <row r="70078" spans="1:3" x14ac:dyDescent="0.25">
      <c r="A70078">
        <v>1</v>
      </c>
      <c r="B70078" s="1">
        <v>44310</v>
      </c>
      <c r="C70078" t="s">
        <v>325</v>
      </c>
    </row>
    <row r="70079" spans="1:3" x14ac:dyDescent="0.25">
      <c r="A70079">
        <v>5</v>
      </c>
      <c r="B70079" s="1">
        <v>44252</v>
      </c>
      <c r="C70079" t="s">
        <v>328</v>
      </c>
    </row>
    <row r="70080" spans="1:3" x14ac:dyDescent="0.25">
      <c r="A70080">
        <v>2</v>
      </c>
      <c r="B70080" s="1">
        <v>44416</v>
      </c>
      <c r="C70080" t="s">
        <v>327</v>
      </c>
    </row>
    <row r="70081" spans="1:3" x14ac:dyDescent="0.25">
      <c r="A70081">
        <v>9</v>
      </c>
      <c r="B70081" s="1">
        <v>44525</v>
      </c>
      <c r="C70081" t="s">
        <v>329</v>
      </c>
    </row>
    <row r="70082" spans="1:3" x14ac:dyDescent="0.25">
      <c r="A70082">
        <v>4</v>
      </c>
      <c r="B70082" s="1">
        <v>44490</v>
      </c>
      <c r="C70082" t="s">
        <v>324</v>
      </c>
    </row>
    <row r="70083" spans="1:3" x14ac:dyDescent="0.25">
      <c r="A70083">
        <v>3</v>
      </c>
      <c r="B70083" s="1">
        <v>44412</v>
      </c>
      <c r="C70083" t="s">
        <v>329</v>
      </c>
    </row>
    <row r="70084" spans="1:3" x14ac:dyDescent="0.25">
      <c r="A70084">
        <v>1</v>
      </c>
      <c r="B70084" s="1">
        <v>44292</v>
      </c>
      <c r="C70084" t="s">
        <v>326</v>
      </c>
    </row>
    <row r="70085" spans="1:3" x14ac:dyDescent="0.25">
      <c r="A70085">
        <v>1</v>
      </c>
      <c r="B70085" s="1">
        <v>44262</v>
      </c>
      <c r="C70085" t="s">
        <v>327</v>
      </c>
    </row>
    <row r="70086" spans="1:3" x14ac:dyDescent="0.25">
      <c r="A70086">
        <v>9</v>
      </c>
      <c r="B70086" s="1">
        <v>44223</v>
      </c>
      <c r="C70086" t="s">
        <v>326</v>
      </c>
    </row>
    <row r="70087" spans="1:3" x14ac:dyDescent="0.25">
      <c r="A70087">
        <v>7</v>
      </c>
      <c r="B70087" s="1">
        <v>44462</v>
      </c>
      <c r="C70087" t="s">
        <v>327</v>
      </c>
    </row>
    <row r="70088" spans="1:3" x14ac:dyDescent="0.25">
      <c r="A70088">
        <v>8</v>
      </c>
      <c r="B70088" s="1">
        <v>44512</v>
      </c>
      <c r="C70088" t="s">
        <v>329</v>
      </c>
    </row>
    <row r="70089" spans="1:3" x14ac:dyDescent="0.25">
      <c r="A70089">
        <v>3</v>
      </c>
      <c r="B70089" s="1">
        <v>44357</v>
      </c>
      <c r="C70089" t="s">
        <v>324</v>
      </c>
    </row>
    <row r="70090" spans="1:3" x14ac:dyDescent="0.25">
      <c r="A70090">
        <v>10</v>
      </c>
      <c r="B70090" s="1">
        <v>44342</v>
      </c>
      <c r="C70090" t="s">
        <v>325</v>
      </c>
    </row>
    <row r="70091" spans="1:3" x14ac:dyDescent="0.25">
      <c r="A70091">
        <v>3</v>
      </c>
      <c r="B70091" s="1">
        <v>44200</v>
      </c>
      <c r="C70091" t="s">
        <v>327</v>
      </c>
    </row>
    <row r="70092" spans="1:3" x14ac:dyDescent="0.25">
      <c r="A70092">
        <v>10</v>
      </c>
      <c r="B70092" s="1">
        <v>44294</v>
      </c>
      <c r="C70092" t="s">
        <v>329</v>
      </c>
    </row>
    <row r="70093" spans="1:3" x14ac:dyDescent="0.25">
      <c r="A70093">
        <v>2</v>
      </c>
      <c r="B70093" s="1">
        <v>44534</v>
      </c>
      <c r="C70093" t="s">
        <v>327</v>
      </c>
    </row>
    <row r="70094" spans="1:3" x14ac:dyDescent="0.25">
      <c r="A70094">
        <v>10</v>
      </c>
      <c r="B70094" s="1">
        <v>44454</v>
      </c>
      <c r="C70094" t="s">
        <v>329</v>
      </c>
    </row>
    <row r="70095" spans="1:3" x14ac:dyDescent="0.25">
      <c r="A70095">
        <v>4</v>
      </c>
      <c r="B70095" s="1">
        <v>44392</v>
      </c>
      <c r="C70095" t="s">
        <v>324</v>
      </c>
    </row>
    <row r="70096" spans="1:3" x14ac:dyDescent="0.25">
      <c r="A70096">
        <v>1</v>
      </c>
      <c r="B70096" s="1">
        <v>44506</v>
      </c>
      <c r="C70096" t="s">
        <v>326</v>
      </c>
    </row>
    <row r="70097" spans="1:3" x14ac:dyDescent="0.25">
      <c r="A70097">
        <v>8</v>
      </c>
      <c r="B70097" s="1">
        <v>44427</v>
      </c>
      <c r="C70097" t="s">
        <v>324</v>
      </c>
    </row>
    <row r="70098" spans="1:3" x14ac:dyDescent="0.25">
      <c r="A70098">
        <v>3</v>
      </c>
      <c r="B70098" s="1">
        <v>44222</v>
      </c>
      <c r="C70098" t="s">
        <v>328</v>
      </c>
    </row>
    <row r="70099" spans="1:3" x14ac:dyDescent="0.25">
      <c r="A70099">
        <v>1</v>
      </c>
      <c r="B70099" s="1">
        <v>44289</v>
      </c>
      <c r="C70099" t="s">
        <v>328</v>
      </c>
    </row>
    <row r="70100" spans="1:3" x14ac:dyDescent="0.25">
      <c r="A70100">
        <v>6</v>
      </c>
      <c r="B70100" s="1">
        <v>44246</v>
      </c>
      <c r="C70100" t="s">
        <v>328</v>
      </c>
    </row>
    <row r="70101" spans="1:3" x14ac:dyDescent="0.25">
      <c r="A70101">
        <v>5</v>
      </c>
      <c r="B70101" s="1">
        <v>44422</v>
      </c>
      <c r="C70101" t="s">
        <v>325</v>
      </c>
    </row>
    <row r="70102" spans="1:3" x14ac:dyDescent="0.25">
      <c r="A70102">
        <v>4</v>
      </c>
      <c r="B70102" s="1">
        <v>44216</v>
      </c>
      <c r="C70102" t="s">
        <v>326</v>
      </c>
    </row>
    <row r="70103" spans="1:3" x14ac:dyDescent="0.25">
      <c r="A70103">
        <v>4</v>
      </c>
      <c r="B70103" s="1">
        <v>44386</v>
      </c>
      <c r="C70103" t="s">
        <v>324</v>
      </c>
    </row>
    <row r="70104" spans="1:3" x14ac:dyDescent="0.25">
      <c r="A70104">
        <v>3</v>
      </c>
      <c r="B70104" s="1">
        <v>44363</v>
      </c>
      <c r="C70104" t="s">
        <v>328</v>
      </c>
    </row>
    <row r="70105" spans="1:3" x14ac:dyDescent="0.25">
      <c r="A70105">
        <v>2</v>
      </c>
      <c r="B70105" s="1">
        <v>44272</v>
      </c>
      <c r="C70105" t="s">
        <v>328</v>
      </c>
    </row>
    <row r="70106" spans="1:3" x14ac:dyDescent="0.25">
      <c r="A70106">
        <v>9</v>
      </c>
      <c r="B70106" s="1">
        <v>44203</v>
      </c>
      <c r="C70106" t="s">
        <v>329</v>
      </c>
    </row>
    <row r="70107" spans="1:3" x14ac:dyDescent="0.25">
      <c r="A70107">
        <v>10</v>
      </c>
      <c r="B70107" s="1">
        <v>44452</v>
      </c>
      <c r="C70107" t="s">
        <v>328</v>
      </c>
    </row>
    <row r="70108" spans="1:3" x14ac:dyDescent="0.25">
      <c r="A70108">
        <v>6</v>
      </c>
      <c r="B70108" s="1">
        <v>44205</v>
      </c>
      <c r="C70108" t="s">
        <v>325</v>
      </c>
    </row>
    <row r="70109" spans="1:3" x14ac:dyDescent="0.25">
      <c r="A70109">
        <v>2</v>
      </c>
      <c r="B70109" s="1">
        <v>44532</v>
      </c>
      <c r="C70109" t="s">
        <v>327</v>
      </c>
    </row>
    <row r="70110" spans="1:3" x14ac:dyDescent="0.25">
      <c r="A70110">
        <v>1</v>
      </c>
      <c r="B70110" s="1">
        <v>44401</v>
      </c>
      <c r="C70110" t="s">
        <v>328</v>
      </c>
    </row>
    <row r="70111" spans="1:3" x14ac:dyDescent="0.25">
      <c r="A70111">
        <v>7</v>
      </c>
      <c r="B70111" s="1">
        <v>44321</v>
      </c>
      <c r="C70111" t="s">
        <v>327</v>
      </c>
    </row>
    <row r="70112" spans="1:3" x14ac:dyDescent="0.25">
      <c r="A70112">
        <v>6</v>
      </c>
      <c r="B70112" s="1">
        <v>44501</v>
      </c>
      <c r="C70112" t="s">
        <v>329</v>
      </c>
    </row>
    <row r="70113" spans="1:3" x14ac:dyDescent="0.25">
      <c r="A70113">
        <v>6</v>
      </c>
      <c r="B70113" s="1">
        <v>44205</v>
      </c>
      <c r="C70113" t="s">
        <v>324</v>
      </c>
    </row>
    <row r="70114" spans="1:3" x14ac:dyDescent="0.25">
      <c r="A70114">
        <v>9</v>
      </c>
      <c r="B70114" s="1">
        <v>44366</v>
      </c>
      <c r="C70114" t="s">
        <v>326</v>
      </c>
    </row>
    <row r="70115" spans="1:3" x14ac:dyDescent="0.25">
      <c r="A70115">
        <v>1</v>
      </c>
      <c r="B70115" s="1">
        <v>44306</v>
      </c>
      <c r="C70115" t="s">
        <v>325</v>
      </c>
    </row>
    <row r="70116" spans="1:3" x14ac:dyDescent="0.25">
      <c r="A70116">
        <v>4</v>
      </c>
      <c r="B70116" s="1">
        <v>44539</v>
      </c>
      <c r="C70116" t="s">
        <v>326</v>
      </c>
    </row>
    <row r="70117" spans="1:3" x14ac:dyDescent="0.25">
      <c r="A70117">
        <v>1</v>
      </c>
      <c r="B70117" s="1">
        <v>44475</v>
      </c>
      <c r="C70117" t="s">
        <v>327</v>
      </c>
    </row>
    <row r="70118" spans="1:3" x14ac:dyDescent="0.25">
      <c r="A70118">
        <v>4</v>
      </c>
      <c r="B70118" s="1">
        <v>44539</v>
      </c>
      <c r="C70118" t="s">
        <v>324</v>
      </c>
    </row>
    <row r="70119" spans="1:3" x14ac:dyDescent="0.25">
      <c r="A70119">
        <v>8</v>
      </c>
      <c r="B70119" s="1">
        <v>44363</v>
      </c>
      <c r="C70119" t="s">
        <v>329</v>
      </c>
    </row>
    <row r="70120" spans="1:3" x14ac:dyDescent="0.25">
      <c r="A70120">
        <v>1</v>
      </c>
      <c r="B70120" s="1">
        <v>44287</v>
      </c>
      <c r="C70120" t="s">
        <v>325</v>
      </c>
    </row>
    <row r="70121" spans="1:3" x14ac:dyDescent="0.25">
      <c r="A70121">
        <v>6</v>
      </c>
      <c r="B70121" s="1">
        <v>44520</v>
      </c>
      <c r="C70121" t="s">
        <v>324</v>
      </c>
    </row>
    <row r="70122" spans="1:3" x14ac:dyDescent="0.25">
      <c r="A70122">
        <v>7</v>
      </c>
      <c r="B70122" s="1">
        <v>44416</v>
      </c>
      <c r="C70122" t="s">
        <v>328</v>
      </c>
    </row>
    <row r="70123" spans="1:3" x14ac:dyDescent="0.25">
      <c r="A70123">
        <v>9</v>
      </c>
      <c r="B70123" s="1">
        <v>44448</v>
      </c>
      <c r="C70123" t="s">
        <v>324</v>
      </c>
    </row>
    <row r="70124" spans="1:3" x14ac:dyDescent="0.25">
      <c r="A70124">
        <v>8</v>
      </c>
      <c r="B70124" s="1">
        <v>44550</v>
      </c>
      <c r="C70124" t="s">
        <v>329</v>
      </c>
    </row>
    <row r="70125" spans="1:3" x14ac:dyDescent="0.25">
      <c r="A70125">
        <v>3</v>
      </c>
      <c r="B70125" s="1">
        <v>44355</v>
      </c>
      <c r="C70125" t="s">
        <v>327</v>
      </c>
    </row>
    <row r="70126" spans="1:3" x14ac:dyDescent="0.25">
      <c r="A70126">
        <v>6</v>
      </c>
      <c r="B70126" s="1">
        <v>44304</v>
      </c>
      <c r="C70126" t="s">
        <v>325</v>
      </c>
    </row>
    <row r="70127" spans="1:3" x14ac:dyDescent="0.25">
      <c r="A70127">
        <v>3</v>
      </c>
      <c r="B70127" s="1">
        <v>44238</v>
      </c>
      <c r="C70127" t="s">
        <v>329</v>
      </c>
    </row>
    <row r="70128" spans="1:3" x14ac:dyDescent="0.25">
      <c r="A70128">
        <v>10</v>
      </c>
      <c r="B70128" s="1">
        <v>44398</v>
      </c>
      <c r="C70128" t="s">
        <v>329</v>
      </c>
    </row>
    <row r="70129" spans="1:3" x14ac:dyDescent="0.25">
      <c r="A70129">
        <v>9</v>
      </c>
      <c r="B70129" s="1">
        <v>44264</v>
      </c>
      <c r="C70129" t="s">
        <v>325</v>
      </c>
    </row>
    <row r="70130" spans="1:3" x14ac:dyDescent="0.25">
      <c r="A70130">
        <v>8</v>
      </c>
      <c r="B70130" s="1">
        <v>44473</v>
      </c>
      <c r="C70130" t="s">
        <v>327</v>
      </c>
    </row>
    <row r="70131" spans="1:3" x14ac:dyDescent="0.25">
      <c r="A70131">
        <v>9</v>
      </c>
      <c r="B70131" s="1">
        <v>44219</v>
      </c>
      <c r="C70131" t="s">
        <v>324</v>
      </c>
    </row>
    <row r="70132" spans="1:3" x14ac:dyDescent="0.25">
      <c r="A70132">
        <v>10</v>
      </c>
      <c r="B70132" s="1">
        <v>44233</v>
      </c>
      <c r="C70132" t="s">
        <v>324</v>
      </c>
    </row>
    <row r="70133" spans="1:3" x14ac:dyDescent="0.25">
      <c r="A70133">
        <v>1</v>
      </c>
      <c r="B70133" s="1">
        <v>44481</v>
      </c>
      <c r="C70133" t="s">
        <v>324</v>
      </c>
    </row>
    <row r="70134" spans="1:3" x14ac:dyDescent="0.25">
      <c r="A70134">
        <v>6</v>
      </c>
      <c r="B70134" s="1">
        <v>44385</v>
      </c>
      <c r="C70134" t="s">
        <v>328</v>
      </c>
    </row>
    <row r="70135" spans="1:3" x14ac:dyDescent="0.25">
      <c r="A70135">
        <v>5</v>
      </c>
      <c r="B70135" s="1">
        <v>44445</v>
      </c>
      <c r="C70135" t="s">
        <v>329</v>
      </c>
    </row>
    <row r="70136" spans="1:3" x14ac:dyDescent="0.25">
      <c r="A70136">
        <v>7</v>
      </c>
      <c r="B70136" s="1">
        <v>44435</v>
      </c>
      <c r="C70136" t="s">
        <v>328</v>
      </c>
    </row>
    <row r="70137" spans="1:3" x14ac:dyDescent="0.25">
      <c r="A70137">
        <v>6</v>
      </c>
      <c r="B70137" s="1">
        <v>44525</v>
      </c>
      <c r="C70137" t="s">
        <v>325</v>
      </c>
    </row>
    <row r="70138" spans="1:3" x14ac:dyDescent="0.25">
      <c r="A70138">
        <v>3</v>
      </c>
      <c r="B70138" s="1">
        <v>44287</v>
      </c>
      <c r="C70138" t="s">
        <v>327</v>
      </c>
    </row>
    <row r="70139" spans="1:3" x14ac:dyDescent="0.25">
      <c r="A70139">
        <v>2</v>
      </c>
      <c r="B70139" s="1">
        <v>44553</v>
      </c>
      <c r="C70139" t="s">
        <v>326</v>
      </c>
    </row>
    <row r="70140" spans="1:3" x14ac:dyDescent="0.25">
      <c r="A70140">
        <v>3</v>
      </c>
      <c r="B70140" s="1">
        <v>44488</v>
      </c>
      <c r="C70140" t="s">
        <v>324</v>
      </c>
    </row>
    <row r="70141" spans="1:3" x14ac:dyDescent="0.25">
      <c r="A70141">
        <v>2</v>
      </c>
      <c r="B70141" s="1">
        <v>44382</v>
      </c>
      <c r="C70141" t="s">
        <v>328</v>
      </c>
    </row>
    <row r="70142" spans="1:3" x14ac:dyDescent="0.25">
      <c r="A70142">
        <v>3</v>
      </c>
      <c r="B70142" s="1">
        <v>44413</v>
      </c>
      <c r="C70142" t="s">
        <v>326</v>
      </c>
    </row>
    <row r="70143" spans="1:3" x14ac:dyDescent="0.25">
      <c r="A70143">
        <v>3</v>
      </c>
      <c r="B70143" s="1">
        <v>44254</v>
      </c>
      <c r="C70143" t="s">
        <v>326</v>
      </c>
    </row>
    <row r="70144" spans="1:3" x14ac:dyDescent="0.25">
      <c r="A70144">
        <v>8</v>
      </c>
      <c r="B70144" s="1">
        <v>44548</v>
      </c>
      <c r="C70144" t="s">
        <v>329</v>
      </c>
    </row>
    <row r="70145" spans="1:3" x14ac:dyDescent="0.25">
      <c r="A70145">
        <v>9</v>
      </c>
      <c r="B70145" s="1">
        <v>44541</v>
      </c>
      <c r="C70145" t="s">
        <v>325</v>
      </c>
    </row>
    <row r="70146" spans="1:3" x14ac:dyDescent="0.25">
      <c r="A70146">
        <v>2</v>
      </c>
      <c r="B70146" s="1">
        <v>44288</v>
      </c>
      <c r="C70146" t="s">
        <v>329</v>
      </c>
    </row>
    <row r="70147" spans="1:3" x14ac:dyDescent="0.25">
      <c r="A70147">
        <v>9</v>
      </c>
      <c r="B70147" s="1">
        <v>44493</v>
      </c>
      <c r="C70147" t="s">
        <v>329</v>
      </c>
    </row>
    <row r="70148" spans="1:3" x14ac:dyDescent="0.25">
      <c r="A70148">
        <v>7</v>
      </c>
      <c r="B70148" s="1">
        <v>44260</v>
      </c>
      <c r="C70148" t="s">
        <v>327</v>
      </c>
    </row>
    <row r="70149" spans="1:3" x14ac:dyDescent="0.25">
      <c r="A70149">
        <v>10</v>
      </c>
      <c r="B70149" s="1">
        <v>44242</v>
      </c>
      <c r="C70149" t="s">
        <v>329</v>
      </c>
    </row>
    <row r="70150" spans="1:3" x14ac:dyDescent="0.25">
      <c r="A70150">
        <v>9</v>
      </c>
      <c r="B70150" s="1">
        <v>44231</v>
      </c>
      <c r="C70150" t="s">
        <v>325</v>
      </c>
    </row>
    <row r="70151" spans="1:3" x14ac:dyDescent="0.25">
      <c r="A70151">
        <v>10</v>
      </c>
      <c r="B70151" s="1">
        <v>44262</v>
      </c>
      <c r="C70151" t="s">
        <v>325</v>
      </c>
    </row>
    <row r="70152" spans="1:3" x14ac:dyDescent="0.25">
      <c r="A70152">
        <v>8</v>
      </c>
      <c r="B70152" s="1">
        <v>44334</v>
      </c>
      <c r="C70152" t="s">
        <v>327</v>
      </c>
    </row>
    <row r="70153" spans="1:3" x14ac:dyDescent="0.25">
      <c r="A70153">
        <v>3</v>
      </c>
      <c r="B70153" s="1">
        <v>44226</v>
      </c>
      <c r="C70153" t="s">
        <v>325</v>
      </c>
    </row>
    <row r="70154" spans="1:3" x14ac:dyDescent="0.25">
      <c r="A70154">
        <v>1</v>
      </c>
      <c r="B70154" s="1">
        <v>44436</v>
      </c>
      <c r="C70154" t="s">
        <v>325</v>
      </c>
    </row>
    <row r="70155" spans="1:3" x14ac:dyDescent="0.25">
      <c r="A70155">
        <v>3</v>
      </c>
      <c r="B70155" s="1">
        <v>44547</v>
      </c>
      <c r="C70155" t="s">
        <v>328</v>
      </c>
    </row>
    <row r="70156" spans="1:3" x14ac:dyDescent="0.25">
      <c r="A70156">
        <v>4</v>
      </c>
      <c r="B70156" s="1">
        <v>44457</v>
      </c>
      <c r="C70156" t="s">
        <v>325</v>
      </c>
    </row>
    <row r="70157" spans="1:3" x14ac:dyDescent="0.25">
      <c r="A70157">
        <v>5</v>
      </c>
      <c r="B70157" s="1">
        <v>44219</v>
      </c>
      <c r="C70157" t="s">
        <v>327</v>
      </c>
    </row>
    <row r="70158" spans="1:3" x14ac:dyDescent="0.25">
      <c r="A70158">
        <v>1</v>
      </c>
      <c r="B70158" s="1">
        <v>44276</v>
      </c>
      <c r="C70158" t="s">
        <v>326</v>
      </c>
    </row>
    <row r="70159" spans="1:3" x14ac:dyDescent="0.25">
      <c r="A70159">
        <v>6</v>
      </c>
      <c r="B70159" s="1">
        <v>44272</v>
      </c>
      <c r="C70159" t="s">
        <v>327</v>
      </c>
    </row>
    <row r="70160" spans="1:3" x14ac:dyDescent="0.25">
      <c r="A70160">
        <v>6</v>
      </c>
      <c r="B70160" s="1">
        <v>44555</v>
      </c>
      <c r="C70160" t="s">
        <v>327</v>
      </c>
    </row>
    <row r="70161" spans="1:3" x14ac:dyDescent="0.25">
      <c r="A70161">
        <v>4</v>
      </c>
      <c r="B70161" s="1">
        <v>44472</v>
      </c>
      <c r="C70161" t="s">
        <v>327</v>
      </c>
    </row>
    <row r="70162" spans="1:3" x14ac:dyDescent="0.25">
      <c r="A70162">
        <v>4</v>
      </c>
      <c r="B70162" s="1">
        <v>44243</v>
      </c>
      <c r="C70162" t="s">
        <v>329</v>
      </c>
    </row>
    <row r="70163" spans="1:3" x14ac:dyDescent="0.25">
      <c r="A70163">
        <v>10</v>
      </c>
      <c r="B70163" s="1">
        <v>44401</v>
      </c>
      <c r="C70163" t="s">
        <v>325</v>
      </c>
    </row>
    <row r="70164" spans="1:3" x14ac:dyDescent="0.25">
      <c r="A70164">
        <v>7</v>
      </c>
      <c r="B70164" s="1">
        <v>44520</v>
      </c>
      <c r="C70164" t="s">
        <v>324</v>
      </c>
    </row>
    <row r="70165" spans="1:3" x14ac:dyDescent="0.25">
      <c r="A70165">
        <v>1</v>
      </c>
      <c r="B70165" s="1">
        <v>44238</v>
      </c>
      <c r="C70165" t="s">
        <v>326</v>
      </c>
    </row>
    <row r="70166" spans="1:3" x14ac:dyDescent="0.25">
      <c r="A70166">
        <v>7</v>
      </c>
      <c r="B70166" s="1">
        <v>44433</v>
      </c>
      <c r="C70166" t="s">
        <v>325</v>
      </c>
    </row>
    <row r="70167" spans="1:3" x14ac:dyDescent="0.25">
      <c r="A70167">
        <v>2</v>
      </c>
      <c r="B70167" s="1">
        <v>44427</v>
      </c>
      <c r="C70167" t="s">
        <v>328</v>
      </c>
    </row>
    <row r="70168" spans="1:3" x14ac:dyDescent="0.25">
      <c r="A70168">
        <v>3</v>
      </c>
      <c r="B70168" s="1">
        <v>44254</v>
      </c>
      <c r="C70168" t="s">
        <v>324</v>
      </c>
    </row>
    <row r="70169" spans="1:3" x14ac:dyDescent="0.25">
      <c r="A70169">
        <v>10</v>
      </c>
      <c r="B70169" s="1">
        <v>44232</v>
      </c>
      <c r="C70169" t="s">
        <v>328</v>
      </c>
    </row>
    <row r="70170" spans="1:3" x14ac:dyDescent="0.25">
      <c r="A70170">
        <v>4</v>
      </c>
      <c r="B70170" s="1">
        <v>44361</v>
      </c>
      <c r="C70170" t="s">
        <v>328</v>
      </c>
    </row>
    <row r="70171" spans="1:3" x14ac:dyDescent="0.25">
      <c r="A70171">
        <v>10</v>
      </c>
      <c r="B70171" s="1">
        <v>44304</v>
      </c>
      <c r="C70171" t="s">
        <v>325</v>
      </c>
    </row>
    <row r="70172" spans="1:3" x14ac:dyDescent="0.25">
      <c r="A70172">
        <v>2</v>
      </c>
      <c r="B70172" s="1">
        <v>44316</v>
      </c>
      <c r="C70172" t="s">
        <v>325</v>
      </c>
    </row>
    <row r="70173" spans="1:3" x14ac:dyDescent="0.25">
      <c r="A70173">
        <v>7</v>
      </c>
      <c r="B70173" s="1">
        <v>44399</v>
      </c>
      <c r="C70173" t="s">
        <v>325</v>
      </c>
    </row>
    <row r="70174" spans="1:3" x14ac:dyDescent="0.25">
      <c r="A70174">
        <v>3</v>
      </c>
      <c r="B70174" s="1">
        <v>44212</v>
      </c>
      <c r="C70174" t="s">
        <v>327</v>
      </c>
    </row>
    <row r="70175" spans="1:3" x14ac:dyDescent="0.25">
      <c r="A70175">
        <v>1</v>
      </c>
      <c r="B70175" s="1">
        <v>44254</v>
      </c>
      <c r="C70175" t="s">
        <v>325</v>
      </c>
    </row>
    <row r="70176" spans="1:3" x14ac:dyDescent="0.25">
      <c r="A70176">
        <v>4</v>
      </c>
      <c r="B70176" s="1">
        <v>44533</v>
      </c>
      <c r="C70176" t="s">
        <v>329</v>
      </c>
    </row>
    <row r="70177" spans="1:3" x14ac:dyDescent="0.25">
      <c r="A70177">
        <v>5</v>
      </c>
      <c r="B70177" s="1">
        <v>44210</v>
      </c>
      <c r="C70177" t="s">
        <v>329</v>
      </c>
    </row>
    <row r="70178" spans="1:3" x14ac:dyDescent="0.25">
      <c r="A70178">
        <v>6</v>
      </c>
      <c r="B70178" s="1">
        <v>44548</v>
      </c>
      <c r="C70178" t="s">
        <v>326</v>
      </c>
    </row>
    <row r="70179" spans="1:3" x14ac:dyDescent="0.25">
      <c r="A70179">
        <v>2</v>
      </c>
      <c r="B70179" s="1">
        <v>44355</v>
      </c>
      <c r="C70179" t="s">
        <v>325</v>
      </c>
    </row>
    <row r="70180" spans="1:3" x14ac:dyDescent="0.25">
      <c r="A70180">
        <v>5</v>
      </c>
      <c r="B70180" s="1">
        <v>44427</v>
      </c>
      <c r="C70180" t="s">
        <v>328</v>
      </c>
    </row>
    <row r="70181" spans="1:3" x14ac:dyDescent="0.25">
      <c r="A70181">
        <v>4</v>
      </c>
      <c r="B70181" s="1">
        <v>44213</v>
      </c>
      <c r="C70181" t="s">
        <v>325</v>
      </c>
    </row>
    <row r="70182" spans="1:3" x14ac:dyDescent="0.25">
      <c r="A70182">
        <v>5</v>
      </c>
      <c r="B70182" s="1">
        <v>44526</v>
      </c>
      <c r="C70182" t="s">
        <v>328</v>
      </c>
    </row>
    <row r="70183" spans="1:3" x14ac:dyDescent="0.25">
      <c r="A70183">
        <v>8</v>
      </c>
      <c r="B70183" s="1">
        <v>44265</v>
      </c>
      <c r="C70183" t="s">
        <v>328</v>
      </c>
    </row>
    <row r="70184" spans="1:3" x14ac:dyDescent="0.25">
      <c r="A70184">
        <v>7</v>
      </c>
      <c r="B70184" s="1">
        <v>44198</v>
      </c>
      <c r="C70184" t="s">
        <v>325</v>
      </c>
    </row>
    <row r="70185" spans="1:3" x14ac:dyDescent="0.25">
      <c r="A70185">
        <v>10</v>
      </c>
      <c r="B70185" s="1">
        <v>44538</v>
      </c>
      <c r="C70185" t="s">
        <v>326</v>
      </c>
    </row>
    <row r="70186" spans="1:3" x14ac:dyDescent="0.25">
      <c r="A70186">
        <v>2</v>
      </c>
      <c r="B70186" s="1">
        <v>44203</v>
      </c>
      <c r="C70186" t="s">
        <v>327</v>
      </c>
    </row>
    <row r="70187" spans="1:3" x14ac:dyDescent="0.25">
      <c r="A70187">
        <v>7</v>
      </c>
      <c r="B70187" s="1">
        <v>44490</v>
      </c>
      <c r="C70187" t="s">
        <v>326</v>
      </c>
    </row>
    <row r="70188" spans="1:3" x14ac:dyDescent="0.25">
      <c r="A70188">
        <v>10</v>
      </c>
      <c r="B70188" s="1">
        <v>44422</v>
      </c>
      <c r="C70188" t="s">
        <v>328</v>
      </c>
    </row>
    <row r="70189" spans="1:3" x14ac:dyDescent="0.25">
      <c r="A70189">
        <v>3</v>
      </c>
      <c r="B70189" s="1">
        <v>44383</v>
      </c>
      <c r="C70189" t="s">
        <v>326</v>
      </c>
    </row>
    <row r="70190" spans="1:3" x14ac:dyDescent="0.25">
      <c r="A70190">
        <v>4</v>
      </c>
      <c r="B70190" s="1">
        <v>44279</v>
      </c>
      <c r="C70190" t="s">
        <v>324</v>
      </c>
    </row>
    <row r="70191" spans="1:3" x14ac:dyDescent="0.25">
      <c r="A70191">
        <v>4</v>
      </c>
      <c r="B70191" s="1">
        <v>44551</v>
      </c>
      <c r="C70191" t="s">
        <v>328</v>
      </c>
    </row>
    <row r="70192" spans="1:3" x14ac:dyDescent="0.25">
      <c r="A70192">
        <v>5</v>
      </c>
      <c r="B70192" s="1">
        <v>44241</v>
      </c>
      <c r="C70192" t="s">
        <v>327</v>
      </c>
    </row>
    <row r="70193" spans="1:3" x14ac:dyDescent="0.25">
      <c r="A70193">
        <v>2</v>
      </c>
      <c r="B70193" s="1">
        <v>44308</v>
      </c>
      <c r="C70193" t="s">
        <v>324</v>
      </c>
    </row>
    <row r="70194" spans="1:3" x14ac:dyDescent="0.25">
      <c r="A70194">
        <v>8</v>
      </c>
      <c r="B70194" s="1">
        <v>44340</v>
      </c>
      <c r="C70194" t="s">
        <v>326</v>
      </c>
    </row>
    <row r="70195" spans="1:3" x14ac:dyDescent="0.25">
      <c r="A70195">
        <v>7</v>
      </c>
      <c r="B70195" s="1">
        <v>44267</v>
      </c>
      <c r="C70195" t="s">
        <v>327</v>
      </c>
    </row>
    <row r="70196" spans="1:3" x14ac:dyDescent="0.25">
      <c r="A70196">
        <v>5</v>
      </c>
      <c r="B70196" s="1">
        <v>44257</v>
      </c>
      <c r="C70196" t="s">
        <v>325</v>
      </c>
    </row>
    <row r="70197" spans="1:3" x14ac:dyDescent="0.25">
      <c r="A70197">
        <v>2</v>
      </c>
      <c r="B70197" s="1">
        <v>44390</v>
      </c>
      <c r="C70197" t="s">
        <v>328</v>
      </c>
    </row>
    <row r="70198" spans="1:3" x14ac:dyDescent="0.25">
      <c r="A70198">
        <v>10</v>
      </c>
      <c r="B70198" s="1">
        <v>44533</v>
      </c>
      <c r="C70198" t="s">
        <v>325</v>
      </c>
    </row>
    <row r="70199" spans="1:3" x14ac:dyDescent="0.25">
      <c r="A70199">
        <v>1</v>
      </c>
      <c r="B70199" s="1">
        <v>44261</v>
      </c>
      <c r="C70199" t="s">
        <v>328</v>
      </c>
    </row>
    <row r="70200" spans="1:3" x14ac:dyDescent="0.25">
      <c r="A70200">
        <v>2</v>
      </c>
      <c r="B70200" s="1">
        <v>44239</v>
      </c>
      <c r="C70200" t="s">
        <v>326</v>
      </c>
    </row>
    <row r="70201" spans="1:3" x14ac:dyDescent="0.25">
      <c r="A70201">
        <v>6</v>
      </c>
      <c r="B70201" s="1">
        <v>44449</v>
      </c>
      <c r="C70201" t="s">
        <v>327</v>
      </c>
    </row>
    <row r="70202" spans="1:3" x14ac:dyDescent="0.25">
      <c r="A70202">
        <v>3</v>
      </c>
      <c r="B70202" s="1">
        <v>44212</v>
      </c>
      <c r="C70202" t="s">
        <v>328</v>
      </c>
    </row>
    <row r="70203" spans="1:3" x14ac:dyDescent="0.25">
      <c r="A70203">
        <v>2</v>
      </c>
      <c r="B70203" s="1">
        <v>44352</v>
      </c>
      <c r="C70203" t="s">
        <v>327</v>
      </c>
    </row>
    <row r="70204" spans="1:3" x14ac:dyDescent="0.25">
      <c r="A70204">
        <v>6</v>
      </c>
      <c r="B70204" s="1">
        <v>44399</v>
      </c>
      <c r="C70204" t="s">
        <v>324</v>
      </c>
    </row>
    <row r="70205" spans="1:3" x14ac:dyDescent="0.25">
      <c r="A70205">
        <v>3</v>
      </c>
      <c r="B70205" s="1">
        <v>44278</v>
      </c>
      <c r="C70205" t="s">
        <v>325</v>
      </c>
    </row>
    <row r="70206" spans="1:3" x14ac:dyDescent="0.25">
      <c r="A70206">
        <v>6</v>
      </c>
      <c r="B70206" s="1">
        <v>44206</v>
      </c>
      <c r="C70206" t="s">
        <v>327</v>
      </c>
    </row>
    <row r="70207" spans="1:3" x14ac:dyDescent="0.25">
      <c r="A70207">
        <v>8</v>
      </c>
      <c r="B70207" s="1">
        <v>44455</v>
      </c>
      <c r="C70207" t="s">
        <v>326</v>
      </c>
    </row>
    <row r="70208" spans="1:3" x14ac:dyDescent="0.25">
      <c r="A70208">
        <v>7</v>
      </c>
      <c r="B70208" s="1">
        <v>44206</v>
      </c>
      <c r="C70208" t="s">
        <v>324</v>
      </c>
    </row>
    <row r="70209" spans="1:3" x14ac:dyDescent="0.25">
      <c r="A70209">
        <v>5</v>
      </c>
      <c r="B70209" s="1">
        <v>44294</v>
      </c>
      <c r="C70209" t="s">
        <v>324</v>
      </c>
    </row>
    <row r="70210" spans="1:3" x14ac:dyDescent="0.25">
      <c r="A70210">
        <v>6</v>
      </c>
      <c r="B70210" s="1">
        <v>44248</v>
      </c>
      <c r="C70210" t="s">
        <v>325</v>
      </c>
    </row>
    <row r="70211" spans="1:3" x14ac:dyDescent="0.25">
      <c r="A70211">
        <v>1</v>
      </c>
      <c r="B70211" s="1">
        <v>44305</v>
      </c>
      <c r="C70211" t="s">
        <v>326</v>
      </c>
    </row>
    <row r="70212" spans="1:3" x14ac:dyDescent="0.25">
      <c r="A70212">
        <v>10</v>
      </c>
      <c r="B70212" s="1">
        <v>44455</v>
      </c>
      <c r="C70212" t="s">
        <v>329</v>
      </c>
    </row>
    <row r="70213" spans="1:3" x14ac:dyDescent="0.25">
      <c r="A70213">
        <v>5</v>
      </c>
      <c r="B70213" s="1">
        <v>44346</v>
      </c>
      <c r="C70213" t="s">
        <v>327</v>
      </c>
    </row>
    <row r="70214" spans="1:3" x14ac:dyDescent="0.25">
      <c r="A70214">
        <v>7</v>
      </c>
      <c r="B70214" s="1">
        <v>44354</v>
      </c>
      <c r="C70214" t="s">
        <v>328</v>
      </c>
    </row>
    <row r="70215" spans="1:3" x14ac:dyDescent="0.25">
      <c r="A70215">
        <v>4</v>
      </c>
      <c r="B70215" s="1">
        <v>44421</v>
      </c>
      <c r="C70215" t="s">
        <v>325</v>
      </c>
    </row>
    <row r="70216" spans="1:3" x14ac:dyDescent="0.25">
      <c r="A70216">
        <v>8</v>
      </c>
      <c r="B70216" s="1">
        <v>44547</v>
      </c>
      <c r="C70216" t="s">
        <v>326</v>
      </c>
    </row>
    <row r="70217" spans="1:3" x14ac:dyDescent="0.25">
      <c r="A70217">
        <v>7</v>
      </c>
      <c r="B70217" s="1">
        <v>44212</v>
      </c>
      <c r="C70217" t="s">
        <v>327</v>
      </c>
    </row>
    <row r="70218" spans="1:3" x14ac:dyDescent="0.25">
      <c r="A70218">
        <v>9</v>
      </c>
      <c r="B70218" s="1">
        <v>44217</v>
      </c>
      <c r="C70218" t="s">
        <v>328</v>
      </c>
    </row>
    <row r="70219" spans="1:3" x14ac:dyDescent="0.25">
      <c r="A70219">
        <v>8</v>
      </c>
      <c r="B70219" s="1">
        <v>44433</v>
      </c>
      <c r="C70219" t="s">
        <v>327</v>
      </c>
    </row>
    <row r="70220" spans="1:3" x14ac:dyDescent="0.25">
      <c r="A70220">
        <v>2</v>
      </c>
      <c r="B70220" s="1">
        <v>44217</v>
      </c>
      <c r="C70220" t="s">
        <v>324</v>
      </c>
    </row>
    <row r="70221" spans="1:3" x14ac:dyDescent="0.25">
      <c r="A70221">
        <v>7</v>
      </c>
      <c r="B70221" s="1">
        <v>44296</v>
      </c>
      <c r="C70221" t="s">
        <v>324</v>
      </c>
    </row>
    <row r="70222" spans="1:3" x14ac:dyDescent="0.25">
      <c r="A70222">
        <v>9</v>
      </c>
      <c r="B70222" s="1">
        <v>44266</v>
      </c>
      <c r="C70222" t="s">
        <v>329</v>
      </c>
    </row>
    <row r="70223" spans="1:3" x14ac:dyDescent="0.25">
      <c r="A70223">
        <v>9</v>
      </c>
      <c r="B70223" s="1">
        <v>44320</v>
      </c>
      <c r="C70223" t="s">
        <v>329</v>
      </c>
    </row>
    <row r="70224" spans="1:3" x14ac:dyDescent="0.25">
      <c r="A70224">
        <v>2</v>
      </c>
      <c r="B70224" s="1">
        <v>44422</v>
      </c>
      <c r="C70224" t="s">
        <v>325</v>
      </c>
    </row>
    <row r="70225" spans="1:3" x14ac:dyDescent="0.25">
      <c r="A70225">
        <v>5</v>
      </c>
      <c r="B70225" s="1">
        <v>44548</v>
      </c>
      <c r="C70225" t="s">
        <v>325</v>
      </c>
    </row>
    <row r="70226" spans="1:3" x14ac:dyDescent="0.25">
      <c r="A70226">
        <v>9</v>
      </c>
      <c r="B70226" s="1">
        <v>44311</v>
      </c>
      <c r="C70226" t="s">
        <v>325</v>
      </c>
    </row>
    <row r="70227" spans="1:3" x14ac:dyDescent="0.25">
      <c r="A70227">
        <v>3</v>
      </c>
      <c r="B70227" s="1">
        <v>44331</v>
      </c>
      <c r="C70227" t="s">
        <v>328</v>
      </c>
    </row>
    <row r="70228" spans="1:3" x14ac:dyDescent="0.25">
      <c r="A70228">
        <v>2</v>
      </c>
      <c r="B70228" s="1">
        <v>44379</v>
      </c>
      <c r="C70228" t="s">
        <v>329</v>
      </c>
    </row>
    <row r="70229" spans="1:3" x14ac:dyDescent="0.25">
      <c r="A70229">
        <v>5</v>
      </c>
      <c r="B70229" s="1">
        <v>44442</v>
      </c>
      <c r="C70229" t="s">
        <v>329</v>
      </c>
    </row>
    <row r="70230" spans="1:3" x14ac:dyDescent="0.25">
      <c r="A70230">
        <v>5</v>
      </c>
      <c r="B70230" s="1">
        <v>44390</v>
      </c>
      <c r="C70230" t="s">
        <v>326</v>
      </c>
    </row>
    <row r="70231" spans="1:3" x14ac:dyDescent="0.25">
      <c r="A70231">
        <v>6</v>
      </c>
      <c r="B70231" s="1">
        <v>44268</v>
      </c>
      <c r="C70231" t="s">
        <v>327</v>
      </c>
    </row>
    <row r="70232" spans="1:3" x14ac:dyDescent="0.25">
      <c r="A70232">
        <v>9</v>
      </c>
      <c r="B70232" s="1">
        <v>44479</v>
      </c>
      <c r="C70232" t="s">
        <v>329</v>
      </c>
    </row>
    <row r="70233" spans="1:3" x14ac:dyDescent="0.25">
      <c r="A70233">
        <v>3</v>
      </c>
      <c r="B70233" s="1">
        <v>44198</v>
      </c>
      <c r="C70233" t="s">
        <v>324</v>
      </c>
    </row>
    <row r="70234" spans="1:3" x14ac:dyDescent="0.25">
      <c r="A70234">
        <v>2</v>
      </c>
      <c r="B70234" s="1">
        <v>44364</v>
      </c>
      <c r="C70234" t="s">
        <v>324</v>
      </c>
    </row>
    <row r="70235" spans="1:3" x14ac:dyDescent="0.25">
      <c r="A70235">
        <v>2</v>
      </c>
      <c r="B70235" s="1">
        <v>44529</v>
      </c>
      <c r="C70235" t="s">
        <v>326</v>
      </c>
    </row>
    <row r="70236" spans="1:3" x14ac:dyDescent="0.25">
      <c r="A70236">
        <v>2</v>
      </c>
      <c r="B70236" s="1">
        <v>44296</v>
      </c>
      <c r="C70236" t="s">
        <v>324</v>
      </c>
    </row>
    <row r="70237" spans="1:3" x14ac:dyDescent="0.25">
      <c r="A70237">
        <v>10</v>
      </c>
      <c r="B70237" s="1">
        <v>44392</v>
      </c>
      <c r="C70237" t="s">
        <v>326</v>
      </c>
    </row>
    <row r="70238" spans="1:3" x14ac:dyDescent="0.25">
      <c r="A70238">
        <v>7</v>
      </c>
      <c r="B70238" s="1">
        <v>44544</v>
      </c>
      <c r="C70238" t="s">
        <v>329</v>
      </c>
    </row>
    <row r="70239" spans="1:3" x14ac:dyDescent="0.25">
      <c r="A70239">
        <v>8</v>
      </c>
      <c r="B70239" s="1">
        <v>44213</v>
      </c>
      <c r="C70239" t="s">
        <v>326</v>
      </c>
    </row>
    <row r="70240" spans="1:3" x14ac:dyDescent="0.25">
      <c r="A70240">
        <v>1</v>
      </c>
      <c r="B70240" s="1">
        <v>44493</v>
      </c>
      <c r="C70240" t="s">
        <v>327</v>
      </c>
    </row>
    <row r="70241" spans="1:3" x14ac:dyDescent="0.25">
      <c r="A70241">
        <v>3</v>
      </c>
      <c r="B70241" s="1">
        <v>44469</v>
      </c>
      <c r="C70241" t="s">
        <v>327</v>
      </c>
    </row>
    <row r="70242" spans="1:3" x14ac:dyDescent="0.25">
      <c r="A70242">
        <v>5</v>
      </c>
      <c r="B70242" s="1">
        <v>44282</v>
      </c>
      <c r="C70242" t="s">
        <v>329</v>
      </c>
    </row>
    <row r="70243" spans="1:3" x14ac:dyDescent="0.25">
      <c r="A70243">
        <v>1</v>
      </c>
      <c r="B70243" s="1">
        <v>44373</v>
      </c>
      <c r="C70243" t="s">
        <v>324</v>
      </c>
    </row>
    <row r="70244" spans="1:3" x14ac:dyDescent="0.25">
      <c r="A70244">
        <v>6</v>
      </c>
      <c r="B70244" s="1">
        <v>44402</v>
      </c>
      <c r="C70244" t="s">
        <v>328</v>
      </c>
    </row>
    <row r="70245" spans="1:3" x14ac:dyDescent="0.25">
      <c r="A70245">
        <v>1</v>
      </c>
      <c r="B70245" s="1">
        <v>44418</v>
      </c>
      <c r="C70245" t="s">
        <v>326</v>
      </c>
    </row>
    <row r="70246" spans="1:3" x14ac:dyDescent="0.25">
      <c r="A70246">
        <v>8</v>
      </c>
      <c r="B70246" s="1">
        <v>44279</v>
      </c>
      <c r="C70246" t="s">
        <v>325</v>
      </c>
    </row>
    <row r="70247" spans="1:3" x14ac:dyDescent="0.25">
      <c r="A70247">
        <v>9</v>
      </c>
      <c r="B70247" s="1">
        <v>44507</v>
      </c>
      <c r="C70247" t="s">
        <v>328</v>
      </c>
    </row>
    <row r="70248" spans="1:3" x14ac:dyDescent="0.25">
      <c r="A70248">
        <v>6</v>
      </c>
      <c r="B70248" s="1">
        <v>44208</v>
      </c>
      <c r="C70248" t="s">
        <v>326</v>
      </c>
    </row>
    <row r="70249" spans="1:3" x14ac:dyDescent="0.25">
      <c r="A70249">
        <v>5</v>
      </c>
      <c r="B70249" s="1">
        <v>44282</v>
      </c>
      <c r="C70249" t="s">
        <v>328</v>
      </c>
    </row>
    <row r="70250" spans="1:3" x14ac:dyDescent="0.25">
      <c r="A70250">
        <v>8</v>
      </c>
      <c r="B70250" s="1">
        <v>44420</v>
      </c>
      <c r="C70250" t="s">
        <v>324</v>
      </c>
    </row>
    <row r="70251" spans="1:3" x14ac:dyDescent="0.25">
      <c r="A70251">
        <v>9</v>
      </c>
      <c r="B70251" s="1">
        <v>44505</v>
      </c>
      <c r="C70251" t="s">
        <v>329</v>
      </c>
    </row>
    <row r="70252" spans="1:3" x14ac:dyDescent="0.25">
      <c r="A70252">
        <v>4</v>
      </c>
      <c r="B70252" s="1">
        <v>44439</v>
      </c>
      <c r="C70252" t="s">
        <v>327</v>
      </c>
    </row>
    <row r="70253" spans="1:3" x14ac:dyDescent="0.25">
      <c r="A70253">
        <v>6</v>
      </c>
      <c r="B70253" s="1">
        <v>44371</v>
      </c>
      <c r="C70253" t="s">
        <v>328</v>
      </c>
    </row>
    <row r="70254" spans="1:3" x14ac:dyDescent="0.25">
      <c r="A70254">
        <v>10</v>
      </c>
      <c r="B70254" s="1">
        <v>44443</v>
      </c>
      <c r="C70254" t="s">
        <v>325</v>
      </c>
    </row>
    <row r="70255" spans="1:3" x14ac:dyDescent="0.25">
      <c r="A70255">
        <v>2</v>
      </c>
      <c r="B70255" s="1">
        <v>44291</v>
      </c>
      <c r="C70255" t="s">
        <v>324</v>
      </c>
    </row>
    <row r="70256" spans="1:3" x14ac:dyDescent="0.25">
      <c r="A70256">
        <v>10</v>
      </c>
      <c r="B70256" s="1">
        <v>44264</v>
      </c>
      <c r="C70256" t="s">
        <v>327</v>
      </c>
    </row>
    <row r="70257" spans="1:3" x14ac:dyDescent="0.25">
      <c r="A70257">
        <v>8</v>
      </c>
      <c r="B70257" s="1">
        <v>44453</v>
      </c>
      <c r="C70257" t="s">
        <v>329</v>
      </c>
    </row>
    <row r="70258" spans="1:3" x14ac:dyDescent="0.25">
      <c r="A70258">
        <v>4</v>
      </c>
      <c r="B70258" s="1">
        <v>44408</v>
      </c>
      <c r="C70258" t="s">
        <v>327</v>
      </c>
    </row>
    <row r="70259" spans="1:3" x14ac:dyDescent="0.25">
      <c r="A70259">
        <v>10</v>
      </c>
      <c r="B70259" s="1">
        <v>44561</v>
      </c>
      <c r="C70259" t="s">
        <v>328</v>
      </c>
    </row>
    <row r="70260" spans="1:3" x14ac:dyDescent="0.25">
      <c r="A70260">
        <v>8</v>
      </c>
      <c r="B70260" s="1">
        <v>44541</v>
      </c>
      <c r="C70260" t="s">
        <v>327</v>
      </c>
    </row>
    <row r="70261" spans="1:3" x14ac:dyDescent="0.25">
      <c r="A70261">
        <v>5</v>
      </c>
      <c r="B70261" s="1">
        <v>44379</v>
      </c>
      <c r="C70261" t="s">
        <v>329</v>
      </c>
    </row>
    <row r="70262" spans="1:3" x14ac:dyDescent="0.25">
      <c r="A70262">
        <v>5</v>
      </c>
      <c r="B70262" s="1">
        <v>44502</v>
      </c>
      <c r="C70262" t="s">
        <v>329</v>
      </c>
    </row>
    <row r="70263" spans="1:3" x14ac:dyDescent="0.25">
      <c r="A70263">
        <v>5</v>
      </c>
      <c r="B70263" s="1">
        <v>44509</v>
      </c>
      <c r="C70263" t="s">
        <v>327</v>
      </c>
    </row>
    <row r="70264" spans="1:3" x14ac:dyDescent="0.25">
      <c r="A70264">
        <v>5</v>
      </c>
      <c r="B70264" s="1">
        <v>44258</v>
      </c>
      <c r="C70264" t="s">
        <v>328</v>
      </c>
    </row>
    <row r="70265" spans="1:3" x14ac:dyDescent="0.25">
      <c r="A70265">
        <v>8</v>
      </c>
      <c r="B70265" s="1">
        <v>44439</v>
      </c>
      <c r="C70265" t="s">
        <v>324</v>
      </c>
    </row>
    <row r="70266" spans="1:3" x14ac:dyDescent="0.25">
      <c r="A70266">
        <v>5</v>
      </c>
      <c r="B70266" s="1">
        <v>44241</v>
      </c>
      <c r="C70266" t="s">
        <v>326</v>
      </c>
    </row>
    <row r="70267" spans="1:3" x14ac:dyDescent="0.25">
      <c r="A70267">
        <v>2</v>
      </c>
      <c r="B70267" s="1">
        <v>44473</v>
      </c>
      <c r="C70267" t="s">
        <v>327</v>
      </c>
    </row>
    <row r="70268" spans="1:3" x14ac:dyDescent="0.25">
      <c r="A70268">
        <v>4</v>
      </c>
      <c r="B70268" s="1">
        <v>44347</v>
      </c>
      <c r="C70268" t="s">
        <v>326</v>
      </c>
    </row>
    <row r="70269" spans="1:3" x14ac:dyDescent="0.25">
      <c r="A70269">
        <v>5</v>
      </c>
      <c r="B70269" s="1">
        <v>44372</v>
      </c>
      <c r="C70269" t="s">
        <v>327</v>
      </c>
    </row>
    <row r="70270" spans="1:3" x14ac:dyDescent="0.25">
      <c r="A70270">
        <v>2</v>
      </c>
      <c r="B70270" s="1">
        <v>44416</v>
      </c>
      <c r="C70270" t="s">
        <v>329</v>
      </c>
    </row>
    <row r="70271" spans="1:3" x14ac:dyDescent="0.25">
      <c r="A70271">
        <v>10</v>
      </c>
      <c r="B70271" s="1">
        <v>44309</v>
      </c>
      <c r="C70271" t="s">
        <v>329</v>
      </c>
    </row>
    <row r="70272" spans="1:3" x14ac:dyDescent="0.25">
      <c r="A70272">
        <v>2</v>
      </c>
      <c r="B70272" s="1">
        <v>44372</v>
      </c>
      <c r="C70272" t="s">
        <v>328</v>
      </c>
    </row>
    <row r="70273" spans="1:3" x14ac:dyDescent="0.25">
      <c r="A70273">
        <v>1</v>
      </c>
      <c r="B70273" s="1">
        <v>44426</v>
      </c>
      <c r="C70273" t="s">
        <v>324</v>
      </c>
    </row>
    <row r="70274" spans="1:3" x14ac:dyDescent="0.25">
      <c r="A70274">
        <v>10</v>
      </c>
      <c r="B70274" s="1">
        <v>44399</v>
      </c>
      <c r="C70274" t="s">
        <v>327</v>
      </c>
    </row>
    <row r="70275" spans="1:3" x14ac:dyDescent="0.25">
      <c r="A70275">
        <v>10</v>
      </c>
      <c r="B70275" s="1">
        <v>44261</v>
      </c>
      <c r="C70275" t="s">
        <v>329</v>
      </c>
    </row>
    <row r="70276" spans="1:3" x14ac:dyDescent="0.25">
      <c r="A70276">
        <v>4</v>
      </c>
      <c r="B70276" s="1">
        <v>44206</v>
      </c>
      <c r="C70276" t="s">
        <v>324</v>
      </c>
    </row>
    <row r="70277" spans="1:3" x14ac:dyDescent="0.25">
      <c r="A70277">
        <v>2</v>
      </c>
      <c r="B70277" s="1">
        <v>44237</v>
      </c>
      <c r="C70277" t="s">
        <v>324</v>
      </c>
    </row>
    <row r="70278" spans="1:3" x14ac:dyDescent="0.25">
      <c r="A70278">
        <v>9</v>
      </c>
      <c r="B70278" s="1">
        <v>44422</v>
      </c>
      <c r="C70278" t="s">
        <v>324</v>
      </c>
    </row>
    <row r="70279" spans="1:3" x14ac:dyDescent="0.25">
      <c r="A70279">
        <v>4</v>
      </c>
      <c r="B70279" s="1">
        <v>44221</v>
      </c>
      <c r="C70279" t="s">
        <v>329</v>
      </c>
    </row>
    <row r="70280" spans="1:3" x14ac:dyDescent="0.25">
      <c r="A70280">
        <v>1</v>
      </c>
      <c r="B70280" s="1">
        <v>44282</v>
      </c>
      <c r="C70280" t="s">
        <v>327</v>
      </c>
    </row>
    <row r="70281" spans="1:3" x14ac:dyDescent="0.25">
      <c r="A70281">
        <v>2</v>
      </c>
      <c r="B70281" s="1">
        <v>44466</v>
      </c>
      <c r="C70281" t="s">
        <v>324</v>
      </c>
    </row>
    <row r="70282" spans="1:3" x14ac:dyDescent="0.25">
      <c r="A70282">
        <v>7</v>
      </c>
      <c r="B70282" s="1">
        <v>44258</v>
      </c>
      <c r="C70282" t="s">
        <v>329</v>
      </c>
    </row>
    <row r="70283" spans="1:3" x14ac:dyDescent="0.25">
      <c r="A70283">
        <v>5</v>
      </c>
      <c r="B70283" s="1">
        <v>44523</v>
      </c>
      <c r="C70283" t="s">
        <v>326</v>
      </c>
    </row>
    <row r="70284" spans="1:3" x14ac:dyDescent="0.25">
      <c r="A70284">
        <v>5</v>
      </c>
      <c r="B70284" s="1">
        <v>44529</v>
      </c>
      <c r="C70284" t="s">
        <v>327</v>
      </c>
    </row>
    <row r="70285" spans="1:3" x14ac:dyDescent="0.25">
      <c r="A70285">
        <v>9</v>
      </c>
      <c r="B70285" s="1">
        <v>44401</v>
      </c>
      <c r="C70285" t="s">
        <v>327</v>
      </c>
    </row>
    <row r="70286" spans="1:3" x14ac:dyDescent="0.25">
      <c r="A70286">
        <v>2</v>
      </c>
      <c r="B70286" s="1">
        <v>44256</v>
      </c>
      <c r="C70286" t="s">
        <v>326</v>
      </c>
    </row>
    <row r="70287" spans="1:3" x14ac:dyDescent="0.25">
      <c r="A70287">
        <v>7</v>
      </c>
      <c r="B70287" s="1">
        <v>44482</v>
      </c>
      <c r="C70287" t="s">
        <v>326</v>
      </c>
    </row>
    <row r="70288" spans="1:3" x14ac:dyDescent="0.25">
      <c r="A70288">
        <v>7</v>
      </c>
      <c r="B70288" s="1">
        <v>44441</v>
      </c>
      <c r="C70288" t="s">
        <v>328</v>
      </c>
    </row>
    <row r="70289" spans="1:3" x14ac:dyDescent="0.25">
      <c r="A70289">
        <v>3</v>
      </c>
      <c r="B70289" s="1">
        <v>44440</v>
      </c>
      <c r="C70289" t="s">
        <v>329</v>
      </c>
    </row>
    <row r="70290" spans="1:3" x14ac:dyDescent="0.25">
      <c r="A70290">
        <v>7</v>
      </c>
      <c r="B70290" s="1">
        <v>44300</v>
      </c>
      <c r="C70290" t="s">
        <v>324</v>
      </c>
    </row>
    <row r="70291" spans="1:3" x14ac:dyDescent="0.25">
      <c r="A70291">
        <v>5</v>
      </c>
      <c r="B70291" s="1">
        <v>44291</v>
      </c>
      <c r="C70291" t="s">
        <v>326</v>
      </c>
    </row>
    <row r="70292" spans="1:3" x14ac:dyDescent="0.25">
      <c r="A70292">
        <v>6</v>
      </c>
      <c r="B70292" s="1">
        <v>44205</v>
      </c>
      <c r="C70292" t="s">
        <v>324</v>
      </c>
    </row>
    <row r="70293" spans="1:3" x14ac:dyDescent="0.25">
      <c r="A70293">
        <v>5</v>
      </c>
      <c r="B70293" s="1">
        <v>44505</v>
      </c>
      <c r="C70293" t="s">
        <v>326</v>
      </c>
    </row>
    <row r="70294" spans="1:3" x14ac:dyDescent="0.25">
      <c r="A70294">
        <v>7</v>
      </c>
      <c r="B70294" s="1">
        <v>44556</v>
      </c>
      <c r="C70294" t="s">
        <v>328</v>
      </c>
    </row>
    <row r="70295" spans="1:3" x14ac:dyDescent="0.25">
      <c r="A70295">
        <v>5</v>
      </c>
      <c r="B70295" s="1">
        <v>44365</v>
      </c>
      <c r="C70295" t="s">
        <v>325</v>
      </c>
    </row>
    <row r="70296" spans="1:3" x14ac:dyDescent="0.25">
      <c r="A70296">
        <v>6</v>
      </c>
      <c r="B70296" s="1">
        <v>44463</v>
      </c>
      <c r="C70296" t="s">
        <v>328</v>
      </c>
    </row>
    <row r="70297" spans="1:3" x14ac:dyDescent="0.25">
      <c r="A70297">
        <v>7</v>
      </c>
      <c r="B70297" s="1">
        <v>44398</v>
      </c>
      <c r="C70297" t="s">
        <v>329</v>
      </c>
    </row>
    <row r="70298" spans="1:3" x14ac:dyDescent="0.25">
      <c r="A70298">
        <v>1</v>
      </c>
      <c r="B70298" s="1">
        <v>44369</v>
      </c>
      <c r="C70298" t="s">
        <v>329</v>
      </c>
    </row>
    <row r="70299" spans="1:3" x14ac:dyDescent="0.25">
      <c r="A70299">
        <v>7</v>
      </c>
      <c r="B70299" s="1">
        <v>44327</v>
      </c>
      <c r="C70299" t="s">
        <v>328</v>
      </c>
    </row>
    <row r="70300" spans="1:3" x14ac:dyDescent="0.25">
      <c r="A70300">
        <v>3</v>
      </c>
      <c r="B70300" s="1">
        <v>44403</v>
      </c>
      <c r="C70300" t="s">
        <v>326</v>
      </c>
    </row>
    <row r="70301" spans="1:3" x14ac:dyDescent="0.25">
      <c r="A70301">
        <v>10</v>
      </c>
      <c r="B70301" s="1">
        <v>44289</v>
      </c>
      <c r="C70301" t="s">
        <v>328</v>
      </c>
    </row>
    <row r="70302" spans="1:3" x14ac:dyDescent="0.25">
      <c r="A70302">
        <v>3</v>
      </c>
      <c r="B70302" s="1">
        <v>44378</v>
      </c>
      <c r="C70302" t="s">
        <v>329</v>
      </c>
    </row>
    <row r="70303" spans="1:3" x14ac:dyDescent="0.25">
      <c r="A70303">
        <v>4</v>
      </c>
      <c r="B70303" s="1">
        <v>44265</v>
      </c>
      <c r="C70303" t="s">
        <v>328</v>
      </c>
    </row>
    <row r="70304" spans="1:3" x14ac:dyDescent="0.25">
      <c r="A70304">
        <v>7</v>
      </c>
      <c r="B70304" s="1">
        <v>44414</v>
      </c>
      <c r="C70304" t="s">
        <v>327</v>
      </c>
    </row>
    <row r="70305" spans="1:3" x14ac:dyDescent="0.25">
      <c r="A70305">
        <v>3</v>
      </c>
      <c r="B70305" s="1">
        <v>44366</v>
      </c>
      <c r="C70305" t="s">
        <v>329</v>
      </c>
    </row>
    <row r="70306" spans="1:3" x14ac:dyDescent="0.25">
      <c r="A70306">
        <v>6</v>
      </c>
      <c r="B70306" s="1">
        <v>44386</v>
      </c>
      <c r="C70306" t="s">
        <v>326</v>
      </c>
    </row>
    <row r="70307" spans="1:3" x14ac:dyDescent="0.25">
      <c r="A70307">
        <v>2</v>
      </c>
      <c r="B70307" s="1">
        <v>44245</v>
      </c>
      <c r="C70307" t="s">
        <v>329</v>
      </c>
    </row>
    <row r="70308" spans="1:3" x14ac:dyDescent="0.25">
      <c r="A70308">
        <v>9</v>
      </c>
      <c r="B70308" s="1">
        <v>44334</v>
      </c>
      <c r="C70308" t="s">
        <v>329</v>
      </c>
    </row>
    <row r="70309" spans="1:3" x14ac:dyDescent="0.25">
      <c r="A70309">
        <v>6</v>
      </c>
      <c r="B70309" s="1">
        <v>44378</v>
      </c>
      <c r="C70309" t="s">
        <v>325</v>
      </c>
    </row>
    <row r="70310" spans="1:3" x14ac:dyDescent="0.25">
      <c r="A70310">
        <v>2</v>
      </c>
      <c r="B70310" s="1">
        <v>44389</v>
      </c>
      <c r="C70310" t="s">
        <v>324</v>
      </c>
    </row>
    <row r="70311" spans="1:3" x14ac:dyDescent="0.25">
      <c r="A70311">
        <v>7</v>
      </c>
      <c r="B70311" s="1">
        <v>44497</v>
      </c>
      <c r="C70311" t="s">
        <v>329</v>
      </c>
    </row>
    <row r="70312" spans="1:3" x14ac:dyDescent="0.25">
      <c r="A70312">
        <v>3</v>
      </c>
      <c r="B70312" s="1">
        <v>44401</v>
      </c>
      <c r="C70312" t="s">
        <v>327</v>
      </c>
    </row>
    <row r="70313" spans="1:3" x14ac:dyDescent="0.25">
      <c r="A70313">
        <v>7</v>
      </c>
      <c r="B70313" s="1">
        <v>44518</v>
      </c>
      <c r="C70313" t="s">
        <v>328</v>
      </c>
    </row>
    <row r="70314" spans="1:3" x14ac:dyDescent="0.25">
      <c r="A70314">
        <v>3</v>
      </c>
      <c r="B70314" s="1">
        <v>44535</v>
      </c>
      <c r="C70314" t="s">
        <v>326</v>
      </c>
    </row>
    <row r="70315" spans="1:3" x14ac:dyDescent="0.25">
      <c r="A70315">
        <v>10</v>
      </c>
      <c r="B70315" s="1">
        <v>44279</v>
      </c>
      <c r="C70315" t="s">
        <v>325</v>
      </c>
    </row>
    <row r="70316" spans="1:3" x14ac:dyDescent="0.25">
      <c r="A70316">
        <v>5</v>
      </c>
      <c r="B70316" s="1">
        <v>44393</v>
      </c>
      <c r="C70316" t="s">
        <v>324</v>
      </c>
    </row>
    <row r="70317" spans="1:3" x14ac:dyDescent="0.25">
      <c r="A70317">
        <v>4</v>
      </c>
      <c r="B70317" s="1">
        <v>44305</v>
      </c>
      <c r="C70317" t="s">
        <v>326</v>
      </c>
    </row>
    <row r="70318" spans="1:3" x14ac:dyDescent="0.25">
      <c r="A70318">
        <v>1</v>
      </c>
      <c r="B70318" s="1">
        <v>44548</v>
      </c>
      <c r="C70318" t="s">
        <v>328</v>
      </c>
    </row>
    <row r="70319" spans="1:3" x14ac:dyDescent="0.25">
      <c r="A70319">
        <v>5</v>
      </c>
      <c r="B70319" s="1">
        <v>44273</v>
      </c>
      <c r="C70319" t="s">
        <v>325</v>
      </c>
    </row>
    <row r="70320" spans="1:3" x14ac:dyDescent="0.25">
      <c r="A70320">
        <v>8</v>
      </c>
      <c r="B70320" s="1">
        <v>44253</v>
      </c>
      <c r="C70320" t="s">
        <v>325</v>
      </c>
    </row>
    <row r="70321" spans="1:3" x14ac:dyDescent="0.25">
      <c r="A70321">
        <v>5</v>
      </c>
      <c r="B70321" s="1">
        <v>44291</v>
      </c>
      <c r="C70321" t="s">
        <v>327</v>
      </c>
    </row>
    <row r="70322" spans="1:3" x14ac:dyDescent="0.25">
      <c r="A70322">
        <v>2</v>
      </c>
      <c r="B70322" s="1">
        <v>44497</v>
      </c>
      <c r="C70322" t="s">
        <v>328</v>
      </c>
    </row>
    <row r="70323" spans="1:3" x14ac:dyDescent="0.25">
      <c r="A70323">
        <v>10</v>
      </c>
      <c r="B70323" s="1">
        <v>44264</v>
      </c>
      <c r="C70323" t="s">
        <v>328</v>
      </c>
    </row>
    <row r="70324" spans="1:3" x14ac:dyDescent="0.25">
      <c r="A70324">
        <v>1</v>
      </c>
      <c r="B70324" s="1">
        <v>44431</v>
      </c>
      <c r="C70324" t="s">
        <v>326</v>
      </c>
    </row>
    <row r="70325" spans="1:3" x14ac:dyDescent="0.25">
      <c r="A70325">
        <v>9</v>
      </c>
      <c r="B70325" s="1">
        <v>44547</v>
      </c>
      <c r="C70325" t="s">
        <v>326</v>
      </c>
    </row>
    <row r="70326" spans="1:3" x14ac:dyDescent="0.25">
      <c r="A70326">
        <v>1</v>
      </c>
      <c r="B70326" s="1">
        <v>44464</v>
      </c>
      <c r="C70326" t="s">
        <v>328</v>
      </c>
    </row>
    <row r="70327" spans="1:3" x14ac:dyDescent="0.25">
      <c r="A70327">
        <v>10</v>
      </c>
      <c r="B70327" s="1">
        <v>44560</v>
      </c>
      <c r="C70327" t="s">
        <v>328</v>
      </c>
    </row>
    <row r="70328" spans="1:3" x14ac:dyDescent="0.25">
      <c r="A70328">
        <v>10</v>
      </c>
      <c r="B70328" s="1">
        <v>44350</v>
      </c>
      <c r="C70328" t="s">
        <v>326</v>
      </c>
    </row>
    <row r="70329" spans="1:3" x14ac:dyDescent="0.25">
      <c r="A70329">
        <v>10</v>
      </c>
      <c r="B70329" s="1">
        <v>44512</v>
      </c>
      <c r="C70329" t="s">
        <v>325</v>
      </c>
    </row>
    <row r="70330" spans="1:3" x14ac:dyDescent="0.25">
      <c r="A70330">
        <v>6</v>
      </c>
      <c r="B70330" s="1">
        <v>44540</v>
      </c>
      <c r="C70330" t="s">
        <v>324</v>
      </c>
    </row>
    <row r="70331" spans="1:3" x14ac:dyDescent="0.25">
      <c r="A70331">
        <v>1</v>
      </c>
      <c r="B70331" s="1">
        <v>44415</v>
      </c>
      <c r="C70331" t="s">
        <v>329</v>
      </c>
    </row>
    <row r="70332" spans="1:3" x14ac:dyDescent="0.25">
      <c r="A70332">
        <v>7</v>
      </c>
      <c r="B70332" s="1">
        <v>44543</v>
      </c>
      <c r="C70332" t="s">
        <v>328</v>
      </c>
    </row>
    <row r="70333" spans="1:3" x14ac:dyDescent="0.25">
      <c r="A70333">
        <v>2</v>
      </c>
      <c r="B70333" s="1">
        <v>44434</v>
      </c>
      <c r="C70333" t="s">
        <v>327</v>
      </c>
    </row>
    <row r="70334" spans="1:3" x14ac:dyDescent="0.25">
      <c r="A70334">
        <v>1</v>
      </c>
      <c r="B70334" s="1">
        <v>44410</v>
      </c>
      <c r="C70334" t="s">
        <v>329</v>
      </c>
    </row>
    <row r="70335" spans="1:3" x14ac:dyDescent="0.25">
      <c r="A70335">
        <v>3</v>
      </c>
      <c r="B70335" s="1">
        <v>44368</v>
      </c>
      <c r="C70335" t="s">
        <v>325</v>
      </c>
    </row>
    <row r="70336" spans="1:3" x14ac:dyDescent="0.25">
      <c r="A70336">
        <v>6</v>
      </c>
      <c r="B70336" s="1">
        <v>44416</v>
      </c>
      <c r="C70336" t="s">
        <v>327</v>
      </c>
    </row>
    <row r="70337" spans="1:3" x14ac:dyDescent="0.25">
      <c r="A70337">
        <v>4</v>
      </c>
      <c r="B70337" s="1">
        <v>44322</v>
      </c>
      <c r="C70337" t="s">
        <v>328</v>
      </c>
    </row>
    <row r="70338" spans="1:3" x14ac:dyDescent="0.25">
      <c r="A70338">
        <v>3</v>
      </c>
      <c r="B70338" s="1">
        <v>44263</v>
      </c>
      <c r="C70338" t="s">
        <v>328</v>
      </c>
    </row>
    <row r="70339" spans="1:3" x14ac:dyDescent="0.25">
      <c r="A70339">
        <v>6</v>
      </c>
      <c r="B70339" s="1">
        <v>44451</v>
      </c>
      <c r="C70339" t="s">
        <v>329</v>
      </c>
    </row>
    <row r="70340" spans="1:3" x14ac:dyDescent="0.25">
      <c r="A70340">
        <v>10</v>
      </c>
      <c r="B70340" s="1">
        <v>44385</v>
      </c>
      <c r="C70340" t="s">
        <v>329</v>
      </c>
    </row>
    <row r="70341" spans="1:3" x14ac:dyDescent="0.25">
      <c r="A70341">
        <v>6</v>
      </c>
      <c r="B70341" s="1">
        <v>44333</v>
      </c>
      <c r="C70341" t="s">
        <v>326</v>
      </c>
    </row>
    <row r="70342" spans="1:3" x14ac:dyDescent="0.25">
      <c r="A70342">
        <v>9</v>
      </c>
      <c r="B70342" s="1">
        <v>44559</v>
      </c>
      <c r="C70342" t="s">
        <v>328</v>
      </c>
    </row>
    <row r="70343" spans="1:3" x14ac:dyDescent="0.25">
      <c r="A70343">
        <v>6</v>
      </c>
      <c r="B70343" s="1">
        <v>44471</v>
      </c>
      <c r="C70343" t="s">
        <v>326</v>
      </c>
    </row>
    <row r="70344" spans="1:3" x14ac:dyDescent="0.25">
      <c r="A70344">
        <v>1</v>
      </c>
      <c r="B70344" s="1">
        <v>44508</v>
      </c>
      <c r="C70344" t="s">
        <v>329</v>
      </c>
    </row>
    <row r="70345" spans="1:3" x14ac:dyDescent="0.25">
      <c r="A70345">
        <v>7</v>
      </c>
      <c r="B70345" s="1">
        <v>44331</v>
      </c>
      <c r="C70345" t="s">
        <v>326</v>
      </c>
    </row>
    <row r="70346" spans="1:3" x14ac:dyDescent="0.25">
      <c r="A70346">
        <v>1</v>
      </c>
      <c r="B70346" s="1">
        <v>44482</v>
      </c>
      <c r="C70346" t="s">
        <v>326</v>
      </c>
    </row>
    <row r="70347" spans="1:3" x14ac:dyDescent="0.25">
      <c r="A70347">
        <v>10</v>
      </c>
      <c r="B70347" s="1">
        <v>44268</v>
      </c>
      <c r="C70347" t="s">
        <v>329</v>
      </c>
    </row>
    <row r="70348" spans="1:3" x14ac:dyDescent="0.25">
      <c r="A70348">
        <v>2</v>
      </c>
      <c r="B70348" s="1">
        <v>44236</v>
      </c>
      <c r="C70348" t="s">
        <v>326</v>
      </c>
    </row>
    <row r="70349" spans="1:3" x14ac:dyDescent="0.25">
      <c r="A70349">
        <v>8</v>
      </c>
      <c r="B70349" s="1">
        <v>44561</v>
      </c>
      <c r="C70349" t="s">
        <v>327</v>
      </c>
    </row>
    <row r="70350" spans="1:3" x14ac:dyDescent="0.25">
      <c r="A70350">
        <v>1</v>
      </c>
      <c r="B70350" s="1">
        <v>44218</v>
      </c>
      <c r="C70350" t="s">
        <v>325</v>
      </c>
    </row>
    <row r="70351" spans="1:3" x14ac:dyDescent="0.25">
      <c r="A70351">
        <v>7</v>
      </c>
      <c r="B70351" s="1">
        <v>44342</v>
      </c>
      <c r="C70351" t="s">
        <v>326</v>
      </c>
    </row>
    <row r="70352" spans="1:3" x14ac:dyDescent="0.25">
      <c r="A70352">
        <v>4</v>
      </c>
      <c r="B70352" s="1">
        <v>44392</v>
      </c>
      <c r="C70352" t="s">
        <v>329</v>
      </c>
    </row>
    <row r="70353" spans="1:3" x14ac:dyDescent="0.25">
      <c r="A70353">
        <v>4</v>
      </c>
      <c r="B70353" s="1">
        <v>44451</v>
      </c>
      <c r="C70353" t="s">
        <v>325</v>
      </c>
    </row>
    <row r="70354" spans="1:3" x14ac:dyDescent="0.25">
      <c r="A70354">
        <v>7</v>
      </c>
      <c r="B70354" s="1">
        <v>44312</v>
      </c>
      <c r="C70354" t="s">
        <v>324</v>
      </c>
    </row>
    <row r="70355" spans="1:3" x14ac:dyDescent="0.25">
      <c r="A70355">
        <v>8</v>
      </c>
      <c r="B70355" s="1">
        <v>44310</v>
      </c>
      <c r="C70355" t="s">
        <v>324</v>
      </c>
    </row>
    <row r="70356" spans="1:3" x14ac:dyDescent="0.25">
      <c r="A70356">
        <v>4</v>
      </c>
      <c r="B70356" s="1">
        <v>44474</v>
      </c>
      <c r="C70356" t="s">
        <v>326</v>
      </c>
    </row>
    <row r="70357" spans="1:3" x14ac:dyDescent="0.25">
      <c r="A70357">
        <v>2</v>
      </c>
      <c r="B70357" s="1">
        <v>44408</v>
      </c>
      <c r="C70357" t="s">
        <v>327</v>
      </c>
    </row>
    <row r="70358" spans="1:3" x14ac:dyDescent="0.25">
      <c r="A70358">
        <v>2</v>
      </c>
      <c r="B70358" s="1">
        <v>44228</v>
      </c>
      <c r="C70358" t="s">
        <v>329</v>
      </c>
    </row>
    <row r="70359" spans="1:3" x14ac:dyDescent="0.25">
      <c r="A70359">
        <v>6</v>
      </c>
      <c r="B70359" s="1">
        <v>44410</v>
      </c>
      <c r="C70359" t="s">
        <v>329</v>
      </c>
    </row>
    <row r="70360" spans="1:3" x14ac:dyDescent="0.25">
      <c r="A70360">
        <v>8</v>
      </c>
      <c r="B70360" s="1">
        <v>44217</v>
      </c>
      <c r="C70360" t="s">
        <v>329</v>
      </c>
    </row>
    <row r="70361" spans="1:3" x14ac:dyDescent="0.25">
      <c r="A70361">
        <v>5</v>
      </c>
      <c r="B70361" s="1">
        <v>44438</v>
      </c>
      <c r="C70361" t="s">
        <v>325</v>
      </c>
    </row>
    <row r="70362" spans="1:3" x14ac:dyDescent="0.25">
      <c r="A70362">
        <v>7</v>
      </c>
      <c r="B70362" s="1">
        <v>44301</v>
      </c>
      <c r="C70362" t="s">
        <v>324</v>
      </c>
    </row>
    <row r="70363" spans="1:3" x14ac:dyDescent="0.25">
      <c r="A70363">
        <v>2</v>
      </c>
      <c r="B70363" s="1">
        <v>44229</v>
      </c>
      <c r="C70363" t="s">
        <v>324</v>
      </c>
    </row>
    <row r="70364" spans="1:3" x14ac:dyDescent="0.25">
      <c r="A70364">
        <v>8</v>
      </c>
      <c r="B70364" s="1">
        <v>44339</v>
      </c>
      <c r="C70364" t="s">
        <v>327</v>
      </c>
    </row>
    <row r="70365" spans="1:3" x14ac:dyDescent="0.25">
      <c r="A70365">
        <v>7</v>
      </c>
      <c r="B70365" s="1">
        <v>44336</v>
      </c>
      <c r="C70365" t="s">
        <v>324</v>
      </c>
    </row>
    <row r="70366" spans="1:3" x14ac:dyDescent="0.25">
      <c r="A70366">
        <v>8</v>
      </c>
      <c r="B70366" s="1">
        <v>44303</v>
      </c>
      <c r="C70366" t="s">
        <v>324</v>
      </c>
    </row>
    <row r="70367" spans="1:3" x14ac:dyDescent="0.25">
      <c r="A70367">
        <v>10</v>
      </c>
      <c r="B70367" s="1">
        <v>44229</v>
      </c>
      <c r="C70367" t="s">
        <v>327</v>
      </c>
    </row>
    <row r="70368" spans="1:3" x14ac:dyDescent="0.25">
      <c r="A70368">
        <v>7</v>
      </c>
      <c r="B70368" s="1">
        <v>44462</v>
      </c>
      <c r="C70368" t="s">
        <v>329</v>
      </c>
    </row>
    <row r="70369" spans="1:3" x14ac:dyDescent="0.25">
      <c r="A70369">
        <v>1</v>
      </c>
      <c r="B70369" s="1">
        <v>44519</v>
      </c>
      <c r="C70369" t="s">
        <v>324</v>
      </c>
    </row>
    <row r="70370" spans="1:3" x14ac:dyDescent="0.25">
      <c r="A70370">
        <v>3</v>
      </c>
      <c r="B70370" s="1">
        <v>44449</v>
      </c>
      <c r="C70370" t="s">
        <v>325</v>
      </c>
    </row>
    <row r="70371" spans="1:3" x14ac:dyDescent="0.25">
      <c r="A70371">
        <v>7</v>
      </c>
      <c r="B70371" s="1">
        <v>44390</v>
      </c>
      <c r="C70371" t="s">
        <v>329</v>
      </c>
    </row>
    <row r="70372" spans="1:3" x14ac:dyDescent="0.25">
      <c r="A70372">
        <v>2</v>
      </c>
      <c r="B70372" s="1">
        <v>44478</v>
      </c>
      <c r="C70372" t="s">
        <v>329</v>
      </c>
    </row>
    <row r="70373" spans="1:3" x14ac:dyDescent="0.25">
      <c r="A70373">
        <v>5</v>
      </c>
      <c r="B70373" s="1">
        <v>44507</v>
      </c>
      <c r="C70373" t="s">
        <v>324</v>
      </c>
    </row>
    <row r="70374" spans="1:3" x14ac:dyDescent="0.25">
      <c r="A70374">
        <v>3</v>
      </c>
      <c r="B70374" s="1">
        <v>44362</v>
      </c>
      <c r="C70374" t="s">
        <v>329</v>
      </c>
    </row>
    <row r="70375" spans="1:3" x14ac:dyDescent="0.25">
      <c r="A70375">
        <v>3</v>
      </c>
      <c r="B70375" s="1">
        <v>44515</v>
      </c>
      <c r="C70375" t="s">
        <v>327</v>
      </c>
    </row>
    <row r="70376" spans="1:3" x14ac:dyDescent="0.25">
      <c r="A70376">
        <v>2</v>
      </c>
      <c r="B70376" s="1">
        <v>44314</v>
      </c>
      <c r="C70376" t="s">
        <v>329</v>
      </c>
    </row>
    <row r="70377" spans="1:3" x14ac:dyDescent="0.25">
      <c r="A70377">
        <v>9</v>
      </c>
      <c r="B70377" s="1">
        <v>44227</v>
      </c>
      <c r="C70377" t="s">
        <v>324</v>
      </c>
    </row>
    <row r="70378" spans="1:3" x14ac:dyDescent="0.25">
      <c r="A70378">
        <v>2</v>
      </c>
      <c r="B70378" s="1">
        <v>44232</v>
      </c>
      <c r="C70378" t="s">
        <v>324</v>
      </c>
    </row>
    <row r="70379" spans="1:3" x14ac:dyDescent="0.25">
      <c r="A70379">
        <v>6</v>
      </c>
      <c r="B70379" s="1">
        <v>44281</v>
      </c>
      <c r="C70379" t="s">
        <v>327</v>
      </c>
    </row>
    <row r="70380" spans="1:3" x14ac:dyDescent="0.25">
      <c r="A70380">
        <v>3</v>
      </c>
      <c r="B70380" s="1">
        <v>44412</v>
      </c>
      <c r="C70380" t="s">
        <v>325</v>
      </c>
    </row>
    <row r="70381" spans="1:3" x14ac:dyDescent="0.25">
      <c r="A70381">
        <v>5</v>
      </c>
      <c r="B70381" s="1">
        <v>44429</v>
      </c>
      <c r="C70381" t="s">
        <v>324</v>
      </c>
    </row>
    <row r="70382" spans="1:3" x14ac:dyDescent="0.25">
      <c r="A70382">
        <v>7</v>
      </c>
      <c r="B70382" s="1">
        <v>44237</v>
      </c>
      <c r="C70382" t="s">
        <v>326</v>
      </c>
    </row>
    <row r="70383" spans="1:3" x14ac:dyDescent="0.25">
      <c r="A70383">
        <v>9</v>
      </c>
      <c r="B70383" s="1">
        <v>44333</v>
      </c>
      <c r="C70383" t="s">
        <v>328</v>
      </c>
    </row>
    <row r="70384" spans="1:3" x14ac:dyDescent="0.25">
      <c r="A70384">
        <v>1</v>
      </c>
      <c r="B70384" s="1">
        <v>44476</v>
      </c>
      <c r="C70384" t="s">
        <v>328</v>
      </c>
    </row>
    <row r="70385" spans="1:3" x14ac:dyDescent="0.25">
      <c r="A70385">
        <v>3</v>
      </c>
      <c r="B70385" s="1">
        <v>44312</v>
      </c>
      <c r="C70385" t="s">
        <v>328</v>
      </c>
    </row>
    <row r="70386" spans="1:3" x14ac:dyDescent="0.25">
      <c r="A70386">
        <v>4</v>
      </c>
      <c r="B70386" s="1">
        <v>44243</v>
      </c>
      <c r="C70386" t="s">
        <v>328</v>
      </c>
    </row>
    <row r="70387" spans="1:3" x14ac:dyDescent="0.25">
      <c r="A70387">
        <v>6</v>
      </c>
      <c r="B70387" s="1">
        <v>44505</v>
      </c>
      <c r="C70387" t="s">
        <v>327</v>
      </c>
    </row>
    <row r="70388" spans="1:3" x14ac:dyDescent="0.25">
      <c r="A70388">
        <v>4</v>
      </c>
      <c r="B70388" s="1">
        <v>44197</v>
      </c>
      <c r="C70388" t="s">
        <v>329</v>
      </c>
    </row>
    <row r="70389" spans="1:3" x14ac:dyDescent="0.25">
      <c r="A70389">
        <v>8</v>
      </c>
      <c r="B70389" s="1">
        <v>44224</v>
      </c>
      <c r="C70389" t="s">
        <v>327</v>
      </c>
    </row>
    <row r="70390" spans="1:3" x14ac:dyDescent="0.25">
      <c r="A70390">
        <v>7</v>
      </c>
      <c r="B70390" s="1">
        <v>44367</v>
      </c>
      <c r="C70390" t="s">
        <v>327</v>
      </c>
    </row>
    <row r="70391" spans="1:3" x14ac:dyDescent="0.25">
      <c r="A70391">
        <v>6</v>
      </c>
      <c r="B70391" s="1">
        <v>44345</v>
      </c>
      <c r="C70391" t="s">
        <v>327</v>
      </c>
    </row>
    <row r="70392" spans="1:3" x14ac:dyDescent="0.25">
      <c r="A70392">
        <v>8</v>
      </c>
      <c r="B70392" s="1">
        <v>44350</v>
      </c>
      <c r="C70392" t="s">
        <v>325</v>
      </c>
    </row>
    <row r="70393" spans="1:3" x14ac:dyDescent="0.25">
      <c r="A70393">
        <v>5</v>
      </c>
      <c r="B70393" s="1">
        <v>44391</v>
      </c>
      <c r="C70393" t="s">
        <v>327</v>
      </c>
    </row>
    <row r="70394" spans="1:3" x14ac:dyDescent="0.25">
      <c r="A70394">
        <v>1</v>
      </c>
      <c r="B70394" s="1">
        <v>44207</v>
      </c>
      <c r="C70394" t="s">
        <v>325</v>
      </c>
    </row>
    <row r="70395" spans="1:3" x14ac:dyDescent="0.25">
      <c r="A70395">
        <v>9</v>
      </c>
      <c r="B70395" s="1">
        <v>44411</v>
      </c>
      <c r="C70395" t="s">
        <v>329</v>
      </c>
    </row>
    <row r="70396" spans="1:3" x14ac:dyDescent="0.25">
      <c r="A70396">
        <v>4</v>
      </c>
      <c r="B70396" s="1">
        <v>44323</v>
      </c>
      <c r="C70396" t="s">
        <v>324</v>
      </c>
    </row>
    <row r="70397" spans="1:3" x14ac:dyDescent="0.25">
      <c r="A70397">
        <v>2</v>
      </c>
      <c r="B70397" s="1">
        <v>44338</v>
      </c>
      <c r="C70397" t="s">
        <v>326</v>
      </c>
    </row>
    <row r="70398" spans="1:3" x14ac:dyDescent="0.25">
      <c r="A70398">
        <v>8</v>
      </c>
      <c r="B70398" s="1">
        <v>44265</v>
      </c>
      <c r="C70398" t="s">
        <v>327</v>
      </c>
    </row>
    <row r="70399" spans="1:3" x14ac:dyDescent="0.25">
      <c r="A70399">
        <v>9</v>
      </c>
      <c r="B70399" s="1">
        <v>44262</v>
      </c>
      <c r="C70399" t="s">
        <v>329</v>
      </c>
    </row>
    <row r="70400" spans="1:3" x14ac:dyDescent="0.25">
      <c r="A70400">
        <v>9</v>
      </c>
      <c r="B70400" s="1">
        <v>44515</v>
      </c>
      <c r="C70400" t="s">
        <v>328</v>
      </c>
    </row>
    <row r="70401" spans="1:3" x14ac:dyDescent="0.25">
      <c r="A70401">
        <v>6</v>
      </c>
      <c r="B70401" s="1">
        <v>44240</v>
      </c>
      <c r="C70401" t="s">
        <v>326</v>
      </c>
    </row>
    <row r="70402" spans="1:3" x14ac:dyDescent="0.25">
      <c r="A70402">
        <v>6</v>
      </c>
      <c r="B70402" s="1">
        <v>44545</v>
      </c>
      <c r="C70402" t="s">
        <v>325</v>
      </c>
    </row>
    <row r="70403" spans="1:3" x14ac:dyDescent="0.25">
      <c r="A70403">
        <v>5</v>
      </c>
      <c r="B70403" s="1">
        <v>44426</v>
      </c>
      <c r="C70403" t="s">
        <v>328</v>
      </c>
    </row>
    <row r="70404" spans="1:3" x14ac:dyDescent="0.25">
      <c r="A70404">
        <v>8</v>
      </c>
      <c r="B70404" s="1">
        <v>44476</v>
      </c>
      <c r="C70404" t="s">
        <v>326</v>
      </c>
    </row>
    <row r="70405" spans="1:3" x14ac:dyDescent="0.25">
      <c r="A70405">
        <v>8</v>
      </c>
      <c r="B70405" s="1">
        <v>44385</v>
      </c>
      <c r="C70405" t="s">
        <v>326</v>
      </c>
    </row>
    <row r="70406" spans="1:3" x14ac:dyDescent="0.25">
      <c r="A70406">
        <v>2</v>
      </c>
      <c r="B70406" s="1">
        <v>44464</v>
      </c>
      <c r="C70406" t="s">
        <v>324</v>
      </c>
    </row>
    <row r="70407" spans="1:3" x14ac:dyDescent="0.25">
      <c r="A70407">
        <v>9</v>
      </c>
      <c r="B70407" s="1">
        <v>44478</v>
      </c>
      <c r="C70407" t="s">
        <v>325</v>
      </c>
    </row>
    <row r="70408" spans="1:3" x14ac:dyDescent="0.25">
      <c r="A70408">
        <v>1</v>
      </c>
      <c r="B70408" s="1">
        <v>44489</v>
      </c>
      <c r="C70408" t="s">
        <v>324</v>
      </c>
    </row>
    <row r="70409" spans="1:3" x14ac:dyDescent="0.25">
      <c r="A70409">
        <v>6</v>
      </c>
      <c r="B70409" s="1">
        <v>44558</v>
      </c>
      <c r="C70409" t="s">
        <v>329</v>
      </c>
    </row>
    <row r="70410" spans="1:3" x14ac:dyDescent="0.25">
      <c r="A70410">
        <v>8</v>
      </c>
      <c r="B70410" s="1">
        <v>44276</v>
      </c>
      <c r="C70410" t="s">
        <v>325</v>
      </c>
    </row>
    <row r="70411" spans="1:3" x14ac:dyDescent="0.25">
      <c r="A70411">
        <v>2</v>
      </c>
      <c r="B70411" s="1">
        <v>44352</v>
      </c>
      <c r="C70411" t="s">
        <v>326</v>
      </c>
    </row>
    <row r="70412" spans="1:3" x14ac:dyDescent="0.25">
      <c r="A70412">
        <v>7</v>
      </c>
      <c r="B70412" s="1">
        <v>44341</v>
      </c>
      <c r="C70412" t="s">
        <v>324</v>
      </c>
    </row>
    <row r="70413" spans="1:3" x14ac:dyDescent="0.25">
      <c r="A70413">
        <v>5</v>
      </c>
      <c r="B70413" s="1">
        <v>44333</v>
      </c>
      <c r="C70413" t="s">
        <v>328</v>
      </c>
    </row>
    <row r="70414" spans="1:3" x14ac:dyDescent="0.25">
      <c r="A70414">
        <v>6</v>
      </c>
      <c r="B70414" s="1">
        <v>44366</v>
      </c>
      <c r="C70414" t="s">
        <v>324</v>
      </c>
    </row>
    <row r="70415" spans="1:3" x14ac:dyDescent="0.25">
      <c r="A70415">
        <v>3</v>
      </c>
      <c r="B70415" s="1">
        <v>44245</v>
      </c>
      <c r="C70415" t="s">
        <v>325</v>
      </c>
    </row>
    <row r="70416" spans="1:3" x14ac:dyDescent="0.25">
      <c r="A70416">
        <v>9</v>
      </c>
      <c r="B70416" s="1">
        <v>44239</v>
      </c>
      <c r="C70416" t="s">
        <v>326</v>
      </c>
    </row>
    <row r="70417" spans="1:3" x14ac:dyDescent="0.25">
      <c r="A70417">
        <v>6</v>
      </c>
      <c r="B70417" s="1">
        <v>44244</v>
      </c>
      <c r="C70417" t="s">
        <v>328</v>
      </c>
    </row>
    <row r="70418" spans="1:3" x14ac:dyDescent="0.25">
      <c r="A70418">
        <v>8</v>
      </c>
      <c r="B70418" s="1">
        <v>44369</v>
      </c>
      <c r="C70418" t="s">
        <v>324</v>
      </c>
    </row>
    <row r="70419" spans="1:3" x14ac:dyDescent="0.25">
      <c r="A70419">
        <v>2</v>
      </c>
      <c r="B70419" s="1">
        <v>44346</v>
      </c>
      <c r="C70419" t="s">
        <v>328</v>
      </c>
    </row>
    <row r="70420" spans="1:3" x14ac:dyDescent="0.25">
      <c r="A70420">
        <v>8</v>
      </c>
      <c r="B70420" s="1">
        <v>44214</v>
      </c>
      <c r="C70420" t="s">
        <v>329</v>
      </c>
    </row>
    <row r="70421" spans="1:3" x14ac:dyDescent="0.25">
      <c r="A70421">
        <v>4</v>
      </c>
      <c r="B70421" s="1">
        <v>44525</v>
      </c>
      <c r="C70421" t="s">
        <v>324</v>
      </c>
    </row>
    <row r="70422" spans="1:3" x14ac:dyDescent="0.25">
      <c r="A70422">
        <v>2</v>
      </c>
      <c r="B70422" s="1">
        <v>44397</v>
      </c>
      <c r="C70422" t="s">
        <v>326</v>
      </c>
    </row>
    <row r="70423" spans="1:3" x14ac:dyDescent="0.25">
      <c r="A70423">
        <v>5</v>
      </c>
      <c r="B70423" s="1">
        <v>44282</v>
      </c>
      <c r="C70423" t="s">
        <v>327</v>
      </c>
    </row>
    <row r="70424" spans="1:3" x14ac:dyDescent="0.25">
      <c r="A70424">
        <v>2</v>
      </c>
      <c r="B70424" s="1">
        <v>44469</v>
      </c>
      <c r="C70424" t="s">
        <v>329</v>
      </c>
    </row>
    <row r="70425" spans="1:3" x14ac:dyDescent="0.25">
      <c r="A70425">
        <v>3</v>
      </c>
      <c r="B70425" s="1">
        <v>44411</v>
      </c>
      <c r="C70425" t="s">
        <v>329</v>
      </c>
    </row>
    <row r="70426" spans="1:3" x14ac:dyDescent="0.25">
      <c r="A70426">
        <v>6</v>
      </c>
      <c r="B70426" s="1">
        <v>44511</v>
      </c>
      <c r="C70426" t="s">
        <v>328</v>
      </c>
    </row>
    <row r="70427" spans="1:3" x14ac:dyDescent="0.25">
      <c r="A70427">
        <v>4</v>
      </c>
      <c r="B70427" s="1">
        <v>44491</v>
      </c>
      <c r="C70427" t="s">
        <v>329</v>
      </c>
    </row>
    <row r="70428" spans="1:3" x14ac:dyDescent="0.25">
      <c r="A70428">
        <v>4</v>
      </c>
      <c r="B70428" s="1">
        <v>44263</v>
      </c>
      <c r="C70428" t="s">
        <v>329</v>
      </c>
    </row>
    <row r="70429" spans="1:3" x14ac:dyDescent="0.25">
      <c r="A70429">
        <v>2</v>
      </c>
      <c r="B70429" s="1">
        <v>44383</v>
      </c>
      <c r="C70429" t="s">
        <v>327</v>
      </c>
    </row>
    <row r="70430" spans="1:3" x14ac:dyDescent="0.25">
      <c r="A70430">
        <v>9</v>
      </c>
      <c r="B70430" s="1">
        <v>44480</v>
      </c>
      <c r="C70430" t="s">
        <v>327</v>
      </c>
    </row>
    <row r="70431" spans="1:3" x14ac:dyDescent="0.25">
      <c r="A70431">
        <v>8</v>
      </c>
      <c r="B70431" s="1">
        <v>44537</v>
      </c>
      <c r="C70431" t="s">
        <v>326</v>
      </c>
    </row>
    <row r="70432" spans="1:3" x14ac:dyDescent="0.25">
      <c r="A70432">
        <v>3</v>
      </c>
      <c r="B70432" s="1">
        <v>44253</v>
      </c>
      <c r="C70432" t="s">
        <v>328</v>
      </c>
    </row>
    <row r="70433" spans="1:3" x14ac:dyDescent="0.25">
      <c r="A70433">
        <v>4</v>
      </c>
      <c r="B70433" s="1">
        <v>44383</v>
      </c>
      <c r="C70433" t="s">
        <v>324</v>
      </c>
    </row>
    <row r="70434" spans="1:3" x14ac:dyDescent="0.25">
      <c r="A70434">
        <v>9</v>
      </c>
      <c r="B70434" s="1">
        <v>44277</v>
      </c>
      <c r="C70434" t="s">
        <v>328</v>
      </c>
    </row>
    <row r="70435" spans="1:3" x14ac:dyDescent="0.25">
      <c r="A70435">
        <v>5</v>
      </c>
      <c r="B70435" s="1">
        <v>44405</v>
      </c>
      <c r="C70435" t="s">
        <v>327</v>
      </c>
    </row>
    <row r="70436" spans="1:3" x14ac:dyDescent="0.25">
      <c r="A70436">
        <v>8</v>
      </c>
      <c r="B70436" s="1">
        <v>44257</v>
      </c>
      <c r="C70436" t="s">
        <v>329</v>
      </c>
    </row>
    <row r="70437" spans="1:3" x14ac:dyDescent="0.25">
      <c r="A70437">
        <v>3</v>
      </c>
      <c r="B70437" s="1">
        <v>44254</v>
      </c>
      <c r="C70437" t="s">
        <v>327</v>
      </c>
    </row>
    <row r="70438" spans="1:3" x14ac:dyDescent="0.25">
      <c r="A70438">
        <v>8</v>
      </c>
      <c r="B70438" s="1">
        <v>44401</v>
      </c>
      <c r="C70438" t="s">
        <v>325</v>
      </c>
    </row>
    <row r="70439" spans="1:3" x14ac:dyDescent="0.25">
      <c r="A70439">
        <v>2</v>
      </c>
      <c r="B70439" s="1">
        <v>44350</v>
      </c>
      <c r="C70439" t="s">
        <v>325</v>
      </c>
    </row>
    <row r="70440" spans="1:3" x14ac:dyDescent="0.25">
      <c r="A70440">
        <v>10</v>
      </c>
      <c r="B70440" s="1">
        <v>44288</v>
      </c>
      <c r="C70440" t="s">
        <v>327</v>
      </c>
    </row>
    <row r="70441" spans="1:3" x14ac:dyDescent="0.25">
      <c r="A70441">
        <v>3</v>
      </c>
      <c r="B70441" s="1">
        <v>44551</v>
      </c>
      <c r="C70441" t="s">
        <v>327</v>
      </c>
    </row>
    <row r="70442" spans="1:3" x14ac:dyDescent="0.25">
      <c r="A70442">
        <v>2</v>
      </c>
      <c r="B70442" s="1">
        <v>44234</v>
      </c>
      <c r="C70442" t="s">
        <v>327</v>
      </c>
    </row>
    <row r="70443" spans="1:3" x14ac:dyDescent="0.25">
      <c r="A70443">
        <v>6</v>
      </c>
      <c r="B70443" s="1">
        <v>44442</v>
      </c>
      <c r="C70443" t="s">
        <v>326</v>
      </c>
    </row>
    <row r="70444" spans="1:3" x14ac:dyDescent="0.25">
      <c r="A70444">
        <v>8</v>
      </c>
      <c r="B70444" s="1">
        <v>44551</v>
      </c>
      <c r="C70444" t="s">
        <v>326</v>
      </c>
    </row>
    <row r="70445" spans="1:3" x14ac:dyDescent="0.25">
      <c r="A70445">
        <v>3</v>
      </c>
      <c r="B70445" s="1">
        <v>44498</v>
      </c>
      <c r="C70445" t="s">
        <v>326</v>
      </c>
    </row>
    <row r="70446" spans="1:3" x14ac:dyDescent="0.25">
      <c r="A70446">
        <v>6</v>
      </c>
      <c r="B70446" s="1">
        <v>44326</v>
      </c>
      <c r="C70446" t="s">
        <v>325</v>
      </c>
    </row>
    <row r="70447" spans="1:3" x14ac:dyDescent="0.25">
      <c r="A70447">
        <v>2</v>
      </c>
      <c r="B70447" s="1">
        <v>44324</v>
      </c>
      <c r="C70447" t="s">
        <v>325</v>
      </c>
    </row>
    <row r="70448" spans="1:3" x14ac:dyDescent="0.25">
      <c r="A70448">
        <v>6</v>
      </c>
      <c r="B70448" s="1">
        <v>44412</v>
      </c>
      <c r="C70448" t="s">
        <v>326</v>
      </c>
    </row>
    <row r="70449" spans="1:3" x14ac:dyDescent="0.25">
      <c r="A70449">
        <v>9</v>
      </c>
      <c r="B70449" s="1">
        <v>44527</v>
      </c>
      <c r="C70449" t="s">
        <v>324</v>
      </c>
    </row>
    <row r="70450" spans="1:3" x14ac:dyDescent="0.25">
      <c r="A70450">
        <v>3</v>
      </c>
      <c r="B70450" s="1">
        <v>44512</v>
      </c>
      <c r="C70450" t="s">
        <v>328</v>
      </c>
    </row>
    <row r="70451" spans="1:3" x14ac:dyDescent="0.25">
      <c r="A70451">
        <v>1</v>
      </c>
      <c r="B70451" s="1">
        <v>44229</v>
      </c>
      <c r="C70451" t="s">
        <v>328</v>
      </c>
    </row>
    <row r="70452" spans="1:3" x14ac:dyDescent="0.25">
      <c r="A70452">
        <v>7</v>
      </c>
      <c r="B70452" s="1">
        <v>44217</v>
      </c>
      <c r="C70452" t="s">
        <v>324</v>
      </c>
    </row>
    <row r="70453" spans="1:3" x14ac:dyDescent="0.25">
      <c r="A70453">
        <v>4</v>
      </c>
      <c r="B70453" s="1">
        <v>44288</v>
      </c>
      <c r="C70453" t="s">
        <v>328</v>
      </c>
    </row>
    <row r="70454" spans="1:3" x14ac:dyDescent="0.25">
      <c r="A70454">
        <v>6</v>
      </c>
      <c r="B70454" s="1">
        <v>44339</v>
      </c>
      <c r="C70454" t="s">
        <v>327</v>
      </c>
    </row>
    <row r="70455" spans="1:3" x14ac:dyDescent="0.25">
      <c r="A70455">
        <v>2</v>
      </c>
      <c r="B70455" s="1">
        <v>44484</v>
      </c>
      <c r="C70455" t="s">
        <v>326</v>
      </c>
    </row>
    <row r="70456" spans="1:3" x14ac:dyDescent="0.25">
      <c r="A70456">
        <v>7</v>
      </c>
      <c r="B70456" s="1">
        <v>44362</v>
      </c>
      <c r="C70456" t="s">
        <v>324</v>
      </c>
    </row>
    <row r="70457" spans="1:3" x14ac:dyDescent="0.25">
      <c r="A70457">
        <v>2</v>
      </c>
      <c r="B70457" s="1">
        <v>44413</v>
      </c>
      <c r="C70457" t="s">
        <v>327</v>
      </c>
    </row>
    <row r="70458" spans="1:3" x14ac:dyDescent="0.25">
      <c r="A70458">
        <v>1</v>
      </c>
      <c r="B70458" s="1">
        <v>44454</v>
      </c>
      <c r="C70458" t="s">
        <v>327</v>
      </c>
    </row>
    <row r="70459" spans="1:3" x14ac:dyDescent="0.25">
      <c r="A70459">
        <v>3</v>
      </c>
      <c r="B70459" s="1">
        <v>44371</v>
      </c>
      <c r="C70459" t="s">
        <v>326</v>
      </c>
    </row>
    <row r="70460" spans="1:3" x14ac:dyDescent="0.25">
      <c r="A70460">
        <v>3</v>
      </c>
      <c r="B70460" s="1">
        <v>44512</v>
      </c>
      <c r="C70460" t="s">
        <v>326</v>
      </c>
    </row>
    <row r="70461" spans="1:3" x14ac:dyDescent="0.25">
      <c r="A70461">
        <v>1</v>
      </c>
      <c r="B70461" s="1">
        <v>44314</v>
      </c>
      <c r="C70461" t="s">
        <v>325</v>
      </c>
    </row>
    <row r="70462" spans="1:3" x14ac:dyDescent="0.25">
      <c r="A70462">
        <v>8</v>
      </c>
      <c r="B70462" s="1">
        <v>44456</v>
      </c>
      <c r="C70462" t="s">
        <v>326</v>
      </c>
    </row>
    <row r="70463" spans="1:3" x14ac:dyDescent="0.25">
      <c r="A70463">
        <v>7</v>
      </c>
      <c r="B70463" s="1">
        <v>44495</v>
      </c>
      <c r="C70463" t="s">
        <v>326</v>
      </c>
    </row>
    <row r="70464" spans="1:3" x14ac:dyDescent="0.25">
      <c r="A70464">
        <v>9</v>
      </c>
      <c r="B70464" s="1">
        <v>44457</v>
      </c>
      <c r="C70464" t="s">
        <v>327</v>
      </c>
    </row>
    <row r="70465" spans="1:3" x14ac:dyDescent="0.25">
      <c r="A70465">
        <v>5</v>
      </c>
      <c r="B70465" s="1">
        <v>44393</v>
      </c>
      <c r="C70465" t="s">
        <v>324</v>
      </c>
    </row>
    <row r="70466" spans="1:3" x14ac:dyDescent="0.25">
      <c r="A70466">
        <v>1</v>
      </c>
      <c r="B70466" s="1">
        <v>44517</v>
      </c>
      <c r="C70466" t="s">
        <v>326</v>
      </c>
    </row>
    <row r="70467" spans="1:3" x14ac:dyDescent="0.25">
      <c r="A70467">
        <v>10</v>
      </c>
      <c r="B70467" s="1">
        <v>44435</v>
      </c>
      <c r="C70467" t="s">
        <v>328</v>
      </c>
    </row>
    <row r="70468" spans="1:3" x14ac:dyDescent="0.25">
      <c r="A70468">
        <v>5</v>
      </c>
      <c r="B70468" s="1">
        <v>44250</v>
      </c>
      <c r="C70468" t="s">
        <v>325</v>
      </c>
    </row>
    <row r="70469" spans="1:3" x14ac:dyDescent="0.25">
      <c r="A70469">
        <v>3</v>
      </c>
      <c r="B70469" s="1">
        <v>44436</v>
      </c>
      <c r="C70469" t="s">
        <v>329</v>
      </c>
    </row>
    <row r="70470" spans="1:3" x14ac:dyDescent="0.25">
      <c r="A70470">
        <v>4</v>
      </c>
      <c r="B70470" s="1">
        <v>44393</v>
      </c>
      <c r="C70470" t="s">
        <v>328</v>
      </c>
    </row>
    <row r="70471" spans="1:3" x14ac:dyDescent="0.25">
      <c r="A70471">
        <v>6</v>
      </c>
      <c r="B70471" s="1">
        <v>44509</v>
      </c>
      <c r="C70471" t="s">
        <v>325</v>
      </c>
    </row>
    <row r="70472" spans="1:3" x14ac:dyDescent="0.25">
      <c r="A70472">
        <v>8</v>
      </c>
      <c r="B70472" s="1">
        <v>44405</v>
      </c>
      <c r="C70472" t="s">
        <v>326</v>
      </c>
    </row>
    <row r="70473" spans="1:3" x14ac:dyDescent="0.25">
      <c r="A70473">
        <v>1</v>
      </c>
      <c r="B70473" s="1">
        <v>44317</v>
      </c>
      <c r="C70473" t="s">
        <v>327</v>
      </c>
    </row>
    <row r="70474" spans="1:3" x14ac:dyDescent="0.25">
      <c r="A70474">
        <v>8</v>
      </c>
      <c r="B70474" s="1">
        <v>44265</v>
      </c>
      <c r="C70474" t="s">
        <v>325</v>
      </c>
    </row>
    <row r="70475" spans="1:3" x14ac:dyDescent="0.25">
      <c r="A70475">
        <v>2</v>
      </c>
      <c r="B70475" s="1">
        <v>44365</v>
      </c>
      <c r="C70475" t="s">
        <v>328</v>
      </c>
    </row>
    <row r="70476" spans="1:3" x14ac:dyDescent="0.25">
      <c r="A70476">
        <v>9</v>
      </c>
      <c r="B70476" s="1">
        <v>44257</v>
      </c>
      <c r="C70476" t="s">
        <v>329</v>
      </c>
    </row>
    <row r="70477" spans="1:3" x14ac:dyDescent="0.25">
      <c r="A70477">
        <v>1</v>
      </c>
      <c r="B70477" s="1">
        <v>44416</v>
      </c>
      <c r="C70477" t="s">
        <v>327</v>
      </c>
    </row>
    <row r="70478" spans="1:3" x14ac:dyDescent="0.25">
      <c r="A70478">
        <v>4</v>
      </c>
      <c r="B70478" s="1">
        <v>44516</v>
      </c>
      <c r="C70478" t="s">
        <v>324</v>
      </c>
    </row>
    <row r="70479" spans="1:3" x14ac:dyDescent="0.25">
      <c r="A70479">
        <v>1</v>
      </c>
      <c r="B70479" s="1">
        <v>44364</v>
      </c>
      <c r="C70479" t="s">
        <v>324</v>
      </c>
    </row>
    <row r="70480" spans="1:3" x14ac:dyDescent="0.25">
      <c r="A70480">
        <v>5</v>
      </c>
      <c r="B70480" s="1">
        <v>44476</v>
      </c>
      <c r="C70480" t="s">
        <v>326</v>
      </c>
    </row>
    <row r="70481" spans="1:3" x14ac:dyDescent="0.25">
      <c r="A70481">
        <v>6</v>
      </c>
      <c r="B70481" s="1">
        <v>44542</v>
      </c>
      <c r="C70481" t="s">
        <v>327</v>
      </c>
    </row>
    <row r="70482" spans="1:3" x14ac:dyDescent="0.25">
      <c r="A70482">
        <v>5</v>
      </c>
      <c r="B70482" s="1">
        <v>44294</v>
      </c>
      <c r="C70482" t="s">
        <v>325</v>
      </c>
    </row>
    <row r="70483" spans="1:3" x14ac:dyDescent="0.25">
      <c r="A70483">
        <v>4</v>
      </c>
      <c r="B70483" s="1">
        <v>44417</v>
      </c>
      <c r="C70483" t="s">
        <v>327</v>
      </c>
    </row>
    <row r="70484" spans="1:3" x14ac:dyDescent="0.25">
      <c r="A70484">
        <v>9</v>
      </c>
      <c r="B70484" s="1">
        <v>44230</v>
      </c>
      <c r="C70484" t="s">
        <v>324</v>
      </c>
    </row>
    <row r="70485" spans="1:3" x14ac:dyDescent="0.25">
      <c r="A70485">
        <v>7</v>
      </c>
      <c r="B70485" s="1">
        <v>44540</v>
      </c>
      <c r="C70485" t="s">
        <v>328</v>
      </c>
    </row>
    <row r="70486" spans="1:3" x14ac:dyDescent="0.25">
      <c r="A70486">
        <v>3</v>
      </c>
      <c r="B70486" s="1">
        <v>44474</v>
      </c>
      <c r="C70486" t="s">
        <v>329</v>
      </c>
    </row>
    <row r="70487" spans="1:3" x14ac:dyDescent="0.25">
      <c r="A70487">
        <v>5</v>
      </c>
      <c r="B70487" s="1">
        <v>44215</v>
      </c>
      <c r="C70487" t="s">
        <v>329</v>
      </c>
    </row>
    <row r="70488" spans="1:3" x14ac:dyDescent="0.25">
      <c r="A70488">
        <v>8</v>
      </c>
      <c r="B70488" s="1">
        <v>44471</v>
      </c>
      <c r="C70488" t="s">
        <v>328</v>
      </c>
    </row>
    <row r="70489" spans="1:3" x14ac:dyDescent="0.25">
      <c r="A70489">
        <v>9</v>
      </c>
      <c r="B70489" s="1">
        <v>44336</v>
      </c>
      <c r="C70489" t="s">
        <v>325</v>
      </c>
    </row>
    <row r="70490" spans="1:3" x14ac:dyDescent="0.25">
      <c r="A70490">
        <v>9</v>
      </c>
      <c r="B70490" s="1">
        <v>44393</v>
      </c>
      <c r="C70490" t="s">
        <v>329</v>
      </c>
    </row>
    <row r="70491" spans="1:3" x14ac:dyDescent="0.25">
      <c r="A70491">
        <v>8</v>
      </c>
      <c r="B70491" s="1">
        <v>44197</v>
      </c>
      <c r="C70491" t="s">
        <v>324</v>
      </c>
    </row>
    <row r="70492" spans="1:3" x14ac:dyDescent="0.25">
      <c r="A70492">
        <v>4</v>
      </c>
      <c r="B70492" s="1">
        <v>44502</v>
      </c>
      <c r="C70492" t="s">
        <v>328</v>
      </c>
    </row>
    <row r="70493" spans="1:3" x14ac:dyDescent="0.25">
      <c r="A70493">
        <v>8</v>
      </c>
      <c r="B70493" s="1">
        <v>44202</v>
      </c>
      <c r="C70493" t="s">
        <v>324</v>
      </c>
    </row>
    <row r="70494" spans="1:3" x14ac:dyDescent="0.25">
      <c r="A70494">
        <v>6</v>
      </c>
      <c r="B70494" s="1">
        <v>44376</v>
      </c>
      <c r="C70494" t="s">
        <v>327</v>
      </c>
    </row>
    <row r="70495" spans="1:3" x14ac:dyDescent="0.25">
      <c r="A70495">
        <v>5</v>
      </c>
      <c r="B70495" s="1">
        <v>44388</v>
      </c>
      <c r="C70495" t="s">
        <v>325</v>
      </c>
    </row>
    <row r="70496" spans="1:3" x14ac:dyDescent="0.25">
      <c r="A70496">
        <v>5</v>
      </c>
      <c r="B70496" s="1">
        <v>44426</v>
      </c>
      <c r="C70496" t="s">
        <v>329</v>
      </c>
    </row>
    <row r="70497" spans="1:3" x14ac:dyDescent="0.25">
      <c r="A70497">
        <v>8</v>
      </c>
      <c r="B70497" s="1">
        <v>44395</v>
      </c>
      <c r="C70497" t="s">
        <v>325</v>
      </c>
    </row>
    <row r="70498" spans="1:3" x14ac:dyDescent="0.25">
      <c r="A70498">
        <v>8</v>
      </c>
      <c r="B70498" s="1">
        <v>44402</v>
      </c>
      <c r="C70498" t="s">
        <v>328</v>
      </c>
    </row>
    <row r="70499" spans="1:3" x14ac:dyDescent="0.25">
      <c r="A70499">
        <v>6</v>
      </c>
      <c r="B70499" s="1">
        <v>44412</v>
      </c>
      <c r="C70499" t="s">
        <v>324</v>
      </c>
    </row>
    <row r="70500" spans="1:3" x14ac:dyDescent="0.25">
      <c r="A70500">
        <v>6</v>
      </c>
      <c r="B70500" s="1">
        <v>44544</v>
      </c>
      <c r="C70500" t="s">
        <v>329</v>
      </c>
    </row>
    <row r="70501" spans="1:3" x14ac:dyDescent="0.25">
      <c r="A70501">
        <v>7</v>
      </c>
      <c r="B70501" s="1">
        <v>44317</v>
      </c>
      <c r="C70501" t="s">
        <v>326</v>
      </c>
    </row>
    <row r="70502" spans="1:3" x14ac:dyDescent="0.25">
      <c r="A70502">
        <v>2</v>
      </c>
      <c r="B70502" s="1">
        <v>44412</v>
      </c>
      <c r="C70502" t="s">
        <v>326</v>
      </c>
    </row>
    <row r="70503" spans="1:3" x14ac:dyDescent="0.25">
      <c r="A70503">
        <v>8</v>
      </c>
      <c r="B70503" s="1">
        <v>44480</v>
      </c>
      <c r="C70503" t="s">
        <v>326</v>
      </c>
    </row>
    <row r="70504" spans="1:3" x14ac:dyDescent="0.25">
      <c r="A70504">
        <v>9</v>
      </c>
      <c r="B70504" s="1">
        <v>44418</v>
      </c>
      <c r="C70504" t="s">
        <v>329</v>
      </c>
    </row>
    <row r="70505" spans="1:3" x14ac:dyDescent="0.25">
      <c r="A70505">
        <v>4</v>
      </c>
      <c r="B70505" s="1">
        <v>44232</v>
      </c>
      <c r="C70505" t="s">
        <v>328</v>
      </c>
    </row>
    <row r="70506" spans="1:3" x14ac:dyDescent="0.25">
      <c r="A70506">
        <v>6</v>
      </c>
      <c r="B70506" s="1">
        <v>44218</v>
      </c>
      <c r="C70506" t="s">
        <v>327</v>
      </c>
    </row>
    <row r="70507" spans="1:3" x14ac:dyDescent="0.25">
      <c r="A70507">
        <v>9</v>
      </c>
      <c r="B70507" s="1">
        <v>44211</v>
      </c>
      <c r="C70507" t="s">
        <v>324</v>
      </c>
    </row>
    <row r="70508" spans="1:3" x14ac:dyDescent="0.25">
      <c r="A70508">
        <v>2</v>
      </c>
      <c r="B70508" s="1">
        <v>44370</v>
      </c>
      <c r="C70508" t="s">
        <v>324</v>
      </c>
    </row>
    <row r="70509" spans="1:3" x14ac:dyDescent="0.25">
      <c r="A70509">
        <v>8</v>
      </c>
      <c r="B70509" s="1">
        <v>44208</v>
      </c>
      <c r="C70509" t="s">
        <v>328</v>
      </c>
    </row>
    <row r="70510" spans="1:3" x14ac:dyDescent="0.25">
      <c r="A70510">
        <v>1</v>
      </c>
      <c r="B70510" s="1">
        <v>44446</v>
      </c>
      <c r="C70510" t="s">
        <v>328</v>
      </c>
    </row>
    <row r="70511" spans="1:3" x14ac:dyDescent="0.25">
      <c r="A70511">
        <v>10</v>
      </c>
      <c r="B70511" s="1">
        <v>44325</v>
      </c>
      <c r="C70511" t="s">
        <v>326</v>
      </c>
    </row>
    <row r="70512" spans="1:3" x14ac:dyDescent="0.25">
      <c r="A70512">
        <v>6</v>
      </c>
      <c r="B70512" s="1">
        <v>44402</v>
      </c>
      <c r="C70512" t="s">
        <v>328</v>
      </c>
    </row>
    <row r="70513" spans="1:3" x14ac:dyDescent="0.25">
      <c r="A70513">
        <v>5</v>
      </c>
      <c r="B70513" s="1">
        <v>44478</v>
      </c>
      <c r="C70513" t="s">
        <v>324</v>
      </c>
    </row>
    <row r="70514" spans="1:3" x14ac:dyDescent="0.25">
      <c r="A70514">
        <v>9</v>
      </c>
      <c r="B70514" s="1">
        <v>44278</v>
      </c>
      <c r="C70514" t="s">
        <v>325</v>
      </c>
    </row>
    <row r="70515" spans="1:3" x14ac:dyDescent="0.25">
      <c r="A70515">
        <v>1</v>
      </c>
      <c r="B70515" s="1">
        <v>44365</v>
      </c>
      <c r="C70515" t="s">
        <v>325</v>
      </c>
    </row>
    <row r="70516" spans="1:3" x14ac:dyDescent="0.25">
      <c r="A70516">
        <v>8</v>
      </c>
      <c r="B70516" s="1">
        <v>44506</v>
      </c>
      <c r="C70516" t="s">
        <v>324</v>
      </c>
    </row>
    <row r="70517" spans="1:3" x14ac:dyDescent="0.25">
      <c r="A70517">
        <v>2</v>
      </c>
      <c r="B70517" s="1">
        <v>44300</v>
      </c>
      <c r="C70517" t="s">
        <v>326</v>
      </c>
    </row>
    <row r="70518" spans="1:3" x14ac:dyDescent="0.25">
      <c r="A70518">
        <v>1</v>
      </c>
      <c r="B70518" s="1">
        <v>44345</v>
      </c>
      <c r="C70518" t="s">
        <v>324</v>
      </c>
    </row>
    <row r="70519" spans="1:3" x14ac:dyDescent="0.25">
      <c r="A70519">
        <v>2</v>
      </c>
      <c r="B70519" s="1">
        <v>44261</v>
      </c>
      <c r="C70519" t="s">
        <v>324</v>
      </c>
    </row>
    <row r="70520" spans="1:3" x14ac:dyDescent="0.25">
      <c r="A70520">
        <v>9</v>
      </c>
      <c r="B70520" s="1">
        <v>44266</v>
      </c>
      <c r="C70520" t="s">
        <v>324</v>
      </c>
    </row>
    <row r="70521" spans="1:3" x14ac:dyDescent="0.25">
      <c r="A70521">
        <v>6</v>
      </c>
      <c r="B70521" s="1">
        <v>44442</v>
      </c>
      <c r="C70521" t="s">
        <v>324</v>
      </c>
    </row>
    <row r="70522" spans="1:3" x14ac:dyDescent="0.25">
      <c r="A70522">
        <v>9</v>
      </c>
      <c r="B70522" s="1">
        <v>44408</v>
      </c>
      <c r="C70522" t="s">
        <v>326</v>
      </c>
    </row>
    <row r="70523" spans="1:3" x14ac:dyDescent="0.25">
      <c r="A70523">
        <v>9</v>
      </c>
      <c r="B70523" s="1">
        <v>44421</v>
      </c>
      <c r="C70523" t="s">
        <v>329</v>
      </c>
    </row>
    <row r="70524" spans="1:3" x14ac:dyDescent="0.25">
      <c r="A70524">
        <v>9</v>
      </c>
      <c r="B70524" s="1">
        <v>44445</v>
      </c>
      <c r="C70524" t="s">
        <v>328</v>
      </c>
    </row>
    <row r="70525" spans="1:3" x14ac:dyDescent="0.25">
      <c r="A70525">
        <v>5</v>
      </c>
      <c r="B70525" s="1">
        <v>44220</v>
      </c>
      <c r="C70525" t="s">
        <v>329</v>
      </c>
    </row>
    <row r="70526" spans="1:3" x14ac:dyDescent="0.25">
      <c r="A70526">
        <v>7</v>
      </c>
      <c r="B70526" s="1">
        <v>44233</v>
      </c>
      <c r="C70526" t="s">
        <v>324</v>
      </c>
    </row>
    <row r="70527" spans="1:3" x14ac:dyDescent="0.25">
      <c r="A70527">
        <v>9</v>
      </c>
      <c r="B70527" s="1">
        <v>44399</v>
      </c>
      <c r="C70527" t="s">
        <v>329</v>
      </c>
    </row>
    <row r="70528" spans="1:3" x14ac:dyDescent="0.25">
      <c r="A70528">
        <v>1</v>
      </c>
      <c r="B70528" s="1">
        <v>44401</v>
      </c>
      <c r="C70528" t="s">
        <v>329</v>
      </c>
    </row>
    <row r="70529" spans="1:3" x14ac:dyDescent="0.25">
      <c r="A70529">
        <v>2</v>
      </c>
      <c r="B70529" s="1">
        <v>44333</v>
      </c>
      <c r="C70529" t="s">
        <v>325</v>
      </c>
    </row>
    <row r="70530" spans="1:3" x14ac:dyDescent="0.25">
      <c r="A70530">
        <v>5</v>
      </c>
      <c r="B70530" s="1">
        <v>44355</v>
      </c>
      <c r="C70530" t="s">
        <v>325</v>
      </c>
    </row>
    <row r="70531" spans="1:3" x14ac:dyDescent="0.25">
      <c r="A70531">
        <v>1</v>
      </c>
      <c r="B70531" s="1">
        <v>44386</v>
      </c>
      <c r="C70531" t="s">
        <v>329</v>
      </c>
    </row>
    <row r="70532" spans="1:3" x14ac:dyDescent="0.25">
      <c r="A70532">
        <v>7</v>
      </c>
      <c r="B70532" s="1">
        <v>44504</v>
      </c>
      <c r="C70532" t="s">
        <v>328</v>
      </c>
    </row>
    <row r="70533" spans="1:3" x14ac:dyDescent="0.25">
      <c r="A70533">
        <v>7</v>
      </c>
      <c r="B70533" s="1">
        <v>44364</v>
      </c>
      <c r="C70533" t="s">
        <v>328</v>
      </c>
    </row>
    <row r="70534" spans="1:3" x14ac:dyDescent="0.25">
      <c r="A70534">
        <v>6</v>
      </c>
      <c r="B70534" s="1">
        <v>44479</v>
      </c>
      <c r="C70534" t="s">
        <v>327</v>
      </c>
    </row>
    <row r="70535" spans="1:3" x14ac:dyDescent="0.25">
      <c r="A70535">
        <v>10</v>
      </c>
      <c r="B70535" s="1">
        <v>44214</v>
      </c>
      <c r="C70535" t="s">
        <v>328</v>
      </c>
    </row>
    <row r="70536" spans="1:3" x14ac:dyDescent="0.25">
      <c r="A70536">
        <v>6</v>
      </c>
      <c r="B70536" s="1">
        <v>44403</v>
      </c>
      <c r="C70536" t="s">
        <v>324</v>
      </c>
    </row>
    <row r="70537" spans="1:3" x14ac:dyDescent="0.25">
      <c r="A70537">
        <v>8</v>
      </c>
      <c r="B70537" s="1">
        <v>44259</v>
      </c>
      <c r="C70537" t="s">
        <v>328</v>
      </c>
    </row>
    <row r="70538" spans="1:3" x14ac:dyDescent="0.25">
      <c r="A70538">
        <v>1</v>
      </c>
      <c r="B70538" s="1">
        <v>44332</v>
      </c>
      <c r="C70538" t="s">
        <v>326</v>
      </c>
    </row>
    <row r="70539" spans="1:3" x14ac:dyDescent="0.25">
      <c r="A70539">
        <v>2</v>
      </c>
      <c r="B70539" s="1">
        <v>44335</v>
      </c>
      <c r="C70539" t="s">
        <v>325</v>
      </c>
    </row>
    <row r="70540" spans="1:3" x14ac:dyDescent="0.25">
      <c r="A70540">
        <v>5</v>
      </c>
      <c r="B70540" s="1">
        <v>44200</v>
      </c>
      <c r="C70540" t="s">
        <v>324</v>
      </c>
    </row>
    <row r="70541" spans="1:3" x14ac:dyDescent="0.25">
      <c r="A70541">
        <v>4</v>
      </c>
      <c r="B70541" s="1">
        <v>44334</v>
      </c>
      <c r="C70541" t="s">
        <v>324</v>
      </c>
    </row>
    <row r="70542" spans="1:3" x14ac:dyDescent="0.25">
      <c r="A70542">
        <v>1</v>
      </c>
      <c r="B70542" s="1">
        <v>44467</v>
      </c>
      <c r="C70542" t="s">
        <v>329</v>
      </c>
    </row>
    <row r="70543" spans="1:3" x14ac:dyDescent="0.25">
      <c r="A70543">
        <v>2</v>
      </c>
      <c r="B70543" s="1">
        <v>44350</v>
      </c>
      <c r="C70543" t="s">
        <v>327</v>
      </c>
    </row>
    <row r="70544" spans="1:3" x14ac:dyDescent="0.25">
      <c r="A70544">
        <v>6</v>
      </c>
      <c r="B70544" s="1">
        <v>44538</v>
      </c>
      <c r="C70544" t="s">
        <v>328</v>
      </c>
    </row>
    <row r="70545" spans="1:3" x14ac:dyDescent="0.25">
      <c r="A70545">
        <v>3</v>
      </c>
      <c r="B70545" s="1">
        <v>44374</v>
      </c>
      <c r="C70545" t="s">
        <v>328</v>
      </c>
    </row>
    <row r="70546" spans="1:3" x14ac:dyDescent="0.25">
      <c r="A70546">
        <v>2</v>
      </c>
      <c r="B70546" s="1">
        <v>44417</v>
      </c>
      <c r="C70546" t="s">
        <v>329</v>
      </c>
    </row>
    <row r="70547" spans="1:3" x14ac:dyDescent="0.25">
      <c r="A70547">
        <v>2</v>
      </c>
      <c r="B70547" s="1">
        <v>44367</v>
      </c>
      <c r="C70547" t="s">
        <v>324</v>
      </c>
    </row>
    <row r="70548" spans="1:3" x14ac:dyDescent="0.25">
      <c r="A70548">
        <v>6</v>
      </c>
      <c r="B70548" s="1">
        <v>44559</v>
      </c>
      <c r="C70548" t="s">
        <v>326</v>
      </c>
    </row>
    <row r="70549" spans="1:3" x14ac:dyDescent="0.25">
      <c r="A70549">
        <v>4</v>
      </c>
      <c r="B70549" s="1">
        <v>44344</v>
      </c>
      <c r="C70549" t="s">
        <v>328</v>
      </c>
    </row>
    <row r="70550" spans="1:3" x14ac:dyDescent="0.25">
      <c r="A70550">
        <v>6</v>
      </c>
      <c r="B70550" s="1">
        <v>44402</v>
      </c>
      <c r="C70550" t="s">
        <v>329</v>
      </c>
    </row>
    <row r="70551" spans="1:3" x14ac:dyDescent="0.25">
      <c r="A70551">
        <v>8</v>
      </c>
      <c r="B70551" s="1">
        <v>44296</v>
      </c>
      <c r="C70551" t="s">
        <v>329</v>
      </c>
    </row>
    <row r="70552" spans="1:3" x14ac:dyDescent="0.25">
      <c r="A70552">
        <v>3</v>
      </c>
      <c r="B70552" s="1">
        <v>44303</v>
      </c>
      <c r="C70552" t="s">
        <v>325</v>
      </c>
    </row>
    <row r="70553" spans="1:3" x14ac:dyDescent="0.25">
      <c r="A70553">
        <v>4</v>
      </c>
      <c r="B70553" s="1">
        <v>44205</v>
      </c>
      <c r="C70553" t="s">
        <v>326</v>
      </c>
    </row>
    <row r="70554" spans="1:3" x14ac:dyDescent="0.25">
      <c r="A70554">
        <v>9</v>
      </c>
      <c r="B70554" s="1">
        <v>44522</v>
      </c>
      <c r="C70554" t="s">
        <v>324</v>
      </c>
    </row>
    <row r="70555" spans="1:3" x14ac:dyDescent="0.25">
      <c r="A70555">
        <v>7</v>
      </c>
      <c r="B70555" s="1">
        <v>44338</v>
      </c>
      <c r="C70555" t="s">
        <v>328</v>
      </c>
    </row>
    <row r="70556" spans="1:3" x14ac:dyDescent="0.25">
      <c r="A70556">
        <v>2</v>
      </c>
      <c r="B70556" s="1">
        <v>44213</v>
      </c>
      <c r="C70556" t="s">
        <v>326</v>
      </c>
    </row>
    <row r="70557" spans="1:3" x14ac:dyDescent="0.25">
      <c r="A70557">
        <v>1</v>
      </c>
      <c r="B70557" s="1">
        <v>44241</v>
      </c>
      <c r="C70557" t="s">
        <v>329</v>
      </c>
    </row>
    <row r="70558" spans="1:3" x14ac:dyDescent="0.25">
      <c r="A70558">
        <v>3</v>
      </c>
      <c r="B70558" s="1">
        <v>44277</v>
      </c>
      <c r="C70558" t="s">
        <v>327</v>
      </c>
    </row>
    <row r="70559" spans="1:3" x14ac:dyDescent="0.25">
      <c r="A70559">
        <v>5</v>
      </c>
      <c r="B70559" s="1">
        <v>44345</v>
      </c>
      <c r="C70559" t="s">
        <v>324</v>
      </c>
    </row>
    <row r="70560" spans="1:3" x14ac:dyDescent="0.25">
      <c r="A70560">
        <v>9</v>
      </c>
      <c r="B70560" s="1">
        <v>44334</v>
      </c>
      <c r="C70560" t="s">
        <v>326</v>
      </c>
    </row>
    <row r="70561" spans="1:3" x14ac:dyDescent="0.25">
      <c r="A70561">
        <v>5</v>
      </c>
      <c r="B70561" s="1">
        <v>44422</v>
      </c>
      <c r="C70561" t="s">
        <v>326</v>
      </c>
    </row>
    <row r="70562" spans="1:3" x14ac:dyDescent="0.25">
      <c r="A70562">
        <v>6</v>
      </c>
      <c r="B70562" s="1">
        <v>44409</v>
      </c>
      <c r="C70562" t="s">
        <v>329</v>
      </c>
    </row>
    <row r="70563" spans="1:3" x14ac:dyDescent="0.25">
      <c r="A70563">
        <v>7</v>
      </c>
      <c r="B70563" s="1">
        <v>44442</v>
      </c>
      <c r="C70563" t="s">
        <v>327</v>
      </c>
    </row>
    <row r="70564" spans="1:3" x14ac:dyDescent="0.25">
      <c r="A70564">
        <v>2</v>
      </c>
      <c r="B70564" s="1">
        <v>44482</v>
      </c>
      <c r="C70564" t="s">
        <v>324</v>
      </c>
    </row>
    <row r="70565" spans="1:3" x14ac:dyDescent="0.25">
      <c r="A70565">
        <v>1</v>
      </c>
      <c r="B70565" s="1">
        <v>44390</v>
      </c>
      <c r="C70565" t="s">
        <v>328</v>
      </c>
    </row>
    <row r="70566" spans="1:3" x14ac:dyDescent="0.25">
      <c r="A70566">
        <v>9</v>
      </c>
      <c r="B70566" s="1">
        <v>44402</v>
      </c>
      <c r="C70566" t="s">
        <v>327</v>
      </c>
    </row>
    <row r="70567" spans="1:3" x14ac:dyDescent="0.25">
      <c r="A70567">
        <v>3</v>
      </c>
      <c r="B70567" s="1">
        <v>44506</v>
      </c>
      <c r="C70567" t="s">
        <v>324</v>
      </c>
    </row>
    <row r="70568" spans="1:3" x14ac:dyDescent="0.25">
      <c r="A70568">
        <v>3</v>
      </c>
      <c r="B70568" s="1">
        <v>44524</v>
      </c>
      <c r="C70568" t="s">
        <v>326</v>
      </c>
    </row>
    <row r="70569" spans="1:3" x14ac:dyDescent="0.25">
      <c r="A70569">
        <v>5</v>
      </c>
      <c r="B70569" s="1">
        <v>44448</v>
      </c>
      <c r="C70569" t="s">
        <v>329</v>
      </c>
    </row>
    <row r="70570" spans="1:3" x14ac:dyDescent="0.25">
      <c r="A70570">
        <v>7</v>
      </c>
      <c r="B70570" s="1">
        <v>44220</v>
      </c>
      <c r="C70570" t="s">
        <v>326</v>
      </c>
    </row>
    <row r="70571" spans="1:3" x14ac:dyDescent="0.25">
      <c r="A70571">
        <v>3</v>
      </c>
      <c r="B70571" s="1">
        <v>44219</v>
      </c>
      <c r="C70571" t="s">
        <v>325</v>
      </c>
    </row>
    <row r="70572" spans="1:3" x14ac:dyDescent="0.25">
      <c r="A70572">
        <v>9</v>
      </c>
      <c r="B70572" s="1">
        <v>44284</v>
      </c>
      <c r="C70572" t="s">
        <v>329</v>
      </c>
    </row>
    <row r="70573" spans="1:3" x14ac:dyDescent="0.25">
      <c r="A70573">
        <v>2</v>
      </c>
      <c r="B70573" s="1">
        <v>44510</v>
      </c>
      <c r="C70573" t="s">
        <v>325</v>
      </c>
    </row>
    <row r="70574" spans="1:3" x14ac:dyDescent="0.25">
      <c r="A70574">
        <v>9</v>
      </c>
      <c r="B70574" s="1">
        <v>44307</v>
      </c>
      <c r="C70574" t="s">
        <v>328</v>
      </c>
    </row>
    <row r="70575" spans="1:3" x14ac:dyDescent="0.25">
      <c r="A70575">
        <v>2</v>
      </c>
      <c r="B70575" s="1">
        <v>44524</v>
      </c>
      <c r="C70575" t="s">
        <v>327</v>
      </c>
    </row>
    <row r="70576" spans="1:3" x14ac:dyDescent="0.25">
      <c r="A70576">
        <v>1</v>
      </c>
      <c r="B70576" s="1">
        <v>44419</v>
      </c>
      <c r="C70576" t="s">
        <v>325</v>
      </c>
    </row>
    <row r="70577" spans="1:3" x14ac:dyDescent="0.25">
      <c r="A70577">
        <v>4</v>
      </c>
      <c r="B70577" s="1">
        <v>44413</v>
      </c>
      <c r="C70577" t="s">
        <v>327</v>
      </c>
    </row>
    <row r="70578" spans="1:3" x14ac:dyDescent="0.25">
      <c r="A70578">
        <v>8</v>
      </c>
      <c r="B70578" s="1">
        <v>44306</v>
      </c>
      <c r="C70578" t="s">
        <v>327</v>
      </c>
    </row>
    <row r="70579" spans="1:3" x14ac:dyDescent="0.25">
      <c r="A70579">
        <v>3</v>
      </c>
      <c r="B70579" s="1">
        <v>44312</v>
      </c>
      <c r="C70579" t="s">
        <v>328</v>
      </c>
    </row>
    <row r="70580" spans="1:3" x14ac:dyDescent="0.25">
      <c r="A70580">
        <v>7</v>
      </c>
      <c r="B70580" s="1">
        <v>44370</v>
      </c>
      <c r="C70580" t="s">
        <v>327</v>
      </c>
    </row>
    <row r="70581" spans="1:3" x14ac:dyDescent="0.25">
      <c r="A70581">
        <v>2</v>
      </c>
      <c r="B70581" s="1">
        <v>44292</v>
      </c>
      <c r="C70581" t="s">
        <v>328</v>
      </c>
    </row>
    <row r="70582" spans="1:3" x14ac:dyDescent="0.25">
      <c r="A70582">
        <v>2</v>
      </c>
      <c r="B70582" s="1">
        <v>44423</v>
      </c>
      <c r="C70582" t="s">
        <v>326</v>
      </c>
    </row>
    <row r="70583" spans="1:3" x14ac:dyDescent="0.25">
      <c r="A70583">
        <v>6</v>
      </c>
      <c r="B70583" s="1">
        <v>44323</v>
      </c>
      <c r="C70583" t="s">
        <v>326</v>
      </c>
    </row>
    <row r="70584" spans="1:3" x14ac:dyDescent="0.25">
      <c r="A70584">
        <v>8</v>
      </c>
      <c r="B70584" s="1">
        <v>44219</v>
      </c>
      <c r="C70584" t="s">
        <v>328</v>
      </c>
    </row>
    <row r="70585" spans="1:3" x14ac:dyDescent="0.25">
      <c r="A70585">
        <v>10</v>
      </c>
      <c r="B70585" s="1">
        <v>44368</v>
      </c>
      <c r="C70585" t="s">
        <v>326</v>
      </c>
    </row>
    <row r="70586" spans="1:3" x14ac:dyDescent="0.25">
      <c r="A70586">
        <v>5</v>
      </c>
      <c r="B70586" s="1">
        <v>44524</v>
      </c>
      <c r="C70586" t="s">
        <v>326</v>
      </c>
    </row>
    <row r="70587" spans="1:3" x14ac:dyDescent="0.25">
      <c r="A70587">
        <v>2</v>
      </c>
      <c r="B70587" s="1">
        <v>44210</v>
      </c>
      <c r="C70587" t="s">
        <v>329</v>
      </c>
    </row>
    <row r="70588" spans="1:3" x14ac:dyDescent="0.25">
      <c r="A70588">
        <v>8</v>
      </c>
      <c r="B70588" s="1">
        <v>44282</v>
      </c>
      <c r="C70588" t="s">
        <v>326</v>
      </c>
    </row>
    <row r="70589" spans="1:3" x14ac:dyDescent="0.25">
      <c r="A70589">
        <v>10</v>
      </c>
      <c r="B70589" s="1">
        <v>44272</v>
      </c>
      <c r="C70589" t="s">
        <v>327</v>
      </c>
    </row>
    <row r="70590" spans="1:3" x14ac:dyDescent="0.25">
      <c r="A70590">
        <v>6</v>
      </c>
      <c r="B70590" s="1">
        <v>44438</v>
      </c>
      <c r="C70590" t="s">
        <v>325</v>
      </c>
    </row>
    <row r="70591" spans="1:3" x14ac:dyDescent="0.25">
      <c r="A70591">
        <v>10</v>
      </c>
      <c r="B70591" s="1">
        <v>44519</v>
      </c>
      <c r="C70591" t="s">
        <v>328</v>
      </c>
    </row>
    <row r="70592" spans="1:3" x14ac:dyDescent="0.25">
      <c r="A70592">
        <v>7</v>
      </c>
      <c r="B70592" s="1">
        <v>44452</v>
      </c>
      <c r="C70592" t="s">
        <v>327</v>
      </c>
    </row>
    <row r="70593" spans="1:3" x14ac:dyDescent="0.25">
      <c r="A70593">
        <v>3</v>
      </c>
      <c r="B70593" s="1">
        <v>44381</v>
      </c>
      <c r="C70593" t="s">
        <v>329</v>
      </c>
    </row>
    <row r="70594" spans="1:3" x14ac:dyDescent="0.25">
      <c r="A70594">
        <v>5</v>
      </c>
      <c r="B70594" s="1">
        <v>44432</v>
      </c>
      <c r="C70594" t="s">
        <v>326</v>
      </c>
    </row>
    <row r="70595" spans="1:3" x14ac:dyDescent="0.25">
      <c r="A70595">
        <v>6</v>
      </c>
      <c r="B70595" s="1">
        <v>44295</v>
      </c>
      <c r="C70595" t="s">
        <v>325</v>
      </c>
    </row>
    <row r="70596" spans="1:3" x14ac:dyDescent="0.25">
      <c r="A70596">
        <v>3</v>
      </c>
      <c r="B70596" s="1">
        <v>44244</v>
      </c>
      <c r="C70596" t="s">
        <v>329</v>
      </c>
    </row>
    <row r="70597" spans="1:3" x14ac:dyDescent="0.25">
      <c r="A70597">
        <v>9</v>
      </c>
      <c r="B70597" s="1">
        <v>44393</v>
      </c>
      <c r="C70597" t="s">
        <v>326</v>
      </c>
    </row>
    <row r="70598" spans="1:3" x14ac:dyDescent="0.25">
      <c r="A70598">
        <v>4</v>
      </c>
      <c r="B70598" s="1">
        <v>44343</v>
      </c>
      <c r="C70598" t="s">
        <v>329</v>
      </c>
    </row>
    <row r="70599" spans="1:3" x14ac:dyDescent="0.25">
      <c r="A70599">
        <v>5</v>
      </c>
      <c r="B70599" s="1">
        <v>44471</v>
      </c>
      <c r="C70599" t="s">
        <v>328</v>
      </c>
    </row>
    <row r="70600" spans="1:3" x14ac:dyDescent="0.25">
      <c r="A70600">
        <v>3</v>
      </c>
      <c r="B70600" s="1">
        <v>44473</v>
      </c>
      <c r="C70600" t="s">
        <v>325</v>
      </c>
    </row>
    <row r="70601" spans="1:3" x14ac:dyDescent="0.25">
      <c r="A70601">
        <v>4</v>
      </c>
      <c r="B70601" s="1">
        <v>44378</v>
      </c>
      <c r="C70601" t="s">
        <v>328</v>
      </c>
    </row>
    <row r="70602" spans="1:3" x14ac:dyDescent="0.25">
      <c r="A70602">
        <v>4</v>
      </c>
      <c r="B70602" s="1">
        <v>44398</v>
      </c>
      <c r="C70602" t="s">
        <v>329</v>
      </c>
    </row>
    <row r="70603" spans="1:3" x14ac:dyDescent="0.25">
      <c r="A70603">
        <v>8</v>
      </c>
      <c r="B70603" s="1">
        <v>44540</v>
      </c>
      <c r="C70603" t="s">
        <v>324</v>
      </c>
    </row>
    <row r="70604" spans="1:3" x14ac:dyDescent="0.25">
      <c r="A70604">
        <v>7</v>
      </c>
      <c r="B70604" s="1">
        <v>44237</v>
      </c>
      <c r="C70604" t="s">
        <v>324</v>
      </c>
    </row>
    <row r="70605" spans="1:3" x14ac:dyDescent="0.25">
      <c r="A70605">
        <v>5</v>
      </c>
      <c r="B70605" s="1">
        <v>44263</v>
      </c>
      <c r="C70605" t="s">
        <v>329</v>
      </c>
    </row>
    <row r="70606" spans="1:3" x14ac:dyDescent="0.25">
      <c r="A70606">
        <v>1</v>
      </c>
      <c r="B70606" s="1">
        <v>44548</v>
      </c>
      <c r="C70606" t="s">
        <v>324</v>
      </c>
    </row>
    <row r="70607" spans="1:3" x14ac:dyDescent="0.25">
      <c r="A70607">
        <v>6</v>
      </c>
      <c r="B70607" s="1">
        <v>44388</v>
      </c>
      <c r="C70607" t="s">
        <v>325</v>
      </c>
    </row>
    <row r="70608" spans="1:3" x14ac:dyDescent="0.25">
      <c r="A70608">
        <v>9</v>
      </c>
      <c r="B70608" s="1">
        <v>44530</v>
      </c>
      <c r="C70608" t="s">
        <v>325</v>
      </c>
    </row>
    <row r="70609" spans="1:3" x14ac:dyDescent="0.25">
      <c r="A70609">
        <v>5</v>
      </c>
      <c r="B70609" s="1">
        <v>44403</v>
      </c>
      <c r="C70609" t="s">
        <v>325</v>
      </c>
    </row>
    <row r="70610" spans="1:3" x14ac:dyDescent="0.25">
      <c r="A70610">
        <v>7</v>
      </c>
      <c r="B70610" s="1">
        <v>44204</v>
      </c>
      <c r="C70610" t="s">
        <v>328</v>
      </c>
    </row>
    <row r="70611" spans="1:3" x14ac:dyDescent="0.25">
      <c r="A70611">
        <v>7</v>
      </c>
      <c r="B70611" s="1">
        <v>44471</v>
      </c>
      <c r="C70611" t="s">
        <v>325</v>
      </c>
    </row>
    <row r="70612" spans="1:3" x14ac:dyDescent="0.25">
      <c r="A70612">
        <v>5</v>
      </c>
      <c r="B70612" s="1">
        <v>44209</v>
      </c>
      <c r="C70612" t="s">
        <v>326</v>
      </c>
    </row>
    <row r="70613" spans="1:3" x14ac:dyDescent="0.25">
      <c r="A70613">
        <v>1</v>
      </c>
      <c r="B70613" s="1">
        <v>44317</v>
      </c>
      <c r="C70613" t="s">
        <v>327</v>
      </c>
    </row>
    <row r="70614" spans="1:3" x14ac:dyDescent="0.25">
      <c r="A70614">
        <v>10</v>
      </c>
      <c r="B70614" s="1">
        <v>44478</v>
      </c>
      <c r="C70614" t="s">
        <v>324</v>
      </c>
    </row>
    <row r="70615" spans="1:3" x14ac:dyDescent="0.25">
      <c r="A70615">
        <v>7</v>
      </c>
      <c r="B70615" s="1">
        <v>44517</v>
      </c>
      <c r="C70615" t="s">
        <v>327</v>
      </c>
    </row>
    <row r="70616" spans="1:3" x14ac:dyDescent="0.25">
      <c r="A70616">
        <v>5</v>
      </c>
      <c r="B70616" s="1">
        <v>44483</v>
      </c>
      <c r="C70616" t="s">
        <v>328</v>
      </c>
    </row>
    <row r="70617" spans="1:3" x14ac:dyDescent="0.25">
      <c r="A70617">
        <v>2</v>
      </c>
      <c r="B70617" s="1">
        <v>44532</v>
      </c>
      <c r="C70617" t="s">
        <v>325</v>
      </c>
    </row>
    <row r="70618" spans="1:3" x14ac:dyDescent="0.25">
      <c r="A70618">
        <v>9</v>
      </c>
      <c r="B70618" s="1">
        <v>44329</v>
      </c>
      <c r="C70618" t="s">
        <v>324</v>
      </c>
    </row>
    <row r="70619" spans="1:3" x14ac:dyDescent="0.25">
      <c r="A70619">
        <v>10</v>
      </c>
      <c r="B70619" s="1">
        <v>44280</v>
      </c>
      <c r="C70619" t="s">
        <v>329</v>
      </c>
    </row>
    <row r="70620" spans="1:3" x14ac:dyDescent="0.25">
      <c r="A70620">
        <v>10</v>
      </c>
      <c r="B70620" s="1">
        <v>44251</v>
      </c>
      <c r="C70620" t="s">
        <v>328</v>
      </c>
    </row>
    <row r="70621" spans="1:3" x14ac:dyDescent="0.25">
      <c r="A70621">
        <v>4</v>
      </c>
      <c r="B70621" s="1">
        <v>44301</v>
      </c>
      <c r="C70621" t="s">
        <v>329</v>
      </c>
    </row>
    <row r="70622" spans="1:3" x14ac:dyDescent="0.25">
      <c r="A70622">
        <v>5</v>
      </c>
      <c r="B70622" s="1">
        <v>44234</v>
      </c>
      <c r="C70622" t="s">
        <v>324</v>
      </c>
    </row>
    <row r="70623" spans="1:3" x14ac:dyDescent="0.25">
      <c r="A70623">
        <v>1</v>
      </c>
      <c r="B70623" s="1">
        <v>44393</v>
      </c>
      <c r="C70623" t="s">
        <v>326</v>
      </c>
    </row>
    <row r="70624" spans="1:3" x14ac:dyDescent="0.25">
      <c r="A70624">
        <v>9</v>
      </c>
      <c r="B70624" s="1">
        <v>44401</v>
      </c>
      <c r="C70624" t="s">
        <v>325</v>
      </c>
    </row>
    <row r="70625" spans="1:3" x14ac:dyDescent="0.25">
      <c r="A70625">
        <v>4</v>
      </c>
      <c r="B70625" s="1">
        <v>44467</v>
      </c>
      <c r="C70625" t="s">
        <v>325</v>
      </c>
    </row>
    <row r="70626" spans="1:3" x14ac:dyDescent="0.25">
      <c r="A70626">
        <v>5</v>
      </c>
      <c r="B70626" s="1">
        <v>44456</v>
      </c>
      <c r="C70626" t="s">
        <v>324</v>
      </c>
    </row>
    <row r="70627" spans="1:3" x14ac:dyDescent="0.25">
      <c r="A70627">
        <v>6</v>
      </c>
      <c r="B70627" s="1">
        <v>44334</v>
      </c>
      <c r="C70627" t="s">
        <v>324</v>
      </c>
    </row>
    <row r="70628" spans="1:3" x14ac:dyDescent="0.25">
      <c r="A70628">
        <v>1</v>
      </c>
      <c r="B70628" s="1">
        <v>44511</v>
      </c>
      <c r="C70628" t="s">
        <v>327</v>
      </c>
    </row>
    <row r="70629" spans="1:3" x14ac:dyDescent="0.25">
      <c r="A70629">
        <v>5</v>
      </c>
      <c r="B70629" s="1">
        <v>44518</v>
      </c>
      <c r="C70629" t="s">
        <v>327</v>
      </c>
    </row>
    <row r="70630" spans="1:3" x14ac:dyDescent="0.25">
      <c r="A70630">
        <v>5</v>
      </c>
      <c r="B70630" s="1">
        <v>44240</v>
      </c>
      <c r="C70630" t="s">
        <v>329</v>
      </c>
    </row>
    <row r="70631" spans="1:3" x14ac:dyDescent="0.25">
      <c r="A70631">
        <v>7</v>
      </c>
      <c r="B70631" s="1">
        <v>44395</v>
      </c>
      <c r="C70631" t="s">
        <v>328</v>
      </c>
    </row>
    <row r="70632" spans="1:3" x14ac:dyDescent="0.25">
      <c r="A70632">
        <v>4</v>
      </c>
      <c r="B70632" s="1">
        <v>44213</v>
      </c>
      <c r="C70632" t="s">
        <v>324</v>
      </c>
    </row>
    <row r="70633" spans="1:3" x14ac:dyDescent="0.25">
      <c r="A70633">
        <v>2</v>
      </c>
      <c r="B70633" s="1">
        <v>44536</v>
      </c>
      <c r="C70633" t="s">
        <v>325</v>
      </c>
    </row>
    <row r="70634" spans="1:3" x14ac:dyDescent="0.25">
      <c r="A70634">
        <v>4</v>
      </c>
      <c r="B70634" s="1">
        <v>44369</v>
      </c>
      <c r="C70634" t="s">
        <v>324</v>
      </c>
    </row>
    <row r="70635" spans="1:3" x14ac:dyDescent="0.25">
      <c r="A70635">
        <v>10</v>
      </c>
      <c r="B70635" s="1">
        <v>44215</v>
      </c>
      <c r="C70635" t="s">
        <v>324</v>
      </c>
    </row>
    <row r="70636" spans="1:3" x14ac:dyDescent="0.25">
      <c r="A70636">
        <v>7</v>
      </c>
      <c r="B70636" s="1">
        <v>44394</v>
      </c>
      <c r="C70636" t="s">
        <v>326</v>
      </c>
    </row>
    <row r="70637" spans="1:3" x14ac:dyDescent="0.25">
      <c r="A70637">
        <v>10</v>
      </c>
      <c r="B70637" s="1">
        <v>44470</v>
      </c>
      <c r="C70637" t="s">
        <v>324</v>
      </c>
    </row>
    <row r="70638" spans="1:3" x14ac:dyDescent="0.25">
      <c r="A70638">
        <v>6</v>
      </c>
      <c r="B70638" s="1">
        <v>44352</v>
      </c>
      <c r="C70638" t="s">
        <v>325</v>
      </c>
    </row>
    <row r="70639" spans="1:3" x14ac:dyDescent="0.25">
      <c r="A70639">
        <v>3</v>
      </c>
      <c r="B70639" s="1">
        <v>44405</v>
      </c>
      <c r="C70639" t="s">
        <v>324</v>
      </c>
    </row>
    <row r="70640" spans="1:3" x14ac:dyDescent="0.25">
      <c r="A70640">
        <v>10</v>
      </c>
      <c r="B70640" s="1">
        <v>44227</v>
      </c>
      <c r="C70640" t="s">
        <v>327</v>
      </c>
    </row>
    <row r="70641" spans="1:3" x14ac:dyDescent="0.25">
      <c r="A70641">
        <v>1</v>
      </c>
      <c r="B70641" s="1">
        <v>44450</v>
      </c>
      <c r="C70641" t="s">
        <v>327</v>
      </c>
    </row>
    <row r="70642" spans="1:3" x14ac:dyDescent="0.25">
      <c r="A70642">
        <v>6</v>
      </c>
      <c r="B70642" s="1">
        <v>44454</v>
      </c>
      <c r="C70642" t="s">
        <v>325</v>
      </c>
    </row>
    <row r="70643" spans="1:3" x14ac:dyDescent="0.25">
      <c r="A70643">
        <v>10</v>
      </c>
      <c r="B70643" s="1">
        <v>44370</v>
      </c>
      <c r="C70643" t="s">
        <v>329</v>
      </c>
    </row>
    <row r="70644" spans="1:3" x14ac:dyDescent="0.25">
      <c r="A70644">
        <v>8</v>
      </c>
      <c r="B70644" s="1">
        <v>44554</v>
      </c>
      <c r="C70644" t="s">
        <v>324</v>
      </c>
    </row>
    <row r="70645" spans="1:3" x14ac:dyDescent="0.25">
      <c r="A70645">
        <v>9</v>
      </c>
      <c r="B70645" s="1">
        <v>44228</v>
      </c>
      <c r="C70645" t="s">
        <v>325</v>
      </c>
    </row>
    <row r="70646" spans="1:3" x14ac:dyDescent="0.25">
      <c r="A70646">
        <v>8</v>
      </c>
      <c r="B70646" s="1">
        <v>44493</v>
      </c>
      <c r="C70646" t="s">
        <v>324</v>
      </c>
    </row>
    <row r="70647" spans="1:3" x14ac:dyDescent="0.25">
      <c r="A70647">
        <v>4</v>
      </c>
      <c r="B70647" s="1">
        <v>44480</v>
      </c>
      <c r="C70647" t="s">
        <v>326</v>
      </c>
    </row>
    <row r="70648" spans="1:3" x14ac:dyDescent="0.25">
      <c r="A70648">
        <v>1</v>
      </c>
      <c r="B70648" s="1">
        <v>44437</v>
      </c>
      <c r="C70648" t="s">
        <v>329</v>
      </c>
    </row>
    <row r="70649" spans="1:3" x14ac:dyDescent="0.25">
      <c r="A70649">
        <v>1</v>
      </c>
      <c r="B70649" s="1">
        <v>44317</v>
      </c>
      <c r="C70649" t="s">
        <v>326</v>
      </c>
    </row>
    <row r="70650" spans="1:3" x14ac:dyDescent="0.25">
      <c r="A70650">
        <v>9</v>
      </c>
      <c r="B70650" s="1">
        <v>44536</v>
      </c>
      <c r="C70650" t="s">
        <v>327</v>
      </c>
    </row>
    <row r="70651" spans="1:3" x14ac:dyDescent="0.25">
      <c r="A70651">
        <v>1</v>
      </c>
      <c r="B70651" s="1">
        <v>44405</v>
      </c>
      <c r="C70651" t="s">
        <v>325</v>
      </c>
    </row>
    <row r="70652" spans="1:3" x14ac:dyDescent="0.25">
      <c r="A70652">
        <v>3</v>
      </c>
      <c r="B70652" s="1">
        <v>44394</v>
      </c>
      <c r="C70652" t="s">
        <v>324</v>
      </c>
    </row>
    <row r="70653" spans="1:3" x14ac:dyDescent="0.25">
      <c r="A70653">
        <v>3</v>
      </c>
      <c r="B70653" s="1">
        <v>44501</v>
      </c>
      <c r="C70653" t="s">
        <v>325</v>
      </c>
    </row>
    <row r="70654" spans="1:3" x14ac:dyDescent="0.25">
      <c r="A70654">
        <v>3</v>
      </c>
      <c r="B70654" s="1">
        <v>44544</v>
      </c>
      <c r="C70654" t="s">
        <v>328</v>
      </c>
    </row>
    <row r="70655" spans="1:3" x14ac:dyDescent="0.25">
      <c r="A70655">
        <v>8</v>
      </c>
      <c r="B70655" s="1">
        <v>44447</v>
      </c>
      <c r="C70655" t="s">
        <v>325</v>
      </c>
    </row>
    <row r="70656" spans="1:3" x14ac:dyDescent="0.25">
      <c r="A70656">
        <v>4</v>
      </c>
      <c r="B70656" s="1">
        <v>44366</v>
      </c>
      <c r="C70656" t="s">
        <v>326</v>
      </c>
    </row>
    <row r="70657" spans="1:3" x14ac:dyDescent="0.25">
      <c r="A70657">
        <v>2</v>
      </c>
      <c r="B70657" s="1">
        <v>44289</v>
      </c>
      <c r="C70657" t="s">
        <v>328</v>
      </c>
    </row>
    <row r="70658" spans="1:3" x14ac:dyDescent="0.25">
      <c r="A70658">
        <v>2</v>
      </c>
      <c r="B70658" s="1">
        <v>44426</v>
      </c>
      <c r="C70658" t="s">
        <v>327</v>
      </c>
    </row>
    <row r="70659" spans="1:3" x14ac:dyDescent="0.25">
      <c r="A70659">
        <v>10</v>
      </c>
      <c r="B70659" s="1">
        <v>44411</v>
      </c>
      <c r="C70659" t="s">
        <v>327</v>
      </c>
    </row>
    <row r="70660" spans="1:3" x14ac:dyDescent="0.25">
      <c r="A70660">
        <v>8</v>
      </c>
      <c r="B70660" s="1">
        <v>44438</v>
      </c>
      <c r="C70660" t="s">
        <v>328</v>
      </c>
    </row>
    <row r="70661" spans="1:3" x14ac:dyDescent="0.25">
      <c r="A70661">
        <v>9</v>
      </c>
      <c r="B70661" s="1">
        <v>44515</v>
      </c>
      <c r="C70661" t="s">
        <v>326</v>
      </c>
    </row>
    <row r="70662" spans="1:3" x14ac:dyDescent="0.25">
      <c r="A70662">
        <v>1</v>
      </c>
      <c r="B70662" s="1">
        <v>44496</v>
      </c>
      <c r="C70662" t="s">
        <v>326</v>
      </c>
    </row>
    <row r="70663" spans="1:3" x14ac:dyDescent="0.25">
      <c r="A70663">
        <v>3</v>
      </c>
      <c r="B70663" s="1">
        <v>44500</v>
      </c>
      <c r="C70663" t="s">
        <v>328</v>
      </c>
    </row>
    <row r="70664" spans="1:3" x14ac:dyDescent="0.25">
      <c r="A70664">
        <v>10</v>
      </c>
      <c r="B70664" s="1">
        <v>44285</v>
      </c>
      <c r="C70664" t="s">
        <v>329</v>
      </c>
    </row>
    <row r="70665" spans="1:3" x14ac:dyDescent="0.25">
      <c r="A70665">
        <v>6</v>
      </c>
      <c r="B70665" s="1">
        <v>44223</v>
      </c>
      <c r="C70665" t="s">
        <v>325</v>
      </c>
    </row>
    <row r="70666" spans="1:3" x14ac:dyDescent="0.25">
      <c r="A70666">
        <v>7</v>
      </c>
      <c r="B70666" s="1">
        <v>44504</v>
      </c>
      <c r="C70666" t="s">
        <v>329</v>
      </c>
    </row>
    <row r="70667" spans="1:3" x14ac:dyDescent="0.25">
      <c r="A70667">
        <v>1</v>
      </c>
      <c r="B70667" s="1">
        <v>44293</v>
      </c>
      <c r="C70667" t="s">
        <v>328</v>
      </c>
    </row>
    <row r="70668" spans="1:3" x14ac:dyDescent="0.25">
      <c r="A70668">
        <v>9</v>
      </c>
      <c r="B70668" s="1">
        <v>44473</v>
      </c>
      <c r="C70668" t="s">
        <v>325</v>
      </c>
    </row>
    <row r="70669" spans="1:3" x14ac:dyDescent="0.25">
      <c r="A70669">
        <v>10</v>
      </c>
      <c r="B70669" s="1">
        <v>44435</v>
      </c>
      <c r="C70669" t="s">
        <v>329</v>
      </c>
    </row>
    <row r="70670" spans="1:3" x14ac:dyDescent="0.25">
      <c r="A70670">
        <v>5</v>
      </c>
      <c r="B70670" s="1">
        <v>44539</v>
      </c>
      <c r="C70670" t="s">
        <v>325</v>
      </c>
    </row>
    <row r="70671" spans="1:3" x14ac:dyDescent="0.25">
      <c r="A70671">
        <v>8</v>
      </c>
      <c r="B70671" s="1">
        <v>44262</v>
      </c>
      <c r="C70671" t="s">
        <v>328</v>
      </c>
    </row>
    <row r="70672" spans="1:3" x14ac:dyDescent="0.25">
      <c r="A70672">
        <v>10</v>
      </c>
      <c r="B70672" s="1">
        <v>44248</v>
      </c>
      <c r="C70672" t="s">
        <v>326</v>
      </c>
    </row>
    <row r="70673" spans="1:3" x14ac:dyDescent="0.25">
      <c r="A70673">
        <v>3</v>
      </c>
      <c r="B70673" s="1">
        <v>44386</v>
      </c>
      <c r="C70673" t="s">
        <v>329</v>
      </c>
    </row>
    <row r="70674" spans="1:3" x14ac:dyDescent="0.25">
      <c r="A70674">
        <v>4</v>
      </c>
      <c r="B70674" s="1">
        <v>44450</v>
      </c>
      <c r="C70674" t="s">
        <v>325</v>
      </c>
    </row>
    <row r="70675" spans="1:3" x14ac:dyDescent="0.25">
      <c r="A70675">
        <v>2</v>
      </c>
      <c r="B70675" s="1">
        <v>44417</v>
      </c>
      <c r="C70675" t="s">
        <v>329</v>
      </c>
    </row>
    <row r="70676" spans="1:3" x14ac:dyDescent="0.25">
      <c r="A70676">
        <v>6</v>
      </c>
      <c r="B70676" s="1">
        <v>44542</v>
      </c>
      <c r="C70676" t="s">
        <v>327</v>
      </c>
    </row>
    <row r="70677" spans="1:3" x14ac:dyDescent="0.25">
      <c r="A70677">
        <v>9</v>
      </c>
      <c r="B70677" s="1">
        <v>44537</v>
      </c>
      <c r="C70677" t="s">
        <v>327</v>
      </c>
    </row>
    <row r="70678" spans="1:3" x14ac:dyDescent="0.25">
      <c r="A70678">
        <v>6</v>
      </c>
      <c r="B70678" s="1">
        <v>44324</v>
      </c>
      <c r="C70678" t="s">
        <v>327</v>
      </c>
    </row>
    <row r="70679" spans="1:3" x14ac:dyDescent="0.25">
      <c r="A70679">
        <v>6</v>
      </c>
      <c r="B70679" s="1">
        <v>44550</v>
      </c>
      <c r="C70679" t="s">
        <v>327</v>
      </c>
    </row>
    <row r="70680" spans="1:3" x14ac:dyDescent="0.25">
      <c r="A70680">
        <v>6</v>
      </c>
      <c r="B70680" s="1">
        <v>44433</v>
      </c>
      <c r="C70680" t="s">
        <v>329</v>
      </c>
    </row>
    <row r="70681" spans="1:3" x14ac:dyDescent="0.25">
      <c r="A70681">
        <v>9</v>
      </c>
      <c r="B70681" s="1">
        <v>44476</v>
      </c>
      <c r="C70681" t="s">
        <v>324</v>
      </c>
    </row>
    <row r="70682" spans="1:3" x14ac:dyDescent="0.25">
      <c r="A70682">
        <v>1</v>
      </c>
      <c r="B70682" s="1">
        <v>44440</v>
      </c>
      <c r="C70682" t="s">
        <v>324</v>
      </c>
    </row>
    <row r="70683" spans="1:3" x14ac:dyDescent="0.25">
      <c r="A70683">
        <v>4</v>
      </c>
      <c r="B70683" s="1">
        <v>44389</v>
      </c>
      <c r="C70683" t="s">
        <v>325</v>
      </c>
    </row>
    <row r="70684" spans="1:3" x14ac:dyDescent="0.25">
      <c r="A70684">
        <v>3</v>
      </c>
      <c r="B70684" s="1">
        <v>44424</v>
      </c>
      <c r="C70684" t="s">
        <v>324</v>
      </c>
    </row>
    <row r="70685" spans="1:3" x14ac:dyDescent="0.25">
      <c r="A70685">
        <v>1</v>
      </c>
      <c r="B70685" s="1">
        <v>44435</v>
      </c>
      <c r="C70685" t="s">
        <v>326</v>
      </c>
    </row>
    <row r="70686" spans="1:3" x14ac:dyDescent="0.25">
      <c r="A70686">
        <v>7</v>
      </c>
      <c r="B70686" s="1">
        <v>44384</v>
      </c>
      <c r="C70686" t="s">
        <v>329</v>
      </c>
    </row>
    <row r="70687" spans="1:3" x14ac:dyDescent="0.25">
      <c r="A70687">
        <v>2</v>
      </c>
      <c r="B70687" s="1">
        <v>44235</v>
      </c>
      <c r="C70687" t="s">
        <v>326</v>
      </c>
    </row>
    <row r="70688" spans="1:3" x14ac:dyDescent="0.25">
      <c r="A70688">
        <v>7</v>
      </c>
      <c r="B70688" s="1">
        <v>44393</v>
      </c>
      <c r="C70688" t="s">
        <v>327</v>
      </c>
    </row>
    <row r="70689" spans="1:3" x14ac:dyDescent="0.25">
      <c r="A70689">
        <v>5</v>
      </c>
      <c r="B70689" s="1">
        <v>44400</v>
      </c>
      <c r="C70689" t="s">
        <v>327</v>
      </c>
    </row>
    <row r="70690" spans="1:3" x14ac:dyDescent="0.25">
      <c r="A70690">
        <v>8</v>
      </c>
      <c r="B70690" s="1">
        <v>44448</v>
      </c>
      <c r="C70690" t="s">
        <v>328</v>
      </c>
    </row>
    <row r="70691" spans="1:3" x14ac:dyDescent="0.25">
      <c r="A70691">
        <v>7</v>
      </c>
      <c r="B70691" s="1">
        <v>44519</v>
      </c>
      <c r="C70691" t="s">
        <v>325</v>
      </c>
    </row>
    <row r="70692" spans="1:3" x14ac:dyDescent="0.25">
      <c r="A70692">
        <v>3</v>
      </c>
      <c r="B70692" s="1">
        <v>44309</v>
      </c>
      <c r="C70692" t="s">
        <v>324</v>
      </c>
    </row>
    <row r="70693" spans="1:3" x14ac:dyDescent="0.25">
      <c r="A70693">
        <v>10</v>
      </c>
      <c r="B70693" s="1">
        <v>44481</v>
      </c>
      <c r="C70693" t="s">
        <v>328</v>
      </c>
    </row>
    <row r="70694" spans="1:3" x14ac:dyDescent="0.25">
      <c r="A70694">
        <v>7</v>
      </c>
      <c r="B70694" s="1">
        <v>44317</v>
      </c>
      <c r="C70694" t="s">
        <v>327</v>
      </c>
    </row>
    <row r="70695" spans="1:3" x14ac:dyDescent="0.25">
      <c r="A70695">
        <v>1</v>
      </c>
      <c r="B70695" s="1">
        <v>44263</v>
      </c>
      <c r="C70695" t="s">
        <v>327</v>
      </c>
    </row>
    <row r="70696" spans="1:3" x14ac:dyDescent="0.25">
      <c r="A70696">
        <v>8</v>
      </c>
      <c r="B70696" s="1">
        <v>44472</v>
      </c>
      <c r="C70696" t="s">
        <v>326</v>
      </c>
    </row>
    <row r="70697" spans="1:3" x14ac:dyDescent="0.25">
      <c r="A70697">
        <v>5</v>
      </c>
      <c r="B70697" s="1">
        <v>44314</v>
      </c>
      <c r="C70697" t="s">
        <v>325</v>
      </c>
    </row>
    <row r="70698" spans="1:3" x14ac:dyDescent="0.25">
      <c r="A70698">
        <v>9</v>
      </c>
      <c r="B70698" s="1">
        <v>44240</v>
      </c>
      <c r="C70698" t="s">
        <v>325</v>
      </c>
    </row>
    <row r="70699" spans="1:3" x14ac:dyDescent="0.25">
      <c r="A70699">
        <v>7</v>
      </c>
      <c r="B70699" s="1">
        <v>44270</v>
      </c>
      <c r="C70699" t="s">
        <v>324</v>
      </c>
    </row>
    <row r="70700" spans="1:3" x14ac:dyDescent="0.25">
      <c r="A70700">
        <v>7</v>
      </c>
      <c r="B70700" s="1">
        <v>44292</v>
      </c>
      <c r="C70700" t="s">
        <v>328</v>
      </c>
    </row>
    <row r="70701" spans="1:3" x14ac:dyDescent="0.25">
      <c r="A70701">
        <v>6</v>
      </c>
      <c r="B70701" s="1">
        <v>44256</v>
      </c>
      <c r="C70701" t="s">
        <v>329</v>
      </c>
    </row>
    <row r="70702" spans="1:3" x14ac:dyDescent="0.25">
      <c r="A70702">
        <v>1</v>
      </c>
      <c r="B70702" s="1">
        <v>44531</v>
      </c>
      <c r="C70702" t="s">
        <v>324</v>
      </c>
    </row>
    <row r="70703" spans="1:3" x14ac:dyDescent="0.25">
      <c r="A70703">
        <v>8</v>
      </c>
      <c r="B70703" s="1">
        <v>44507</v>
      </c>
      <c r="C70703" t="s">
        <v>328</v>
      </c>
    </row>
    <row r="70704" spans="1:3" x14ac:dyDescent="0.25">
      <c r="A70704">
        <v>4</v>
      </c>
      <c r="B70704" s="1">
        <v>44548</v>
      </c>
      <c r="C70704" t="s">
        <v>325</v>
      </c>
    </row>
    <row r="70705" spans="1:3" x14ac:dyDescent="0.25">
      <c r="A70705">
        <v>1</v>
      </c>
      <c r="B70705" s="1">
        <v>44508</v>
      </c>
      <c r="C70705" t="s">
        <v>326</v>
      </c>
    </row>
    <row r="70706" spans="1:3" x14ac:dyDescent="0.25">
      <c r="A70706">
        <v>10</v>
      </c>
      <c r="B70706" s="1">
        <v>44331</v>
      </c>
      <c r="C70706" t="s">
        <v>324</v>
      </c>
    </row>
    <row r="70707" spans="1:3" x14ac:dyDescent="0.25">
      <c r="A70707">
        <v>1</v>
      </c>
      <c r="B70707" s="1">
        <v>44227</v>
      </c>
      <c r="C70707" t="s">
        <v>326</v>
      </c>
    </row>
    <row r="70708" spans="1:3" x14ac:dyDescent="0.25">
      <c r="A70708">
        <v>8</v>
      </c>
      <c r="B70708" s="1">
        <v>44449</v>
      </c>
      <c r="C70708" t="s">
        <v>327</v>
      </c>
    </row>
    <row r="70709" spans="1:3" x14ac:dyDescent="0.25">
      <c r="A70709">
        <v>9</v>
      </c>
      <c r="B70709" s="1">
        <v>44448</v>
      </c>
      <c r="C70709" t="s">
        <v>327</v>
      </c>
    </row>
    <row r="70710" spans="1:3" x14ac:dyDescent="0.25">
      <c r="A70710">
        <v>7</v>
      </c>
      <c r="B70710" s="1">
        <v>44396</v>
      </c>
      <c r="C70710" t="s">
        <v>324</v>
      </c>
    </row>
    <row r="70711" spans="1:3" x14ac:dyDescent="0.25">
      <c r="A70711">
        <v>9</v>
      </c>
      <c r="B70711" s="1">
        <v>44259</v>
      </c>
      <c r="C70711" t="s">
        <v>329</v>
      </c>
    </row>
    <row r="70712" spans="1:3" x14ac:dyDescent="0.25">
      <c r="A70712">
        <v>8</v>
      </c>
      <c r="B70712" s="1">
        <v>44254</v>
      </c>
      <c r="C70712" t="s">
        <v>329</v>
      </c>
    </row>
    <row r="70713" spans="1:3" x14ac:dyDescent="0.25">
      <c r="A70713">
        <v>1</v>
      </c>
      <c r="B70713" s="1">
        <v>44411</v>
      </c>
      <c r="C70713" t="s">
        <v>325</v>
      </c>
    </row>
    <row r="70714" spans="1:3" x14ac:dyDescent="0.25">
      <c r="A70714">
        <v>3</v>
      </c>
      <c r="B70714" s="1">
        <v>44402</v>
      </c>
      <c r="C70714" t="s">
        <v>328</v>
      </c>
    </row>
    <row r="70715" spans="1:3" x14ac:dyDescent="0.25">
      <c r="A70715">
        <v>2</v>
      </c>
      <c r="B70715" s="1">
        <v>44358</v>
      </c>
      <c r="C70715" t="s">
        <v>329</v>
      </c>
    </row>
    <row r="70716" spans="1:3" x14ac:dyDescent="0.25">
      <c r="A70716">
        <v>7</v>
      </c>
      <c r="B70716" s="1">
        <v>44478</v>
      </c>
      <c r="C70716" t="s">
        <v>328</v>
      </c>
    </row>
    <row r="70717" spans="1:3" x14ac:dyDescent="0.25">
      <c r="A70717">
        <v>10</v>
      </c>
      <c r="B70717" s="1">
        <v>44517</v>
      </c>
      <c r="C70717" t="s">
        <v>326</v>
      </c>
    </row>
    <row r="70718" spans="1:3" x14ac:dyDescent="0.25">
      <c r="A70718">
        <v>6</v>
      </c>
      <c r="B70718" s="1">
        <v>44237</v>
      </c>
      <c r="C70718" t="s">
        <v>327</v>
      </c>
    </row>
    <row r="70719" spans="1:3" x14ac:dyDescent="0.25">
      <c r="A70719">
        <v>9</v>
      </c>
      <c r="B70719" s="1">
        <v>44429</v>
      </c>
      <c r="C70719" t="s">
        <v>324</v>
      </c>
    </row>
    <row r="70720" spans="1:3" x14ac:dyDescent="0.25">
      <c r="A70720">
        <v>4</v>
      </c>
      <c r="B70720" s="1">
        <v>44314</v>
      </c>
      <c r="C70720" t="s">
        <v>325</v>
      </c>
    </row>
    <row r="70721" spans="1:3" x14ac:dyDescent="0.25">
      <c r="A70721">
        <v>5</v>
      </c>
      <c r="B70721" s="1">
        <v>44502</v>
      </c>
      <c r="C70721" t="s">
        <v>326</v>
      </c>
    </row>
    <row r="70722" spans="1:3" x14ac:dyDescent="0.25">
      <c r="A70722">
        <v>10</v>
      </c>
      <c r="B70722" s="1">
        <v>44208</v>
      </c>
      <c r="C70722" t="s">
        <v>329</v>
      </c>
    </row>
    <row r="70723" spans="1:3" x14ac:dyDescent="0.25">
      <c r="A70723">
        <v>8</v>
      </c>
      <c r="B70723" s="1">
        <v>44519</v>
      </c>
      <c r="C70723" t="s">
        <v>324</v>
      </c>
    </row>
    <row r="70724" spans="1:3" x14ac:dyDescent="0.25">
      <c r="A70724">
        <v>9</v>
      </c>
      <c r="B70724" s="1">
        <v>44473</v>
      </c>
      <c r="C70724" t="s">
        <v>329</v>
      </c>
    </row>
    <row r="70725" spans="1:3" x14ac:dyDescent="0.25">
      <c r="A70725">
        <v>4</v>
      </c>
      <c r="B70725" s="1">
        <v>44346</v>
      </c>
      <c r="C70725" t="s">
        <v>327</v>
      </c>
    </row>
    <row r="70726" spans="1:3" x14ac:dyDescent="0.25">
      <c r="A70726">
        <v>3</v>
      </c>
      <c r="B70726" s="1">
        <v>44292</v>
      </c>
      <c r="C70726" t="s">
        <v>329</v>
      </c>
    </row>
    <row r="70727" spans="1:3" x14ac:dyDescent="0.25">
      <c r="A70727">
        <v>5</v>
      </c>
      <c r="B70727" s="1">
        <v>44254</v>
      </c>
      <c r="C70727" t="s">
        <v>328</v>
      </c>
    </row>
    <row r="70728" spans="1:3" x14ac:dyDescent="0.25">
      <c r="A70728">
        <v>6</v>
      </c>
      <c r="B70728" s="1">
        <v>44535</v>
      </c>
      <c r="C70728" t="s">
        <v>327</v>
      </c>
    </row>
    <row r="70729" spans="1:3" x14ac:dyDescent="0.25">
      <c r="A70729">
        <v>2</v>
      </c>
      <c r="B70729" s="1">
        <v>44448</v>
      </c>
      <c r="C70729" t="s">
        <v>329</v>
      </c>
    </row>
    <row r="70730" spans="1:3" x14ac:dyDescent="0.25">
      <c r="A70730">
        <v>7</v>
      </c>
      <c r="B70730" s="1">
        <v>44444</v>
      </c>
      <c r="C70730" t="s">
        <v>326</v>
      </c>
    </row>
    <row r="70731" spans="1:3" x14ac:dyDescent="0.25">
      <c r="A70731">
        <v>4</v>
      </c>
      <c r="B70731" s="1">
        <v>44400</v>
      </c>
      <c r="C70731" t="s">
        <v>329</v>
      </c>
    </row>
    <row r="70732" spans="1:3" x14ac:dyDescent="0.25">
      <c r="A70732">
        <v>4</v>
      </c>
      <c r="B70732" s="1">
        <v>44552</v>
      </c>
      <c r="C70732" t="s">
        <v>328</v>
      </c>
    </row>
    <row r="70733" spans="1:3" x14ac:dyDescent="0.25">
      <c r="A70733">
        <v>6</v>
      </c>
      <c r="B70733" s="1">
        <v>44551</v>
      </c>
      <c r="C70733" t="s">
        <v>329</v>
      </c>
    </row>
    <row r="70734" spans="1:3" x14ac:dyDescent="0.25">
      <c r="A70734">
        <v>3</v>
      </c>
      <c r="B70734" s="1">
        <v>44542</v>
      </c>
      <c r="C70734" t="s">
        <v>328</v>
      </c>
    </row>
    <row r="70735" spans="1:3" x14ac:dyDescent="0.25">
      <c r="A70735">
        <v>10</v>
      </c>
      <c r="B70735" s="1">
        <v>44396</v>
      </c>
      <c r="C70735" t="s">
        <v>329</v>
      </c>
    </row>
    <row r="70736" spans="1:3" x14ac:dyDescent="0.25">
      <c r="A70736">
        <v>8</v>
      </c>
      <c r="B70736" s="1">
        <v>44246</v>
      </c>
      <c r="C70736" t="s">
        <v>326</v>
      </c>
    </row>
    <row r="70737" spans="1:3" x14ac:dyDescent="0.25">
      <c r="A70737">
        <v>1</v>
      </c>
      <c r="B70737" s="1">
        <v>44306</v>
      </c>
      <c r="C70737" t="s">
        <v>328</v>
      </c>
    </row>
    <row r="70738" spans="1:3" x14ac:dyDescent="0.25">
      <c r="A70738">
        <v>8</v>
      </c>
      <c r="B70738" s="1">
        <v>44531</v>
      </c>
      <c r="C70738" t="s">
        <v>329</v>
      </c>
    </row>
    <row r="70739" spans="1:3" x14ac:dyDescent="0.25">
      <c r="A70739">
        <v>9</v>
      </c>
      <c r="B70739" s="1">
        <v>44273</v>
      </c>
      <c r="C70739" t="s">
        <v>324</v>
      </c>
    </row>
    <row r="70740" spans="1:3" x14ac:dyDescent="0.25">
      <c r="A70740">
        <v>9</v>
      </c>
      <c r="B70740" s="1">
        <v>44264</v>
      </c>
      <c r="C70740" t="s">
        <v>328</v>
      </c>
    </row>
    <row r="70741" spans="1:3" x14ac:dyDescent="0.25">
      <c r="A70741">
        <v>10</v>
      </c>
      <c r="B70741" s="1">
        <v>44277</v>
      </c>
      <c r="C70741" t="s">
        <v>327</v>
      </c>
    </row>
    <row r="70742" spans="1:3" x14ac:dyDescent="0.25">
      <c r="A70742">
        <v>4</v>
      </c>
      <c r="B70742" s="1">
        <v>44296</v>
      </c>
      <c r="C70742" t="s">
        <v>327</v>
      </c>
    </row>
    <row r="70743" spans="1:3" x14ac:dyDescent="0.25">
      <c r="A70743">
        <v>10</v>
      </c>
      <c r="B70743" s="1">
        <v>44491</v>
      </c>
      <c r="C70743" t="s">
        <v>327</v>
      </c>
    </row>
    <row r="70744" spans="1:3" x14ac:dyDescent="0.25">
      <c r="A70744">
        <v>3</v>
      </c>
      <c r="B70744" s="1">
        <v>44516</v>
      </c>
      <c r="C70744" t="s">
        <v>326</v>
      </c>
    </row>
    <row r="70745" spans="1:3" x14ac:dyDescent="0.25">
      <c r="A70745">
        <v>10</v>
      </c>
      <c r="B70745" s="1">
        <v>44212</v>
      </c>
      <c r="C70745" t="s">
        <v>329</v>
      </c>
    </row>
    <row r="70746" spans="1:3" x14ac:dyDescent="0.25">
      <c r="A70746">
        <v>8</v>
      </c>
      <c r="B70746" s="1">
        <v>44496</v>
      </c>
      <c r="C70746" t="s">
        <v>325</v>
      </c>
    </row>
    <row r="70747" spans="1:3" x14ac:dyDescent="0.25">
      <c r="A70747">
        <v>4</v>
      </c>
      <c r="B70747" s="1">
        <v>44334</v>
      </c>
      <c r="C70747" t="s">
        <v>324</v>
      </c>
    </row>
    <row r="70748" spans="1:3" x14ac:dyDescent="0.25">
      <c r="A70748">
        <v>6</v>
      </c>
      <c r="B70748" s="1">
        <v>44268</v>
      </c>
      <c r="C70748" t="s">
        <v>326</v>
      </c>
    </row>
    <row r="70749" spans="1:3" x14ac:dyDescent="0.25">
      <c r="A70749">
        <v>2</v>
      </c>
      <c r="B70749" s="1">
        <v>44341</v>
      </c>
      <c r="C70749" t="s">
        <v>324</v>
      </c>
    </row>
    <row r="70750" spans="1:3" x14ac:dyDescent="0.25">
      <c r="A70750">
        <v>2</v>
      </c>
      <c r="B70750" s="1">
        <v>44548</v>
      </c>
      <c r="C70750" t="s">
        <v>329</v>
      </c>
    </row>
    <row r="70751" spans="1:3" x14ac:dyDescent="0.25">
      <c r="A70751">
        <v>1</v>
      </c>
      <c r="B70751" s="1">
        <v>44257</v>
      </c>
      <c r="C70751" t="s">
        <v>324</v>
      </c>
    </row>
    <row r="70752" spans="1:3" x14ac:dyDescent="0.25">
      <c r="A70752">
        <v>10</v>
      </c>
      <c r="B70752" s="1">
        <v>44561</v>
      </c>
      <c r="C70752" t="s">
        <v>327</v>
      </c>
    </row>
    <row r="70753" spans="1:3" x14ac:dyDescent="0.25">
      <c r="A70753">
        <v>3</v>
      </c>
      <c r="B70753" s="1">
        <v>44380</v>
      </c>
      <c r="C70753" t="s">
        <v>324</v>
      </c>
    </row>
    <row r="70754" spans="1:3" x14ac:dyDescent="0.25">
      <c r="A70754">
        <v>5</v>
      </c>
      <c r="B70754" s="1">
        <v>44516</v>
      </c>
      <c r="C70754" t="s">
        <v>325</v>
      </c>
    </row>
    <row r="70755" spans="1:3" x14ac:dyDescent="0.25">
      <c r="A70755">
        <v>3</v>
      </c>
      <c r="B70755" s="1">
        <v>44335</v>
      </c>
      <c r="C70755" t="s">
        <v>327</v>
      </c>
    </row>
    <row r="70756" spans="1:3" x14ac:dyDescent="0.25">
      <c r="A70756">
        <v>7</v>
      </c>
      <c r="B70756" s="1">
        <v>44443</v>
      </c>
      <c r="C70756" t="s">
        <v>326</v>
      </c>
    </row>
    <row r="70757" spans="1:3" x14ac:dyDescent="0.25">
      <c r="A70757">
        <v>2</v>
      </c>
      <c r="B70757" s="1">
        <v>44555</v>
      </c>
      <c r="C70757" t="s">
        <v>326</v>
      </c>
    </row>
    <row r="70758" spans="1:3" x14ac:dyDescent="0.25">
      <c r="A70758">
        <v>8</v>
      </c>
      <c r="B70758" s="1">
        <v>44266</v>
      </c>
      <c r="C70758" t="s">
        <v>328</v>
      </c>
    </row>
    <row r="70759" spans="1:3" x14ac:dyDescent="0.25">
      <c r="A70759">
        <v>6</v>
      </c>
      <c r="B70759" s="1">
        <v>44202</v>
      </c>
      <c r="C70759" t="s">
        <v>329</v>
      </c>
    </row>
    <row r="70760" spans="1:3" x14ac:dyDescent="0.25">
      <c r="A70760">
        <v>9</v>
      </c>
      <c r="B70760" s="1">
        <v>44515</v>
      </c>
      <c r="C70760" t="s">
        <v>327</v>
      </c>
    </row>
    <row r="70761" spans="1:3" x14ac:dyDescent="0.25">
      <c r="A70761">
        <v>3</v>
      </c>
      <c r="B70761" s="1">
        <v>44466</v>
      </c>
      <c r="C70761" t="s">
        <v>325</v>
      </c>
    </row>
    <row r="70762" spans="1:3" x14ac:dyDescent="0.25">
      <c r="A70762">
        <v>9</v>
      </c>
      <c r="B70762" s="1">
        <v>44264</v>
      </c>
      <c r="C70762" t="s">
        <v>329</v>
      </c>
    </row>
    <row r="70763" spans="1:3" x14ac:dyDescent="0.25">
      <c r="A70763">
        <v>9</v>
      </c>
      <c r="B70763" s="1">
        <v>44502</v>
      </c>
      <c r="C70763" t="s">
        <v>326</v>
      </c>
    </row>
    <row r="70764" spans="1:3" x14ac:dyDescent="0.25">
      <c r="A70764">
        <v>1</v>
      </c>
      <c r="B70764" s="1">
        <v>44481</v>
      </c>
      <c r="C70764" t="s">
        <v>329</v>
      </c>
    </row>
    <row r="70765" spans="1:3" x14ac:dyDescent="0.25">
      <c r="A70765">
        <v>5</v>
      </c>
      <c r="B70765" s="1">
        <v>44503</v>
      </c>
      <c r="C70765" t="s">
        <v>324</v>
      </c>
    </row>
    <row r="70766" spans="1:3" x14ac:dyDescent="0.25">
      <c r="A70766">
        <v>10</v>
      </c>
      <c r="B70766" s="1">
        <v>44362</v>
      </c>
      <c r="C70766" t="s">
        <v>325</v>
      </c>
    </row>
    <row r="70767" spans="1:3" x14ac:dyDescent="0.25">
      <c r="A70767">
        <v>4</v>
      </c>
      <c r="B70767" s="1">
        <v>44420</v>
      </c>
      <c r="C70767" t="s">
        <v>325</v>
      </c>
    </row>
    <row r="70768" spans="1:3" x14ac:dyDescent="0.25">
      <c r="A70768">
        <v>6</v>
      </c>
      <c r="B70768" s="1">
        <v>44542</v>
      </c>
      <c r="C70768" t="s">
        <v>325</v>
      </c>
    </row>
    <row r="70769" spans="1:3" x14ac:dyDescent="0.25">
      <c r="A70769">
        <v>4</v>
      </c>
      <c r="B70769" s="1">
        <v>44270</v>
      </c>
      <c r="C70769" t="s">
        <v>327</v>
      </c>
    </row>
    <row r="70770" spans="1:3" x14ac:dyDescent="0.25">
      <c r="A70770">
        <v>10</v>
      </c>
      <c r="B70770" s="1">
        <v>44519</v>
      </c>
      <c r="C70770" t="s">
        <v>325</v>
      </c>
    </row>
    <row r="70771" spans="1:3" x14ac:dyDescent="0.25">
      <c r="A70771">
        <v>10</v>
      </c>
      <c r="B70771" s="1">
        <v>44472</v>
      </c>
      <c r="C70771" t="s">
        <v>329</v>
      </c>
    </row>
    <row r="70772" spans="1:3" x14ac:dyDescent="0.25">
      <c r="A70772">
        <v>2</v>
      </c>
      <c r="B70772" s="1">
        <v>44556</v>
      </c>
      <c r="C70772" t="s">
        <v>329</v>
      </c>
    </row>
    <row r="70773" spans="1:3" x14ac:dyDescent="0.25">
      <c r="A70773">
        <v>4</v>
      </c>
      <c r="B70773" s="1">
        <v>44375</v>
      </c>
      <c r="C70773" t="s">
        <v>326</v>
      </c>
    </row>
    <row r="70774" spans="1:3" x14ac:dyDescent="0.25">
      <c r="A70774">
        <v>3</v>
      </c>
      <c r="B70774" s="1">
        <v>44486</v>
      </c>
      <c r="C70774" t="s">
        <v>325</v>
      </c>
    </row>
    <row r="70775" spans="1:3" x14ac:dyDescent="0.25">
      <c r="A70775">
        <v>2</v>
      </c>
      <c r="B70775" s="1">
        <v>44542</v>
      </c>
      <c r="C70775" t="s">
        <v>329</v>
      </c>
    </row>
    <row r="70776" spans="1:3" x14ac:dyDescent="0.25">
      <c r="A70776">
        <v>8</v>
      </c>
      <c r="B70776" s="1">
        <v>44435</v>
      </c>
      <c r="C70776" t="s">
        <v>324</v>
      </c>
    </row>
    <row r="70777" spans="1:3" x14ac:dyDescent="0.25">
      <c r="A70777">
        <v>2</v>
      </c>
      <c r="B70777" s="1">
        <v>44335</v>
      </c>
      <c r="C70777" t="s">
        <v>329</v>
      </c>
    </row>
    <row r="70778" spans="1:3" x14ac:dyDescent="0.25">
      <c r="A70778">
        <v>5</v>
      </c>
      <c r="B70778" s="1">
        <v>44220</v>
      </c>
      <c r="C70778" t="s">
        <v>328</v>
      </c>
    </row>
    <row r="70779" spans="1:3" x14ac:dyDescent="0.25">
      <c r="A70779">
        <v>8</v>
      </c>
      <c r="B70779" s="1">
        <v>44391</v>
      </c>
      <c r="C70779" t="s">
        <v>324</v>
      </c>
    </row>
    <row r="70780" spans="1:3" x14ac:dyDescent="0.25">
      <c r="A70780">
        <v>4</v>
      </c>
      <c r="B70780" s="1">
        <v>44323</v>
      </c>
      <c r="C70780" t="s">
        <v>326</v>
      </c>
    </row>
    <row r="70781" spans="1:3" x14ac:dyDescent="0.25">
      <c r="A70781">
        <v>9</v>
      </c>
      <c r="B70781" s="1">
        <v>44263</v>
      </c>
      <c r="C70781" t="s">
        <v>325</v>
      </c>
    </row>
    <row r="70782" spans="1:3" x14ac:dyDescent="0.25">
      <c r="A70782">
        <v>2</v>
      </c>
      <c r="B70782" s="1">
        <v>44263</v>
      </c>
      <c r="C70782" t="s">
        <v>326</v>
      </c>
    </row>
    <row r="70783" spans="1:3" x14ac:dyDescent="0.25">
      <c r="A70783">
        <v>7</v>
      </c>
      <c r="B70783" s="1">
        <v>44410</v>
      </c>
      <c r="C70783" t="s">
        <v>326</v>
      </c>
    </row>
    <row r="70784" spans="1:3" x14ac:dyDescent="0.25">
      <c r="A70784">
        <v>1</v>
      </c>
      <c r="B70784" s="1">
        <v>44339</v>
      </c>
      <c r="C70784" t="s">
        <v>326</v>
      </c>
    </row>
    <row r="70785" spans="1:3" x14ac:dyDescent="0.25">
      <c r="A70785">
        <v>5</v>
      </c>
      <c r="B70785" s="1">
        <v>44340</v>
      </c>
      <c r="C70785" t="s">
        <v>327</v>
      </c>
    </row>
    <row r="70786" spans="1:3" x14ac:dyDescent="0.25">
      <c r="A70786">
        <v>3</v>
      </c>
      <c r="B70786" s="1">
        <v>44455</v>
      </c>
      <c r="C70786" t="s">
        <v>324</v>
      </c>
    </row>
    <row r="70787" spans="1:3" x14ac:dyDescent="0.25">
      <c r="A70787">
        <v>7</v>
      </c>
      <c r="B70787" s="1">
        <v>44381</v>
      </c>
      <c r="C70787" t="s">
        <v>324</v>
      </c>
    </row>
    <row r="70788" spans="1:3" x14ac:dyDescent="0.25">
      <c r="A70788">
        <v>1</v>
      </c>
      <c r="B70788" s="1">
        <v>44452</v>
      </c>
      <c r="C70788" t="s">
        <v>325</v>
      </c>
    </row>
    <row r="70789" spans="1:3" x14ac:dyDescent="0.25">
      <c r="A70789">
        <v>9</v>
      </c>
      <c r="B70789" s="1">
        <v>44200</v>
      </c>
      <c r="C70789" t="s">
        <v>327</v>
      </c>
    </row>
    <row r="70790" spans="1:3" x14ac:dyDescent="0.25">
      <c r="A70790">
        <v>2</v>
      </c>
      <c r="B70790" s="1">
        <v>44294</v>
      </c>
      <c r="C70790" t="s">
        <v>325</v>
      </c>
    </row>
    <row r="70791" spans="1:3" x14ac:dyDescent="0.25">
      <c r="A70791">
        <v>7</v>
      </c>
      <c r="B70791" s="1">
        <v>44424</v>
      </c>
      <c r="C70791" t="s">
        <v>328</v>
      </c>
    </row>
    <row r="70792" spans="1:3" x14ac:dyDescent="0.25">
      <c r="A70792">
        <v>3</v>
      </c>
      <c r="B70792" s="1">
        <v>44287</v>
      </c>
      <c r="C70792" t="s">
        <v>324</v>
      </c>
    </row>
    <row r="70793" spans="1:3" x14ac:dyDescent="0.25">
      <c r="A70793">
        <v>7</v>
      </c>
      <c r="B70793" s="1">
        <v>44550</v>
      </c>
      <c r="C70793" t="s">
        <v>324</v>
      </c>
    </row>
    <row r="70794" spans="1:3" x14ac:dyDescent="0.25">
      <c r="A70794">
        <v>2</v>
      </c>
      <c r="B70794" s="1">
        <v>44308</v>
      </c>
      <c r="C70794" t="s">
        <v>325</v>
      </c>
    </row>
    <row r="70795" spans="1:3" x14ac:dyDescent="0.25">
      <c r="A70795">
        <v>7</v>
      </c>
      <c r="B70795" s="1">
        <v>44399</v>
      </c>
      <c r="C70795" t="s">
        <v>328</v>
      </c>
    </row>
    <row r="70796" spans="1:3" x14ac:dyDescent="0.25">
      <c r="A70796">
        <v>7</v>
      </c>
      <c r="B70796" s="1">
        <v>44372</v>
      </c>
      <c r="C70796" t="s">
        <v>327</v>
      </c>
    </row>
    <row r="70797" spans="1:3" x14ac:dyDescent="0.25">
      <c r="A70797">
        <v>2</v>
      </c>
      <c r="B70797" s="1">
        <v>44513</v>
      </c>
      <c r="C70797" t="s">
        <v>329</v>
      </c>
    </row>
    <row r="70798" spans="1:3" x14ac:dyDescent="0.25">
      <c r="A70798">
        <v>5</v>
      </c>
      <c r="B70798" s="1">
        <v>44422</v>
      </c>
      <c r="C70798" t="s">
        <v>324</v>
      </c>
    </row>
    <row r="70799" spans="1:3" x14ac:dyDescent="0.25">
      <c r="A70799">
        <v>4</v>
      </c>
      <c r="B70799" s="1">
        <v>44472</v>
      </c>
      <c r="C70799" t="s">
        <v>324</v>
      </c>
    </row>
    <row r="70800" spans="1:3" x14ac:dyDescent="0.25">
      <c r="A70800">
        <v>7</v>
      </c>
      <c r="B70800" s="1">
        <v>44466</v>
      </c>
      <c r="C70800" t="s">
        <v>325</v>
      </c>
    </row>
    <row r="70801" spans="1:3" x14ac:dyDescent="0.25">
      <c r="A70801">
        <v>7</v>
      </c>
      <c r="B70801" s="1">
        <v>44201</v>
      </c>
      <c r="C70801" t="s">
        <v>326</v>
      </c>
    </row>
    <row r="70802" spans="1:3" x14ac:dyDescent="0.25">
      <c r="A70802">
        <v>4</v>
      </c>
      <c r="B70802" s="1">
        <v>44458</v>
      </c>
      <c r="C70802" t="s">
        <v>327</v>
      </c>
    </row>
    <row r="70803" spans="1:3" x14ac:dyDescent="0.25">
      <c r="A70803">
        <v>8</v>
      </c>
      <c r="B70803" s="1">
        <v>44501</v>
      </c>
      <c r="C70803" t="s">
        <v>324</v>
      </c>
    </row>
    <row r="70804" spans="1:3" x14ac:dyDescent="0.25">
      <c r="A70804">
        <v>9</v>
      </c>
      <c r="B70804" s="1">
        <v>44274</v>
      </c>
      <c r="C70804" t="s">
        <v>326</v>
      </c>
    </row>
    <row r="70805" spans="1:3" x14ac:dyDescent="0.25">
      <c r="A70805">
        <v>6</v>
      </c>
      <c r="B70805" s="1">
        <v>44395</v>
      </c>
      <c r="C70805" t="s">
        <v>326</v>
      </c>
    </row>
    <row r="70806" spans="1:3" x14ac:dyDescent="0.25">
      <c r="A70806">
        <v>4</v>
      </c>
      <c r="B70806" s="1">
        <v>44311</v>
      </c>
      <c r="C70806" t="s">
        <v>329</v>
      </c>
    </row>
    <row r="70807" spans="1:3" x14ac:dyDescent="0.25">
      <c r="A70807">
        <v>4</v>
      </c>
      <c r="B70807" s="1">
        <v>44222</v>
      </c>
      <c r="C70807" t="s">
        <v>328</v>
      </c>
    </row>
    <row r="70808" spans="1:3" x14ac:dyDescent="0.25">
      <c r="A70808">
        <v>6</v>
      </c>
      <c r="B70808" s="1">
        <v>44221</v>
      </c>
      <c r="C70808" t="s">
        <v>326</v>
      </c>
    </row>
    <row r="70809" spans="1:3" x14ac:dyDescent="0.25">
      <c r="A70809">
        <v>10</v>
      </c>
      <c r="B70809" s="1">
        <v>44285</v>
      </c>
      <c r="C70809" t="s">
        <v>328</v>
      </c>
    </row>
    <row r="70810" spans="1:3" x14ac:dyDescent="0.25">
      <c r="A70810">
        <v>7</v>
      </c>
      <c r="B70810" s="1">
        <v>44411</v>
      </c>
      <c r="C70810" t="s">
        <v>327</v>
      </c>
    </row>
    <row r="70811" spans="1:3" x14ac:dyDescent="0.25">
      <c r="A70811">
        <v>5</v>
      </c>
      <c r="B70811" s="1">
        <v>44383</v>
      </c>
      <c r="C70811" t="s">
        <v>326</v>
      </c>
    </row>
    <row r="70812" spans="1:3" x14ac:dyDescent="0.25">
      <c r="A70812">
        <v>5</v>
      </c>
      <c r="B70812" s="1">
        <v>44442</v>
      </c>
      <c r="C70812" t="s">
        <v>324</v>
      </c>
    </row>
    <row r="70813" spans="1:3" x14ac:dyDescent="0.25">
      <c r="A70813">
        <v>8</v>
      </c>
      <c r="B70813" s="1">
        <v>44206</v>
      </c>
      <c r="C70813" t="s">
        <v>327</v>
      </c>
    </row>
    <row r="70814" spans="1:3" x14ac:dyDescent="0.25">
      <c r="A70814">
        <v>4</v>
      </c>
      <c r="B70814" s="1">
        <v>44397</v>
      </c>
      <c r="C70814" t="s">
        <v>328</v>
      </c>
    </row>
    <row r="70815" spans="1:3" x14ac:dyDescent="0.25">
      <c r="A70815">
        <v>2</v>
      </c>
      <c r="B70815" s="1">
        <v>44490</v>
      </c>
      <c r="C70815" t="s">
        <v>324</v>
      </c>
    </row>
    <row r="70816" spans="1:3" x14ac:dyDescent="0.25">
      <c r="A70816">
        <v>6</v>
      </c>
      <c r="B70816" s="1">
        <v>44349</v>
      </c>
      <c r="C70816" t="s">
        <v>327</v>
      </c>
    </row>
    <row r="70817" spans="1:3" x14ac:dyDescent="0.25">
      <c r="A70817">
        <v>10</v>
      </c>
      <c r="B70817" s="1">
        <v>44533</v>
      </c>
      <c r="C70817" t="s">
        <v>329</v>
      </c>
    </row>
    <row r="70818" spans="1:3" x14ac:dyDescent="0.25">
      <c r="A70818">
        <v>4</v>
      </c>
      <c r="B70818" s="1">
        <v>44498</v>
      </c>
      <c r="C70818" t="s">
        <v>324</v>
      </c>
    </row>
    <row r="70819" spans="1:3" x14ac:dyDescent="0.25">
      <c r="A70819">
        <v>1</v>
      </c>
      <c r="B70819" s="1">
        <v>44319</v>
      </c>
      <c r="C70819" t="s">
        <v>328</v>
      </c>
    </row>
    <row r="70820" spans="1:3" x14ac:dyDescent="0.25">
      <c r="A70820">
        <v>3</v>
      </c>
      <c r="B70820" s="1">
        <v>44249</v>
      </c>
      <c r="C70820" t="s">
        <v>324</v>
      </c>
    </row>
    <row r="70821" spans="1:3" x14ac:dyDescent="0.25">
      <c r="A70821">
        <v>5</v>
      </c>
      <c r="B70821" s="1">
        <v>44550</v>
      </c>
      <c r="C70821" t="s">
        <v>324</v>
      </c>
    </row>
    <row r="70822" spans="1:3" x14ac:dyDescent="0.25">
      <c r="A70822">
        <v>9</v>
      </c>
      <c r="B70822" s="1">
        <v>44245</v>
      </c>
      <c r="C70822" t="s">
        <v>329</v>
      </c>
    </row>
    <row r="70823" spans="1:3" x14ac:dyDescent="0.25">
      <c r="A70823">
        <v>1</v>
      </c>
      <c r="B70823" s="1">
        <v>44230</v>
      </c>
      <c r="C70823" t="s">
        <v>326</v>
      </c>
    </row>
    <row r="70824" spans="1:3" x14ac:dyDescent="0.25">
      <c r="A70824">
        <v>9</v>
      </c>
      <c r="B70824" s="1">
        <v>44322</v>
      </c>
      <c r="C70824" t="s">
        <v>326</v>
      </c>
    </row>
    <row r="70825" spans="1:3" x14ac:dyDescent="0.25">
      <c r="A70825">
        <v>3</v>
      </c>
      <c r="B70825" s="1">
        <v>44258</v>
      </c>
      <c r="C70825" t="s">
        <v>328</v>
      </c>
    </row>
    <row r="70826" spans="1:3" x14ac:dyDescent="0.25">
      <c r="A70826">
        <v>5</v>
      </c>
      <c r="B70826" s="1">
        <v>44555</v>
      </c>
      <c r="C70826" t="s">
        <v>327</v>
      </c>
    </row>
    <row r="70827" spans="1:3" x14ac:dyDescent="0.25">
      <c r="A70827">
        <v>3</v>
      </c>
      <c r="B70827" s="1">
        <v>44292</v>
      </c>
      <c r="C70827" t="s">
        <v>327</v>
      </c>
    </row>
    <row r="70828" spans="1:3" x14ac:dyDescent="0.25">
      <c r="A70828">
        <v>7</v>
      </c>
      <c r="B70828" s="1">
        <v>44420</v>
      </c>
      <c r="C70828" t="s">
        <v>324</v>
      </c>
    </row>
    <row r="70829" spans="1:3" x14ac:dyDescent="0.25">
      <c r="A70829">
        <v>9</v>
      </c>
      <c r="B70829" s="1">
        <v>44500</v>
      </c>
      <c r="C70829" t="s">
        <v>328</v>
      </c>
    </row>
    <row r="70830" spans="1:3" x14ac:dyDescent="0.25">
      <c r="A70830">
        <v>8</v>
      </c>
      <c r="B70830" s="1">
        <v>44498</v>
      </c>
      <c r="C70830" t="s">
        <v>329</v>
      </c>
    </row>
    <row r="70831" spans="1:3" x14ac:dyDescent="0.25">
      <c r="A70831">
        <v>3</v>
      </c>
      <c r="B70831" s="1">
        <v>44257</v>
      </c>
      <c r="C70831" t="s">
        <v>326</v>
      </c>
    </row>
    <row r="70832" spans="1:3" x14ac:dyDescent="0.25">
      <c r="A70832">
        <v>4</v>
      </c>
      <c r="B70832" s="1">
        <v>44555</v>
      </c>
      <c r="C70832" t="s">
        <v>329</v>
      </c>
    </row>
    <row r="70833" spans="1:3" x14ac:dyDescent="0.25">
      <c r="A70833">
        <v>1</v>
      </c>
      <c r="B70833" s="1">
        <v>44360</v>
      </c>
      <c r="C70833" t="s">
        <v>329</v>
      </c>
    </row>
    <row r="70834" spans="1:3" x14ac:dyDescent="0.25">
      <c r="A70834">
        <v>5</v>
      </c>
      <c r="B70834" s="1">
        <v>44246</v>
      </c>
      <c r="C70834" t="s">
        <v>327</v>
      </c>
    </row>
    <row r="70835" spans="1:3" x14ac:dyDescent="0.25">
      <c r="A70835">
        <v>8</v>
      </c>
      <c r="B70835" s="1">
        <v>44356</v>
      </c>
      <c r="C70835" t="s">
        <v>324</v>
      </c>
    </row>
    <row r="70836" spans="1:3" x14ac:dyDescent="0.25">
      <c r="A70836">
        <v>8</v>
      </c>
      <c r="B70836" s="1">
        <v>44255</v>
      </c>
      <c r="C70836" t="s">
        <v>329</v>
      </c>
    </row>
    <row r="70837" spans="1:3" x14ac:dyDescent="0.25">
      <c r="A70837">
        <v>3</v>
      </c>
      <c r="B70837" s="1">
        <v>44500</v>
      </c>
      <c r="C70837" t="s">
        <v>324</v>
      </c>
    </row>
    <row r="70838" spans="1:3" x14ac:dyDescent="0.25">
      <c r="A70838">
        <v>3</v>
      </c>
      <c r="B70838" s="1">
        <v>44382</v>
      </c>
      <c r="C70838" t="s">
        <v>329</v>
      </c>
    </row>
    <row r="70839" spans="1:3" x14ac:dyDescent="0.25">
      <c r="A70839">
        <v>3</v>
      </c>
      <c r="B70839" s="1">
        <v>44393</v>
      </c>
      <c r="C70839" t="s">
        <v>326</v>
      </c>
    </row>
    <row r="70840" spans="1:3" x14ac:dyDescent="0.25">
      <c r="A70840">
        <v>10</v>
      </c>
      <c r="B70840" s="1">
        <v>44503</v>
      </c>
      <c r="C70840" t="s">
        <v>326</v>
      </c>
    </row>
    <row r="70841" spans="1:3" x14ac:dyDescent="0.25">
      <c r="A70841">
        <v>10</v>
      </c>
      <c r="B70841" s="1">
        <v>44253</v>
      </c>
      <c r="C70841" t="s">
        <v>326</v>
      </c>
    </row>
    <row r="70842" spans="1:3" x14ac:dyDescent="0.25">
      <c r="A70842">
        <v>3</v>
      </c>
      <c r="B70842" s="1">
        <v>44305</v>
      </c>
      <c r="C70842" t="s">
        <v>324</v>
      </c>
    </row>
    <row r="70843" spans="1:3" x14ac:dyDescent="0.25">
      <c r="A70843">
        <v>5</v>
      </c>
      <c r="B70843" s="1">
        <v>44417</v>
      </c>
      <c r="C70843" t="s">
        <v>329</v>
      </c>
    </row>
    <row r="70844" spans="1:3" x14ac:dyDescent="0.25">
      <c r="A70844">
        <v>8</v>
      </c>
      <c r="B70844" s="1">
        <v>44512</v>
      </c>
      <c r="C70844" t="s">
        <v>327</v>
      </c>
    </row>
    <row r="70845" spans="1:3" x14ac:dyDescent="0.25">
      <c r="A70845">
        <v>5</v>
      </c>
      <c r="B70845" s="1">
        <v>44315</v>
      </c>
      <c r="C70845" t="s">
        <v>324</v>
      </c>
    </row>
    <row r="70846" spans="1:3" x14ac:dyDescent="0.25">
      <c r="A70846">
        <v>2</v>
      </c>
      <c r="B70846" s="1">
        <v>44470</v>
      </c>
      <c r="C70846" t="s">
        <v>329</v>
      </c>
    </row>
    <row r="70847" spans="1:3" x14ac:dyDescent="0.25">
      <c r="A70847">
        <v>5</v>
      </c>
      <c r="B70847" s="1">
        <v>44279</v>
      </c>
      <c r="C70847" t="s">
        <v>328</v>
      </c>
    </row>
    <row r="70848" spans="1:3" x14ac:dyDescent="0.25">
      <c r="A70848">
        <v>2</v>
      </c>
      <c r="B70848" s="1">
        <v>44518</v>
      </c>
      <c r="C70848" t="s">
        <v>324</v>
      </c>
    </row>
    <row r="70849" spans="1:3" x14ac:dyDescent="0.25">
      <c r="A70849">
        <v>10</v>
      </c>
      <c r="B70849" s="1">
        <v>44324</v>
      </c>
      <c r="C70849" t="s">
        <v>327</v>
      </c>
    </row>
    <row r="70850" spans="1:3" x14ac:dyDescent="0.25">
      <c r="A70850">
        <v>9</v>
      </c>
      <c r="B70850" s="1">
        <v>44512</v>
      </c>
      <c r="C70850" t="s">
        <v>329</v>
      </c>
    </row>
    <row r="70851" spans="1:3" x14ac:dyDescent="0.25">
      <c r="A70851">
        <v>3</v>
      </c>
      <c r="B70851" s="1">
        <v>44418</v>
      </c>
      <c r="C70851" t="s">
        <v>325</v>
      </c>
    </row>
    <row r="70852" spans="1:3" x14ac:dyDescent="0.25">
      <c r="A70852">
        <v>3</v>
      </c>
      <c r="B70852" s="1">
        <v>44504</v>
      </c>
      <c r="C70852" t="s">
        <v>324</v>
      </c>
    </row>
    <row r="70853" spans="1:3" x14ac:dyDescent="0.25">
      <c r="A70853">
        <v>5</v>
      </c>
      <c r="B70853" s="1">
        <v>44393</v>
      </c>
      <c r="C70853" t="s">
        <v>324</v>
      </c>
    </row>
    <row r="70854" spans="1:3" x14ac:dyDescent="0.25">
      <c r="A70854">
        <v>5</v>
      </c>
      <c r="B70854" s="1">
        <v>44294</v>
      </c>
      <c r="C70854" t="s">
        <v>326</v>
      </c>
    </row>
    <row r="70855" spans="1:3" x14ac:dyDescent="0.25">
      <c r="A70855">
        <v>9</v>
      </c>
      <c r="B70855" s="1">
        <v>44279</v>
      </c>
      <c r="C70855" t="s">
        <v>328</v>
      </c>
    </row>
    <row r="70856" spans="1:3" x14ac:dyDescent="0.25">
      <c r="A70856">
        <v>9</v>
      </c>
      <c r="B70856" s="1">
        <v>44231</v>
      </c>
      <c r="C70856" t="s">
        <v>326</v>
      </c>
    </row>
    <row r="70857" spans="1:3" x14ac:dyDescent="0.25">
      <c r="A70857">
        <v>8</v>
      </c>
      <c r="B70857" s="1">
        <v>44298</v>
      </c>
      <c r="C70857" t="s">
        <v>326</v>
      </c>
    </row>
    <row r="70858" spans="1:3" x14ac:dyDescent="0.25">
      <c r="A70858">
        <v>3</v>
      </c>
      <c r="B70858" s="1">
        <v>44404</v>
      </c>
      <c r="C70858" t="s">
        <v>329</v>
      </c>
    </row>
    <row r="70859" spans="1:3" x14ac:dyDescent="0.25">
      <c r="A70859">
        <v>7</v>
      </c>
      <c r="B70859" s="1">
        <v>44266</v>
      </c>
      <c r="C70859" t="s">
        <v>328</v>
      </c>
    </row>
    <row r="70860" spans="1:3" x14ac:dyDescent="0.25">
      <c r="A70860">
        <v>10</v>
      </c>
      <c r="B70860" s="1">
        <v>44504</v>
      </c>
      <c r="C70860" t="s">
        <v>329</v>
      </c>
    </row>
    <row r="70861" spans="1:3" x14ac:dyDescent="0.25">
      <c r="A70861">
        <v>5</v>
      </c>
      <c r="B70861" s="1">
        <v>44261</v>
      </c>
      <c r="C70861" t="s">
        <v>327</v>
      </c>
    </row>
    <row r="70862" spans="1:3" x14ac:dyDescent="0.25">
      <c r="A70862">
        <v>4</v>
      </c>
      <c r="B70862" s="1">
        <v>44437</v>
      </c>
      <c r="C70862" t="s">
        <v>329</v>
      </c>
    </row>
    <row r="70863" spans="1:3" x14ac:dyDescent="0.25">
      <c r="A70863">
        <v>2</v>
      </c>
      <c r="B70863" s="1">
        <v>44374</v>
      </c>
      <c r="C70863" t="s">
        <v>327</v>
      </c>
    </row>
    <row r="70864" spans="1:3" x14ac:dyDescent="0.25">
      <c r="A70864">
        <v>8</v>
      </c>
      <c r="B70864" s="1">
        <v>44555</v>
      </c>
      <c r="C70864" t="s">
        <v>325</v>
      </c>
    </row>
    <row r="70865" spans="1:3" x14ac:dyDescent="0.25">
      <c r="A70865">
        <v>6</v>
      </c>
      <c r="B70865" s="1">
        <v>44447</v>
      </c>
      <c r="C70865" t="s">
        <v>326</v>
      </c>
    </row>
    <row r="70866" spans="1:3" x14ac:dyDescent="0.25">
      <c r="A70866">
        <v>6</v>
      </c>
      <c r="B70866" s="1">
        <v>44391</v>
      </c>
      <c r="C70866" t="s">
        <v>326</v>
      </c>
    </row>
    <row r="70867" spans="1:3" x14ac:dyDescent="0.25">
      <c r="A70867">
        <v>3</v>
      </c>
      <c r="B70867" s="1">
        <v>44431</v>
      </c>
      <c r="C70867" t="s">
        <v>326</v>
      </c>
    </row>
    <row r="70868" spans="1:3" x14ac:dyDescent="0.25">
      <c r="A70868">
        <v>6</v>
      </c>
      <c r="B70868" s="1">
        <v>44468</v>
      </c>
      <c r="C70868" t="s">
        <v>325</v>
      </c>
    </row>
    <row r="70869" spans="1:3" x14ac:dyDescent="0.25">
      <c r="A70869">
        <v>2</v>
      </c>
      <c r="B70869" s="1">
        <v>44255</v>
      </c>
      <c r="C70869" t="s">
        <v>328</v>
      </c>
    </row>
    <row r="70870" spans="1:3" x14ac:dyDescent="0.25">
      <c r="A70870">
        <v>7</v>
      </c>
      <c r="B70870" s="1">
        <v>44473</v>
      </c>
      <c r="C70870" t="s">
        <v>324</v>
      </c>
    </row>
    <row r="70871" spans="1:3" x14ac:dyDescent="0.25">
      <c r="A70871">
        <v>3</v>
      </c>
      <c r="B70871" s="1">
        <v>44383</v>
      </c>
      <c r="C70871" t="s">
        <v>324</v>
      </c>
    </row>
    <row r="70872" spans="1:3" x14ac:dyDescent="0.25">
      <c r="A70872">
        <v>9</v>
      </c>
      <c r="B70872" s="1">
        <v>44351</v>
      </c>
      <c r="C70872" t="s">
        <v>329</v>
      </c>
    </row>
    <row r="70873" spans="1:3" x14ac:dyDescent="0.25">
      <c r="A70873">
        <v>4</v>
      </c>
      <c r="B70873" s="1">
        <v>44531</v>
      </c>
      <c r="C70873" t="s">
        <v>327</v>
      </c>
    </row>
    <row r="70874" spans="1:3" x14ac:dyDescent="0.25">
      <c r="A70874">
        <v>1</v>
      </c>
      <c r="B70874" s="1">
        <v>44441</v>
      </c>
      <c r="C70874" t="s">
        <v>329</v>
      </c>
    </row>
    <row r="70875" spans="1:3" x14ac:dyDescent="0.25">
      <c r="A70875">
        <v>6</v>
      </c>
      <c r="B70875" s="1">
        <v>44503</v>
      </c>
      <c r="C70875" t="s">
        <v>325</v>
      </c>
    </row>
    <row r="70876" spans="1:3" x14ac:dyDescent="0.25">
      <c r="A70876">
        <v>8</v>
      </c>
      <c r="B70876" s="1">
        <v>44538</v>
      </c>
      <c r="C70876" t="s">
        <v>325</v>
      </c>
    </row>
    <row r="70877" spans="1:3" x14ac:dyDescent="0.25">
      <c r="A70877">
        <v>7</v>
      </c>
      <c r="B70877" s="1">
        <v>44452</v>
      </c>
      <c r="C70877" t="s">
        <v>328</v>
      </c>
    </row>
    <row r="70878" spans="1:3" x14ac:dyDescent="0.25">
      <c r="A70878">
        <v>1</v>
      </c>
      <c r="B70878" s="1">
        <v>44275</v>
      </c>
      <c r="C70878" t="s">
        <v>324</v>
      </c>
    </row>
    <row r="70879" spans="1:3" x14ac:dyDescent="0.25">
      <c r="A70879">
        <v>1</v>
      </c>
      <c r="B70879" s="1">
        <v>44530</v>
      </c>
      <c r="C70879" t="s">
        <v>326</v>
      </c>
    </row>
    <row r="70880" spans="1:3" x14ac:dyDescent="0.25">
      <c r="A70880">
        <v>3</v>
      </c>
      <c r="B70880" s="1">
        <v>44559</v>
      </c>
      <c r="C70880" t="s">
        <v>326</v>
      </c>
    </row>
    <row r="70881" spans="1:3" x14ac:dyDescent="0.25">
      <c r="A70881">
        <v>1</v>
      </c>
      <c r="B70881" s="1">
        <v>44321</v>
      </c>
      <c r="C70881" t="s">
        <v>328</v>
      </c>
    </row>
    <row r="70882" spans="1:3" x14ac:dyDescent="0.25">
      <c r="A70882">
        <v>2</v>
      </c>
      <c r="B70882" s="1">
        <v>44415</v>
      </c>
      <c r="C70882" t="s">
        <v>327</v>
      </c>
    </row>
    <row r="70883" spans="1:3" x14ac:dyDescent="0.25">
      <c r="A70883">
        <v>5</v>
      </c>
      <c r="B70883" s="1">
        <v>44278</v>
      </c>
      <c r="C70883" t="s">
        <v>325</v>
      </c>
    </row>
    <row r="70884" spans="1:3" x14ac:dyDescent="0.25">
      <c r="A70884">
        <v>5</v>
      </c>
      <c r="B70884" s="1">
        <v>44539</v>
      </c>
      <c r="C70884" t="s">
        <v>326</v>
      </c>
    </row>
    <row r="70885" spans="1:3" x14ac:dyDescent="0.25">
      <c r="A70885">
        <v>9</v>
      </c>
      <c r="B70885" s="1">
        <v>44327</v>
      </c>
      <c r="C70885" t="s">
        <v>325</v>
      </c>
    </row>
    <row r="70886" spans="1:3" x14ac:dyDescent="0.25">
      <c r="A70886">
        <v>3</v>
      </c>
      <c r="B70886" s="1">
        <v>44425</v>
      </c>
      <c r="C70886" t="s">
        <v>325</v>
      </c>
    </row>
    <row r="70887" spans="1:3" x14ac:dyDescent="0.25">
      <c r="A70887">
        <v>1</v>
      </c>
      <c r="B70887" s="1">
        <v>44463</v>
      </c>
      <c r="C70887" t="s">
        <v>329</v>
      </c>
    </row>
    <row r="70888" spans="1:3" x14ac:dyDescent="0.25">
      <c r="A70888">
        <v>9</v>
      </c>
      <c r="B70888" s="1">
        <v>44371</v>
      </c>
      <c r="C70888" t="s">
        <v>326</v>
      </c>
    </row>
    <row r="70889" spans="1:3" x14ac:dyDescent="0.25">
      <c r="A70889">
        <v>5</v>
      </c>
      <c r="B70889" s="1">
        <v>44474</v>
      </c>
      <c r="C70889" t="s">
        <v>325</v>
      </c>
    </row>
    <row r="70890" spans="1:3" x14ac:dyDescent="0.25">
      <c r="A70890">
        <v>5</v>
      </c>
      <c r="B70890" s="1">
        <v>44559</v>
      </c>
      <c r="C70890" t="s">
        <v>327</v>
      </c>
    </row>
    <row r="70891" spans="1:3" x14ac:dyDescent="0.25">
      <c r="A70891">
        <v>7</v>
      </c>
      <c r="B70891" s="1">
        <v>44198</v>
      </c>
      <c r="C70891" t="s">
        <v>324</v>
      </c>
    </row>
    <row r="70892" spans="1:3" x14ac:dyDescent="0.25">
      <c r="A70892">
        <v>10</v>
      </c>
      <c r="B70892" s="1">
        <v>44249</v>
      </c>
      <c r="C70892" t="s">
        <v>326</v>
      </c>
    </row>
    <row r="70893" spans="1:3" x14ac:dyDescent="0.25">
      <c r="A70893">
        <v>5</v>
      </c>
      <c r="B70893" s="1">
        <v>44548</v>
      </c>
      <c r="C70893" t="s">
        <v>326</v>
      </c>
    </row>
    <row r="70894" spans="1:3" x14ac:dyDescent="0.25">
      <c r="A70894">
        <v>1</v>
      </c>
      <c r="B70894" s="1">
        <v>44303</v>
      </c>
      <c r="C70894" t="s">
        <v>326</v>
      </c>
    </row>
    <row r="70895" spans="1:3" x14ac:dyDescent="0.25">
      <c r="A70895">
        <v>6</v>
      </c>
      <c r="B70895" s="1">
        <v>44420</v>
      </c>
      <c r="C70895" t="s">
        <v>324</v>
      </c>
    </row>
    <row r="70896" spans="1:3" x14ac:dyDescent="0.25">
      <c r="A70896">
        <v>2</v>
      </c>
      <c r="B70896" s="1">
        <v>44526</v>
      </c>
      <c r="C70896" t="s">
        <v>328</v>
      </c>
    </row>
    <row r="70897" spans="1:3" x14ac:dyDescent="0.25">
      <c r="A70897">
        <v>6</v>
      </c>
      <c r="B70897" s="1">
        <v>44207</v>
      </c>
      <c r="C70897" t="s">
        <v>325</v>
      </c>
    </row>
    <row r="70898" spans="1:3" x14ac:dyDescent="0.25">
      <c r="A70898">
        <v>9</v>
      </c>
      <c r="B70898" s="1">
        <v>44467</v>
      </c>
      <c r="C70898" t="s">
        <v>329</v>
      </c>
    </row>
    <row r="70899" spans="1:3" x14ac:dyDescent="0.25">
      <c r="A70899">
        <v>3</v>
      </c>
      <c r="B70899" s="1">
        <v>44226</v>
      </c>
      <c r="C70899" t="s">
        <v>329</v>
      </c>
    </row>
    <row r="70900" spans="1:3" x14ac:dyDescent="0.25">
      <c r="A70900">
        <v>9</v>
      </c>
      <c r="B70900" s="1">
        <v>44282</v>
      </c>
      <c r="C70900" t="s">
        <v>329</v>
      </c>
    </row>
    <row r="70901" spans="1:3" x14ac:dyDescent="0.25">
      <c r="A70901">
        <v>4</v>
      </c>
      <c r="B70901" s="1">
        <v>44386</v>
      </c>
      <c r="C70901" t="s">
        <v>324</v>
      </c>
    </row>
    <row r="70902" spans="1:3" x14ac:dyDescent="0.25">
      <c r="A70902">
        <v>8</v>
      </c>
      <c r="B70902" s="1">
        <v>44234</v>
      </c>
      <c r="C70902" t="s">
        <v>328</v>
      </c>
    </row>
    <row r="70903" spans="1:3" x14ac:dyDescent="0.25">
      <c r="A70903">
        <v>5</v>
      </c>
      <c r="B70903" s="1">
        <v>44498</v>
      </c>
      <c r="C70903" t="s">
        <v>329</v>
      </c>
    </row>
    <row r="70904" spans="1:3" x14ac:dyDescent="0.25">
      <c r="A70904">
        <v>4</v>
      </c>
      <c r="B70904" s="1">
        <v>44274</v>
      </c>
      <c r="C70904" t="s">
        <v>325</v>
      </c>
    </row>
    <row r="70905" spans="1:3" x14ac:dyDescent="0.25">
      <c r="A70905">
        <v>3</v>
      </c>
      <c r="B70905" s="1">
        <v>44529</v>
      </c>
      <c r="C70905" t="s">
        <v>327</v>
      </c>
    </row>
    <row r="70906" spans="1:3" x14ac:dyDescent="0.25">
      <c r="A70906">
        <v>7</v>
      </c>
      <c r="B70906" s="1">
        <v>44552</v>
      </c>
      <c r="C70906" t="s">
        <v>328</v>
      </c>
    </row>
    <row r="70907" spans="1:3" x14ac:dyDescent="0.25">
      <c r="A70907">
        <v>4</v>
      </c>
      <c r="B70907" s="1">
        <v>44462</v>
      </c>
      <c r="C70907" t="s">
        <v>325</v>
      </c>
    </row>
    <row r="70908" spans="1:3" x14ac:dyDescent="0.25">
      <c r="A70908">
        <v>10</v>
      </c>
      <c r="B70908" s="1">
        <v>44503</v>
      </c>
      <c r="C70908" t="s">
        <v>326</v>
      </c>
    </row>
    <row r="70909" spans="1:3" x14ac:dyDescent="0.25">
      <c r="A70909">
        <v>10</v>
      </c>
      <c r="B70909" s="1">
        <v>44415</v>
      </c>
      <c r="C70909" t="s">
        <v>325</v>
      </c>
    </row>
    <row r="70910" spans="1:3" x14ac:dyDescent="0.25">
      <c r="A70910">
        <v>10</v>
      </c>
      <c r="B70910" s="1">
        <v>44474</v>
      </c>
      <c r="C70910" t="s">
        <v>324</v>
      </c>
    </row>
    <row r="70911" spans="1:3" x14ac:dyDescent="0.25">
      <c r="A70911">
        <v>6</v>
      </c>
      <c r="B70911" s="1">
        <v>44490</v>
      </c>
      <c r="C70911" t="s">
        <v>324</v>
      </c>
    </row>
    <row r="70912" spans="1:3" x14ac:dyDescent="0.25">
      <c r="A70912">
        <v>7</v>
      </c>
      <c r="B70912" s="1">
        <v>44247</v>
      </c>
      <c r="C70912" t="s">
        <v>329</v>
      </c>
    </row>
    <row r="70913" spans="1:3" x14ac:dyDescent="0.25">
      <c r="A70913">
        <v>4</v>
      </c>
      <c r="B70913" s="1">
        <v>44403</v>
      </c>
      <c r="C70913" t="s">
        <v>327</v>
      </c>
    </row>
    <row r="70914" spans="1:3" x14ac:dyDescent="0.25">
      <c r="A70914">
        <v>5</v>
      </c>
      <c r="B70914" s="1">
        <v>44458</v>
      </c>
      <c r="C70914" t="s">
        <v>328</v>
      </c>
    </row>
    <row r="70915" spans="1:3" x14ac:dyDescent="0.25">
      <c r="A70915">
        <v>7</v>
      </c>
      <c r="B70915" s="1">
        <v>44411</v>
      </c>
      <c r="C70915" t="s">
        <v>327</v>
      </c>
    </row>
    <row r="70916" spans="1:3" x14ac:dyDescent="0.25">
      <c r="A70916">
        <v>4</v>
      </c>
      <c r="B70916" s="1">
        <v>44402</v>
      </c>
      <c r="C70916" t="s">
        <v>327</v>
      </c>
    </row>
    <row r="70917" spans="1:3" x14ac:dyDescent="0.25">
      <c r="A70917">
        <v>8</v>
      </c>
      <c r="B70917" s="1">
        <v>44546</v>
      </c>
      <c r="C70917" t="s">
        <v>325</v>
      </c>
    </row>
    <row r="70918" spans="1:3" x14ac:dyDescent="0.25">
      <c r="A70918">
        <v>5</v>
      </c>
      <c r="B70918" s="1">
        <v>44539</v>
      </c>
      <c r="C70918" t="s">
        <v>328</v>
      </c>
    </row>
    <row r="70919" spans="1:3" x14ac:dyDescent="0.25">
      <c r="A70919">
        <v>7</v>
      </c>
      <c r="B70919" s="1">
        <v>44301</v>
      </c>
      <c r="C70919" t="s">
        <v>324</v>
      </c>
    </row>
    <row r="70920" spans="1:3" x14ac:dyDescent="0.25">
      <c r="A70920">
        <v>6</v>
      </c>
      <c r="B70920" s="1">
        <v>44301</v>
      </c>
      <c r="C70920" t="s">
        <v>328</v>
      </c>
    </row>
    <row r="70921" spans="1:3" x14ac:dyDescent="0.25">
      <c r="A70921">
        <v>1</v>
      </c>
      <c r="B70921" s="1">
        <v>44215</v>
      </c>
      <c r="C70921" t="s">
        <v>324</v>
      </c>
    </row>
    <row r="70922" spans="1:3" x14ac:dyDescent="0.25">
      <c r="A70922">
        <v>9</v>
      </c>
      <c r="B70922" s="1">
        <v>44415</v>
      </c>
      <c r="C70922" t="s">
        <v>325</v>
      </c>
    </row>
    <row r="70923" spans="1:3" x14ac:dyDescent="0.25">
      <c r="A70923">
        <v>2</v>
      </c>
      <c r="B70923" s="1">
        <v>44288</v>
      </c>
      <c r="C70923" t="s">
        <v>327</v>
      </c>
    </row>
    <row r="70924" spans="1:3" x14ac:dyDescent="0.25">
      <c r="A70924">
        <v>2</v>
      </c>
      <c r="B70924" s="1">
        <v>44335</v>
      </c>
      <c r="C70924" t="s">
        <v>328</v>
      </c>
    </row>
    <row r="70925" spans="1:3" x14ac:dyDescent="0.25">
      <c r="A70925">
        <v>3</v>
      </c>
      <c r="B70925" s="1">
        <v>44379</v>
      </c>
      <c r="C70925" t="s">
        <v>326</v>
      </c>
    </row>
    <row r="70926" spans="1:3" x14ac:dyDescent="0.25">
      <c r="A70926">
        <v>8</v>
      </c>
      <c r="B70926" s="1">
        <v>44399</v>
      </c>
      <c r="C70926" t="s">
        <v>324</v>
      </c>
    </row>
    <row r="70927" spans="1:3" x14ac:dyDescent="0.25">
      <c r="A70927">
        <v>7</v>
      </c>
      <c r="B70927" s="1">
        <v>44238</v>
      </c>
      <c r="C70927" t="s">
        <v>329</v>
      </c>
    </row>
    <row r="70928" spans="1:3" x14ac:dyDescent="0.25">
      <c r="A70928">
        <v>9</v>
      </c>
      <c r="B70928" s="1">
        <v>44542</v>
      </c>
      <c r="C70928" t="s">
        <v>327</v>
      </c>
    </row>
    <row r="70929" spans="1:3" x14ac:dyDescent="0.25">
      <c r="A70929">
        <v>2</v>
      </c>
      <c r="B70929" s="1">
        <v>44206</v>
      </c>
      <c r="C70929" t="s">
        <v>328</v>
      </c>
    </row>
    <row r="70930" spans="1:3" x14ac:dyDescent="0.25">
      <c r="A70930">
        <v>2</v>
      </c>
      <c r="B70930" s="1">
        <v>44340</v>
      </c>
      <c r="C70930" t="s">
        <v>329</v>
      </c>
    </row>
    <row r="70931" spans="1:3" x14ac:dyDescent="0.25">
      <c r="A70931">
        <v>7</v>
      </c>
      <c r="B70931" s="1">
        <v>44523</v>
      </c>
      <c r="C70931" t="s">
        <v>327</v>
      </c>
    </row>
    <row r="70932" spans="1:3" x14ac:dyDescent="0.25">
      <c r="A70932">
        <v>10</v>
      </c>
      <c r="B70932" s="1">
        <v>44554</v>
      </c>
      <c r="C70932" t="s">
        <v>325</v>
      </c>
    </row>
    <row r="70933" spans="1:3" x14ac:dyDescent="0.25">
      <c r="A70933">
        <v>2</v>
      </c>
      <c r="B70933" s="1">
        <v>44524</v>
      </c>
      <c r="C70933" t="s">
        <v>329</v>
      </c>
    </row>
    <row r="70934" spans="1:3" x14ac:dyDescent="0.25">
      <c r="A70934">
        <v>3</v>
      </c>
      <c r="B70934" s="1">
        <v>44530</v>
      </c>
      <c r="C70934" t="s">
        <v>326</v>
      </c>
    </row>
    <row r="70935" spans="1:3" x14ac:dyDescent="0.25">
      <c r="A70935">
        <v>2</v>
      </c>
      <c r="B70935" s="1">
        <v>44335</v>
      </c>
      <c r="C70935" t="s">
        <v>325</v>
      </c>
    </row>
    <row r="70936" spans="1:3" x14ac:dyDescent="0.25">
      <c r="A70936">
        <v>7</v>
      </c>
      <c r="B70936" s="1">
        <v>44529</v>
      </c>
      <c r="C70936" t="s">
        <v>326</v>
      </c>
    </row>
    <row r="70937" spans="1:3" x14ac:dyDescent="0.25">
      <c r="A70937">
        <v>2</v>
      </c>
      <c r="B70937" s="1">
        <v>44328</v>
      </c>
      <c r="C70937" t="s">
        <v>327</v>
      </c>
    </row>
    <row r="70938" spans="1:3" x14ac:dyDescent="0.25">
      <c r="A70938">
        <v>8</v>
      </c>
      <c r="B70938" s="1">
        <v>44287</v>
      </c>
      <c r="C70938" t="s">
        <v>324</v>
      </c>
    </row>
    <row r="70939" spans="1:3" x14ac:dyDescent="0.25">
      <c r="A70939">
        <v>10</v>
      </c>
      <c r="B70939" s="1">
        <v>44332</v>
      </c>
      <c r="C70939" t="s">
        <v>327</v>
      </c>
    </row>
    <row r="70940" spans="1:3" x14ac:dyDescent="0.25">
      <c r="A70940">
        <v>7</v>
      </c>
      <c r="B70940" s="1">
        <v>44259</v>
      </c>
      <c r="C70940" t="s">
        <v>328</v>
      </c>
    </row>
    <row r="70941" spans="1:3" x14ac:dyDescent="0.25">
      <c r="A70941">
        <v>1</v>
      </c>
      <c r="B70941" s="1">
        <v>44221</v>
      </c>
      <c r="C70941" t="s">
        <v>324</v>
      </c>
    </row>
    <row r="70942" spans="1:3" x14ac:dyDescent="0.25">
      <c r="A70942">
        <v>4</v>
      </c>
      <c r="B70942" s="1">
        <v>44425</v>
      </c>
      <c r="C70942" t="s">
        <v>326</v>
      </c>
    </row>
    <row r="70943" spans="1:3" x14ac:dyDescent="0.25">
      <c r="A70943">
        <v>1</v>
      </c>
      <c r="B70943" s="1">
        <v>44401</v>
      </c>
      <c r="C70943" t="s">
        <v>326</v>
      </c>
    </row>
    <row r="70944" spans="1:3" x14ac:dyDescent="0.25">
      <c r="A70944">
        <v>5</v>
      </c>
      <c r="B70944" s="1">
        <v>44298</v>
      </c>
      <c r="C70944" t="s">
        <v>327</v>
      </c>
    </row>
    <row r="70945" spans="1:3" x14ac:dyDescent="0.25">
      <c r="A70945">
        <v>10</v>
      </c>
      <c r="B70945" s="1">
        <v>44541</v>
      </c>
      <c r="C70945" t="s">
        <v>326</v>
      </c>
    </row>
    <row r="70946" spans="1:3" x14ac:dyDescent="0.25">
      <c r="A70946">
        <v>6</v>
      </c>
      <c r="B70946" s="1">
        <v>44314</v>
      </c>
      <c r="C70946" t="s">
        <v>328</v>
      </c>
    </row>
    <row r="70947" spans="1:3" x14ac:dyDescent="0.25">
      <c r="A70947">
        <v>1</v>
      </c>
      <c r="B70947" s="1">
        <v>44301</v>
      </c>
      <c r="C70947" t="s">
        <v>327</v>
      </c>
    </row>
    <row r="70948" spans="1:3" x14ac:dyDescent="0.25">
      <c r="A70948">
        <v>1</v>
      </c>
      <c r="B70948" s="1">
        <v>44445</v>
      </c>
      <c r="C70948" t="s">
        <v>329</v>
      </c>
    </row>
    <row r="70949" spans="1:3" x14ac:dyDescent="0.25">
      <c r="A70949">
        <v>4</v>
      </c>
      <c r="B70949" s="1">
        <v>44280</v>
      </c>
      <c r="C70949" t="s">
        <v>327</v>
      </c>
    </row>
    <row r="70950" spans="1:3" x14ac:dyDescent="0.25">
      <c r="A70950">
        <v>2</v>
      </c>
      <c r="B70950" s="1">
        <v>44554</v>
      </c>
      <c r="C70950" t="s">
        <v>329</v>
      </c>
    </row>
    <row r="70951" spans="1:3" x14ac:dyDescent="0.25">
      <c r="A70951">
        <v>5</v>
      </c>
      <c r="B70951" s="1">
        <v>44263</v>
      </c>
      <c r="C70951" t="s">
        <v>328</v>
      </c>
    </row>
    <row r="70952" spans="1:3" x14ac:dyDescent="0.25">
      <c r="A70952">
        <v>4</v>
      </c>
      <c r="B70952" s="1">
        <v>44436</v>
      </c>
      <c r="C70952" t="s">
        <v>329</v>
      </c>
    </row>
    <row r="70953" spans="1:3" x14ac:dyDescent="0.25">
      <c r="A70953">
        <v>2</v>
      </c>
      <c r="B70953" s="1">
        <v>44268</v>
      </c>
      <c r="C70953" t="s">
        <v>327</v>
      </c>
    </row>
    <row r="70954" spans="1:3" x14ac:dyDescent="0.25">
      <c r="A70954">
        <v>4</v>
      </c>
      <c r="B70954" s="1">
        <v>44307</v>
      </c>
      <c r="C70954" t="s">
        <v>324</v>
      </c>
    </row>
    <row r="70955" spans="1:3" x14ac:dyDescent="0.25">
      <c r="A70955">
        <v>3</v>
      </c>
      <c r="B70955" s="1">
        <v>44436</v>
      </c>
      <c r="C70955" t="s">
        <v>325</v>
      </c>
    </row>
    <row r="70956" spans="1:3" x14ac:dyDescent="0.25">
      <c r="A70956">
        <v>6</v>
      </c>
      <c r="B70956" s="1">
        <v>44522</v>
      </c>
      <c r="C70956" t="s">
        <v>326</v>
      </c>
    </row>
    <row r="70957" spans="1:3" x14ac:dyDescent="0.25">
      <c r="A70957">
        <v>3</v>
      </c>
      <c r="B70957" s="1">
        <v>44350</v>
      </c>
      <c r="C70957" t="s">
        <v>329</v>
      </c>
    </row>
    <row r="70958" spans="1:3" x14ac:dyDescent="0.25">
      <c r="A70958">
        <v>4</v>
      </c>
      <c r="B70958" s="1">
        <v>44556</v>
      </c>
      <c r="C70958" t="s">
        <v>325</v>
      </c>
    </row>
    <row r="70959" spans="1:3" x14ac:dyDescent="0.25">
      <c r="A70959">
        <v>9</v>
      </c>
      <c r="B70959" s="1">
        <v>44224</v>
      </c>
      <c r="C70959" t="s">
        <v>329</v>
      </c>
    </row>
    <row r="70960" spans="1:3" x14ac:dyDescent="0.25">
      <c r="A70960">
        <v>8</v>
      </c>
      <c r="B70960" s="1">
        <v>44242</v>
      </c>
      <c r="C70960" t="s">
        <v>326</v>
      </c>
    </row>
    <row r="70961" spans="1:3" x14ac:dyDescent="0.25">
      <c r="A70961">
        <v>3</v>
      </c>
      <c r="B70961" s="1">
        <v>44366</v>
      </c>
      <c r="C70961" t="s">
        <v>324</v>
      </c>
    </row>
    <row r="70962" spans="1:3" x14ac:dyDescent="0.25">
      <c r="A70962">
        <v>8</v>
      </c>
      <c r="B70962" s="1">
        <v>44306</v>
      </c>
      <c r="C70962" t="s">
        <v>327</v>
      </c>
    </row>
    <row r="70963" spans="1:3" x14ac:dyDescent="0.25">
      <c r="A70963">
        <v>1</v>
      </c>
      <c r="B70963" s="1">
        <v>44237</v>
      </c>
      <c r="C70963" t="s">
        <v>325</v>
      </c>
    </row>
    <row r="70964" spans="1:3" x14ac:dyDescent="0.25">
      <c r="A70964">
        <v>4</v>
      </c>
      <c r="B70964" s="1">
        <v>44297</v>
      </c>
      <c r="C70964" t="s">
        <v>324</v>
      </c>
    </row>
    <row r="70965" spans="1:3" x14ac:dyDescent="0.25">
      <c r="A70965">
        <v>8</v>
      </c>
      <c r="B70965" s="1">
        <v>44315</v>
      </c>
      <c r="C70965" t="s">
        <v>325</v>
      </c>
    </row>
    <row r="70966" spans="1:3" x14ac:dyDescent="0.25">
      <c r="A70966">
        <v>10</v>
      </c>
      <c r="B70966" s="1">
        <v>44381</v>
      </c>
      <c r="C70966" t="s">
        <v>326</v>
      </c>
    </row>
    <row r="70967" spans="1:3" x14ac:dyDescent="0.25">
      <c r="A70967">
        <v>6</v>
      </c>
      <c r="B70967" s="1">
        <v>44290</v>
      </c>
      <c r="C70967" t="s">
        <v>326</v>
      </c>
    </row>
    <row r="70968" spans="1:3" x14ac:dyDescent="0.25">
      <c r="A70968">
        <v>8</v>
      </c>
      <c r="B70968" s="1">
        <v>44457</v>
      </c>
      <c r="C70968" t="s">
        <v>324</v>
      </c>
    </row>
    <row r="70969" spans="1:3" x14ac:dyDescent="0.25">
      <c r="A70969">
        <v>1</v>
      </c>
      <c r="B70969" s="1">
        <v>44361</v>
      </c>
      <c r="C70969" t="s">
        <v>327</v>
      </c>
    </row>
    <row r="70970" spans="1:3" x14ac:dyDescent="0.25">
      <c r="A70970">
        <v>3</v>
      </c>
      <c r="B70970" s="1">
        <v>44415</v>
      </c>
      <c r="C70970" t="s">
        <v>326</v>
      </c>
    </row>
    <row r="70971" spans="1:3" x14ac:dyDescent="0.25">
      <c r="A70971">
        <v>2</v>
      </c>
      <c r="B70971" s="1">
        <v>44524</v>
      </c>
      <c r="C70971" t="s">
        <v>325</v>
      </c>
    </row>
    <row r="70972" spans="1:3" x14ac:dyDescent="0.25">
      <c r="A70972">
        <v>8</v>
      </c>
      <c r="B70972" s="1">
        <v>44344</v>
      </c>
      <c r="C70972" t="s">
        <v>325</v>
      </c>
    </row>
    <row r="70973" spans="1:3" x14ac:dyDescent="0.25">
      <c r="A70973">
        <v>6</v>
      </c>
      <c r="B70973" s="1">
        <v>44274</v>
      </c>
      <c r="C70973" t="s">
        <v>326</v>
      </c>
    </row>
    <row r="70974" spans="1:3" x14ac:dyDescent="0.25">
      <c r="A70974">
        <v>10</v>
      </c>
      <c r="B70974" s="1">
        <v>44324</v>
      </c>
      <c r="C70974" t="s">
        <v>329</v>
      </c>
    </row>
    <row r="70975" spans="1:3" x14ac:dyDescent="0.25">
      <c r="A70975">
        <v>10</v>
      </c>
      <c r="B70975" s="1">
        <v>44444</v>
      </c>
      <c r="C70975" t="s">
        <v>326</v>
      </c>
    </row>
    <row r="70976" spans="1:3" x14ac:dyDescent="0.25">
      <c r="A70976">
        <v>10</v>
      </c>
      <c r="B70976" s="1">
        <v>44492</v>
      </c>
      <c r="C70976" t="s">
        <v>326</v>
      </c>
    </row>
    <row r="70977" spans="1:3" x14ac:dyDescent="0.25">
      <c r="A70977">
        <v>7</v>
      </c>
      <c r="B70977" s="1">
        <v>44505</v>
      </c>
      <c r="C70977" t="s">
        <v>328</v>
      </c>
    </row>
    <row r="70978" spans="1:3" x14ac:dyDescent="0.25">
      <c r="A70978">
        <v>7</v>
      </c>
      <c r="B70978" s="1">
        <v>44528</v>
      </c>
      <c r="C70978" t="s">
        <v>329</v>
      </c>
    </row>
    <row r="70979" spans="1:3" x14ac:dyDescent="0.25">
      <c r="A70979">
        <v>8</v>
      </c>
      <c r="B70979" s="1">
        <v>44438</v>
      </c>
      <c r="C70979" t="s">
        <v>329</v>
      </c>
    </row>
    <row r="70980" spans="1:3" x14ac:dyDescent="0.25">
      <c r="A70980">
        <v>4</v>
      </c>
      <c r="B70980" s="1">
        <v>44205</v>
      </c>
      <c r="C70980" t="s">
        <v>327</v>
      </c>
    </row>
    <row r="70981" spans="1:3" x14ac:dyDescent="0.25">
      <c r="A70981">
        <v>10</v>
      </c>
      <c r="B70981" s="1">
        <v>44370</v>
      </c>
      <c r="C70981" t="s">
        <v>328</v>
      </c>
    </row>
    <row r="70982" spans="1:3" x14ac:dyDescent="0.25">
      <c r="A70982">
        <v>4</v>
      </c>
      <c r="B70982" s="1">
        <v>44267</v>
      </c>
      <c r="C70982" t="s">
        <v>329</v>
      </c>
    </row>
    <row r="70983" spans="1:3" x14ac:dyDescent="0.25">
      <c r="A70983">
        <v>5</v>
      </c>
      <c r="B70983" s="1">
        <v>44415</v>
      </c>
      <c r="C70983" t="s">
        <v>325</v>
      </c>
    </row>
    <row r="70984" spans="1:3" x14ac:dyDescent="0.25">
      <c r="A70984">
        <v>4</v>
      </c>
      <c r="B70984" s="1">
        <v>44218</v>
      </c>
      <c r="C70984" t="s">
        <v>328</v>
      </c>
    </row>
    <row r="70985" spans="1:3" x14ac:dyDescent="0.25">
      <c r="A70985">
        <v>3</v>
      </c>
      <c r="B70985" s="1">
        <v>44387</v>
      </c>
      <c r="C70985" t="s">
        <v>325</v>
      </c>
    </row>
    <row r="70986" spans="1:3" x14ac:dyDescent="0.25">
      <c r="A70986">
        <v>4</v>
      </c>
      <c r="B70986" s="1">
        <v>44207</v>
      </c>
      <c r="C70986" t="s">
        <v>326</v>
      </c>
    </row>
    <row r="70987" spans="1:3" x14ac:dyDescent="0.25">
      <c r="A70987">
        <v>10</v>
      </c>
      <c r="B70987" s="1">
        <v>44400</v>
      </c>
      <c r="C70987" t="s">
        <v>326</v>
      </c>
    </row>
    <row r="70988" spans="1:3" x14ac:dyDescent="0.25">
      <c r="A70988">
        <v>5</v>
      </c>
      <c r="B70988" s="1">
        <v>44313</v>
      </c>
      <c r="C70988" t="s">
        <v>326</v>
      </c>
    </row>
    <row r="70989" spans="1:3" x14ac:dyDescent="0.25">
      <c r="A70989">
        <v>4</v>
      </c>
      <c r="B70989" s="1">
        <v>44296</v>
      </c>
      <c r="C70989" t="s">
        <v>329</v>
      </c>
    </row>
    <row r="70990" spans="1:3" x14ac:dyDescent="0.25">
      <c r="A70990">
        <v>8</v>
      </c>
      <c r="B70990" s="1">
        <v>44329</v>
      </c>
      <c r="C70990" t="s">
        <v>326</v>
      </c>
    </row>
    <row r="70991" spans="1:3" x14ac:dyDescent="0.25">
      <c r="A70991">
        <v>5</v>
      </c>
      <c r="B70991" s="1">
        <v>44381</v>
      </c>
      <c r="C70991" t="s">
        <v>326</v>
      </c>
    </row>
    <row r="70992" spans="1:3" x14ac:dyDescent="0.25">
      <c r="A70992">
        <v>8</v>
      </c>
      <c r="B70992" s="1">
        <v>44316</v>
      </c>
      <c r="C70992" t="s">
        <v>327</v>
      </c>
    </row>
    <row r="70993" spans="1:3" x14ac:dyDescent="0.25">
      <c r="A70993">
        <v>4</v>
      </c>
      <c r="B70993" s="1">
        <v>44279</v>
      </c>
      <c r="C70993" t="s">
        <v>327</v>
      </c>
    </row>
    <row r="70994" spans="1:3" x14ac:dyDescent="0.25">
      <c r="A70994">
        <v>2</v>
      </c>
      <c r="B70994" s="1">
        <v>44379</v>
      </c>
      <c r="C70994" t="s">
        <v>328</v>
      </c>
    </row>
    <row r="70995" spans="1:3" x14ac:dyDescent="0.25">
      <c r="A70995">
        <v>7</v>
      </c>
      <c r="B70995" s="1">
        <v>44414</v>
      </c>
      <c r="C70995" t="s">
        <v>328</v>
      </c>
    </row>
    <row r="70996" spans="1:3" x14ac:dyDescent="0.25">
      <c r="A70996">
        <v>6</v>
      </c>
      <c r="B70996" s="1">
        <v>44369</v>
      </c>
      <c r="C70996" t="s">
        <v>327</v>
      </c>
    </row>
    <row r="70997" spans="1:3" x14ac:dyDescent="0.25">
      <c r="A70997">
        <v>2</v>
      </c>
      <c r="B70997" s="1">
        <v>44224</v>
      </c>
      <c r="C70997" t="s">
        <v>327</v>
      </c>
    </row>
    <row r="70998" spans="1:3" x14ac:dyDescent="0.25">
      <c r="A70998">
        <v>3</v>
      </c>
      <c r="B70998" s="1">
        <v>44522</v>
      </c>
      <c r="C70998" t="s">
        <v>324</v>
      </c>
    </row>
    <row r="70999" spans="1:3" x14ac:dyDescent="0.25">
      <c r="A70999">
        <v>10</v>
      </c>
      <c r="B70999" s="1">
        <v>44395</v>
      </c>
      <c r="C70999" t="s">
        <v>327</v>
      </c>
    </row>
    <row r="71000" spans="1:3" x14ac:dyDescent="0.25">
      <c r="A71000">
        <v>5</v>
      </c>
      <c r="B71000" s="1">
        <v>44307</v>
      </c>
      <c r="C71000" t="s">
        <v>324</v>
      </c>
    </row>
    <row r="71001" spans="1:3" x14ac:dyDescent="0.25">
      <c r="A71001">
        <v>9</v>
      </c>
      <c r="B71001" s="1">
        <v>44459</v>
      </c>
      <c r="C71001" t="s">
        <v>328</v>
      </c>
    </row>
    <row r="71002" spans="1:3" x14ac:dyDescent="0.25">
      <c r="A71002">
        <v>6</v>
      </c>
      <c r="B71002" s="1">
        <v>44201</v>
      </c>
      <c r="C71002" t="s">
        <v>326</v>
      </c>
    </row>
    <row r="71003" spans="1:3" x14ac:dyDescent="0.25">
      <c r="A71003">
        <v>7</v>
      </c>
      <c r="B71003" s="1">
        <v>44370</v>
      </c>
      <c r="C71003" t="s">
        <v>325</v>
      </c>
    </row>
    <row r="71004" spans="1:3" x14ac:dyDescent="0.25">
      <c r="A71004">
        <v>9</v>
      </c>
      <c r="B71004" s="1">
        <v>44294</v>
      </c>
      <c r="C71004" t="s">
        <v>327</v>
      </c>
    </row>
    <row r="71005" spans="1:3" x14ac:dyDescent="0.25">
      <c r="A71005">
        <v>4</v>
      </c>
      <c r="B71005" s="1">
        <v>44392</v>
      </c>
      <c r="C71005" t="s">
        <v>326</v>
      </c>
    </row>
    <row r="71006" spans="1:3" x14ac:dyDescent="0.25">
      <c r="A71006">
        <v>4</v>
      </c>
      <c r="B71006" s="1">
        <v>44379</v>
      </c>
      <c r="C71006" t="s">
        <v>324</v>
      </c>
    </row>
    <row r="71007" spans="1:3" x14ac:dyDescent="0.25">
      <c r="A71007">
        <v>7</v>
      </c>
      <c r="B71007" s="1">
        <v>44316</v>
      </c>
      <c r="C71007" t="s">
        <v>324</v>
      </c>
    </row>
    <row r="71008" spans="1:3" x14ac:dyDescent="0.25">
      <c r="A71008">
        <v>7</v>
      </c>
      <c r="B71008" s="1">
        <v>44356</v>
      </c>
      <c r="C71008" t="s">
        <v>329</v>
      </c>
    </row>
    <row r="71009" spans="1:3" x14ac:dyDescent="0.25">
      <c r="A71009">
        <v>5</v>
      </c>
      <c r="B71009" s="1">
        <v>44223</v>
      </c>
      <c r="C71009" t="s">
        <v>325</v>
      </c>
    </row>
    <row r="71010" spans="1:3" x14ac:dyDescent="0.25">
      <c r="A71010">
        <v>3</v>
      </c>
      <c r="B71010" s="1">
        <v>44313</v>
      </c>
      <c r="C71010" t="s">
        <v>329</v>
      </c>
    </row>
    <row r="71011" spans="1:3" x14ac:dyDescent="0.25">
      <c r="A71011">
        <v>5</v>
      </c>
      <c r="B71011" s="1">
        <v>44492</v>
      </c>
      <c r="C71011" t="s">
        <v>324</v>
      </c>
    </row>
    <row r="71012" spans="1:3" x14ac:dyDescent="0.25">
      <c r="A71012">
        <v>4</v>
      </c>
      <c r="B71012" s="1">
        <v>44286</v>
      </c>
      <c r="C71012" t="s">
        <v>324</v>
      </c>
    </row>
    <row r="71013" spans="1:3" x14ac:dyDescent="0.25">
      <c r="A71013">
        <v>1</v>
      </c>
      <c r="B71013" s="1">
        <v>44282</v>
      </c>
      <c r="C71013" t="s">
        <v>326</v>
      </c>
    </row>
    <row r="71014" spans="1:3" x14ac:dyDescent="0.25">
      <c r="A71014">
        <v>3</v>
      </c>
      <c r="B71014" s="1">
        <v>44507</v>
      </c>
      <c r="C71014" t="s">
        <v>326</v>
      </c>
    </row>
    <row r="71015" spans="1:3" x14ac:dyDescent="0.25">
      <c r="A71015">
        <v>6</v>
      </c>
      <c r="B71015" s="1">
        <v>44404</v>
      </c>
      <c r="C71015" t="s">
        <v>326</v>
      </c>
    </row>
    <row r="71016" spans="1:3" x14ac:dyDescent="0.25">
      <c r="A71016">
        <v>3</v>
      </c>
      <c r="B71016" s="1">
        <v>44461</v>
      </c>
      <c r="C71016" t="s">
        <v>327</v>
      </c>
    </row>
    <row r="71017" spans="1:3" x14ac:dyDescent="0.25">
      <c r="A71017">
        <v>2</v>
      </c>
      <c r="B71017" s="1">
        <v>44527</v>
      </c>
      <c r="C71017" t="s">
        <v>325</v>
      </c>
    </row>
    <row r="71018" spans="1:3" x14ac:dyDescent="0.25">
      <c r="A71018">
        <v>7</v>
      </c>
      <c r="B71018" s="1">
        <v>44542</v>
      </c>
      <c r="C71018" t="s">
        <v>327</v>
      </c>
    </row>
    <row r="71019" spans="1:3" x14ac:dyDescent="0.25">
      <c r="A71019">
        <v>2</v>
      </c>
      <c r="B71019" s="1">
        <v>44266</v>
      </c>
      <c r="C71019" t="s">
        <v>328</v>
      </c>
    </row>
    <row r="71020" spans="1:3" x14ac:dyDescent="0.25">
      <c r="A71020">
        <v>4</v>
      </c>
      <c r="B71020" s="1">
        <v>44315</v>
      </c>
      <c r="C71020" t="s">
        <v>326</v>
      </c>
    </row>
    <row r="71021" spans="1:3" x14ac:dyDescent="0.25">
      <c r="A71021">
        <v>2</v>
      </c>
      <c r="B71021" s="1">
        <v>44412</v>
      </c>
      <c r="C71021" t="s">
        <v>328</v>
      </c>
    </row>
    <row r="71022" spans="1:3" x14ac:dyDescent="0.25">
      <c r="A71022">
        <v>10</v>
      </c>
      <c r="B71022" s="1">
        <v>44333</v>
      </c>
      <c r="C71022" t="s">
        <v>325</v>
      </c>
    </row>
    <row r="71023" spans="1:3" x14ac:dyDescent="0.25">
      <c r="A71023">
        <v>5</v>
      </c>
      <c r="B71023" s="1">
        <v>44276</v>
      </c>
      <c r="C71023" t="s">
        <v>326</v>
      </c>
    </row>
    <row r="71024" spans="1:3" x14ac:dyDescent="0.25">
      <c r="A71024">
        <v>9</v>
      </c>
      <c r="B71024" s="1">
        <v>44346</v>
      </c>
      <c r="C71024" t="s">
        <v>328</v>
      </c>
    </row>
    <row r="71025" spans="1:3" x14ac:dyDescent="0.25">
      <c r="A71025">
        <v>1</v>
      </c>
      <c r="B71025" s="1">
        <v>44267</v>
      </c>
      <c r="C71025" t="s">
        <v>329</v>
      </c>
    </row>
    <row r="71026" spans="1:3" x14ac:dyDescent="0.25">
      <c r="A71026">
        <v>4</v>
      </c>
      <c r="B71026" s="1">
        <v>44464</v>
      </c>
      <c r="C71026" t="s">
        <v>328</v>
      </c>
    </row>
    <row r="71027" spans="1:3" x14ac:dyDescent="0.25">
      <c r="A71027">
        <v>8</v>
      </c>
      <c r="B71027" s="1">
        <v>44464</v>
      </c>
      <c r="C71027" t="s">
        <v>329</v>
      </c>
    </row>
    <row r="71028" spans="1:3" x14ac:dyDescent="0.25">
      <c r="A71028">
        <v>1</v>
      </c>
      <c r="B71028" s="1">
        <v>44443</v>
      </c>
      <c r="C71028" t="s">
        <v>325</v>
      </c>
    </row>
    <row r="71029" spans="1:3" x14ac:dyDescent="0.25">
      <c r="A71029">
        <v>7</v>
      </c>
      <c r="B71029" s="1">
        <v>44299</v>
      </c>
      <c r="C71029" t="s">
        <v>329</v>
      </c>
    </row>
    <row r="71030" spans="1:3" x14ac:dyDescent="0.25">
      <c r="A71030">
        <v>3</v>
      </c>
      <c r="B71030" s="1">
        <v>44470</v>
      </c>
      <c r="C71030" t="s">
        <v>327</v>
      </c>
    </row>
    <row r="71031" spans="1:3" x14ac:dyDescent="0.25">
      <c r="A71031">
        <v>5</v>
      </c>
      <c r="B71031" s="1">
        <v>44203</v>
      </c>
      <c r="C71031" t="s">
        <v>327</v>
      </c>
    </row>
    <row r="71032" spans="1:3" x14ac:dyDescent="0.25">
      <c r="A71032">
        <v>1</v>
      </c>
      <c r="B71032" s="1">
        <v>44346</v>
      </c>
      <c r="C71032" t="s">
        <v>327</v>
      </c>
    </row>
    <row r="71033" spans="1:3" x14ac:dyDescent="0.25">
      <c r="A71033">
        <v>4</v>
      </c>
      <c r="B71033" s="1">
        <v>44430</v>
      </c>
      <c r="C71033" t="s">
        <v>327</v>
      </c>
    </row>
    <row r="71034" spans="1:3" x14ac:dyDescent="0.25">
      <c r="A71034">
        <v>3</v>
      </c>
      <c r="B71034" s="1">
        <v>44323</v>
      </c>
      <c r="C71034" t="s">
        <v>326</v>
      </c>
    </row>
    <row r="71035" spans="1:3" x14ac:dyDescent="0.25">
      <c r="A71035">
        <v>10</v>
      </c>
      <c r="B71035" s="1">
        <v>44291</v>
      </c>
      <c r="C71035" t="s">
        <v>329</v>
      </c>
    </row>
    <row r="71036" spans="1:3" x14ac:dyDescent="0.25">
      <c r="A71036">
        <v>5</v>
      </c>
      <c r="B71036" s="1">
        <v>44329</v>
      </c>
      <c r="C71036" t="s">
        <v>326</v>
      </c>
    </row>
    <row r="71037" spans="1:3" x14ac:dyDescent="0.25">
      <c r="A71037">
        <v>1</v>
      </c>
      <c r="B71037" s="1">
        <v>44208</v>
      </c>
      <c r="C71037" t="s">
        <v>328</v>
      </c>
    </row>
    <row r="71038" spans="1:3" x14ac:dyDescent="0.25">
      <c r="A71038">
        <v>1</v>
      </c>
      <c r="B71038" s="1">
        <v>44437</v>
      </c>
      <c r="C71038" t="s">
        <v>327</v>
      </c>
    </row>
    <row r="71039" spans="1:3" x14ac:dyDescent="0.25">
      <c r="A71039">
        <v>8</v>
      </c>
      <c r="B71039" s="1">
        <v>44354</v>
      </c>
      <c r="C71039" t="s">
        <v>326</v>
      </c>
    </row>
    <row r="71040" spans="1:3" x14ac:dyDescent="0.25">
      <c r="A71040">
        <v>7</v>
      </c>
      <c r="B71040" s="1">
        <v>44252</v>
      </c>
      <c r="C71040" t="s">
        <v>324</v>
      </c>
    </row>
    <row r="71041" spans="1:3" x14ac:dyDescent="0.25">
      <c r="A71041">
        <v>2</v>
      </c>
      <c r="B71041" s="1">
        <v>44270</v>
      </c>
      <c r="C71041" t="s">
        <v>329</v>
      </c>
    </row>
    <row r="71042" spans="1:3" x14ac:dyDescent="0.25">
      <c r="A71042">
        <v>1</v>
      </c>
      <c r="B71042" s="1">
        <v>44330</v>
      </c>
      <c r="C71042" t="s">
        <v>325</v>
      </c>
    </row>
    <row r="71043" spans="1:3" x14ac:dyDescent="0.25">
      <c r="A71043">
        <v>2</v>
      </c>
      <c r="B71043" s="1">
        <v>44412</v>
      </c>
      <c r="C71043" t="s">
        <v>324</v>
      </c>
    </row>
    <row r="71044" spans="1:3" x14ac:dyDescent="0.25">
      <c r="A71044">
        <v>8</v>
      </c>
      <c r="B71044" s="1">
        <v>44425</v>
      </c>
      <c r="C71044" t="s">
        <v>329</v>
      </c>
    </row>
    <row r="71045" spans="1:3" x14ac:dyDescent="0.25">
      <c r="A71045">
        <v>2</v>
      </c>
      <c r="B71045" s="1">
        <v>44550</v>
      </c>
      <c r="C71045" t="s">
        <v>326</v>
      </c>
    </row>
    <row r="71046" spans="1:3" x14ac:dyDescent="0.25">
      <c r="A71046">
        <v>6</v>
      </c>
      <c r="B71046" s="1">
        <v>44356</v>
      </c>
      <c r="C71046" t="s">
        <v>327</v>
      </c>
    </row>
    <row r="71047" spans="1:3" x14ac:dyDescent="0.25">
      <c r="A71047">
        <v>5</v>
      </c>
      <c r="B71047" s="1">
        <v>44201</v>
      </c>
      <c r="C71047" t="s">
        <v>326</v>
      </c>
    </row>
    <row r="71048" spans="1:3" x14ac:dyDescent="0.25">
      <c r="A71048">
        <v>4</v>
      </c>
      <c r="B71048" s="1">
        <v>44489</v>
      </c>
      <c r="C71048" t="s">
        <v>327</v>
      </c>
    </row>
    <row r="71049" spans="1:3" x14ac:dyDescent="0.25">
      <c r="A71049">
        <v>9</v>
      </c>
      <c r="B71049" s="1">
        <v>44258</v>
      </c>
      <c r="C71049" t="s">
        <v>324</v>
      </c>
    </row>
    <row r="71050" spans="1:3" x14ac:dyDescent="0.25">
      <c r="A71050">
        <v>5</v>
      </c>
      <c r="B71050" s="1">
        <v>44332</v>
      </c>
      <c r="C71050" t="s">
        <v>324</v>
      </c>
    </row>
    <row r="71051" spans="1:3" x14ac:dyDescent="0.25">
      <c r="A71051">
        <v>5</v>
      </c>
      <c r="B71051" s="1">
        <v>44324</v>
      </c>
      <c r="C71051" t="s">
        <v>325</v>
      </c>
    </row>
    <row r="71052" spans="1:3" x14ac:dyDescent="0.25">
      <c r="A71052">
        <v>4</v>
      </c>
      <c r="B71052" s="1">
        <v>44272</v>
      </c>
      <c r="C71052" t="s">
        <v>327</v>
      </c>
    </row>
    <row r="71053" spans="1:3" x14ac:dyDescent="0.25">
      <c r="A71053">
        <v>7</v>
      </c>
      <c r="B71053" s="1">
        <v>44525</v>
      </c>
      <c r="C71053" t="s">
        <v>325</v>
      </c>
    </row>
    <row r="71054" spans="1:3" x14ac:dyDescent="0.25">
      <c r="A71054">
        <v>7</v>
      </c>
      <c r="B71054" s="1">
        <v>44503</v>
      </c>
      <c r="C71054" t="s">
        <v>328</v>
      </c>
    </row>
    <row r="71055" spans="1:3" x14ac:dyDescent="0.25">
      <c r="A71055">
        <v>7</v>
      </c>
      <c r="B71055" s="1">
        <v>44553</v>
      </c>
      <c r="C71055" t="s">
        <v>328</v>
      </c>
    </row>
    <row r="71056" spans="1:3" x14ac:dyDescent="0.25">
      <c r="A71056">
        <v>6</v>
      </c>
      <c r="B71056" s="1">
        <v>44382</v>
      </c>
      <c r="C71056" t="s">
        <v>326</v>
      </c>
    </row>
    <row r="71057" spans="1:3" x14ac:dyDescent="0.25">
      <c r="A71057">
        <v>3</v>
      </c>
      <c r="B71057" s="1">
        <v>44384</v>
      </c>
      <c r="C71057" t="s">
        <v>327</v>
      </c>
    </row>
    <row r="71058" spans="1:3" x14ac:dyDescent="0.25">
      <c r="A71058">
        <v>6</v>
      </c>
      <c r="B71058" s="1">
        <v>44224</v>
      </c>
      <c r="C71058" t="s">
        <v>327</v>
      </c>
    </row>
    <row r="71059" spans="1:3" x14ac:dyDescent="0.25">
      <c r="A71059">
        <v>7</v>
      </c>
      <c r="B71059" s="1">
        <v>44513</v>
      </c>
      <c r="C71059" t="s">
        <v>327</v>
      </c>
    </row>
    <row r="71060" spans="1:3" x14ac:dyDescent="0.25">
      <c r="A71060">
        <v>6</v>
      </c>
      <c r="B71060" s="1">
        <v>44297</v>
      </c>
      <c r="C71060" t="s">
        <v>328</v>
      </c>
    </row>
    <row r="71061" spans="1:3" x14ac:dyDescent="0.25">
      <c r="A71061">
        <v>4</v>
      </c>
      <c r="B71061" s="1">
        <v>44438</v>
      </c>
      <c r="C71061" t="s">
        <v>326</v>
      </c>
    </row>
    <row r="71062" spans="1:3" x14ac:dyDescent="0.25">
      <c r="A71062">
        <v>2</v>
      </c>
      <c r="B71062" s="1">
        <v>44531</v>
      </c>
      <c r="C71062" t="s">
        <v>328</v>
      </c>
    </row>
    <row r="71063" spans="1:3" x14ac:dyDescent="0.25">
      <c r="A71063">
        <v>5</v>
      </c>
      <c r="B71063" s="1">
        <v>44561</v>
      </c>
      <c r="C71063" t="s">
        <v>328</v>
      </c>
    </row>
    <row r="71064" spans="1:3" x14ac:dyDescent="0.25">
      <c r="A71064">
        <v>1</v>
      </c>
      <c r="B71064" s="1">
        <v>44388</v>
      </c>
      <c r="C71064" t="s">
        <v>327</v>
      </c>
    </row>
    <row r="71065" spans="1:3" x14ac:dyDescent="0.25">
      <c r="A71065">
        <v>2</v>
      </c>
      <c r="B71065" s="1">
        <v>44250</v>
      </c>
      <c r="C71065" t="s">
        <v>325</v>
      </c>
    </row>
    <row r="71066" spans="1:3" x14ac:dyDescent="0.25">
      <c r="A71066">
        <v>5</v>
      </c>
      <c r="B71066" s="1">
        <v>44313</v>
      </c>
      <c r="C71066" t="s">
        <v>326</v>
      </c>
    </row>
    <row r="71067" spans="1:3" x14ac:dyDescent="0.25">
      <c r="A71067">
        <v>8</v>
      </c>
      <c r="B71067" s="1">
        <v>44426</v>
      </c>
      <c r="C71067" t="s">
        <v>324</v>
      </c>
    </row>
    <row r="71068" spans="1:3" x14ac:dyDescent="0.25">
      <c r="A71068">
        <v>2</v>
      </c>
      <c r="B71068" s="1">
        <v>44240</v>
      </c>
      <c r="C71068" t="s">
        <v>324</v>
      </c>
    </row>
    <row r="71069" spans="1:3" x14ac:dyDescent="0.25">
      <c r="A71069">
        <v>9</v>
      </c>
      <c r="B71069" s="1">
        <v>44280</v>
      </c>
      <c r="C71069" t="s">
        <v>329</v>
      </c>
    </row>
    <row r="71070" spans="1:3" x14ac:dyDescent="0.25">
      <c r="A71070">
        <v>9</v>
      </c>
      <c r="B71070" s="1">
        <v>44453</v>
      </c>
      <c r="C71070" t="s">
        <v>326</v>
      </c>
    </row>
    <row r="71071" spans="1:3" x14ac:dyDescent="0.25">
      <c r="A71071">
        <v>4</v>
      </c>
      <c r="B71071" s="1">
        <v>44386</v>
      </c>
      <c r="C71071" t="s">
        <v>329</v>
      </c>
    </row>
    <row r="71072" spans="1:3" x14ac:dyDescent="0.25">
      <c r="A71072">
        <v>5</v>
      </c>
      <c r="B71072" s="1">
        <v>44388</v>
      </c>
      <c r="C71072" t="s">
        <v>326</v>
      </c>
    </row>
    <row r="71073" spans="1:3" x14ac:dyDescent="0.25">
      <c r="A71073">
        <v>2</v>
      </c>
      <c r="B71073" s="1">
        <v>44336</v>
      </c>
      <c r="C71073" t="s">
        <v>326</v>
      </c>
    </row>
    <row r="71074" spans="1:3" x14ac:dyDescent="0.25">
      <c r="A71074">
        <v>8</v>
      </c>
      <c r="B71074" s="1">
        <v>44496</v>
      </c>
      <c r="C71074" t="s">
        <v>326</v>
      </c>
    </row>
    <row r="71075" spans="1:3" x14ac:dyDescent="0.25">
      <c r="A71075">
        <v>10</v>
      </c>
      <c r="B71075" s="1">
        <v>44249</v>
      </c>
      <c r="C71075" t="s">
        <v>326</v>
      </c>
    </row>
    <row r="71076" spans="1:3" x14ac:dyDescent="0.25">
      <c r="A71076">
        <v>8</v>
      </c>
      <c r="B71076" s="1">
        <v>44268</v>
      </c>
      <c r="C71076" t="s">
        <v>327</v>
      </c>
    </row>
    <row r="71077" spans="1:3" x14ac:dyDescent="0.25">
      <c r="A71077">
        <v>5</v>
      </c>
      <c r="B71077" s="1">
        <v>44391</v>
      </c>
      <c r="C71077" t="s">
        <v>325</v>
      </c>
    </row>
    <row r="71078" spans="1:3" x14ac:dyDescent="0.25">
      <c r="A71078">
        <v>9</v>
      </c>
      <c r="B71078" s="1">
        <v>44528</v>
      </c>
      <c r="C71078" t="s">
        <v>325</v>
      </c>
    </row>
    <row r="71079" spans="1:3" x14ac:dyDescent="0.25">
      <c r="A71079">
        <v>3</v>
      </c>
      <c r="B71079" s="1">
        <v>44447</v>
      </c>
      <c r="C71079" t="s">
        <v>325</v>
      </c>
    </row>
    <row r="71080" spans="1:3" x14ac:dyDescent="0.25">
      <c r="A71080">
        <v>3</v>
      </c>
      <c r="B71080" s="1">
        <v>44368</v>
      </c>
      <c r="C71080" t="s">
        <v>327</v>
      </c>
    </row>
    <row r="71081" spans="1:3" x14ac:dyDescent="0.25">
      <c r="A71081">
        <v>7</v>
      </c>
      <c r="B71081" s="1">
        <v>44260</v>
      </c>
      <c r="C71081" t="s">
        <v>327</v>
      </c>
    </row>
    <row r="71082" spans="1:3" x14ac:dyDescent="0.25">
      <c r="A71082">
        <v>9</v>
      </c>
      <c r="B71082" s="1">
        <v>44460</v>
      </c>
      <c r="C71082" t="s">
        <v>325</v>
      </c>
    </row>
    <row r="71083" spans="1:3" x14ac:dyDescent="0.25">
      <c r="A71083">
        <v>6</v>
      </c>
      <c r="B71083" s="1">
        <v>44420</v>
      </c>
      <c r="C71083" t="s">
        <v>327</v>
      </c>
    </row>
    <row r="71084" spans="1:3" x14ac:dyDescent="0.25">
      <c r="A71084">
        <v>3</v>
      </c>
      <c r="B71084" s="1">
        <v>44433</v>
      </c>
      <c r="C71084" t="s">
        <v>327</v>
      </c>
    </row>
    <row r="71085" spans="1:3" x14ac:dyDescent="0.25">
      <c r="A71085">
        <v>2</v>
      </c>
      <c r="B71085" s="1">
        <v>44414</v>
      </c>
      <c r="C71085" t="s">
        <v>324</v>
      </c>
    </row>
    <row r="71086" spans="1:3" x14ac:dyDescent="0.25">
      <c r="A71086">
        <v>4</v>
      </c>
      <c r="B71086" s="1">
        <v>44542</v>
      </c>
      <c r="C71086" t="s">
        <v>326</v>
      </c>
    </row>
    <row r="71087" spans="1:3" x14ac:dyDescent="0.25">
      <c r="A71087">
        <v>1</v>
      </c>
      <c r="B71087" s="1">
        <v>44377</v>
      </c>
      <c r="C71087" t="s">
        <v>325</v>
      </c>
    </row>
    <row r="71088" spans="1:3" x14ac:dyDescent="0.25">
      <c r="A71088">
        <v>10</v>
      </c>
      <c r="B71088" s="1">
        <v>44197</v>
      </c>
      <c r="C71088" t="s">
        <v>325</v>
      </c>
    </row>
    <row r="71089" spans="1:3" x14ac:dyDescent="0.25">
      <c r="A71089">
        <v>1</v>
      </c>
      <c r="B71089" s="1">
        <v>44526</v>
      </c>
      <c r="C71089" t="s">
        <v>325</v>
      </c>
    </row>
    <row r="71090" spans="1:3" x14ac:dyDescent="0.25">
      <c r="A71090">
        <v>4</v>
      </c>
      <c r="B71090" s="1">
        <v>44344</v>
      </c>
      <c r="C71090" t="s">
        <v>327</v>
      </c>
    </row>
    <row r="71091" spans="1:3" x14ac:dyDescent="0.25">
      <c r="A71091">
        <v>5</v>
      </c>
      <c r="B71091" s="1">
        <v>44300</v>
      </c>
      <c r="C71091" t="s">
        <v>329</v>
      </c>
    </row>
    <row r="71092" spans="1:3" x14ac:dyDescent="0.25">
      <c r="A71092">
        <v>3</v>
      </c>
      <c r="B71092" s="1">
        <v>44557</v>
      </c>
      <c r="C71092" t="s">
        <v>324</v>
      </c>
    </row>
    <row r="71093" spans="1:3" x14ac:dyDescent="0.25">
      <c r="A71093">
        <v>1</v>
      </c>
      <c r="B71093" s="1">
        <v>44229</v>
      </c>
      <c r="C71093" t="s">
        <v>324</v>
      </c>
    </row>
    <row r="71094" spans="1:3" x14ac:dyDescent="0.25">
      <c r="A71094">
        <v>8</v>
      </c>
      <c r="B71094" s="1">
        <v>44528</v>
      </c>
      <c r="C71094" t="s">
        <v>326</v>
      </c>
    </row>
    <row r="71095" spans="1:3" x14ac:dyDescent="0.25">
      <c r="A71095">
        <v>1</v>
      </c>
      <c r="B71095" s="1">
        <v>44490</v>
      </c>
      <c r="C71095" t="s">
        <v>327</v>
      </c>
    </row>
    <row r="71096" spans="1:3" x14ac:dyDescent="0.25">
      <c r="A71096">
        <v>10</v>
      </c>
      <c r="B71096" s="1">
        <v>44219</v>
      </c>
      <c r="C71096" t="s">
        <v>325</v>
      </c>
    </row>
    <row r="71097" spans="1:3" x14ac:dyDescent="0.25">
      <c r="A71097">
        <v>5</v>
      </c>
      <c r="B71097" s="1">
        <v>44450</v>
      </c>
      <c r="C71097" t="s">
        <v>328</v>
      </c>
    </row>
    <row r="71098" spans="1:3" x14ac:dyDescent="0.25">
      <c r="A71098">
        <v>1</v>
      </c>
      <c r="B71098" s="1">
        <v>44550</v>
      </c>
      <c r="C71098" t="s">
        <v>325</v>
      </c>
    </row>
    <row r="71099" spans="1:3" x14ac:dyDescent="0.25">
      <c r="A71099">
        <v>9</v>
      </c>
      <c r="B71099" s="1">
        <v>44345</v>
      </c>
      <c r="C71099" t="s">
        <v>328</v>
      </c>
    </row>
    <row r="71100" spans="1:3" x14ac:dyDescent="0.25">
      <c r="A71100">
        <v>8</v>
      </c>
      <c r="B71100" s="1">
        <v>44284</v>
      </c>
      <c r="C71100" t="s">
        <v>328</v>
      </c>
    </row>
    <row r="71101" spans="1:3" x14ac:dyDescent="0.25">
      <c r="A71101">
        <v>7</v>
      </c>
      <c r="B71101" s="1">
        <v>44477</v>
      </c>
      <c r="C71101" t="s">
        <v>327</v>
      </c>
    </row>
    <row r="71102" spans="1:3" x14ac:dyDescent="0.25">
      <c r="A71102">
        <v>2</v>
      </c>
      <c r="B71102" s="1">
        <v>44521</v>
      </c>
      <c r="C71102" t="s">
        <v>327</v>
      </c>
    </row>
    <row r="71103" spans="1:3" x14ac:dyDescent="0.25">
      <c r="A71103">
        <v>2</v>
      </c>
      <c r="B71103" s="1">
        <v>44535</v>
      </c>
      <c r="C71103" t="s">
        <v>325</v>
      </c>
    </row>
    <row r="71104" spans="1:3" x14ac:dyDescent="0.25">
      <c r="A71104">
        <v>5</v>
      </c>
      <c r="B71104" s="1">
        <v>44467</v>
      </c>
      <c r="C71104" t="s">
        <v>329</v>
      </c>
    </row>
    <row r="71105" spans="1:3" x14ac:dyDescent="0.25">
      <c r="A71105">
        <v>3</v>
      </c>
      <c r="B71105" s="1">
        <v>44520</v>
      </c>
      <c r="C71105" t="s">
        <v>325</v>
      </c>
    </row>
    <row r="71106" spans="1:3" x14ac:dyDescent="0.25">
      <c r="A71106">
        <v>6</v>
      </c>
      <c r="B71106" s="1">
        <v>44443</v>
      </c>
      <c r="C71106" t="s">
        <v>329</v>
      </c>
    </row>
    <row r="71107" spans="1:3" x14ac:dyDescent="0.25">
      <c r="A71107">
        <v>8</v>
      </c>
      <c r="B71107" s="1">
        <v>44305</v>
      </c>
      <c r="C71107" t="s">
        <v>327</v>
      </c>
    </row>
    <row r="71108" spans="1:3" x14ac:dyDescent="0.25">
      <c r="A71108">
        <v>10</v>
      </c>
      <c r="B71108" s="1">
        <v>44363</v>
      </c>
      <c r="C71108" t="s">
        <v>326</v>
      </c>
    </row>
    <row r="71109" spans="1:3" x14ac:dyDescent="0.25">
      <c r="A71109">
        <v>7</v>
      </c>
      <c r="B71109" s="1">
        <v>44484</v>
      </c>
      <c r="C71109" t="s">
        <v>324</v>
      </c>
    </row>
    <row r="71110" spans="1:3" x14ac:dyDescent="0.25">
      <c r="A71110">
        <v>6</v>
      </c>
      <c r="B71110" s="1">
        <v>44418</v>
      </c>
      <c r="C71110" t="s">
        <v>324</v>
      </c>
    </row>
    <row r="71111" spans="1:3" x14ac:dyDescent="0.25">
      <c r="A71111">
        <v>6</v>
      </c>
      <c r="B71111" s="1">
        <v>44495</v>
      </c>
      <c r="C71111" t="s">
        <v>328</v>
      </c>
    </row>
    <row r="71112" spans="1:3" x14ac:dyDescent="0.25">
      <c r="A71112">
        <v>6</v>
      </c>
      <c r="B71112" s="1">
        <v>44442</v>
      </c>
      <c r="C71112" t="s">
        <v>329</v>
      </c>
    </row>
    <row r="71113" spans="1:3" x14ac:dyDescent="0.25">
      <c r="A71113">
        <v>4</v>
      </c>
      <c r="B71113" s="1">
        <v>44396</v>
      </c>
      <c r="C71113" t="s">
        <v>326</v>
      </c>
    </row>
    <row r="71114" spans="1:3" x14ac:dyDescent="0.25">
      <c r="A71114">
        <v>8</v>
      </c>
      <c r="B71114" s="1">
        <v>44274</v>
      </c>
      <c r="C71114" t="s">
        <v>324</v>
      </c>
    </row>
    <row r="71115" spans="1:3" x14ac:dyDescent="0.25">
      <c r="A71115">
        <v>7</v>
      </c>
      <c r="B71115" s="1">
        <v>44306</v>
      </c>
      <c r="C71115" t="s">
        <v>326</v>
      </c>
    </row>
    <row r="71116" spans="1:3" x14ac:dyDescent="0.25">
      <c r="A71116">
        <v>4</v>
      </c>
      <c r="B71116" s="1">
        <v>44214</v>
      </c>
      <c r="C71116" t="s">
        <v>327</v>
      </c>
    </row>
    <row r="71117" spans="1:3" x14ac:dyDescent="0.25">
      <c r="A71117">
        <v>4</v>
      </c>
      <c r="B71117" s="1">
        <v>44233</v>
      </c>
      <c r="C71117" t="s">
        <v>329</v>
      </c>
    </row>
    <row r="71118" spans="1:3" x14ac:dyDescent="0.25">
      <c r="A71118">
        <v>6</v>
      </c>
      <c r="B71118" s="1">
        <v>44519</v>
      </c>
      <c r="C71118" t="s">
        <v>326</v>
      </c>
    </row>
    <row r="71119" spans="1:3" x14ac:dyDescent="0.25">
      <c r="A71119">
        <v>2</v>
      </c>
      <c r="B71119" s="1">
        <v>44377</v>
      </c>
      <c r="C71119" t="s">
        <v>325</v>
      </c>
    </row>
    <row r="71120" spans="1:3" x14ac:dyDescent="0.25">
      <c r="A71120">
        <v>8</v>
      </c>
      <c r="B71120" s="1">
        <v>44493</v>
      </c>
      <c r="C71120" t="s">
        <v>328</v>
      </c>
    </row>
    <row r="71121" spans="1:3" x14ac:dyDescent="0.25">
      <c r="A71121">
        <v>6</v>
      </c>
      <c r="B71121" s="1">
        <v>44308</v>
      </c>
      <c r="C71121" t="s">
        <v>329</v>
      </c>
    </row>
    <row r="71122" spans="1:3" x14ac:dyDescent="0.25">
      <c r="A71122">
        <v>3</v>
      </c>
      <c r="B71122" s="1">
        <v>44332</v>
      </c>
      <c r="C71122" t="s">
        <v>327</v>
      </c>
    </row>
    <row r="71123" spans="1:3" x14ac:dyDescent="0.25">
      <c r="A71123">
        <v>1</v>
      </c>
      <c r="B71123" s="1">
        <v>44411</v>
      </c>
      <c r="C71123" t="s">
        <v>329</v>
      </c>
    </row>
    <row r="71124" spans="1:3" x14ac:dyDescent="0.25">
      <c r="A71124">
        <v>1</v>
      </c>
      <c r="B71124" s="1">
        <v>44308</v>
      </c>
      <c r="C71124" t="s">
        <v>325</v>
      </c>
    </row>
    <row r="71125" spans="1:3" x14ac:dyDescent="0.25">
      <c r="A71125">
        <v>6</v>
      </c>
      <c r="B71125" s="1">
        <v>44371</v>
      </c>
      <c r="C71125" t="s">
        <v>328</v>
      </c>
    </row>
    <row r="71126" spans="1:3" x14ac:dyDescent="0.25">
      <c r="A71126">
        <v>10</v>
      </c>
      <c r="B71126" s="1">
        <v>44334</v>
      </c>
      <c r="C71126" t="s">
        <v>324</v>
      </c>
    </row>
    <row r="71127" spans="1:3" x14ac:dyDescent="0.25">
      <c r="A71127">
        <v>7</v>
      </c>
      <c r="B71127" s="1">
        <v>44220</v>
      </c>
      <c r="C71127" t="s">
        <v>324</v>
      </c>
    </row>
    <row r="71128" spans="1:3" x14ac:dyDescent="0.25">
      <c r="A71128">
        <v>4</v>
      </c>
      <c r="B71128" s="1">
        <v>44555</v>
      </c>
      <c r="C71128" t="s">
        <v>326</v>
      </c>
    </row>
    <row r="71129" spans="1:3" x14ac:dyDescent="0.25">
      <c r="A71129">
        <v>2</v>
      </c>
      <c r="B71129" s="1">
        <v>44457</v>
      </c>
      <c r="C71129" t="s">
        <v>329</v>
      </c>
    </row>
    <row r="71130" spans="1:3" x14ac:dyDescent="0.25">
      <c r="A71130">
        <v>8</v>
      </c>
      <c r="B71130" s="1">
        <v>44363</v>
      </c>
      <c r="C71130" t="s">
        <v>326</v>
      </c>
    </row>
    <row r="71131" spans="1:3" x14ac:dyDescent="0.25">
      <c r="A71131">
        <v>9</v>
      </c>
      <c r="B71131" s="1">
        <v>44312</v>
      </c>
      <c r="C71131" t="s">
        <v>326</v>
      </c>
    </row>
    <row r="71132" spans="1:3" x14ac:dyDescent="0.25">
      <c r="A71132">
        <v>4</v>
      </c>
      <c r="B71132" s="1">
        <v>44355</v>
      </c>
      <c r="C71132" t="s">
        <v>325</v>
      </c>
    </row>
    <row r="71133" spans="1:3" x14ac:dyDescent="0.25">
      <c r="A71133">
        <v>5</v>
      </c>
      <c r="B71133" s="1">
        <v>44541</v>
      </c>
      <c r="C71133" t="s">
        <v>326</v>
      </c>
    </row>
    <row r="71134" spans="1:3" x14ac:dyDescent="0.25">
      <c r="A71134">
        <v>5</v>
      </c>
      <c r="B71134" s="1">
        <v>44323</v>
      </c>
      <c r="C71134" t="s">
        <v>329</v>
      </c>
    </row>
    <row r="71135" spans="1:3" x14ac:dyDescent="0.25">
      <c r="A71135">
        <v>3</v>
      </c>
      <c r="B71135" s="1">
        <v>44486</v>
      </c>
      <c r="C71135" t="s">
        <v>324</v>
      </c>
    </row>
    <row r="71136" spans="1:3" x14ac:dyDescent="0.25">
      <c r="A71136">
        <v>4</v>
      </c>
      <c r="B71136" s="1">
        <v>44372</v>
      </c>
      <c r="C71136" t="s">
        <v>324</v>
      </c>
    </row>
    <row r="71137" spans="1:3" x14ac:dyDescent="0.25">
      <c r="A71137">
        <v>4</v>
      </c>
      <c r="B71137" s="1">
        <v>44442</v>
      </c>
      <c r="C71137" t="s">
        <v>329</v>
      </c>
    </row>
    <row r="71138" spans="1:3" x14ac:dyDescent="0.25">
      <c r="A71138">
        <v>7</v>
      </c>
      <c r="B71138" s="1">
        <v>44465</v>
      </c>
      <c r="C71138" t="s">
        <v>327</v>
      </c>
    </row>
    <row r="71139" spans="1:3" x14ac:dyDescent="0.25">
      <c r="A71139">
        <v>9</v>
      </c>
      <c r="B71139" s="1">
        <v>44198</v>
      </c>
      <c r="C71139" t="s">
        <v>327</v>
      </c>
    </row>
    <row r="71140" spans="1:3" x14ac:dyDescent="0.25">
      <c r="A71140">
        <v>6</v>
      </c>
      <c r="B71140" s="1">
        <v>44454</v>
      </c>
      <c r="C71140" t="s">
        <v>329</v>
      </c>
    </row>
    <row r="71141" spans="1:3" x14ac:dyDescent="0.25">
      <c r="A71141">
        <v>5</v>
      </c>
      <c r="B71141" s="1">
        <v>44361</v>
      </c>
      <c r="C71141" t="s">
        <v>327</v>
      </c>
    </row>
    <row r="71142" spans="1:3" x14ac:dyDescent="0.25">
      <c r="A71142">
        <v>8</v>
      </c>
      <c r="B71142" s="1">
        <v>44253</v>
      </c>
      <c r="C71142" t="s">
        <v>325</v>
      </c>
    </row>
    <row r="71143" spans="1:3" x14ac:dyDescent="0.25">
      <c r="A71143">
        <v>2</v>
      </c>
      <c r="B71143" s="1">
        <v>44287</v>
      </c>
      <c r="C71143" t="s">
        <v>328</v>
      </c>
    </row>
    <row r="71144" spans="1:3" x14ac:dyDescent="0.25">
      <c r="A71144">
        <v>6</v>
      </c>
      <c r="B71144" s="1">
        <v>44398</v>
      </c>
      <c r="C71144" t="s">
        <v>326</v>
      </c>
    </row>
    <row r="71145" spans="1:3" x14ac:dyDescent="0.25">
      <c r="A71145">
        <v>8</v>
      </c>
      <c r="B71145" s="1">
        <v>44329</v>
      </c>
      <c r="C71145" t="s">
        <v>326</v>
      </c>
    </row>
    <row r="71146" spans="1:3" x14ac:dyDescent="0.25">
      <c r="A71146">
        <v>6</v>
      </c>
      <c r="B71146" s="1">
        <v>44391</v>
      </c>
      <c r="C71146" t="s">
        <v>327</v>
      </c>
    </row>
    <row r="71147" spans="1:3" x14ac:dyDescent="0.25">
      <c r="A71147">
        <v>2</v>
      </c>
      <c r="B71147" s="1">
        <v>44429</v>
      </c>
      <c r="C71147" t="s">
        <v>324</v>
      </c>
    </row>
    <row r="71148" spans="1:3" x14ac:dyDescent="0.25">
      <c r="A71148">
        <v>6</v>
      </c>
      <c r="B71148" s="1">
        <v>44529</v>
      </c>
      <c r="C71148" t="s">
        <v>324</v>
      </c>
    </row>
    <row r="71149" spans="1:3" x14ac:dyDescent="0.25">
      <c r="A71149">
        <v>10</v>
      </c>
      <c r="B71149" s="1">
        <v>44489</v>
      </c>
      <c r="C71149" t="s">
        <v>324</v>
      </c>
    </row>
    <row r="71150" spans="1:3" x14ac:dyDescent="0.25">
      <c r="A71150">
        <v>5</v>
      </c>
      <c r="B71150" s="1">
        <v>44323</v>
      </c>
      <c r="C71150" t="s">
        <v>328</v>
      </c>
    </row>
    <row r="71151" spans="1:3" x14ac:dyDescent="0.25">
      <c r="A71151">
        <v>7</v>
      </c>
      <c r="B71151" s="1">
        <v>44435</v>
      </c>
      <c r="C71151" t="s">
        <v>324</v>
      </c>
    </row>
    <row r="71152" spans="1:3" x14ac:dyDescent="0.25">
      <c r="A71152">
        <v>5</v>
      </c>
      <c r="B71152" s="1">
        <v>44262</v>
      </c>
      <c r="C71152" t="s">
        <v>329</v>
      </c>
    </row>
    <row r="71153" spans="1:3" x14ac:dyDescent="0.25">
      <c r="A71153">
        <v>7</v>
      </c>
      <c r="B71153" s="1">
        <v>44309</v>
      </c>
      <c r="C71153" t="s">
        <v>329</v>
      </c>
    </row>
    <row r="71154" spans="1:3" x14ac:dyDescent="0.25">
      <c r="A71154">
        <v>5</v>
      </c>
      <c r="B71154" s="1">
        <v>44287</v>
      </c>
      <c r="C71154" t="s">
        <v>324</v>
      </c>
    </row>
    <row r="71155" spans="1:3" x14ac:dyDescent="0.25">
      <c r="A71155">
        <v>8</v>
      </c>
      <c r="B71155" s="1">
        <v>44425</v>
      </c>
      <c r="C71155" t="s">
        <v>325</v>
      </c>
    </row>
    <row r="71156" spans="1:3" x14ac:dyDescent="0.25">
      <c r="A71156">
        <v>5</v>
      </c>
      <c r="B71156" s="1">
        <v>44249</v>
      </c>
      <c r="C71156" t="s">
        <v>326</v>
      </c>
    </row>
    <row r="71157" spans="1:3" x14ac:dyDescent="0.25">
      <c r="A71157">
        <v>5</v>
      </c>
      <c r="B71157" s="1">
        <v>44261</v>
      </c>
      <c r="C71157" t="s">
        <v>327</v>
      </c>
    </row>
    <row r="71158" spans="1:3" x14ac:dyDescent="0.25">
      <c r="A71158">
        <v>5</v>
      </c>
      <c r="B71158" s="1">
        <v>44270</v>
      </c>
      <c r="C71158" t="s">
        <v>324</v>
      </c>
    </row>
    <row r="71159" spans="1:3" x14ac:dyDescent="0.25">
      <c r="A71159">
        <v>9</v>
      </c>
      <c r="B71159" s="1">
        <v>44504</v>
      </c>
      <c r="C71159" t="s">
        <v>328</v>
      </c>
    </row>
    <row r="71160" spans="1:3" x14ac:dyDescent="0.25">
      <c r="A71160">
        <v>1</v>
      </c>
      <c r="B71160" s="1">
        <v>44476</v>
      </c>
      <c r="C71160" t="s">
        <v>324</v>
      </c>
    </row>
    <row r="71161" spans="1:3" x14ac:dyDescent="0.25">
      <c r="A71161">
        <v>3</v>
      </c>
      <c r="B71161" s="1">
        <v>44343</v>
      </c>
      <c r="C71161" t="s">
        <v>324</v>
      </c>
    </row>
    <row r="71162" spans="1:3" x14ac:dyDescent="0.25">
      <c r="A71162">
        <v>3</v>
      </c>
      <c r="B71162" s="1">
        <v>44554</v>
      </c>
      <c r="C71162" t="s">
        <v>327</v>
      </c>
    </row>
    <row r="71163" spans="1:3" x14ac:dyDescent="0.25">
      <c r="A71163">
        <v>2</v>
      </c>
      <c r="B71163" s="1">
        <v>44211</v>
      </c>
      <c r="C71163" t="s">
        <v>328</v>
      </c>
    </row>
    <row r="71164" spans="1:3" x14ac:dyDescent="0.25">
      <c r="A71164">
        <v>9</v>
      </c>
      <c r="B71164" s="1">
        <v>44551</v>
      </c>
      <c r="C71164" t="s">
        <v>329</v>
      </c>
    </row>
    <row r="71165" spans="1:3" x14ac:dyDescent="0.25">
      <c r="A71165">
        <v>1</v>
      </c>
      <c r="B71165" s="1">
        <v>44357</v>
      </c>
      <c r="C71165" t="s">
        <v>324</v>
      </c>
    </row>
    <row r="71166" spans="1:3" x14ac:dyDescent="0.25">
      <c r="A71166">
        <v>1</v>
      </c>
      <c r="B71166" s="1">
        <v>44258</v>
      </c>
      <c r="C71166" t="s">
        <v>326</v>
      </c>
    </row>
    <row r="71167" spans="1:3" x14ac:dyDescent="0.25">
      <c r="A71167">
        <v>9</v>
      </c>
      <c r="B71167" s="1">
        <v>44312</v>
      </c>
      <c r="C71167" t="s">
        <v>324</v>
      </c>
    </row>
    <row r="71168" spans="1:3" x14ac:dyDescent="0.25">
      <c r="A71168">
        <v>2</v>
      </c>
      <c r="B71168" s="1">
        <v>44475</v>
      </c>
      <c r="C71168" t="s">
        <v>327</v>
      </c>
    </row>
    <row r="71169" spans="1:3" x14ac:dyDescent="0.25">
      <c r="A71169">
        <v>8</v>
      </c>
      <c r="B71169" s="1">
        <v>44363</v>
      </c>
      <c r="C71169" t="s">
        <v>327</v>
      </c>
    </row>
    <row r="71170" spans="1:3" x14ac:dyDescent="0.25">
      <c r="A71170">
        <v>8</v>
      </c>
      <c r="B71170" s="1">
        <v>44492</v>
      </c>
      <c r="C71170" t="s">
        <v>329</v>
      </c>
    </row>
    <row r="71171" spans="1:3" x14ac:dyDescent="0.25">
      <c r="A71171">
        <v>3</v>
      </c>
      <c r="B71171" s="1">
        <v>44403</v>
      </c>
      <c r="C71171" t="s">
        <v>329</v>
      </c>
    </row>
    <row r="71172" spans="1:3" x14ac:dyDescent="0.25">
      <c r="A71172">
        <v>4</v>
      </c>
      <c r="B71172" s="1">
        <v>44205</v>
      </c>
      <c r="C71172" t="s">
        <v>328</v>
      </c>
    </row>
    <row r="71173" spans="1:3" x14ac:dyDescent="0.25">
      <c r="A71173">
        <v>2</v>
      </c>
      <c r="B71173" s="1">
        <v>44241</v>
      </c>
      <c r="C71173" t="s">
        <v>328</v>
      </c>
    </row>
    <row r="71174" spans="1:3" x14ac:dyDescent="0.25">
      <c r="A71174">
        <v>6</v>
      </c>
      <c r="B71174" s="1">
        <v>44378</v>
      </c>
      <c r="C71174" t="s">
        <v>327</v>
      </c>
    </row>
    <row r="71175" spans="1:3" x14ac:dyDescent="0.25">
      <c r="A71175">
        <v>8</v>
      </c>
      <c r="B71175" s="1">
        <v>44216</v>
      </c>
      <c r="C71175" t="s">
        <v>329</v>
      </c>
    </row>
    <row r="71176" spans="1:3" x14ac:dyDescent="0.25">
      <c r="A71176">
        <v>10</v>
      </c>
      <c r="B71176" s="1">
        <v>44325</v>
      </c>
      <c r="C71176" t="s">
        <v>327</v>
      </c>
    </row>
    <row r="71177" spans="1:3" x14ac:dyDescent="0.25">
      <c r="A71177">
        <v>7</v>
      </c>
      <c r="B71177" s="1">
        <v>44418</v>
      </c>
      <c r="C71177" t="s">
        <v>324</v>
      </c>
    </row>
    <row r="71178" spans="1:3" x14ac:dyDescent="0.25">
      <c r="A71178">
        <v>3</v>
      </c>
      <c r="B71178" s="1">
        <v>44473</v>
      </c>
      <c r="C71178" t="s">
        <v>328</v>
      </c>
    </row>
    <row r="71179" spans="1:3" x14ac:dyDescent="0.25">
      <c r="A71179">
        <v>9</v>
      </c>
      <c r="B71179" s="1">
        <v>44516</v>
      </c>
      <c r="C71179" t="s">
        <v>325</v>
      </c>
    </row>
    <row r="71180" spans="1:3" x14ac:dyDescent="0.25">
      <c r="A71180">
        <v>4</v>
      </c>
      <c r="B71180" s="1">
        <v>44376</v>
      </c>
      <c r="C71180" t="s">
        <v>325</v>
      </c>
    </row>
    <row r="71181" spans="1:3" x14ac:dyDescent="0.25">
      <c r="A71181">
        <v>1</v>
      </c>
      <c r="B71181" s="1">
        <v>44257</v>
      </c>
      <c r="C71181" t="s">
        <v>329</v>
      </c>
    </row>
    <row r="71182" spans="1:3" x14ac:dyDescent="0.25">
      <c r="A71182">
        <v>3</v>
      </c>
      <c r="B71182" s="1">
        <v>44297</v>
      </c>
      <c r="C71182" t="s">
        <v>329</v>
      </c>
    </row>
    <row r="71183" spans="1:3" x14ac:dyDescent="0.25">
      <c r="A71183">
        <v>6</v>
      </c>
      <c r="B71183" s="1">
        <v>44311</v>
      </c>
      <c r="C71183" t="s">
        <v>324</v>
      </c>
    </row>
    <row r="71184" spans="1:3" x14ac:dyDescent="0.25">
      <c r="A71184">
        <v>10</v>
      </c>
      <c r="B71184" s="1">
        <v>44221</v>
      </c>
      <c r="C71184" t="s">
        <v>326</v>
      </c>
    </row>
    <row r="71185" spans="1:3" x14ac:dyDescent="0.25">
      <c r="A71185">
        <v>9</v>
      </c>
      <c r="B71185" s="1">
        <v>44370</v>
      </c>
      <c r="C71185" t="s">
        <v>324</v>
      </c>
    </row>
    <row r="71186" spans="1:3" x14ac:dyDescent="0.25">
      <c r="A71186">
        <v>1</v>
      </c>
      <c r="B71186" s="1">
        <v>44258</v>
      </c>
      <c r="C71186" t="s">
        <v>325</v>
      </c>
    </row>
    <row r="71187" spans="1:3" x14ac:dyDescent="0.25">
      <c r="A71187">
        <v>5</v>
      </c>
      <c r="B71187" s="1">
        <v>44294</v>
      </c>
      <c r="C71187" t="s">
        <v>326</v>
      </c>
    </row>
    <row r="71188" spans="1:3" x14ac:dyDescent="0.25">
      <c r="A71188">
        <v>1</v>
      </c>
      <c r="B71188" s="1">
        <v>44451</v>
      </c>
      <c r="C71188" t="s">
        <v>324</v>
      </c>
    </row>
    <row r="71189" spans="1:3" x14ac:dyDescent="0.25">
      <c r="A71189">
        <v>8</v>
      </c>
      <c r="B71189" s="1">
        <v>44417</v>
      </c>
      <c r="C71189" t="s">
        <v>326</v>
      </c>
    </row>
    <row r="71190" spans="1:3" x14ac:dyDescent="0.25">
      <c r="A71190">
        <v>4</v>
      </c>
      <c r="B71190" s="1">
        <v>44383</v>
      </c>
      <c r="C71190" t="s">
        <v>329</v>
      </c>
    </row>
    <row r="71191" spans="1:3" x14ac:dyDescent="0.25">
      <c r="A71191">
        <v>2</v>
      </c>
      <c r="B71191" s="1">
        <v>44367</v>
      </c>
      <c r="C71191" t="s">
        <v>327</v>
      </c>
    </row>
    <row r="71192" spans="1:3" x14ac:dyDescent="0.25">
      <c r="A71192">
        <v>1</v>
      </c>
      <c r="B71192" s="1">
        <v>44560</v>
      </c>
      <c r="C71192" t="s">
        <v>329</v>
      </c>
    </row>
    <row r="71193" spans="1:3" x14ac:dyDescent="0.25">
      <c r="A71193">
        <v>2</v>
      </c>
      <c r="B71193" s="1">
        <v>44529</v>
      </c>
      <c r="C71193" t="s">
        <v>324</v>
      </c>
    </row>
    <row r="71194" spans="1:3" x14ac:dyDescent="0.25">
      <c r="A71194">
        <v>3</v>
      </c>
      <c r="B71194" s="1">
        <v>44226</v>
      </c>
      <c r="C71194" t="s">
        <v>324</v>
      </c>
    </row>
    <row r="71195" spans="1:3" x14ac:dyDescent="0.25">
      <c r="A71195">
        <v>9</v>
      </c>
      <c r="B71195" s="1">
        <v>44252</v>
      </c>
      <c r="C71195" t="s">
        <v>326</v>
      </c>
    </row>
    <row r="71196" spans="1:3" x14ac:dyDescent="0.25">
      <c r="A71196">
        <v>9</v>
      </c>
      <c r="B71196" s="1">
        <v>44229</v>
      </c>
      <c r="C71196" t="s">
        <v>325</v>
      </c>
    </row>
    <row r="71197" spans="1:3" x14ac:dyDescent="0.25">
      <c r="A71197">
        <v>2</v>
      </c>
      <c r="B71197" s="1">
        <v>44299</v>
      </c>
      <c r="C71197" t="s">
        <v>327</v>
      </c>
    </row>
    <row r="71198" spans="1:3" x14ac:dyDescent="0.25">
      <c r="A71198">
        <v>10</v>
      </c>
      <c r="B71198" s="1">
        <v>44407</v>
      </c>
      <c r="C71198" t="s">
        <v>329</v>
      </c>
    </row>
    <row r="71199" spans="1:3" x14ac:dyDescent="0.25">
      <c r="A71199">
        <v>9</v>
      </c>
      <c r="B71199" s="1">
        <v>44487</v>
      </c>
      <c r="C71199" t="s">
        <v>324</v>
      </c>
    </row>
    <row r="71200" spans="1:3" x14ac:dyDescent="0.25">
      <c r="A71200">
        <v>3</v>
      </c>
      <c r="B71200" s="1">
        <v>44392</v>
      </c>
      <c r="C71200" t="s">
        <v>324</v>
      </c>
    </row>
    <row r="71201" spans="1:3" x14ac:dyDescent="0.25">
      <c r="A71201">
        <v>7</v>
      </c>
      <c r="B71201" s="1">
        <v>44365</v>
      </c>
      <c r="C71201" t="s">
        <v>327</v>
      </c>
    </row>
    <row r="71202" spans="1:3" x14ac:dyDescent="0.25">
      <c r="A71202">
        <v>4</v>
      </c>
      <c r="B71202" s="1">
        <v>44301</v>
      </c>
      <c r="C71202" t="s">
        <v>328</v>
      </c>
    </row>
    <row r="71203" spans="1:3" x14ac:dyDescent="0.25">
      <c r="A71203">
        <v>10</v>
      </c>
      <c r="B71203" s="1">
        <v>44529</v>
      </c>
      <c r="C71203" t="s">
        <v>328</v>
      </c>
    </row>
    <row r="71204" spans="1:3" x14ac:dyDescent="0.25">
      <c r="A71204">
        <v>1</v>
      </c>
      <c r="B71204" s="1">
        <v>44257</v>
      </c>
      <c r="C71204" t="s">
        <v>327</v>
      </c>
    </row>
    <row r="71205" spans="1:3" x14ac:dyDescent="0.25">
      <c r="A71205">
        <v>9</v>
      </c>
      <c r="B71205" s="1">
        <v>44203</v>
      </c>
      <c r="C71205" t="s">
        <v>327</v>
      </c>
    </row>
    <row r="71206" spans="1:3" x14ac:dyDescent="0.25">
      <c r="A71206">
        <v>9</v>
      </c>
      <c r="B71206" s="1">
        <v>44280</v>
      </c>
      <c r="C71206" t="s">
        <v>324</v>
      </c>
    </row>
    <row r="71207" spans="1:3" x14ac:dyDescent="0.25">
      <c r="A71207">
        <v>1</v>
      </c>
      <c r="B71207" s="1">
        <v>44312</v>
      </c>
      <c r="C71207" t="s">
        <v>328</v>
      </c>
    </row>
    <row r="71208" spans="1:3" x14ac:dyDescent="0.25">
      <c r="A71208">
        <v>9</v>
      </c>
      <c r="B71208" s="1">
        <v>44350</v>
      </c>
      <c r="C71208" t="s">
        <v>327</v>
      </c>
    </row>
    <row r="71209" spans="1:3" x14ac:dyDescent="0.25">
      <c r="A71209">
        <v>10</v>
      </c>
      <c r="B71209" s="1">
        <v>44386</v>
      </c>
      <c r="C71209" t="s">
        <v>327</v>
      </c>
    </row>
    <row r="71210" spans="1:3" x14ac:dyDescent="0.25">
      <c r="A71210">
        <v>1</v>
      </c>
      <c r="B71210" s="1">
        <v>44398</v>
      </c>
      <c r="C71210" t="s">
        <v>328</v>
      </c>
    </row>
    <row r="71211" spans="1:3" x14ac:dyDescent="0.25">
      <c r="A71211">
        <v>1</v>
      </c>
      <c r="B71211" s="1">
        <v>44211</v>
      </c>
      <c r="C71211" t="s">
        <v>327</v>
      </c>
    </row>
    <row r="71212" spans="1:3" x14ac:dyDescent="0.25">
      <c r="A71212">
        <v>10</v>
      </c>
      <c r="B71212" s="1">
        <v>44241</v>
      </c>
      <c r="C71212" t="s">
        <v>325</v>
      </c>
    </row>
    <row r="71213" spans="1:3" x14ac:dyDescent="0.25">
      <c r="A71213">
        <v>8</v>
      </c>
      <c r="B71213" s="1">
        <v>44387</v>
      </c>
      <c r="C71213" t="s">
        <v>328</v>
      </c>
    </row>
    <row r="71214" spans="1:3" x14ac:dyDescent="0.25">
      <c r="A71214">
        <v>4</v>
      </c>
      <c r="B71214" s="1">
        <v>44312</v>
      </c>
      <c r="C71214" t="s">
        <v>329</v>
      </c>
    </row>
    <row r="71215" spans="1:3" x14ac:dyDescent="0.25">
      <c r="A71215">
        <v>6</v>
      </c>
      <c r="B71215" s="1">
        <v>44554</v>
      </c>
      <c r="C71215" t="s">
        <v>327</v>
      </c>
    </row>
    <row r="71216" spans="1:3" x14ac:dyDescent="0.25">
      <c r="A71216">
        <v>2</v>
      </c>
      <c r="B71216" s="1">
        <v>44554</v>
      </c>
      <c r="C71216" t="s">
        <v>329</v>
      </c>
    </row>
    <row r="71217" spans="1:3" x14ac:dyDescent="0.25">
      <c r="A71217">
        <v>3</v>
      </c>
      <c r="B71217" s="1">
        <v>44508</v>
      </c>
      <c r="C71217" t="s">
        <v>327</v>
      </c>
    </row>
    <row r="71218" spans="1:3" x14ac:dyDescent="0.25">
      <c r="A71218">
        <v>4</v>
      </c>
      <c r="B71218" s="1">
        <v>44558</v>
      </c>
      <c r="C71218" t="s">
        <v>325</v>
      </c>
    </row>
    <row r="71219" spans="1:3" x14ac:dyDescent="0.25">
      <c r="A71219">
        <v>8</v>
      </c>
      <c r="B71219" s="1">
        <v>44430</v>
      </c>
      <c r="C71219" t="s">
        <v>328</v>
      </c>
    </row>
    <row r="71220" spans="1:3" x14ac:dyDescent="0.25">
      <c r="A71220">
        <v>2</v>
      </c>
      <c r="B71220" s="1">
        <v>44300</v>
      </c>
      <c r="C71220" t="s">
        <v>326</v>
      </c>
    </row>
    <row r="71221" spans="1:3" x14ac:dyDescent="0.25">
      <c r="A71221">
        <v>3</v>
      </c>
      <c r="B71221" s="1">
        <v>44389</v>
      </c>
      <c r="C71221" t="s">
        <v>327</v>
      </c>
    </row>
    <row r="71222" spans="1:3" x14ac:dyDescent="0.25">
      <c r="A71222">
        <v>9</v>
      </c>
      <c r="B71222" s="1">
        <v>44456</v>
      </c>
      <c r="C71222" t="s">
        <v>328</v>
      </c>
    </row>
    <row r="71223" spans="1:3" x14ac:dyDescent="0.25">
      <c r="A71223">
        <v>10</v>
      </c>
      <c r="B71223" s="1">
        <v>44218</v>
      </c>
      <c r="C71223" t="s">
        <v>325</v>
      </c>
    </row>
    <row r="71224" spans="1:3" x14ac:dyDescent="0.25">
      <c r="A71224">
        <v>2</v>
      </c>
      <c r="B71224" s="1">
        <v>44433</v>
      </c>
      <c r="C71224" t="s">
        <v>324</v>
      </c>
    </row>
    <row r="71225" spans="1:3" x14ac:dyDescent="0.25">
      <c r="A71225">
        <v>10</v>
      </c>
      <c r="B71225" s="1">
        <v>44474</v>
      </c>
      <c r="C71225" t="s">
        <v>325</v>
      </c>
    </row>
    <row r="71226" spans="1:3" x14ac:dyDescent="0.25">
      <c r="A71226">
        <v>3</v>
      </c>
      <c r="B71226" s="1">
        <v>44556</v>
      </c>
      <c r="C71226" t="s">
        <v>327</v>
      </c>
    </row>
    <row r="71227" spans="1:3" x14ac:dyDescent="0.25">
      <c r="A71227">
        <v>1</v>
      </c>
      <c r="B71227" s="1">
        <v>44552</v>
      </c>
      <c r="C71227" t="s">
        <v>327</v>
      </c>
    </row>
    <row r="71228" spans="1:3" x14ac:dyDescent="0.25">
      <c r="A71228">
        <v>5</v>
      </c>
      <c r="B71228" s="1">
        <v>44345</v>
      </c>
      <c r="C71228" t="s">
        <v>325</v>
      </c>
    </row>
    <row r="71229" spans="1:3" x14ac:dyDescent="0.25">
      <c r="A71229">
        <v>7</v>
      </c>
      <c r="B71229" s="1">
        <v>44539</v>
      </c>
      <c r="C71229" t="s">
        <v>326</v>
      </c>
    </row>
    <row r="71230" spans="1:3" x14ac:dyDescent="0.25">
      <c r="A71230">
        <v>1</v>
      </c>
      <c r="B71230" s="1">
        <v>44537</v>
      </c>
      <c r="C71230" t="s">
        <v>327</v>
      </c>
    </row>
    <row r="71231" spans="1:3" x14ac:dyDescent="0.25">
      <c r="A71231">
        <v>4</v>
      </c>
      <c r="B71231" s="1">
        <v>44226</v>
      </c>
      <c r="C71231" t="s">
        <v>326</v>
      </c>
    </row>
    <row r="71232" spans="1:3" x14ac:dyDescent="0.25">
      <c r="A71232">
        <v>7</v>
      </c>
      <c r="B71232" s="1">
        <v>44294</v>
      </c>
      <c r="C71232" t="s">
        <v>324</v>
      </c>
    </row>
    <row r="71233" spans="1:3" x14ac:dyDescent="0.25">
      <c r="A71233">
        <v>2</v>
      </c>
      <c r="B71233" s="1">
        <v>44351</v>
      </c>
      <c r="C71233" t="s">
        <v>325</v>
      </c>
    </row>
    <row r="71234" spans="1:3" x14ac:dyDescent="0.25">
      <c r="A71234">
        <v>3</v>
      </c>
      <c r="B71234" s="1">
        <v>44277</v>
      </c>
      <c r="C71234" t="s">
        <v>324</v>
      </c>
    </row>
    <row r="71235" spans="1:3" x14ac:dyDescent="0.25">
      <c r="A71235">
        <v>4</v>
      </c>
      <c r="B71235" s="1">
        <v>44300</v>
      </c>
      <c r="C71235" t="s">
        <v>328</v>
      </c>
    </row>
    <row r="71236" spans="1:3" x14ac:dyDescent="0.25">
      <c r="A71236">
        <v>9</v>
      </c>
      <c r="B71236" s="1">
        <v>44335</v>
      </c>
      <c r="C71236" t="s">
        <v>324</v>
      </c>
    </row>
    <row r="71237" spans="1:3" x14ac:dyDescent="0.25">
      <c r="A71237">
        <v>3</v>
      </c>
      <c r="B71237" s="1">
        <v>44378</v>
      </c>
      <c r="C71237" t="s">
        <v>328</v>
      </c>
    </row>
    <row r="71238" spans="1:3" x14ac:dyDescent="0.25">
      <c r="A71238">
        <v>10</v>
      </c>
      <c r="B71238" s="1">
        <v>44380</v>
      </c>
      <c r="C71238" t="s">
        <v>326</v>
      </c>
    </row>
    <row r="71239" spans="1:3" x14ac:dyDescent="0.25">
      <c r="A71239">
        <v>4</v>
      </c>
      <c r="B71239" s="1">
        <v>44553</v>
      </c>
      <c r="C71239" t="s">
        <v>328</v>
      </c>
    </row>
    <row r="71240" spans="1:3" x14ac:dyDescent="0.25">
      <c r="A71240">
        <v>9</v>
      </c>
      <c r="B71240" s="1">
        <v>44455</v>
      </c>
      <c r="C71240" t="s">
        <v>328</v>
      </c>
    </row>
    <row r="71241" spans="1:3" x14ac:dyDescent="0.25">
      <c r="A71241">
        <v>10</v>
      </c>
      <c r="B71241" s="1">
        <v>44248</v>
      </c>
      <c r="C71241" t="s">
        <v>326</v>
      </c>
    </row>
    <row r="71242" spans="1:3" x14ac:dyDescent="0.25">
      <c r="A71242">
        <v>4</v>
      </c>
      <c r="B71242" s="1">
        <v>44473</v>
      </c>
      <c r="C71242" t="s">
        <v>326</v>
      </c>
    </row>
    <row r="71243" spans="1:3" x14ac:dyDescent="0.25">
      <c r="A71243">
        <v>5</v>
      </c>
      <c r="B71243" s="1">
        <v>44544</v>
      </c>
      <c r="C71243" t="s">
        <v>328</v>
      </c>
    </row>
    <row r="71244" spans="1:3" x14ac:dyDescent="0.25">
      <c r="A71244">
        <v>5</v>
      </c>
      <c r="B71244" s="1">
        <v>44351</v>
      </c>
      <c r="C71244" t="s">
        <v>324</v>
      </c>
    </row>
    <row r="71245" spans="1:3" x14ac:dyDescent="0.25">
      <c r="A71245">
        <v>10</v>
      </c>
      <c r="B71245" s="1">
        <v>44299</v>
      </c>
      <c r="C71245" t="s">
        <v>325</v>
      </c>
    </row>
    <row r="71246" spans="1:3" x14ac:dyDescent="0.25">
      <c r="A71246">
        <v>3</v>
      </c>
      <c r="B71246" s="1">
        <v>44546</v>
      </c>
      <c r="C71246" t="s">
        <v>329</v>
      </c>
    </row>
    <row r="71247" spans="1:3" x14ac:dyDescent="0.25">
      <c r="A71247">
        <v>6</v>
      </c>
      <c r="B71247" s="1">
        <v>44502</v>
      </c>
      <c r="C71247" t="s">
        <v>324</v>
      </c>
    </row>
    <row r="71248" spans="1:3" x14ac:dyDescent="0.25">
      <c r="A71248">
        <v>5</v>
      </c>
      <c r="B71248" s="1">
        <v>44560</v>
      </c>
      <c r="C71248" t="s">
        <v>325</v>
      </c>
    </row>
    <row r="71249" spans="1:3" x14ac:dyDescent="0.25">
      <c r="A71249">
        <v>2</v>
      </c>
      <c r="B71249" s="1">
        <v>44293</v>
      </c>
      <c r="C71249" t="s">
        <v>327</v>
      </c>
    </row>
    <row r="71250" spans="1:3" x14ac:dyDescent="0.25">
      <c r="A71250">
        <v>4</v>
      </c>
      <c r="B71250" s="1">
        <v>44455</v>
      </c>
      <c r="C71250" t="s">
        <v>326</v>
      </c>
    </row>
    <row r="71251" spans="1:3" x14ac:dyDescent="0.25">
      <c r="A71251">
        <v>10</v>
      </c>
      <c r="B71251" s="1">
        <v>44233</v>
      </c>
      <c r="C71251" t="s">
        <v>324</v>
      </c>
    </row>
    <row r="71252" spans="1:3" x14ac:dyDescent="0.25">
      <c r="A71252">
        <v>1</v>
      </c>
      <c r="B71252" s="1">
        <v>44307</v>
      </c>
      <c r="C71252" t="s">
        <v>328</v>
      </c>
    </row>
    <row r="71253" spans="1:3" x14ac:dyDescent="0.25">
      <c r="A71253">
        <v>10</v>
      </c>
      <c r="B71253" s="1">
        <v>44503</v>
      </c>
      <c r="C71253" t="s">
        <v>324</v>
      </c>
    </row>
    <row r="71254" spans="1:3" x14ac:dyDescent="0.25">
      <c r="A71254">
        <v>2</v>
      </c>
      <c r="B71254" s="1">
        <v>44470</v>
      </c>
      <c r="C71254" t="s">
        <v>327</v>
      </c>
    </row>
    <row r="71255" spans="1:3" x14ac:dyDescent="0.25">
      <c r="A71255">
        <v>6</v>
      </c>
      <c r="B71255" s="1">
        <v>44376</v>
      </c>
      <c r="C71255" t="s">
        <v>326</v>
      </c>
    </row>
    <row r="71256" spans="1:3" x14ac:dyDescent="0.25">
      <c r="A71256">
        <v>9</v>
      </c>
      <c r="B71256" s="1">
        <v>44305</v>
      </c>
      <c r="C71256" t="s">
        <v>325</v>
      </c>
    </row>
    <row r="71257" spans="1:3" x14ac:dyDescent="0.25">
      <c r="A71257">
        <v>8</v>
      </c>
      <c r="B71257" s="1">
        <v>44350</v>
      </c>
      <c r="C71257" t="s">
        <v>324</v>
      </c>
    </row>
    <row r="71258" spans="1:3" x14ac:dyDescent="0.25">
      <c r="A71258">
        <v>5</v>
      </c>
      <c r="B71258" s="1">
        <v>44272</v>
      </c>
      <c r="C71258" t="s">
        <v>329</v>
      </c>
    </row>
    <row r="71259" spans="1:3" x14ac:dyDescent="0.25">
      <c r="A71259">
        <v>1</v>
      </c>
      <c r="B71259" s="1">
        <v>44224</v>
      </c>
      <c r="C71259" t="s">
        <v>327</v>
      </c>
    </row>
    <row r="71260" spans="1:3" x14ac:dyDescent="0.25">
      <c r="A71260">
        <v>3</v>
      </c>
      <c r="B71260" s="1">
        <v>44376</v>
      </c>
      <c r="C71260" t="s">
        <v>328</v>
      </c>
    </row>
    <row r="71261" spans="1:3" x14ac:dyDescent="0.25">
      <c r="A71261">
        <v>8</v>
      </c>
      <c r="B71261" s="1">
        <v>44200</v>
      </c>
      <c r="C71261" t="s">
        <v>329</v>
      </c>
    </row>
    <row r="71262" spans="1:3" x14ac:dyDescent="0.25">
      <c r="A71262">
        <v>9</v>
      </c>
      <c r="B71262" s="1">
        <v>44509</v>
      </c>
      <c r="C71262" t="s">
        <v>325</v>
      </c>
    </row>
    <row r="71263" spans="1:3" x14ac:dyDescent="0.25">
      <c r="A71263">
        <v>6</v>
      </c>
      <c r="B71263" s="1">
        <v>44338</v>
      </c>
      <c r="C71263" t="s">
        <v>324</v>
      </c>
    </row>
    <row r="71264" spans="1:3" x14ac:dyDescent="0.25">
      <c r="A71264">
        <v>10</v>
      </c>
      <c r="B71264" s="1">
        <v>44558</v>
      </c>
      <c r="C71264" t="s">
        <v>324</v>
      </c>
    </row>
    <row r="71265" spans="1:3" x14ac:dyDescent="0.25">
      <c r="A71265">
        <v>9</v>
      </c>
      <c r="B71265" s="1">
        <v>44487</v>
      </c>
      <c r="C71265" t="s">
        <v>326</v>
      </c>
    </row>
    <row r="71266" spans="1:3" x14ac:dyDescent="0.25">
      <c r="A71266">
        <v>2</v>
      </c>
      <c r="B71266" s="1">
        <v>44380</v>
      </c>
      <c r="C71266" t="s">
        <v>324</v>
      </c>
    </row>
    <row r="71267" spans="1:3" x14ac:dyDescent="0.25">
      <c r="A71267">
        <v>1</v>
      </c>
      <c r="B71267" s="1">
        <v>44279</v>
      </c>
      <c r="C71267" t="s">
        <v>329</v>
      </c>
    </row>
    <row r="71268" spans="1:3" x14ac:dyDescent="0.25">
      <c r="A71268">
        <v>8</v>
      </c>
      <c r="B71268" s="1">
        <v>44467</v>
      </c>
      <c r="C71268" t="s">
        <v>328</v>
      </c>
    </row>
    <row r="71269" spans="1:3" x14ac:dyDescent="0.25">
      <c r="A71269">
        <v>7</v>
      </c>
      <c r="B71269" s="1">
        <v>44340</v>
      </c>
      <c r="C71269" t="s">
        <v>326</v>
      </c>
    </row>
    <row r="71270" spans="1:3" x14ac:dyDescent="0.25">
      <c r="A71270">
        <v>10</v>
      </c>
      <c r="B71270" s="1">
        <v>44302</v>
      </c>
      <c r="C71270" t="s">
        <v>329</v>
      </c>
    </row>
    <row r="71271" spans="1:3" x14ac:dyDescent="0.25">
      <c r="A71271">
        <v>4</v>
      </c>
      <c r="B71271" s="1">
        <v>44501</v>
      </c>
      <c r="C71271" t="s">
        <v>324</v>
      </c>
    </row>
    <row r="71272" spans="1:3" x14ac:dyDescent="0.25">
      <c r="A71272">
        <v>8</v>
      </c>
      <c r="B71272" s="1">
        <v>44365</v>
      </c>
      <c r="C71272" t="s">
        <v>328</v>
      </c>
    </row>
    <row r="71273" spans="1:3" x14ac:dyDescent="0.25">
      <c r="A71273">
        <v>2</v>
      </c>
      <c r="B71273" s="1">
        <v>44417</v>
      </c>
      <c r="C71273" t="s">
        <v>326</v>
      </c>
    </row>
    <row r="71274" spans="1:3" x14ac:dyDescent="0.25">
      <c r="A71274">
        <v>7</v>
      </c>
      <c r="B71274" s="1">
        <v>44488</v>
      </c>
      <c r="C71274" t="s">
        <v>329</v>
      </c>
    </row>
    <row r="71275" spans="1:3" x14ac:dyDescent="0.25">
      <c r="A71275">
        <v>6</v>
      </c>
      <c r="B71275" s="1">
        <v>44525</v>
      </c>
      <c r="C71275" t="s">
        <v>328</v>
      </c>
    </row>
    <row r="71276" spans="1:3" x14ac:dyDescent="0.25">
      <c r="A71276">
        <v>7</v>
      </c>
      <c r="B71276" s="1">
        <v>44340</v>
      </c>
      <c r="C71276" t="s">
        <v>324</v>
      </c>
    </row>
    <row r="71277" spans="1:3" x14ac:dyDescent="0.25">
      <c r="A71277">
        <v>3</v>
      </c>
      <c r="B71277" s="1">
        <v>44198</v>
      </c>
      <c r="C71277" t="s">
        <v>325</v>
      </c>
    </row>
    <row r="71278" spans="1:3" x14ac:dyDescent="0.25">
      <c r="A71278">
        <v>7</v>
      </c>
      <c r="B71278" s="1">
        <v>44346</v>
      </c>
      <c r="C71278" t="s">
        <v>328</v>
      </c>
    </row>
    <row r="71279" spans="1:3" x14ac:dyDescent="0.25">
      <c r="A71279">
        <v>6</v>
      </c>
      <c r="B71279" s="1">
        <v>44509</v>
      </c>
      <c r="C71279" t="s">
        <v>329</v>
      </c>
    </row>
    <row r="71280" spans="1:3" x14ac:dyDescent="0.25">
      <c r="A71280">
        <v>7</v>
      </c>
      <c r="B71280" s="1">
        <v>44556</v>
      </c>
      <c r="C71280" t="s">
        <v>329</v>
      </c>
    </row>
    <row r="71281" spans="1:3" x14ac:dyDescent="0.25">
      <c r="A71281">
        <v>8</v>
      </c>
      <c r="B71281" s="1">
        <v>44524</v>
      </c>
      <c r="C71281" t="s">
        <v>327</v>
      </c>
    </row>
    <row r="71282" spans="1:3" x14ac:dyDescent="0.25">
      <c r="A71282">
        <v>7</v>
      </c>
      <c r="B71282" s="1">
        <v>44476</v>
      </c>
      <c r="C71282" t="s">
        <v>327</v>
      </c>
    </row>
    <row r="71283" spans="1:3" x14ac:dyDescent="0.25">
      <c r="A71283">
        <v>6</v>
      </c>
      <c r="B71283" s="1">
        <v>44243</v>
      </c>
      <c r="C71283" t="s">
        <v>324</v>
      </c>
    </row>
    <row r="71284" spans="1:3" x14ac:dyDescent="0.25">
      <c r="A71284">
        <v>10</v>
      </c>
      <c r="B71284" s="1">
        <v>44480</v>
      </c>
      <c r="C71284" t="s">
        <v>324</v>
      </c>
    </row>
    <row r="71285" spans="1:3" x14ac:dyDescent="0.25">
      <c r="A71285">
        <v>5</v>
      </c>
      <c r="B71285" s="1">
        <v>44218</v>
      </c>
      <c r="C71285" t="s">
        <v>326</v>
      </c>
    </row>
    <row r="71286" spans="1:3" x14ac:dyDescent="0.25">
      <c r="A71286">
        <v>1</v>
      </c>
      <c r="B71286" s="1">
        <v>44226</v>
      </c>
      <c r="C71286" t="s">
        <v>324</v>
      </c>
    </row>
    <row r="71287" spans="1:3" x14ac:dyDescent="0.25">
      <c r="A71287">
        <v>7</v>
      </c>
      <c r="B71287" s="1">
        <v>44554</v>
      </c>
      <c r="C71287" t="s">
        <v>329</v>
      </c>
    </row>
    <row r="71288" spans="1:3" x14ac:dyDescent="0.25">
      <c r="A71288">
        <v>10</v>
      </c>
      <c r="B71288" s="1">
        <v>44234</v>
      </c>
      <c r="C71288" t="s">
        <v>325</v>
      </c>
    </row>
    <row r="71289" spans="1:3" x14ac:dyDescent="0.25">
      <c r="A71289">
        <v>8</v>
      </c>
      <c r="B71289" s="1">
        <v>44338</v>
      </c>
      <c r="C71289" t="s">
        <v>326</v>
      </c>
    </row>
    <row r="71290" spans="1:3" x14ac:dyDescent="0.25">
      <c r="A71290">
        <v>3</v>
      </c>
      <c r="B71290" s="1">
        <v>44559</v>
      </c>
      <c r="C71290" t="s">
        <v>325</v>
      </c>
    </row>
    <row r="71291" spans="1:3" x14ac:dyDescent="0.25">
      <c r="A71291">
        <v>7</v>
      </c>
      <c r="B71291" s="1">
        <v>44500</v>
      </c>
      <c r="C71291" t="s">
        <v>327</v>
      </c>
    </row>
    <row r="71292" spans="1:3" x14ac:dyDescent="0.25">
      <c r="A71292">
        <v>10</v>
      </c>
      <c r="B71292" s="1">
        <v>44198</v>
      </c>
      <c r="C71292" t="s">
        <v>325</v>
      </c>
    </row>
    <row r="71293" spans="1:3" x14ac:dyDescent="0.25">
      <c r="A71293">
        <v>5</v>
      </c>
      <c r="B71293" s="1">
        <v>44269</v>
      </c>
      <c r="C71293" t="s">
        <v>325</v>
      </c>
    </row>
    <row r="71294" spans="1:3" x14ac:dyDescent="0.25">
      <c r="A71294">
        <v>4</v>
      </c>
      <c r="B71294" s="1">
        <v>44213</v>
      </c>
      <c r="C71294" t="s">
        <v>328</v>
      </c>
    </row>
    <row r="71295" spans="1:3" x14ac:dyDescent="0.25">
      <c r="A71295">
        <v>9</v>
      </c>
      <c r="B71295" s="1">
        <v>44508</v>
      </c>
      <c r="C71295" t="s">
        <v>324</v>
      </c>
    </row>
    <row r="71296" spans="1:3" x14ac:dyDescent="0.25">
      <c r="A71296">
        <v>6</v>
      </c>
      <c r="B71296" s="1">
        <v>44224</v>
      </c>
      <c r="C71296" t="s">
        <v>326</v>
      </c>
    </row>
    <row r="71297" spans="1:3" x14ac:dyDescent="0.25">
      <c r="A71297">
        <v>9</v>
      </c>
      <c r="B71297" s="1">
        <v>44462</v>
      </c>
      <c r="C71297" t="s">
        <v>327</v>
      </c>
    </row>
    <row r="71298" spans="1:3" x14ac:dyDescent="0.25">
      <c r="A71298">
        <v>2</v>
      </c>
      <c r="B71298" s="1">
        <v>44204</v>
      </c>
      <c r="C71298" t="s">
        <v>324</v>
      </c>
    </row>
    <row r="71299" spans="1:3" x14ac:dyDescent="0.25">
      <c r="A71299">
        <v>9</v>
      </c>
      <c r="B71299" s="1">
        <v>44339</v>
      </c>
      <c r="C71299" t="s">
        <v>326</v>
      </c>
    </row>
    <row r="71300" spans="1:3" x14ac:dyDescent="0.25">
      <c r="A71300">
        <v>2</v>
      </c>
      <c r="B71300" s="1">
        <v>44281</v>
      </c>
      <c r="C71300" t="s">
        <v>329</v>
      </c>
    </row>
    <row r="71301" spans="1:3" x14ac:dyDescent="0.25">
      <c r="A71301">
        <v>1</v>
      </c>
      <c r="B71301" s="1">
        <v>44244</v>
      </c>
      <c r="C71301" t="s">
        <v>329</v>
      </c>
    </row>
    <row r="71302" spans="1:3" x14ac:dyDescent="0.25">
      <c r="A71302">
        <v>8</v>
      </c>
      <c r="B71302" s="1">
        <v>44515</v>
      </c>
      <c r="C71302" t="s">
        <v>326</v>
      </c>
    </row>
    <row r="71303" spans="1:3" x14ac:dyDescent="0.25">
      <c r="A71303">
        <v>6</v>
      </c>
      <c r="B71303" s="1">
        <v>44308</v>
      </c>
      <c r="C71303" t="s">
        <v>326</v>
      </c>
    </row>
    <row r="71304" spans="1:3" x14ac:dyDescent="0.25">
      <c r="A71304">
        <v>2</v>
      </c>
      <c r="B71304" s="1">
        <v>44508</v>
      </c>
      <c r="C71304" t="s">
        <v>328</v>
      </c>
    </row>
    <row r="71305" spans="1:3" x14ac:dyDescent="0.25">
      <c r="A71305">
        <v>8</v>
      </c>
      <c r="B71305" s="1">
        <v>44236</v>
      </c>
      <c r="C71305" t="s">
        <v>324</v>
      </c>
    </row>
    <row r="71306" spans="1:3" x14ac:dyDescent="0.25">
      <c r="A71306">
        <v>7</v>
      </c>
      <c r="B71306" s="1">
        <v>44228</v>
      </c>
      <c r="C71306" t="s">
        <v>328</v>
      </c>
    </row>
    <row r="71307" spans="1:3" x14ac:dyDescent="0.25">
      <c r="A71307">
        <v>3</v>
      </c>
      <c r="B71307" s="1">
        <v>44483</v>
      </c>
      <c r="C71307" t="s">
        <v>324</v>
      </c>
    </row>
    <row r="71308" spans="1:3" x14ac:dyDescent="0.25">
      <c r="A71308">
        <v>5</v>
      </c>
      <c r="B71308" s="1">
        <v>44545</v>
      </c>
      <c r="C71308" t="s">
        <v>325</v>
      </c>
    </row>
    <row r="71309" spans="1:3" x14ac:dyDescent="0.25">
      <c r="A71309">
        <v>10</v>
      </c>
      <c r="B71309" s="1">
        <v>44418</v>
      </c>
      <c r="C71309" t="s">
        <v>324</v>
      </c>
    </row>
    <row r="71310" spans="1:3" x14ac:dyDescent="0.25">
      <c r="A71310">
        <v>5</v>
      </c>
      <c r="B71310" s="1">
        <v>44542</v>
      </c>
      <c r="C71310" t="s">
        <v>328</v>
      </c>
    </row>
    <row r="71311" spans="1:3" x14ac:dyDescent="0.25">
      <c r="A71311">
        <v>6</v>
      </c>
      <c r="B71311" s="1">
        <v>44229</v>
      </c>
      <c r="C71311" t="s">
        <v>325</v>
      </c>
    </row>
    <row r="71312" spans="1:3" x14ac:dyDescent="0.25">
      <c r="A71312">
        <v>3</v>
      </c>
      <c r="B71312" s="1">
        <v>44334</v>
      </c>
      <c r="C71312" t="s">
        <v>328</v>
      </c>
    </row>
    <row r="71313" spans="1:3" x14ac:dyDescent="0.25">
      <c r="A71313">
        <v>2</v>
      </c>
      <c r="B71313" s="1">
        <v>44308</v>
      </c>
      <c r="C71313" t="s">
        <v>324</v>
      </c>
    </row>
    <row r="71314" spans="1:3" x14ac:dyDescent="0.25">
      <c r="A71314">
        <v>4</v>
      </c>
      <c r="B71314" s="1">
        <v>44421</v>
      </c>
      <c r="C71314" t="s">
        <v>326</v>
      </c>
    </row>
    <row r="71315" spans="1:3" x14ac:dyDescent="0.25">
      <c r="A71315">
        <v>7</v>
      </c>
      <c r="B71315" s="1">
        <v>44446</v>
      </c>
      <c r="C71315" t="s">
        <v>328</v>
      </c>
    </row>
    <row r="71316" spans="1:3" x14ac:dyDescent="0.25">
      <c r="A71316">
        <v>2</v>
      </c>
      <c r="B71316" s="1">
        <v>44460</v>
      </c>
      <c r="C71316" t="s">
        <v>325</v>
      </c>
    </row>
    <row r="71317" spans="1:3" x14ac:dyDescent="0.25">
      <c r="A71317">
        <v>8</v>
      </c>
      <c r="B71317" s="1">
        <v>44434</v>
      </c>
      <c r="C71317" t="s">
        <v>329</v>
      </c>
    </row>
    <row r="71318" spans="1:3" x14ac:dyDescent="0.25">
      <c r="A71318">
        <v>7</v>
      </c>
      <c r="B71318" s="1">
        <v>44241</v>
      </c>
      <c r="C71318" t="s">
        <v>325</v>
      </c>
    </row>
    <row r="71319" spans="1:3" x14ac:dyDescent="0.25">
      <c r="A71319">
        <v>5</v>
      </c>
      <c r="B71319" s="1">
        <v>44347</v>
      </c>
      <c r="C71319" t="s">
        <v>328</v>
      </c>
    </row>
    <row r="71320" spans="1:3" x14ac:dyDescent="0.25">
      <c r="A71320">
        <v>3</v>
      </c>
      <c r="B71320" s="1">
        <v>44521</v>
      </c>
      <c r="C71320" t="s">
        <v>327</v>
      </c>
    </row>
    <row r="71321" spans="1:3" x14ac:dyDescent="0.25">
      <c r="A71321">
        <v>9</v>
      </c>
      <c r="B71321" s="1">
        <v>44383</v>
      </c>
      <c r="C71321" t="s">
        <v>324</v>
      </c>
    </row>
    <row r="71322" spans="1:3" x14ac:dyDescent="0.25">
      <c r="A71322">
        <v>8</v>
      </c>
      <c r="B71322" s="1">
        <v>44405</v>
      </c>
      <c r="C71322" t="s">
        <v>327</v>
      </c>
    </row>
    <row r="71323" spans="1:3" x14ac:dyDescent="0.25">
      <c r="A71323">
        <v>8</v>
      </c>
      <c r="B71323" s="1">
        <v>44267</v>
      </c>
      <c r="C71323" t="s">
        <v>329</v>
      </c>
    </row>
    <row r="71324" spans="1:3" x14ac:dyDescent="0.25">
      <c r="A71324">
        <v>8</v>
      </c>
      <c r="B71324" s="1">
        <v>44507</v>
      </c>
      <c r="C71324" t="s">
        <v>325</v>
      </c>
    </row>
    <row r="71325" spans="1:3" x14ac:dyDescent="0.25">
      <c r="A71325">
        <v>9</v>
      </c>
      <c r="B71325" s="1">
        <v>44499</v>
      </c>
      <c r="C71325" t="s">
        <v>327</v>
      </c>
    </row>
    <row r="71326" spans="1:3" x14ac:dyDescent="0.25">
      <c r="A71326">
        <v>8</v>
      </c>
      <c r="B71326" s="1">
        <v>44478</v>
      </c>
      <c r="C71326" t="s">
        <v>329</v>
      </c>
    </row>
    <row r="71327" spans="1:3" x14ac:dyDescent="0.25">
      <c r="A71327">
        <v>1</v>
      </c>
      <c r="B71327" s="1">
        <v>44517</v>
      </c>
      <c r="C71327" t="s">
        <v>324</v>
      </c>
    </row>
    <row r="71328" spans="1:3" x14ac:dyDescent="0.25">
      <c r="A71328">
        <v>5</v>
      </c>
      <c r="B71328" s="1">
        <v>44448</v>
      </c>
      <c r="C71328" t="s">
        <v>325</v>
      </c>
    </row>
    <row r="71329" spans="1:3" x14ac:dyDescent="0.25">
      <c r="A71329">
        <v>6</v>
      </c>
      <c r="B71329" s="1">
        <v>44458</v>
      </c>
      <c r="C71329" t="s">
        <v>329</v>
      </c>
    </row>
    <row r="71330" spans="1:3" x14ac:dyDescent="0.25">
      <c r="A71330">
        <v>7</v>
      </c>
      <c r="B71330" s="1">
        <v>44204</v>
      </c>
      <c r="C71330" t="s">
        <v>324</v>
      </c>
    </row>
    <row r="71331" spans="1:3" x14ac:dyDescent="0.25">
      <c r="A71331">
        <v>8</v>
      </c>
      <c r="B71331" s="1">
        <v>44236</v>
      </c>
      <c r="C71331" t="s">
        <v>328</v>
      </c>
    </row>
    <row r="71332" spans="1:3" x14ac:dyDescent="0.25">
      <c r="A71332">
        <v>3</v>
      </c>
      <c r="B71332" s="1">
        <v>44359</v>
      </c>
      <c r="C71332" t="s">
        <v>326</v>
      </c>
    </row>
    <row r="71333" spans="1:3" x14ac:dyDescent="0.25">
      <c r="A71333">
        <v>4</v>
      </c>
      <c r="B71333" s="1">
        <v>44296</v>
      </c>
      <c r="C71333" t="s">
        <v>327</v>
      </c>
    </row>
    <row r="71334" spans="1:3" x14ac:dyDescent="0.25">
      <c r="A71334">
        <v>7</v>
      </c>
      <c r="B71334" s="1">
        <v>44318</v>
      </c>
      <c r="C71334" t="s">
        <v>326</v>
      </c>
    </row>
    <row r="71335" spans="1:3" x14ac:dyDescent="0.25">
      <c r="A71335">
        <v>5</v>
      </c>
      <c r="B71335" s="1">
        <v>44378</v>
      </c>
      <c r="C71335" t="s">
        <v>327</v>
      </c>
    </row>
    <row r="71336" spans="1:3" x14ac:dyDescent="0.25">
      <c r="A71336">
        <v>6</v>
      </c>
      <c r="B71336" s="1">
        <v>44357</v>
      </c>
      <c r="C71336" t="s">
        <v>326</v>
      </c>
    </row>
    <row r="71337" spans="1:3" x14ac:dyDescent="0.25">
      <c r="A71337">
        <v>9</v>
      </c>
      <c r="B71337" s="1">
        <v>44432</v>
      </c>
      <c r="C71337" t="s">
        <v>325</v>
      </c>
    </row>
    <row r="71338" spans="1:3" x14ac:dyDescent="0.25">
      <c r="A71338">
        <v>3</v>
      </c>
      <c r="B71338" s="1">
        <v>44295</v>
      </c>
      <c r="C71338" t="s">
        <v>326</v>
      </c>
    </row>
    <row r="71339" spans="1:3" x14ac:dyDescent="0.25">
      <c r="A71339">
        <v>3</v>
      </c>
      <c r="B71339" s="1">
        <v>44417</v>
      </c>
      <c r="C71339" t="s">
        <v>329</v>
      </c>
    </row>
    <row r="71340" spans="1:3" x14ac:dyDescent="0.25">
      <c r="A71340">
        <v>2</v>
      </c>
      <c r="B71340" s="1">
        <v>44300</v>
      </c>
      <c r="C71340" t="s">
        <v>327</v>
      </c>
    </row>
    <row r="71341" spans="1:3" x14ac:dyDescent="0.25">
      <c r="A71341">
        <v>8</v>
      </c>
      <c r="B71341" s="1">
        <v>44275</v>
      </c>
      <c r="C71341" t="s">
        <v>325</v>
      </c>
    </row>
    <row r="71342" spans="1:3" x14ac:dyDescent="0.25">
      <c r="A71342">
        <v>3</v>
      </c>
      <c r="B71342" s="1">
        <v>44499</v>
      </c>
      <c r="C71342" t="s">
        <v>327</v>
      </c>
    </row>
    <row r="71343" spans="1:3" x14ac:dyDescent="0.25">
      <c r="A71343">
        <v>6</v>
      </c>
      <c r="B71343" s="1">
        <v>44553</v>
      </c>
      <c r="C71343" t="s">
        <v>324</v>
      </c>
    </row>
    <row r="71344" spans="1:3" x14ac:dyDescent="0.25">
      <c r="A71344">
        <v>6</v>
      </c>
      <c r="B71344" s="1">
        <v>44272</v>
      </c>
      <c r="C71344" t="s">
        <v>324</v>
      </c>
    </row>
    <row r="71345" spans="1:3" x14ac:dyDescent="0.25">
      <c r="A71345">
        <v>10</v>
      </c>
      <c r="B71345" s="1">
        <v>44333</v>
      </c>
      <c r="C71345" t="s">
        <v>327</v>
      </c>
    </row>
    <row r="71346" spans="1:3" x14ac:dyDescent="0.25">
      <c r="A71346">
        <v>10</v>
      </c>
      <c r="B71346" s="1">
        <v>44378</v>
      </c>
      <c r="C71346" t="s">
        <v>325</v>
      </c>
    </row>
    <row r="71347" spans="1:3" x14ac:dyDescent="0.25">
      <c r="A71347">
        <v>4</v>
      </c>
      <c r="B71347" s="1">
        <v>44322</v>
      </c>
      <c r="C71347" t="s">
        <v>325</v>
      </c>
    </row>
    <row r="71348" spans="1:3" x14ac:dyDescent="0.25">
      <c r="A71348">
        <v>7</v>
      </c>
      <c r="B71348" s="1">
        <v>44553</v>
      </c>
      <c r="C71348" t="s">
        <v>329</v>
      </c>
    </row>
    <row r="71349" spans="1:3" x14ac:dyDescent="0.25">
      <c r="A71349">
        <v>8</v>
      </c>
      <c r="B71349" s="1">
        <v>44410</v>
      </c>
      <c r="C71349" t="s">
        <v>324</v>
      </c>
    </row>
    <row r="71350" spans="1:3" x14ac:dyDescent="0.25">
      <c r="A71350">
        <v>4</v>
      </c>
      <c r="B71350" s="1">
        <v>44535</v>
      </c>
      <c r="C71350" t="s">
        <v>329</v>
      </c>
    </row>
    <row r="71351" spans="1:3" x14ac:dyDescent="0.25">
      <c r="A71351">
        <v>3</v>
      </c>
      <c r="B71351" s="1">
        <v>44342</v>
      </c>
      <c r="C71351" t="s">
        <v>326</v>
      </c>
    </row>
    <row r="71352" spans="1:3" x14ac:dyDescent="0.25">
      <c r="A71352">
        <v>8</v>
      </c>
      <c r="B71352" s="1">
        <v>44510</v>
      </c>
      <c r="C71352" t="s">
        <v>327</v>
      </c>
    </row>
    <row r="71353" spans="1:3" x14ac:dyDescent="0.25">
      <c r="A71353">
        <v>4</v>
      </c>
      <c r="B71353" s="1">
        <v>44248</v>
      </c>
      <c r="C71353" t="s">
        <v>325</v>
      </c>
    </row>
    <row r="71354" spans="1:3" x14ac:dyDescent="0.25">
      <c r="A71354">
        <v>3</v>
      </c>
      <c r="B71354" s="1">
        <v>44221</v>
      </c>
      <c r="C71354" t="s">
        <v>327</v>
      </c>
    </row>
    <row r="71355" spans="1:3" x14ac:dyDescent="0.25">
      <c r="A71355">
        <v>9</v>
      </c>
      <c r="B71355" s="1">
        <v>44527</v>
      </c>
      <c r="C71355" t="s">
        <v>326</v>
      </c>
    </row>
    <row r="71356" spans="1:3" x14ac:dyDescent="0.25">
      <c r="A71356">
        <v>1</v>
      </c>
      <c r="B71356" s="1">
        <v>44261</v>
      </c>
      <c r="C71356" t="s">
        <v>329</v>
      </c>
    </row>
    <row r="71357" spans="1:3" x14ac:dyDescent="0.25">
      <c r="A71357">
        <v>6</v>
      </c>
      <c r="B71357" s="1">
        <v>44273</v>
      </c>
      <c r="C71357" t="s">
        <v>328</v>
      </c>
    </row>
    <row r="71358" spans="1:3" x14ac:dyDescent="0.25">
      <c r="A71358">
        <v>9</v>
      </c>
      <c r="B71358" s="1">
        <v>44264</v>
      </c>
      <c r="C71358" t="s">
        <v>324</v>
      </c>
    </row>
    <row r="71359" spans="1:3" x14ac:dyDescent="0.25">
      <c r="A71359">
        <v>2</v>
      </c>
      <c r="B71359" s="1">
        <v>44560</v>
      </c>
      <c r="C71359" t="s">
        <v>328</v>
      </c>
    </row>
    <row r="71360" spans="1:3" x14ac:dyDescent="0.25">
      <c r="A71360">
        <v>1</v>
      </c>
      <c r="B71360" s="1">
        <v>44430</v>
      </c>
      <c r="C71360" t="s">
        <v>327</v>
      </c>
    </row>
    <row r="71361" spans="1:3" x14ac:dyDescent="0.25">
      <c r="A71361">
        <v>4</v>
      </c>
      <c r="B71361" s="1">
        <v>44444</v>
      </c>
      <c r="C71361" t="s">
        <v>324</v>
      </c>
    </row>
    <row r="71362" spans="1:3" x14ac:dyDescent="0.25">
      <c r="A71362">
        <v>1</v>
      </c>
      <c r="B71362" s="1">
        <v>44198</v>
      </c>
      <c r="C71362" t="s">
        <v>326</v>
      </c>
    </row>
    <row r="71363" spans="1:3" x14ac:dyDescent="0.25">
      <c r="A71363">
        <v>7</v>
      </c>
      <c r="B71363" s="1">
        <v>44432</v>
      </c>
      <c r="C71363" t="s">
        <v>327</v>
      </c>
    </row>
    <row r="71364" spans="1:3" x14ac:dyDescent="0.25">
      <c r="A71364">
        <v>9</v>
      </c>
      <c r="B71364" s="1">
        <v>44313</v>
      </c>
      <c r="C71364" t="s">
        <v>329</v>
      </c>
    </row>
    <row r="71365" spans="1:3" x14ac:dyDescent="0.25">
      <c r="A71365">
        <v>2</v>
      </c>
      <c r="B71365" s="1">
        <v>44546</v>
      </c>
      <c r="C71365" t="s">
        <v>328</v>
      </c>
    </row>
    <row r="71366" spans="1:3" x14ac:dyDescent="0.25">
      <c r="A71366">
        <v>10</v>
      </c>
      <c r="B71366" s="1">
        <v>44483</v>
      </c>
      <c r="C71366" t="s">
        <v>328</v>
      </c>
    </row>
    <row r="71367" spans="1:3" x14ac:dyDescent="0.25">
      <c r="A71367">
        <v>2</v>
      </c>
      <c r="B71367" s="1">
        <v>44343</v>
      </c>
      <c r="C71367" t="s">
        <v>329</v>
      </c>
    </row>
    <row r="71368" spans="1:3" x14ac:dyDescent="0.25">
      <c r="A71368">
        <v>4</v>
      </c>
      <c r="B71368" s="1">
        <v>44327</v>
      </c>
      <c r="C71368" t="s">
        <v>326</v>
      </c>
    </row>
    <row r="71369" spans="1:3" x14ac:dyDescent="0.25">
      <c r="A71369">
        <v>2</v>
      </c>
      <c r="B71369" s="1">
        <v>44557</v>
      </c>
      <c r="C71369" t="s">
        <v>326</v>
      </c>
    </row>
    <row r="71370" spans="1:3" x14ac:dyDescent="0.25">
      <c r="A71370">
        <v>4</v>
      </c>
      <c r="B71370" s="1">
        <v>44413</v>
      </c>
      <c r="C71370" t="s">
        <v>324</v>
      </c>
    </row>
    <row r="71371" spans="1:3" x14ac:dyDescent="0.25">
      <c r="A71371">
        <v>7</v>
      </c>
      <c r="B71371" s="1">
        <v>44342</v>
      </c>
      <c r="C71371" t="s">
        <v>325</v>
      </c>
    </row>
    <row r="71372" spans="1:3" x14ac:dyDescent="0.25">
      <c r="A71372">
        <v>6</v>
      </c>
      <c r="B71372" s="1">
        <v>44535</v>
      </c>
      <c r="C71372" t="s">
        <v>327</v>
      </c>
    </row>
    <row r="71373" spans="1:3" x14ac:dyDescent="0.25">
      <c r="A71373">
        <v>7</v>
      </c>
      <c r="B71373" s="1">
        <v>44360</v>
      </c>
      <c r="C71373" t="s">
        <v>329</v>
      </c>
    </row>
    <row r="71374" spans="1:3" x14ac:dyDescent="0.25">
      <c r="A71374">
        <v>8</v>
      </c>
      <c r="B71374" s="1">
        <v>44475</v>
      </c>
      <c r="C71374" t="s">
        <v>328</v>
      </c>
    </row>
    <row r="71375" spans="1:3" x14ac:dyDescent="0.25">
      <c r="A71375">
        <v>5</v>
      </c>
      <c r="B71375" s="1">
        <v>44342</v>
      </c>
      <c r="C71375" t="s">
        <v>324</v>
      </c>
    </row>
    <row r="71376" spans="1:3" x14ac:dyDescent="0.25">
      <c r="A71376">
        <v>9</v>
      </c>
      <c r="B71376" s="1">
        <v>44255</v>
      </c>
      <c r="C71376" t="s">
        <v>324</v>
      </c>
    </row>
    <row r="71377" spans="1:3" x14ac:dyDescent="0.25">
      <c r="A71377">
        <v>9</v>
      </c>
      <c r="B71377" s="1">
        <v>44404</v>
      </c>
      <c r="C71377" t="s">
        <v>325</v>
      </c>
    </row>
    <row r="71378" spans="1:3" x14ac:dyDescent="0.25">
      <c r="A71378">
        <v>3</v>
      </c>
      <c r="B71378" s="1">
        <v>44198</v>
      </c>
      <c r="C71378" t="s">
        <v>326</v>
      </c>
    </row>
    <row r="71379" spans="1:3" x14ac:dyDescent="0.25">
      <c r="A71379">
        <v>8</v>
      </c>
      <c r="B71379" s="1">
        <v>44516</v>
      </c>
      <c r="C71379" t="s">
        <v>324</v>
      </c>
    </row>
    <row r="71380" spans="1:3" x14ac:dyDescent="0.25">
      <c r="A71380">
        <v>8</v>
      </c>
      <c r="B71380" s="1">
        <v>44486</v>
      </c>
      <c r="C71380" t="s">
        <v>327</v>
      </c>
    </row>
    <row r="71381" spans="1:3" x14ac:dyDescent="0.25">
      <c r="A71381">
        <v>10</v>
      </c>
      <c r="B71381" s="1">
        <v>44328</v>
      </c>
      <c r="C71381" t="s">
        <v>326</v>
      </c>
    </row>
    <row r="71382" spans="1:3" x14ac:dyDescent="0.25">
      <c r="A71382">
        <v>4</v>
      </c>
      <c r="B71382" s="1">
        <v>44354</v>
      </c>
      <c r="C71382" t="s">
        <v>325</v>
      </c>
    </row>
    <row r="71383" spans="1:3" x14ac:dyDescent="0.25">
      <c r="A71383">
        <v>7</v>
      </c>
      <c r="B71383" s="1">
        <v>44255</v>
      </c>
      <c r="C71383" t="s">
        <v>324</v>
      </c>
    </row>
    <row r="71384" spans="1:3" x14ac:dyDescent="0.25">
      <c r="A71384">
        <v>5</v>
      </c>
      <c r="B71384" s="1">
        <v>44310</v>
      </c>
      <c r="C71384" t="s">
        <v>327</v>
      </c>
    </row>
    <row r="71385" spans="1:3" x14ac:dyDescent="0.25">
      <c r="A71385">
        <v>2</v>
      </c>
      <c r="B71385" s="1">
        <v>44326</v>
      </c>
      <c r="C71385" t="s">
        <v>328</v>
      </c>
    </row>
    <row r="71386" spans="1:3" x14ac:dyDescent="0.25">
      <c r="A71386">
        <v>1</v>
      </c>
      <c r="B71386" s="1">
        <v>44282</v>
      </c>
      <c r="C71386" t="s">
        <v>324</v>
      </c>
    </row>
    <row r="71387" spans="1:3" x14ac:dyDescent="0.25">
      <c r="A71387">
        <v>2</v>
      </c>
      <c r="B71387" s="1">
        <v>44213</v>
      </c>
      <c r="C71387" t="s">
        <v>324</v>
      </c>
    </row>
    <row r="71388" spans="1:3" x14ac:dyDescent="0.25">
      <c r="A71388">
        <v>5</v>
      </c>
      <c r="B71388" s="1">
        <v>44536</v>
      </c>
      <c r="C71388" t="s">
        <v>325</v>
      </c>
    </row>
    <row r="71389" spans="1:3" x14ac:dyDescent="0.25">
      <c r="A71389">
        <v>6</v>
      </c>
      <c r="B71389" s="1">
        <v>44346</v>
      </c>
      <c r="C71389" t="s">
        <v>325</v>
      </c>
    </row>
    <row r="71390" spans="1:3" x14ac:dyDescent="0.25">
      <c r="A71390">
        <v>5</v>
      </c>
      <c r="B71390" s="1">
        <v>44409</v>
      </c>
      <c r="C71390" t="s">
        <v>327</v>
      </c>
    </row>
    <row r="71391" spans="1:3" x14ac:dyDescent="0.25">
      <c r="A71391">
        <v>4</v>
      </c>
      <c r="B71391" s="1">
        <v>44366</v>
      </c>
      <c r="C71391" t="s">
        <v>329</v>
      </c>
    </row>
    <row r="71392" spans="1:3" x14ac:dyDescent="0.25">
      <c r="A71392">
        <v>7</v>
      </c>
      <c r="B71392" s="1">
        <v>44544</v>
      </c>
      <c r="C71392" t="s">
        <v>326</v>
      </c>
    </row>
    <row r="71393" spans="1:3" x14ac:dyDescent="0.25">
      <c r="A71393">
        <v>10</v>
      </c>
      <c r="B71393" s="1">
        <v>44292</v>
      </c>
      <c r="C71393" t="s">
        <v>326</v>
      </c>
    </row>
    <row r="71394" spans="1:3" x14ac:dyDescent="0.25">
      <c r="A71394">
        <v>3</v>
      </c>
      <c r="B71394" s="1">
        <v>44422</v>
      </c>
      <c r="C71394" t="s">
        <v>324</v>
      </c>
    </row>
    <row r="71395" spans="1:3" x14ac:dyDescent="0.25">
      <c r="A71395">
        <v>10</v>
      </c>
      <c r="B71395" s="1">
        <v>44267</v>
      </c>
      <c r="C71395" t="s">
        <v>327</v>
      </c>
    </row>
    <row r="71396" spans="1:3" x14ac:dyDescent="0.25">
      <c r="A71396">
        <v>7</v>
      </c>
      <c r="B71396" s="1">
        <v>44556</v>
      </c>
      <c r="C71396" t="s">
        <v>324</v>
      </c>
    </row>
    <row r="71397" spans="1:3" x14ac:dyDescent="0.25">
      <c r="A71397">
        <v>5</v>
      </c>
      <c r="B71397" s="1">
        <v>44472</v>
      </c>
      <c r="C71397" t="s">
        <v>325</v>
      </c>
    </row>
    <row r="71398" spans="1:3" x14ac:dyDescent="0.25">
      <c r="A71398">
        <v>5</v>
      </c>
      <c r="B71398" s="1">
        <v>44207</v>
      </c>
      <c r="C71398" t="s">
        <v>326</v>
      </c>
    </row>
    <row r="71399" spans="1:3" x14ac:dyDescent="0.25">
      <c r="A71399">
        <v>1</v>
      </c>
      <c r="B71399" s="1">
        <v>44285</v>
      </c>
      <c r="C71399" t="s">
        <v>325</v>
      </c>
    </row>
    <row r="71400" spans="1:3" x14ac:dyDescent="0.25">
      <c r="A71400">
        <v>8</v>
      </c>
      <c r="B71400" s="1">
        <v>44334</v>
      </c>
      <c r="C71400" t="s">
        <v>327</v>
      </c>
    </row>
    <row r="71401" spans="1:3" x14ac:dyDescent="0.25">
      <c r="A71401">
        <v>10</v>
      </c>
      <c r="B71401" s="1">
        <v>44450</v>
      </c>
      <c r="C71401" t="s">
        <v>325</v>
      </c>
    </row>
    <row r="71402" spans="1:3" x14ac:dyDescent="0.25">
      <c r="A71402">
        <v>10</v>
      </c>
      <c r="B71402" s="1">
        <v>44494</v>
      </c>
      <c r="C71402" t="s">
        <v>328</v>
      </c>
    </row>
    <row r="71403" spans="1:3" x14ac:dyDescent="0.25">
      <c r="A71403">
        <v>5</v>
      </c>
      <c r="B71403" s="1">
        <v>44339</v>
      </c>
      <c r="C71403" t="s">
        <v>329</v>
      </c>
    </row>
    <row r="71404" spans="1:3" x14ac:dyDescent="0.25">
      <c r="A71404">
        <v>9</v>
      </c>
      <c r="B71404" s="1">
        <v>44356</v>
      </c>
      <c r="C71404" t="s">
        <v>326</v>
      </c>
    </row>
    <row r="71405" spans="1:3" x14ac:dyDescent="0.25">
      <c r="A71405">
        <v>8</v>
      </c>
      <c r="B71405" s="1">
        <v>44367</v>
      </c>
      <c r="C71405" t="s">
        <v>328</v>
      </c>
    </row>
    <row r="71406" spans="1:3" x14ac:dyDescent="0.25">
      <c r="A71406">
        <v>6</v>
      </c>
      <c r="B71406" s="1">
        <v>44367</v>
      </c>
      <c r="C71406" t="s">
        <v>329</v>
      </c>
    </row>
    <row r="71407" spans="1:3" x14ac:dyDescent="0.25">
      <c r="A71407">
        <v>1</v>
      </c>
      <c r="B71407" s="1">
        <v>44374</v>
      </c>
      <c r="C71407" t="s">
        <v>325</v>
      </c>
    </row>
    <row r="71408" spans="1:3" x14ac:dyDescent="0.25">
      <c r="A71408">
        <v>5</v>
      </c>
      <c r="B71408" s="1">
        <v>44520</v>
      </c>
      <c r="C71408" t="s">
        <v>325</v>
      </c>
    </row>
    <row r="71409" spans="1:3" x14ac:dyDescent="0.25">
      <c r="A71409">
        <v>6</v>
      </c>
      <c r="B71409" s="1">
        <v>44272</v>
      </c>
      <c r="C71409" t="s">
        <v>325</v>
      </c>
    </row>
    <row r="71410" spans="1:3" x14ac:dyDescent="0.25">
      <c r="A71410">
        <v>10</v>
      </c>
      <c r="B71410" s="1">
        <v>44339</v>
      </c>
      <c r="C71410" t="s">
        <v>329</v>
      </c>
    </row>
    <row r="71411" spans="1:3" x14ac:dyDescent="0.25">
      <c r="A71411">
        <v>2</v>
      </c>
      <c r="B71411" s="1">
        <v>44500</v>
      </c>
      <c r="C71411" t="s">
        <v>324</v>
      </c>
    </row>
    <row r="71412" spans="1:3" x14ac:dyDescent="0.25">
      <c r="A71412">
        <v>3</v>
      </c>
      <c r="B71412" s="1">
        <v>44411</v>
      </c>
      <c r="C71412" t="s">
        <v>329</v>
      </c>
    </row>
    <row r="71413" spans="1:3" x14ac:dyDescent="0.25">
      <c r="A71413">
        <v>4</v>
      </c>
      <c r="B71413" s="1">
        <v>44532</v>
      </c>
      <c r="C71413" t="s">
        <v>324</v>
      </c>
    </row>
    <row r="71414" spans="1:3" x14ac:dyDescent="0.25">
      <c r="A71414">
        <v>8</v>
      </c>
      <c r="B71414" s="1">
        <v>44331</v>
      </c>
      <c r="C71414" t="s">
        <v>324</v>
      </c>
    </row>
    <row r="71415" spans="1:3" x14ac:dyDescent="0.25">
      <c r="A71415">
        <v>4</v>
      </c>
      <c r="B71415" s="1">
        <v>44328</v>
      </c>
      <c r="C71415" t="s">
        <v>326</v>
      </c>
    </row>
    <row r="71416" spans="1:3" x14ac:dyDescent="0.25">
      <c r="A71416">
        <v>10</v>
      </c>
      <c r="B71416" s="1">
        <v>44503</v>
      </c>
      <c r="C71416" t="s">
        <v>328</v>
      </c>
    </row>
    <row r="71417" spans="1:3" x14ac:dyDescent="0.25">
      <c r="A71417">
        <v>3</v>
      </c>
      <c r="B71417" s="1">
        <v>44534</v>
      </c>
      <c r="C71417" t="s">
        <v>324</v>
      </c>
    </row>
    <row r="71418" spans="1:3" x14ac:dyDescent="0.25">
      <c r="A71418">
        <v>1</v>
      </c>
      <c r="B71418" s="1">
        <v>44463</v>
      </c>
      <c r="C71418" t="s">
        <v>326</v>
      </c>
    </row>
    <row r="71419" spans="1:3" x14ac:dyDescent="0.25">
      <c r="A71419">
        <v>9</v>
      </c>
      <c r="B71419" s="1">
        <v>44439</v>
      </c>
      <c r="C71419" t="s">
        <v>326</v>
      </c>
    </row>
    <row r="71420" spans="1:3" x14ac:dyDescent="0.25">
      <c r="A71420">
        <v>6</v>
      </c>
      <c r="B71420" s="1">
        <v>44539</v>
      </c>
      <c r="C71420" t="s">
        <v>328</v>
      </c>
    </row>
    <row r="71421" spans="1:3" x14ac:dyDescent="0.25">
      <c r="A71421">
        <v>7</v>
      </c>
      <c r="B71421" s="1">
        <v>44214</v>
      </c>
      <c r="C71421" t="s">
        <v>328</v>
      </c>
    </row>
    <row r="71422" spans="1:3" x14ac:dyDescent="0.25">
      <c r="A71422">
        <v>2</v>
      </c>
      <c r="B71422" s="1">
        <v>44466</v>
      </c>
      <c r="C71422" t="s">
        <v>328</v>
      </c>
    </row>
    <row r="71423" spans="1:3" x14ac:dyDescent="0.25">
      <c r="A71423">
        <v>7</v>
      </c>
      <c r="B71423" s="1">
        <v>44482</v>
      </c>
      <c r="C71423" t="s">
        <v>329</v>
      </c>
    </row>
    <row r="71424" spans="1:3" x14ac:dyDescent="0.25">
      <c r="A71424">
        <v>9</v>
      </c>
      <c r="B71424" s="1">
        <v>44561</v>
      </c>
      <c r="C71424" t="s">
        <v>327</v>
      </c>
    </row>
    <row r="71425" spans="1:3" x14ac:dyDescent="0.25">
      <c r="A71425">
        <v>2</v>
      </c>
      <c r="B71425" s="1">
        <v>44410</v>
      </c>
      <c r="C71425" t="s">
        <v>326</v>
      </c>
    </row>
    <row r="71426" spans="1:3" x14ac:dyDescent="0.25">
      <c r="A71426">
        <v>9</v>
      </c>
      <c r="B71426" s="1">
        <v>44491</v>
      </c>
      <c r="C71426" t="s">
        <v>326</v>
      </c>
    </row>
    <row r="71427" spans="1:3" x14ac:dyDescent="0.25">
      <c r="A71427">
        <v>9</v>
      </c>
      <c r="B71427" s="1">
        <v>44321</v>
      </c>
      <c r="C71427" t="s">
        <v>329</v>
      </c>
    </row>
    <row r="71428" spans="1:3" x14ac:dyDescent="0.25">
      <c r="A71428">
        <v>1</v>
      </c>
      <c r="B71428" s="1">
        <v>44331</v>
      </c>
      <c r="C71428" t="s">
        <v>329</v>
      </c>
    </row>
    <row r="71429" spans="1:3" x14ac:dyDescent="0.25">
      <c r="A71429">
        <v>3</v>
      </c>
      <c r="B71429" s="1">
        <v>44214</v>
      </c>
      <c r="C71429" t="s">
        <v>327</v>
      </c>
    </row>
    <row r="71430" spans="1:3" x14ac:dyDescent="0.25">
      <c r="A71430">
        <v>9</v>
      </c>
      <c r="B71430" s="1">
        <v>44400</v>
      </c>
      <c r="C71430" t="s">
        <v>327</v>
      </c>
    </row>
    <row r="71431" spans="1:3" x14ac:dyDescent="0.25">
      <c r="A71431">
        <v>2</v>
      </c>
      <c r="B71431" s="1">
        <v>44423</v>
      </c>
      <c r="C71431" t="s">
        <v>326</v>
      </c>
    </row>
    <row r="71432" spans="1:3" x14ac:dyDescent="0.25">
      <c r="A71432">
        <v>1</v>
      </c>
      <c r="B71432" s="1">
        <v>44447</v>
      </c>
      <c r="C71432" t="s">
        <v>324</v>
      </c>
    </row>
    <row r="71433" spans="1:3" x14ac:dyDescent="0.25">
      <c r="A71433">
        <v>7</v>
      </c>
      <c r="B71433" s="1">
        <v>44290</v>
      </c>
      <c r="C71433" t="s">
        <v>327</v>
      </c>
    </row>
    <row r="71434" spans="1:3" x14ac:dyDescent="0.25">
      <c r="A71434">
        <v>9</v>
      </c>
      <c r="B71434" s="1">
        <v>44358</v>
      </c>
      <c r="C71434" t="s">
        <v>326</v>
      </c>
    </row>
    <row r="71435" spans="1:3" x14ac:dyDescent="0.25">
      <c r="A71435">
        <v>3</v>
      </c>
      <c r="B71435" s="1">
        <v>44375</v>
      </c>
      <c r="C71435" t="s">
        <v>325</v>
      </c>
    </row>
    <row r="71436" spans="1:3" x14ac:dyDescent="0.25">
      <c r="A71436">
        <v>7</v>
      </c>
      <c r="B71436" s="1">
        <v>44510</v>
      </c>
      <c r="C71436" t="s">
        <v>325</v>
      </c>
    </row>
    <row r="71437" spans="1:3" x14ac:dyDescent="0.25">
      <c r="A71437">
        <v>2</v>
      </c>
      <c r="B71437" s="1">
        <v>44466</v>
      </c>
      <c r="C71437" t="s">
        <v>329</v>
      </c>
    </row>
    <row r="71438" spans="1:3" x14ac:dyDescent="0.25">
      <c r="A71438">
        <v>4</v>
      </c>
      <c r="B71438" s="1">
        <v>44512</v>
      </c>
      <c r="C71438" t="s">
        <v>326</v>
      </c>
    </row>
    <row r="71439" spans="1:3" x14ac:dyDescent="0.25">
      <c r="A71439">
        <v>4</v>
      </c>
      <c r="B71439" s="1">
        <v>44385</v>
      </c>
      <c r="C71439" t="s">
        <v>329</v>
      </c>
    </row>
    <row r="71440" spans="1:3" x14ac:dyDescent="0.25">
      <c r="A71440">
        <v>3</v>
      </c>
      <c r="B71440" s="1">
        <v>44523</v>
      </c>
      <c r="C71440" t="s">
        <v>326</v>
      </c>
    </row>
    <row r="71441" spans="1:3" x14ac:dyDescent="0.25">
      <c r="A71441">
        <v>3</v>
      </c>
      <c r="B71441" s="1">
        <v>44551</v>
      </c>
      <c r="C71441" t="s">
        <v>327</v>
      </c>
    </row>
    <row r="71442" spans="1:3" x14ac:dyDescent="0.25">
      <c r="A71442">
        <v>3</v>
      </c>
      <c r="B71442" s="1">
        <v>44257</v>
      </c>
      <c r="C71442" t="s">
        <v>328</v>
      </c>
    </row>
    <row r="71443" spans="1:3" x14ac:dyDescent="0.25">
      <c r="A71443">
        <v>6</v>
      </c>
      <c r="B71443" s="1">
        <v>44354</v>
      </c>
      <c r="C71443" t="s">
        <v>328</v>
      </c>
    </row>
    <row r="71444" spans="1:3" x14ac:dyDescent="0.25">
      <c r="A71444">
        <v>1</v>
      </c>
      <c r="B71444" s="1">
        <v>44485</v>
      </c>
      <c r="C71444" t="s">
        <v>327</v>
      </c>
    </row>
    <row r="71445" spans="1:3" x14ac:dyDescent="0.25">
      <c r="A71445">
        <v>3</v>
      </c>
      <c r="B71445" s="1">
        <v>44311</v>
      </c>
      <c r="C71445" t="s">
        <v>327</v>
      </c>
    </row>
    <row r="71446" spans="1:3" x14ac:dyDescent="0.25">
      <c r="A71446">
        <v>6</v>
      </c>
      <c r="B71446" s="1">
        <v>44223</v>
      </c>
      <c r="C71446" t="s">
        <v>329</v>
      </c>
    </row>
    <row r="71447" spans="1:3" x14ac:dyDescent="0.25">
      <c r="A71447">
        <v>4</v>
      </c>
      <c r="B71447" s="1">
        <v>44260</v>
      </c>
      <c r="C71447" t="s">
        <v>326</v>
      </c>
    </row>
    <row r="71448" spans="1:3" x14ac:dyDescent="0.25">
      <c r="A71448">
        <v>1</v>
      </c>
      <c r="B71448" s="1">
        <v>44214</v>
      </c>
      <c r="C71448" t="s">
        <v>325</v>
      </c>
    </row>
    <row r="71449" spans="1:3" x14ac:dyDescent="0.25">
      <c r="A71449">
        <v>8</v>
      </c>
      <c r="B71449" s="1">
        <v>44507</v>
      </c>
      <c r="C71449" t="s">
        <v>328</v>
      </c>
    </row>
    <row r="71450" spans="1:3" x14ac:dyDescent="0.25">
      <c r="A71450">
        <v>2</v>
      </c>
      <c r="B71450" s="1">
        <v>44246</v>
      </c>
      <c r="C71450" t="s">
        <v>329</v>
      </c>
    </row>
    <row r="71451" spans="1:3" x14ac:dyDescent="0.25">
      <c r="A71451">
        <v>5</v>
      </c>
      <c r="B71451" s="1">
        <v>44255</v>
      </c>
      <c r="C71451" t="s">
        <v>324</v>
      </c>
    </row>
    <row r="71452" spans="1:3" x14ac:dyDescent="0.25">
      <c r="A71452">
        <v>2</v>
      </c>
      <c r="B71452" s="1">
        <v>44227</v>
      </c>
      <c r="C71452" t="s">
        <v>325</v>
      </c>
    </row>
    <row r="71453" spans="1:3" x14ac:dyDescent="0.25">
      <c r="A71453">
        <v>10</v>
      </c>
      <c r="B71453" s="1">
        <v>44348</v>
      </c>
      <c r="C71453" t="s">
        <v>325</v>
      </c>
    </row>
    <row r="71454" spans="1:3" x14ac:dyDescent="0.25">
      <c r="A71454">
        <v>9</v>
      </c>
      <c r="B71454" s="1">
        <v>44271</v>
      </c>
      <c r="C71454" t="s">
        <v>328</v>
      </c>
    </row>
    <row r="71455" spans="1:3" x14ac:dyDescent="0.25">
      <c r="A71455">
        <v>3</v>
      </c>
      <c r="B71455" s="1">
        <v>44547</v>
      </c>
      <c r="C71455" t="s">
        <v>326</v>
      </c>
    </row>
    <row r="71456" spans="1:3" x14ac:dyDescent="0.25">
      <c r="A71456">
        <v>9</v>
      </c>
      <c r="B71456" s="1">
        <v>44316</v>
      </c>
      <c r="C71456" t="s">
        <v>324</v>
      </c>
    </row>
    <row r="71457" spans="1:3" x14ac:dyDescent="0.25">
      <c r="A71457">
        <v>8</v>
      </c>
      <c r="B71457" s="1">
        <v>44444</v>
      </c>
      <c r="C71457" t="s">
        <v>325</v>
      </c>
    </row>
    <row r="71458" spans="1:3" x14ac:dyDescent="0.25">
      <c r="A71458">
        <v>1</v>
      </c>
      <c r="B71458" s="1">
        <v>44528</v>
      </c>
      <c r="C71458" t="s">
        <v>326</v>
      </c>
    </row>
    <row r="71459" spans="1:3" x14ac:dyDescent="0.25">
      <c r="A71459">
        <v>4</v>
      </c>
      <c r="B71459" s="1">
        <v>44255</v>
      </c>
      <c r="C71459" t="s">
        <v>327</v>
      </c>
    </row>
    <row r="71460" spans="1:3" x14ac:dyDescent="0.25">
      <c r="A71460">
        <v>9</v>
      </c>
      <c r="B71460" s="1">
        <v>44296</v>
      </c>
      <c r="C71460" t="s">
        <v>328</v>
      </c>
    </row>
    <row r="71461" spans="1:3" x14ac:dyDescent="0.25">
      <c r="A71461">
        <v>6</v>
      </c>
      <c r="B71461" s="1">
        <v>44221</v>
      </c>
      <c r="C71461" t="s">
        <v>326</v>
      </c>
    </row>
    <row r="71462" spans="1:3" x14ac:dyDescent="0.25">
      <c r="A71462">
        <v>6</v>
      </c>
      <c r="B71462" s="1">
        <v>44300</v>
      </c>
      <c r="C71462" t="s">
        <v>329</v>
      </c>
    </row>
    <row r="71463" spans="1:3" x14ac:dyDescent="0.25">
      <c r="A71463">
        <v>4</v>
      </c>
      <c r="B71463" s="1">
        <v>44352</v>
      </c>
      <c r="C71463" t="s">
        <v>324</v>
      </c>
    </row>
    <row r="71464" spans="1:3" x14ac:dyDescent="0.25">
      <c r="A71464">
        <v>8</v>
      </c>
      <c r="B71464" s="1">
        <v>44546</v>
      </c>
      <c r="C71464" t="s">
        <v>327</v>
      </c>
    </row>
    <row r="71465" spans="1:3" x14ac:dyDescent="0.25">
      <c r="A71465">
        <v>2</v>
      </c>
      <c r="B71465" s="1">
        <v>44245</v>
      </c>
      <c r="C71465" t="s">
        <v>326</v>
      </c>
    </row>
    <row r="71466" spans="1:3" x14ac:dyDescent="0.25">
      <c r="A71466">
        <v>4</v>
      </c>
      <c r="B71466" s="1">
        <v>44524</v>
      </c>
      <c r="C71466" t="s">
        <v>325</v>
      </c>
    </row>
    <row r="71467" spans="1:3" x14ac:dyDescent="0.25">
      <c r="A71467">
        <v>4</v>
      </c>
      <c r="B71467" s="1">
        <v>44438</v>
      </c>
      <c r="C71467" t="s">
        <v>327</v>
      </c>
    </row>
    <row r="71468" spans="1:3" x14ac:dyDescent="0.25">
      <c r="A71468">
        <v>1</v>
      </c>
      <c r="B71468" s="1">
        <v>44557</v>
      </c>
      <c r="C71468" t="s">
        <v>325</v>
      </c>
    </row>
    <row r="71469" spans="1:3" x14ac:dyDescent="0.25">
      <c r="A71469">
        <v>2</v>
      </c>
      <c r="B71469" s="1">
        <v>44478</v>
      </c>
      <c r="C71469" t="s">
        <v>325</v>
      </c>
    </row>
    <row r="71470" spans="1:3" x14ac:dyDescent="0.25">
      <c r="A71470">
        <v>8</v>
      </c>
      <c r="B71470" s="1">
        <v>44320</v>
      </c>
      <c r="C71470" t="s">
        <v>329</v>
      </c>
    </row>
    <row r="71471" spans="1:3" x14ac:dyDescent="0.25">
      <c r="A71471">
        <v>1</v>
      </c>
      <c r="B71471" s="1">
        <v>44248</v>
      </c>
      <c r="C71471" t="s">
        <v>329</v>
      </c>
    </row>
    <row r="71472" spans="1:3" x14ac:dyDescent="0.25">
      <c r="A71472">
        <v>5</v>
      </c>
      <c r="B71472" s="1">
        <v>44343</v>
      </c>
      <c r="C71472" t="s">
        <v>329</v>
      </c>
    </row>
    <row r="71473" spans="1:3" x14ac:dyDescent="0.25">
      <c r="A71473">
        <v>3</v>
      </c>
      <c r="B71473" s="1">
        <v>44334</v>
      </c>
      <c r="C71473" t="s">
        <v>329</v>
      </c>
    </row>
    <row r="71474" spans="1:3" x14ac:dyDescent="0.25">
      <c r="A71474">
        <v>8</v>
      </c>
      <c r="B71474" s="1">
        <v>44396</v>
      </c>
      <c r="C71474" t="s">
        <v>324</v>
      </c>
    </row>
    <row r="71475" spans="1:3" x14ac:dyDescent="0.25">
      <c r="A71475">
        <v>10</v>
      </c>
      <c r="B71475" s="1">
        <v>44419</v>
      </c>
      <c r="C71475" t="s">
        <v>329</v>
      </c>
    </row>
    <row r="71476" spans="1:3" x14ac:dyDescent="0.25">
      <c r="A71476">
        <v>9</v>
      </c>
      <c r="B71476" s="1">
        <v>44526</v>
      </c>
      <c r="C71476" t="s">
        <v>328</v>
      </c>
    </row>
    <row r="71477" spans="1:3" x14ac:dyDescent="0.25">
      <c r="A71477">
        <v>9</v>
      </c>
      <c r="B71477" s="1">
        <v>44232</v>
      </c>
      <c r="C71477" t="s">
        <v>325</v>
      </c>
    </row>
    <row r="71478" spans="1:3" x14ac:dyDescent="0.25">
      <c r="A71478">
        <v>5</v>
      </c>
      <c r="B71478" s="1">
        <v>44206</v>
      </c>
      <c r="C71478" t="s">
        <v>325</v>
      </c>
    </row>
    <row r="71479" spans="1:3" x14ac:dyDescent="0.25">
      <c r="A71479">
        <v>5</v>
      </c>
      <c r="B71479" s="1">
        <v>44445</v>
      </c>
      <c r="C71479" t="s">
        <v>327</v>
      </c>
    </row>
    <row r="71480" spans="1:3" x14ac:dyDescent="0.25">
      <c r="A71480">
        <v>1</v>
      </c>
      <c r="B71480" s="1">
        <v>44376</v>
      </c>
      <c r="C71480" t="s">
        <v>328</v>
      </c>
    </row>
    <row r="71481" spans="1:3" x14ac:dyDescent="0.25">
      <c r="A71481">
        <v>5</v>
      </c>
      <c r="B71481" s="1">
        <v>44329</v>
      </c>
      <c r="C71481" t="s">
        <v>329</v>
      </c>
    </row>
    <row r="71482" spans="1:3" x14ac:dyDescent="0.25">
      <c r="A71482">
        <v>10</v>
      </c>
      <c r="B71482" s="1">
        <v>44209</v>
      </c>
      <c r="C71482" t="s">
        <v>329</v>
      </c>
    </row>
    <row r="71483" spans="1:3" x14ac:dyDescent="0.25">
      <c r="A71483">
        <v>5</v>
      </c>
      <c r="B71483" s="1">
        <v>44229</v>
      </c>
      <c r="C71483" t="s">
        <v>325</v>
      </c>
    </row>
    <row r="71484" spans="1:3" x14ac:dyDescent="0.25">
      <c r="A71484">
        <v>5</v>
      </c>
      <c r="B71484" s="1">
        <v>44526</v>
      </c>
      <c r="C71484" t="s">
        <v>328</v>
      </c>
    </row>
    <row r="71485" spans="1:3" x14ac:dyDescent="0.25">
      <c r="A71485">
        <v>8</v>
      </c>
      <c r="B71485" s="1">
        <v>44384</v>
      </c>
      <c r="C71485" t="s">
        <v>326</v>
      </c>
    </row>
    <row r="71486" spans="1:3" x14ac:dyDescent="0.25">
      <c r="A71486">
        <v>10</v>
      </c>
      <c r="B71486" s="1">
        <v>44416</v>
      </c>
      <c r="C71486" t="s">
        <v>329</v>
      </c>
    </row>
    <row r="71487" spans="1:3" x14ac:dyDescent="0.25">
      <c r="A71487">
        <v>8</v>
      </c>
      <c r="B71487" s="1">
        <v>44315</v>
      </c>
      <c r="C71487" t="s">
        <v>326</v>
      </c>
    </row>
    <row r="71488" spans="1:3" x14ac:dyDescent="0.25">
      <c r="A71488">
        <v>1</v>
      </c>
      <c r="B71488" s="1">
        <v>44508</v>
      </c>
      <c r="C71488" t="s">
        <v>324</v>
      </c>
    </row>
    <row r="71489" spans="1:3" x14ac:dyDescent="0.25">
      <c r="A71489">
        <v>3</v>
      </c>
      <c r="B71489" s="1">
        <v>44437</v>
      </c>
      <c r="C71489" t="s">
        <v>326</v>
      </c>
    </row>
    <row r="71490" spans="1:3" x14ac:dyDescent="0.25">
      <c r="A71490">
        <v>6</v>
      </c>
      <c r="B71490" s="1">
        <v>44504</v>
      </c>
      <c r="C71490" t="s">
        <v>326</v>
      </c>
    </row>
    <row r="71491" spans="1:3" x14ac:dyDescent="0.25">
      <c r="A71491">
        <v>8</v>
      </c>
      <c r="B71491" s="1">
        <v>44511</v>
      </c>
      <c r="C71491" t="s">
        <v>328</v>
      </c>
    </row>
    <row r="71492" spans="1:3" x14ac:dyDescent="0.25">
      <c r="A71492">
        <v>3</v>
      </c>
      <c r="B71492" s="1">
        <v>44480</v>
      </c>
      <c r="C71492" t="s">
        <v>327</v>
      </c>
    </row>
    <row r="71493" spans="1:3" x14ac:dyDescent="0.25">
      <c r="A71493">
        <v>3</v>
      </c>
      <c r="B71493" s="1">
        <v>44459</v>
      </c>
      <c r="C71493" t="s">
        <v>329</v>
      </c>
    </row>
    <row r="71494" spans="1:3" x14ac:dyDescent="0.25">
      <c r="A71494">
        <v>6</v>
      </c>
      <c r="B71494" s="1">
        <v>44392</v>
      </c>
      <c r="C71494" t="s">
        <v>327</v>
      </c>
    </row>
    <row r="71495" spans="1:3" x14ac:dyDescent="0.25">
      <c r="A71495">
        <v>3</v>
      </c>
      <c r="B71495" s="1">
        <v>44289</v>
      </c>
      <c r="C71495" t="s">
        <v>328</v>
      </c>
    </row>
    <row r="71496" spans="1:3" x14ac:dyDescent="0.25">
      <c r="A71496">
        <v>3</v>
      </c>
      <c r="B71496" s="1">
        <v>44326</v>
      </c>
      <c r="C71496" t="s">
        <v>327</v>
      </c>
    </row>
    <row r="71497" spans="1:3" x14ac:dyDescent="0.25">
      <c r="A71497">
        <v>2</v>
      </c>
      <c r="B71497" s="1">
        <v>44378</v>
      </c>
      <c r="C71497" t="s">
        <v>326</v>
      </c>
    </row>
    <row r="71498" spans="1:3" x14ac:dyDescent="0.25">
      <c r="A71498">
        <v>9</v>
      </c>
      <c r="B71498" s="1">
        <v>44474</v>
      </c>
      <c r="C71498" t="s">
        <v>329</v>
      </c>
    </row>
    <row r="71499" spans="1:3" x14ac:dyDescent="0.25">
      <c r="A71499">
        <v>9</v>
      </c>
      <c r="B71499" s="1">
        <v>44483</v>
      </c>
      <c r="C71499" t="s">
        <v>324</v>
      </c>
    </row>
    <row r="71500" spans="1:3" x14ac:dyDescent="0.25">
      <c r="A71500">
        <v>5</v>
      </c>
      <c r="B71500" s="1">
        <v>44452</v>
      </c>
      <c r="C71500" t="s">
        <v>324</v>
      </c>
    </row>
    <row r="71501" spans="1:3" x14ac:dyDescent="0.25">
      <c r="A71501">
        <v>5</v>
      </c>
      <c r="B71501" s="1">
        <v>44533</v>
      </c>
      <c r="C71501" t="s">
        <v>326</v>
      </c>
    </row>
    <row r="71502" spans="1:3" x14ac:dyDescent="0.25">
      <c r="A71502">
        <v>1</v>
      </c>
      <c r="B71502" s="1">
        <v>44240</v>
      </c>
      <c r="C71502" t="s">
        <v>324</v>
      </c>
    </row>
    <row r="71503" spans="1:3" x14ac:dyDescent="0.25">
      <c r="A71503">
        <v>2</v>
      </c>
      <c r="B71503" s="1">
        <v>44227</v>
      </c>
      <c r="C71503" t="s">
        <v>328</v>
      </c>
    </row>
    <row r="71504" spans="1:3" x14ac:dyDescent="0.25">
      <c r="A71504">
        <v>1</v>
      </c>
      <c r="B71504" s="1">
        <v>44248</v>
      </c>
      <c r="C71504" t="s">
        <v>325</v>
      </c>
    </row>
    <row r="71505" spans="1:3" x14ac:dyDescent="0.25">
      <c r="A71505">
        <v>5</v>
      </c>
      <c r="B71505" s="1">
        <v>44402</v>
      </c>
      <c r="C71505" t="s">
        <v>329</v>
      </c>
    </row>
    <row r="71506" spans="1:3" x14ac:dyDescent="0.25">
      <c r="A71506">
        <v>5</v>
      </c>
      <c r="B71506" s="1">
        <v>44241</v>
      </c>
      <c r="C71506" t="s">
        <v>325</v>
      </c>
    </row>
    <row r="71507" spans="1:3" x14ac:dyDescent="0.25">
      <c r="A71507">
        <v>6</v>
      </c>
      <c r="B71507" s="1">
        <v>44535</v>
      </c>
      <c r="C71507" t="s">
        <v>326</v>
      </c>
    </row>
    <row r="71508" spans="1:3" x14ac:dyDescent="0.25">
      <c r="A71508">
        <v>1</v>
      </c>
      <c r="B71508" s="1">
        <v>44319</v>
      </c>
      <c r="C71508" t="s">
        <v>325</v>
      </c>
    </row>
    <row r="71509" spans="1:3" x14ac:dyDescent="0.25">
      <c r="A71509">
        <v>3</v>
      </c>
      <c r="B71509" s="1">
        <v>44335</v>
      </c>
      <c r="C71509" t="s">
        <v>329</v>
      </c>
    </row>
    <row r="71510" spans="1:3" x14ac:dyDescent="0.25">
      <c r="A71510">
        <v>3</v>
      </c>
      <c r="B71510" s="1">
        <v>44266</v>
      </c>
      <c r="C71510" t="s">
        <v>327</v>
      </c>
    </row>
    <row r="71511" spans="1:3" x14ac:dyDescent="0.25">
      <c r="A71511">
        <v>6</v>
      </c>
      <c r="B71511" s="1">
        <v>44325</v>
      </c>
      <c r="C71511" t="s">
        <v>326</v>
      </c>
    </row>
    <row r="71512" spans="1:3" x14ac:dyDescent="0.25">
      <c r="A71512">
        <v>2</v>
      </c>
      <c r="B71512" s="1">
        <v>44418</v>
      </c>
      <c r="C71512" t="s">
        <v>328</v>
      </c>
    </row>
    <row r="71513" spans="1:3" x14ac:dyDescent="0.25">
      <c r="A71513">
        <v>1</v>
      </c>
      <c r="B71513" s="1">
        <v>44500</v>
      </c>
      <c r="C71513" t="s">
        <v>327</v>
      </c>
    </row>
    <row r="71514" spans="1:3" x14ac:dyDescent="0.25">
      <c r="A71514">
        <v>9</v>
      </c>
      <c r="B71514" s="1">
        <v>44538</v>
      </c>
      <c r="C71514" t="s">
        <v>329</v>
      </c>
    </row>
    <row r="71515" spans="1:3" x14ac:dyDescent="0.25">
      <c r="A71515">
        <v>3</v>
      </c>
      <c r="B71515" s="1">
        <v>44211</v>
      </c>
      <c r="C71515" t="s">
        <v>327</v>
      </c>
    </row>
    <row r="71516" spans="1:3" x14ac:dyDescent="0.25">
      <c r="A71516">
        <v>7</v>
      </c>
      <c r="B71516" s="1">
        <v>44304</v>
      </c>
      <c r="C71516" t="s">
        <v>327</v>
      </c>
    </row>
    <row r="71517" spans="1:3" x14ac:dyDescent="0.25">
      <c r="A71517">
        <v>10</v>
      </c>
      <c r="B71517" s="1">
        <v>44466</v>
      </c>
      <c r="C71517" t="s">
        <v>327</v>
      </c>
    </row>
    <row r="71518" spans="1:3" x14ac:dyDescent="0.25">
      <c r="A71518">
        <v>1</v>
      </c>
      <c r="B71518" s="1">
        <v>44312</v>
      </c>
      <c r="C71518" t="s">
        <v>329</v>
      </c>
    </row>
    <row r="71519" spans="1:3" x14ac:dyDescent="0.25">
      <c r="A71519">
        <v>2</v>
      </c>
      <c r="B71519" s="1">
        <v>44375</v>
      </c>
      <c r="C71519" t="s">
        <v>327</v>
      </c>
    </row>
    <row r="71520" spans="1:3" x14ac:dyDescent="0.25">
      <c r="A71520">
        <v>1</v>
      </c>
      <c r="B71520" s="1">
        <v>44444</v>
      </c>
      <c r="C71520" t="s">
        <v>327</v>
      </c>
    </row>
    <row r="71521" spans="1:3" x14ac:dyDescent="0.25">
      <c r="A71521">
        <v>7</v>
      </c>
      <c r="B71521" s="1">
        <v>44427</v>
      </c>
      <c r="C71521" t="s">
        <v>327</v>
      </c>
    </row>
    <row r="71522" spans="1:3" x14ac:dyDescent="0.25">
      <c r="A71522">
        <v>1</v>
      </c>
      <c r="B71522" s="1">
        <v>44374</v>
      </c>
      <c r="C71522" t="s">
        <v>328</v>
      </c>
    </row>
    <row r="71523" spans="1:3" x14ac:dyDescent="0.25">
      <c r="A71523">
        <v>7</v>
      </c>
      <c r="B71523" s="1">
        <v>44260</v>
      </c>
      <c r="C71523" t="s">
        <v>326</v>
      </c>
    </row>
    <row r="71524" spans="1:3" x14ac:dyDescent="0.25">
      <c r="A71524">
        <v>6</v>
      </c>
      <c r="B71524" s="1">
        <v>44320</v>
      </c>
      <c r="C71524" t="s">
        <v>324</v>
      </c>
    </row>
    <row r="71525" spans="1:3" x14ac:dyDescent="0.25">
      <c r="A71525">
        <v>7</v>
      </c>
      <c r="B71525" s="1">
        <v>44383</v>
      </c>
      <c r="C71525" t="s">
        <v>329</v>
      </c>
    </row>
    <row r="71526" spans="1:3" x14ac:dyDescent="0.25">
      <c r="A71526">
        <v>6</v>
      </c>
      <c r="B71526" s="1">
        <v>44279</v>
      </c>
      <c r="C71526" t="s">
        <v>325</v>
      </c>
    </row>
    <row r="71527" spans="1:3" x14ac:dyDescent="0.25">
      <c r="A71527">
        <v>2</v>
      </c>
      <c r="B71527" s="1">
        <v>44308</v>
      </c>
      <c r="C71527" t="s">
        <v>324</v>
      </c>
    </row>
    <row r="71528" spans="1:3" x14ac:dyDescent="0.25">
      <c r="A71528">
        <v>6</v>
      </c>
      <c r="B71528" s="1">
        <v>44262</v>
      </c>
      <c r="C71528" t="s">
        <v>329</v>
      </c>
    </row>
    <row r="71529" spans="1:3" x14ac:dyDescent="0.25">
      <c r="A71529">
        <v>10</v>
      </c>
      <c r="B71529" s="1">
        <v>44455</v>
      </c>
      <c r="C71529" t="s">
        <v>325</v>
      </c>
    </row>
    <row r="71530" spans="1:3" x14ac:dyDescent="0.25">
      <c r="A71530">
        <v>3</v>
      </c>
      <c r="B71530" s="1">
        <v>44395</v>
      </c>
      <c r="C71530" t="s">
        <v>325</v>
      </c>
    </row>
    <row r="71531" spans="1:3" x14ac:dyDescent="0.25">
      <c r="A71531">
        <v>9</v>
      </c>
      <c r="B71531" s="1">
        <v>44270</v>
      </c>
      <c r="C71531" t="s">
        <v>326</v>
      </c>
    </row>
    <row r="71532" spans="1:3" x14ac:dyDescent="0.25">
      <c r="A71532">
        <v>6</v>
      </c>
      <c r="B71532" s="1">
        <v>44486</v>
      </c>
      <c r="C71532" t="s">
        <v>329</v>
      </c>
    </row>
    <row r="71533" spans="1:3" x14ac:dyDescent="0.25">
      <c r="A71533">
        <v>7</v>
      </c>
      <c r="B71533" s="1">
        <v>44472</v>
      </c>
      <c r="C71533" t="s">
        <v>326</v>
      </c>
    </row>
    <row r="71534" spans="1:3" x14ac:dyDescent="0.25">
      <c r="A71534">
        <v>7</v>
      </c>
      <c r="B71534" s="1">
        <v>44394</v>
      </c>
      <c r="C71534" t="s">
        <v>324</v>
      </c>
    </row>
    <row r="71535" spans="1:3" x14ac:dyDescent="0.25">
      <c r="A71535">
        <v>7</v>
      </c>
      <c r="B71535" s="1">
        <v>44521</v>
      </c>
      <c r="C71535" t="s">
        <v>328</v>
      </c>
    </row>
    <row r="71536" spans="1:3" x14ac:dyDescent="0.25">
      <c r="A71536">
        <v>5</v>
      </c>
      <c r="B71536" s="1">
        <v>44450</v>
      </c>
      <c r="C71536" t="s">
        <v>324</v>
      </c>
    </row>
    <row r="71537" spans="1:3" x14ac:dyDescent="0.25">
      <c r="A71537">
        <v>2</v>
      </c>
      <c r="B71537" s="1">
        <v>44424</v>
      </c>
      <c r="C71537" t="s">
        <v>324</v>
      </c>
    </row>
    <row r="71538" spans="1:3" x14ac:dyDescent="0.25">
      <c r="A71538">
        <v>10</v>
      </c>
      <c r="B71538" s="1">
        <v>44236</v>
      </c>
      <c r="C71538" t="s">
        <v>325</v>
      </c>
    </row>
    <row r="71539" spans="1:3" x14ac:dyDescent="0.25">
      <c r="A71539">
        <v>3</v>
      </c>
      <c r="B71539" s="1">
        <v>44341</v>
      </c>
      <c r="C71539" t="s">
        <v>324</v>
      </c>
    </row>
    <row r="71540" spans="1:3" x14ac:dyDescent="0.25">
      <c r="A71540">
        <v>3</v>
      </c>
      <c r="B71540" s="1">
        <v>44539</v>
      </c>
      <c r="C71540" t="s">
        <v>325</v>
      </c>
    </row>
    <row r="71541" spans="1:3" x14ac:dyDescent="0.25">
      <c r="A71541">
        <v>2</v>
      </c>
      <c r="B71541" s="1">
        <v>44519</v>
      </c>
      <c r="C71541" t="s">
        <v>326</v>
      </c>
    </row>
    <row r="71542" spans="1:3" x14ac:dyDescent="0.25">
      <c r="A71542">
        <v>10</v>
      </c>
      <c r="B71542" s="1">
        <v>44287</v>
      </c>
      <c r="C71542" t="s">
        <v>324</v>
      </c>
    </row>
    <row r="71543" spans="1:3" x14ac:dyDescent="0.25">
      <c r="A71543">
        <v>3</v>
      </c>
      <c r="B71543" s="1">
        <v>44343</v>
      </c>
      <c r="C71543" t="s">
        <v>325</v>
      </c>
    </row>
    <row r="71544" spans="1:3" x14ac:dyDescent="0.25">
      <c r="A71544">
        <v>6</v>
      </c>
      <c r="B71544" s="1">
        <v>44468</v>
      </c>
      <c r="C71544" t="s">
        <v>325</v>
      </c>
    </row>
    <row r="71545" spans="1:3" x14ac:dyDescent="0.25">
      <c r="A71545">
        <v>10</v>
      </c>
      <c r="B71545" s="1">
        <v>44298</v>
      </c>
      <c r="C71545" t="s">
        <v>325</v>
      </c>
    </row>
    <row r="71546" spans="1:3" x14ac:dyDescent="0.25">
      <c r="A71546">
        <v>1</v>
      </c>
      <c r="B71546" s="1">
        <v>44363</v>
      </c>
      <c r="C71546" t="s">
        <v>325</v>
      </c>
    </row>
    <row r="71547" spans="1:3" x14ac:dyDescent="0.25">
      <c r="A71547">
        <v>2</v>
      </c>
      <c r="B71547" s="1">
        <v>44561</v>
      </c>
      <c r="C71547" t="s">
        <v>328</v>
      </c>
    </row>
    <row r="71548" spans="1:3" x14ac:dyDescent="0.25">
      <c r="A71548">
        <v>10</v>
      </c>
      <c r="B71548" s="1">
        <v>44265</v>
      </c>
      <c r="C71548" t="s">
        <v>328</v>
      </c>
    </row>
    <row r="71549" spans="1:3" x14ac:dyDescent="0.25">
      <c r="A71549">
        <v>5</v>
      </c>
      <c r="B71549" s="1">
        <v>44426</v>
      </c>
      <c r="C71549" t="s">
        <v>325</v>
      </c>
    </row>
    <row r="71550" spans="1:3" x14ac:dyDescent="0.25">
      <c r="A71550">
        <v>7</v>
      </c>
      <c r="B71550" s="1">
        <v>44342</v>
      </c>
      <c r="C71550" t="s">
        <v>326</v>
      </c>
    </row>
    <row r="71551" spans="1:3" x14ac:dyDescent="0.25">
      <c r="A71551">
        <v>7</v>
      </c>
      <c r="B71551" s="1">
        <v>44316</v>
      </c>
      <c r="C71551" t="s">
        <v>326</v>
      </c>
    </row>
    <row r="71552" spans="1:3" x14ac:dyDescent="0.25">
      <c r="A71552">
        <v>8</v>
      </c>
      <c r="B71552" s="1">
        <v>44459</v>
      </c>
      <c r="C71552" t="s">
        <v>324</v>
      </c>
    </row>
    <row r="71553" spans="1:3" x14ac:dyDescent="0.25">
      <c r="A71553">
        <v>7</v>
      </c>
      <c r="B71553" s="1">
        <v>44265</v>
      </c>
      <c r="C71553" t="s">
        <v>328</v>
      </c>
    </row>
    <row r="71554" spans="1:3" x14ac:dyDescent="0.25">
      <c r="A71554">
        <v>7</v>
      </c>
      <c r="B71554" s="1">
        <v>44357</v>
      </c>
      <c r="C71554" t="s">
        <v>327</v>
      </c>
    </row>
    <row r="71555" spans="1:3" x14ac:dyDescent="0.25">
      <c r="A71555">
        <v>2</v>
      </c>
      <c r="B71555" s="1">
        <v>44511</v>
      </c>
      <c r="C71555" t="s">
        <v>329</v>
      </c>
    </row>
    <row r="71556" spans="1:3" x14ac:dyDescent="0.25">
      <c r="A71556">
        <v>4</v>
      </c>
      <c r="B71556" s="1">
        <v>44229</v>
      </c>
      <c r="C71556" t="s">
        <v>328</v>
      </c>
    </row>
    <row r="71557" spans="1:3" x14ac:dyDescent="0.25">
      <c r="A71557">
        <v>5</v>
      </c>
      <c r="B71557" s="1">
        <v>44209</v>
      </c>
      <c r="C71557" t="s">
        <v>327</v>
      </c>
    </row>
    <row r="71558" spans="1:3" x14ac:dyDescent="0.25">
      <c r="A71558">
        <v>8</v>
      </c>
      <c r="B71558" s="1">
        <v>44364</v>
      </c>
      <c r="C71558" t="s">
        <v>326</v>
      </c>
    </row>
    <row r="71559" spans="1:3" x14ac:dyDescent="0.25">
      <c r="A71559">
        <v>10</v>
      </c>
      <c r="B71559" s="1">
        <v>44404</v>
      </c>
      <c r="C71559" t="s">
        <v>328</v>
      </c>
    </row>
    <row r="71560" spans="1:3" x14ac:dyDescent="0.25">
      <c r="A71560">
        <v>8</v>
      </c>
      <c r="B71560" s="1">
        <v>44226</v>
      </c>
      <c r="C71560" t="s">
        <v>325</v>
      </c>
    </row>
    <row r="71561" spans="1:3" x14ac:dyDescent="0.25">
      <c r="A71561">
        <v>7</v>
      </c>
      <c r="B71561" s="1">
        <v>44334</v>
      </c>
      <c r="C71561" t="s">
        <v>328</v>
      </c>
    </row>
    <row r="71562" spans="1:3" x14ac:dyDescent="0.25">
      <c r="A71562">
        <v>8</v>
      </c>
      <c r="B71562" s="1">
        <v>44460</v>
      </c>
      <c r="C71562" t="s">
        <v>328</v>
      </c>
    </row>
    <row r="71563" spans="1:3" x14ac:dyDescent="0.25">
      <c r="A71563">
        <v>1</v>
      </c>
      <c r="B71563" s="1">
        <v>44549</v>
      </c>
      <c r="C71563" t="s">
        <v>326</v>
      </c>
    </row>
    <row r="71564" spans="1:3" x14ac:dyDescent="0.25">
      <c r="A71564">
        <v>6</v>
      </c>
      <c r="B71564" s="1">
        <v>44238</v>
      </c>
      <c r="C71564" t="s">
        <v>326</v>
      </c>
    </row>
    <row r="71565" spans="1:3" x14ac:dyDescent="0.25">
      <c r="A71565">
        <v>6</v>
      </c>
      <c r="B71565" s="1">
        <v>44455</v>
      </c>
      <c r="C71565" t="s">
        <v>328</v>
      </c>
    </row>
    <row r="71566" spans="1:3" x14ac:dyDescent="0.25">
      <c r="A71566">
        <v>1</v>
      </c>
      <c r="B71566" s="1">
        <v>44556</v>
      </c>
      <c r="C71566" t="s">
        <v>326</v>
      </c>
    </row>
    <row r="71567" spans="1:3" x14ac:dyDescent="0.25">
      <c r="A71567">
        <v>9</v>
      </c>
      <c r="B71567" s="1">
        <v>44437</v>
      </c>
      <c r="C71567" t="s">
        <v>325</v>
      </c>
    </row>
    <row r="71568" spans="1:3" x14ac:dyDescent="0.25">
      <c r="A71568">
        <v>4</v>
      </c>
      <c r="B71568" s="1">
        <v>44235</v>
      </c>
      <c r="C71568" t="s">
        <v>326</v>
      </c>
    </row>
    <row r="71569" spans="1:3" x14ac:dyDescent="0.25">
      <c r="A71569">
        <v>5</v>
      </c>
      <c r="B71569" s="1">
        <v>44532</v>
      </c>
      <c r="C71569" t="s">
        <v>329</v>
      </c>
    </row>
    <row r="71570" spans="1:3" x14ac:dyDescent="0.25">
      <c r="A71570">
        <v>4</v>
      </c>
      <c r="B71570" s="1">
        <v>44290</v>
      </c>
      <c r="C71570" t="s">
        <v>324</v>
      </c>
    </row>
    <row r="71571" spans="1:3" x14ac:dyDescent="0.25">
      <c r="A71571">
        <v>7</v>
      </c>
      <c r="B71571" s="1">
        <v>44520</v>
      </c>
      <c r="C71571" t="s">
        <v>328</v>
      </c>
    </row>
    <row r="71572" spans="1:3" x14ac:dyDescent="0.25">
      <c r="A71572">
        <v>7</v>
      </c>
      <c r="B71572" s="1">
        <v>44329</v>
      </c>
      <c r="C71572" t="s">
        <v>325</v>
      </c>
    </row>
    <row r="71573" spans="1:3" x14ac:dyDescent="0.25">
      <c r="A71573">
        <v>1</v>
      </c>
      <c r="B71573" s="1">
        <v>44336</v>
      </c>
      <c r="C71573" t="s">
        <v>327</v>
      </c>
    </row>
    <row r="71574" spans="1:3" x14ac:dyDescent="0.25">
      <c r="A71574">
        <v>6</v>
      </c>
      <c r="B71574" s="1">
        <v>44439</v>
      </c>
      <c r="C71574" t="s">
        <v>329</v>
      </c>
    </row>
    <row r="71575" spans="1:3" x14ac:dyDescent="0.25">
      <c r="A71575">
        <v>4</v>
      </c>
      <c r="B71575" s="1">
        <v>44218</v>
      </c>
      <c r="C71575" t="s">
        <v>325</v>
      </c>
    </row>
    <row r="71576" spans="1:3" x14ac:dyDescent="0.25">
      <c r="A71576">
        <v>1</v>
      </c>
      <c r="B71576" s="1">
        <v>44257</v>
      </c>
      <c r="C71576" t="s">
        <v>329</v>
      </c>
    </row>
    <row r="71577" spans="1:3" x14ac:dyDescent="0.25">
      <c r="A71577">
        <v>2</v>
      </c>
      <c r="B71577" s="1">
        <v>44270</v>
      </c>
      <c r="C71577" t="s">
        <v>328</v>
      </c>
    </row>
    <row r="71578" spans="1:3" x14ac:dyDescent="0.25">
      <c r="A71578">
        <v>6</v>
      </c>
      <c r="B71578" s="1">
        <v>44235</v>
      </c>
      <c r="C71578" t="s">
        <v>325</v>
      </c>
    </row>
    <row r="71579" spans="1:3" x14ac:dyDescent="0.25">
      <c r="A71579">
        <v>5</v>
      </c>
      <c r="B71579" s="1">
        <v>44362</v>
      </c>
      <c r="C71579" t="s">
        <v>324</v>
      </c>
    </row>
    <row r="71580" spans="1:3" x14ac:dyDescent="0.25">
      <c r="A71580">
        <v>4</v>
      </c>
      <c r="B71580" s="1">
        <v>44437</v>
      </c>
      <c r="C71580" t="s">
        <v>325</v>
      </c>
    </row>
    <row r="71581" spans="1:3" x14ac:dyDescent="0.25">
      <c r="A71581">
        <v>8</v>
      </c>
      <c r="B71581" s="1">
        <v>44373</v>
      </c>
      <c r="C71581" t="s">
        <v>326</v>
      </c>
    </row>
    <row r="71582" spans="1:3" x14ac:dyDescent="0.25">
      <c r="A71582">
        <v>9</v>
      </c>
      <c r="B71582" s="1">
        <v>44367</v>
      </c>
      <c r="C71582" t="s">
        <v>328</v>
      </c>
    </row>
    <row r="71583" spans="1:3" x14ac:dyDescent="0.25">
      <c r="A71583">
        <v>10</v>
      </c>
      <c r="B71583" s="1">
        <v>44468</v>
      </c>
      <c r="C71583" t="s">
        <v>328</v>
      </c>
    </row>
    <row r="71584" spans="1:3" x14ac:dyDescent="0.25">
      <c r="A71584">
        <v>2</v>
      </c>
      <c r="B71584" s="1">
        <v>44328</v>
      </c>
      <c r="C71584" t="s">
        <v>327</v>
      </c>
    </row>
    <row r="71585" spans="1:3" x14ac:dyDescent="0.25">
      <c r="A71585">
        <v>5</v>
      </c>
      <c r="B71585" s="1">
        <v>44236</v>
      </c>
      <c r="C71585" t="s">
        <v>325</v>
      </c>
    </row>
    <row r="71586" spans="1:3" x14ac:dyDescent="0.25">
      <c r="A71586">
        <v>3</v>
      </c>
      <c r="B71586" s="1">
        <v>44361</v>
      </c>
      <c r="C71586" t="s">
        <v>327</v>
      </c>
    </row>
    <row r="71587" spans="1:3" x14ac:dyDescent="0.25">
      <c r="A71587">
        <v>5</v>
      </c>
      <c r="B71587" s="1">
        <v>44353</v>
      </c>
      <c r="C71587" t="s">
        <v>329</v>
      </c>
    </row>
    <row r="71588" spans="1:3" x14ac:dyDescent="0.25">
      <c r="A71588">
        <v>8</v>
      </c>
      <c r="B71588" s="1">
        <v>44516</v>
      </c>
      <c r="C71588" t="s">
        <v>329</v>
      </c>
    </row>
    <row r="71589" spans="1:3" x14ac:dyDescent="0.25">
      <c r="A71589">
        <v>7</v>
      </c>
      <c r="B71589" s="1">
        <v>44370</v>
      </c>
      <c r="C71589" t="s">
        <v>326</v>
      </c>
    </row>
    <row r="71590" spans="1:3" x14ac:dyDescent="0.25">
      <c r="A71590">
        <v>6</v>
      </c>
      <c r="B71590" s="1">
        <v>44358</v>
      </c>
      <c r="C71590" t="s">
        <v>325</v>
      </c>
    </row>
    <row r="71591" spans="1:3" x14ac:dyDescent="0.25">
      <c r="A71591">
        <v>10</v>
      </c>
      <c r="B71591" s="1">
        <v>44327</v>
      </c>
      <c r="C71591" t="s">
        <v>329</v>
      </c>
    </row>
    <row r="71592" spans="1:3" x14ac:dyDescent="0.25">
      <c r="A71592">
        <v>8</v>
      </c>
      <c r="B71592" s="1">
        <v>44351</v>
      </c>
      <c r="C71592" t="s">
        <v>329</v>
      </c>
    </row>
    <row r="71593" spans="1:3" x14ac:dyDescent="0.25">
      <c r="A71593">
        <v>10</v>
      </c>
      <c r="B71593" s="1">
        <v>44484</v>
      </c>
      <c r="C71593" t="s">
        <v>326</v>
      </c>
    </row>
    <row r="71594" spans="1:3" x14ac:dyDescent="0.25">
      <c r="A71594">
        <v>10</v>
      </c>
      <c r="B71594" s="1">
        <v>44534</v>
      </c>
      <c r="C71594" t="s">
        <v>329</v>
      </c>
    </row>
    <row r="71595" spans="1:3" x14ac:dyDescent="0.25">
      <c r="A71595">
        <v>7</v>
      </c>
      <c r="B71595" s="1">
        <v>44530</v>
      </c>
      <c r="C71595" t="s">
        <v>328</v>
      </c>
    </row>
    <row r="71596" spans="1:3" x14ac:dyDescent="0.25">
      <c r="A71596">
        <v>3</v>
      </c>
      <c r="B71596" s="1">
        <v>44316</v>
      </c>
      <c r="C71596" t="s">
        <v>324</v>
      </c>
    </row>
    <row r="71597" spans="1:3" x14ac:dyDescent="0.25">
      <c r="A71597">
        <v>6</v>
      </c>
      <c r="B71597" s="1">
        <v>44535</v>
      </c>
      <c r="C71597" t="s">
        <v>325</v>
      </c>
    </row>
    <row r="71598" spans="1:3" x14ac:dyDescent="0.25">
      <c r="A71598">
        <v>6</v>
      </c>
      <c r="B71598" s="1">
        <v>44385</v>
      </c>
      <c r="C71598" t="s">
        <v>329</v>
      </c>
    </row>
    <row r="71599" spans="1:3" x14ac:dyDescent="0.25">
      <c r="A71599">
        <v>6</v>
      </c>
      <c r="B71599" s="1">
        <v>44319</v>
      </c>
      <c r="C71599" t="s">
        <v>327</v>
      </c>
    </row>
    <row r="71600" spans="1:3" x14ac:dyDescent="0.25">
      <c r="A71600">
        <v>1</v>
      </c>
      <c r="B71600" s="1">
        <v>44552</v>
      </c>
      <c r="C71600" t="s">
        <v>324</v>
      </c>
    </row>
    <row r="71601" spans="1:3" x14ac:dyDescent="0.25">
      <c r="A71601">
        <v>10</v>
      </c>
      <c r="B71601" s="1">
        <v>44439</v>
      </c>
      <c r="C71601" t="s">
        <v>327</v>
      </c>
    </row>
    <row r="71602" spans="1:3" x14ac:dyDescent="0.25">
      <c r="A71602">
        <v>3</v>
      </c>
      <c r="B71602" s="1">
        <v>44447</v>
      </c>
      <c r="C71602" t="s">
        <v>329</v>
      </c>
    </row>
    <row r="71603" spans="1:3" x14ac:dyDescent="0.25">
      <c r="A71603">
        <v>5</v>
      </c>
      <c r="B71603" s="1">
        <v>44560</v>
      </c>
      <c r="C71603" t="s">
        <v>327</v>
      </c>
    </row>
    <row r="71604" spans="1:3" x14ac:dyDescent="0.25">
      <c r="A71604">
        <v>4</v>
      </c>
      <c r="B71604" s="1">
        <v>44263</v>
      </c>
      <c r="C71604" t="s">
        <v>328</v>
      </c>
    </row>
    <row r="71605" spans="1:3" x14ac:dyDescent="0.25">
      <c r="A71605">
        <v>4</v>
      </c>
      <c r="B71605" s="1">
        <v>44535</v>
      </c>
      <c r="C71605" t="s">
        <v>324</v>
      </c>
    </row>
    <row r="71606" spans="1:3" x14ac:dyDescent="0.25">
      <c r="A71606">
        <v>8</v>
      </c>
      <c r="B71606" s="1">
        <v>44469</v>
      </c>
      <c r="C71606" t="s">
        <v>326</v>
      </c>
    </row>
    <row r="71607" spans="1:3" x14ac:dyDescent="0.25">
      <c r="A71607">
        <v>1</v>
      </c>
      <c r="B71607" s="1">
        <v>44222</v>
      </c>
      <c r="C71607" t="s">
        <v>327</v>
      </c>
    </row>
    <row r="71608" spans="1:3" x14ac:dyDescent="0.25">
      <c r="A71608">
        <v>8</v>
      </c>
      <c r="B71608" s="1">
        <v>44333</v>
      </c>
      <c r="C71608" t="s">
        <v>329</v>
      </c>
    </row>
    <row r="71609" spans="1:3" x14ac:dyDescent="0.25">
      <c r="A71609">
        <v>5</v>
      </c>
      <c r="B71609" s="1">
        <v>44239</v>
      </c>
      <c r="C71609" t="s">
        <v>327</v>
      </c>
    </row>
    <row r="71610" spans="1:3" x14ac:dyDescent="0.25">
      <c r="A71610">
        <v>9</v>
      </c>
      <c r="B71610" s="1">
        <v>44479</v>
      </c>
      <c r="C71610" t="s">
        <v>324</v>
      </c>
    </row>
    <row r="71611" spans="1:3" x14ac:dyDescent="0.25">
      <c r="A71611">
        <v>3</v>
      </c>
      <c r="B71611" s="1">
        <v>44243</v>
      </c>
      <c r="C71611" t="s">
        <v>327</v>
      </c>
    </row>
    <row r="71612" spans="1:3" x14ac:dyDescent="0.25">
      <c r="A71612">
        <v>5</v>
      </c>
      <c r="B71612" s="1">
        <v>44242</v>
      </c>
      <c r="C71612" t="s">
        <v>327</v>
      </c>
    </row>
    <row r="71613" spans="1:3" x14ac:dyDescent="0.25">
      <c r="A71613">
        <v>10</v>
      </c>
      <c r="B71613" s="1">
        <v>44465</v>
      </c>
      <c r="C71613" t="s">
        <v>324</v>
      </c>
    </row>
    <row r="71614" spans="1:3" x14ac:dyDescent="0.25">
      <c r="A71614">
        <v>8</v>
      </c>
      <c r="B71614" s="1">
        <v>44443</v>
      </c>
      <c r="C71614" t="s">
        <v>329</v>
      </c>
    </row>
    <row r="71615" spans="1:3" x14ac:dyDescent="0.25">
      <c r="A71615">
        <v>3</v>
      </c>
      <c r="B71615" s="1">
        <v>44388</v>
      </c>
      <c r="C71615" t="s">
        <v>329</v>
      </c>
    </row>
    <row r="71616" spans="1:3" x14ac:dyDescent="0.25">
      <c r="A71616">
        <v>3</v>
      </c>
      <c r="B71616" s="1">
        <v>44203</v>
      </c>
      <c r="C71616" t="s">
        <v>329</v>
      </c>
    </row>
    <row r="71617" spans="1:3" x14ac:dyDescent="0.25">
      <c r="A71617">
        <v>5</v>
      </c>
      <c r="B71617" s="1">
        <v>44212</v>
      </c>
      <c r="C71617" t="s">
        <v>328</v>
      </c>
    </row>
    <row r="71618" spans="1:3" x14ac:dyDescent="0.25">
      <c r="A71618">
        <v>9</v>
      </c>
      <c r="B71618" s="1">
        <v>44471</v>
      </c>
      <c r="C71618" t="s">
        <v>328</v>
      </c>
    </row>
    <row r="71619" spans="1:3" x14ac:dyDescent="0.25">
      <c r="A71619">
        <v>9</v>
      </c>
      <c r="B71619" s="1">
        <v>44264</v>
      </c>
      <c r="C71619" t="s">
        <v>326</v>
      </c>
    </row>
    <row r="71620" spans="1:3" x14ac:dyDescent="0.25">
      <c r="A71620">
        <v>3</v>
      </c>
      <c r="B71620" s="1">
        <v>44209</v>
      </c>
      <c r="C71620" t="s">
        <v>329</v>
      </c>
    </row>
    <row r="71621" spans="1:3" x14ac:dyDescent="0.25">
      <c r="A71621">
        <v>7</v>
      </c>
      <c r="B71621" s="1">
        <v>44378</v>
      </c>
      <c r="C71621" t="s">
        <v>329</v>
      </c>
    </row>
    <row r="71622" spans="1:3" x14ac:dyDescent="0.25">
      <c r="A71622">
        <v>5</v>
      </c>
      <c r="B71622" s="1">
        <v>44235</v>
      </c>
      <c r="C71622" t="s">
        <v>324</v>
      </c>
    </row>
    <row r="71623" spans="1:3" x14ac:dyDescent="0.25">
      <c r="A71623">
        <v>1</v>
      </c>
      <c r="B71623" s="1">
        <v>44200</v>
      </c>
      <c r="C71623" t="s">
        <v>327</v>
      </c>
    </row>
    <row r="71624" spans="1:3" x14ac:dyDescent="0.25">
      <c r="A71624">
        <v>7</v>
      </c>
      <c r="B71624" s="1">
        <v>44532</v>
      </c>
      <c r="C71624" t="s">
        <v>329</v>
      </c>
    </row>
    <row r="71625" spans="1:3" x14ac:dyDescent="0.25">
      <c r="A71625">
        <v>4</v>
      </c>
      <c r="B71625" s="1">
        <v>44262</v>
      </c>
      <c r="C71625" t="s">
        <v>325</v>
      </c>
    </row>
    <row r="71626" spans="1:3" x14ac:dyDescent="0.25">
      <c r="A71626">
        <v>5</v>
      </c>
      <c r="B71626" s="1">
        <v>44283</v>
      </c>
      <c r="C71626" t="s">
        <v>326</v>
      </c>
    </row>
    <row r="71627" spans="1:3" x14ac:dyDescent="0.25">
      <c r="A71627">
        <v>3</v>
      </c>
      <c r="B71627" s="1">
        <v>44492</v>
      </c>
      <c r="C71627" t="s">
        <v>329</v>
      </c>
    </row>
    <row r="71628" spans="1:3" x14ac:dyDescent="0.25">
      <c r="A71628">
        <v>7</v>
      </c>
      <c r="B71628" s="1">
        <v>44476</v>
      </c>
      <c r="C71628" t="s">
        <v>329</v>
      </c>
    </row>
    <row r="71629" spans="1:3" x14ac:dyDescent="0.25">
      <c r="A71629">
        <v>3</v>
      </c>
      <c r="B71629" s="1">
        <v>44336</v>
      </c>
      <c r="C71629" t="s">
        <v>324</v>
      </c>
    </row>
    <row r="71630" spans="1:3" x14ac:dyDescent="0.25">
      <c r="A71630">
        <v>8</v>
      </c>
      <c r="B71630" s="1">
        <v>44441</v>
      </c>
      <c r="C71630" t="s">
        <v>328</v>
      </c>
    </row>
    <row r="71631" spans="1:3" x14ac:dyDescent="0.25">
      <c r="A71631">
        <v>3</v>
      </c>
      <c r="B71631" s="1">
        <v>44533</v>
      </c>
      <c r="C71631" t="s">
        <v>325</v>
      </c>
    </row>
    <row r="71632" spans="1:3" x14ac:dyDescent="0.25">
      <c r="A71632">
        <v>4</v>
      </c>
      <c r="B71632" s="1">
        <v>44442</v>
      </c>
      <c r="C71632" t="s">
        <v>328</v>
      </c>
    </row>
    <row r="71633" spans="1:3" x14ac:dyDescent="0.25">
      <c r="A71633">
        <v>1</v>
      </c>
      <c r="B71633" s="1">
        <v>44256</v>
      </c>
      <c r="C71633" t="s">
        <v>326</v>
      </c>
    </row>
    <row r="71634" spans="1:3" x14ac:dyDescent="0.25">
      <c r="A71634">
        <v>7</v>
      </c>
      <c r="B71634" s="1">
        <v>44304</v>
      </c>
      <c r="C71634" t="s">
        <v>327</v>
      </c>
    </row>
    <row r="71635" spans="1:3" x14ac:dyDescent="0.25">
      <c r="A71635">
        <v>7</v>
      </c>
      <c r="B71635" s="1">
        <v>44561</v>
      </c>
      <c r="C71635" t="s">
        <v>324</v>
      </c>
    </row>
    <row r="71636" spans="1:3" x14ac:dyDescent="0.25">
      <c r="A71636">
        <v>5</v>
      </c>
      <c r="B71636" s="1">
        <v>44400</v>
      </c>
      <c r="C71636" t="s">
        <v>325</v>
      </c>
    </row>
    <row r="71637" spans="1:3" x14ac:dyDescent="0.25">
      <c r="A71637">
        <v>4</v>
      </c>
      <c r="B71637" s="1">
        <v>44554</v>
      </c>
      <c r="C71637" t="s">
        <v>327</v>
      </c>
    </row>
    <row r="71638" spans="1:3" x14ac:dyDescent="0.25">
      <c r="A71638">
        <v>7</v>
      </c>
      <c r="B71638" s="1">
        <v>44247</v>
      </c>
      <c r="C71638" t="s">
        <v>324</v>
      </c>
    </row>
    <row r="71639" spans="1:3" x14ac:dyDescent="0.25">
      <c r="A71639">
        <v>1</v>
      </c>
      <c r="B71639" s="1">
        <v>44290</v>
      </c>
      <c r="C71639" t="s">
        <v>327</v>
      </c>
    </row>
    <row r="71640" spans="1:3" x14ac:dyDescent="0.25">
      <c r="A71640">
        <v>1</v>
      </c>
      <c r="B71640" s="1">
        <v>44375</v>
      </c>
      <c r="C71640" t="s">
        <v>329</v>
      </c>
    </row>
    <row r="71641" spans="1:3" x14ac:dyDescent="0.25">
      <c r="A71641">
        <v>4</v>
      </c>
      <c r="B71641" s="1">
        <v>44455</v>
      </c>
      <c r="C71641" t="s">
        <v>329</v>
      </c>
    </row>
    <row r="71642" spans="1:3" x14ac:dyDescent="0.25">
      <c r="A71642">
        <v>6</v>
      </c>
      <c r="B71642" s="1">
        <v>44485</v>
      </c>
      <c r="C71642" t="s">
        <v>325</v>
      </c>
    </row>
    <row r="71643" spans="1:3" x14ac:dyDescent="0.25">
      <c r="A71643">
        <v>8</v>
      </c>
      <c r="B71643" s="1">
        <v>44418</v>
      </c>
      <c r="C71643" t="s">
        <v>326</v>
      </c>
    </row>
    <row r="71644" spans="1:3" x14ac:dyDescent="0.25">
      <c r="A71644">
        <v>8</v>
      </c>
      <c r="B71644" s="1">
        <v>44233</v>
      </c>
      <c r="C71644" t="s">
        <v>329</v>
      </c>
    </row>
    <row r="71645" spans="1:3" x14ac:dyDescent="0.25">
      <c r="A71645">
        <v>1</v>
      </c>
      <c r="B71645" s="1">
        <v>44218</v>
      </c>
      <c r="C71645" t="s">
        <v>325</v>
      </c>
    </row>
    <row r="71646" spans="1:3" x14ac:dyDescent="0.25">
      <c r="A71646">
        <v>8</v>
      </c>
      <c r="B71646" s="1">
        <v>44543</v>
      </c>
      <c r="C71646" t="s">
        <v>327</v>
      </c>
    </row>
    <row r="71647" spans="1:3" x14ac:dyDescent="0.25">
      <c r="A71647">
        <v>3</v>
      </c>
      <c r="B71647" s="1">
        <v>44372</v>
      </c>
      <c r="C71647" t="s">
        <v>328</v>
      </c>
    </row>
    <row r="71648" spans="1:3" x14ac:dyDescent="0.25">
      <c r="A71648">
        <v>5</v>
      </c>
      <c r="B71648" s="1">
        <v>44402</v>
      </c>
      <c r="C71648" t="s">
        <v>329</v>
      </c>
    </row>
    <row r="71649" spans="1:3" x14ac:dyDescent="0.25">
      <c r="A71649">
        <v>10</v>
      </c>
      <c r="B71649" s="1">
        <v>44546</v>
      </c>
      <c r="C71649" t="s">
        <v>327</v>
      </c>
    </row>
    <row r="71650" spans="1:3" x14ac:dyDescent="0.25">
      <c r="A71650">
        <v>9</v>
      </c>
      <c r="B71650" s="1">
        <v>44469</v>
      </c>
      <c r="C71650" t="s">
        <v>329</v>
      </c>
    </row>
    <row r="71651" spans="1:3" x14ac:dyDescent="0.25">
      <c r="A71651">
        <v>4</v>
      </c>
      <c r="B71651" s="1">
        <v>44315</v>
      </c>
      <c r="C71651" t="s">
        <v>329</v>
      </c>
    </row>
    <row r="71652" spans="1:3" x14ac:dyDescent="0.25">
      <c r="A71652">
        <v>5</v>
      </c>
      <c r="B71652" s="1">
        <v>44304</v>
      </c>
      <c r="C71652" t="s">
        <v>329</v>
      </c>
    </row>
    <row r="71653" spans="1:3" x14ac:dyDescent="0.25">
      <c r="A71653">
        <v>9</v>
      </c>
      <c r="B71653" s="1">
        <v>44456</v>
      </c>
      <c r="C71653" t="s">
        <v>327</v>
      </c>
    </row>
    <row r="71654" spans="1:3" x14ac:dyDescent="0.25">
      <c r="A71654">
        <v>3</v>
      </c>
      <c r="B71654" s="1">
        <v>44386</v>
      </c>
      <c r="C71654" t="s">
        <v>326</v>
      </c>
    </row>
    <row r="71655" spans="1:3" x14ac:dyDescent="0.25">
      <c r="A71655">
        <v>7</v>
      </c>
      <c r="B71655" s="1">
        <v>44293</v>
      </c>
      <c r="C71655" t="s">
        <v>325</v>
      </c>
    </row>
    <row r="71656" spans="1:3" x14ac:dyDescent="0.25">
      <c r="A71656">
        <v>6</v>
      </c>
      <c r="B71656" s="1">
        <v>44367</v>
      </c>
      <c r="C71656" t="s">
        <v>324</v>
      </c>
    </row>
    <row r="71657" spans="1:3" x14ac:dyDescent="0.25">
      <c r="A71657">
        <v>5</v>
      </c>
      <c r="B71657" s="1">
        <v>44486</v>
      </c>
      <c r="C71657" t="s">
        <v>327</v>
      </c>
    </row>
    <row r="71658" spans="1:3" x14ac:dyDescent="0.25">
      <c r="A71658">
        <v>6</v>
      </c>
      <c r="B71658" s="1">
        <v>44221</v>
      </c>
      <c r="C71658" t="s">
        <v>325</v>
      </c>
    </row>
    <row r="71659" spans="1:3" x14ac:dyDescent="0.25">
      <c r="A71659">
        <v>3</v>
      </c>
      <c r="B71659" s="1">
        <v>44467</v>
      </c>
      <c r="C71659" t="s">
        <v>324</v>
      </c>
    </row>
    <row r="71660" spans="1:3" x14ac:dyDescent="0.25">
      <c r="A71660">
        <v>6</v>
      </c>
      <c r="B71660" s="1">
        <v>44241</v>
      </c>
      <c r="C71660" t="s">
        <v>325</v>
      </c>
    </row>
    <row r="71661" spans="1:3" x14ac:dyDescent="0.25">
      <c r="A71661">
        <v>10</v>
      </c>
      <c r="B71661" s="1">
        <v>44266</v>
      </c>
      <c r="C71661" t="s">
        <v>327</v>
      </c>
    </row>
    <row r="71662" spans="1:3" x14ac:dyDescent="0.25">
      <c r="A71662">
        <v>2</v>
      </c>
      <c r="B71662" s="1">
        <v>44386</v>
      </c>
      <c r="C71662" t="s">
        <v>326</v>
      </c>
    </row>
    <row r="71663" spans="1:3" x14ac:dyDescent="0.25">
      <c r="A71663">
        <v>1</v>
      </c>
      <c r="B71663" s="1">
        <v>44208</v>
      </c>
      <c r="C71663" t="s">
        <v>328</v>
      </c>
    </row>
    <row r="71664" spans="1:3" x14ac:dyDescent="0.25">
      <c r="A71664">
        <v>8</v>
      </c>
      <c r="B71664" s="1">
        <v>44541</v>
      </c>
      <c r="C71664" t="s">
        <v>327</v>
      </c>
    </row>
    <row r="71665" spans="1:3" x14ac:dyDescent="0.25">
      <c r="A71665">
        <v>7</v>
      </c>
      <c r="B71665" s="1">
        <v>44545</v>
      </c>
      <c r="C71665" t="s">
        <v>326</v>
      </c>
    </row>
    <row r="71666" spans="1:3" x14ac:dyDescent="0.25">
      <c r="A71666">
        <v>2</v>
      </c>
      <c r="B71666" s="1">
        <v>44499</v>
      </c>
      <c r="C71666" t="s">
        <v>329</v>
      </c>
    </row>
    <row r="71667" spans="1:3" x14ac:dyDescent="0.25">
      <c r="A71667">
        <v>5</v>
      </c>
      <c r="B71667" s="1">
        <v>44292</v>
      </c>
      <c r="C71667" t="s">
        <v>325</v>
      </c>
    </row>
    <row r="71668" spans="1:3" x14ac:dyDescent="0.25">
      <c r="A71668">
        <v>10</v>
      </c>
      <c r="B71668" s="1">
        <v>44232</v>
      </c>
      <c r="C71668" t="s">
        <v>324</v>
      </c>
    </row>
    <row r="71669" spans="1:3" x14ac:dyDescent="0.25">
      <c r="A71669">
        <v>10</v>
      </c>
      <c r="B71669" s="1">
        <v>44341</v>
      </c>
      <c r="C71669" t="s">
        <v>324</v>
      </c>
    </row>
    <row r="71670" spans="1:3" x14ac:dyDescent="0.25">
      <c r="A71670">
        <v>6</v>
      </c>
      <c r="B71670" s="1">
        <v>44454</v>
      </c>
      <c r="C71670" t="s">
        <v>328</v>
      </c>
    </row>
    <row r="71671" spans="1:3" x14ac:dyDescent="0.25">
      <c r="A71671">
        <v>1</v>
      </c>
      <c r="B71671" s="1">
        <v>44519</v>
      </c>
      <c r="C71671" t="s">
        <v>326</v>
      </c>
    </row>
    <row r="71672" spans="1:3" x14ac:dyDescent="0.25">
      <c r="A71672">
        <v>10</v>
      </c>
      <c r="B71672" s="1">
        <v>44385</v>
      </c>
      <c r="C71672" t="s">
        <v>325</v>
      </c>
    </row>
    <row r="71673" spans="1:3" x14ac:dyDescent="0.25">
      <c r="A71673">
        <v>4</v>
      </c>
      <c r="B71673" s="1">
        <v>44428</v>
      </c>
      <c r="C71673" t="s">
        <v>329</v>
      </c>
    </row>
    <row r="71674" spans="1:3" x14ac:dyDescent="0.25">
      <c r="A71674">
        <v>3</v>
      </c>
      <c r="B71674" s="1">
        <v>44445</v>
      </c>
      <c r="C71674" t="s">
        <v>325</v>
      </c>
    </row>
    <row r="71675" spans="1:3" x14ac:dyDescent="0.25">
      <c r="A71675">
        <v>3</v>
      </c>
      <c r="B71675" s="1">
        <v>44416</v>
      </c>
      <c r="C71675" t="s">
        <v>325</v>
      </c>
    </row>
    <row r="71676" spans="1:3" x14ac:dyDescent="0.25">
      <c r="A71676">
        <v>1</v>
      </c>
      <c r="B71676" s="1">
        <v>44519</v>
      </c>
      <c r="C71676" t="s">
        <v>326</v>
      </c>
    </row>
    <row r="71677" spans="1:3" x14ac:dyDescent="0.25">
      <c r="A71677">
        <v>7</v>
      </c>
      <c r="B71677" s="1">
        <v>44521</v>
      </c>
      <c r="C71677" t="s">
        <v>325</v>
      </c>
    </row>
    <row r="71678" spans="1:3" x14ac:dyDescent="0.25">
      <c r="A71678">
        <v>5</v>
      </c>
      <c r="B71678" s="1">
        <v>44212</v>
      </c>
      <c r="C71678" t="s">
        <v>325</v>
      </c>
    </row>
    <row r="71679" spans="1:3" x14ac:dyDescent="0.25">
      <c r="A71679">
        <v>10</v>
      </c>
      <c r="B71679" s="1">
        <v>44535</v>
      </c>
      <c r="C71679" t="s">
        <v>325</v>
      </c>
    </row>
    <row r="71680" spans="1:3" x14ac:dyDescent="0.25">
      <c r="A71680">
        <v>9</v>
      </c>
      <c r="B71680" s="1">
        <v>44379</v>
      </c>
      <c r="C71680" t="s">
        <v>325</v>
      </c>
    </row>
    <row r="71681" spans="1:3" x14ac:dyDescent="0.25">
      <c r="A71681">
        <v>10</v>
      </c>
      <c r="B71681" s="1">
        <v>44386</v>
      </c>
      <c r="C71681" t="s">
        <v>328</v>
      </c>
    </row>
    <row r="71682" spans="1:3" x14ac:dyDescent="0.25">
      <c r="A71682">
        <v>8</v>
      </c>
      <c r="B71682" s="1">
        <v>44255</v>
      </c>
      <c r="C71682" t="s">
        <v>327</v>
      </c>
    </row>
    <row r="71683" spans="1:3" x14ac:dyDescent="0.25">
      <c r="A71683">
        <v>10</v>
      </c>
      <c r="B71683" s="1">
        <v>44538</v>
      </c>
      <c r="C71683" t="s">
        <v>324</v>
      </c>
    </row>
    <row r="71684" spans="1:3" x14ac:dyDescent="0.25">
      <c r="A71684">
        <v>5</v>
      </c>
      <c r="B71684" s="1">
        <v>44248</v>
      </c>
      <c r="C71684" t="s">
        <v>326</v>
      </c>
    </row>
    <row r="71685" spans="1:3" x14ac:dyDescent="0.25">
      <c r="A71685">
        <v>3</v>
      </c>
      <c r="B71685" s="1">
        <v>44434</v>
      </c>
      <c r="C71685" t="s">
        <v>327</v>
      </c>
    </row>
    <row r="71686" spans="1:3" x14ac:dyDescent="0.25">
      <c r="A71686">
        <v>9</v>
      </c>
      <c r="B71686" s="1">
        <v>44506</v>
      </c>
      <c r="C71686" t="s">
        <v>327</v>
      </c>
    </row>
    <row r="71687" spans="1:3" x14ac:dyDescent="0.25">
      <c r="A71687">
        <v>6</v>
      </c>
      <c r="B71687" s="1">
        <v>44541</v>
      </c>
      <c r="C71687" t="s">
        <v>327</v>
      </c>
    </row>
    <row r="71688" spans="1:3" x14ac:dyDescent="0.25">
      <c r="A71688">
        <v>8</v>
      </c>
      <c r="B71688" s="1">
        <v>44449</v>
      </c>
      <c r="C71688" t="s">
        <v>329</v>
      </c>
    </row>
    <row r="71689" spans="1:3" x14ac:dyDescent="0.25">
      <c r="A71689">
        <v>10</v>
      </c>
      <c r="B71689" s="1">
        <v>44497</v>
      </c>
      <c r="C71689" t="s">
        <v>327</v>
      </c>
    </row>
    <row r="71690" spans="1:3" x14ac:dyDescent="0.25">
      <c r="A71690">
        <v>2</v>
      </c>
      <c r="B71690" s="1">
        <v>44271</v>
      </c>
      <c r="C71690" t="s">
        <v>325</v>
      </c>
    </row>
    <row r="71691" spans="1:3" x14ac:dyDescent="0.25">
      <c r="A71691">
        <v>6</v>
      </c>
      <c r="B71691" s="1">
        <v>44238</v>
      </c>
      <c r="C71691" t="s">
        <v>325</v>
      </c>
    </row>
    <row r="71692" spans="1:3" x14ac:dyDescent="0.25">
      <c r="A71692">
        <v>9</v>
      </c>
      <c r="B71692" s="1">
        <v>44523</v>
      </c>
      <c r="C71692" t="s">
        <v>329</v>
      </c>
    </row>
    <row r="71693" spans="1:3" x14ac:dyDescent="0.25">
      <c r="A71693">
        <v>9</v>
      </c>
      <c r="B71693" s="1">
        <v>44530</v>
      </c>
      <c r="C71693" t="s">
        <v>329</v>
      </c>
    </row>
    <row r="71694" spans="1:3" x14ac:dyDescent="0.25">
      <c r="A71694">
        <v>10</v>
      </c>
      <c r="B71694" s="1">
        <v>44456</v>
      </c>
      <c r="C71694" t="s">
        <v>325</v>
      </c>
    </row>
    <row r="71695" spans="1:3" x14ac:dyDescent="0.25">
      <c r="A71695">
        <v>10</v>
      </c>
      <c r="B71695" s="1">
        <v>44437</v>
      </c>
      <c r="C71695" t="s">
        <v>328</v>
      </c>
    </row>
    <row r="71696" spans="1:3" x14ac:dyDescent="0.25">
      <c r="A71696">
        <v>7</v>
      </c>
      <c r="B71696" s="1">
        <v>44228</v>
      </c>
      <c r="C71696" t="s">
        <v>324</v>
      </c>
    </row>
    <row r="71697" spans="1:3" x14ac:dyDescent="0.25">
      <c r="A71697">
        <v>6</v>
      </c>
      <c r="B71697" s="1">
        <v>44557</v>
      </c>
      <c r="C71697" t="s">
        <v>328</v>
      </c>
    </row>
    <row r="71698" spans="1:3" x14ac:dyDescent="0.25">
      <c r="A71698">
        <v>4</v>
      </c>
      <c r="B71698" s="1">
        <v>44280</v>
      </c>
      <c r="C71698" t="s">
        <v>328</v>
      </c>
    </row>
    <row r="71699" spans="1:3" x14ac:dyDescent="0.25">
      <c r="A71699">
        <v>6</v>
      </c>
      <c r="B71699" s="1">
        <v>44330</v>
      </c>
      <c r="C71699" t="s">
        <v>328</v>
      </c>
    </row>
    <row r="71700" spans="1:3" x14ac:dyDescent="0.25">
      <c r="A71700">
        <v>1</v>
      </c>
      <c r="B71700" s="1">
        <v>44554</v>
      </c>
      <c r="C71700" t="s">
        <v>329</v>
      </c>
    </row>
    <row r="71701" spans="1:3" x14ac:dyDescent="0.25">
      <c r="A71701">
        <v>8</v>
      </c>
      <c r="B71701" s="1">
        <v>44306</v>
      </c>
      <c r="C71701" t="s">
        <v>327</v>
      </c>
    </row>
    <row r="71702" spans="1:3" x14ac:dyDescent="0.25">
      <c r="A71702">
        <v>4</v>
      </c>
      <c r="B71702" s="1">
        <v>44238</v>
      </c>
      <c r="C71702" t="s">
        <v>326</v>
      </c>
    </row>
    <row r="71703" spans="1:3" x14ac:dyDescent="0.25">
      <c r="A71703">
        <v>4</v>
      </c>
      <c r="B71703" s="1">
        <v>44494</v>
      </c>
      <c r="C71703" t="s">
        <v>329</v>
      </c>
    </row>
    <row r="71704" spans="1:3" x14ac:dyDescent="0.25">
      <c r="A71704">
        <v>10</v>
      </c>
      <c r="B71704" s="1">
        <v>44350</v>
      </c>
      <c r="C71704" t="s">
        <v>325</v>
      </c>
    </row>
    <row r="71705" spans="1:3" x14ac:dyDescent="0.25">
      <c r="A71705">
        <v>6</v>
      </c>
      <c r="B71705" s="1">
        <v>44472</v>
      </c>
      <c r="C71705" t="s">
        <v>327</v>
      </c>
    </row>
    <row r="71706" spans="1:3" x14ac:dyDescent="0.25">
      <c r="A71706">
        <v>7</v>
      </c>
      <c r="B71706" s="1">
        <v>44312</v>
      </c>
      <c r="C71706" t="s">
        <v>327</v>
      </c>
    </row>
    <row r="71707" spans="1:3" x14ac:dyDescent="0.25">
      <c r="A71707">
        <v>3</v>
      </c>
      <c r="B71707" s="1">
        <v>44265</v>
      </c>
      <c r="C71707" t="s">
        <v>326</v>
      </c>
    </row>
    <row r="71708" spans="1:3" x14ac:dyDescent="0.25">
      <c r="A71708">
        <v>6</v>
      </c>
      <c r="B71708" s="1">
        <v>44405</v>
      </c>
      <c r="C71708" t="s">
        <v>324</v>
      </c>
    </row>
    <row r="71709" spans="1:3" x14ac:dyDescent="0.25">
      <c r="A71709">
        <v>4</v>
      </c>
      <c r="B71709" s="1">
        <v>44535</v>
      </c>
      <c r="C71709" t="s">
        <v>327</v>
      </c>
    </row>
    <row r="71710" spans="1:3" x14ac:dyDescent="0.25">
      <c r="A71710">
        <v>3</v>
      </c>
      <c r="B71710" s="1">
        <v>44323</v>
      </c>
      <c r="C71710" t="s">
        <v>328</v>
      </c>
    </row>
    <row r="71711" spans="1:3" x14ac:dyDescent="0.25">
      <c r="A71711">
        <v>8</v>
      </c>
      <c r="B71711" s="1">
        <v>44448</v>
      </c>
      <c r="C71711" t="s">
        <v>329</v>
      </c>
    </row>
    <row r="71712" spans="1:3" x14ac:dyDescent="0.25">
      <c r="A71712">
        <v>10</v>
      </c>
      <c r="B71712" s="1">
        <v>44268</v>
      </c>
      <c r="C71712" t="s">
        <v>324</v>
      </c>
    </row>
    <row r="71713" spans="1:3" x14ac:dyDescent="0.25">
      <c r="A71713">
        <v>2</v>
      </c>
      <c r="B71713" s="1">
        <v>44363</v>
      </c>
      <c r="C71713" t="s">
        <v>325</v>
      </c>
    </row>
    <row r="71714" spans="1:3" x14ac:dyDescent="0.25">
      <c r="A71714">
        <v>4</v>
      </c>
      <c r="B71714" s="1">
        <v>44216</v>
      </c>
      <c r="C71714" t="s">
        <v>329</v>
      </c>
    </row>
    <row r="71715" spans="1:3" x14ac:dyDescent="0.25">
      <c r="A71715">
        <v>9</v>
      </c>
      <c r="B71715" s="1">
        <v>44355</v>
      </c>
      <c r="C71715" t="s">
        <v>329</v>
      </c>
    </row>
    <row r="71716" spans="1:3" x14ac:dyDescent="0.25">
      <c r="A71716">
        <v>9</v>
      </c>
      <c r="B71716" s="1">
        <v>44495</v>
      </c>
      <c r="C71716" t="s">
        <v>327</v>
      </c>
    </row>
    <row r="71717" spans="1:3" x14ac:dyDescent="0.25">
      <c r="A71717">
        <v>5</v>
      </c>
      <c r="B71717" s="1">
        <v>44310</v>
      </c>
      <c r="C71717" t="s">
        <v>327</v>
      </c>
    </row>
    <row r="71718" spans="1:3" x14ac:dyDescent="0.25">
      <c r="A71718">
        <v>9</v>
      </c>
      <c r="B71718" s="1">
        <v>44554</v>
      </c>
      <c r="C71718" t="s">
        <v>327</v>
      </c>
    </row>
    <row r="71719" spans="1:3" x14ac:dyDescent="0.25">
      <c r="A71719">
        <v>9</v>
      </c>
      <c r="B71719" s="1">
        <v>44403</v>
      </c>
      <c r="C71719" t="s">
        <v>325</v>
      </c>
    </row>
    <row r="71720" spans="1:3" x14ac:dyDescent="0.25">
      <c r="A71720">
        <v>4</v>
      </c>
      <c r="B71720" s="1">
        <v>44403</v>
      </c>
      <c r="C71720" t="s">
        <v>325</v>
      </c>
    </row>
    <row r="71721" spans="1:3" x14ac:dyDescent="0.25">
      <c r="A71721">
        <v>3</v>
      </c>
      <c r="B71721" s="1">
        <v>44307</v>
      </c>
      <c r="C71721" t="s">
        <v>329</v>
      </c>
    </row>
    <row r="71722" spans="1:3" x14ac:dyDescent="0.25">
      <c r="A71722">
        <v>3</v>
      </c>
      <c r="B71722" s="1">
        <v>44266</v>
      </c>
      <c r="C71722" t="s">
        <v>324</v>
      </c>
    </row>
    <row r="71723" spans="1:3" x14ac:dyDescent="0.25">
      <c r="A71723">
        <v>6</v>
      </c>
      <c r="B71723" s="1">
        <v>44262</v>
      </c>
      <c r="C71723" t="s">
        <v>324</v>
      </c>
    </row>
    <row r="71724" spans="1:3" x14ac:dyDescent="0.25">
      <c r="A71724">
        <v>8</v>
      </c>
      <c r="B71724" s="1">
        <v>44491</v>
      </c>
      <c r="C71724" t="s">
        <v>324</v>
      </c>
    </row>
    <row r="71725" spans="1:3" x14ac:dyDescent="0.25">
      <c r="A71725">
        <v>3</v>
      </c>
      <c r="B71725" s="1">
        <v>44429</v>
      </c>
      <c r="C71725" t="s">
        <v>327</v>
      </c>
    </row>
    <row r="71726" spans="1:3" x14ac:dyDescent="0.25">
      <c r="A71726">
        <v>9</v>
      </c>
      <c r="B71726" s="1">
        <v>44304</v>
      </c>
      <c r="C71726" t="s">
        <v>326</v>
      </c>
    </row>
    <row r="71727" spans="1:3" x14ac:dyDescent="0.25">
      <c r="A71727">
        <v>7</v>
      </c>
      <c r="B71727" s="1">
        <v>44286</v>
      </c>
      <c r="C71727" t="s">
        <v>324</v>
      </c>
    </row>
    <row r="71728" spans="1:3" x14ac:dyDescent="0.25">
      <c r="A71728">
        <v>10</v>
      </c>
      <c r="B71728" s="1">
        <v>44449</v>
      </c>
      <c r="C71728" t="s">
        <v>326</v>
      </c>
    </row>
    <row r="71729" spans="1:3" x14ac:dyDescent="0.25">
      <c r="A71729">
        <v>9</v>
      </c>
      <c r="B71729" s="1">
        <v>44456</v>
      </c>
      <c r="C71729" t="s">
        <v>329</v>
      </c>
    </row>
    <row r="71730" spans="1:3" x14ac:dyDescent="0.25">
      <c r="A71730">
        <v>1</v>
      </c>
      <c r="B71730" s="1">
        <v>44262</v>
      </c>
      <c r="C71730" t="s">
        <v>326</v>
      </c>
    </row>
    <row r="71731" spans="1:3" x14ac:dyDescent="0.25">
      <c r="A71731">
        <v>9</v>
      </c>
      <c r="B71731" s="1">
        <v>44535</v>
      </c>
      <c r="C71731" t="s">
        <v>327</v>
      </c>
    </row>
    <row r="71732" spans="1:3" x14ac:dyDescent="0.25">
      <c r="A71732">
        <v>8</v>
      </c>
      <c r="B71732" s="1">
        <v>44442</v>
      </c>
      <c r="C71732" t="s">
        <v>324</v>
      </c>
    </row>
    <row r="71733" spans="1:3" x14ac:dyDescent="0.25">
      <c r="A71733">
        <v>3</v>
      </c>
      <c r="B71733" s="1">
        <v>44404</v>
      </c>
      <c r="C71733" t="s">
        <v>328</v>
      </c>
    </row>
    <row r="71734" spans="1:3" x14ac:dyDescent="0.25">
      <c r="A71734">
        <v>3</v>
      </c>
      <c r="B71734" s="1">
        <v>44465</v>
      </c>
      <c r="C71734" t="s">
        <v>329</v>
      </c>
    </row>
    <row r="71735" spans="1:3" x14ac:dyDescent="0.25">
      <c r="A71735">
        <v>7</v>
      </c>
      <c r="B71735" s="1">
        <v>44326</v>
      </c>
      <c r="C71735" t="s">
        <v>327</v>
      </c>
    </row>
    <row r="71736" spans="1:3" x14ac:dyDescent="0.25">
      <c r="A71736">
        <v>6</v>
      </c>
      <c r="B71736" s="1">
        <v>44343</v>
      </c>
      <c r="C71736" t="s">
        <v>326</v>
      </c>
    </row>
    <row r="71737" spans="1:3" x14ac:dyDescent="0.25">
      <c r="A71737">
        <v>8</v>
      </c>
      <c r="B71737" s="1">
        <v>44240</v>
      </c>
      <c r="C71737" t="s">
        <v>324</v>
      </c>
    </row>
    <row r="71738" spans="1:3" x14ac:dyDescent="0.25">
      <c r="A71738">
        <v>7</v>
      </c>
      <c r="B71738" s="1">
        <v>44428</v>
      </c>
      <c r="C71738" t="s">
        <v>324</v>
      </c>
    </row>
    <row r="71739" spans="1:3" x14ac:dyDescent="0.25">
      <c r="A71739">
        <v>7</v>
      </c>
      <c r="B71739" s="1">
        <v>44344</v>
      </c>
      <c r="C71739" t="s">
        <v>325</v>
      </c>
    </row>
    <row r="71740" spans="1:3" x14ac:dyDescent="0.25">
      <c r="A71740">
        <v>9</v>
      </c>
      <c r="B71740" s="1">
        <v>44327</v>
      </c>
      <c r="C71740" t="s">
        <v>328</v>
      </c>
    </row>
    <row r="71741" spans="1:3" x14ac:dyDescent="0.25">
      <c r="A71741">
        <v>10</v>
      </c>
      <c r="B71741" s="1">
        <v>44285</v>
      </c>
      <c r="C71741" t="s">
        <v>324</v>
      </c>
    </row>
    <row r="71742" spans="1:3" x14ac:dyDescent="0.25">
      <c r="A71742">
        <v>4</v>
      </c>
      <c r="B71742" s="1">
        <v>44416</v>
      </c>
      <c r="C71742" t="s">
        <v>324</v>
      </c>
    </row>
    <row r="71743" spans="1:3" x14ac:dyDescent="0.25">
      <c r="A71743">
        <v>1</v>
      </c>
      <c r="B71743" s="1">
        <v>44202</v>
      </c>
      <c r="C71743" t="s">
        <v>326</v>
      </c>
    </row>
    <row r="71744" spans="1:3" x14ac:dyDescent="0.25">
      <c r="A71744">
        <v>2</v>
      </c>
      <c r="B71744" s="1">
        <v>44550</v>
      </c>
      <c r="C71744" t="s">
        <v>329</v>
      </c>
    </row>
    <row r="71745" spans="1:3" x14ac:dyDescent="0.25">
      <c r="A71745">
        <v>3</v>
      </c>
      <c r="B71745" s="1">
        <v>44552</v>
      </c>
      <c r="C71745" t="s">
        <v>327</v>
      </c>
    </row>
    <row r="71746" spans="1:3" x14ac:dyDescent="0.25">
      <c r="A71746">
        <v>1</v>
      </c>
      <c r="B71746" s="1">
        <v>44326</v>
      </c>
      <c r="C71746" t="s">
        <v>324</v>
      </c>
    </row>
    <row r="71747" spans="1:3" x14ac:dyDescent="0.25">
      <c r="A71747">
        <v>4</v>
      </c>
      <c r="B71747" s="1">
        <v>44352</v>
      </c>
      <c r="C71747" t="s">
        <v>329</v>
      </c>
    </row>
    <row r="71748" spans="1:3" x14ac:dyDescent="0.25">
      <c r="A71748">
        <v>5</v>
      </c>
      <c r="B71748" s="1">
        <v>44280</v>
      </c>
      <c r="C71748" t="s">
        <v>328</v>
      </c>
    </row>
    <row r="71749" spans="1:3" x14ac:dyDescent="0.25">
      <c r="A71749">
        <v>10</v>
      </c>
      <c r="B71749" s="1">
        <v>44547</v>
      </c>
      <c r="C71749" t="s">
        <v>329</v>
      </c>
    </row>
    <row r="71750" spans="1:3" x14ac:dyDescent="0.25">
      <c r="A71750">
        <v>1</v>
      </c>
      <c r="B71750" s="1">
        <v>44376</v>
      </c>
      <c r="C71750" t="s">
        <v>324</v>
      </c>
    </row>
    <row r="71751" spans="1:3" x14ac:dyDescent="0.25">
      <c r="A71751">
        <v>8</v>
      </c>
      <c r="B71751" s="1">
        <v>44292</v>
      </c>
      <c r="C71751" t="s">
        <v>325</v>
      </c>
    </row>
    <row r="71752" spans="1:3" x14ac:dyDescent="0.25">
      <c r="A71752">
        <v>1</v>
      </c>
      <c r="B71752" s="1">
        <v>44258</v>
      </c>
      <c r="C71752" t="s">
        <v>326</v>
      </c>
    </row>
    <row r="71753" spans="1:3" x14ac:dyDescent="0.25">
      <c r="A71753">
        <v>8</v>
      </c>
      <c r="B71753" s="1">
        <v>44412</v>
      </c>
      <c r="C71753" t="s">
        <v>325</v>
      </c>
    </row>
    <row r="71754" spans="1:3" x14ac:dyDescent="0.25">
      <c r="A71754">
        <v>8</v>
      </c>
      <c r="B71754" s="1">
        <v>44353</v>
      </c>
      <c r="C71754" t="s">
        <v>328</v>
      </c>
    </row>
    <row r="71755" spans="1:3" x14ac:dyDescent="0.25">
      <c r="A71755">
        <v>2</v>
      </c>
      <c r="B71755" s="1">
        <v>44300</v>
      </c>
      <c r="C71755" t="s">
        <v>325</v>
      </c>
    </row>
    <row r="71756" spans="1:3" x14ac:dyDescent="0.25">
      <c r="A71756">
        <v>10</v>
      </c>
      <c r="B71756" s="1">
        <v>44531</v>
      </c>
      <c r="C71756" t="s">
        <v>325</v>
      </c>
    </row>
    <row r="71757" spans="1:3" x14ac:dyDescent="0.25">
      <c r="A71757">
        <v>10</v>
      </c>
      <c r="B71757" s="1">
        <v>44550</v>
      </c>
      <c r="C71757" t="s">
        <v>329</v>
      </c>
    </row>
    <row r="71758" spans="1:3" x14ac:dyDescent="0.25">
      <c r="A71758">
        <v>9</v>
      </c>
      <c r="B71758" s="1">
        <v>44481</v>
      </c>
      <c r="C71758" t="s">
        <v>326</v>
      </c>
    </row>
    <row r="71759" spans="1:3" x14ac:dyDescent="0.25">
      <c r="A71759">
        <v>2</v>
      </c>
      <c r="B71759" s="1">
        <v>44281</v>
      </c>
      <c r="C71759" t="s">
        <v>324</v>
      </c>
    </row>
    <row r="71760" spans="1:3" x14ac:dyDescent="0.25">
      <c r="A71760">
        <v>10</v>
      </c>
      <c r="B71760" s="1">
        <v>44296</v>
      </c>
      <c r="C71760" t="s">
        <v>329</v>
      </c>
    </row>
    <row r="71761" spans="1:3" x14ac:dyDescent="0.25">
      <c r="A71761">
        <v>8</v>
      </c>
      <c r="B71761" s="1">
        <v>44540</v>
      </c>
      <c r="C71761" t="s">
        <v>328</v>
      </c>
    </row>
    <row r="71762" spans="1:3" x14ac:dyDescent="0.25">
      <c r="A71762">
        <v>4</v>
      </c>
      <c r="B71762" s="1">
        <v>44240</v>
      </c>
      <c r="C71762" t="s">
        <v>328</v>
      </c>
    </row>
    <row r="71763" spans="1:3" x14ac:dyDescent="0.25">
      <c r="A71763">
        <v>8</v>
      </c>
      <c r="B71763" s="1">
        <v>44299</v>
      </c>
      <c r="C71763" t="s">
        <v>324</v>
      </c>
    </row>
    <row r="71764" spans="1:3" x14ac:dyDescent="0.25">
      <c r="A71764">
        <v>3</v>
      </c>
      <c r="B71764" s="1">
        <v>44401</v>
      </c>
      <c r="C71764" t="s">
        <v>326</v>
      </c>
    </row>
    <row r="71765" spans="1:3" x14ac:dyDescent="0.25">
      <c r="A71765">
        <v>7</v>
      </c>
      <c r="B71765" s="1">
        <v>44294</v>
      </c>
      <c r="C71765" t="s">
        <v>325</v>
      </c>
    </row>
    <row r="71766" spans="1:3" x14ac:dyDescent="0.25">
      <c r="A71766">
        <v>4</v>
      </c>
      <c r="B71766" s="1">
        <v>44397</v>
      </c>
      <c r="C71766" t="s">
        <v>329</v>
      </c>
    </row>
    <row r="71767" spans="1:3" x14ac:dyDescent="0.25">
      <c r="A71767">
        <v>1</v>
      </c>
      <c r="B71767" s="1">
        <v>44296</v>
      </c>
      <c r="C71767" t="s">
        <v>329</v>
      </c>
    </row>
    <row r="71768" spans="1:3" x14ac:dyDescent="0.25">
      <c r="A71768">
        <v>6</v>
      </c>
      <c r="B71768" s="1">
        <v>44317</v>
      </c>
      <c r="C71768" t="s">
        <v>326</v>
      </c>
    </row>
    <row r="71769" spans="1:3" x14ac:dyDescent="0.25">
      <c r="A71769">
        <v>5</v>
      </c>
      <c r="B71769" s="1">
        <v>44245</v>
      </c>
      <c r="C71769" t="s">
        <v>325</v>
      </c>
    </row>
    <row r="71770" spans="1:3" x14ac:dyDescent="0.25">
      <c r="A71770">
        <v>3</v>
      </c>
      <c r="B71770" s="1">
        <v>44489</v>
      </c>
      <c r="C71770" t="s">
        <v>325</v>
      </c>
    </row>
    <row r="71771" spans="1:3" x14ac:dyDescent="0.25">
      <c r="A71771">
        <v>3</v>
      </c>
      <c r="B71771" s="1">
        <v>44257</v>
      </c>
      <c r="C71771" t="s">
        <v>325</v>
      </c>
    </row>
    <row r="71772" spans="1:3" x14ac:dyDescent="0.25">
      <c r="A71772">
        <v>3</v>
      </c>
      <c r="B71772" s="1">
        <v>44413</v>
      </c>
      <c r="C71772" t="s">
        <v>328</v>
      </c>
    </row>
    <row r="71773" spans="1:3" x14ac:dyDescent="0.25">
      <c r="A71773">
        <v>3</v>
      </c>
      <c r="B71773" s="1">
        <v>44227</v>
      </c>
      <c r="C71773" t="s">
        <v>327</v>
      </c>
    </row>
    <row r="71774" spans="1:3" x14ac:dyDescent="0.25">
      <c r="A71774">
        <v>5</v>
      </c>
      <c r="B71774" s="1">
        <v>44358</v>
      </c>
      <c r="C71774" t="s">
        <v>328</v>
      </c>
    </row>
    <row r="71775" spans="1:3" x14ac:dyDescent="0.25">
      <c r="A71775">
        <v>8</v>
      </c>
      <c r="B71775" s="1">
        <v>44543</v>
      </c>
      <c r="C71775" t="s">
        <v>325</v>
      </c>
    </row>
    <row r="71776" spans="1:3" x14ac:dyDescent="0.25">
      <c r="A71776">
        <v>9</v>
      </c>
      <c r="B71776" s="1">
        <v>44454</v>
      </c>
      <c r="C71776" t="s">
        <v>326</v>
      </c>
    </row>
    <row r="71777" spans="1:3" x14ac:dyDescent="0.25">
      <c r="A71777">
        <v>9</v>
      </c>
      <c r="B71777" s="1">
        <v>44357</v>
      </c>
      <c r="C71777" t="s">
        <v>327</v>
      </c>
    </row>
    <row r="71778" spans="1:3" x14ac:dyDescent="0.25">
      <c r="A71778">
        <v>4</v>
      </c>
      <c r="B71778" s="1">
        <v>44277</v>
      </c>
      <c r="C71778" t="s">
        <v>328</v>
      </c>
    </row>
    <row r="71779" spans="1:3" x14ac:dyDescent="0.25">
      <c r="A71779">
        <v>7</v>
      </c>
      <c r="B71779" s="1">
        <v>44425</v>
      </c>
      <c r="C71779" t="s">
        <v>328</v>
      </c>
    </row>
    <row r="71780" spans="1:3" x14ac:dyDescent="0.25">
      <c r="A71780">
        <v>1</v>
      </c>
      <c r="B71780" s="1">
        <v>44533</v>
      </c>
      <c r="C71780" t="s">
        <v>329</v>
      </c>
    </row>
    <row r="71781" spans="1:3" x14ac:dyDescent="0.25">
      <c r="A71781">
        <v>1</v>
      </c>
      <c r="B71781" s="1">
        <v>44479</v>
      </c>
      <c r="C71781" t="s">
        <v>329</v>
      </c>
    </row>
    <row r="71782" spans="1:3" x14ac:dyDescent="0.25">
      <c r="A71782">
        <v>4</v>
      </c>
      <c r="B71782" s="1">
        <v>44463</v>
      </c>
      <c r="C71782" t="s">
        <v>329</v>
      </c>
    </row>
    <row r="71783" spans="1:3" x14ac:dyDescent="0.25">
      <c r="A71783">
        <v>6</v>
      </c>
      <c r="B71783" s="1">
        <v>44361</v>
      </c>
      <c r="C71783" t="s">
        <v>326</v>
      </c>
    </row>
    <row r="71784" spans="1:3" x14ac:dyDescent="0.25">
      <c r="A71784">
        <v>9</v>
      </c>
      <c r="B71784" s="1">
        <v>44510</v>
      </c>
      <c r="C71784" t="s">
        <v>327</v>
      </c>
    </row>
    <row r="71785" spans="1:3" x14ac:dyDescent="0.25">
      <c r="A71785">
        <v>3</v>
      </c>
      <c r="B71785" s="1">
        <v>44271</v>
      </c>
      <c r="C71785" t="s">
        <v>324</v>
      </c>
    </row>
    <row r="71786" spans="1:3" x14ac:dyDescent="0.25">
      <c r="A71786">
        <v>8</v>
      </c>
      <c r="B71786" s="1">
        <v>44208</v>
      </c>
      <c r="C71786" t="s">
        <v>328</v>
      </c>
    </row>
    <row r="71787" spans="1:3" x14ac:dyDescent="0.25">
      <c r="A71787">
        <v>9</v>
      </c>
      <c r="B71787" s="1">
        <v>44261</v>
      </c>
      <c r="C71787" t="s">
        <v>324</v>
      </c>
    </row>
    <row r="71788" spans="1:3" x14ac:dyDescent="0.25">
      <c r="A71788">
        <v>3</v>
      </c>
      <c r="B71788" s="1">
        <v>44290</v>
      </c>
      <c r="C71788" t="s">
        <v>325</v>
      </c>
    </row>
    <row r="71789" spans="1:3" x14ac:dyDescent="0.25">
      <c r="A71789">
        <v>3</v>
      </c>
      <c r="B71789" s="1">
        <v>44531</v>
      </c>
      <c r="C71789" t="s">
        <v>326</v>
      </c>
    </row>
    <row r="71790" spans="1:3" x14ac:dyDescent="0.25">
      <c r="A71790">
        <v>4</v>
      </c>
      <c r="B71790" s="1">
        <v>44301</v>
      </c>
      <c r="C71790" t="s">
        <v>328</v>
      </c>
    </row>
    <row r="71791" spans="1:3" x14ac:dyDescent="0.25">
      <c r="A71791">
        <v>2</v>
      </c>
      <c r="B71791" s="1">
        <v>44317</v>
      </c>
      <c r="C71791" t="s">
        <v>327</v>
      </c>
    </row>
    <row r="71792" spans="1:3" x14ac:dyDescent="0.25">
      <c r="A71792">
        <v>4</v>
      </c>
      <c r="B71792" s="1">
        <v>44404</v>
      </c>
      <c r="C71792" t="s">
        <v>326</v>
      </c>
    </row>
    <row r="71793" spans="1:3" x14ac:dyDescent="0.25">
      <c r="A71793">
        <v>4</v>
      </c>
      <c r="B71793" s="1">
        <v>44225</v>
      </c>
      <c r="C71793" t="s">
        <v>325</v>
      </c>
    </row>
    <row r="71794" spans="1:3" x14ac:dyDescent="0.25">
      <c r="A71794">
        <v>10</v>
      </c>
      <c r="B71794" s="1">
        <v>44522</v>
      </c>
      <c r="C71794" t="s">
        <v>324</v>
      </c>
    </row>
    <row r="71795" spans="1:3" x14ac:dyDescent="0.25">
      <c r="A71795">
        <v>3</v>
      </c>
      <c r="B71795" s="1">
        <v>44526</v>
      </c>
      <c r="C71795" t="s">
        <v>329</v>
      </c>
    </row>
    <row r="71796" spans="1:3" x14ac:dyDescent="0.25">
      <c r="A71796">
        <v>10</v>
      </c>
      <c r="B71796" s="1">
        <v>44329</v>
      </c>
      <c r="C71796" t="s">
        <v>324</v>
      </c>
    </row>
    <row r="71797" spans="1:3" x14ac:dyDescent="0.25">
      <c r="A71797">
        <v>5</v>
      </c>
      <c r="B71797" s="1">
        <v>44303</v>
      </c>
      <c r="C71797" t="s">
        <v>324</v>
      </c>
    </row>
    <row r="71798" spans="1:3" x14ac:dyDescent="0.25">
      <c r="A71798">
        <v>4</v>
      </c>
      <c r="B71798" s="1">
        <v>44510</v>
      </c>
      <c r="C71798" t="s">
        <v>324</v>
      </c>
    </row>
    <row r="71799" spans="1:3" x14ac:dyDescent="0.25">
      <c r="A71799">
        <v>5</v>
      </c>
      <c r="B71799" s="1">
        <v>44261</v>
      </c>
      <c r="C71799" t="s">
        <v>329</v>
      </c>
    </row>
    <row r="71800" spans="1:3" x14ac:dyDescent="0.25">
      <c r="A71800">
        <v>1</v>
      </c>
      <c r="B71800" s="1">
        <v>44199</v>
      </c>
      <c r="C71800" t="s">
        <v>326</v>
      </c>
    </row>
    <row r="71801" spans="1:3" x14ac:dyDescent="0.25">
      <c r="A71801">
        <v>4</v>
      </c>
      <c r="B71801" s="1">
        <v>44222</v>
      </c>
      <c r="C71801" t="s">
        <v>326</v>
      </c>
    </row>
    <row r="71802" spans="1:3" x14ac:dyDescent="0.25">
      <c r="A71802">
        <v>7</v>
      </c>
      <c r="B71802" s="1">
        <v>44328</v>
      </c>
      <c r="C71802" t="s">
        <v>328</v>
      </c>
    </row>
    <row r="71803" spans="1:3" x14ac:dyDescent="0.25">
      <c r="A71803">
        <v>4</v>
      </c>
      <c r="B71803" s="1">
        <v>44515</v>
      </c>
      <c r="C71803" t="s">
        <v>328</v>
      </c>
    </row>
    <row r="71804" spans="1:3" x14ac:dyDescent="0.25">
      <c r="A71804">
        <v>1</v>
      </c>
      <c r="B71804" s="1">
        <v>44242</v>
      </c>
      <c r="C71804" t="s">
        <v>328</v>
      </c>
    </row>
    <row r="71805" spans="1:3" x14ac:dyDescent="0.25">
      <c r="A71805">
        <v>7</v>
      </c>
      <c r="B71805" s="1">
        <v>44320</v>
      </c>
      <c r="C71805" t="s">
        <v>328</v>
      </c>
    </row>
    <row r="71806" spans="1:3" x14ac:dyDescent="0.25">
      <c r="A71806">
        <v>2</v>
      </c>
      <c r="B71806" s="1">
        <v>44467</v>
      </c>
      <c r="C71806" t="s">
        <v>327</v>
      </c>
    </row>
    <row r="71807" spans="1:3" x14ac:dyDescent="0.25">
      <c r="A71807">
        <v>6</v>
      </c>
      <c r="B71807" s="1">
        <v>44316</v>
      </c>
      <c r="C71807" t="s">
        <v>327</v>
      </c>
    </row>
    <row r="71808" spans="1:3" x14ac:dyDescent="0.25">
      <c r="A71808">
        <v>1</v>
      </c>
      <c r="B71808" s="1">
        <v>44346</v>
      </c>
      <c r="C71808" t="s">
        <v>325</v>
      </c>
    </row>
    <row r="71809" spans="1:3" x14ac:dyDescent="0.25">
      <c r="A71809">
        <v>2</v>
      </c>
      <c r="B71809" s="1">
        <v>44336</v>
      </c>
      <c r="C71809" t="s">
        <v>324</v>
      </c>
    </row>
    <row r="71810" spans="1:3" x14ac:dyDescent="0.25">
      <c r="A71810">
        <v>7</v>
      </c>
      <c r="B71810" s="1">
        <v>44551</v>
      </c>
      <c r="C71810" t="s">
        <v>326</v>
      </c>
    </row>
    <row r="71811" spans="1:3" x14ac:dyDescent="0.25">
      <c r="A71811">
        <v>4</v>
      </c>
      <c r="B71811" s="1">
        <v>44371</v>
      </c>
      <c r="C71811" t="s">
        <v>325</v>
      </c>
    </row>
    <row r="71812" spans="1:3" x14ac:dyDescent="0.25">
      <c r="A71812">
        <v>8</v>
      </c>
      <c r="B71812" s="1">
        <v>44501</v>
      </c>
      <c r="C71812" t="s">
        <v>326</v>
      </c>
    </row>
    <row r="71813" spans="1:3" x14ac:dyDescent="0.25">
      <c r="A71813">
        <v>5</v>
      </c>
      <c r="B71813" s="1">
        <v>44247</v>
      </c>
      <c r="C71813" t="s">
        <v>329</v>
      </c>
    </row>
    <row r="71814" spans="1:3" x14ac:dyDescent="0.25">
      <c r="A71814">
        <v>8</v>
      </c>
      <c r="B71814" s="1">
        <v>44281</v>
      </c>
      <c r="C71814" t="s">
        <v>327</v>
      </c>
    </row>
    <row r="71815" spans="1:3" x14ac:dyDescent="0.25">
      <c r="A71815">
        <v>10</v>
      </c>
      <c r="B71815" s="1">
        <v>44262</v>
      </c>
      <c r="C71815" t="s">
        <v>326</v>
      </c>
    </row>
    <row r="71816" spans="1:3" x14ac:dyDescent="0.25">
      <c r="A71816">
        <v>5</v>
      </c>
      <c r="B71816" s="1">
        <v>44284</v>
      </c>
      <c r="C71816" t="s">
        <v>324</v>
      </c>
    </row>
    <row r="71817" spans="1:3" x14ac:dyDescent="0.25">
      <c r="A71817">
        <v>1</v>
      </c>
      <c r="B71817" s="1">
        <v>44323</v>
      </c>
      <c r="C71817" t="s">
        <v>328</v>
      </c>
    </row>
    <row r="71818" spans="1:3" x14ac:dyDescent="0.25">
      <c r="A71818">
        <v>8</v>
      </c>
      <c r="B71818" s="1">
        <v>44237</v>
      </c>
      <c r="C71818" t="s">
        <v>329</v>
      </c>
    </row>
    <row r="71819" spans="1:3" x14ac:dyDescent="0.25">
      <c r="A71819">
        <v>4</v>
      </c>
      <c r="B71819" s="1">
        <v>44527</v>
      </c>
      <c r="C71819" t="s">
        <v>327</v>
      </c>
    </row>
    <row r="71820" spans="1:3" x14ac:dyDescent="0.25">
      <c r="A71820">
        <v>3</v>
      </c>
      <c r="B71820" s="1">
        <v>44359</v>
      </c>
      <c r="C71820" t="s">
        <v>328</v>
      </c>
    </row>
    <row r="71821" spans="1:3" x14ac:dyDescent="0.25">
      <c r="A71821">
        <v>8</v>
      </c>
      <c r="B71821" s="1">
        <v>44430</v>
      </c>
      <c r="C71821" t="s">
        <v>327</v>
      </c>
    </row>
    <row r="71822" spans="1:3" x14ac:dyDescent="0.25">
      <c r="A71822">
        <v>2</v>
      </c>
      <c r="B71822" s="1">
        <v>44425</v>
      </c>
      <c r="C71822" t="s">
        <v>325</v>
      </c>
    </row>
    <row r="71823" spans="1:3" x14ac:dyDescent="0.25">
      <c r="A71823">
        <v>6</v>
      </c>
      <c r="B71823" s="1">
        <v>44532</v>
      </c>
      <c r="C71823" t="s">
        <v>329</v>
      </c>
    </row>
    <row r="71824" spans="1:3" x14ac:dyDescent="0.25">
      <c r="A71824">
        <v>3</v>
      </c>
      <c r="B71824" s="1">
        <v>44394</v>
      </c>
      <c r="C71824" t="s">
        <v>325</v>
      </c>
    </row>
    <row r="71825" spans="1:3" x14ac:dyDescent="0.25">
      <c r="A71825">
        <v>10</v>
      </c>
      <c r="B71825" s="1">
        <v>44520</v>
      </c>
      <c r="C71825" t="s">
        <v>324</v>
      </c>
    </row>
    <row r="71826" spans="1:3" x14ac:dyDescent="0.25">
      <c r="A71826">
        <v>4</v>
      </c>
      <c r="B71826" s="1">
        <v>44360</v>
      </c>
      <c r="C71826" t="s">
        <v>327</v>
      </c>
    </row>
    <row r="71827" spans="1:3" x14ac:dyDescent="0.25">
      <c r="A71827">
        <v>3</v>
      </c>
      <c r="B71827" s="1">
        <v>44203</v>
      </c>
      <c r="C71827" t="s">
        <v>325</v>
      </c>
    </row>
    <row r="71828" spans="1:3" x14ac:dyDescent="0.25">
      <c r="A71828">
        <v>10</v>
      </c>
      <c r="B71828" s="1">
        <v>44546</v>
      </c>
      <c r="C71828" t="s">
        <v>325</v>
      </c>
    </row>
    <row r="71829" spans="1:3" x14ac:dyDescent="0.25">
      <c r="A71829">
        <v>2</v>
      </c>
      <c r="B71829" s="1">
        <v>44421</v>
      </c>
      <c r="C71829" t="s">
        <v>327</v>
      </c>
    </row>
    <row r="71830" spans="1:3" x14ac:dyDescent="0.25">
      <c r="A71830">
        <v>1</v>
      </c>
      <c r="B71830" s="1">
        <v>44212</v>
      </c>
      <c r="C71830" t="s">
        <v>329</v>
      </c>
    </row>
    <row r="71831" spans="1:3" x14ac:dyDescent="0.25">
      <c r="A71831">
        <v>4</v>
      </c>
      <c r="B71831" s="1">
        <v>44530</v>
      </c>
      <c r="C71831" t="s">
        <v>328</v>
      </c>
    </row>
    <row r="71832" spans="1:3" x14ac:dyDescent="0.25">
      <c r="A71832">
        <v>3</v>
      </c>
      <c r="B71832" s="1">
        <v>44410</v>
      </c>
      <c r="C71832" t="s">
        <v>326</v>
      </c>
    </row>
    <row r="71833" spans="1:3" x14ac:dyDescent="0.25">
      <c r="A71833">
        <v>6</v>
      </c>
      <c r="B71833" s="1">
        <v>44227</v>
      </c>
      <c r="C71833" t="s">
        <v>325</v>
      </c>
    </row>
    <row r="71834" spans="1:3" x14ac:dyDescent="0.25">
      <c r="A71834">
        <v>1</v>
      </c>
      <c r="B71834" s="1">
        <v>44397</v>
      </c>
      <c r="C71834" t="s">
        <v>326</v>
      </c>
    </row>
    <row r="71835" spans="1:3" x14ac:dyDescent="0.25">
      <c r="A71835">
        <v>6</v>
      </c>
      <c r="B71835" s="1">
        <v>44261</v>
      </c>
      <c r="C71835" t="s">
        <v>329</v>
      </c>
    </row>
    <row r="71836" spans="1:3" x14ac:dyDescent="0.25">
      <c r="A71836">
        <v>8</v>
      </c>
      <c r="B71836" s="1">
        <v>44304</v>
      </c>
      <c r="C71836" t="s">
        <v>324</v>
      </c>
    </row>
    <row r="71837" spans="1:3" x14ac:dyDescent="0.25">
      <c r="A71837">
        <v>6</v>
      </c>
      <c r="B71837" s="1">
        <v>44407</v>
      </c>
      <c r="C71837" t="s">
        <v>328</v>
      </c>
    </row>
    <row r="71838" spans="1:3" x14ac:dyDescent="0.25">
      <c r="A71838">
        <v>5</v>
      </c>
      <c r="B71838" s="1">
        <v>44418</v>
      </c>
      <c r="C71838" t="s">
        <v>326</v>
      </c>
    </row>
    <row r="71839" spans="1:3" x14ac:dyDescent="0.25">
      <c r="A71839">
        <v>3</v>
      </c>
      <c r="B71839" s="1">
        <v>44548</v>
      </c>
      <c r="C71839" t="s">
        <v>327</v>
      </c>
    </row>
    <row r="71840" spans="1:3" x14ac:dyDescent="0.25">
      <c r="A71840">
        <v>4</v>
      </c>
      <c r="B71840" s="1">
        <v>44274</v>
      </c>
      <c r="C71840" t="s">
        <v>329</v>
      </c>
    </row>
    <row r="71841" spans="1:3" x14ac:dyDescent="0.25">
      <c r="A71841">
        <v>5</v>
      </c>
      <c r="B71841" s="1">
        <v>44295</v>
      </c>
      <c r="C71841" t="s">
        <v>326</v>
      </c>
    </row>
    <row r="71842" spans="1:3" x14ac:dyDescent="0.25">
      <c r="A71842">
        <v>3</v>
      </c>
      <c r="B71842" s="1">
        <v>44453</v>
      </c>
      <c r="C71842" t="s">
        <v>325</v>
      </c>
    </row>
    <row r="71843" spans="1:3" x14ac:dyDescent="0.25">
      <c r="A71843">
        <v>10</v>
      </c>
      <c r="B71843" s="1">
        <v>44383</v>
      </c>
      <c r="C71843" t="s">
        <v>325</v>
      </c>
    </row>
    <row r="71844" spans="1:3" x14ac:dyDescent="0.25">
      <c r="A71844">
        <v>3</v>
      </c>
      <c r="B71844" s="1">
        <v>44205</v>
      </c>
      <c r="C71844" t="s">
        <v>324</v>
      </c>
    </row>
    <row r="71845" spans="1:3" x14ac:dyDescent="0.25">
      <c r="A71845">
        <v>7</v>
      </c>
      <c r="B71845" s="1">
        <v>44466</v>
      </c>
      <c r="C71845" t="s">
        <v>326</v>
      </c>
    </row>
    <row r="71846" spans="1:3" x14ac:dyDescent="0.25">
      <c r="A71846">
        <v>10</v>
      </c>
      <c r="B71846" s="1">
        <v>44537</v>
      </c>
      <c r="C71846" t="s">
        <v>328</v>
      </c>
    </row>
    <row r="71847" spans="1:3" x14ac:dyDescent="0.25">
      <c r="A71847">
        <v>4</v>
      </c>
      <c r="B71847" s="1">
        <v>44247</v>
      </c>
      <c r="C71847" t="s">
        <v>325</v>
      </c>
    </row>
    <row r="71848" spans="1:3" x14ac:dyDescent="0.25">
      <c r="A71848">
        <v>2</v>
      </c>
      <c r="B71848" s="1">
        <v>44255</v>
      </c>
      <c r="C71848" t="s">
        <v>325</v>
      </c>
    </row>
    <row r="71849" spans="1:3" x14ac:dyDescent="0.25">
      <c r="A71849">
        <v>1</v>
      </c>
      <c r="B71849" s="1">
        <v>44467</v>
      </c>
      <c r="C71849" t="s">
        <v>324</v>
      </c>
    </row>
    <row r="71850" spans="1:3" x14ac:dyDescent="0.25">
      <c r="A71850">
        <v>6</v>
      </c>
      <c r="B71850" s="1">
        <v>44211</v>
      </c>
      <c r="C71850" t="s">
        <v>327</v>
      </c>
    </row>
    <row r="71851" spans="1:3" x14ac:dyDescent="0.25">
      <c r="A71851">
        <v>4</v>
      </c>
      <c r="B71851" s="1">
        <v>44424</v>
      </c>
      <c r="C71851" t="s">
        <v>324</v>
      </c>
    </row>
    <row r="71852" spans="1:3" x14ac:dyDescent="0.25">
      <c r="A71852">
        <v>7</v>
      </c>
      <c r="B71852" s="1">
        <v>44325</v>
      </c>
      <c r="C71852" t="s">
        <v>326</v>
      </c>
    </row>
    <row r="71853" spans="1:3" x14ac:dyDescent="0.25">
      <c r="A71853">
        <v>8</v>
      </c>
      <c r="B71853" s="1">
        <v>44304</v>
      </c>
      <c r="C71853" t="s">
        <v>325</v>
      </c>
    </row>
    <row r="71854" spans="1:3" x14ac:dyDescent="0.25">
      <c r="A71854">
        <v>4</v>
      </c>
      <c r="B71854" s="1">
        <v>44197</v>
      </c>
      <c r="C71854" t="s">
        <v>324</v>
      </c>
    </row>
    <row r="71855" spans="1:3" x14ac:dyDescent="0.25">
      <c r="A71855">
        <v>5</v>
      </c>
      <c r="B71855" s="1">
        <v>44199</v>
      </c>
      <c r="C71855" t="s">
        <v>325</v>
      </c>
    </row>
    <row r="71856" spans="1:3" x14ac:dyDescent="0.25">
      <c r="A71856">
        <v>1</v>
      </c>
      <c r="B71856" s="1">
        <v>44344</v>
      </c>
      <c r="C71856" t="s">
        <v>325</v>
      </c>
    </row>
    <row r="71857" spans="1:3" x14ac:dyDescent="0.25">
      <c r="A71857">
        <v>8</v>
      </c>
      <c r="B71857" s="1">
        <v>44490</v>
      </c>
      <c r="C71857" t="s">
        <v>328</v>
      </c>
    </row>
    <row r="71858" spans="1:3" x14ac:dyDescent="0.25">
      <c r="A71858">
        <v>10</v>
      </c>
      <c r="B71858" s="1">
        <v>44497</v>
      </c>
      <c r="C71858" t="s">
        <v>325</v>
      </c>
    </row>
    <row r="71859" spans="1:3" x14ac:dyDescent="0.25">
      <c r="A71859">
        <v>1</v>
      </c>
      <c r="B71859" s="1">
        <v>44461</v>
      </c>
      <c r="C71859" t="s">
        <v>324</v>
      </c>
    </row>
    <row r="71860" spans="1:3" x14ac:dyDescent="0.25">
      <c r="A71860">
        <v>7</v>
      </c>
      <c r="B71860" s="1">
        <v>44353</v>
      </c>
      <c r="C71860" t="s">
        <v>328</v>
      </c>
    </row>
    <row r="71861" spans="1:3" x14ac:dyDescent="0.25">
      <c r="A71861">
        <v>1</v>
      </c>
      <c r="B71861" s="1">
        <v>44212</v>
      </c>
      <c r="C71861" t="s">
        <v>325</v>
      </c>
    </row>
    <row r="71862" spans="1:3" x14ac:dyDescent="0.25">
      <c r="A71862">
        <v>7</v>
      </c>
      <c r="B71862" s="1">
        <v>44435</v>
      </c>
      <c r="C71862" t="s">
        <v>324</v>
      </c>
    </row>
    <row r="71863" spans="1:3" x14ac:dyDescent="0.25">
      <c r="A71863">
        <v>5</v>
      </c>
      <c r="B71863" s="1">
        <v>44496</v>
      </c>
      <c r="C71863" t="s">
        <v>326</v>
      </c>
    </row>
    <row r="71864" spans="1:3" x14ac:dyDescent="0.25">
      <c r="A71864">
        <v>9</v>
      </c>
      <c r="B71864" s="1">
        <v>44347</v>
      </c>
      <c r="C71864" t="s">
        <v>325</v>
      </c>
    </row>
    <row r="71865" spans="1:3" x14ac:dyDescent="0.25">
      <c r="A71865">
        <v>5</v>
      </c>
      <c r="B71865" s="1">
        <v>44288</v>
      </c>
      <c r="C71865" t="s">
        <v>328</v>
      </c>
    </row>
    <row r="71866" spans="1:3" x14ac:dyDescent="0.25">
      <c r="A71866">
        <v>9</v>
      </c>
      <c r="B71866" s="1">
        <v>44358</v>
      </c>
      <c r="C71866" t="s">
        <v>329</v>
      </c>
    </row>
    <row r="71867" spans="1:3" x14ac:dyDescent="0.25">
      <c r="A71867">
        <v>8</v>
      </c>
      <c r="B71867" s="1">
        <v>44384</v>
      </c>
      <c r="C71867" t="s">
        <v>329</v>
      </c>
    </row>
    <row r="71868" spans="1:3" x14ac:dyDescent="0.25">
      <c r="A71868">
        <v>6</v>
      </c>
      <c r="B71868" s="1">
        <v>44439</v>
      </c>
      <c r="C71868" t="s">
        <v>325</v>
      </c>
    </row>
    <row r="71869" spans="1:3" x14ac:dyDescent="0.25">
      <c r="A71869">
        <v>8</v>
      </c>
      <c r="B71869" s="1">
        <v>44260</v>
      </c>
      <c r="C71869" t="s">
        <v>326</v>
      </c>
    </row>
    <row r="71870" spans="1:3" x14ac:dyDescent="0.25">
      <c r="A71870">
        <v>2</v>
      </c>
      <c r="B71870" s="1">
        <v>44334</v>
      </c>
      <c r="C71870" t="s">
        <v>326</v>
      </c>
    </row>
    <row r="71871" spans="1:3" x14ac:dyDescent="0.25">
      <c r="A71871">
        <v>5</v>
      </c>
      <c r="B71871" s="1">
        <v>44457</v>
      </c>
      <c r="C71871" t="s">
        <v>325</v>
      </c>
    </row>
    <row r="71872" spans="1:3" x14ac:dyDescent="0.25">
      <c r="A71872">
        <v>10</v>
      </c>
      <c r="B71872" s="1">
        <v>44334</v>
      </c>
      <c r="C71872" t="s">
        <v>329</v>
      </c>
    </row>
    <row r="71873" spans="1:3" x14ac:dyDescent="0.25">
      <c r="A71873">
        <v>9</v>
      </c>
      <c r="B71873" s="1">
        <v>44420</v>
      </c>
      <c r="C71873" t="s">
        <v>326</v>
      </c>
    </row>
    <row r="71874" spans="1:3" x14ac:dyDescent="0.25">
      <c r="A71874">
        <v>4</v>
      </c>
      <c r="B71874" s="1">
        <v>44545</v>
      </c>
      <c r="C71874" t="s">
        <v>325</v>
      </c>
    </row>
    <row r="71875" spans="1:3" x14ac:dyDescent="0.25">
      <c r="A71875">
        <v>6</v>
      </c>
      <c r="B71875" s="1">
        <v>44430</v>
      </c>
      <c r="C71875" t="s">
        <v>325</v>
      </c>
    </row>
    <row r="71876" spans="1:3" x14ac:dyDescent="0.25">
      <c r="A71876">
        <v>10</v>
      </c>
      <c r="B71876" s="1">
        <v>44550</v>
      </c>
      <c r="C71876" t="s">
        <v>324</v>
      </c>
    </row>
    <row r="71877" spans="1:3" x14ac:dyDescent="0.25">
      <c r="A71877">
        <v>3</v>
      </c>
      <c r="B71877" s="1">
        <v>44442</v>
      </c>
      <c r="C71877" t="s">
        <v>326</v>
      </c>
    </row>
    <row r="71878" spans="1:3" x14ac:dyDescent="0.25">
      <c r="A71878">
        <v>9</v>
      </c>
      <c r="B71878" s="1">
        <v>44409</v>
      </c>
      <c r="C71878" t="s">
        <v>327</v>
      </c>
    </row>
    <row r="71879" spans="1:3" x14ac:dyDescent="0.25">
      <c r="A71879">
        <v>6</v>
      </c>
      <c r="B71879" s="1">
        <v>44513</v>
      </c>
      <c r="C71879" t="s">
        <v>324</v>
      </c>
    </row>
    <row r="71880" spans="1:3" x14ac:dyDescent="0.25">
      <c r="A71880">
        <v>6</v>
      </c>
      <c r="B71880" s="1">
        <v>44303</v>
      </c>
      <c r="C71880" t="s">
        <v>328</v>
      </c>
    </row>
    <row r="71881" spans="1:3" x14ac:dyDescent="0.25">
      <c r="A71881">
        <v>2</v>
      </c>
      <c r="B71881" s="1">
        <v>44326</v>
      </c>
      <c r="C71881" t="s">
        <v>329</v>
      </c>
    </row>
    <row r="71882" spans="1:3" x14ac:dyDescent="0.25">
      <c r="A71882">
        <v>9</v>
      </c>
      <c r="B71882" s="1">
        <v>44468</v>
      </c>
      <c r="C71882" t="s">
        <v>329</v>
      </c>
    </row>
    <row r="71883" spans="1:3" x14ac:dyDescent="0.25">
      <c r="A71883">
        <v>9</v>
      </c>
      <c r="B71883" s="1">
        <v>44197</v>
      </c>
      <c r="C71883" t="s">
        <v>328</v>
      </c>
    </row>
    <row r="71884" spans="1:3" x14ac:dyDescent="0.25">
      <c r="A71884">
        <v>1</v>
      </c>
      <c r="B71884" s="1">
        <v>44256</v>
      </c>
      <c r="C71884" t="s">
        <v>328</v>
      </c>
    </row>
    <row r="71885" spans="1:3" x14ac:dyDescent="0.25">
      <c r="A71885">
        <v>5</v>
      </c>
      <c r="B71885" s="1">
        <v>44294</v>
      </c>
      <c r="C71885" t="s">
        <v>327</v>
      </c>
    </row>
    <row r="71886" spans="1:3" x14ac:dyDescent="0.25">
      <c r="A71886">
        <v>9</v>
      </c>
      <c r="B71886" s="1">
        <v>44422</v>
      </c>
      <c r="C71886" t="s">
        <v>328</v>
      </c>
    </row>
    <row r="71887" spans="1:3" x14ac:dyDescent="0.25">
      <c r="A71887">
        <v>7</v>
      </c>
      <c r="B71887" s="1">
        <v>44216</v>
      </c>
      <c r="C71887" t="s">
        <v>329</v>
      </c>
    </row>
    <row r="71888" spans="1:3" x14ac:dyDescent="0.25">
      <c r="A71888">
        <v>4</v>
      </c>
      <c r="B71888" s="1">
        <v>44500</v>
      </c>
      <c r="C71888" t="s">
        <v>329</v>
      </c>
    </row>
    <row r="71889" spans="1:3" x14ac:dyDescent="0.25">
      <c r="A71889">
        <v>2</v>
      </c>
      <c r="B71889" s="1">
        <v>44432</v>
      </c>
      <c r="C71889" t="s">
        <v>326</v>
      </c>
    </row>
    <row r="71890" spans="1:3" x14ac:dyDescent="0.25">
      <c r="A71890">
        <v>7</v>
      </c>
      <c r="B71890" s="1">
        <v>44339</v>
      </c>
      <c r="C71890" t="s">
        <v>327</v>
      </c>
    </row>
    <row r="71891" spans="1:3" x14ac:dyDescent="0.25">
      <c r="A71891">
        <v>10</v>
      </c>
      <c r="B71891" s="1">
        <v>44543</v>
      </c>
      <c r="C71891" t="s">
        <v>329</v>
      </c>
    </row>
    <row r="71892" spans="1:3" x14ac:dyDescent="0.25">
      <c r="A71892">
        <v>10</v>
      </c>
      <c r="B71892" s="1">
        <v>44330</v>
      </c>
      <c r="C71892" t="s">
        <v>324</v>
      </c>
    </row>
    <row r="71893" spans="1:3" x14ac:dyDescent="0.25">
      <c r="A71893">
        <v>1</v>
      </c>
      <c r="B71893" s="1">
        <v>44367</v>
      </c>
      <c r="C71893" t="s">
        <v>328</v>
      </c>
    </row>
    <row r="71894" spans="1:3" x14ac:dyDescent="0.25">
      <c r="A71894">
        <v>9</v>
      </c>
      <c r="B71894" s="1">
        <v>44204</v>
      </c>
      <c r="C71894" t="s">
        <v>324</v>
      </c>
    </row>
    <row r="71895" spans="1:3" x14ac:dyDescent="0.25">
      <c r="A71895">
        <v>8</v>
      </c>
      <c r="B71895" s="1">
        <v>44483</v>
      </c>
      <c r="C71895" t="s">
        <v>324</v>
      </c>
    </row>
    <row r="71896" spans="1:3" x14ac:dyDescent="0.25">
      <c r="A71896">
        <v>9</v>
      </c>
      <c r="B71896" s="1">
        <v>44397</v>
      </c>
      <c r="C71896" t="s">
        <v>328</v>
      </c>
    </row>
    <row r="71897" spans="1:3" x14ac:dyDescent="0.25">
      <c r="A71897">
        <v>6</v>
      </c>
      <c r="B71897" s="1">
        <v>44540</v>
      </c>
      <c r="C71897" t="s">
        <v>325</v>
      </c>
    </row>
    <row r="71898" spans="1:3" x14ac:dyDescent="0.25">
      <c r="A71898">
        <v>10</v>
      </c>
      <c r="B71898" s="1">
        <v>44521</v>
      </c>
      <c r="C71898" t="s">
        <v>326</v>
      </c>
    </row>
    <row r="71899" spans="1:3" x14ac:dyDescent="0.25">
      <c r="A71899">
        <v>3</v>
      </c>
      <c r="B71899" s="1">
        <v>44354</v>
      </c>
      <c r="C71899" t="s">
        <v>329</v>
      </c>
    </row>
    <row r="71900" spans="1:3" x14ac:dyDescent="0.25">
      <c r="A71900">
        <v>4</v>
      </c>
      <c r="B71900" s="1">
        <v>44360</v>
      </c>
      <c r="C71900" t="s">
        <v>328</v>
      </c>
    </row>
    <row r="71901" spans="1:3" x14ac:dyDescent="0.25">
      <c r="A71901">
        <v>8</v>
      </c>
      <c r="B71901" s="1">
        <v>44272</v>
      </c>
      <c r="C71901" t="s">
        <v>325</v>
      </c>
    </row>
    <row r="71902" spans="1:3" x14ac:dyDescent="0.25">
      <c r="A71902">
        <v>2</v>
      </c>
      <c r="B71902" s="1">
        <v>44314</v>
      </c>
      <c r="C71902" t="s">
        <v>325</v>
      </c>
    </row>
    <row r="71903" spans="1:3" x14ac:dyDescent="0.25">
      <c r="A71903">
        <v>4</v>
      </c>
      <c r="B71903" s="1">
        <v>44336</v>
      </c>
      <c r="C71903" t="s">
        <v>324</v>
      </c>
    </row>
    <row r="71904" spans="1:3" x14ac:dyDescent="0.25">
      <c r="A71904">
        <v>2</v>
      </c>
      <c r="B71904" s="1">
        <v>44384</v>
      </c>
      <c r="C71904" t="s">
        <v>325</v>
      </c>
    </row>
    <row r="71905" spans="1:3" x14ac:dyDescent="0.25">
      <c r="A71905">
        <v>2</v>
      </c>
      <c r="B71905" s="1">
        <v>44428</v>
      </c>
      <c r="C71905" t="s">
        <v>327</v>
      </c>
    </row>
    <row r="71906" spans="1:3" x14ac:dyDescent="0.25">
      <c r="A71906">
        <v>10</v>
      </c>
      <c r="B71906" s="1">
        <v>44520</v>
      </c>
      <c r="C71906" t="s">
        <v>325</v>
      </c>
    </row>
    <row r="71907" spans="1:3" x14ac:dyDescent="0.25">
      <c r="A71907">
        <v>1</v>
      </c>
      <c r="B71907" s="1">
        <v>44489</v>
      </c>
      <c r="C71907" t="s">
        <v>325</v>
      </c>
    </row>
    <row r="71908" spans="1:3" x14ac:dyDescent="0.25">
      <c r="A71908">
        <v>8</v>
      </c>
      <c r="B71908" s="1">
        <v>44342</v>
      </c>
      <c r="C71908" t="s">
        <v>328</v>
      </c>
    </row>
    <row r="71909" spans="1:3" x14ac:dyDescent="0.25">
      <c r="A71909">
        <v>3</v>
      </c>
      <c r="B71909" s="1">
        <v>44386</v>
      </c>
      <c r="C71909" t="s">
        <v>326</v>
      </c>
    </row>
    <row r="71910" spans="1:3" x14ac:dyDescent="0.25">
      <c r="A71910">
        <v>6</v>
      </c>
      <c r="B71910" s="1">
        <v>44238</v>
      </c>
      <c r="C71910" t="s">
        <v>325</v>
      </c>
    </row>
    <row r="71911" spans="1:3" x14ac:dyDescent="0.25">
      <c r="A71911">
        <v>5</v>
      </c>
      <c r="B71911" s="1">
        <v>44472</v>
      </c>
      <c r="C71911" t="s">
        <v>326</v>
      </c>
    </row>
    <row r="71912" spans="1:3" x14ac:dyDescent="0.25">
      <c r="A71912">
        <v>9</v>
      </c>
      <c r="B71912" s="1">
        <v>44217</v>
      </c>
      <c r="C71912" t="s">
        <v>329</v>
      </c>
    </row>
    <row r="71913" spans="1:3" x14ac:dyDescent="0.25">
      <c r="A71913">
        <v>8</v>
      </c>
      <c r="B71913" s="1">
        <v>44474</v>
      </c>
      <c r="C71913" t="s">
        <v>329</v>
      </c>
    </row>
    <row r="71914" spans="1:3" x14ac:dyDescent="0.25">
      <c r="A71914">
        <v>10</v>
      </c>
      <c r="B71914" s="1">
        <v>44248</v>
      </c>
      <c r="C71914" t="s">
        <v>324</v>
      </c>
    </row>
    <row r="71915" spans="1:3" x14ac:dyDescent="0.25">
      <c r="A71915">
        <v>1</v>
      </c>
      <c r="B71915" s="1">
        <v>44380</v>
      </c>
      <c r="C71915" t="s">
        <v>324</v>
      </c>
    </row>
    <row r="71916" spans="1:3" x14ac:dyDescent="0.25">
      <c r="A71916">
        <v>6</v>
      </c>
      <c r="B71916" s="1">
        <v>44353</v>
      </c>
      <c r="C71916" t="s">
        <v>329</v>
      </c>
    </row>
    <row r="71917" spans="1:3" x14ac:dyDescent="0.25">
      <c r="A71917">
        <v>2</v>
      </c>
      <c r="B71917" s="1">
        <v>44315</v>
      </c>
      <c r="C71917" t="s">
        <v>329</v>
      </c>
    </row>
    <row r="71918" spans="1:3" x14ac:dyDescent="0.25">
      <c r="A71918">
        <v>8</v>
      </c>
      <c r="B71918" s="1">
        <v>44316</v>
      </c>
      <c r="C71918" t="s">
        <v>327</v>
      </c>
    </row>
    <row r="71919" spans="1:3" x14ac:dyDescent="0.25">
      <c r="A71919">
        <v>5</v>
      </c>
      <c r="B71919" s="1">
        <v>44545</v>
      </c>
      <c r="C71919" t="s">
        <v>328</v>
      </c>
    </row>
    <row r="71920" spans="1:3" x14ac:dyDescent="0.25">
      <c r="A71920">
        <v>7</v>
      </c>
      <c r="B71920" s="1">
        <v>44463</v>
      </c>
      <c r="C71920" t="s">
        <v>325</v>
      </c>
    </row>
    <row r="71921" spans="1:3" x14ac:dyDescent="0.25">
      <c r="A71921">
        <v>3</v>
      </c>
      <c r="B71921" s="1">
        <v>44199</v>
      </c>
      <c r="C71921" t="s">
        <v>325</v>
      </c>
    </row>
    <row r="71922" spans="1:3" x14ac:dyDescent="0.25">
      <c r="A71922">
        <v>3</v>
      </c>
      <c r="B71922" s="1">
        <v>44225</v>
      </c>
      <c r="C71922" t="s">
        <v>324</v>
      </c>
    </row>
    <row r="71923" spans="1:3" x14ac:dyDescent="0.25">
      <c r="A71923">
        <v>3</v>
      </c>
      <c r="B71923" s="1">
        <v>44343</v>
      </c>
      <c r="C71923" t="s">
        <v>328</v>
      </c>
    </row>
    <row r="71924" spans="1:3" x14ac:dyDescent="0.25">
      <c r="A71924">
        <v>5</v>
      </c>
      <c r="B71924" s="1">
        <v>44220</v>
      </c>
      <c r="C71924" t="s">
        <v>325</v>
      </c>
    </row>
    <row r="71925" spans="1:3" x14ac:dyDescent="0.25">
      <c r="A71925">
        <v>10</v>
      </c>
      <c r="B71925" s="1">
        <v>44494</v>
      </c>
      <c r="C71925" t="s">
        <v>328</v>
      </c>
    </row>
    <row r="71926" spans="1:3" x14ac:dyDescent="0.25">
      <c r="A71926">
        <v>5</v>
      </c>
      <c r="B71926" s="1">
        <v>44285</v>
      </c>
      <c r="C71926" t="s">
        <v>326</v>
      </c>
    </row>
    <row r="71927" spans="1:3" x14ac:dyDescent="0.25">
      <c r="A71927">
        <v>7</v>
      </c>
      <c r="B71927" s="1">
        <v>44440</v>
      </c>
      <c r="C71927" t="s">
        <v>327</v>
      </c>
    </row>
    <row r="71928" spans="1:3" x14ac:dyDescent="0.25">
      <c r="A71928">
        <v>8</v>
      </c>
      <c r="B71928" s="1">
        <v>44525</v>
      </c>
      <c r="C71928" t="s">
        <v>328</v>
      </c>
    </row>
    <row r="71929" spans="1:3" x14ac:dyDescent="0.25">
      <c r="A71929">
        <v>8</v>
      </c>
      <c r="B71929" s="1">
        <v>44419</v>
      </c>
      <c r="C71929" t="s">
        <v>329</v>
      </c>
    </row>
    <row r="71930" spans="1:3" x14ac:dyDescent="0.25">
      <c r="A71930">
        <v>8</v>
      </c>
      <c r="B71930" s="1">
        <v>44334</v>
      </c>
      <c r="C71930" t="s">
        <v>326</v>
      </c>
    </row>
    <row r="71931" spans="1:3" x14ac:dyDescent="0.25">
      <c r="A71931">
        <v>6</v>
      </c>
      <c r="B71931" s="1">
        <v>44336</v>
      </c>
      <c r="C71931" t="s">
        <v>328</v>
      </c>
    </row>
    <row r="71932" spans="1:3" x14ac:dyDescent="0.25">
      <c r="A71932">
        <v>8</v>
      </c>
      <c r="B71932" s="1">
        <v>44314</v>
      </c>
      <c r="C71932" t="s">
        <v>327</v>
      </c>
    </row>
    <row r="71933" spans="1:3" x14ac:dyDescent="0.25">
      <c r="A71933">
        <v>7</v>
      </c>
      <c r="B71933" s="1">
        <v>44269</v>
      </c>
      <c r="C71933" t="s">
        <v>326</v>
      </c>
    </row>
    <row r="71934" spans="1:3" x14ac:dyDescent="0.25">
      <c r="A71934">
        <v>9</v>
      </c>
      <c r="B71934" s="1">
        <v>44532</v>
      </c>
      <c r="C71934" t="s">
        <v>329</v>
      </c>
    </row>
    <row r="71935" spans="1:3" x14ac:dyDescent="0.25">
      <c r="A71935">
        <v>7</v>
      </c>
      <c r="B71935" s="1">
        <v>44440</v>
      </c>
      <c r="C71935" t="s">
        <v>329</v>
      </c>
    </row>
    <row r="71936" spans="1:3" x14ac:dyDescent="0.25">
      <c r="A71936">
        <v>3</v>
      </c>
      <c r="B71936" s="1">
        <v>44387</v>
      </c>
      <c r="C71936" t="s">
        <v>324</v>
      </c>
    </row>
    <row r="71937" spans="1:3" x14ac:dyDescent="0.25">
      <c r="A71937">
        <v>6</v>
      </c>
      <c r="B71937" s="1">
        <v>44313</v>
      </c>
      <c r="C71937" t="s">
        <v>329</v>
      </c>
    </row>
    <row r="71938" spans="1:3" x14ac:dyDescent="0.25">
      <c r="A71938">
        <v>7</v>
      </c>
      <c r="B71938" s="1">
        <v>44542</v>
      </c>
      <c r="C71938" t="s">
        <v>327</v>
      </c>
    </row>
    <row r="71939" spans="1:3" x14ac:dyDescent="0.25">
      <c r="A71939">
        <v>9</v>
      </c>
      <c r="B71939" s="1">
        <v>44313</v>
      </c>
      <c r="C71939" t="s">
        <v>324</v>
      </c>
    </row>
    <row r="71940" spans="1:3" x14ac:dyDescent="0.25">
      <c r="A71940">
        <v>8</v>
      </c>
      <c r="B71940" s="1">
        <v>44375</v>
      </c>
      <c r="C71940" t="s">
        <v>328</v>
      </c>
    </row>
    <row r="71941" spans="1:3" x14ac:dyDescent="0.25">
      <c r="A71941">
        <v>1</v>
      </c>
      <c r="B71941" s="1">
        <v>44261</v>
      </c>
      <c r="C71941" t="s">
        <v>327</v>
      </c>
    </row>
    <row r="71942" spans="1:3" x14ac:dyDescent="0.25">
      <c r="A71942">
        <v>10</v>
      </c>
      <c r="B71942" s="1">
        <v>44409</v>
      </c>
      <c r="C71942" t="s">
        <v>324</v>
      </c>
    </row>
    <row r="71943" spans="1:3" x14ac:dyDescent="0.25">
      <c r="A71943">
        <v>4</v>
      </c>
      <c r="B71943" s="1">
        <v>44209</v>
      </c>
      <c r="C71943" t="s">
        <v>326</v>
      </c>
    </row>
    <row r="71944" spans="1:3" x14ac:dyDescent="0.25">
      <c r="A71944">
        <v>6</v>
      </c>
      <c r="B71944" s="1">
        <v>44421</v>
      </c>
      <c r="C71944" t="s">
        <v>328</v>
      </c>
    </row>
    <row r="71945" spans="1:3" x14ac:dyDescent="0.25">
      <c r="A71945">
        <v>1</v>
      </c>
      <c r="B71945" s="1">
        <v>44559</v>
      </c>
      <c r="C71945" t="s">
        <v>324</v>
      </c>
    </row>
    <row r="71946" spans="1:3" x14ac:dyDescent="0.25">
      <c r="A71946">
        <v>10</v>
      </c>
      <c r="B71946" s="1">
        <v>44324</v>
      </c>
      <c r="C71946" t="s">
        <v>325</v>
      </c>
    </row>
    <row r="71947" spans="1:3" x14ac:dyDescent="0.25">
      <c r="A71947">
        <v>3</v>
      </c>
      <c r="B71947" s="1">
        <v>44405</v>
      </c>
      <c r="C71947" t="s">
        <v>324</v>
      </c>
    </row>
    <row r="71948" spans="1:3" x14ac:dyDescent="0.25">
      <c r="A71948">
        <v>5</v>
      </c>
      <c r="B71948" s="1">
        <v>44248</v>
      </c>
      <c r="C71948" t="s">
        <v>329</v>
      </c>
    </row>
    <row r="71949" spans="1:3" x14ac:dyDescent="0.25">
      <c r="A71949">
        <v>10</v>
      </c>
      <c r="B71949" s="1">
        <v>44213</v>
      </c>
      <c r="C71949" t="s">
        <v>329</v>
      </c>
    </row>
    <row r="71950" spans="1:3" x14ac:dyDescent="0.25">
      <c r="A71950">
        <v>4</v>
      </c>
      <c r="B71950" s="1">
        <v>44499</v>
      </c>
      <c r="C71950" t="s">
        <v>325</v>
      </c>
    </row>
    <row r="71951" spans="1:3" x14ac:dyDescent="0.25">
      <c r="A71951">
        <v>1</v>
      </c>
      <c r="B71951" s="1">
        <v>44540</v>
      </c>
      <c r="C71951" t="s">
        <v>326</v>
      </c>
    </row>
    <row r="71952" spans="1:3" x14ac:dyDescent="0.25">
      <c r="A71952">
        <v>2</v>
      </c>
      <c r="B71952" s="1">
        <v>44488</v>
      </c>
      <c r="C71952" t="s">
        <v>325</v>
      </c>
    </row>
    <row r="71953" spans="1:3" x14ac:dyDescent="0.25">
      <c r="A71953">
        <v>7</v>
      </c>
      <c r="B71953" s="1">
        <v>44247</v>
      </c>
      <c r="C71953" t="s">
        <v>327</v>
      </c>
    </row>
    <row r="71954" spans="1:3" x14ac:dyDescent="0.25">
      <c r="A71954">
        <v>3</v>
      </c>
      <c r="B71954" s="1">
        <v>44334</v>
      </c>
      <c r="C71954" t="s">
        <v>328</v>
      </c>
    </row>
    <row r="71955" spans="1:3" x14ac:dyDescent="0.25">
      <c r="A71955">
        <v>6</v>
      </c>
      <c r="B71955" s="1">
        <v>44227</v>
      </c>
      <c r="C71955" t="s">
        <v>326</v>
      </c>
    </row>
    <row r="71956" spans="1:3" x14ac:dyDescent="0.25">
      <c r="A71956">
        <v>3</v>
      </c>
      <c r="B71956" s="1">
        <v>44331</v>
      </c>
      <c r="C71956" t="s">
        <v>328</v>
      </c>
    </row>
    <row r="71957" spans="1:3" x14ac:dyDescent="0.25">
      <c r="A71957">
        <v>9</v>
      </c>
      <c r="B71957" s="1">
        <v>44410</v>
      </c>
      <c r="C71957" t="s">
        <v>328</v>
      </c>
    </row>
    <row r="71958" spans="1:3" x14ac:dyDescent="0.25">
      <c r="A71958">
        <v>6</v>
      </c>
      <c r="B71958" s="1">
        <v>44260</v>
      </c>
      <c r="C71958" t="s">
        <v>325</v>
      </c>
    </row>
    <row r="71959" spans="1:3" x14ac:dyDescent="0.25">
      <c r="A71959">
        <v>5</v>
      </c>
      <c r="B71959" s="1">
        <v>44260</v>
      </c>
      <c r="C71959" t="s">
        <v>326</v>
      </c>
    </row>
    <row r="71960" spans="1:3" x14ac:dyDescent="0.25">
      <c r="A71960">
        <v>9</v>
      </c>
      <c r="B71960" s="1">
        <v>44325</v>
      </c>
      <c r="C71960" t="s">
        <v>328</v>
      </c>
    </row>
    <row r="71961" spans="1:3" x14ac:dyDescent="0.25">
      <c r="A71961">
        <v>6</v>
      </c>
      <c r="B71961" s="1">
        <v>44514</v>
      </c>
      <c r="C71961" t="s">
        <v>324</v>
      </c>
    </row>
    <row r="71962" spans="1:3" x14ac:dyDescent="0.25">
      <c r="A71962">
        <v>8</v>
      </c>
      <c r="B71962" s="1">
        <v>44204</v>
      </c>
      <c r="C71962" t="s">
        <v>324</v>
      </c>
    </row>
    <row r="71963" spans="1:3" x14ac:dyDescent="0.25">
      <c r="A71963">
        <v>6</v>
      </c>
      <c r="B71963" s="1">
        <v>44199</v>
      </c>
      <c r="C71963" t="s">
        <v>329</v>
      </c>
    </row>
    <row r="71964" spans="1:3" x14ac:dyDescent="0.25">
      <c r="A71964">
        <v>6</v>
      </c>
      <c r="B71964" s="1">
        <v>44242</v>
      </c>
      <c r="C71964" t="s">
        <v>327</v>
      </c>
    </row>
    <row r="71965" spans="1:3" x14ac:dyDescent="0.25">
      <c r="A71965">
        <v>6</v>
      </c>
      <c r="B71965" s="1">
        <v>44296</v>
      </c>
      <c r="C71965" t="s">
        <v>327</v>
      </c>
    </row>
    <row r="71966" spans="1:3" x14ac:dyDescent="0.25">
      <c r="A71966">
        <v>6</v>
      </c>
      <c r="B71966" s="1">
        <v>44496</v>
      </c>
      <c r="C71966" t="s">
        <v>324</v>
      </c>
    </row>
    <row r="71967" spans="1:3" x14ac:dyDescent="0.25">
      <c r="A71967">
        <v>3</v>
      </c>
      <c r="B71967" s="1">
        <v>44516</v>
      </c>
      <c r="C71967" t="s">
        <v>326</v>
      </c>
    </row>
    <row r="71968" spans="1:3" x14ac:dyDescent="0.25">
      <c r="A71968">
        <v>3</v>
      </c>
      <c r="B71968" s="1">
        <v>44213</v>
      </c>
      <c r="C71968" t="s">
        <v>328</v>
      </c>
    </row>
    <row r="71969" spans="1:3" x14ac:dyDescent="0.25">
      <c r="A71969">
        <v>2</v>
      </c>
      <c r="B71969" s="1">
        <v>44209</v>
      </c>
      <c r="C71969" t="s">
        <v>328</v>
      </c>
    </row>
    <row r="71970" spans="1:3" x14ac:dyDescent="0.25">
      <c r="A71970">
        <v>8</v>
      </c>
      <c r="B71970" s="1">
        <v>44264</v>
      </c>
      <c r="C71970" t="s">
        <v>326</v>
      </c>
    </row>
    <row r="71971" spans="1:3" x14ac:dyDescent="0.25">
      <c r="A71971">
        <v>2</v>
      </c>
      <c r="B71971" s="1">
        <v>44553</v>
      </c>
      <c r="C71971" t="s">
        <v>325</v>
      </c>
    </row>
    <row r="71972" spans="1:3" x14ac:dyDescent="0.25">
      <c r="A71972">
        <v>1</v>
      </c>
      <c r="B71972" s="1">
        <v>44237</v>
      </c>
      <c r="C71972" t="s">
        <v>328</v>
      </c>
    </row>
    <row r="71973" spans="1:3" x14ac:dyDescent="0.25">
      <c r="A71973">
        <v>10</v>
      </c>
      <c r="B71973" s="1">
        <v>44487</v>
      </c>
      <c r="C71973" t="s">
        <v>327</v>
      </c>
    </row>
    <row r="71974" spans="1:3" x14ac:dyDescent="0.25">
      <c r="A71974">
        <v>4</v>
      </c>
      <c r="B71974" s="1">
        <v>44222</v>
      </c>
      <c r="C71974" t="s">
        <v>325</v>
      </c>
    </row>
    <row r="71975" spans="1:3" x14ac:dyDescent="0.25">
      <c r="A71975">
        <v>5</v>
      </c>
      <c r="B71975" s="1">
        <v>44359</v>
      </c>
      <c r="C71975" t="s">
        <v>328</v>
      </c>
    </row>
    <row r="71976" spans="1:3" x14ac:dyDescent="0.25">
      <c r="A71976">
        <v>8</v>
      </c>
      <c r="B71976" s="1">
        <v>44391</v>
      </c>
      <c r="C71976" t="s">
        <v>326</v>
      </c>
    </row>
    <row r="71977" spans="1:3" x14ac:dyDescent="0.25">
      <c r="A71977">
        <v>2</v>
      </c>
      <c r="B71977" s="1">
        <v>44473</v>
      </c>
      <c r="C71977" t="s">
        <v>329</v>
      </c>
    </row>
    <row r="71978" spans="1:3" x14ac:dyDescent="0.25">
      <c r="A71978">
        <v>3</v>
      </c>
      <c r="B71978" s="1">
        <v>44497</v>
      </c>
      <c r="C71978" t="s">
        <v>324</v>
      </c>
    </row>
    <row r="71979" spans="1:3" x14ac:dyDescent="0.25">
      <c r="A71979">
        <v>9</v>
      </c>
      <c r="B71979" s="1">
        <v>44299</v>
      </c>
      <c r="C71979" t="s">
        <v>324</v>
      </c>
    </row>
    <row r="71980" spans="1:3" x14ac:dyDescent="0.25">
      <c r="A71980">
        <v>8</v>
      </c>
      <c r="B71980" s="1">
        <v>44286</v>
      </c>
      <c r="C71980" t="s">
        <v>328</v>
      </c>
    </row>
    <row r="71981" spans="1:3" x14ac:dyDescent="0.25">
      <c r="A71981">
        <v>6</v>
      </c>
      <c r="B71981" s="1">
        <v>44374</v>
      </c>
      <c r="C71981" t="s">
        <v>324</v>
      </c>
    </row>
    <row r="71982" spans="1:3" x14ac:dyDescent="0.25">
      <c r="A71982">
        <v>9</v>
      </c>
      <c r="B71982" s="1">
        <v>44347</v>
      </c>
      <c r="C71982" t="s">
        <v>327</v>
      </c>
    </row>
    <row r="71983" spans="1:3" x14ac:dyDescent="0.25">
      <c r="A71983">
        <v>3</v>
      </c>
      <c r="B71983" s="1">
        <v>44480</v>
      </c>
      <c r="C71983" t="s">
        <v>329</v>
      </c>
    </row>
    <row r="71984" spans="1:3" x14ac:dyDescent="0.25">
      <c r="A71984">
        <v>5</v>
      </c>
      <c r="B71984" s="1">
        <v>44227</v>
      </c>
      <c r="C71984" t="s">
        <v>329</v>
      </c>
    </row>
    <row r="71985" spans="1:3" x14ac:dyDescent="0.25">
      <c r="A71985">
        <v>2</v>
      </c>
      <c r="B71985" s="1">
        <v>44299</v>
      </c>
      <c r="C71985" t="s">
        <v>326</v>
      </c>
    </row>
    <row r="71986" spans="1:3" x14ac:dyDescent="0.25">
      <c r="A71986">
        <v>10</v>
      </c>
      <c r="B71986" s="1">
        <v>44364</v>
      </c>
      <c r="C71986" t="s">
        <v>324</v>
      </c>
    </row>
    <row r="71987" spans="1:3" x14ac:dyDescent="0.25">
      <c r="A71987">
        <v>5</v>
      </c>
      <c r="B71987" s="1">
        <v>44422</v>
      </c>
      <c r="C71987" t="s">
        <v>325</v>
      </c>
    </row>
    <row r="71988" spans="1:3" x14ac:dyDescent="0.25">
      <c r="A71988">
        <v>8</v>
      </c>
      <c r="B71988" s="1">
        <v>44533</v>
      </c>
      <c r="C71988" t="s">
        <v>329</v>
      </c>
    </row>
    <row r="71989" spans="1:3" x14ac:dyDescent="0.25">
      <c r="A71989">
        <v>8</v>
      </c>
      <c r="B71989" s="1">
        <v>44442</v>
      </c>
      <c r="C71989" t="s">
        <v>326</v>
      </c>
    </row>
    <row r="71990" spans="1:3" x14ac:dyDescent="0.25">
      <c r="A71990">
        <v>3</v>
      </c>
      <c r="B71990" s="1">
        <v>44533</v>
      </c>
      <c r="C71990" t="s">
        <v>325</v>
      </c>
    </row>
    <row r="71991" spans="1:3" x14ac:dyDescent="0.25">
      <c r="A71991">
        <v>8</v>
      </c>
      <c r="B71991" s="1">
        <v>44382</v>
      </c>
      <c r="C71991" t="s">
        <v>328</v>
      </c>
    </row>
    <row r="71992" spans="1:3" x14ac:dyDescent="0.25">
      <c r="A71992">
        <v>10</v>
      </c>
      <c r="B71992" s="1">
        <v>44323</v>
      </c>
      <c r="C71992" t="s">
        <v>328</v>
      </c>
    </row>
    <row r="71993" spans="1:3" x14ac:dyDescent="0.25">
      <c r="A71993">
        <v>10</v>
      </c>
      <c r="B71993" s="1">
        <v>44291</v>
      </c>
      <c r="C71993" t="s">
        <v>326</v>
      </c>
    </row>
    <row r="71994" spans="1:3" x14ac:dyDescent="0.25">
      <c r="A71994">
        <v>3</v>
      </c>
      <c r="B71994" s="1">
        <v>44264</v>
      </c>
      <c r="C71994" t="s">
        <v>324</v>
      </c>
    </row>
    <row r="71995" spans="1:3" x14ac:dyDescent="0.25">
      <c r="A71995">
        <v>8</v>
      </c>
      <c r="B71995" s="1">
        <v>44255</v>
      </c>
      <c r="C71995" t="s">
        <v>325</v>
      </c>
    </row>
    <row r="71996" spans="1:3" x14ac:dyDescent="0.25">
      <c r="A71996">
        <v>7</v>
      </c>
      <c r="B71996" s="1">
        <v>44250</v>
      </c>
      <c r="C71996" t="s">
        <v>329</v>
      </c>
    </row>
    <row r="71997" spans="1:3" x14ac:dyDescent="0.25">
      <c r="A71997">
        <v>2</v>
      </c>
      <c r="B71997" s="1">
        <v>44332</v>
      </c>
      <c r="C71997" t="s">
        <v>326</v>
      </c>
    </row>
    <row r="71998" spans="1:3" x14ac:dyDescent="0.25">
      <c r="A71998">
        <v>4</v>
      </c>
      <c r="B71998" s="1">
        <v>44278</v>
      </c>
      <c r="C71998" t="s">
        <v>327</v>
      </c>
    </row>
    <row r="71999" spans="1:3" x14ac:dyDescent="0.25">
      <c r="A71999">
        <v>10</v>
      </c>
      <c r="B71999" s="1">
        <v>44249</v>
      </c>
      <c r="C71999" t="s">
        <v>326</v>
      </c>
    </row>
    <row r="72000" spans="1:3" x14ac:dyDescent="0.25">
      <c r="A72000">
        <v>1</v>
      </c>
      <c r="B72000" s="1">
        <v>44326</v>
      </c>
      <c r="C72000" t="s">
        <v>328</v>
      </c>
    </row>
    <row r="72001" spans="1:3" x14ac:dyDescent="0.25">
      <c r="A72001">
        <v>9</v>
      </c>
      <c r="B72001" s="1">
        <v>44212</v>
      </c>
      <c r="C72001" t="s">
        <v>326</v>
      </c>
    </row>
    <row r="72002" spans="1:3" x14ac:dyDescent="0.25">
      <c r="A72002">
        <v>1</v>
      </c>
      <c r="B72002" s="1">
        <v>44438</v>
      </c>
      <c r="C72002" t="s">
        <v>327</v>
      </c>
    </row>
    <row r="72003" spans="1:3" x14ac:dyDescent="0.25">
      <c r="A72003">
        <v>2</v>
      </c>
      <c r="B72003" s="1">
        <v>44264</v>
      </c>
      <c r="C72003" t="s">
        <v>324</v>
      </c>
    </row>
    <row r="72004" spans="1:3" x14ac:dyDescent="0.25">
      <c r="A72004">
        <v>9</v>
      </c>
      <c r="B72004" s="1">
        <v>44532</v>
      </c>
      <c r="C72004" t="s">
        <v>329</v>
      </c>
    </row>
    <row r="72005" spans="1:3" x14ac:dyDescent="0.25">
      <c r="A72005">
        <v>6</v>
      </c>
      <c r="B72005" s="1">
        <v>44550</v>
      </c>
      <c r="C72005" t="s">
        <v>328</v>
      </c>
    </row>
    <row r="72006" spans="1:3" x14ac:dyDescent="0.25">
      <c r="A72006">
        <v>5</v>
      </c>
      <c r="B72006" s="1">
        <v>44285</v>
      </c>
      <c r="C72006" t="s">
        <v>324</v>
      </c>
    </row>
    <row r="72007" spans="1:3" x14ac:dyDescent="0.25">
      <c r="A72007">
        <v>6</v>
      </c>
      <c r="B72007" s="1">
        <v>44549</v>
      </c>
      <c r="C72007" t="s">
        <v>324</v>
      </c>
    </row>
    <row r="72008" spans="1:3" x14ac:dyDescent="0.25">
      <c r="A72008">
        <v>10</v>
      </c>
      <c r="B72008" s="1">
        <v>44338</v>
      </c>
      <c r="C72008" t="s">
        <v>326</v>
      </c>
    </row>
    <row r="72009" spans="1:3" x14ac:dyDescent="0.25">
      <c r="A72009">
        <v>10</v>
      </c>
      <c r="B72009" s="1">
        <v>44343</v>
      </c>
      <c r="C72009" t="s">
        <v>326</v>
      </c>
    </row>
    <row r="72010" spans="1:3" x14ac:dyDescent="0.25">
      <c r="A72010">
        <v>7</v>
      </c>
      <c r="B72010" s="1">
        <v>44225</v>
      </c>
      <c r="C72010" t="s">
        <v>328</v>
      </c>
    </row>
    <row r="72011" spans="1:3" x14ac:dyDescent="0.25">
      <c r="A72011">
        <v>9</v>
      </c>
      <c r="B72011" s="1">
        <v>44453</v>
      </c>
      <c r="C72011" t="s">
        <v>329</v>
      </c>
    </row>
    <row r="72012" spans="1:3" x14ac:dyDescent="0.25">
      <c r="A72012">
        <v>4</v>
      </c>
      <c r="B72012" s="1">
        <v>44199</v>
      </c>
      <c r="C72012" t="s">
        <v>327</v>
      </c>
    </row>
    <row r="72013" spans="1:3" x14ac:dyDescent="0.25">
      <c r="A72013">
        <v>10</v>
      </c>
      <c r="B72013" s="1">
        <v>44463</v>
      </c>
      <c r="C72013" t="s">
        <v>325</v>
      </c>
    </row>
    <row r="72014" spans="1:3" x14ac:dyDescent="0.25">
      <c r="A72014">
        <v>5</v>
      </c>
      <c r="B72014" s="1">
        <v>44388</v>
      </c>
      <c r="C72014" t="s">
        <v>326</v>
      </c>
    </row>
    <row r="72015" spans="1:3" x14ac:dyDescent="0.25">
      <c r="A72015">
        <v>2</v>
      </c>
      <c r="B72015" s="1">
        <v>44239</v>
      </c>
      <c r="C72015" t="s">
        <v>328</v>
      </c>
    </row>
    <row r="72016" spans="1:3" x14ac:dyDescent="0.25">
      <c r="A72016">
        <v>2</v>
      </c>
      <c r="B72016" s="1">
        <v>44236</v>
      </c>
      <c r="C72016" t="s">
        <v>325</v>
      </c>
    </row>
    <row r="72017" spans="1:3" x14ac:dyDescent="0.25">
      <c r="A72017">
        <v>3</v>
      </c>
      <c r="B72017" s="1">
        <v>44546</v>
      </c>
      <c r="C72017" t="s">
        <v>324</v>
      </c>
    </row>
    <row r="72018" spans="1:3" x14ac:dyDescent="0.25">
      <c r="A72018">
        <v>7</v>
      </c>
      <c r="B72018" s="1">
        <v>44350</v>
      </c>
      <c r="C72018" t="s">
        <v>327</v>
      </c>
    </row>
    <row r="72019" spans="1:3" x14ac:dyDescent="0.25">
      <c r="A72019">
        <v>6</v>
      </c>
      <c r="B72019" s="1">
        <v>44464</v>
      </c>
      <c r="C72019" t="s">
        <v>329</v>
      </c>
    </row>
    <row r="72020" spans="1:3" x14ac:dyDescent="0.25">
      <c r="A72020">
        <v>7</v>
      </c>
      <c r="B72020" s="1">
        <v>44214</v>
      </c>
      <c r="C72020" t="s">
        <v>329</v>
      </c>
    </row>
    <row r="72021" spans="1:3" x14ac:dyDescent="0.25">
      <c r="A72021">
        <v>9</v>
      </c>
      <c r="B72021" s="1">
        <v>44359</v>
      </c>
      <c r="C72021" t="s">
        <v>326</v>
      </c>
    </row>
    <row r="72022" spans="1:3" x14ac:dyDescent="0.25">
      <c r="A72022">
        <v>7</v>
      </c>
      <c r="B72022" s="1">
        <v>44356</v>
      </c>
      <c r="C72022" t="s">
        <v>325</v>
      </c>
    </row>
    <row r="72023" spans="1:3" x14ac:dyDescent="0.25">
      <c r="A72023">
        <v>2</v>
      </c>
      <c r="B72023" s="1">
        <v>44346</v>
      </c>
      <c r="C72023" t="s">
        <v>327</v>
      </c>
    </row>
    <row r="72024" spans="1:3" x14ac:dyDescent="0.25">
      <c r="A72024">
        <v>2</v>
      </c>
      <c r="B72024" s="1">
        <v>44482</v>
      </c>
      <c r="C72024" t="s">
        <v>325</v>
      </c>
    </row>
    <row r="72025" spans="1:3" x14ac:dyDescent="0.25">
      <c r="A72025">
        <v>7</v>
      </c>
      <c r="B72025" s="1">
        <v>44413</v>
      </c>
      <c r="C72025" t="s">
        <v>325</v>
      </c>
    </row>
    <row r="72026" spans="1:3" x14ac:dyDescent="0.25">
      <c r="A72026">
        <v>9</v>
      </c>
      <c r="B72026" s="1">
        <v>44353</v>
      </c>
      <c r="C72026" t="s">
        <v>324</v>
      </c>
    </row>
    <row r="72027" spans="1:3" x14ac:dyDescent="0.25">
      <c r="A72027">
        <v>5</v>
      </c>
      <c r="B72027" s="1">
        <v>44223</v>
      </c>
      <c r="C72027" t="s">
        <v>325</v>
      </c>
    </row>
    <row r="72028" spans="1:3" x14ac:dyDescent="0.25">
      <c r="A72028">
        <v>7</v>
      </c>
      <c r="B72028" s="1">
        <v>44316</v>
      </c>
      <c r="C72028" t="s">
        <v>328</v>
      </c>
    </row>
    <row r="72029" spans="1:3" x14ac:dyDescent="0.25">
      <c r="A72029">
        <v>7</v>
      </c>
      <c r="B72029" s="1">
        <v>44200</v>
      </c>
      <c r="C72029" t="s">
        <v>329</v>
      </c>
    </row>
    <row r="72030" spans="1:3" x14ac:dyDescent="0.25">
      <c r="A72030">
        <v>1</v>
      </c>
      <c r="B72030" s="1">
        <v>44211</v>
      </c>
      <c r="C72030" t="s">
        <v>327</v>
      </c>
    </row>
    <row r="72031" spans="1:3" x14ac:dyDescent="0.25">
      <c r="A72031">
        <v>7</v>
      </c>
      <c r="B72031" s="1">
        <v>44512</v>
      </c>
      <c r="C72031" t="s">
        <v>325</v>
      </c>
    </row>
    <row r="72032" spans="1:3" x14ac:dyDescent="0.25">
      <c r="A72032">
        <v>10</v>
      </c>
      <c r="B72032" s="1">
        <v>44534</v>
      </c>
      <c r="C72032" t="s">
        <v>329</v>
      </c>
    </row>
    <row r="72033" spans="1:3" x14ac:dyDescent="0.25">
      <c r="A72033">
        <v>4</v>
      </c>
      <c r="B72033" s="1">
        <v>44356</v>
      </c>
      <c r="C72033" t="s">
        <v>327</v>
      </c>
    </row>
    <row r="72034" spans="1:3" x14ac:dyDescent="0.25">
      <c r="A72034">
        <v>1</v>
      </c>
      <c r="B72034" s="1">
        <v>44396</v>
      </c>
      <c r="C72034" t="s">
        <v>329</v>
      </c>
    </row>
    <row r="72035" spans="1:3" x14ac:dyDescent="0.25">
      <c r="A72035">
        <v>3</v>
      </c>
      <c r="B72035" s="1">
        <v>44418</v>
      </c>
      <c r="C72035" t="s">
        <v>326</v>
      </c>
    </row>
    <row r="72036" spans="1:3" x14ac:dyDescent="0.25">
      <c r="A72036">
        <v>7</v>
      </c>
      <c r="B72036" s="1">
        <v>44509</v>
      </c>
      <c r="C72036" t="s">
        <v>327</v>
      </c>
    </row>
    <row r="72037" spans="1:3" x14ac:dyDescent="0.25">
      <c r="A72037">
        <v>5</v>
      </c>
      <c r="B72037" s="1">
        <v>44231</v>
      </c>
      <c r="C72037" t="s">
        <v>326</v>
      </c>
    </row>
    <row r="72038" spans="1:3" x14ac:dyDescent="0.25">
      <c r="A72038">
        <v>4</v>
      </c>
      <c r="B72038" s="1">
        <v>44496</v>
      </c>
      <c r="C72038" t="s">
        <v>329</v>
      </c>
    </row>
    <row r="72039" spans="1:3" x14ac:dyDescent="0.25">
      <c r="A72039">
        <v>5</v>
      </c>
      <c r="B72039" s="1">
        <v>44392</v>
      </c>
      <c r="C72039" t="s">
        <v>325</v>
      </c>
    </row>
    <row r="72040" spans="1:3" x14ac:dyDescent="0.25">
      <c r="A72040">
        <v>4</v>
      </c>
      <c r="B72040" s="1">
        <v>44233</v>
      </c>
      <c r="C72040" t="s">
        <v>328</v>
      </c>
    </row>
    <row r="72041" spans="1:3" x14ac:dyDescent="0.25">
      <c r="A72041">
        <v>9</v>
      </c>
      <c r="B72041" s="1">
        <v>44420</v>
      </c>
      <c r="C72041" t="s">
        <v>327</v>
      </c>
    </row>
    <row r="72042" spans="1:3" x14ac:dyDescent="0.25">
      <c r="A72042">
        <v>8</v>
      </c>
      <c r="B72042" s="1">
        <v>44456</v>
      </c>
      <c r="C72042" t="s">
        <v>328</v>
      </c>
    </row>
    <row r="72043" spans="1:3" x14ac:dyDescent="0.25">
      <c r="A72043">
        <v>1</v>
      </c>
      <c r="B72043" s="1">
        <v>44490</v>
      </c>
      <c r="C72043" t="s">
        <v>329</v>
      </c>
    </row>
    <row r="72044" spans="1:3" x14ac:dyDescent="0.25">
      <c r="A72044">
        <v>9</v>
      </c>
      <c r="B72044" s="1">
        <v>44359</v>
      </c>
      <c r="C72044" t="s">
        <v>324</v>
      </c>
    </row>
    <row r="72045" spans="1:3" x14ac:dyDescent="0.25">
      <c r="A72045">
        <v>2</v>
      </c>
      <c r="B72045" s="1">
        <v>44489</v>
      </c>
      <c r="C72045" t="s">
        <v>329</v>
      </c>
    </row>
    <row r="72046" spans="1:3" x14ac:dyDescent="0.25">
      <c r="A72046">
        <v>8</v>
      </c>
      <c r="B72046" s="1">
        <v>44237</v>
      </c>
      <c r="C72046" t="s">
        <v>326</v>
      </c>
    </row>
    <row r="72047" spans="1:3" x14ac:dyDescent="0.25">
      <c r="A72047">
        <v>8</v>
      </c>
      <c r="B72047" s="1">
        <v>44504</v>
      </c>
      <c r="C72047" t="s">
        <v>327</v>
      </c>
    </row>
    <row r="72048" spans="1:3" x14ac:dyDescent="0.25">
      <c r="A72048">
        <v>6</v>
      </c>
      <c r="B72048" s="1">
        <v>44493</v>
      </c>
      <c r="C72048" t="s">
        <v>329</v>
      </c>
    </row>
    <row r="72049" spans="1:3" x14ac:dyDescent="0.25">
      <c r="A72049">
        <v>6</v>
      </c>
      <c r="B72049" s="1">
        <v>44496</v>
      </c>
      <c r="C72049" t="s">
        <v>327</v>
      </c>
    </row>
    <row r="72050" spans="1:3" x14ac:dyDescent="0.25">
      <c r="A72050">
        <v>2</v>
      </c>
      <c r="B72050" s="1">
        <v>44259</v>
      </c>
      <c r="C72050" t="s">
        <v>325</v>
      </c>
    </row>
    <row r="72051" spans="1:3" x14ac:dyDescent="0.25">
      <c r="A72051">
        <v>3</v>
      </c>
      <c r="B72051" s="1">
        <v>44398</v>
      </c>
      <c r="C72051" t="s">
        <v>327</v>
      </c>
    </row>
    <row r="72052" spans="1:3" x14ac:dyDescent="0.25">
      <c r="A72052">
        <v>1</v>
      </c>
      <c r="B72052" s="1">
        <v>44295</v>
      </c>
      <c r="C72052" t="s">
        <v>328</v>
      </c>
    </row>
    <row r="72053" spans="1:3" x14ac:dyDescent="0.25">
      <c r="A72053">
        <v>4</v>
      </c>
      <c r="B72053" s="1">
        <v>44549</v>
      </c>
      <c r="C72053" t="s">
        <v>324</v>
      </c>
    </row>
    <row r="72054" spans="1:3" x14ac:dyDescent="0.25">
      <c r="A72054">
        <v>1</v>
      </c>
      <c r="B72054" s="1">
        <v>44248</v>
      </c>
      <c r="C72054" t="s">
        <v>329</v>
      </c>
    </row>
    <row r="72055" spans="1:3" x14ac:dyDescent="0.25">
      <c r="A72055">
        <v>10</v>
      </c>
      <c r="B72055" s="1">
        <v>44321</v>
      </c>
      <c r="C72055" t="s">
        <v>327</v>
      </c>
    </row>
    <row r="72056" spans="1:3" x14ac:dyDescent="0.25">
      <c r="A72056">
        <v>1</v>
      </c>
      <c r="B72056" s="1">
        <v>44301</v>
      </c>
      <c r="C72056" t="s">
        <v>328</v>
      </c>
    </row>
    <row r="72057" spans="1:3" x14ac:dyDescent="0.25">
      <c r="A72057">
        <v>8</v>
      </c>
      <c r="B72057" s="1">
        <v>44398</v>
      </c>
      <c r="C72057" t="s">
        <v>329</v>
      </c>
    </row>
    <row r="72058" spans="1:3" x14ac:dyDescent="0.25">
      <c r="A72058">
        <v>9</v>
      </c>
      <c r="B72058" s="1">
        <v>44271</v>
      </c>
      <c r="C72058" t="s">
        <v>328</v>
      </c>
    </row>
    <row r="72059" spans="1:3" x14ac:dyDescent="0.25">
      <c r="A72059">
        <v>10</v>
      </c>
      <c r="B72059" s="1">
        <v>44437</v>
      </c>
      <c r="C72059" t="s">
        <v>324</v>
      </c>
    </row>
    <row r="72060" spans="1:3" x14ac:dyDescent="0.25">
      <c r="A72060">
        <v>8</v>
      </c>
      <c r="B72060" s="1">
        <v>44203</v>
      </c>
      <c r="C72060" t="s">
        <v>329</v>
      </c>
    </row>
    <row r="72061" spans="1:3" x14ac:dyDescent="0.25">
      <c r="A72061">
        <v>6</v>
      </c>
      <c r="B72061" s="1">
        <v>44539</v>
      </c>
      <c r="C72061" t="s">
        <v>326</v>
      </c>
    </row>
    <row r="72062" spans="1:3" x14ac:dyDescent="0.25">
      <c r="A72062">
        <v>10</v>
      </c>
      <c r="B72062" s="1">
        <v>44528</v>
      </c>
      <c r="C72062" t="s">
        <v>325</v>
      </c>
    </row>
    <row r="72063" spans="1:3" x14ac:dyDescent="0.25">
      <c r="A72063">
        <v>3</v>
      </c>
      <c r="B72063" s="1">
        <v>44261</v>
      </c>
      <c r="C72063" t="s">
        <v>328</v>
      </c>
    </row>
    <row r="72064" spans="1:3" x14ac:dyDescent="0.25">
      <c r="A72064">
        <v>8</v>
      </c>
      <c r="B72064" s="1">
        <v>44396</v>
      </c>
      <c r="C72064" t="s">
        <v>326</v>
      </c>
    </row>
    <row r="72065" spans="1:3" x14ac:dyDescent="0.25">
      <c r="A72065">
        <v>7</v>
      </c>
      <c r="B72065" s="1">
        <v>44352</v>
      </c>
      <c r="C72065" t="s">
        <v>327</v>
      </c>
    </row>
    <row r="72066" spans="1:3" x14ac:dyDescent="0.25">
      <c r="A72066">
        <v>4</v>
      </c>
      <c r="B72066" s="1">
        <v>44399</v>
      </c>
      <c r="C72066" t="s">
        <v>327</v>
      </c>
    </row>
    <row r="72067" spans="1:3" x14ac:dyDescent="0.25">
      <c r="A72067">
        <v>5</v>
      </c>
      <c r="B72067" s="1">
        <v>44473</v>
      </c>
      <c r="C72067" t="s">
        <v>324</v>
      </c>
    </row>
    <row r="72068" spans="1:3" x14ac:dyDescent="0.25">
      <c r="A72068">
        <v>9</v>
      </c>
      <c r="B72068" s="1">
        <v>44343</v>
      </c>
      <c r="C72068" t="s">
        <v>325</v>
      </c>
    </row>
    <row r="72069" spans="1:3" x14ac:dyDescent="0.25">
      <c r="A72069">
        <v>9</v>
      </c>
      <c r="B72069" s="1">
        <v>44429</v>
      </c>
      <c r="C72069" t="s">
        <v>329</v>
      </c>
    </row>
    <row r="72070" spans="1:3" x14ac:dyDescent="0.25">
      <c r="A72070">
        <v>7</v>
      </c>
      <c r="B72070" s="1">
        <v>44494</v>
      </c>
      <c r="C72070" t="s">
        <v>328</v>
      </c>
    </row>
    <row r="72071" spans="1:3" x14ac:dyDescent="0.25">
      <c r="A72071">
        <v>10</v>
      </c>
      <c r="B72071" s="1">
        <v>44243</v>
      </c>
      <c r="C72071" t="s">
        <v>329</v>
      </c>
    </row>
    <row r="72072" spans="1:3" x14ac:dyDescent="0.25">
      <c r="A72072">
        <v>1</v>
      </c>
      <c r="B72072" s="1">
        <v>44351</v>
      </c>
      <c r="C72072" t="s">
        <v>328</v>
      </c>
    </row>
    <row r="72073" spans="1:3" x14ac:dyDescent="0.25">
      <c r="A72073">
        <v>7</v>
      </c>
      <c r="B72073" s="1">
        <v>44261</v>
      </c>
      <c r="C72073" t="s">
        <v>324</v>
      </c>
    </row>
    <row r="72074" spans="1:3" x14ac:dyDescent="0.25">
      <c r="A72074">
        <v>2</v>
      </c>
      <c r="B72074" s="1">
        <v>44411</v>
      </c>
      <c r="C72074" t="s">
        <v>324</v>
      </c>
    </row>
    <row r="72075" spans="1:3" x14ac:dyDescent="0.25">
      <c r="A72075">
        <v>8</v>
      </c>
      <c r="B72075" s="1">
        <v>44499</v>
      </c>
      <c r="C72075" t="s">
        <v>325</v>
      </c>
    </row>
    <row r="72076" spans="1:3" x14ac:dyDescent="0.25">
      <c r="A72076">
        <v>4</v>
      </c>
      <c r="B72076" s="1">
        <v>44275</v>
      </c>
      <c r="C72076" t="s">
        <v>328</v>
      </c>
    </row>
    <row r="72077" spans="1:3" x14ac:dyDescent="0.25">
      <c r="A72077">
        <v>3</v>
      </c>
      <c r="B72077" s="1">
        <v>44507</v>
      </c>
      <c r="C72077" t="s">
        <v>325</v>
      </c>
    </row>
    <row r="72078" spans="1:3" x14ac:dyDescent="0.25">
      <c r="A72078">
        <v>3</v>
      </c>
      <c r="B72078" s="1">
        <v>44510</v>
      </c>
      <c r="C72078" t="s">
        <v>326</v>
      </c>
    </row>
    <row r="72079" spans="1:3" x14ac:dyDescent="0.25">
      <c r="A72079">
        <v>8</v>
      </c>
      <c r="B72079" s="1">
        <v>44406</v>
      </c>
      <c r="C72079" t="s">
        <v>327</v>
      </c>
    </row>
    <row r="72080" spans="1:3" x14ac:dyDescent="0.25">
      <c r="A72080">
        <v>5</v>
      </c>
      <c r="B72080" s="1">
        <v>44492</v>
      </c>
      <c r="C72080" t="s">
        <v>326</v>
      </c>
    </row>
    <row r="72081" spans="1:3" x14ac:dyDescent="0.25">
      <c r="A72081">
        <v>8</v>
      </c>
      <c r="B72081" s="1">
        <v>44240</v>
      </c>
      <c r="C72081" t="s">
        <v>329</v>
      </c>
    </row>
    <row r="72082" spans="1:3" x14ac:dyDescent="0.25">
      <c r="A72082">
        <v>9</v>
      </c>
      <c r="B72082" s="1">
        <v>44307</v>
      </c>
      <c r="C72082" t="s">
        <v>329</v>
      </c>
    </row>
    <row r="72083" spans="1:3" x14ac:dyDescent="0.25">
      <c r="A72083">
        <v>6</v>
      </c>
      <c r="B72083" s="1">
        <v>44334</v>
      </c>
      <c r="C72083" t="s">
        <v>328</v>
      </c>
    </row>
    <row r="72084" spans="1:3" x14ac:dyDescent="0.25">
      <c r="A72084">
        <v>2</v>
      </c>
      <c r="B72084" s="1">
        <v>44361</v>
      </c>
      <c r="C72084" t="s">
        <v>327</v>
      </c>
    </row>
    <row r="72085" spans="1:3" x14ac:dyDescent="0.25">
      <c r="A72085">
        <v>1</v>
      </c>
      <c r="B72085" s="1">
        <v>44249</v>
      </c>
      <c r="C72085" t="s">
        <v>326</v>
      </c>
    </row>
    <row r="72086" spans="1:3" x14ac:dyDescent="0.25">
      <c r="A72086">
        <v>8</v>
      </c>
      <c r="B72086" s="1">
        <v>44555</v>
      </c>
      <c r="C72086" t="s">
        <v>326</v>
      </c>
    </row>
    <row r="72087" spans="1:3" x14ac:dyDescent="0.25">
      <c r="A72087">
        <v>3</v>
      </c>
      <c r="B72087" s="1">
        <v>44412</v>
      </c>
      <c r="C72087" t="s">
        <v>326</v>
      </c>
    </row>
    <row r="72088" spans="1:3" x14ac:dyDescent="0.25">
      <c r="A72088">
        <v>3</v>
      </c>
      <c r="B72088" s="1">
        <v>44278</v>
      </c>
      <c r="C72088" t="s">
        <v>328</v>
      </c>
    </row>
    <row r="72089" spans="1:3" x14ac:dyDescent="0.25">
      <c r="A72089">
        <v>9</v>
      </c>
      <c r="B72089" s="1">
        <v>44550</v>
      </c>
      <c r="C72089" t="s">
        <v>327</v>
      </c>
    </row>
    <row r="72090" spans="1:3" x14ac:dyDescent="0.25">
      <c r="A72090">
        <v>8</v>
      </c>
      <c r="B72090" s="1">
        <v>44466</v>
      </c>
      <c r="C72090" t="s">
        <v>325</v>
      </c>
    </row>
    <row r="72091" spans="1:3" x14ac:dyDescent="0.25">
      <c r="A72091">
        <v>4</v>
      </c>
      <c r="B72091" s="1">
        <v>44366</v>
      </c>
      <c r="C72091" t="s">
        <v>326</v>
      </c>
    </row>
    <row r="72092" spans="1:3" x14ac:dyDescent="0.25">
      <c r="A72092">
        <v>10</v>
      </c>
      <c r="B72092" s="1">
        <v>44537</v>
      </c>
      <c r="C72092" t="s">
        <v>324</v>
      </c>
    </row>
    <row r="72093" spans="1:3" x14ac:dyDescent="0.25">
      <c r="A72093">
        <v>6</v>
      </c>
      <c r="B72093" s="1">
        <v>44362</v>
      </c>
      <c r="C72093" t="s">
        <v>328</v>
      </c>
    </row>
    <row r="72094" spans="1:3" x14ac:dyDescent="0.25">
      <c r="A72094">
        <v>10</v>
      </c>
      <c r="B72094" s="1">
        <v>44323</v>
      </c>
      <c r="C72094" t="s">
        <v>329</v>
      </c>
    </row>
    <row r="72095" spans="1:3" x14ac:dyDescent="0.25">
      <c r="A72095">
        <v>9</v>
      </c>
      <c r="B72095" s="1">
        <v>44484</v>
      </c>
      <c r="C72095" t="s">
        <v>324</v>
      </c>
    </row>
    <row r="72096" spans="1:3" x14ac:dyDescent="0.25">
      <c r="A72096">
        <v>1</v>
      </c>
      <c r="B72096" s="1">
        <v>44476</v>
      </c>
      <c r="C72096" t="s">
        <v>326</v>
      </c>
    </row>
    <row r="72097" spans="1:3" x14ac:dyDescent="0.25">
      <c r="A72097">
        <v>5</v>
      </c>
      <c r="B72097" s="1">
        <v>44278</v>
      </c>
      <c r="C72097" t="s">
        <v>329</v>
      </c>
    </row>
    <row r="72098" spans="1:3" x14ac:dyDescent="0.25">
      <c r="A72098">
        <v>3</v>
      </c>
      <c r="B72098" s="1">
        <v>44445</v>
      </c>
      <c r="C72098" t="s">
        <v>325</v>
      </c>
    </row>
    <row r="72099" spans="1:3" x14ac:dyDescent="0.25">
      <c r="A72099">
        <v>1</v>
      </c>
      <c r="B72099" s="1">
        <v>44314</v>
      </c>
      <c r="C72099" t="s">
        <v>324</v>
      </c>
    </row>
    <row r="72100" spans="1:3" x14ac:dyDescent="0.25">
      <c r="A72100">
        <v>10</v>
      </c>
      <c r="B72100" s="1">
        <v>44358</v>
      </c>
      <c r="C72100" t="s">
        <v>328</v>
      </c>
    </row>
    <row r="72101" spans="1:3" x14ac:dyDescent="0.25">
      <c r="A72101">
        <v>9</v>
      </c>
      <c r="B72101" s="1">
        <v>44378</v>
      </c>
      <c r="C72101" t="s">
        <v>329</v>
      </c>
    </row>
    <row r="72102" spans="1:3" x14ac:dyDescent="0.25">
      <c r="A72102">
        <v>4</v>
      </c>
      <c r="B72102" s="1">
        <v>44360</v>
      </c>
      <c r="C72102" t="s">
        <v>327</v>
      </c>
    </row>
    <row r="72103" spans="1:3" x14ac:dyDescent="0.25">
      <c r="A72103">
        <v>1</v>
      </c>
      <c r="B72103" s="1">
        <v>44436</v>
      </c>
      <c r="C72103" t="s">
        <v>326</v>
      </c>
    </row>
    <row r="72104" spans="1:3" x14ac:dyDescent="0.25">
      <c r="A72104">
        <v>7</v>
      </c>
      <c r="B72104" s="1">
        <v>44451</v>
      </c>
      <c r="C72104" t="s">
        <v>324</v>
      </c>
    </row>
    <row r="72105" spans="1:3" x14ac:dyDescent="0.25">
      <c r="A72105">
        <v>4</v>
      </c>
      <c r="B72105" s="1">
        <v>44458</v>
      </c>
      <c r="C72105" t="s">
        <v>325</v>
      </c>
    </row>
    <row r="72106" spans="1:3" x14ac:dyDescent="0.25">
      <c r="A72106">
        <v>6</v>
      </c>
      <c r="B72106" s="1">
        <v>44291</v>
      </c>
      <c r="C72106" t="s">
        <v>327</v>
      </c>
    </row>
    <row r="72107" spans="1:3" x14ac:dyDescent="0.25">
      <c r="A72107">
        <v>4</v>
      </c>
      <c r="B72107" s="1">
        <v>44263</v>
      </c>
      <c r="C72107" t="s">
        <v>327</v>
      </c>
    </row>
    <row r="72108" spans="1:3" x14ac:dyDescent="0.25">
      <c r="A72108">
        <v>9</v>
      </c>
      <c r="B72108" s="1">
        <v>44504</v>
      </c>
      <c r="C72108" t="s">
        <v>324</v>
      </c>
    </row>
    <row r="72109" spans="1:3" x14ac:dyDescent="0.25">
      <c r="A72109">
        <v>6</v>
      </c>
      <c r="B72109" s="1">
        <v>44422</v>
      </c>
      <c r="C72109" t="s">
        <v>327</v>
      </c>
    </row>
    <row r="72110" spans="1:3" x14ac:dyDescent="0.25">
      <c r="A72110">
        <v>9</v>
      </c>
      <c r="B72110" s="1">
        <v>44204</v>
      </c>
      <c r="C72110" t="s">
        <v>324</v>
      </c>
    </row>
    <row r="72111" spans="1:3" x14ac:dyDescent="0.25">
      <c r="A72111">
        <v>4</v>
      </c>
      <c r="B72111" s="1">
        <v>44448</v>
      </c>
      <c r="C72111" t="s">
        <v>324</v>
      </c>
    </row>
    <row r="72112" spans="1:3" x14ac:dyDescent="0.25">
      <c r="A72112">
        <v>2</v>
      </c>
      <c r="B72112" s="1">
        <v>44320</v>
      </c>
      <c r="C72112" t="s">
        <v>329</v>
      </c>
    </row>
    <row r="72113" spans="1:3" x14ac:dyDescent="0.25">
      <c r="A72113">
        <v>8</v>
      </c>
      <c r="B72113" s="1">
        <v>44538</v>
      </c>
      <c r="C72113" t="s">
        <v>328</v>
      </c>
    </row>
    <row r="72114" spans="1:3" x14ac:dyDescent="0.25">
      <c r="A72114">
        <v>4</v>
      </c>
      <c r="B72114" s="1">
        <v>44230</v>
      </c>
      <c r="C72114" t="s">
        <v>324</v>
      </c>
    </row>
    <row r="72115" spans="1:3" x14ac:dyDescent="0.25">
      <c r="A72115">
        <v>3</v>
      </c>
      <c r="B72115" s="1">
        <v>44277</v>
      </c>
      <c r="C72115" t="s">
        <v>326</v>
      </c>
    </row>
    <row r="72116" spans="1:3" x14ac:dyDescent="0.25">
      <c r="A72116">
        <v>8</v>
      </c>
      <c r="B72116" s="1">
        <v>44377</v>
      </c>
      <c r="C72116" t="s">
        <v>325</v>
      </c>
    </row>
    <row r="72117" spans="1:3" x14ac:dyDescent="0.25">
      <c r="A72117">
        <v>7</v>
      </c>
      <c r="B72117" s="1">
        <v>44407</v>
      </c>
      <c r="C72117" t="s">
        <v>327</v>
      </c>
    </row>
    <row r="72118" spans="1:3" x14ac:dyDescent="0.25">
      <c r="A72118">
        <v>2</v>
      </c>
      <c r="B72118" s="1">
        <v>44411</v>
      </c>
      <c r="C72118" t="s">
        <v>325</v>
      </c>
    </row>
    <row r="72119" spans="1:3" x14ac:dyDescent="0.25">
      <c r="A72119">
        <v>8</v>
      </c>
      <c r="B72119" s="1">
        <v>44461</v>
      </c>
      <c r="C72119" t="s">
        <v>327</v>
      </c>
    </row>
    <row r="72120" spans="1:3" x14ac:dyDescent="0.25">
      <c r="A72120">
        <v>10</v>
      </c>
      <c r="B72120" s="1">
        <v>44344</v>
      </c>
      <c r="C72120" t="s">
        <v>325</v>
      </c>
    </row>
    <row r="72121" spans="1:3" x14ac:dyDescent="0.25">
      <c r="A72121">
        <v>8</v>
      </c>
      <c r="B72121" s="1">
        <v>44406</v>
      </c>
      <c r="C72121" t="s">
        <v>325</v>
      </c>
    </row>
    <row r="72122" spans="1:3" x14ac:dyDescent="0.25">
      <c r="A72122">
        <v>7</v>
      </c>
      <c r="B72122" s="1">
        <v>44493</v>
      </c>
      <c r="C72122" t="s">
        <v>326</v>
      </c>
    </row>
    <row r="72123" spans="1:3" x14ac:dyDescent="0.25">
      <c r="A72123">
        <v>2</v>
      </c>
      <c r="B72123" s="1">
        <v>44518</v>
      </c>
      <c r="C72123" t="s">
        <v>327</v>
      </c>
    </row>
    <row r="72124" spans="1:3" x14ac:dyDescent="0.25">
      <c r="A72124">
        <v>10</v>
      </c>
      <c r="B72124" s="1">
        <v>44457</v>
      </c>
      <c r="C72124" t="s">
        <v>325</v>
      </c>
    </row>
    <row r="72125" spans="1:3" x14ac:dyDescent="0.25">
      <c r="A72125">
        <v>2</v>
      </c>
      <c r="B72125" s="1">
        <v>44374</v>
      </c>
      <c r="C72125" t="s">
        <v>324</v>
      </c>
    </row>
    <row r="72126" spans="1:3" x14ac:dyDescent="0.25">
      <c r="A72126">
        <v>3</v>
      </c>
      <c r="B72126" s="1">
        <v>44543</v>
      </c>
      <c r="C72126" t="s">
        <v>329</v>
      </c>
    </row>
    <row r="72127" spans="1:3" x14ac:dyDescent="0.25">
      <c r="A72127">
        <v>5</v>
      </c>
      <c r="B72127" s="1">
        <v>44483</v>
      </c>
      <c r="C72127" t="s">
        <v>325</v>
      </c>
    </row>
    <row r="72128" spans="1:3" x14ac:dyDescent="0.25">
      <c r="A72128">
        <v>2</v>
      </c>
      <c r="B72128" s="1">
        <v>44458</v>
      </c>
      <c r="C72128" t="s">
        <v>328</v>
      </c>
    </row>
    <row r="72129" spans="1:3" x14ac:dyDescent="0.25">
      <c r="A72129">
        <v>10</v>
      </c>
      <c r="B72129" s="1">
        <v>44406</v>
      </c>
      <c r="C72129" t="s">
        <v>327</v>
      </c>
    </row>
    <row r="72130" spans="1:3" x14ac:dyDescent="0.25">
      <c r="A72130">
        <v>6</v>
      </c>
      <c r="B72130" s="1">
        <v>44537</v>
      </c>
      <c r="C72130" t="s">
        <v>328</v>
      </c>
    </row>
    <row r="72131" spans="1:3" x14ac:dyDescent="0.25">
      <c r="A72131">
        <v>10</v>
      </c>
      <c r="B72131" s="1">
        <v>44446</v>
      </c>
      <c r="C72131" t="s">
        <v>328</v>
      </c>
    </row>
    <row r="72132" spans="1:3" x14ac:dyDescent="0.25">
      <c r="A72132">
        <v>6</v>
      </c>
      <c r="B72132" s="1">
        <v>44545</v>
      </c>
      <c r="C72132" t="s">
        <v>329</v>
      </c>
    </row>
    <row r="72133" spans="1:3" x14ac:dyDescent="0.25">
      <c r="A72133">
        <v>1</v>
      </c>
      <c r="B72133" s="1">
        <v>44217</v>
      </c>
      <c r="C72133" t="s">
        <v>324</v>
      </c>
    </row>
    <row r="72134" spans="1:3" x14ac:dyDescent="0.25">
      <c r="A72134">
        <v>9</v>
      </c>
      <c r="B72134" s="1">
        <v>44201</v>
      </c>
      <c r="C72134" t="s">
        <v>328</v>
      </c>
    </row>
    <row r="72135" spans="1:3" x14ac:dyDescent="0.25">
      <c r="A72135">
        <v>5</v>
      </c>
      <c r="B72135" s="1">
        <v>44319</v>
      </c>
      <c r="C72135" t="s">
        <v>327</v>
      </c>
    </row>
    <row r="72136" spans="1:3" x14ac:dyDescent="0.25">
      <c r="A72136">
        <v>7</v>
      </c>
      <c r="B72136" s="1">
        <v>44277</v>
      </c>
      <c r="C72136" t="s">
        <v>327</v>
      </c>
    </row>
    <row r="72137" spans="1:3" x14ac:dyDescent="0.25">
      <c r="A72137">
        <v>2</v>
      </c>
      <c r="B72137" s="1">
        <v>44289</v>
      </c>
      <c r="C72137" t="s">
        <v>325</v>
      </c>
    </row>
    <row r="72138" spans="1:3" x14ac:dyDescent="0.25">
      <c r="A72138">
        <v>3</v>
      </c>
      <c r="B72138" s="1">
        <v>44268</v>
      </c>
      <c r="C72138" t="s">
        <v>328</v>
      </c>
    </row>
    <row r="72139" spans="1:3" x14ac:dyDescent="0.25">
      <c r="A72139">
        <v>4</v>
      </c>
      <c r="B72139" s="1">
        <v>44223</v>
      </c>
      <c r="C72139" t="s">
        <v>326</v>
      </c>
    </row>
    <row r="72140" spans="1:3" x14ac:dyDescent="0.25">
      <c r="A72140">
        <v>10</v>
      </c>
      <c r="B72140" s="1">
        <v>44210</v>
      </c>
      <c r="C72140" t="s">
        <v>327</v>
      </c>
    </row>
    <row r="72141" spans="1:3" x14ac:dyDescent="0.25">
      <c r="A72141">
        <v>8</v>
      </c>
      <c r="B72141" s="1">
        <v>44354</v>
      </c>
      <c r="C72141" t="s">
        <v>328</v>
      </c>
    </row>
    <row r="72142" spans="1:3" x14ac:dyDescent="0.25">
      <c r="A72142">
        <v>6</v>
      </c>
      <c r="B72142" s="1">
        <v>44547</v>
      </c>
      <c r="C72142" t="s">
        <v>326</v>
      </c>
    </row>
    <row r="72143" spans="1:3" x14ac:dyDescent="0.25">
      <c r="A72143">
        <v>3</v>
      </c>
      <c r="B72143" s="1">
        <v>44526</v>
      </c>
      <c r="C72143" t="s">
        <v>324</v>
      </c>
    </row>
    <row r="72144" spans="1:3" x14ac:dyDescent="0.25">
      <c r="A72144">
        <v>8</v>
      </c>
      <c r="B72144" s="1">
        <v>44287</v>
      </c>
      <c r="C72144" t="s">
        <v>328</v>
      </c>
    </row>
    <row r="72145" spans="1:3" x14ac:dyDescent="0.25">
      <c r="A72145">
        <v>2</v>
      </c>
      <c r="B72145" s="1">
        <v>44460</v>
      </c>
      <c r="C72145" t="s">
        <v>327</v>
      </c>
    </row>
    <row r="72146" spans="1:3" x14ac:dyDescent="0.25">
      <c r="A72146">
        <v>2</v>
      </c>
      <c r="B72146" s="1">
        <v>44402</v>
      </c>
      <c r="C72146" t="s">
        <v>326</v>
      </c>
    </row>
    <row r="72147" spans="1:3" x14ac:dyDescent="0.25">
      <c r="A72147">
        <v>7</v>
      </c>
      <c r="B72147" s="1">
        <v>44473</v>
      </c>
      <c r="C72147" t="s">
        <v>324</v>
      </c>
    </row>
    <row r="72148" spans="1:3" x14ac:dyDescent="0.25">
      <c r="A72148">
        <v>1</v>
      </c>
      <c r="B72148" s="1">
        <v>44510</v>
      </c>
      <c r="C72148" t="s">
        <v>327</v>
      </c>
    </row>
    <row r="72149" spans="1:3" x14ac:dyDescent="0.25">
      <c r="A72149">
        <v>10</v>
      </c>
      <c r="B72149" s="1">
        <v>44232</v>
      </c>
      <c r="C72149" t="s">
        <v>329</v>
      </c>
    </row>
    <row r="72150" spans="1:3" x14ac:dyDescent="0.25">
      <c r="A72150">
        <v>6</v>
      </c>
      <c r="B72150" s="1">
        <v>44344</v>
      </c>
      <c r="C72150" t="s">
        <v>326</v>
      </c>
    </row>
    <row r="72151" spans="1:3" x14ac:dyDescent="0.25">
      <c r="A72151">
        <v>3</v>
      </c>
      <c r="B72151" s="1">
        <v>44248</v>
      </c>
      <c r="C72151" t="s">
        <v>326</v>
      </c>
    </row>
    <row r="72152" spans="1:3" x14ac:dyDescent="0.25">
      <c r="A72152">
        <v>1</v>
      </c>
      <c r="B72152" s="1">
        <v>44432</v>
      </c>
      <c r="C72152" t="s">
        <v>328</v>
      </c>
    </row>
    <row r="72153" spans="1:3" x14ac:dyDescent="0.25">
      <c r="A72153">
        <v>8</v>
      </c>
      <c r="B72153" s="1">
        <v>44367</v>
      </c>
      <c r="C72153" t="s">
        <v>326</v>
      </c>
    </row>
    <row r="72154" spans="1:3" x14ac:dyDescent="0.25">
      <c r="A72154">
        <v>9</v>
      </c>
      <c r="B72154" s="1">
        <v>44285</v>
      </c>
      <c r="C72154" t="s">
        <v>328</v>
      </c>
    </row>
    <row r="72155" spans="1:3" x14ac:dyDescent="0.25">
      <c r="A72155">
        <v>9</v>
      </c>
      <c r="B72155" s="1">
        <v>44202</v>
      </c>
      <c r="C72155" t="s">
        <v>324</v>
      </c>
    </row>
    <row r="72156" spans="1:3" x14ac:dyDescent="0.25">
      <c r="A72156">
        <v>1</v>
      </c>
      <c r="B72156" s="1">
        <v>44520</v>
      </c>
      <c r="C72156" t="s">
        <v>328</v>
      </c>
    </row>
    <row r="72157" spans="1:3" x14ac:dyDescent="0.25">
      <c r="A72157">
        <v>4</v>
      </c>
      <c r="B72157" s="1">
        <v>44367</v>
      </c>
      <c r="C72157" t="s">
        <v>324</v>
      </c>
    </row>
    <row r="72158" spans="1:3" x14ac:dyDescent="0.25">
      <c r="A72158">
        <v>5</v>
      </c>
      <c r="B72158" s="1">
        <v>44462</v>
      </c>
      <c r="C72158" t="s">
        <v>327</v>
      </c>
    </row>
    <row r="72159" spans="1:3" x14ac:dyDescent="0.25">
      <c r="A72159">
        <v>1</v>
      </c>
      <c r="B72159" s="1">
        <v>44227</v>
      </c>
      <c r="C72159" t="s">
        <v>325</v>
      </c>
    </row>
    <row r="72160" spans="1:3" x14ac:dyDescent="0.25">
      <c r="A72160">
        <v>6</v>
      </c>
      <c r="B72160" s="1">
        <v>44437</v>
      </c>
      <c r="C72160" t="s">
        <v>325</v>
      </c>
    </row>
    <row r="72161" spans="1:3" x14ac:dyDescent="0.25">
      <c r="A72161">
        <v>9</v>
      </c>
      <c r="B72161" s="1">
        <v>44238</v>
      </c>
      <c r="C72161" t="s">
        <v>329</v>
      </c>
    </row>
    <row r="72162" spans="1:3" x14ac:dyDescent="0.25">
      <c r="A72162">
        <v>8</v>
      </c>
      <c r="B72162" s="1">
        <v>44496</v>
      </c>
      <c r="C72162" t="s">
        <v>324</v>
      </c>
    </row>
    <row r="72163" spans="1:3" x14ac:dyDescent="0.25">
      <c r="A72163">
        <v>7</v>
      </c>
      <c r="B72163" s="1">
        <v>44294</v>
      </c>
      <c r="C72163" t="s">
        <v>325</v>
      </c>
    </row>
    <row r="72164" spans="1:3" x14ac:dyDescent="0.25">
      <c r="A72164">
        <v>4</v>
      </c>
      <c r="B72164" s="1">
        <v>44258</v>
      </c>
      <c r="C72164" t="s">
        <v>329</v>
      </c>
    </row>
    <row r="72165" spans="1:3" x14ac:dyDescent="0.25">
      <c r="A72165">
        <v>1</v>
      </c>
      <c r="B72165" s="1">
        <v>44212</v>
      </c>
      <c r="C72165" t="s">
        <v>325</v>
      </c>
    </row>
    <row r="72166" spans="1:3" x14ac:dyDescent="0.25">
      <c r="A72166">
        <v>6</v>
      </c>
      <c r="B72166" s="1">
        <v>44460</v>
      </c>
      <c r="C72166" t="s">
        <v>329</v>
      </c>
    </row>
    <row r="72167" spans="1:3" x14ac:dyDescent="0.25">
      <c r="A72167">
        <v>3</v>
      </c>
      <c r="B72167" s="1">
        <v>44292</v>
      </c>
      <c r="C72167" t="s">
        <v>326</v>
      </c>
    </row>
    <row r="72168" spans="1:3" x14ac:dyDescent="0.25">
      <c r="A72168">
        <v>4</v>
      </c>
      <c r="B72168" s="1">
        <v>44283</v>
      </c>
      <c r="C72168" t="s">
        <v>327</v>
      </c>
    </row>
    <row r="72169" spans="1:3" x14ac:dyDescent="0.25">
      <c r="A72169">
        <v>6</v>
      </c>
      <c r="B72169" s="1">
        <v>44326</v>
      </c>
      <c r="C72169" t="s">
        <v>329</v>
      </c>
    </row>
    <row r="72170" spans="1:3" x14ac:dyDescent="0.25">
      <c r="A72170">
        <v>1</v>
      </c>
      <c r="B72170" s="1">
        <v>44256</v>
      </c>
      <c r="C72170" t="s">
        <v>324</v>
      </c>
    </row>
    <row r="72171" spans="1:3" x14ac:dyDescent="0.25">
      <c r="A72171">
        <v>9</v>
      </c>
      <c r="B72171" s="1">
        <v>44561</v>
      </c>
      <c r="C72171" t="s">
        <v>329</v>
      </c>
    </row>
    <row r="72172" spans="1:3" x14ac:dyDescent="0.25">
      <c r="A72172">
        <v>8</v>
      </c>
      <c r="B72172" s="1">
        <v>44512</v>
      </c>
      <c r="C72172" t="s">
        <v>325</v>
      </c>
    </row>
    <row r="72173" spans="1:3" x14ac:dyDescent="0.25">
      <c r="A72173">
        <v>6</v>
      </c>
      <c r="B72173" s="1">
        <v>44200</v>
      </c>
      <c r="C72173" t="s">
        <v>327</v>
      </c>
    </row>
    <row r="72174" spans="1:3" x14ac:dyDescent="0.25">
      <c r="A72174">
        <v>6</v>
      </c>
      <c r="B72174" s="1">
        <v>44557</v>
      </c>
      <c r="C72174" t="s">
        <v>328</v>
      </c>
    </row>
    <row r="72175" spans="1:3" x14ac:dyDescent="0.25">
      <c r="A72175">
        <v>7</v>
      </c>
      <c r="B72175" s="1">
        <v>44279</v>
      </c>
      <c r="C72175" t="s">
        <v>326</v>
      </c>
    </row>
    <row r="72176" spans="1:3" x14ac:dyDescent="0.25">
      <c r="A72176">
        <v>5</v>
      </c>
      <c r="B72176" s="1">
        <v>44339</v>
      </c>
      <c r="C72176" t="s">
        <v>327</v>
      </c>
    </row>
    <row r="72177" spans="1:3" x14ac:dyDescent="0.25">
      <c r="A72177">
        <v>8</v>
      </c>
      <c r="B72177" s="1">
        <v>44508</v>
      </c>
      <c r="C72177" t="s">
        <v>326</v>
      </c>
    </row>
    <row r="72178" spans="1:3" x14ac:dyDescent="0.25">
      <c r="A72178">
        <v>8</v>
      </c>
      <c r="B72178" s="1">
        <v>44329</v>
      </c>
      <c r="C72178" t="s">
        <v>325</v>
      </c>
    </row>
    <row r="72179" spans="1:3" x14ac:dyDescent="0.25">
      <c r="A72179">
        <v>6</v>
      </c>
      <c r="B72179" s="1">
        <v>44447</v>
      </c>
      <c r="C72179" t="s">
        <v>326</v>
      </c>
    </row>
    <row r="72180" spans="1:3" x14ac:dyDescent="0.25">
      <c r="A72180">
        <v>4</v>
      </c>
      <c r="B72180" s="1">
        <v>44354</v>
      </c>
      <c r="C72180" t="s">
        <v>324</v>
      </c>
    </row>
    <row r="72181" spans="1:3" x14ac:dyDescent="0.25">
      <c r="A72181">
        <v>1</v>
      </c>
      <c r="B72181" s="1">
        <v>44297</v>
      </c>
      <c r="C72181" t="s">
        <v>328</v>
      </c>
    </row>
    <row r="72182" spans="1:3" x14ac:dyDescent="0.25">
      <c r="A72182">
        <v>4</v>
      </c>
      <c r="B72182" s="1">
        <v>44534</v>
      </c>
      <c r="C72182" t="s">
        <v>324</v>
      </c>
    </row>
    <row r="72183" spans="1:3" x14ac:dyDescent="0.25">
      <c r="A72183">
        <v>9</v>
      </c>
      <c r="B72183" s="1">
        <v>44510</v>
      </c>
      <c r="C72183" t="s">
        <v>329</v>
      </c>
    </row>
    <row r="72184" spans="1:3" x14ac:dyDescent="0.25">
      <c r="A72184">
        <v>7</v>
      </c>
      <c r="B72184" s="1">
        <v>44359</v>
      </c>
      <c r="C72184" t="s">
        <v>328</v>
      </c>
    </row>
    <row r="72185" spans="1:3" x14ac:dyDescent="0.25">
      <c r="A72185">
        <v>8</v>
      </c>
      <c r="B72185" s="1">
        <v>44461</v>
      </c>
      <c r="C72185" t="s">
        <v>324</v>
      </c>
    </row>
    <row r="72186" spans="1:3" x14ac:dyDescent="0.25">
      <c r="A72186">
        <v>8</v>
      </c>
      <c r="B72186" s="1">
        <v>44252</v>
      </c>
      <c r="C72186" t="s">
        <v>326</v>
      </c>
    </row>
    <row r="72187" spans="1:3" x14ac:dyDescent="0.25">
      <c r="A72187">
        <v>9</v>
      </c>
      <c r="B72187" s="1">
        <v>44560</v>
      </c>
      <c r="C72187" t="s">
        <v>324</v>
      </c>
    </row>
    <row r="72188" spans="1:3" x14ac:dyDescent="0.25">
      <c r="A72188">
        <v>5</v>
      </c>
      <c r="B72188" s="1">
        <v>44337</v>
      </c>
      <c r="C72188" t="s">
        <v>326</v>
      </c>
    </row>
    <row r="72189" spans="1:3" x14ac:dyDescent="0.25">
      <c r="A72189">
        <v>1</v>
      </c>
      <c r="B72189" s="1">
        <v>44224</v>
      </c>
      <c r="C72189" t="s">
        <v>328</v>
      </c>
    </row>
    <row r="72190" spans="1:3" x14ac:dyDescent="0.25">
      <c r="A72190">
        <v>3</v>
      </c>
      <c r="B72190" s="1">
        <v>44536</v>
      </c>
      <c r="C72190" t="s">
        <v>329</v>
      </c>
    </row>
    <row r="72191" spans="1:3" x14ac:dyDescent="0.25">
      <c r="A72191">
        <v>2</v>
      </c>
      <c r="B72191" s="1">
        <v>44539</v>
      </c>
      <c r="C72191" t="s">
        <v>324</v>
      </c>
    </row>
    <row r="72192" spans="1:3" x14ac:dyDescent="0.25">
      <c r="A72192">
        <v>8</v>
      </c>
      <c r="B72192" s="1">
        <v>44529</v>
      </c>
      <c r="C72192" t="s">
        <v>325</v>
      </c>
    </row>
    <row r="72193" spans="1:3" x14ac:dyDescent="0.25">
      <c r="A72193">
        <v>5</v>
      </c>
      <c r="B72193" s="1">
        <v>44326</v>
      </c>
      <c r="C72193" t="s">
        <v>329</v>
      </c>
    </row>
    <row r="72194" spans="1:3" x14ac:dyDescent="0.25">
      <c r="A72194">
        <v>10</v>
      </c>
      <c r="B72194" s="1">
        <v>44354</v>
      </c>
      <c r="C72194" t="s">
        <v>329</v>
      </c>
    </row>
    <row r="72195" spans="1:3" x14ac:dyDescent="0.25">
      <c r="A72195">
        <v>7</v>
      </c>
      <c r="B72195" s="1">
        <v>44313</v>
      </c>
      <c r="C72195" t="s">
        <v>324</v>
      </c>
    </row>
    <row r="72196" spans="1:3" x14ac:dyDescent="0.25">
      <c r="A72196">
        <v>4</v>
      </c>
      <c r="B72196" s="1">
        <v>44550</v>
      </c>
      <c r="C72196" t="s">
        <v>329</v>
      </c>
    </row>
    <row r="72197" spans="1:3" x14ac:dyDescent="0.25">
      <c r="A72197">
        <v>9</v>
      </c>
      <c r="B72197" s="1">
        <v>44449</v>
      </c>
      <c r="C72197" t="s">
        <v>324</v>
      </c>
    </row>
    <row r="72198" spans="1:3" x14ac:dyDescent="0.25">
      <c r="A72198">
        <v>10</v>
      </c>
      <c r="B72198" s="1">
        <v>44446</v>
      </c>
      <c r="C72198" t="s">
        <v>327</v>
      </c>
    </row>
    <row r="72199" spans="1:3" x14ac:dyDescent="0.25">
      <c r="A72199">
        <v>4</v>
      </c>
      <c r="B72199" s="1">
        <v>44351</v>
      </c>
      <c r="C72199" t="s">
        <v>325</v>
      </c>
    </row>
    <row r="72200" spans="1:3" x14ac:dyDescent="0.25">
      <c r="A72200">
        <v>3</v>
      </c>
      <c r="B72200" s="1">
        <v>44495</v>
      </c>
      <c r="C72200" t="s">
        <v>328</v>
      </c>
    </row>
    <row r="72201" spans="1:3" x14ac:dyDescent="0.25">
      <c r="A72201">
        <v>8</v>
      </c>
      <c r="B72201" s="1">
        <v>44446</v>
      </c>
      <c r="C72201" t="s">
        <v>329</v>
      </c>
    </row>
    <row r="72202" spans="1:3" x14ac:dyDescent="0.25">
      <c r="A72202">
        <v>5</v>
      </c>
      <c r="B72202" s="1">
        <v>44333</v>
      </c>
      <c r="C72202" t="s">
        <v>325</v>
      </c>
    </row>
    <row r="72203" spans="1:3" x14ac:dyDescent="0.25">
      <c r="A72203">
        <v>8</v>
      </c>
      <c r="B72203" s="1">
        <v>44545</v>
      </c>
      <c r="C72203" t="s">
        <v>329</v>
      </c>
    </row>
    <row r="72204" spans="1:3" x14ac:dyDescent="0.25">
      <c r="A72204">
        <v>7</v>
      </c>
      <c r="B72204" s="1">
        <v>44443</v>
      </c>
      <c r="C72204" t="s">
        <v>328</v>
      </c>
    </row>
    <row r="72205" spans="1:3" x14ac:dyDescent="0.25">
      <c r="A72205">
        <v>8</v>
      </c>
      <c r="B72205" s="1">
        <v>44399</v>
      </c>
      <c r="C72205" t="s">
        <v>324</v>
      </c>
    </row>
    <row r="72206" spans="1:3" x14ac:dyDescent="0.25">
      <c r="A72206">
        <v>10</v>
      </c>
      <c r="B72206" s="1">
        <v>44515</v>
      </c>
      <c r="C72206" t="s">
        <v>327</v>
      </c>
    </row>
    <row r="72207" spans="1:3" x14ac:dyDescent="0.25">
      <c r="A72207">
        <v>6</v>
      </c>
      <c r="B72207" s="1">
        <v>44400</v>
      </c>
      <c r="C72207" t="s">
        <v>328</v>
      </c>
    </row>
    <row r="72208" spans="1:3" x14ac:dyDescent="0.25">
      <c r="A72208">
        <v>7</v>
      </c>
      <c r="B72208" s="1">
        <v>44315</v>
      </c>
      <c r="C72208" t="s">
        <v>328</v>
      </c>
    </row>
    <row r="72209" spans="1:3" x14ac:dyDescent="0.25">
      <c r="A72209">
        <v>6</v>
      </c>
      <c r="B72209" s="1">
        <v>44540</v>
      </c>
      <c r="C72209" t="s">
        <v>326</v>
      </c>
    </row>
    <row r="72210" spans="1:3" x14ac:dyDescent="0.25">
      <c r="A72210">
        <v>5</v>
      </c>
      <c r="B72210" s="1">
        <v>44247</v>
      </c>
      <c r="C72210" t="s">
        <v>328</v>
      </c>
    </row>
    <row r="72211" spans="1:3" x14ac:dyDescent="0.25">
      <c r="A72211">
        <v>2</v>
      </c>
      <c r="B72211" s="1">
        <v>44199</v>
      </c>
      <c r="C72211" t="s">
        <v>328</v>
      </c>
    </row>
    <row r="72212" spans="1:3" x14ac:dyDescent="0.25">
      <c r="A72212">
        <v>1</v>
      </c>
      <c r="B72212" s="1">
        <v>44374</v>
      </c>
      <c r="C72212" t="s">
        <v>329</v>
      </c>
    </row>
    <row r="72213" spans="1:3" x14ac:dyDescent="0.25">
      <c r="A72213">
        <v>10</v>
      </c>
      <c r="B72213" s="1">
        <v>44315</v>
      </c>
      <c r="C72213" t="s">
        <v>327</v>
      </c>
    </row>
    <row r="72214" spans="1:3" x14ac:dyDescent="0.25">
      <c r="A72214">
        <v>2</v>
      </c>
      <c r="B72214" s="1">
        <v>44382</v>
      </c>
      <c r="C72214" t="s">
        <v>325</v>
      </c>
    </row>
    <row r="72215" spans="1:3" x14ac:dyDescent="0.25">
      <c r="A72215">
        <v>9</v>
      </c>
      <c r="B72215" s="1">
        <v>44449</v>
      </c>
      <c r="C72215" t="s">
        <v>324</v>
      </c>
    </row>
    <row r="72216" spans="1:3" x14ac:dyDescent="0.25">
      <c r="A72216">
        <v>10</v>
      </c>
      <c r="B72216" s="1">
        <v>44454</v>
      </c>
      <c r="C72216" t="s">
        <v>329</v>
      </c>
    </row>
    <row r="72217" spans="1:3" x14ac:dyDescent="0.25">
      <c r="A72217">
        <v>9</v>
      </c>
      <c r="B72217" s="1">
        <v>44390</v>
      </c>
      <c r="C72217" t="s">
        <v>326</v>
      </c>
    </row>
    <row r="72218" spans="1:3" x14ac:dyDescent="0.25">
      <c r="A72218">
        <v>7</v>
      </c>
      <c r="B72218" s="1">
        <v>44532</v>
      </c>
      <c r="C72218" t="s">
        <v>328</v>
      </c>
    </row>
    <row r="72219" spans="1:3" x14ac:dyDescent="0.25">
      <c r="A72219">
        <v>9</v>
      </c>
      <c r="B72219" s="1">
        <v>44433</v>
      </c>
      <c r="C72219" t="s">
        <v>329</v>
      </c>
    </row>
    <row r="72220" spans="1:3" x14ac:dyDescent="0.25">
      <c r="A72220">
        <v>7</v>
      </c>
      <c r="B72220" s="1">
        <v>44380</v>
      </c>
      <c r="C72220" t="s">
        <v>329</v>
      </c>
    </row>
    <row r="72221" spans="1:3" x14ac:dyDescent="0.25">
      <c r="A72221">
        <v>4</v>
      </c>
      <c r="B72221" s="1">
        <v>44268</v>
      </c>
      <c r="C72221" t="s">
        <v>324</v>
      </c>
    </row>
    <row r="72222" spans="1:3" x14ac:dyDescent="0.25">
      <c r="A72222">
        <v>2</v>
      </c>
      <c r="B72222" s="1">
        <v>44295</v>
      </c>
      <c r="C72222" t="s">
        <v>329</v>
      </c>
    </row>
    <row r="72223" spans="1:3" x14ac:dyDescent="0.25">
      <c r="A72223">
        <v>3</v>
      </c>
      <c r="B72223" s="1">
        <v>44199</v>
      </c>
      <c r="C72223" t="s">
        <v>327</v>
      </c>
    </row>
    <row r="72224" spans="1:3" x14ac:dyDescent="0.25">
      <c r="A72224">
        <v>2</v>
      </c>
      <c r="B72224" s="1">
        <v>44217</v>
      </c>
      <c r="C72224" t="s">
        <v>325</v>
      </c>
    </row>
    <row r="72225" spans="1:3" x14ac:dyDescent="0.25">
      <c r="A72225">
        <v>4</v>
      </c>
      <c r="B72225" s="1">
        <v>44469</v>
      </c>
      <c r="C72225" t="s">
        <v>329</v>
      </c>
    </row>
    <row r="72226" spans="1:3" x14ac:dyDescent="0.25">
      <c r="A72226">
        <v>7</v>
      </c>
      <c r="B72226" s="1">
        <v>44454</v>
      </c>
      <c r="C72226" t="s">
        <v>325</v>
      </c>
    </row>
    <row r="72227" spans="1:3" x14ac:dyDescent="0.25">
      <c r="A72227">
        <v>3</v>
      </c>
      <c r="B72227" s="1">
        <v>44428</v>
      </c>
      <c r="C72227" t="s">
        <v>326</v>
      </c>
    </row>
    <row r="72228" spans="1:3" x14ac:dyDescent="0.25">
      <c r="A72228">
        <v>10</v>
      </c>
      <c r="B72228" s="1">
        <v>44543</v>
      </c>
      <c r="C72228" t="s">
        <v>328</v>
      </c>
    </row>
    <row r="72229" spans="1:3" x14ac:dyDescent="0.25">
      <c r="A72229">
        <v>3</v>
      </c>
      <c r="B72229" s="1">
        <v>44361</v>
      </c>
      <c r="C72229" t="s">
        <v>324</v>
      </c>
    </row>
    <row r="72230" spans="1:3" x14ac:dyDescent="0.25">
      <c r="A72230">
        <v>2</v>
      </c>
      <c r="B72230" s="1">
        <v>44385</v>
      </c>
      <c r="C72230" t="s">
        <v>327</v>
      </c>
    </row>
    <row r="72231" spans="1:3" x14ac:dyDescent="0.25">
      <c r="A72231">
        <v>8</v>
      </c>
      <c r="B72231" s="1">
        <v>44389</v>
      </c>
      <c r="C72231" t="s">
        <v>329</v>
      </c>
    </row>
    <row r="72232" spans="1:3" x14ac:dyDescent="0.25">
      <c r="A72232">
        <v>7</v>
      </c>
      <c r="B72232" s="1">
        <v>44204</v>
      </c>
      <c r="C72232" t="s">
        <v>327</v>
      </c>
    </row>
    <row r="72233" spans="1:3" x14ac:dyDescent="0.25">
      <c r="A72233">
        <v>8</v>
      </c>
      <c r="B72233" s="1">
        <v>44470</v>
      </c>
      <c r="C72233" t="s">
        <v>329</v>
      </c>
    </row>
    <row r="72234" spans="1:3" x14ac:dyDescent="0.25">
      <c r="A72234">
        <v>9</v>
      </c>
      <c r="B72234" s="1">
        <v>44356</v>
      </c>
      <c r="C72234" t="s">
        <v>328</v>
      </c>
    </row>
    <row r="72235" spans="1:3" x14ac:dyDescent="0.25">
      <c r="A72235">
        <v>3</v>
      </c>
      <c r="B72235" s="1">
        <v>44491</v>
      </c>
      <c r="C72235" t="s">
        <v>324</v>
      </c>
    </row>
    <row r="72236" spans="1:3" x14ac:dyDescent="0.25">
      <c r="A72236">
        <v>8</v>
      </c>
      <c r="B72236" s="1">
        <v>44432</v>
      </c>
      <c r="C72236" t="s">
        <v>326</v>
      </c>
    </row>
    <row r="72237" spans="1:3" x14ac:dyDescent="0.25">
      <c r="A72237">
        <v>6</v>
      </c>
      <c r="B72237" s="1">
        <v>44319</v>
      </c>
      <c r="C72237" t="s">
        <v>329</v>
      </c>
    </row>
    <row r="72238" spans="1:3" x14ac:dyDescent="0.25">
      <c r="A72238">
        <v>7</v>
      </c>
      <c r="B72238" s="1">
        <v>44523</v>
      </c>
      <c r="C72238" t="s">
        <v>324</v>
      </c>
    </row>
    <row r="72239" spans="1:3" x14ac:dyDescent="0.25">
      <c r="A72239">
        <v>10</v>
      </c>
      <c r="B72239" s="1">
        <v>44473</v>
      </c>
      <c r="C72239" t="s">
        <v>329</v>
      </c>
    </row>
    <row r="72240" spans="1:3" x14ac:dyDescent="0.25">
      <c r="A72240">
        <v>9</v>
      </c>
      <c r="B72240" s="1">
        <v>44473</v>
      </c>
      <c r="C72240" t="s">
        <v>329</v>
      </c>
    </row>
    <row r="72241" spans="1:3" x14ac:dyDescent="0.25">
      <c r="A72241">
        <v>10</v>
      </c>
      <c r="B72241" s="1">
        <v>44218</v>
      </c>
      <c r="C72241" t="s">
        <v>329</v>
      </c>
    </row>
    <row r="72242" spans="1:3" x14ac:dyDescent="0.25">
      <c r="A72242">
        <v>10</v>
      </c>
      <c r="B72242" s="1">
        <v>44340</v>
      </c>
      <c r="C72242" t="s">
        <v>328</v>
      </c>
    </row>
    <row r="72243" spans="1:3" x14ac:dyDescent="0.25">
      <c r="A72243">
        <v>4</v>
      </c>
      <c r="B72243" s="1">
        <v>44545</v>
      </c>
      <c r="C72243" t="s">
        <v>328</v>
      </c>
    </row>
    <row r="72244" spans="1:3" x14ac:dyDescent="0.25">
      <c r="A72244">
        <v>5</v>
      </c>
      <c r="B72244" s="1">
        <v>44336</v>
      </c>
      <c r="C72244" t="s">
        <v>327</v>
      </c>
    </row>
    <row r="72245" spans="1:3" x14ac:dyDescent="0.25">
      <c r="A72245">
        <v>5</v>
      </c>
      <c r="B72245" s="1">
        <v>44330</v>
      </c>
      <c r="C72245" t="s">
        <v>328</v>
      </c>
    </row>
    <row r="72246" spans="1:3" x14ac:dyDescent="0.25">
      <c r="A72246">
        <v>3</v>
      </c>
      <c r="B72246" s="1">
        <v>44556</v>
      </c>
      <c r="C72246" t="s">
        <v>325</v>
      </c>
    </row>
    <row r="72247" spans="1:3" x14ac:dyDescent="0.25">
      <c r="A72247">
        <v>10</v>
      </c>
      <c r="B72247" s="1">
        <v>44317</v>
      </c>
      <c r="C72247" t="s">
        <v>329</v>
      </c>
    </row>
    <row r="72248" spans="1:3" x14ac:dyDescent="0.25">
      <c r="A72248">
        <v>3</v>
      </c>
      <c r="B72248" s="1">
        <v>44403</v>
      </c>
      <c r="C72248" t="s">
        <v>329</v>
      </c>
    </row>
    <row r="72249" spans="1:3" x14ac:dyDescent="0.25">
      <c r="A72249">
        <v>7</v>
      </c>
      <c r="B72249" s="1">
        <v>44555</v>
      </c>
      <c r="C72249" t="s">
        <v>327</v>
      </c>
    </row>
    <row r="72250" spans="1:3" x14ac:dyDescent="0.25">
      <c r="A72250">
        <v>1</v>
      </c>
      <c r="B72250" s="1">
        <v>44522</v>
      </c>
      <c r="C72250" t="s">
        <v>328</v>
      </c>
    </row>
    <row r="72251" spans="1:3" x14ac:dyDescent="0.25">
      <c r="A72251">
        <v>2</v>
      </c>
      <c r="B72251" s="1">
        <v>44537</v>
      </c>
      <c r="C72251" t="s">
        <v>326</v>
      </c>
    </row>
    <row r="72252" spans="1:3" x14ac:dyDescent="0.25">
      <c r="A72252">
        <v>10</v>
      </c>
      <c r="B72252" s="1">
        <v>44268</v>
      </c>
      <c r="C72252" t="s">
        <v>327</v>
      </c>
    </row>
    <row r="72253" spans="1:3" x14ac:dyDescent="0.25">
      <c r="A72253">
        <v>9</v>
      </c>
      <c r="B72253" s="1">
        <v>44423</v>
      </c>
      <c r="C72253" t="s">
        <v>328</v>
      </c>
    </row>
    <row r="72254" spans="1:3" x14ac:dyDescent="0.25">
      <c r="A72254">
        <v>1</v>
      </c>
      <c r="B72254" s="1">
        <v>44483</v>
      </c>
      <c r="C72254" t="s">
        <v>324</v>
      </c>
    </row>
    <row r="72255" spans="1:3" x14ac:dyDescent="0.25">
      <c r="A72255">
        <v>4</v>
      </c>
      <c r="B72255" s="1">
        <v>44289</v>
      </c>
      <c r="C72255" t="s">
        <v>329</v>
      </c>
    </row>
    <row r="72256" spans="1:3" x14ac:dyDescent="0.25">
      <c r="A72256">
        <v>6</v>
      </c>
      <c r="B72256" s="1">
        <v>44269</v>
      </c>
      <c r="C72256" t="s">
        <v>329</v>
      </c>
    </row>
    <row r="72257" spans="1:3" x14ac:dyDescent="0.25">
      <c r="A72257">
        <v>1</v>
      </c>
      <c r="B72257" s="1">
        <v>44422</v>
      </c>
      <c r="C72257" t="s">
        <v>328</v>
      </c>
    </row>
    <row r="72258" spans="1:3" x14ac:dyDescent="0.25">
      <c r="A72258">
        <v>4</v>
      </c>
      <c r="B72258" s="1">
        <v>44332</v>
      </c>
      <c r="C72258" t="s">
        <v>327</v>
      </c>
    </row>
    <row r="72259" spans="1:3" x14ac:dyDescent="0.25">
      <c r="A72259">
        <v>4</v>
      </c>
      <c r="B72259" s="1">
        <v>44540</v>
      </c>
      <c r="C72259" t="s">
        <v>324</v>
      </c>
    </row>
    <row r="72260" spans="1:3" x14ac:dyDescent="0.25">
      <c r="A72260">
        <v>6</v>
      </c>
      <c r="B72260" s="1">
        <v>44472</v>
      </c>
      <c r="C72260" t="s">
        <v>326</v>
      </c>
    </row>
    <row r="72261" spans="1:3" x14ac:dyDescent="0.25">
      <c r="A72261">
        <v>7</v>
      </c>
      <c r="B72261" s="1">
        <v>44307</v>
      </c>
      <c r="C72261" t="s">
        <v>325</v>
      </c>
    </row>
    <row r="72262" spans="1:3" x14ac:dyDescent="0.25">
      <c r="A72262">
        <v>4</v>
      </c>
      <c r="B72262" s="1">
        <v>44232</v>
      </c>
      <c r="C72262" t="s">
        <v>324</v>
      </c>
    </row>
    <row r="72263" spans="1:3" x14ac:dyDescent="0.25">
      <c r="A72263">
        <v>5</v>
      </c>
      <c r="B72263" s="1">
        <v>44392</v>
      </c>
      <c r="C72263" t="s">
        <v>327</v>
      </c>
    </row>
    <row r="72264" spans="1:3" x14ac:dyDescent="0.25">
      <c r="A72264">
        <v>1</v>
      </c>
      <c r="B72264" s="1">
        <v>44233</v>
      </c>
      <c r="C72264" t="s">
        <v>326</v>
      </c>
    </row>
    <row r="72265" spans="1:3" x14ac:dyDescent="0.25">
      <c r="A72265">
        <v>9</v>
      </c>
      <c r="B72265" s="1">
        <v>44480</v>
      </c>
      <c r="C72265" t="s">
        <v>325</v>
      </c>
    </row>
    <row r="72266" spans="1:3" x14ac:dyDescent="0.25">
      <c r="A72266">
        <v>5</v>
      </c>
      <c r="B72266" s="1">
        <v>44299</v>
      </c>
      <c r="C72266" t="s">
        <v>328</v>
      </c>
    </row>
    <row r="72267" spans="1:3" x14ac:dyDescent="0.25">
      <c r="A72267">
        <v>10</v>
      </c>
      <c r="B72267" s="1">
        <v>44211</v>
      </c>
      <c r="C72267" t="s">
        <v>327</v>
      </c>
    </row>
    <row r="72268" spans="1:3" x14ac:dyDescent="0.25">
      <c r="A72268">
        <v>5</v>
      </c>
      <c r="B72268" s="1">
        <v>44233</v>
      </c>
      <c r="C72268" t="s">
        <v>325</v>
      </c>
    </row>
    <row r="72269" spans="1:3" x14ac:dyDescent="0.25">
      <c r="A72269">
        <v>3</v>
      </c>
      <c r="B72269" s="1">
        <v>44337</v>
      </c>
      <c r="C72269" t="s">
        <v>327</v>
      </c>
    </row>
    <row r="72270" spans="1:3" x14ac:dyDescent="0.25">
      <c r="A72270">
        <v>8</v>
      </c>
      <c r="B72270" s="1">
        <v>44354</v>
      </c>
      <c r="C72270" t="s">
        <v>326</v>
      </c>
    </row>
    <row r="72271" spans="1:3" x14ac:dyDescent="0.25">
      <c r="A72271">
        <v>7</v>
      </c>
      <c r="B72271" s="1">
        <v>44332</v>
      </c>
      <c r="C72271" t="s">
        <v>329</v>
      </c>
    </row>
    <row r="72272" spans="1:3" x14ac:dyDescent="0.25">
      <c r="A72272">
        <v>2</v>
      </c>
      <c r="B72272" s="1">
        <v>44384</v>
      </c>
      <c r="C72272" t="s">
        <v>326</v>
      </c>
    </row>
    <row r="72273" spans="1:3" x14ac:dyDescent="0.25">
      <c r="A72273">
        <v>5</v>
      </c>
      <c r="B72273" s="1">
        <v>44219</v>
      </c>
      <c r="C72273" t="s">
        <v>325</v>
      </c>
    </row>
    <row r="72274" spans="1:3" x14ac:dyDescent="0.25">
      <c r="A72274">
        <v>1</v>
      </c>
      <c r="B72274" s="1">
        <v>44274</v>
      </c>
      <c r="C72274" t="s">
        <v>329</v>
      </c>
    </row>
    <row r="72275" spans="1:3" x14ac:dyDescent="0.25">
      <c r="A72275">
        <v>2</v>
      </c>
      <c r="B72275" s="1">
        <v>44298</v>
      </c>
      <c r="C72275" t="s">
        <v>324</v>
      </c>
    </row>
    <row r="72276" spans="1:3" x14ac:dyDescent="0.25">
      <c r="A72276">
        <v>8</v>
      </c>
      <c r="B72276" s="1">
        <v>44372</v>
      </c>
      <c r="C72276" t="s">
        <v>324</v>
      </c>
    </row>
    <row r="72277" spans="1:3" x14ac:dyDescent="0.25">
      <c r="A72277">
        <v>2</v>
      </c>
      <c r="B72277" s="1">
        <v>44249</v>
      </c>
      <c r="C72277" t="s">
        <v>328</v>
      </c>
    </row>
    <row r="72278" spans="1:3" x14ac:dyDescent="0.25">
      <c r="A72278">
        <v>9</v>
      </c>
      <c r="B72278" s="1">
        <v>44279</v>
      </c>
      <c r="C72278" t="s">
        <v>328</v>
      </c>
    </row>
    <row r="72279" spans="1:3" x14ac:dyDescent="0.25">
      <c r="A72279">
        <v>5</v>
      </c>
      <c r="B72279" s="1">
        <v>44386</v>
      </c>
      <c r="C72279" t="s">
        <v>326</v>
      </c>
    </row>
    <row r="72280" spans="1:3" x14ac:dyDescent="0.25">
      <c r="A72280">
        <v>10</v>
      </c>
      <c r="B72280" s="1">
        <v>44353</v>
      </c>
      <c r="C72280" t="s">
        <v>325</v>
      </c>
    </row>
    <row r="72281" spans="1:3" x14ac:dyDescent="0.25">
      <c r="A72281">
        <v>6</v>
      </c>
      <c r="B72281" s="1">
        <v>44281</v>
      </c>
      <c r="C72281" t="s">
        <v>328</v>
      </c>
    </row>
    <row r="72282" spans="1:3" x14ac:dyDescent="0.25">
      <c r="A72282">
        <v>10</v>
      </c>
      <c r="B72282" s="1">
        <v>44514</v>
      </c>
      <c r="C72282" t="s">
        <v>325</v>
      </c>
    </row>
    <row r="72283" spans="1:3" x14ac:dyDescent="0.25">
      <c r="A72283">
        <v>6</v>
      </c>
      <c r="B72283" s="1">
        <v>44279</v>
      </c>
      <c r="C72283" t="s">
        <v>325</v>
      </c>
    </row>
    <row r="72284" spans="1:3" x14ac:dyDescent="0.25">
      <c r="A72284">
        <v>2</v>
      </c>
      <c r="B72284" s="1">
        <v>44486</v>
      </c>
      <c r="C72284" t="s">
        <v>329</v>
      </c>
    </row>
    <row r="72285" spans="1:3" x14ac:dyDescent="0.25">
      <c r="A72285">
        <v>8</v>
      </c>
      <c r="B72285" s="1">
        <v>44551</v>
      </c>
      <c r="C72285" t="s">
        <v>324</v>
      </c>
    </row>
    <row r="72286" spans="1:3" x14ac:dyDescent="0.25">
      <c r="A72286">
        <v>3</v>
      </c>
      <c r="B72286" s="1">
        <v>44544</v>
      </c>
      <c r="C72286" t="s">
        <v>329</v>
      </c>
    </row>
    <row r="72287" spans="1:3" x14ac:dyDescent="0.25">
      <c r="A72287">
        <v>9</v>
      </c>
      <c r="B72287" s="1">
        <v>44197</v>
      </c>
      <c r="C72287" t="s">
        <v>328</v>
      </c>
    </row>
    <row r="72288" spans="1:3" x14ac:dyDescent="0.25">
      <c r="A72288">
        <v>8</v>
      </c>
      <c r="B72288" s="1">
        <v>44532</v>
      </c>
      <c r="C72288" t="s">
        <v>327</v>
      </c>
    </row>
    <row r="72289" spans="1:3" x14ac:dyDescent="0.25">
      <c r="A72289">
        <v>3</v>
      </c>
      <c r="B72289" s="1">
        <v>44468</v>
      </c>
      <c r="C72289" t="s">
        <v>326</v>
      </c>
    </row>
    <row r="72290" spans="1:3" x14ac:dyDescent="0.25">
      <c r="A72290">
        <v>5</v>
      </c>
      <c r="B72290" s="1">
        <v>44275</v>
      </c>
      <c r="C72290" t="s">
        <v>325</v>
      </c>
    </row>
    <row r="72291" spans="1:3" x14ac:dyDescent="0.25">
      <c r="A72291">
        <v>2</v>
      </c>
      <c r="B72291" s="1">
        <v>44252</v>
      </c>
      <c r="C72291" t="s">
        <v>326</v>
      </c>
    </row>
    <row r="72292" spans="1:3" x14ac:dyDescent="0.25">
      <c r="A72292">
        <v>4</v>
      </c>
      <c r="B72292" s="1">
        <v>44354</v>
      </c>
      <c r="C72292" t="s">
        <v>324</v>
      </c>
    </row>
    <row r="72293" spans="1:3" x14ac:dyDescent="0.25">
      <c r="A72293">
        <v>5</v>
      </c>
      <c r="B72293" s="1">
        <v>44447</v>
      </c>
      <c r="C72293" t="s">
        <v>327</v>
      </c>
    </row>
    <row r="72294" spans="1:3" x14ac:dyDescent="0.25">
      <c r="A72294">
        <v>2</v>
      </c>
      <c r="B72294" s="1">
        <v>44358</v>
      </c>
      <c r="C72294" t="s">
        <v>324</v>
      </c>
    </row>
    <row r="72295" spans="1:3" x14ac:dyDescent="0.25">
      <c r="A72295">
        <v>5</v>
      </c>
      <c r="B72295" s="1">
        <v>44546</v>
      </c>
      <c r="C72295" t="s">
        <v>325</v>
      </c>
    </row>
    <row r="72296" spans="1:3" x14ac:dyDescent="0.25">
      <c r="A72296">
        <v>9</v>
      </c>
      <c r="B72296" s="1">
        <v>44318</v>
      </c>
      <c r="C72296" t="s">
        <v>329</v>
      </c>
    </row>
    <row r="72297" spans="1:3" x14ac:dyDescent="0.25">
      <c r="A72297">
        <v>1</v>
      </c>
      <c r="B72297" s="1">
        <v>44326</v>
      </c>
      <c r="C72297" t="s">
        <v>325</v>
      </c>
    </row>
    <row r="72298" spans="1:3" x14ac:dyDescent="0.25">
      <c r="A72298">
        <v>1</v>
      </c>
      <c r="B72298" s="1">
        <v>44286</v>
      </c>
      <c r="C72298" t="s">
        <v>327</v>
      </c>
    </row>
    <row r="72299" spans="1:3" x14ac:dyDescent="0.25">
      <c r="A72299">
        <v>10</v>
      </c>
      <c r="B72299" s="1">
        <v>44386</v>
      </c>
      <c r="C72299" t="s">
        <v>327</v>
      </c>
    </row>
    <row r="72300" spans="1:3" x14ac:dyDescent="0.25">
      <c r="A72300">
        <v>1</v>
      </c>
      <c r="B72300" s="1">
        <v>44230</v>
      </c>
      <c r="C72300" t="s">
        <v>327</v>
      </c>
    </row>
    <row r="72301" spans="1:3" x14ac:dyDescent="0.25">
      <c r="A72301">
        <v>6</v>
      </c>
      <c r="B72301" s="1">
        <v>44417</v>
      </c>
      <c r="C72301" t="s">
        <v>324</v>
      </c>
    </row>
    <row r="72302" spans="1:3" x14ac:dyDescent="0.25">
      <c r="A72302">
        <v>9</v>
      </c>
      <c r="B72302" s="1">
        <v>44410</v>
      </c>
      <c r="C72302" t="s">
        <v>328</v>
      </c>
    </row>
    <row r="72303" spans="1:3" x14ac:dyDescent="0.25">
      <c r="A72303">
        <v>7</v>
      </c>
      <c r="B72303" s="1">
        <v>44390</v>
      </c>
      <c r="C72303" t="s">
        <v>326</v>
      </c>
    </row>
    <row r="72304" spans="1:3" x14ac:dyDescent="0.25">
      <c r="A72304">
        <v>9</v>
      </c>
      <c r="B72304" s="1">
        <v>44300</v>
      </c>
      <c r="C72304" t="s">
        <v>328</v>
      </c>
    </row>
    <row r="72305" spans="1:3" x14ac:dyDescent="0.25">
      <c r="A72305">
        <v>1</v>
      </c>
      <c r="B72305" s="1">
        <v>44340</v>
      </c>
      <c r="C72305" t="s">
        <v>328</v>
      </c>
    </row>
    <row r="72306" spans="1:3" x14ac:dyDescent="0.25">
      <c r="A72306">
        <v>7</v>
      </c>
      <c r="B72306" s="1">
        <v>44255</v>
      </c>
      <c r="C72306" t="s">
        <v>328</v>
      </c>
    </row>
    <row r="72307" spans="1:3" x14ac:dyDescent="0.25">
      <c r="A72307">
        <v>7</v>
      </c>
      <c r="B72307" s="1">
        <v>44522</v>
      </c>
      <c r="C72307" t="s">
        <v>327</v>
      </c>
    </row>
    <row r="72308" spans="1:3" x14ac:dyDescent="0.25">
      <c r="A72308">
        <v>10</v>
      </c>
      <c r="B72308" s="1">
        <v>44218</v>
      </c>
      <c r="C72308" t="s">
        <v>327</v>
      </c>
    </row>
    <row r="72309" spans="1:3" x14ac:dyDescent="0.25">
      <c r="A72309">
        <v>5</v>
      </c>
      <c r="B72309" s="1">
        <v>44480</v>
      </c>
      <c r="C72309" t="s">
        <v>327</v>
      </c>
    </row>
    <row r="72310" spans="1:3" x14ac:dyDescent="0.25">
      <c r="A72310">
        <v>8</v>
      </c>
      <c r="B72310" s="1">
        <v>44504</v>
      </c>
      <c r="C72310" t="s">
        <v>325</v>
      </c>
    </row>
    <row r="72311" spans="1:3" x14ac:dyDescent="0.25">
      <c r="A72311">
        <v>7</v>
      </c>
      <c r="B72311" s="1">
        <v>44357</v>
      </c>
      <c r="C72311" t="s">
        <v>328</v>
      </c>
    </row>
    <row r="72312" spans="1:3" x14ac:dyDescent="0.25">
      <c r="A72312">
        <v>7</v>
      </c>
      <c r="B72312" s="1">
        <v>44383</v>
      </c>
      <c r="C72312" t="s">
        <v>324</v>
      </c>
    </row>
    <row r="72313" spans="1:3" x14ac:dyDescent="0.25">
      <c r="A72313">
        <v>5</v>
      </c>
      <c r="B72313" s="1">
        <v>44290</v>
      </c>
      <c r="C72313" t="s">
        <v>329</v>
      </c>
    </row>
    <row r="72314" spans="1:3" x14ac:dyDescent="0.25">
      <c r="A72314">
        <v>8</v>
      </c>
      <c r="B72314" s="1">
        <v>44235</v>
      </c>
      <c r="C72314" t="s">
        <v>327</v>
      </c>
    </row>
    <row r="72315" spans="1:3" x14ac:dyDescent="0.25">
      <c r="A72315">
        <v>2</v>
      </c>
      <c r="B72315" s="1">
        <v>44512</v>
      </c>
      <c r="C72315" t="s">
        <v>326</v>
      </c>
    </row>
    <row r="72316" spans="1:3" x14ac:dyDescent="0.25">
      <c r="A72316">
        <v>7</v>
      </c>
      <c r="B72316" s="1">
        <v>44545</v>
      </c>
      <c r="C72316" t="s">
        <v>329</v>
      </c>
    </row>
    <row r="72317" spans="1:3" x14ac:dyDescent="0.25">
      <c r="A72317">
        <v>5</v>
      </c>
      <c r="B72317" s="1">
        <v>44301</v>
      </c>
      <c r="C72317" t="s">
        <v>326</v>
      </c>
    </row>
    <row r="72318" spans="1:3" x14ac:dyDescent="0.25">
      <c r="A72318">
        <v>7</v>
      </c>
      <c r="B72318" s="1">
        <v>44395</v>
      </c>
      <c r="C72318" t="s">
        <v>324</v>
      </c>
    </row>
    <row r="72319" spans="1:3" x14ac:dyDescent="0.25">
      <c r="A72319">
        <v>9</v>
      </c>
      <c r="B72319" s="1">
        <v>44367</v>
      </c>
      <c r="C72319" t="s">
        <v>327</v>
      </c>
    </row>
    <row r="72320" spans="1:3" x14ac:dyDescent="0.25">
      <c r="A72320">
        <v>6</v>
      </c>
      <c r="B72320" s="1">
        <v>44506</v>
      </c>
      <c r="C72320" t="s">
        <v>327</v>
      </c>
    </row>
    <row r="72321" spans="1:3" x14ac:dyDescent="0.25">
      <c r="A72321">
        <v>3</v>
      </c>
      <c r="B72321" s="1">
        <v>44410</v>
      </c>
      <c r="C72321" t="s">
        <v>327</v>
      </c>
    </row>
    <row r="72322" spans="1:3" x14ac:dyDescent="0.25">
      <c r="A72322">
        <v>7</v>
      </c>
      <c r="B72322" s="1">
        <v>44547</v>
      </c>
      <c r="C72322" t="s">
        <v>329</v>
      </c>
    </row>
    <row r="72323" spans="1:3" x14ac:dyDescent="0.25">
      <c r="A72323">
        <v>2</v>
      </c>
      <c r="B72323" s="1">
        <v>44317</v>
      </c>
      <c r="C72323" t="s">
        <v>324</v>
      </c>
    </row>
    <row r="72324" spans="1:3" x14ac:dyDescent="0.25">
      <c r="A72324">
        <v>8</v>
      </c>
      <c r="B72324" s="1">
        <v>44198</v>
      </c>
      <c r="C72324" t="s">
        <v>326</v>
      </c>
    </row>
    <row r="72325" spans="1:3" x14ac:dyDescent="0.25">
      <c r="A72325">
        <v>10</v>
      </c>
      <c r="B72325" s="1">
        <v>44511</v>
      </c>
      <c r="C72325" t="s">
        <v>328</v>
      </c>
    </row>
    <row r="72326" spans="1:3" x14ac:dyDescent="0.25">
      <c r="A72326">
        <v>3</v>
      </c>
      <c r="B72326" s="1">
        <v>44554</v>
      </c>
      <c r="C72326" t="s">
        <v>324</v>
      </c>
    </row>
    <row r="72327" spans="1:3" x14ac:dyDescent="0.25">
      <c r="A72327">
        <v>9</v>
      </c>
      <c r="B72327" s="1">
        <v>44281</v>
      </c>
      <c r="C72327" t="s">
        <v>327</v>
      </c>
    </row>
    <row r="72328" spans="1:3" x14ac:dyDescent="0.25">
      <c r="A72328">
        <v>3</v>
      </c>
      <c r="B72328" s="1">
        <v>44488</v>
      </c>
      <c r="C72328" t="s">
        <v>325</v>
      </c>
    </row>
    <row r="72329" spans="1:3" x14ac:dyDescent="0.25">
      <c r="A72329">
        <v>3</v>
      </c>
      <c r="B72329" s="1">
        <v>44241</v>
      </c>
      <c r="C72329" t="s">
        <v>326</v>
      </c>
    </row>
    <row r="72330" spans="1:3" x14ac:dyDescent="0.25">
      <c r="A72330">
        <v>8</v>
      </c>
      <c r="B72330" s="1">
        <v>44361</v>
      </c>
      <c r="C72330" t="s">
        <v>327</v>
      </c>
    </row>
    <row r="72331" spans="1:3" x14ac:dyDescent="0.25">
      <c r="A72331">
        <v>3</v>
      </c>
      <c r="B72331" s="1">
        <v>44294</v>
      </c>
      <c r="C72331" t="s">
        <v>329</v>
      </c>
    </row>
    <row r="72332" spans="1:3" x14ac:dyDescent="0.25">
      <c r="A72332">
        <v>7</v>
      </c>
      <c r="B72332" s="1">
        <v>44294</v>
      </c>
      <c r="C72332" t="s">
        <v>328</v>
      </c>
    </row>
    <row r="72333" spans="1:3" x14ac:dyDescent="0.25">
      <c r="A72333">
        <v>2</v>
      </c>
      <c r="B72333" s="1">
        <v>44386</v>
      </c>
      <c r="C72333" t="s">
        <v>325</v>
      </c>
    </row>
    <row r="72334" spans="1:3" x14ac:dyDescent="0.25">
      <c r="A72334">
        <v>7</v>
      </c>
      <c r="B72334" s="1">
        <v>44531</v>
      </c>
      <c r="C72334" t="s">
        <v>324</v>
      </c>
    </row>
    <row r="72335" spans="1:3" x14ac:dyDescent="0.25">
      <c r="A72335">
        <v>10</v>
      </c>
      <c r="B72335" s="1">
        <v>44314</v>
      </c>
      <c r="C72335" t="s">
        <v>324</v>
      </c>
    </row>
    <row r="72336" spans="1:3" x14ac:dyDescent="0.25">
      <c r="A72336">
        <v>6</v>
      </c>
      <c r="B72336" s="1">
        <v>44326</v>
      </c>
      <c r="C72336" t="s">
        <v>326</v>
      </c>
    </row>
    <row r="72337" spans="1:3" x14ac:dyDescent="0.25">
      <c r="A72337">
        <v>7</v>
      </c>
      <c r="B72337" s="1">
        <v>44371</v>
      </c>
      <c r="C72337" t="s">
        <v>324</v>
      </c>
    </row>
    <row r="72338" spans="1:3" x14ac:dyDescent="0.25">
      <c r="A72338">
        <v>7</v>
      </c>
      <c r="B72338" s="1">
        <v>44557</v>
      </c>
      <c r="C72338" t="s">
        <v>329</v>
      </c>
    </row>
    <row r="72339" spans="1:3" x14ac:dyDescent="0.25">
      <c r="A72339">
        <v>6</v>
      </c>
      <c r="B72339" s="1">
        <v>44303</v>
      </c>
      <c r="C72339" t="s">
        <v>326</v>
      </c>
    </row>
    <row r="72340" spans="1:3" x14ac:dyDescent="0.25">
      <c r="A72340">
        <v>10</v>
      </c>
      <c r="B72340" s="1">
        <v>44410</v>
      </c>
      <c r="C72340" t="s">
        <v>325</v>
      </c>
    </row>
    <row r="72341" spans="1:3" x14ac:dyDescent="0.25">
      <c r="A72341">
        <v>10</v>
      </c>
      <c r="B72341" s="1">
        <v>44413</v>
      </c>
      <c r="C72341" t="s">
        <v>328</v>
      </c>
    </row>
    <row r="72342" spans="1:3" x14ac:dyDescent="0.25">
      <c r="A72342">
        <v>9</v>
      </c>
      <c r="B72342" s="1">
        <v>44513</v>
      </c>
      <c r="C72342" t="s">
        <v>328</v>
      </c>
    </row>
    <row r="72343" spans="1:3" x14ac:dyDescent="0.25">
      <c r="A72343">
        <v>9</v>
      </c>
      <c r="B72343" s="1">
        <v>44552</v>
      </c>
      <c r="C72343" t="s">
        <v>326</v>
      </c>
    </row>
    <row r="72344" spans="1:3" x14ac:dyDescent="0.25">
      <c r="A72344">
        <v>7</v>
      </c>
      <c r="B72344" s="1">
        <v>44327</v>
      </c>
      <c r="C72344" t="s">
        <v>329</v>
      </c>
    </row>
    <row r="72345" spans="1:3" x14ac:dyDescent="0.25">
      <c r="A72345">
        <v>10</v>
      </c>
      <c r="B72345" s="1">
        <v>44277</v>
      </c>
      <c r="C72345" t="s">
        <v>329</v>
      </c>
    </row>
    <row r="72346" spans="1:3" x14ac:dyDescent="0.25">
      <c r="A72346">
        <v>3</v>
      </c>
      <c r="B72346" s="1">
        <v>44556</v>
      </c>
      <c r="C72346" t="s">
        <v>328</v>
      </c>
    </row>
    <row r="72347" spans="1:3" x14ac:dyDescent="0.25">
      <c r="A72347">
        <v>8</v>
      </c>
      <c r="B72347" s="1">
        <v>44445</v>
      </c>
      <c r="C72347" t="s">
        <v>324</v>
      </c>
    </row>
    <row r="72348" spans="1:3" x14ac:dyDescent="0.25">
      <c r="A72348">
        <v>5</v>
      </c>
      <c r="B72348" s="1">
        <v>44457</v>
      </c>
      <c r="C72348" t="s">
        <v>329</v>
      </c>
    </row>
    <row r="72349" spans="1:3" x14ac:dyDescent="0.25">
      <c r="A72349">
        <v>4</v>
      </c>
      <c r="B72349" s="1">
        <v>44273</v>
      </c>
      <c r="C72349" t="s">
        <v>329</v>
      </c>
    </row>
    <row r="72350" spans="1:3" x14ac:dyDescent="0.25">
      <c r="A72350">
        <v>9</v>
      </c>
      <c r="B72350" s="1">
        <v>44411</v>
      </c>
      <c r="C72350" t="s">
        <v>324</v>
      </c>
    </row>
    <row r="72351" spans="1:3" x14ac:dyDescent="0.25">
      <c r="A72351">
        <v>5</v>
      </c>
      <c r="B72351" s="1">
        <v>44418</v>
      </c>
      <c r="C72351" t="s">
        <v>329</v>
      </c>
    </row>
    <row r="72352" spans="1:3" x14ac:dyDescent="0.25">
      <c r="A72352">
        <v>5</v>
      </c>
      <c r="B72352" s="1">
        <v>44317</v>
      </c>
      <c r="C72352" t="s">
        <v>325</v>
      </c>
    </row>
    <row r="72353" spans="1:3" x14ac:dyDescent="0.25">
      <c r="A72353">
        <v>9</v>
      </c>
      <c r="B72353" s="1">
        <v>44199</v>
      </c>
      <c r="C72353" t="s">
        <v>329</v>
      </c>
    </row>
    <row r="72354" spans="1:3" x14ac:dyDescent="0.25">
      <c r="A72354">
        <v>7</v>
      </c>
      <c r="B72354" s="1">
        <v>44308</v>
      </c>
      <c r="C72354" t="s">
        <v>326</v>
      </c>
    </row>
    <row r="72355" spans="1:3" x14ac:dyDescent="0.25">
      <c r="A72355">
        <v>6</v>
      </c>
      <c r="B72355" s="1">
        <v>44496</v>
      </c>
      <c r="C72355" t="s">
        <v>325</v>
      </c>
    </row>
    <row r="72356" spans="1:3" x14ac:dyDescent="0.25">
      <c r="A72356">
        <v>4</v>
      </c>
      <c r="B72356" s="1">
        <v>44377</v>
      </c>
      <c r="C72356" t="s">
        <v>327</v>
      </c>
    </row>
    <row r="72357" spans="1:3" x14ac:dyDescent="0.25">
      <c r="A72357">
        <v>3</v>
      </c>
      <c r="B72357" s="1">
        <v>44377</v>
      </c>
      <c r="C72357" t="s">
        <v>327</v>
      </c>
    </row>
    <row r="72358" spans="1:3" x14ac:dyDescent="0.25">
      <c r="A72358">
        <v>7</v>
      </c>
      <c r="B72358" s="1">
        <v>44226</v>
      </c>
      <c r="C72358" t="s">
        <v>324</v>
      </c>
    </row>
    <row r="72359" spans="1:3" x14ac:dyDescent="0.25">
      <c r="A72359">
        <v>8</v>
      </c>
      <c r="B72359" s="1">
        <v>44256</v>
      </c>
      <c r="C72359" t="s">
        <v>326</v>
      </c>
    </row>
    <row r="72360" spans="1:3" x14ac:dyDescent="0.25">
      <c r="A72360">
        <v>3</v>
      </c>
      <c r="B72360" s="1">
        <v>44308</v>
      </c>
      <c r="C72360" t="s">
        <v>324</v>
      </c>
    </row>
    <row r="72361" spans="1:3" x14ac:dyDescent="0.25">
      <c r="A72361">
        <v>6</v>
      </c>
      <c r="B72361" s="1">
        <v>44385</v>
      </c>
      <c r="C72361" t="s">
        <v>329</v>
      </c>
    </row>
    <row r="72362" spans="1:3" x14ac:dyDescent="0.25">
      <c r="A72362">
        <v>10</v>
      </c>
      <c r="B72362" s="1">
        <v>44314</v>
      </c>
      <c r="C72362" t="s">
        <v>326</v>
      </c>
    </row>
    <row r="72363" spans="1:3" x14ac:dyDescent="0.25">
      <c r="A72363">
        <v>1</v>
      </c>
      <c r="B72363" s="1">
        <v>44399</v>
      </c>
      <c r="C72363" t="s">
        <v>325</v>
      </c>
    </row>
    <row r="72364" spans="1:3" x14ac:dyDescent="0.25">
      <c r="A72364">
        <v>2</v>
      </c>
      <c r="B72364" s="1">
        <v>44541</v>
      </c>
      <c r="C72364" t="s">
        <v>327</v>
      </c>
    </row>
    <row r="72365" spans="1:3" x14ac:dyDescent="0.25">
      <c r="A72365">
        <v>9</v>
      </c>
      <c r="B72365" s="1">
        <v>44481</v>
      </c>
      <c r="C72365" t="s">
        <v>329</v>
      </c>
    </row>
    <row r="72366" spans="1:3" x14ac:dyDescent="0.25">
      <c r="A72366">
        <v>4</v>
      </c>
      <c r="B72366" s="1">
        <v>44316</v>
      </c>
      <c r="C72366" t="s">
        <v>328</v>
      </c>
    </row>
    <row r="72367" spans="1:3" x14ac:dyDescent="0.25">
      <c r="A72367">
        <v>4</v>
      </c>
      <c r="B72367" s="1">
        <v>44423</v>
      </c>
      <c r="C72367" t="s">
        <v>324</v>
      </c>
    </row>
    <row r="72368" spans="1:3" x14ac:dyDescent="0.25">
      <c r="A72368">
        <v>8</v>
      </c>
      <c r="B72368" s="1">
        <v>44484</v>
      </c>
      <c r="C72368" t="s">
        <v>326</v>
      </c>
    </row>
    <row r="72369" spans="1:3" x14ac:dyDescent="0.25">
      <c r="A72369">
        <v>5</v>
      </c>
      <c r="B72369" s="1">
        <v>44532</v>
      </c>
      <c r="C72369" t="s">
        <v>327</v>
      </c>
    </row>
    <row r="72370" spans="1:3" x14ac:dyDescent="0.25">
      <c r="A72370">
        <v>4</v>
      </c>
      <c r="B72370" s="1">
        <v>44245</v>
      </c>
      <c r="C72370" t="s">
        <v>327</v>
      </c>
    </row>
    <row r="72371" spans="1:3" x14ac:dyDescent="0.25">
      <c r="A72371">
        <v>6</v>
      </c>
      <c r="B72371" s="1">
        <v>44427</v>
      </c>
      <c r="C72371" t="s">
        <v>324</v>
      </c>
    </row>
    <row r="72372" spans="1:3" x14ac:dyDescent="0.25">
      <c r="A72372">
        <v>8</v>
      </c>
      <c r="B72372" s="1">
        <v>44209</v>
      </c>
      <c r="C72372" t="s">
        <v>326</v>
      </c>
    </row>
    <row r="72373" spans="1:3" x14ac:dyDescent="0.25">
      <c r="A72373">
        <v>10</v>
      </c>
      <c r="B72373" s="1">
        <v>44310</v>
      </c>
      <c r="C72373" t="s">
        <v>326</v>
      </c>
    </row>
    <row r="72374" spans="1:3" x14ac:dyDescent="0.25">
      <c r="A72374">
        <v>3</v>
      </c>
      <c r="B72374" s="1">
        <v>44420</v>
      </c>
      <c r="C72374" t="s">
        <v>328</v>
      </c>
    </row>
    <row r="72375" spans="1:3" x14ac:dyDescent="0.25">
      <c r="A72375">
        <v>6</v>
      </c>
      <c r="B72375" s="1">
        <v>44363</v>
      </c>
      <c r="C72375" t="s">
        <v>329</v>
      </c>
    </row>
    <row r="72376" spans="1:3" x14ac:dyDescent="0.25">
      <c r="A72376">
        <v>6</v>
      </c>
      <c r="B72376" s="1">
        <v>44339</v>
      </c>
      <c r="C72376" t="s">
        <v>329</v>
      </c>
    </row>
    <row r="72377" spans="1:3" x14ac:dyDescent="0.25">
      <c r="A72377">
        <v>7</v>
      </c>
      <c r="B72377" s="1">
        <v>44335</v>
      </c>
      <c r="C72377" t="s">
        <v>328</v>
      </c>
    </row>
    <row r="72378" spans="1:3" x14ac:dyDescent="0.25">
      <c r="A72378">
        <v>5</v>
      </c>
      <c r="B72378" s="1">
        <v>44337</v>
      </c>
      <c r="C72378" t="s">
        <v>324</v>
      </c>
    </row>
    <row r="72379" spans="1:3" x14ac:dyDescent="0.25">
      <c r="A72379">
        <v>7</v>
      </c>
      <c r="B72379" s="1">
        <v>44497</v>
      </c>
      <c r="C72379" t="s">
        <v>324</v>
      </c>
    </row>
    <row r="72380" spans="1:3" x14ac:dyDescent="0.25">
      <c r="A72380">
        <v>7</v>
      </c>
      <c r="B72380" s="1">
        <v>44359</v>
      </c>
      <c r="C72380" t="s">
        <v>324</v>
      </c>
    </row>
    <row r="72381" spans="1:3" x14ac:dyDescent="0.25">
      <c r="A72381">
        <v>2</v>
      </c>
      <c r="B72381" s="1">
        <v>44494</v>
      </c>
      <c r="C72381" t="s">
        <v>326</v>
      </c>
    </row>
    <row r="72382" spans="1:3" x14ac:dyDescent="0.25">
      <c r="A72382">
        <v>9</v>
      </c>
      <c r="B72382" s="1">
        <v>44351</v>
      </c>
      <c r="C72382" t="s">
        <v>325</v>
      </c>
    </row>
    <row r="72383" spans="1:3" x14ac:dyDescent="0.25">
      <c r="A72383">
        <v>2</v>
      </c>
      <c r="B72383" s="1">
        <v>44266</v>
      </c>
      <c r="C72383" t="s">
        <v>327</v>
      </c>
    </row>
    <row r="72384" spans="1:3" x14ac:dyDescent="0.25">
      <c r="A72384">
        <v>1</v>
      </c>
      <c r="B72384" s="1">
        <v>44497</v>
      </c>
      <c r="C72384" t="s">
        <v>324</v>
      </c>
    </row>
    <row r="72385" spans="1:3" x14ac:dyDescent="0.25">
      <c r="A72385">
        <v>9</v>
      </c>
      <c r="B72385" s="1">
        <v>44554</v>
      </c>
      <c r="C72385" t="s">
        <v>329</v>
      </c>
    </row>
    <row r="72386" spans="1:3" x14ac:dyDescent="0.25">
      <c r="A72386">
        <v>8</v>
      </c>
      <c r="B72386" s="1">
        <v>44290</v>
      </c>
      <c r="C72386" t="s">
        <v>325</v>
      </c>
    </row>
    <row r="72387" spans="1:3" x14ac:dyDescent="0.25">
      <c r="A72387">
        <v>4</v>
      </c>
      <c r="B72387" s="1">
        <v>44304</v>
      </c>
      <c r="C72387" t="s">
        <v>327</v>
      </c>
    </row>
    <row r="72388" spans="1:3" x14ac:dyDescent="0.25">
      <c r="A72388">
        <v>9</v>
      </c>
      <c r="B72388" s="1">
        <v>44197</v>
      </c>
      <c r="C72388" t="s">
        <v>329</v>
      </c>
    </row>
    <row r="72389" spans="1:3" x14ac:dyDescent="0.25">
      <c r="A72389">
        <v>3</v>
      </c>
      <c r="B72389" s="1">
        <v>44257</v>
      </c>
      <c r="C72389" t="s">
        <v>327</v>
      </c>
    </row>
    <row r="72390" spans="1:3" x14ac:dyDescent="0.25">
      <c r="A72390">
        <v>9</v>
      </c>
      <c r="B72390" s="1">
        <v>44270</v>
      </c>
      <c r="C72390" t="s">
        <v>327</v>
      </c>
    </row>
    <row r="72391" spans="1:3" x14ac:dyDescent="0.25">
      <c r="A72391">
        <v>10</v>
      </c>
      <c r="B72391" s="1">
        <v>44469</v>
      </c>
      <c r="C72391" t="s">
        <v>326</v>
      </c>
    </row>
    <row r="72392" spans="1:3" x14ac:dyDescent="0.25">
      <c r="A72392">
        <v>1</v>
      </c>
      <c r="B72392" s="1">
        <v>44274</v>
      </c>
      <c r="C72392" t="s">
        <v>325</v>
      </c>
    </row>
    <row r="72393" spans="1:3" x14ac:dyDescent="0.25">
      <c r="A72393">
        <v>6</v>
      </c>
      <c r="B72393" s="1">
        <v>44395</v>
      </c>
      <c r="C72393" t="s">
        <v>329</v>
      </c>
    </row>
    <row r="72394" spans="1:3" x14ac:dyDescent="0.25">
      <c r="A72394">
        <v>9</v>
      </c>
      <c r="B72394" s="1">
        <v>44238</v>
      </c>
      <c r="C72394" t="s">
        <v>326</v>
      </c>
    </row>
    <row r="72395" spans="1:3" x14ac:dyDescent="0.25">
      <c r="A72395">
        <v>10</v>
      </c>
      <c r="B72395" s="1">
        <v>44367</v>
      </c>
      <c r="C72395" t="s">
        <v>324</v>
      </c>
    </row>
    <row r="72396" spans="1:3" x14ac:dyDescent="0.25">
      <c r="A72396">
        <v>1</v>
      </c>
      <c r="B72396" s="1">
        <v>44293</v>
      </c>
      <c r="C72396" t="s">
        <v>329</v>
      </c>
    </row>
    <row r="72397" spans="1:3" x14ac:dyDescent="0.25">
      <c r="A72397">
        <v>9</v>
      </c>
      <c r="B72397" s="1">
        <v>44377</v>
      </c>
      <c r="C72397" t="s">
        <v>325</v>
      </c>
    </row>
    <row r="72398" spans="1:3" x14ac:dyDescent="0.25">
      <c r="A72398">
        <v>10</v>
      </c>
      <c r="B72398" s="1">
        <v>44229</v>
      </c>
      <c r="C72398" t="s">
        <v>325</v>
      </c>
    </row>
    <row r="72399" spans="1:3" x14ac:dyDescent="0.25">
      <c r="A72399">
        <v>5</v>
      </c>
      <c r="B72399" s="1">
        <v>44208</v>
      </c>
      <c r="C72399" t="s">
        <v>329</v>
      </c>
    </row>
    <row r="72400" spans="1:3" x14ac:dyDescent="0.25">
      <c r="A72400">
        <v>6</v>
      </c>
      <c r="B72400" s="1">
        <v>44414</v>
      </c>
      <c r="C72400" t="s">
        <v>329</v>
      </c>
    </row>
    <row r="72401" spans="1:3" x14ac:dyDescent="0.25">
      <c r="A72401">
        <v>5</v>
      </c>
      <c r="B72401" s="1">
        <v>44257</v>
      </c>
      <c r="C72401" t="s">
        <v>326</v>
      </c>
    </row>
    <row r="72402" spans="1:3" x14ac:dyDescent="0.25">
      <c r="A72402">
        <v>9</v>
      </c>
      <c r="B72402" s="1">
        <v>44510</v>
      </c>
      <c r="C72402" t="s">
        <v>328</v>
      </c>
    </row>
    <row r="72403" spans="1:3" x14ac:dyDescent="0.25">
      <c r="A72403">
        <v>2</v>
      </c>
      <c r="B72403" s="1">
        <v>44426</v>
      </c>
      <c r="C72403" t="s">
        <v>327</v>
      </c>
    </row>
    <row r="72404" spans="1:3" x14ac:dyDescent="0.25">
      <c r="A72404">
        <v>10</v>
      </c>
      <c r="B72404" s="1">
        <v>44286</v>
      </c>
      <c r="C72404" t="s">
        <v>329</v>
      </c>
    </row>
    <row r="72405" spans="1:3" x14ac:dyDescent="0.25">
      <c r="A72405">
        <v>7</v>
      </c>
      <c r="B72405" s="1">
        <v>44398</v>
      </c>
      <c r="C72405" t="s">
        <v>329</v>
      </c>
    </row>
    <row r="72406" spans="1:3" x14ac:dyDescent="0.25">
      <c r="A72406">
        <v>2</v>
      </c>
      <c r="B72406" s="1">
        <v>44426</v>
      </c>
      <c r="C72406" t="s">
        <v>326</v>
      </c>
    </row>
    <row r="72407" spans="1:3" x14ac:dyDescent="0.25">
      <c r="A72407">
        <v>7</v>
      </c>
      <c r="B72407" s="1">
        <v>44524</v>
      </c>
      <c r="C72407" t="s">
        <v>327</v>
      </c>
    </row>
    <row r="72408" spans="1:3" x14ac:dyDescent="0.25">
      <c r="A72408">
        <v>3</v>
      </c>
      <c r="B72408" s="1">
        <v>44261</v>
      </c>
      <c r="C72408" t="s">
        <v>325</v>
      </c>
    </row>
    <row r="72409" spans="1:3" x14ac:dyDescent="0.25">
      <c r="A72409">
        <v>6</v>
      </c>
      <c r="B72409" s="1">
        <v>44262</v>
      </c>
      <c r="C72409" t="s">
        <v>328</v>
      </c>
    </row>
    <row r="72410" spans="1:3" x14ac:dyDescent="0.25">
      <c r="A72410">
        <v>1</v>
      </c>
      <c r="B72410" s="1">
        <v>44461</v>
      </c>
      <c r="C72410" t="s">
        <v>325</v>
      </c>
    </row>
    <row r="72411" spans="1:3" x14ac:dyDescent="0.25">
      <c r="A72411">
        <v>6</v>
      </c>
      <c r="B72411" s="1">
        <v>44510</v>
      </c>
      <c r="C72411" t="s">
        <v>325</v>
      </c>
    </row>
    <row r="72412" spans="1:3" x14ac:dyDescent="0.25">
      <c r="A72412">
        <v>8</v>
      </c>
      <c r="B72412" s="1">
        <v>44304</v>
      </c>
      <c r="C72412" t="s">
        <v>328</v>
      </c>
    </row>
    <row r="72413" spans="1:3" x14ac:dyDescent="0.25">
      <c r="A72413">
        <v>10</v>
      </c>
      <c r="B72413" s="1">
        <v>44498</v>
      </c>
      <c r="C72413" t="s">
        <v>327</v>
      </c>
    </row>
    <row r="72414" spans="1:3" x14ac:dyDescent="0.25">
      <c r="A72414">
        <v>9</v>
      </c>
      <c r="B72414" s="1">
        <v>44390</v>
      </c>
      <c r="C72414" t="s">
        <v>325</v>
      </c>
    </row>
    <row r="72415" spans="1:3" x14ac:dyDescent="0.25">
      <c r="A72415">
        <v>4</v>
      </c>
      <c r="B72415" s="1">
        <v>44220</v>
      </c>
      <c r="C72415" t="s">
        <v>327</v>
      </c>
    </row>
    <row r="72416" spans="1:3" x14ac:dyDescent="0.25">
      <c r="A72416">
        <v>2</v>
      </c>
      <c r="B72416" s="1">
        <v>44463</v>
      </c>
      <c r="C72416" t="s">
        <v>328</v>
      </c>
    </row>
    <row r="72417" spans="1:3" x14ac:dyDescent="0.25">
      <c r="A72417">
        <v>6</v>
      </c>
      <c r="B72417" s="1">
        <v>44225</v>
      </c>
      <c r="C72417" t="s">
        <v>326</v>
      </c>
    </row>
    <row r="72418" spans="1:3" x14ac:dyDescent="0.25">
      <c r="A72418">
        <v>9</v>
      </c>
      <c r="B72418" s="1">
        <v>44320</v>
      </c>
      <c r="C72418" t="s">
        <v>324</v>
      </c>
    </row>
    <row r="72419" spans="1:3" x14ac:dyDescent="0.25">
      <c r="A72419">
        <v>7</v>
      </c>
      <c r="B72419" s="1">
        <v>44233</v>
      </c>
      <c r="C72419" t="s">
        <v>328</v>
      </c>
    </row>
    <row r="72420" spans="1:3" x14ac:dyDescent="0.25">
      <c r="A72420">
        <v>7</v>
      </c>
      <c r="B72420" s="1">
        <v>44430</v>
      </c>
      <c r="C72420" t="s">
        <v>326</v>
      </c>
    </row>
    <row r="72421" spans="1:3" x14ac:dyDescent="0.25">
      <c r="A72421">
        <v>9</v>
      </c>
      <c r="B72421" s="1">
        <v>44476</v>
      </c>
      <c r="C72421" t="s">
        <v>327</v>
      </c>
    </row>
    <row r="72422" spans="1:3" x14ac:dyDescent="0.25">
      <c r="A72422">
        <v>1</v>
      </c>
      <c r="B72422" s="1">
        <v>44363</v>
      </c>
      <c r="C72422" t="s">
        <v>326</v>
      </c>
    </row>
    <row r="72423" spans="1:3" x14ac:dyDescent="0.25">
      <c r="A72423">
        <v>5</v>
      </c>
      <c r="B72423" s="1">
        <v>44275</v>
      </c>
      <c r="C72423" t="s">
        <v>324</v>
      </c>
    </row>
    <row r="72424" spans="1:3" x14ac:dyDescent="0.25">
      <c r="A72424">
        <v>6</v>
      </c>
      <c r="B72424" s="1">
        <v>44223</v>
      </c>
      <c r="C72424" t="s">
        <v>325</v>
      </c>
    </row>
    <row r="72425" spans="1:3" x14ac:dyDescent="0.25">
      <c r="A72425">
        <v>4</v>
      </c>
      <c r="B72425" s="1">
        <v>44316</v>
      </c>
      <c r="C72425" t="s">
        <v>325</v>
      </c>
    </row>
    <row r="72426" spans="1:3" x14ac:dyDescent="0.25">
      <c r="A72426">
        <v>2</v>
      </c>
      <c r="B72426" s="1">
        <v>44204</v>
      </c>
      <c r="C72426" t="s">
        <v>328</v>
      </c>
    </row>
    <row r="72427" spans="1:3" x14ac:dyDescent="0.25">
      <c r="A72427">
        <v>8</v>
      </c>
      <c r="B72427" s="1">
        <v>44430</v>
      </c>
      <c r="C72427" t="s">
        <v>328</v>
      </c>
    </row>
    <row r="72428" spans="1:3" x14ac:dyDescent="0.25">
      <c r="A72428">
        <v>5</v>
      </c>
      <c r="B72428" s="1">
        <v>44223</v>
      </c>
      <c r="C72428" t="s">
        <v>326</v>
      </c>
    </row>
    <row r="72429" spans="1:3" x14ac:dyDescent="0.25">
      <c r="A72429">
        <v>4</v>
      </c>
      <c r="B72429" s="1">
        <v>44480</v>
      </c>
      <c r="C72429" t="s">
        <v>328</v>
      </c>
    </row>
    <row r="72430" spans="1:3" x14ac:dyDescent="0.25">
      <c r="A72430">
        <v>5</v>
      </c>
      <c r="B72430" s="1">
        <v>44350</v>
      </c>
      <c r="C72430" t="s">
        <v>324</v>
      </c>
    </row>
    <row r="72431" spans="1:3" x14ac:dyDescent="0.25">
      <c r="A72431">
        <v>9</v>
      </c>
      <c r="B72431" s="1">
        <v>44310</v>
      </c>
      <c r="C72431" t="s">
        <v>327</v>
      </c>
    </row>
    <row r="72432" spans="1:3" x14ac:dyDescent="0.25">
      <c r="A72432">
        <v>5</v>
      </c>
      <c r="B72432" s="1">
        <v>44500</v>
      </c>
      <c r="C72432" t="s">
        <v>328</v>
      </c>
    </row>
    <row r="72433" spans="1:3" x14ac:dyDescent="0.25">
      <c r="A72433">
        <v>7</v>
      </c>
      <c r="B72433" s="1">
        <v>44502</v>
      </c>
      <c r="C72433" t="s">
        <v>329</v>
      </c>
    </row>
    <row r="72434" spans="1:3" x14ac:dyDescent="0.25">
      <c r="A72434">
        <v>4</v>
      </c>
      <c r="B72434" s="1">
        <v>44555</v>
      </c>
      <c r="C72434" t="s">
        <v>324</v>
      </c>
    </row>
    <row r="72435" spans="1:3" x14ac:dyDescent="0.25">
      <c r="A72435">
        <v>1</v>
      </c>
      <c r="B72435" s="1">
        <v>44280</v>
      </c>
      <c r="C72435" t="s">
        <v>328</v>
      </c>
    </row>
    <row r="72436" spans="1:3" x14ac:dyDescent="0.25">
      <c r="A72436">
        <v>3</v>
      </c>
      <c r="B72436" s="1">
        <v>44556</v>
      </c>
      <c r="C72436" t="s">
        <v>329</v>
      </c>
    </row>
    <row r="72437" spans="1:3" x14ac:dyDescent="0.25">
      <c r="A72437">
        <v>2</v>
      </c>
      <c r="B72437" s="1">
        <v>44311</v>
      </c>
      <c r="C72437" t="s">
        <v>329</v>
      </c>
    </row>
    <row r="72438" spans="1:3" x14ac:dyDescent="0.25">
      <c r="A72438">
        <v>5</v>
      </c>
      <c r="B72438" s="1">
        <v>44519</v>
      </c>
      <c r="C72438" t="s">
        <v>329</v>
      </c>
    </row>
    <row r="72439" spans="1:3" x14ac:dyDescent="0.25">
      <c r="A72439">
        <v>4</v>
      </c>
      <c r="B72439" s="1">
        <v>44438</v>
      </c>
      <c r="C72439" t="s">
        <v>329</v>
      </c>
    </row>
    <row r="72440" spans="1:3" x14ac:dyDescent="0.25">
      <c r="A72440">
        <v>6</v>
      </c>
      <c r="B72440" s="1">
        <v>44404</v>
      </c>
      <c r="C72440" t="s">
        <v>327</v>
      </c>
    </row>
    <row r="72441" spans="1:3" x14ac:dyDescent="0.25">
      <c r="A72441">
        <v>6</v>
      </c>
      <c r="B72441" s="1">
        <v>44422</v>
      </c>
      <c r="C72441" t="s">
        <v>326</v>
      </c>
    </row>
    <row r="72442" spans="1:3" x14ac:dyDescent="0.25">
      <c r="A72442">
        <v>5</v>
      </c>
      <c r="B72442" s="1">
        <v>44281</v>
      </c>
      <c r="C72442" t="s">
        <v>325</v>
      </c>
    </row>
    <row r="72443" spans="1:3" x14ac:dyDescent="0.25">
      <c r="A72443">
        <v>5</v>
      </c>
      <c r="B72443" s="1">
        <v>44552</v>
      </c>
      <c r="C72443" t="s">
        <v>324</v>
      </c>
    </row>
    <row r="72444" spans="1:3" x14ac:dyDescent="0.25">
      <c r="A72444">
        <v>6</v>
      </c>
      <c r="B72444" s="1">
        <v>44502</v>
      </c>
      <c r="C72444" t="s">
        <v>329</v>
      </c>
    </row>
    <row r="72445" spans="1:3" x14ac:dyDescent="0.25">
      <c r="A72445">
        <v>2</v>
      </c>
      <c r="B72445" s="1">
        <v>44234</v>
      </c>
      <c r="C72445" t="s">
        <v>328</v>
      </c>
    </row>
    <row r="72446" spans="1:3" x14ac:dyDescent="0.25">
      <c r="A72446">
        <v>9</v>
      </c>
      <c r="B72446" s="1">
        <v>44506</v>
      </c>
      <c r="C72446" t="s">
        <v>328</v>
      </c>
    </row>
    <row r="72447" spans="1:3" x14ac:dyDescent="0.25">
      <c r="A72447">
        <v>6</v>
      </c>
      <c r="B72447" s="1">
        <v>44399</v>
      </c>
      <c r="C72447" t="s">
        <v>329</v>
      </c>
    </row>
    <row r="72448" spans="1:3" x14ac:dyDescent="0.25">
      <c r="A72448">
        <v>3</v>
      </c>
      <c r="B72448" s="1">
        <v>44486</v>
      </c>
      <c r="C72448" t="s">
        <v>324</v>
      </c>
    </row>
    <row r="72449" spans="1:3" x14ac:dyDescent="0.25">
      <c r="A72449">
        <v>4</v>
      </c>
      <c r="B72449" s="1">
        <v>44387</v>
      </c>
      <c r="C72449" t="s">
        <v>327</v>
      </c>
    </row>
    <row r="72450" spans="1:3" x14ac:dyDescent="0.25">
      <c r="A72450">
        <v>2</v>
      </c>
      <c r="B72450" s="1">
        <v>44484</v>
      </c>
      <c r="C72450" t="s">
        <v>327</v>
      </c>
    </row>
    <row r="72451" spans="1:3" x14ac:dyDescent="0.25">
      <c r="A72451">
        <v>5</v>
      </c>
      <c r="B72451" s="1">
        <v>44260</v>
      </c>
      <c r="C72451" t="s">
        <v>328</v>
      </c>
    </row>
    <row r="72452" spans="1:3" x14ac:dyDescent="0.25">
      <c r="A72452">
        <v>6</v>
      </c>
      <c r="B72452" s="1">
        <v>44280</v>
      </c>
      <c r="C72452" t="s">
        <v>327</v>
      </c>
    </row>
    <row r="72453" spans="1:3" x14ac:dyDescent="0.25">
      <c r="A72453">
        <v>2</v>
      </c>
      <c r="B72453" s="1">
        <v>44348</v>
      </c>
      <c r="C72453" t="s">
        <v>329</v>
      </c>
    </row>
    <row r="72454" spans="1:3" x14ac:dyDescent="0.25">
      <c r="A72454">
        <v>6</v>
      </c>
      <c r="B72454" s="1">
        <v>44305</v>
      </c>
      <c r="C72454" t="s">
        <v>325</v>
      </c>
    </row>
    <row r="72455" spans="1:3" x14ac:dyDescent="0.25">
      <c r="A72455">
        <v>9</v>
      </c>
      <c r="B72455" s="1">
        <v>44428</v>
      </c>
      <c r="C72455" t="s">
        <v>328</v>
      </c>
    </row>
    <row r="72456" spans="1:3" x14ac:dyDescent="0.25">
      <c r="A72456">
        <v>3</v>
      </c>
      <c r="B72456" s="1">
        <v>44533</v>
      </c>
      <c r="C72456" t="s">
        <v>324</v>
      </c>
    </row>
    <row r="72457" spans="1:3" x14ac:dyDescent="0.25">
      <c r="A72457">
        <v>2</v>
      </c>
      <c r="B72457" s="1">
        <v>44260</v>
      </c>
      <c r="C72457" t="s">
        <v>329</v>
      </c>
    </row>
    <row r="72458" spans="1:3" x14ac:dyDescent="0.25">
      <c r="A72458">
        <v>2</v>
      </c>
      <c r="B72458" s="1">
        <v>44244</v>
      </c>
      <c r="C72458" t="s">
        <v>324</v>
      </c>
    </row>
    <row r="72459" spans="1:3" x14ac:dyDescent="0.25">
      <c r="A72459">
        <v>1</v>
      </c>
      <c r="B72459" s="1">
        <v>44357</v>
      </c>
      <c r="C72459" t="s">
        <v>327</v>
      </c>
    </row>
    <row r="72460" spans="1:3" x14ac:dyDescent="0.25">
      <c r="A72460">
        <v>7</v>
      </c>
      <c r="B72460" s="1">
        <v>44266</v>
      </c>
      <c r="C72460" t="s">
        <v>327</v>
      </c>
    </row>
    <row r="72461" spans="1:3" x14ac:dyDescent="0.25">
      <c r="A72461">
        <v>6</v>
      </c>
      <c r="B72461" s="1">
        <v>44207</v>
      </c>
      <c r="C72461" t="s">
        <v>329</v>
      </c>
    </row>
    <row r="72462" spans="1:3" x14ac:dyDescent="0.25">
      <c r="A72462">
        <v>7</v>
      </c>
      <c r="B72462" s="1">
        <v>44538</v>
      </c>
      <c r="C72462" t="s">
        <v>329</v>
      </c>
    </row>
    <row r="72463" spans="1:3" x14ac:dyDescent="0.25">
      <c r="A72463">
        <v>1</v>
      </c>
      <c r="B72463" s="1">
        <v>44366</v>
      </c>
      <c r="C72463" t="s">
        <v>328</v>
      </c>
    </row>
    <row r="72464" spans="1:3" x14ac:dyDescent="0.25">
      <c r="A72464">
        <v>8</v>
      </c>
      <c r="B72464" s="1">
        <v>44429</v>
      </c>
      <c r="C72464" t="s">
        <v>328</v>
      </c>
    </row>
    <row r="72465" spans="1:3" x14ac:dyDescent="0.25">
      <c r="A72465">
        <v>3</v>
      </c>
      <c r="B72465" s="1">
        <v>44469</v>
      </c>
      <c r="C72465" t="s">
        <v>326</v>
      </c>
    </row>
    <row r="72466" spans="1:3" x14ac:dyDescent="0.25">
      <c r="A72466">
        <v>2</v>
      </c>
      <c r="B72466" s="1">
        <v>44386</v>
      </c>
      <c r="C72466" t="s">
        <v>329</v>
      </c>
    </row>
    <row r="72467" spans="1:3" x14ac:dyDescent="0.25">
      <c r="A72467">
        <v>2</v>
      </c>
      <c r="B72467" s="1">
        <v>44460</v>
      </c>
      <c r="C72467" t="s">
        <v>327</v>
      </c>
    </row>
    <row r="72468" spans="1:3" x14ac:dyDescent="0.25">
      <c r="A72468">
        <v>10</v>
      </c>
      <c r="B72468" s="1">
        <v>44340</v>
      </c>
      <c r="C72468" t="s">
        <v>328</v>
      </c>
    </row>
    <row r="72469" spans="1:3" x14ac:dyDescent="0.25">
      <c r="A72469">
        <v>8</v>
      </c>
      <c r="B72469" s="1">
        <v>44393</v>
      </c>
      <c r="C72469" t="s">
        <v>326</v>
      </c>
    </row>
    <row r="72470" spans="1:3" x14ac:dyDescent="0.25">
      <c r="A72470">
        <v>6</v>
      </c>
      <c r="B72470" s="1">
        <v>44212</v>
      </c>
      <c r="C72470" t="s">
        <v>326</v>
      </c>
    </row>
    <row r="72471" spans="1:3" x14ac:dyDescent="0.25">
      <c r="A72471">
        <v>1</v>
      </c>
      <c r="B72471" s="1">
        <v>44521</v>
      </c>
      <c r="C72471" t="s">
        <v>327</v>
      </c>
    </row>
    <row r="72472" spans="1:3" x14ac:dyDescent="0.25">
      <c r="A72472">
        <v>2</v>
      </c>
      <c r="B72472" s="1">
        <v>44463</v>
      </c>
      <c r="C72472" t="s">
        <v>328</v>
      </c>
    </row>
    <row r="72473" spans="1:3" x14ac:dyDescent="0.25">
      <c r="A72473">
        <v>4</v>
      </c>
      <c r="B72473" s="1">
        <v>44489</v>
      </c>
      <c r="C72473" t="s">
        <v>326</v>
      </c>
    </row>
    <row r="72474" spans="1:3" x14ac:dyDescent="0.25">
      <c r="A72474">
        <v>7</v>
      </c>
      <c r="B72474" s="1">
        <v>44290</v>
      </c>
      <c r="C72474" t="s">
        <v>326</v>
      </c>
    </row>
    <row r="72475" spans="1:3" x14ac:dyDescent="0.25">
      <c r="A72475">
        <v>6</v>
      </c>
      <c r="B72475" s="1">
        <v>44360</v>
      </c>
      <c r="C72475" t="s">
        <v>328</v>
      </c>
    </row>
    <row r="72476" spans="1:3" x14ac:dyDescent="0.25">
      <c r="A72476">
        <v>7</v>
      </c>
      <c r="B72476" s="1">
        <v>44378</v>
      </c>
      <c r="C72476" t="s">
        <v>324</v>
      </c>
    </row>
    <row r="72477" spans="1:3" x14ac:dyDescent="0.25">
      <c r="A72477">
        <v>1</v>
      </c>
      <c r="B72477" s="1">
        <v>44432</v>
      </c>
      <c r="C72477" t="s">
        <v>324</v>
      </c>
    </row>
    <row r="72478" spans="1:3" x14ac:dyDescent="0.25">
      <c r="A72478">
        <v>1</v>
      </c>
      <c r="B72478" s="1">
        <v>44262</v>
      </c>
      <c r="C72478" t="s">
        <v>326</v>
      </c>
    </row>
    <row r="72479" spans="1:3" x14ac:dyDescent="0.25">
      <c r="A72479">
        <v>10</v>
      </c>
      <c r="B72479" s="1">
        <v>44373</v>
      </c>
      <c r="C72479" t="s">
        <v>327</v>
      </c>
    </row>
    <row r="72480" spans="1:3" x14ac:dyDescent="0.25">
      <c r="A72480">
        <v>8</v>
      </c>
      <c r="B72480" s="1">
        <v>44466</v>
      </c>
      <c r="C72480" t="s">
        <v>324</v>
      </c>
    </row>
    <row r="72481" spans="1:3" x14ac:dyDescent="0.25">
      <c r="A72481">
        <v>1</v>
      </c>
      <c r="B72481" s="1">
        <v>44356</v>
      </c>
      <c r="C72481" t="s">
        <v>327</v>
      </c>
    </row>
    <row r="72482" spans="1:3" x14ac:dyDescent="0.25">
      <c r="A72482">
        <v>1</v>
      </c>
      <c r="B72482" s="1">
        <v>44215</v>
      </c>
      <c r="C72482" t="s">
        <v>329</v>
      </c>
    </row>
    <row r="72483" spans="1:3" x14ac:dyDescent="0.25">
      <c r="A72483">
        <v>5</v>
      </c>
      <c r="B72483" s="1">
        <v>44274</v>
      </c>
      <c r="C72483" t="s">
        <v>329</v>
      </c>
    </row>
    <row r="72484" spans="1:3" x14ac:dyDescent="0.25">
      <c r="A72484">
        <v>2</v>
      </c>
      <c r="B72484" s="1">
        <v>44258</v>
      </c>
      <c r="C72484" t="s">
        <v>327</v>
      </c>
    </row>
    <row r="72485" spans="1:3" x14ac:dyDescent="0.25">
      <c r="A72485">
        <v>9</v>
      </c>
      <c r="B72485" s="1">
        <v>44343</v>
      </c>
      <c r="C72485" t="s">
        <v>325</v>
      </c>
    </row>
    <row r="72486" spans="1:3" x14ac:dyDescent="0.25">
      <c r="A72486">
        <v>4</v>
      </c>
      <c r="B72486" s="1">
        <v>44268</v>
      </c>
      <c r="C72486" t="s">
        <v>327</v>
      </c>
    </row>
    <row r="72487" spans="1:3" x14ac:dyDescent="0.25">
      <c r="A72487">
        <v>7</v>
      </c>
      <c r="B72487" s="1">
        <v>44286</v>
      </c>
      <c r="C72487" t="s">
        <v>324</v>
      </c>
    </row>
    <row r="72488" spans="1:3" x14ac:dyDescent="0.25">
      <c r="A72488">
        <v>7</v>
      </c>
      <c r="B72488" s="1">
        <v>44488</v>
      </c>
      <c r="C72488" t="s">
        <v>327</v>
      </c>
    </row>
    <row r="72489" spans="1:3" x14ac:dyDescent="0.25">
      <c r="A72489">
        <v>1</v>
      </c>
      <c r="B72489" s="1">
        <v>44341</v>
      </c>
      <c r="C72489" t="s">
        <v>325</v>
      </c>
    </row>
    <row r="72490" spans="1:3" x14ac:dyDescent="0.25">
      <c r="A72490">
        <v>4</v>
      </c>
      <c r="B72490" s="1">
        <v>44320</v>
      </c>
      <c r="C72490" t="s">
        <v>329</v>
      </c>
    </row>
    <row r="72491" spans="1:3" x14ac:dyDescent="0.25">
      <c r="A72491">
        <v>4</v>
      </c>
      <c r="B72491" s="1">
        <v>44199</v>
      </c>
      <c r="C72491" t="s">
        <v>328</v>
      </c>
    </row>
    <row r="72492" spans="1:3" x14ac:dyDescent="0.25">
      <c r="A72492">
        <v>4</v>
      </c>
      <c r="B72492" s="1">
        <v>44232</v>
      </c>
      <c r="C72492" t="s">
        <v>324</v>
      </c>
    </row>
    <row r="72493" spans="1:3" x14ac:dyDescent="0.25">
      <c r="A72493">
        <v>1</v>
      </c>
      <c r="B72493" s="1">
        <v>44447</v>
      </c>
      <c r="C72493" t="s">
        <v>327</v>
      </c>
    </row>
    <row r="72494" spans="1:3" x14ac:dyDescent="0.25">
      <c r="A72494">
        <v>7</v>
      </c>
      <c r="B72494" s="1">
        <v>44215</v>
      </c>
      <c r="C72494" t="s">
        <v>328</v>
      </c>
    </row>
    <row r="72495" spans="1:3" x14ac:dyDescent="0.25">
      <c r="A72495">
        <v>5</v>
      </c>
      <c r="B72495" s="1">
        <v>44249</v>
      </c>
      <c r="C72495" t="s">
        <v>326</v>
      </c>
    </row>
    <row r="72496" spans="1:3" x14ac:dyDescent="0.25">
      <c r="A72496">
        <v>5</v>
      </c>
      <c r="B72496" s="1">
        <v>44206</v>
      </c>
      <c r="C72496" t="s">
        <v>327</v>
      </c>
    </row>
    <row r="72497" spans="1:3" x14ac:dyDescent="0.25">
      <c r="A72497">
        <v>10</v>
      </c>
      <c r="B72497" s="1">
        <v>44435</v>
      </c>
      <c r="C72497" t="s">
        <v>328</v>
      </c>
    </row>
    <row r="72498" spans="1:3" x14ac:dyDescent="0.25">
      <c r="A72498">
        <v>8</v>
      </c>
      <c r="B72498" s="1">
        <v>44357</v>
      </c>
      <c r="C72498" t="s">
        <v>325</v>
      </c>
    </row>
    <row r="72499" spans="1:3" x14ac:dyDescent="0.25">
      <c r="A72499">
        <v>9</v>
      </c>
      <c r="B72499" s="1">
        <v>44495</v>
      </c>
      <c r="C72499" t="s">
        <v>324</v>
      </c>
    </row>
    <row r="72500" spans="1:3" x14ac:dyDescent="0.25">
      <c r="A72500">
        <v>6</v>
      </c>
      <c r="B72500" s="1">
        <v>44246</v>
      </c>
      <c r="C72500" t="s">
        <v>328</v>
      </c>
    </row>
    <row r="72501" spans="1:3" x14ac:dyDescent="0.25">
      <c r="A72501">
        <v>8</v>
      </c>
      <c r="B72501" s="1">
        <v>44470</v>
      </c>
      <c r="C72501" t="s">
        <v>328</v>
      </c>
    </row>
    <row r="72502" spans="1:3" x14ac:dyDescent="0.25">
      <c r="A72502">
        <v>2</v>
      </c>
      <c r="B72502" s="1">
        <v>44436</v>
      </c>
      <c r="C72502" t="s">
        <v>326</v>
      </c>
    </row>
    <row r="72503" spans="1:3" x14ac:dyDescent="0.25">
      <c r="A72503">
        <v>2</v>
      </c>
      <c r="B72503" s="1">
        <v>44476</v>
      </c>
      <c r="C72503" t="s">
        <v>326</v>
      </c>
    </row>
    <row r="72504" spans="1:3" x14ac:dyDescent="0.25">
      <c r="A72504">
        <v>2</v>
      </c>
      <c r="B72504" s="1">
        <v>44309</v>
      </c>
      <c r="C72504" t="s">
        <v>325</v>
      </c>
    </row>
    <row r="72505" spans="1:3" x14ac:dyDescent="0.25">
      <c r="A72505">
        <v>1</v>
      </c>
      <c r="B72505" s="1">
        <v>44474</v>
      </c>
      <c r="C72505" t="s">
        <v>326</v>
      </c>
    </row>
    <row r="72506" spans="1:3" x14ac:dyDescent="0.25">
      <c r="A72506">
        <v>7</v>
      </c>
      <c r="B72506" s="1">
        <v>44369</v>
      </c>
      <c r="C72506" t="s">
        <v>326</v>
      </c>
    </row>
    <row r="72507" spans="1:3" x14ac:dyDescent="0.25">
      <c r="A72507">
        <v>5</v>
      </c>
      <c r="B72507" s="1">
        <v>44320</v>
      </c>
      <c r="C72507" t="s">
        <v>326</v>
      </c>
    </row>
    <row r="72508" spans="1:3" x14ac:dyDescent="0.25">
      <c r="A72508">
        <v>7</v>
      </c>
      <c r="B72508" s="1">
        <v>44528</v>
      </c>
      <c r="C72508" t="s">
        <v>327</v>
      </c>
    </row>
    <row r="72509" spans="1:3" x14ac:dyDescent="0.25">
      <c r="A72509">
        <v>8</v>
      </c>
      <c r="B72509" s="1">
        <v>44218</v>
      </c>
      <c r="C72509" t="s">
        <v>325</v>
      </c>
    </row>
    <row r="72510" spans="1:3" x14ac:dyDescent="0.25">
      <c r="A72510">
        <v>10</v>
      </c>
      <c r="B72510" s="1">
        <v>44428</v>
      </c>
      <c r="C72510" t="s">
        <v>326</v>
      </c>
    </row>
    <row r="72511" spans="1:3" x14ac:dyDescent="0.25">
      <c r="A72511">
        <v>7</v>
      </c>
      <c r="B72511" s="1">
        <v>44430</v>
      </c>
      <c r="C72511" t="s">
        <v>324</v>
      </c>
    </row>
    <row r="72512" spans="1:3" x14ac:dyDescent="0.25">
      <c r="A72512">
        <v>2</v>
      </c>
      <c r="B72512" s="1">
        <v>44478</v>
      </c>
      <c r="C72512" t="s">
        <v>324</v>
      </c>
    </row>
    <row r="72513" spans="1:3" x14ac:dyDescent="0.25">
      <c r="A72513">
        <v>5</v>
      </c>
      <c r="B72513" s="1">
        <v>44440</v>
      </c>
      <c r="C72513" t="s">
        <v>329</v>
      </c>
    </row>
    <row r="72514" spans="1:3" x14ac:dyDescent="0.25">
      <c r="A72514">
        <v>4</v>
      </c>
      <c r="B72514" s="1">
        <v>44262</v>
      </c>
      <c r="C72514" t="s">
        <v>325</v>
      </c>
    </row>
    <row r="72515" spans="1:3" x14ac:dyDescent="0.25">
      <c r="A72515">
        <v>7</v>
      </c>
      <c r="B72515" s="1">
        <v>44203</v>
      </c>
      <c r="C72515" t="s">
        <v>327</v>
      </c>
    </row>
    <row r="72516" spans="1:3" x14ac:dyDescent="0.25">
      <c r="A72516">
        <v>8</v>
      </c>
      <c r="B72516" s="1">
        <v>44307</v>
      </c>
      <c r="C72516" t="s">
        <v>328</v>
      </c>
    </row>
    <row r="72517" spans="1:3" x14ac:dyDescent="0.25">
      <c r="A72517">
        <v>6</v>
      </c>
      <c r="B72517" s="1">
        <v>44481</v>
      </c>
      <c r="C72517" t="s">
        <v>324</v>
      </c>
    </row>
    <row r="72518" spans="1:3" x14ac:dyDescent="0.25">
      <c r="A72518">
        <v>8</v>
      </c>
      <c r="B72518" s="1">
        <v>44399</v>
      </c>
      <c r="C72518" t="s">
        <v>324</v>
      </c>
    </row>
    <row r="72519" spans="1:3" x14ac:dyDescent="0.25">
      <c r="A72519">
        <v>3</v>
      </c>
      <c r="B72519" s="1">
        <v>44425</v>
      </c>
      <c r="C72519" t="s">
        <v>324</v>
      </c>
    </row>
    <row r="72520" spans="1:3" x14ac:dyDescent="0.25">
      <c r="A72520">
        <v>10</v>
      </c>
      <c r="B72520" s="1">
        <v>44252</v>
      </c>
      <c r="C72520" t="s">
        <v>325</v>
      </c>
    </row>
    <row r="72521" spans="1:3" x14ac:dyDescent="0.25">
      <c r="A72521">
        <v>5</v>
      </c>
      <c r="B72521" s="1">
        <v>44306</v>
      </c>
      <c r="C72521" t="s">
        <v>328</v>
      </c>
    </row>
    <row r="72522" spans="1:3" x14ac:dyDescent="0.25">
      <c r="A72522">
        <v>8</v>
      </c>
      <c r="B72522" s="1">
        <v>44548</v>
      </c>
      <c r="C72522" t="s">
        <v>327</v>
      </c>
    </row>
    <row r="72523" spans="1:3" x14ac:dyDescent="0.25">
      <c r="A72523">
        <v>5</v>
      </c>
      <c r="B72523" s="1">
        <v>44516</v>
      </c>
      <c r="C72523" t="s">
        <v>325</v>
      </c>
    </row>
    <row r="72524" spans="1:3" x14ac:dyDescent="0.25">
      <c r="A72524">
        <v>8</v>
      </c>
      <c r="B72524" s="1">
        <v>44292</v>
      </c>
      <c r="C72524" t="s">
        <v>327</v>
      </c>
    </row>
    <row r="72525" spans="1:3" x14ac:dyDescent="0.25">
      <c r="A72525">
        <v>9</v>
      </c>
      <c r="B72525" s="1">
        <v>44233</v>
      </c>
      <c r="C72525" t="s">
        <v>329</v>
      </c>
    </row>
    <row r="72526" spans="1:3" x14ac:dyDescent="0.25">
      <c r="A72526">
        <v>2</v>
      </c>
      <c r="B72526" s="1">
        <v>44242</v>
      </c>
      <c r="C72526" t="s">
        <v>324</v>
      </c>
    </row>
    <row r="72527" spans="1:3" x14ac:dyDescent="0.25">
      <c r="A72527">
        <v>1</v>
      </c>
      <c r="B72527" s="1">
        <v>44266</v>
      </c>
      <c r="C72527" t="s">
        <v>325</v>
      </c>
    </row>
    <row r="72528" spans="1:3" x14ac:dyDescent="0.25">
      <c r="A72528">
        <v>3</v>
      </c>
      <c r="B72528" s="1">
        <v>44441</v>
      </c>
      <c r="C72528" t="s">
        <v>329</v>
      </c>
    </row>
    <row r="72529" spans="1:3" x14ac:dyDescent="0.25">
      <c r="A72529">
        <v>10</v>
      </c>
      <c r="B72529" s="1">
        <v>44372</v>
      </c>
      <c r="C72529" t="s">
        <v>329</v>
      </c>
    </row>
    <row r="72530" spans="1:3" x14ac:dyDescent="0.25">
      <c r="A72530">
        <v>5</v>
      </c>
      <c r="B72530" s="1">
        <v>44223</v>
      </c>
      <c r="C72530" t="s">
        <v>327</v>
      </c>
    </row>
    <row r="72531" spans="1:3" x14ac:dyDescent="0.25">
      <c r="A72531">
        <v>10</v>
      </c>
      <c r="B72531" s="1">
        <v>44197</v>
      </c>
      <c r="C72531" t="s">
        <v>328</v>
      </c>
    </row>
    <row r="72532" spans="1:3" x14ac:dyDescent="0.25">
      <c r="A72532">
        <v>7</v>
      </c>
      <c r="B72532" s="1">
        <v>44286</v>
      </c>
      <c r="C72532" t="s">
        <v>325</v>
      </c>
    </row>
    <row r="72533" spans="1:3" x14ac:dyDescent="0.25">
      <c r="A72533">
        <v>2</v>
      </c>
      <c r="B72533" s="1">
        <v>44243</v>
      </c>
      <c r="C72533" t="s">
        <v>324</v>
      </c>
    </row>
    <row r="72534" spans="1:3" x14ac:dyDescent="0.25">
      <c r="A72534">
        <v>3</v>
      </c>
      <c r="B72534" s="1">
        <v>44255</v>
      </c>
      <c r="C72534" t="s">
        <v>326</v>
      </c>
    </row>
    <row r="72535" spans="1:3" x14ac:dyDescent="0.25">
      <c r="A72535">
        <v>1</v>
      </c>
      <c r="B72535" s="1">
        <v>44470</v>
      </c>
      <c r="C72535" t="s">
        <v>327</v>
      </c>
    </row>
    <row r="72536" spans="1:3" x14ac:dyDescent="0.25">
      <c r="A72536">
        <v>7</v>
      </c>
      <c r="B72536" s="1">
        <v>44424</v>
      </c>
      <c r="C72536" t="s">
        <v>328</v>
      </c>
    </row>
    <row r="72537" spans="1:3" x14ac:dyDescent="0.25">
      <c r="A72537">
        <v>1</v>
      </c>
      <c r="B72537" s="1">
        <v>44198</v>
      </c>
      <c r="C72537" t="s">
        <v>329</v>
      </c>
    </row>
    <row r="72538" spans="1:3" x14ac:dyDescent="0.25">
      <c r="A72538">
        <v>10</v>
      </c>
      <c r="B72538" s="1">
        <v>44548</v>
      </c>
      <c r="C72538" t="s">
        <v>329</v>
      </c>
    </row>
    <row r="72539" spans="1:3" x14ac:dyDescent="0.25">
      <c r="A72539">
        <v>2</v>
      </c>
      <c r="B72539" s="1">
        <v>44317</v>
      </c>
      <c r="C72539" t="s">
        <v>326</v>
      </c>
    </row>
    <row r="72540" spans="1:3" x14ac:dyDescent="0.25">
      <c r="A72540">
        <v>2</v>
      </c>
      <c r="B72540" s="1">
        <v>44228</v>
      </c>
      <c r="C72540" t="s">
        <v>327</v>
      </c>
    </row>
    <row r="72541" spans="1:3" x14ac:dyDescent="0.25">
      <c r="A72541">
        <v>7</v>
      </c>
      <c r="B72541" s="1">
        <v>44335</v>
      </c>
      <c r="C72541" t="s">
        <v>324</v>
      </c>
    </row>
    <row r="72542" spans="1:3" x14ac:dyDescent="0.25">
      <c r="A72542">
        <v>1</v>
      </c>
      <c r="B72542" s="1">
        <v>44430</v>
      </c>
      <c r="C72542" t="s">
        <v>326</v>
      </c>
    </row>
    <row r="72543" spans="1:3" x14ac:dyDescent="0.25">
      <c r="A72543">
        <v>3</v>
      </c>
      <c r="B72543" s="1">
        <v>44353</v>
      </c>
      <c r="C72543" t="s">
        <v>326</v>
      </c>
    </row>
    <row r="72544" spans="1:3" x14ac:dyDescent="0.25">
      <c r="A72544">
        <v>7</v>
      </c>
      <c r="B72544" s="1">
        <v>44409</v>
      </c>
      <c r="C72544" t="s">
        <v>324</v>
      </c>
    </row>
    <row r="72545" spans="1:3" x14ac:dyDescent="0.25">
      <c r="A72545">
        <v>3</v>
      </c>
      <c r="B72545" s="1">
        <v>44274</v>
      </c>
      <c r="C72545" t="s">
        <v>324</v>
      </c>
    </row>
    <row r="72546" spans="1:3" x14ac:dyDescent="0.25">
      <c r="A72546">
        <v>8</v>
      </c>
      <c r="B72546" s="1">
        <v>44490</v>
      </c>
      <c r="C72546" t="s">
        <v>325</v>
      </c>
    </row>
    <row r="72547" spans="1:3" x14ac:dyDescent="0.25">
      <c r="A72547">
        <v>9</v>
      </c>
      <c r="B72547" s="1">
        <v>44208</v>
      </c>
      <c r="C72547" t="s">
        <v>329</v>
      </c>
    </row>
    <row r="72548" spans="1:3" x14ac:dyDescent="0.25">
      <c r="A72548">
        <v>4</v>
      </c>
      <c r="B72548" s="1">
        <v>44523</v>
      </c>
      <c r="C72548" t="s">
        <v>329</v>
      </c>
    </row>
    <row r="72549" spans="1:3" x14ac:dyDescent="0.25">
      <c r="A72549">
        <v>5</v>
      </c>
      <c r="B72549" s="1">
        <v>44433</v>
      </c>
      <c r="C72549" t="s">
        <v>325</v>
      </c>
    </row>
    <row r="72550" spans="1:3" x14ac:dyDescent="0.25">
      <c r="A72550">
        <v>7</v>
      </c>
      <c r="B72550" s="1">
        <v>44285</v>
      </c>
      <c r="C72550" t="s">
        <v>329</v>
      </c>
    </row>
    <row r="72551" spans="1:3" x14ac:dyDescent="0.25">
      <c r="A72551">
        <v>3</v>
      </c>
      <c r="B72551" s="1">
        <v>44470</v>
      </c>
      <c r="C72551" t="s">
        <v>327</v>
      </c>
    </row>
    <row r="72552" spans="1:3" x14ac:dyDescent="0.25">
      <c r="A72552">
        <v>5</v>
      </c>
      <c r="B72552" s="1">
        <v>44242</v>
      </c>
      <c r="C72552" t="s">
        <v>329</v>
      </c>
    </row>
    <row r="72553" spans="1:3" x14ac:dyDescent="0.25">
      <c r="A72553">
        <v>8</v>
      </c>
      <c r="B72553" s="1">
        <v>44363</v>
      </c>
      <c r="C72553" t="s">
        <v>328</v>
      </c>
    </row>
    <row r="72554" spans="1:3" x14ac:dyDescent="0.25">
      <c r="A72554">
        <v>8</v>
      </c>
      <c r="B72554" s="1">
        <v>44550</v>
      </c>
      <c r="C72554" t="s">
        <v>329</v>
      </c>
    </row>
    <row r="72555" spans="1:3" x14ac:dyDescent="0.25">
      <c r="A72555">
        <v>2</v>
      </c>
      <c r="B72555" s="1">
        <v>44207</v>
      </c>
      <c r="C72555" t="s">
        <v>328</v>
      </c>
    </row>
    <row r="72556" spans="1:3" x14ac:dyDescent="0.25">
      <c r="A72556">
        <v>4</v>
      </c>
      <c r="B72556" s="1">
        <v>44298</v>
      </c>
      <c r="C72556" t="s">
        <v>329</v>
      </c>
    </row>
    <row r="72557" spans="1:3" x14ac:dyDescent="0.25">
      <c r="A72557">
        <v>10</v>
      </c>
      <c r="B72557" s="1">
        <v>44508</v>
      </c>
      <c r="C72557" t="s">
        <v>327</v>
      </c>
    </row>
    <row r="72558" spans="1:3" x14ac:dyDescent="0.25">
      <c r="A72558">
        <v>6</v>
      </c>
      <c r="B72558" s="1">
        <v>44500</v>
      </c>
      <c r="C72558" t="s">
        <v>325</v>
      </c>
    </row>
    <row r="72559" spans="1:3" x14ac:dyDescent="0.25">
      <c r="A72559">
        <v>7</v>
      </c>
      <c r="B72559" s="1">
        <v>44288</v>
      </c>
      <c r="C72559" t="s">
        <v>325</v>
      </c>
    </row>
    <row r="72560" spans="1:3" x14ac:dyDescent="0.25">
      <c r="A72560">
        <v>9</v>
      </c>
      <c r="B72560" s="1">
        <v>44246</v>
      </c>
      <c r="C72560" t="s">
        <v>328</v>
      </c>
    </row>
    <row r="72561" spans="1:3" x14ac:dyDescent="0.25">
      <c r="A72561">
        <v>9</v>
      </c>
      <c r="B72561" s="1">
        <v>44354</v>
      </c>
      <c r="C72561" t="s">
        <v>324</v>
      </c>
    </row>
    <row r="72562" spans="1:3" x14ac:dyDescent="0.25">
      <c r="A72562">
        <v>4</v>
      </c>
      <c r="B72562" s="1">
        <v>44227</v>
      </c>
      <c r="C72562" t="s">
        <v>328</v>
      </c>
    </row>
    <row r="72563" spans="1:3" x14ac:dyDescent="0.25">
      <c r="A72563">
        <v>3</v>
      </c>
      <c r="B72563" s="1">
        <v>44434</v>
      </c>
      <c r="C72563" t="s">
        <v>329</v>
      </c>
    </row>
    <row r="72564" spans="1:3" x14ac:dyDescent="0.25">
      <c r="A72564">
        <v>10</v>
      </c>
      <c r="B72564" s="1">
        <v>44322</v>
      </c>
      <c r="C72564" t="s">
        <v>326</v>
      </c>
    </row>
    <row r="72565" spans="1:3" x14ac:dyDescent="0.25">
      <c r="A72565">
        <v>10</v>
      </c>
      <c r="B72565" s="1">
        <v>44209</v>
      </c>
      <c r="C72565" t="s">
        <v>329</v>
      </c>
    </row>
    <row r="72566" spans="1:3" x14ac:dyDescent="0.25">
      <c r="A72566">
        <v>1</v>
      </c>
      <c r="B72566" s="1">
        <v>44552</v>
      </c>
      <c r="C72566" t="s">
        <v>324</v>
      </c>
    </row>
    <row r="72567" spans="1:3" x14ac:dyDescent="0.25">
      <c r="A72567">
        <v>1</v>
      </c>
      <c r="B72567" s="1">
        <v>44361</v>
      </c>
      <c r="C72567" t="s">
        <v>328</v>
      </c>
    </row>
    <row r="72568" spans="1:3" x14ac:dyDescent="0.25">
      <c r="A72568">
        <v>4</v>
      </c>
      <c r="B72568" s="1">
        <v>44360</v>
      </c>
      <c r="C72568" t="s">
        <v>325</v>
      </c>
    </row>
    <row r="72569" spans="1:3" x14ac:dyDescent="0.25">
      <c r="A72569">
        <v>9</v>
      </c>
      <c r="B72569" s="1">
        <v>44492</v>
      </c>
      <c r="C72569" t="s">
        <v>324</v>
      </c>
    </row>
    <row r="72570" spans="1:3" x14ac:dyDescent="0.25">
      <c r="A72570">
        <v>3</v>
      </c>
      <c r="B72570" s="1">
        <v>44271</v>
      </c>
      <c r="C72570" t="s">
        <v>327</v>
      </c>
    </row>
    <row r="72571" spans="1:3" x14ac:dyDescent="0.25">
      <c r="A72571">
        <v>8</v>
      </c>
      <c r="B72571" s="1">
        <v>44430</v>
      </c>
      <c r="C72571" t="s">
        <v>329</v>
      </c>
    </row>
    <row r="72572" spans="1:3" x14ac:dyDescent="0.25">
      <c r="A72572">
        <v>9</v>
      </c>
      <c r="B72572" s="1">
        <v>44422</v>
      </c>
      <c r="C72572" t="s">
        <v>327</v>
      </c>
    </row>
    <row r="72573" spans="1:3" x14ac:dyDescent="0.25">
      <c r="A72573">
        <v>7</v>
      </c>
      <c r="B72573" s="1">
        <v>44372</v>
      </c>
      <c r="C72573" t="s">
        <v>327</v>
      </c>
    </row>
    <row r="72574" spans="1:3" x14ac:dyDescent="0.25">
      <c r="A72574">
        <v>1</v>
      </c>
      <c r="B72574" s="1">
        <v>44262</v>
      </c>
      <c r="C72574" t="s">
        <v>328</v>
      </c>
    </row>
    <row r="72575" spans="1:3" x14ac:dyDescent="0.25">
      <c r="A72575">
        <v>10</v>
      </c>
      <c r="B72575" s="1">
        <v>44536</v>
      </c>
      <c r="C72575" t="s">
        <v>329</v>
      </c>
    </row>
    <row r="72576" spans="1:3" x14ac:dyDescent="0.25">
      <c r="A72576">
        <v>9</v>
      </c>
      <c r="B72576" s="1">
        <v>44300</v>
      </c>
      <c r="C72576" t="s">
        <v>326</v>
      </c>
    </row>
    <row r="72577" spans="1:3" x14ac:dyDescent="0.25">
      <c r="A72577">
        <v>6</v>
      </c>
      <c r="B72577" s="1">
        <v>44345</v>
      </c>
      <c r="C72577" t="s">
        <v>324</v>
      </c>
    </row>
    <row r="72578" spans="1:3" x14ac:dyDescent="0.25">
      <c r="A72578">
        <v>10</v>
      </c>
      <c r="B72578" s="1">
        <v>44407</v>
      </c>
      <c r="C72578" t="s">
        <v>326</v>
      </c>
    </row>
    <row r="72579" spans="1:3" x14ac:dyDescent="0.25">
      <c r="A72579">
        <v>4</v>
      </c>
      <c r="B72579" s="1">
        <v>44535</v>
      </c>
      <c r="C72579" t="s">
        <v>324</v>
      </c>
    </row>
    <row r="72580" spans="1:3" x14ac:dyDescent="0.25">
      <c r="A72580">
        <v>1</v>
      </c>
      <c r="B72580" s="1">
        <v>44364</v>
      </c>
      <c r="C72580" t="s">
        <v>325</v>
      </c>
    </row>
    <row r="72581" spans="1:3" x14ac:dyDescent="0.25">
      <c r="A72581">
        <v>8</v>
      </c>
      <c r="B72581" s="1">
        <v>44549</v>
      </c>
      <c r="C72581" t="s">
        <v>328</v>
      </c>
    </row>
    <row r="72582" spans="1:3" x14ac:dyDescent="0.25">
      <c r="A72582">
        <v>5</v>
      </c>
      <c r="B72582" s="1">
        <v>44517</v>
      </c>
      <c r="C72582" t="s">
        <v>324</v>
      </c>
    </row>
    <row r="72583" spans="1:3" x14ac:dyDescent="0.25">
      <c r="A72583">
        <v>10</v>
      </c>
      <c r="B72583" s="1">
        <v>44436</v>
      </c>
      <c r="C72583" t="s">
        <v>328</v>
      </c>
    </row>
    <row r="72584" spans="1:3" x14ac:dyDescent="0.25">
      <c r="A72584">
        <v>6</v>
      </c>
      <c r="B72584" s="1">
        <v>44341</v>
      </c>
      <c r="C72584" t="s">
        <v>324</v>
      </c>
    </row>
    <row r="72585" spans="1:3" x14ac:dyDescent="0.25">
      <c r="A72585">
        <v>8</v>
      </c>
      <c r="B72585" s="1">
        <v>44327</v>
      </c>
      <c r="C72585" t="s">
        <v>328</v>
      </c>
    </row>
    <row r="72586" spans="1:3" x14ac:dyDescent="0.25">
      <c r="A72586">
        <v>10</v>
      </c>
      <c r="B72586" s="1">
        <v>44444</v>
      </c>
      <c r="C72586" t="s">
        <v>324</v>
      </c>
    </row>
    <row r="72587" spans="1:3" x14ac:dyDescent="0.25">
      <c r="A72587">
        <v>6</v>
      </c>
      <c r="B72587" s="1">
        <v>44314</v>
      </c>
      <c r="C72587" t="s">
        <v>328</v>
      </c>
    </row>
    <row r="72588" spans="1:3" x14ac:dyDescent="0.25">
      <c r="A72588">
        <v>5</v>
      </c>
      <c r="B72588" s="1">
        <v>44282</v>
      </c>
      <c r="C72588" t="s">
        <v>324</v>
      </c>
    </row>
    <row r="72589" spans="1:3" x14ac:dyDescent="0.25">
      <c r="A72589">
        <v>9</v>
      </c>
      <c r="B72589" s="1">
        <v>44396</v>
      </c>
      <c r="C72589" t="s">
        <v>326</v>
      </c>
    </row>
    <row r="72590" spans="1:3" x14ac:dyDescent="0.25">
      <c r="A72590">
        <v>5</v>
      </c>
      <c r="B72590" s="1">
        <v>44342</v>
      </c>
      <c r="C72590" t="s">
        <v>328</v>
      </c>
    </row>
    <row r="72591" spans="1:3" x14ac:dyDescent="0.25">
      <c r="A72591">
        <v>1</v>
      </c>
      <c r="B72591" s="1">
        <v>44470</v>
      </c>
      <c r="C72591" t="s">
        <v>329</v>
      </c>
    </row>
    <row r="72592" spans="1:3" x14ac:dyDescent="0.25">
      <c r="A72592">
        <v>7</v>
      </c>
      <c r="B72592" s="1">
        <v>44446</v>
      </c>
      <c r="C72592" t="s">
        <v>326</v>
      </c>
    </row>
    <row r="72593" spans="1:3" x14ac:dyDescent="0.25">
      <c r="A72593">
        <v>6</v>
      </c>
      <c r="B72593" s="1">
        <v>44532</v>
      </c>
      <c r="C72593" t="s">
        <v>328</v>
      </c>
    </row>
    <row r="72594" spans="1:3" x14ac:dyDescent="0.25">
      <c r="A72594">
        <v>2</v>
      </c>
      <c r="B72594" s="1">
        <v>44285</v>
      </c>
      <c r="C72594" t="s">
        <v>328</v>
      </c>
    </row>
    <row r="72595" spans="1:3" x14ac:dyDescent="0.25">
      <c r="A72595">
        <v>6</v>
      </c>
      <c r="B72595" s="1">
        <v>44297</v>
      </c>
      <c r="C72595" t="s">
        <v>328</v>
      </c>
    </row>
    <row r="72596" spans="1:3" x14ac:dyDescent="0.25">
      <c r="A72596">
        <v>1</v>
      </c>
      <c r="B72596" s="1">
        <v>44556</v>
      </c>
      <c r="C72596" t="s">
        <v>324</v>
      </c>
    </row>
    <row r="72597" spans="1:3" x14ac:dyDescent="0.25">
      <c r="A72597">
        <v>6</v>
      </c>
      <c r="B72597" s="1">
        <v>44355</v>
      </c>
      <c r="C72597" t="s">
        <v>327</v>
      </c>
    </row>
    <row r="72598" spans="1:3" x14ac:dyDescent="0.25">
      <c r="A72598">
        <v>5</v>
      </c>
      <c r="B72598" s="1">
        <v>44527</v>
      </c>
      <c r="C72598" t="s">
        <v>325</v>
      </c>
    </row>
    <row r="72599" spans="1:3" x14ac:dyDescent="0.25">
      <c r="A72599">
        <v>4</v>
      </c>
      <c r="B72599" s="1">
        <v>44311</v>
      </c>
      <c r="C72599" t="s">
        <v>324</v>
      </c>
    </row>
    <row r="72600" spans="1:3" x14ac:dyDescent="0.25">
      <c r="A72600">
        <v>7</v>
      </c>
      <c r="B72600" s="1">
        <v>44530</v>
      </c>
      <c r="C72600" t="s">
        <v>326</v>
      </c>
    </row>
    <row r="72601" spans="1:3" x14ac:dyDescent="0.25">
      <c r="A72601">
        <v>9</v>
      </c>
      <c r="B72601" s="1">
        <v>44506</v>
      </c>
      <c r="C72601" t="s">
        <v>326</v>
      </c>
    </row>
    <row r="72602" spans="1:3" x14ac:dyDescent="0.25">
      <c r="A72602">
        <v>5</v>
      </c>
      <c r="B72602" s="1">
        <v>44302</v>
      </c>
      <c r="C72602" t="s">
        <v>328</v>
      </c>
    </row>
    <row r="72603" spans="1:3" x14ac:dyDescent="0.25">
      <c r="A72603">
        <v>5</v>
      </c>
      <c r="B72603" s="1">
        <v>44347</v>
      </c>
      <c r="C72603" t="s">
        <v>326</v>
      </c>
    </row>
    <row r="72604" spans="1:3" x14ac:dyDescent="0.25">
      <c r="A72604">
        <v>5</v>
      </c>
      <c r="B72604" s="1">
        <v>44331</v>
      </c>
      <c r="C72604" t="s">
        <v>326</v>
      </c>
    </row>
    <row r="72605" spans="1:3" x14ac:dyDescent="0.25">
      <c r="A72605">
        <v>1</v>
      </c>
      <c r="B72605" s="1">
        <v>44472</v>
      </c>
      <c r="C72605" t="s">
        <v>328</v>
      </c>
    </row>
    <row r="72606" spans="1:3" x14ac:dyDescent="0.25">
      <c r="A72606">
        <v>8</v>
      </c>
      <c r="B72606" s="1">
        <v>44550</v>
      </c>
      <c r="C72606" t="s">
        <v>329</v>
      </c>
    </row>
    <row r="72607" spans="1:3" x14ac:dyDescent="0.25">
      <c r="A72607">
        <v>1</v>
      </c>
      <c r="B72607" s="1">
        <v>44376</v>
      </c>
      <c r="C72607" t="s">
        <v>329</v>
      </c>
    </row>
    <row r="72608" spans="1:3" x14ac:dyDescent="0.25">
      <c r="A72608">
        <v>8</v>
      </c>
      <c r="B72608" s="1">
        <v>44244</v>
      </c>
      <c r="C72608" t="s">
        <v>328</v>
      </c>
    </row>
    <row r="72609" spans="1:3" x14ac:dyDescent="0.25">
      <c r="A72609">
        <v>8</v>
      </c>
      <c r="B72609" s="1">
        <v>44250</v>
      </c>
      <c r="C72609" t="s">
        <v>329</v>
      </c>
    </row>
    <row r="72610" spans="1:3" x14ac:dyDescent="0.25">
      <c r="A72610">
        <v>3</v>
      </c>
      <c r="B72610" s="1">
        <v>44408</v>
      </c>
      <c r="C72610" t="s">
        <v>324</v>
      </c>
    </row>
    <row r="72611" spans="1:3" x14ac:dyDescent="0.25">
      <c r="A72611">
        <v>2</v>
      </c>
      <c r="B72611" s="1">
        <v>44409</v>
      </c>
      <c r="C72611" t="s">
        <v>326</v>
      </c>
    </row>
    <row r="72612" spans="1:3" x14ac:dyDescent="0.25">
      <c r="A72612">
        <v>10</v>
      </c>
      <c r="B72612" s="1">
        <v>44280</v>
      </c>
      <c r="C72612" t="s">
        <v>329</v>
      </c>
    </row>
    <row r="72613" spans="1:3" x14ac:dyDescent="0.25">
      <c r="A72613">
        <v>3</v>
      </c>
      <c r="B72613" s="1">
        <v>44518</v>
      </c>
      <c r="C72613" t="s">
        <v>325</v>
      </c>
    </row>
    <row r="72614" spans="1:3" x14ac:dyDescent="0.25">
      <c r="A72614">
        <v>3</v>
      </c>
      <c r="B72614" s="1">
        <v>44460</v>
      </c>
      <c r="C72614" t="s">
        <v>326</v>
      </c>
    </row>
    <row r="72615" spans="1:3" x14ac:dyDescent="0.25">
      <c r="A72615">
        <v>10</v>
      </c>
      <c r="B72615" s="1">
        <v>44441</v>
      </c>
      <c r="C72615" t="s">
        <v>325</v>
      </c>
    </row>
    <row r="72616" spans="1:3" x14ac:dyDescent="0.25">
      <c r="A72616">
        <v>7</v>
      </c>
      <c r="B72616" s="1">
        <v>44547</v>
      </c>
      <c r="C72616" t="s">
        <v>327</v>
      </c>
    </row>
    <row r="72617" spans="1:3" x14ac:dyDescent="0.25">
      <c r="A72617">
        <v>8</v>
      </c>
      <c r="B72617" s="1">
        <v>44472</v>
      </c>
      <c r="C72617" t="s">
        <v>325</v>
      </c>
    </row>
    <row r="72618" spans="1:3" x14ac:dyDescent="0.25">
      <c r="A72618">
        <v>4</v>
      </c>
      <c r="B72618" s="1">
        <v>44268</v>
      </c>
      <c r="C72618" t="s">
        <v>327</v>
      </c>
    </row>
    <row r="72619" spans="1:3" x14ac:dyDescent="0.25">
      <c r="A72619">
        <v>10</v>
      </c>
      <c r="B72619" s="1">
        <v>44420</v>
      </c>
      <c r="C72619" t="s">
        <v>329</v>
      </c>
    </row>
    <row r="72620" spans="1:3" x14ac:dyDescent="0.25">
      <c r="A72620">
        <v>2</v>
      </c>
      <c r="B72620" s="1">
        <v>44514</v>
      </c>
      <c r="C72620" t="s">
        <v>327</v>
      </c>
    </row>
    <row r="72621" spans="1:3" x14ac:dyDescent="0.25">
      <c r="A72621">
        <v>6</v>
      </c>
      <c r="B72621" s="1">
        <v>44209</v>
      </c>
      <c r="C72621" t="s">
        <v>326</v>
      </c>
    </row>
    <row r="72622" spans="1:3" x14ac:dyDescent="0.25">
      <c r="A72622">
        <v>2</v>
      </c>
      <c r="B72622" s="1">
        <v>44544</v>
      </c>
      <c r="C72622" t="s">
        <v>324</v>
      </c>
    </row>
    <row r="72623" spans="1:3" x14ac:dyDescent="0.25">
      <c r="A72623">
        <v>6</v>
      </c>
      <c r="B72623" s="1">
        <v>44372</v>
      </c>
      <c r="C72623" t="s">
        <v>329</v>
      </c>
    </row>
    <row r="72624" spans="1:3" x14ac:dyDescent="0.25">
      <c r="A72624">
        <v>2</v>
      </c>
      <c r="B72624" s="1">
        <v>44202</v>
      </c>
      <c r="C72624" t="s">
        <v>326</v>
      </c>
    </row>
    <row r="72625" spans="1:3" x14ac:dyDescent="0.25">
      <c r="A72625">
        <v>6</v>
      </c>
      <c r="B72625" s="1">
        <v>44278</v>
      </c>
      <c r="C72625" t="s">
        <v>329</v>
      </c>
    </row>
    <row r="72626" spans="1:3" x14ac:dyDescent="0.25">
      <c r="A72626">
        <v>2</v>
      </c>
      <c r="B72626" s="1">
        <v>44542</v>
      </c>
      <c r="C72626" t="s">
        <v>327</v>
      </c>
    </row>
    <row r="72627" spans="1:3" x14ac:dyDescent="0.25">
      <c r="A72627">
        <v>5</v>
      </c>
      <c r="B72627" s="1">
        <v>44506</v>
      </c>
      <c r="C72627" t="s">
        <v>324</v>
      </c>
    </row>
    <row r="72628" spans="1:3" x14ac:dyDescent="0.25">
      <c r="A72628">
        <v>8</v>
      </c>
      <c r="B72628" s="1">
        <v>44374</v>
      </c>
      <c r="C72628" t="s">
        <v>325</v>
      </c>
    </row>
    <row r="72629" spans="1:3" x14ac:dyDescent="0.25">
      <c r="A72629">
        <v>5</v>
      </c>
      <c r="B72629" s="1">
        <v>44489</v>
      </c>
      <c r="C72629" t="s">
        <v>328</v>
      </c>
    </row>
    <row r="72630" spans="1:3" x14ac:dyDescent="0.25">
      <c r="A72630">
        <v>5</v>
      </c>
      <c r="B72630" s="1">
        <v>44376</v>
      </c>
      <c r="C72630" t="s">
        <v>324</v>
      </c>
    </row>
    <row r="72631" spans="1:3" x14ac:dyDescent="0.25">
      <c r="A72631">
        <v>7</v>
      </c>
      <c r="B72631" s="1">
        <v>44207</v>
      </c>
      <c r="C72631" t="s">
        <v>325</v>
      </c>
    </row>
    <row r="72632" spans="1:3" x14ac:dyDescent="0.25">
      <c r="A72632">
        <v>5</v>
      </c>
      <c r="B72632" s="1">
        <v>44420</v>
      </c>
      <c r="C72632" t="s">
        <v>329</v>
      </c>
    </row>
    <row r="72633" spans="1:3" x14ac:dyDescent="0.25">
      <c r="A72633">
        <v>2</v>
      </c>
      <c r="B72633" s="1">
        <v>44215</v>
      </c>
      <c r="C72633" t="s">
        <v>324</v>
      </c>
    </row>
    <row r="72634" spans="1:3" x14ac:dyDescent="0.25">
      <c r="A72634">
        <v>8</v>
      </c>
      <c r="B72634" s="1">
        <v>44360</v>
      </c>
      <c r="C72634" t="s">
        <v>326</v>
      </c>
    </row>
    <row r="72635" spans="1:3" x14ac:dyDescent="0.25">
      <c r="A72635">
        <v>4</v>
      </c>
      <c r="B72635" s="1">
        <v>44348</v>
      </c>
      <c r="C72635" t="s">
        <v>328</v>
      </c>
    </row>
    <row r="72636" spans="1:3" x14ac:dyDescent="0.25">
      <c r="A72636">
        <v>6</v>
      </c>
      <c r="B72636" s="1">
        <v>44249</v>
      </c>
      <c r="C72636" t="s">
        <v>324</v>
      </c>
    </row>
    <row r="72637" spans="1:3" x14ac:dyDescent="0.25">
      <c r="A72637">
        <v>6</v>
      </c>
      <c r="B72637" s="1">
        <v>44492</v>
      </c>
      <c r="C72637" t="s">
        <v>327</v>
      </c>
    </row>
    <row r="72638" spans="1:3" x14ac:dyDescent="0.25">
      <c r="A72638">
        <v>8</v>
      </c>
      <c r="B72638" s="1">
        <v>44324</v>
      </c>
      <c r="C72638" t="s">
        <v>329</v>
      </c>
    </row>
    <row r="72639" spans="1:3" x14ac:dyDescent="0.25">
      <c r="A72639">
        <v>6</v>
      </c>
      <c r="B72639" s="1">
        <v>44319</v>
      </c>
      <c r="C72639" t="s">
        <v>328</v>
      </c>
    </row>
    <row r="72640" spans="1:3" x14ac:dyDescent="0.25">
      <c r="A72640">
        <v>10</v>
      </c>
      <c r="B72640" s="1">
        <v>44538</v>
      </c>
      <c r="C72640" t="s">
        <v>325</v>
      </c>
    </row>
    <row r="72641" spans="1:3" x14ac:dyDescent="0.25">
      <c r="A72641">
        <v>10</v>
      </c>
      <c r="B72641" s="1">
        <v>44473</v>
      </c>
      <c r="C72641" t="s">
        <v>327</v>
      </c>
    </row>
    <row r="72642" spans="1:3" x14ac:dyDescent="0.25">
      <c r="A72642">
        <v>8</v>
      </c>
      <c r="B72642" s="1">
        <v>44212</v>
      </c>
      <c r="C72642" t="s">
        <v>324</v>
      </c>
    </row>
    <row r="72643" spans="1:3" x14ac:dyDescent="0.25">
      <c r="A72643">
        <v>1</v>
      </c>
      <c r="B72643" s="1">
        <v>44226</v>
      </c>
      <c r="C72643" t="s">
        <v>325</v>
      </c>
    </row>
    <row r="72644" spans="1:3" x14ac:dyDescent="0.25">
      <c r="A72644">
        <v>10</v>
      </c>
      <c r="B72644" s="1">
        <v>44269</v>
      </c>
      <c r="C72644" t="s">
        <v>329</v>
      </c>
    </row>
    <row r="72645" spans="1:3" x14ac:dyDescent="0.25">
      <c r="A72645">
        <v>2</v>
      </c>
      <c r="B72645" s="1">
        <v>44370</v>
      </c>
      <c r="C72645" t="s">
        <v>325</v>
      </c>
    </row>
    <row r="72646" spans="1:3" x14ac:dyDescent="0.25">
      <c r="A72646">
        <v>1</v>
      </c>
      <c r="B72646" s="1">
        <v>44350</v>
      </c>
      <c r="C72646" t="s">
        <v>329</v>
      </c>
    </row>
    <row r="72647" spans="1:3" x14ac:dyDescent="0.25">
      <c r="A72647">
        <v>7</v>
      </c>
      <c r="B72647" s="1">
        <v>44376</v>
      </c>
      <c r="C72647" t="s">
        <v>328</v>
      </c>
    </row>
    <row r="72648" spans="1:3" x14ac:dyDescent="0.25">
      <c r="A72648">
        <v>10</v>
      </c>
      <c r="B72648" s="1">
        <v>44523</v>
      </c>
      <c r="C72648" t="s">
        <v>328</v>
      </c>
    </row>
    <row r="72649" spans="1:3" x14ac:dyDescent="0.25">
      <c r="A72649">
        <v>10</v>
      </c>
      <c r="B72649" s="1">
        <v>44439</v>
      </c>
      <c r="C72649" t="s">
        <v>326</v>
      </c>
    </row>
    <row r="72650" spans="1:3" x14ac:dyDescent="0.25">
      <c r="A72650">
        <v>10</v>
      </c>
      <c r="B72650" s="1">
        <v>44222</v>
      </c>
      <c r="C72650" t="s">
        <v>328</v>
      </c>
    </row>
    <row r="72651" spans="1:3" x14ac:dyDescent="0.25">
      <c r="A72651">
        <v>4</v>
      </c>
      <c r="B72651" s="1">
        <v>44458</v>
      </c>
      <c r="C72651" t="s">
        <v>327</v>
      </c>
    </row>
    <row r="72652" spans="1:3" x14ac:dyDescent="0.25">
      <c r="A72652">
        <v>7</v>
      </c>
      <c r="B72652" s="1">
        <v>44476</v>
      </c>
      <c r="C72652" t="s">
        <v>325</v>
      </c>
    </row>
    <row r="72653" spans="1:3" x14ac:dyDescent="0.25">
      <c r="A72653">
        <v>2</v>
      </c>
      <c r="B72653" s="1">
        <v>44207</v>
      </c>
      <c r="C72653" t="s">
        <v>324</v>
      </c>
    </row>
    <row r="72654" spans="1:3" x14ac:dyDescent="0.25">
      <c r="A72654">
        <v>4</v>
      </c>
      <c r="B72654" s="1">
        <v>44331</v>
      </c>
      <c r="C72654" t="s">
        <v>324</v>
      </c>
    </row>
    <row r="72655" spans="1:3" x14ac:dyDescent="0.25">
      <c r="A72655">
        <v>7</v>
      </c>
      <c r="B72655" s="1">
        <v>44489</v>
      </c>
      <c r="C72655" t="s">
        <v>327</v>
      </c>
    </row>
    <row r="72656" spans="1:3" x14ac:dyDescent="0.25">
      <c r="A72656">
        <v>9</v>
      </c>
      <c r="B72656" s="1">
        <v>44464</v>
      </c>
      <c r="C72656" t="s">
        <v>325</v>
      </c>
    </row>
    <row r="72657" spans="1:3" x14ac:dyDescent="0.25">
      <c r="A72657">
        <v>6</v>
      </c>
      <c r="B72657" s="1">
        <v>44498</v>
      </c>
      <c r="C72657" t="s">
        <v>325</v>
      </c>
    </row>
    <row r="72658" spans="1:3" x14ac:dyDescent="0.25">
      <c r="A72658">
        <v>4</v>
      </c>
      <c r="B72658" s="1">
        <v>44289</v>
      </c>
      <c r="C72658" t="s">
        <v>328</v>
      </c>
    </row>
    <row r="72659" spans="1:3" x14ac:dyDescent="0.25">
      <c r="A72659">
        <v>5</v>
      </c>
      <c r="B72659" s="1">
        <v>44315</v>
      </c>
      <c r="C72659" t="s">
        <v>327</v>
      </c>
    </row>
    <row r="72660" spans="1:3" x14ac:dyDescent="0.25">
      <c r="A72660">
        <v>1</v>
      </c>
      <c r="B72660" s="1">
        <v>44414</v>
      </c>
      <c r="C72660" t="s">
        <v>326</v>
      </c>
    </row>
    <row r="72661" spans="1:3" x14ac:dyDescent="0.25">
      <c r="A72661">
        <v>6</v>
      </c>
      <c r="B72661" s="1">
        <v>44517</v>
      </c>
      <c r="C72661" t="s">
        <v>328</v>
      </c>
    </row>
    <row r="72662" spans="1:3" x14ac:dyDescent="0.25">
      <c r="A72662">
        <v>5</v>
      </c>
      <c r="B72662" s="1">
        <v>44222</v>
      </c>
      <c r="C72662" t="s">
        <v>325</v>
      </c>
    </row>
    <row r="72663" spans="1:3" x14ac:dyDescent="0.25">
      <c r="A72663">
        <v>9</v>
      </c>
      <c r="B72663" s="1">
        <v>44391</v>
      </c>
      <c r="C72663" t="s">
        <v>328</v>
      </c>
    </row>
    <row r="72664" spans="1:3" x14ac:dyDescent="0.25">
      <c r="A72664">
        <v>7</v>
      </c>
      <c r="B72664" s="1">
        <v>44558</v>
      </c>
      <c r="C72664" t="s">
        <v>324</v>
      </c>
    </row>
    <row r="72665" spans="1:3" x14ac:dyDescent="0.25">
      <c r="A72665">
        <v>8</v>
      </c>
      <c r="B72665" s="1">
        <v>44546</v>
      </c>
      <c r="C72665" t="s">
        <v>325</v>
      </c>
    </row>
    <row r="72666" spans="1:3" x14ac:dyDescent="0.25">
      <c r="A72666">
        <v>5</v>
      </c>
      <c r="B72666" s="1">
        <v>44538</v>
      </c>
      <c r="C72666" t="s">
        <v>325</v>
      </c>
    </row>
    <row r="72667" spans="1:3" x14ac:dyDescent="0.25">
      <c r="A72667">
        <v>7</v>
      </c>
      <c r="B72667" s="1">
        <v>44317</v>
      </c>
      <c r="C72667" t="s">
        <v>329</v>
      </c>
    </row>
    <row r="72668" spans="1:3" x14ac:dyDescent="0.25">
      <c r="A72668">
        <v>1</v>
      </c>
      <c r="B72668" s="1">
        <v>44390</v>
      </c>
      <c r="C72668" t="s">
        <v>328</v>
      </c>
    </row>
    <row r="72669" spans="1:3" x14ac:dyDescent="0.25">
      <c r="A72669">
        <v>2</v>
      </c>
      <c r="B72669" s="1">
        <v>44407</v>
      </c>
      <c r="C72669" t="s">
        <v>329</v>
      </c>
    </row>
    <row r="72670" spans="1:3" x14ac:dyDescent="0.25">
      <c r="A72670">
        <v>3</v>
      </c>
      <c r="B72670" s="1">
        <v>44524</v>
      </c>
      <c r="C72670" t="s">
        <v>325</v>
      </c>
    </row>
    <row r="72671" spans="1:3" x14ac:dyDescent="0.25">
      <c r="A72671">
        <v>6</v>
      </c>
      <c r="B72671" s="1">
        <v>44264</v>
      </c>
      <c r="C72671" t="s">
        <v>329</v>
      </c>
    </row>
    <row r="72672" spans="1:3" x14ac:dyDescent="0.25">
      <c r="A72672">
        <v>7</v>
      </c>
      <c r="B72672" s="1">
        <v>44204</v>
      </c>
      <c r="C72672" t="s">
        <v>328</v>
      </c>
    </row>
    <row r="72673" spans="1:3" x14ac:dyDescent="0.25">
      <c r="A72673">
        <v>8</v>
      </c>
      <c r="B72673" s="1">
        <v>44269</v>
      </c>
      <c r="C72673" t="s">
        <v>329</v>
      </c>
    </row>
    <row r="72674" spans="1:3" x14ac:dyDescent="0.25">
      <c r="A72674">
        <v>8</v>
      </c>
      <c r="B72674" s="1">
        <v>44242</v>
      </c>
      <c r="C72674" t="s">
        <v>329</v>
      </c>
    </row>
    <row r="72675" spans="1:3" x14ac:dyDescent="0.25">
      <c r="A72675">
        <v>5</v>
      </c>
      <c r="B72675" s="1">
        <v>44202</v>
      </c>
      <c r="C72675" t="s">
        <v>327</v>
      </c>
    </row>
    <row r="72676" spans="1:3" x14ac:dyDescent="0.25">
      <c r="A72676">
        <v>3</v>
      </c>
      <c r="B72676" s="1">
        <v>44441</v>
      </c>
      <c r="C72676" t="s">
        <v>329</v>
      </c>
    </row>
    <row r="72677" spans="1:3" x14ac:dyDescent="0.25">
      <c r="A72677">
        <v>4</v>
      </c>
      <c r="B72677" s="1">
        <v>44510</v>
      </c>
      <c r="C72677" t="s">
        <v>329</v>
      </c>
    </row>
    <row r="72678" spans="1:3" x14ac:dyDescent="0.25">
      <c r="A72678">
        <v>5</v>
      </c>
      <c r="B72678" s="1">
        <v>44318</v>
      </c>
      <c r="C72678" t="s">
        <v>324</v>
      </c>
    </row>
    <row r="72679" spans="1:3" x14ac:dyDescent="0.25">
      <c r="A72679">
        <v>7</v>
      </c>
      <c r="B72679" s="1">
        <v>44349</v>
      </c>
      <c r="C72679" t="s">
        <v>326</v>
      </c>
    </row>
    <row r="72680" spans="1:3" x14ac:dyDescent="0.25">
      <c r="A72680">
        <v>7</v>
      </c>
      <c r="B72680" s="1">
        <v>44293</v>
      </c>
      <c r="C72680" t="s">
        <v>329</v>
      </c>
    </row>
    <row r="72681" spans="1:3" x14ac:dyDescent="0.25">
      <c r="A72681">
        <v>7</v>
      </c>
      <c r="B72681" s="1">
        <v>44470</v>
      </c>
      <c r="C72681" t="s">
        <v>328</v>
      </c>
    </row>
    <row r="72682" spans="1:3" x14ac:dyDescent="0.25">
      <c r="A72682">
        <v>10</v>
      </c>
      <c r="B72682" s="1">
        <v>44393</v>
      </c>
      <c r="C72682" t="s">
        <v>325</v>
      </c>
    </row>
    <row r="72683" spans="1:3" x14ac:dyDescent="0.25">
      <c r="A72683">
        <v>8</v>
      </c>
      <c r="B72683" s="1">
        <v>44386</v>
      </c>
      <c r="C72683" t="s">
        <v>329</v>
      </c>
    </row>
    <row r="72684" spans="1:3" x14ac:dyDescent="0.25">
      <c r="A72684">
        <v>6</v>
      </c>
      <c r="B72684" s="1">
        <v>44290</v>
      </c>
      <c r="C72684" t="s">
        <v>327</v>
      </c>
    </row>
    <row r="72685" spans="1:3" x14ac:dyDescent="0.25">
      <c r="A72685">
        <v>8</v>
      </c>
      <c r="B72685" s="1">
        <v>44438</v>
      </c>
      <c r="C72685" t="s">
        <v>324</v>
      </c>
    </row>
    <row r="72686" spans="1:3" x14ac:dyDescent="0.25">
      <c r="A72686">
        <v>2</v>
      </c>
      <c r="B72686" s="1">
        <v>44282</v>
      </c>
      <c r="C72686" t="s">
        <v>328</v>
      </c>
    </row>
    <row r="72687" spans="1:3" x14ac:dyDescent="0.25">
      <c r="A72687">
        <v>8</v>
      </c>
      <c r="B72687" s="1">
        <v>44283</v>
      </c>
      <c r="C72687" t="s">
        <v>324</v>
      </c>
    </row>
    <row r="72688" spans="1:3" x14ac:dyDescent="0.25">
      <c r="A72688">
        <v>8</v>
      </c>
      <c r="B72688" s="1">
        <v>44267</v>
      </c>
      <c r="C72688" t="s">
        <v>328</v>
      </c>
    </row>
    <row r="72689" spans="1:3" x14ac:dyDescent="0.25">
      <c r="A72689">
        <v>10</v>
      </c>
      <c r="B72689" s="1">
        <v>44266</v>
      </c>
      <c r="C72689" t="s">
        <v>328</v>
      </c>
    </row>
    <row r="72690" spans="1:3" x14ac:dyDescent="0.25">
      <c r="A72690">
        <v>10</v>
      </c>
      <c r="B72690" s="1">
        <v>44281</v>
      </c>
      <c r="C72690" t="s">
        <v>329</v>
      </c>
    </row>
    <row r="72691" spans="1:3" x14ac:dyDescent="0.25">
      <c r="A72691">
        <v>2</v>
      </c>
      <c r="B72691" s="1">
        <v>44279</v>
      </c>
      <c r="C72691" t="s">
        <v>325</v>
      </c>
    </row>
    <row r="72692" spans="1:3" x14ac:dyDescent="0.25">
      <c r="A72692">
        <v>2</v>
      </c>
      <c r="B72692" s="1">
        <v>44227</v>
      </c>
      <c r="C72692" t="s">
        <v>324</v>
      </c>
    </row>
    <row r="72693" spans="1:3" x14ac:dyDescent="0.25">
      <c r="A72693">
        <v>6</v>
      </c>
      <c r="B72693" s="1">
        <v>44488</v>
      </c>
      <c r="C72693" t="s">
        <v>327</v>
      </c>
    </row>
    <row r="72694" spans="1:3" x14ac:dyDescent="0.25">
      <c r="A72694">
        <v>7</v>
      </c>
      <c r="B72694" s="1">
        <v>44446</v>
      </c>
      <c r="C72694" t="s">
        <v>326</v>
      </c>
    </row>
    <row r="72695" spans="1:3" x14ac:dyDescent="0.25">
      <c r="A72695">
        <v>3</v>
      </c>
      <c r="B72695" s="1">
        <v>44210</v>
      </c>
      <c r="C72695" t="s">
        <v>326</v>
      </c>
    </row>
    <row r="72696" spans="1:3" x14ac:dyDescent="0.25">
      <c r="A72696">
        <v>8</v>
      </c>
      <c r="B72696" s="1">
        <v>44522</v>
      </c>
      <c r="C72696" t="s">
        <v>324</v>
      </c>
    </row>
    <row r="72697" spans="1:3" x14ac:dyDescent="0.25">
      <c r="A72697">
        <v>4</v>
      </c>
      <c r="B72697" s="1">
        <v>44429</v>
      </c>
      <c r="C72697" t="s">
        <v>325</v>
      </c>
    </row>
    <row r="72698" spans="1:3" x14ac:dyDescent="0.25">
      <c r="A72698">
        <v>7</v>
      </c>
      <c r="B72698" s="1">
        <v>44498</v>
      </c>
      <c r="C72698" t="s">
        <v>329</v>
      </c>
    </row>
    <row r="72699" spans="1:3" x14ac:dyDescent="0.25">
      <c r="A72699">
        <v>1</v>
      </c>
      <c r="B72699" s="1">
        <v>44353</v>
      </c>
      <c r="C72699" t="s">
        <v>329</v>
      </c>
    </row>
    <row r="72700" spans="1:3" x14ac:dyDescent="0.25">
      <c r="A72700">
        <v>7</v>
      </c>
      <c r="B72700" s="1">
        <v>44380</v>
      </c>
      <c r="C72700" t="s">
        <v>329</v>
      </c>
    </row>
    <row r="72701" spans="1:3" x14ac:dyDescent="0.25">
      <c r="A72701">
        <v>6</v>
      </c>
      <c r="B72701" s="1">
        <v>44522</v>
      </c>
      <c r="C72701" t="s">
        <v>329</v>
      </c>
    </row>
    <row r="72702" spans="1:3" x14ac:dyDescent="0.25">
      <c r="A72702">
        <v>1</v>
      </c>
      <c r="B72702" s="1">
        <v>44392</v>
      </c>
      <c r="C72702" t="s">
        <v>324</v>
      </c>
    </row>
    <row r="72703" spans="1:3" x14ac:dyDescent="0.25">
      <c r="A72703">
        <v>10</v>
      </c>
      <c r="B72703" s="1">
        <v>44365</v>
      </c>
      <c r="C72703" t="s">
        <v>329</v>
      </c>
    </row>
    <row r="72704" spans="1:3" x14ac:dyDescent="0.25">
      <c r="A72704">
        <v>7</v>
      </c>
      <c r="B72704" s="1">
        <v>44314</v>
      </c>
      <c r="C72704" t="s">
        <v>327</v>
      </c>
    </row>
    <row r="72705" spans="1:3" x14ac:dyDescent="0.25">
      <c r="A72705">
        <v>10</v>
      </c>
      <c r="B72705" s="1">
        <v>44282</v>
      </c>
      <c r="C72705" t="s">
        <v>329</v>
      </c>
    </row>
    <row r="72706" spans="1:3" x14ac:dyDescent="0.25">
      <c r="A72706">
        <v>1</v>
      </c>
      <c r="B72706" s="1">
        <v>44458</v>
      </c>
      <c r="C72706" t="s">
        <v>328</v>
      </c>
    </row>
    <row r="72707" spans="1:3" x14ac:dyDescent="0.25">
      <c r="A72707">
        <v>1</v>
      </c>
      <c r="B72707" s="1">
        <v>44208</v>
      </c>
      <c r="C72707" t="s">
        <v>326</v>
      </c>
    </row>
    <row r="72708" spans="1:3" x14ac:dyDescent="0.25">
      <c r="A72708">
        <v>10</v>
      </c>
      <c r="B72708" s="1">
        <v>44452</v>
      </c>
      <c r="C72708" t="s">
        <v>329</v>
      </c>
    </row>
    <row r="72709" spans="1:3" x14ac:dyDescent="0.25">
      <c r="A72709">
        <v>3</v>
      </c>
      <c r="B72709" s="1">
        <v>44506</v>
      </c>
      <c r="C72709" t="s">
        <v>326</v>
      </c>
    </row>
    <row r="72710" spans="1:3" x14ac:dyDescent="0.25">
      <c r="A72710">
        <v>9</v>
      </c>
      <c r="B72710" s="1">
        <v>44529</v>
      </c>
      <c r="C72710" t="s">
        <v>329</v>
      </c>
    </row>
    <row r="72711" spans="1:3" x14ac:dyDescent="0.25">
      <c r="A72711">
        <v>1</v>
      </c>
      <c r="B72711" s="1">
        <v>44417</v>
      </c>
      <c r="C72711" t="s">
        <v>326</v>
      </c>
    </row>
    <row r="72712" spans="1:3" x14ac:dyDescent="0.25">
      <c r="A72712">
        <v>9</v>
      </c>
      <c r="B72712" s="1">
        <v>44416</v>
      </c>
      <c r="C72712" t="s">
        <v>326</v>
      </c>
    </row>
    <row r="72713" spans="1:3" x14ac:dyDescent="0.25">
      <c r="A72713">
        <v>7</v>
      </c>
      <c r="B72713" s="1">
        <v>44242</v>
      </c>
      <c r="C72713" t="s">
        <v>324</v>
      </c>
    </row>
    <row r="72714" spans="1:3" x14ac:dyDescent="0.25">
      <c r="A72714">
        <v>2</v>
      </c>
      <c r="B72714" s="1">
        <v>44331</v>
      </c>
      <c r="C72714" t="s">
        <v>329</v>
      </c>
    </row>
    <row r="72715" spans="1:3" x14ac:dyDescent="0.25">
      <c r="A72715">
        <v>6</v>
      </c>
      <c r="B72715" s="1">
        <v>44450</v>
      </c>
      <c r="C72715" t="s">
        <v>326</v>
      </c>
    </row>
    <row r="72716" spans="1:3" x14ac:dyDescent="0.25">
      <c r="A72716">
        <v>3</v>
      </c>
      <c r="B72716" s="1">
        <v>44263</v>
      </c>
      <c r="C72716" t="s">
        <v>328</v>
      </c>
    </row>
    <row r="72717" spans="1:3" x14ac:dyDescent="0.25">
      <c r="A72717">
        <v>4</v>
      </c>
      <c r="B72717" s="1">
        <v>44326</v>
      </c>
      <c r="C72717" t="s">
        <v>328</v>
      </c>
    </row>
    <row r="72718" spans="1:3" x14ac:dyDescent="0.25">
      <c r="A72718">
        <v>5</v>
      </c>
      <c r="B72718" s="1">
        <v>44332</v>
      </c>
      <c r="C72718" t="s">
        <v>326</v>
      </c>
    </row>
    <row r="72719" spans="1:3" x14ac:dyDescent="0.25">
      <c r="A72719">
        <v>10</v>
      </c>
      <c r="B72719" s="1">
        <v>44399</v>
      </c>
      <c r="C72719" t="s">
        <v>328</v>
      </c>
    </row>
    <row r="72720" spans="1:3" x14ac:dyDescent="0.25">
      <c r="A72720">
        <v>5</v>
      </c>
      <c r="B72720" s="1">
        <v>44497</v>
      </c>
      <c r="C72720" t="s">
        <v>328</v>
      </c>
    </row>
    <row r="72721" spans="1:3" x14ac:dyDescent="0.25">
      <c r="A72721">
        <v>9</v>
      </c>
      <c r="B72721" s="1">
        <v>44394</v>
      </c>
      <c r="C72721" t="s">
        <v>327</v>
      </c>
    </row>
    <row r="72722" spans="1:3" x14ac:dyDescent="0.25">
      <c r="A72722">
        <v>5</v>
      </c>
      <c r="B72722" s="1">
        <v>44480</v>
      </c>
      <c r="C72722" t="s">
        <v>324</v>
      </c>
    </row>
    <row r="72723" spans="1:3" x14ac:dyDescent="0.25">
      <c r="A72723">
        <v>1</v>
      </c>
      <c r="B72723" s="1">
        <v>44396</v>
      </c>
      <c r="C72723" t="s">
        <v>329</v>
      </c>
    </row>
    <row r="72724" spans="1:3" x14ac:dyDescent="0.25">
      <c r="A72724">
        <v>9</v>
      </c>
      <c r="B72724" s="1">
        <v>44345</v>
      </c>
      <c r="C72724" t="s">
        <v>328</v>
      </c>
    </row>
    <row r="72725" spans="1:3" x14ac:dyDescent="0.25">
      <c r="A72725">
        <v>8</v>
      </c>
      <c r="B72725" s="1">
        <v>44267</v>
      </c>
      <c r="C72725" t="s">
        <v>326</v>
      </c>
    </row>
    <row r="72726" spans="1:3" x14ac:dyDescent="0.25">
      <c r="A72726">
        <v>7</v>
      </c>
      <c r="B72726" s="1">
        <v>44303</v>
      </c>
      <c r="C72726" t="s">
        <v>327</v>
      </c>
    </row>
    <row r="72727" spans="1:3" x14ac:dyDescent="0.25">
      <c r="A72727">
        <v>7</v>
      </c>
      <c r="B72727" s="1">
        <v>44413</v>
      </c>
      <c r="C72727" t="s">
        <v>327</v>
      </c>
    </row>
    <row r="72728" spans="1:3" x14ac:dyDescent="0.25">
      <c r="A72728">
        <v>10</v>
      </c>
      <c r="B72728" s="1">
        <v>44340</v>
      </c>
      <c r="C72728" t="s">
        <v>327</v>
      </c>
    </row>
    <row r="72729" spans="1:3" x14ac:dyDescent="0.25">
      <c r="A72729">
        <v>8</v>
      </c>
      <c r="B72729" s="1">
        <v>44425</v>
      </c>
      <c r="C72729" t="s">
        <v>325</v>
      </c>
    </row>
    <row r="72730" spans="1:3" x14ac:dyDescent="0.25">
      <c r="A72730">
        <v>1</v>
      </c>
      <c r="B72730" s="1">
        <v>44539</v>
      </c>
      <c r="C72730" t="s">
        <v>328</v>
      </c>
    </row>
    <row r="72731" spans="1:3" x14ac:dyDescent="0.25">
      <c r="A72731">
        <v>7</v>
      </c>
      <c r="B72731" s="1">
        <v>44307</v>
      </c>
      <c r="C72731" t="s">
        <v>325</v>
      </c>
    </row>
    <row r="72732" spans="1:3" x14ac:dyDescent="0.25">
      <c r="A72732">
        <v>10</v>
      </c>
      <c r="B72732" s="1">
        <v>44542</v>
      </c>
      <c r="C72732" t="s">
        <v>326</v>
      </c>
    </row>
    <row r="72733" spans="1:3" x14ac:dyDescent="0.25">
      <c r="A72733">
        <v>9</v>
      </c>
      <c r="B72733" s="1">
        <v>44432</v>
      </c>
      <c r="C72733" t="s">
        <v>327</v>
      </c>
    </row>
    <row r="72734" spans="1:3" x14ac:dyDescent="0.25">
      <c r="A72734">
        <v>5</v>
      </c>
      <c r="B72734" s="1">
        <v>44448</v>
      </c>
      <c r="C72734" t="s">
        <v>328</v>
      </c>
    </row>
    <row r="72735" spans="1:3" x14ac:dyDescent="0.25">
      <c r="A72735">
        <v>4</v>
      </c>
      <c r="B72735" s="1">
        <v>44413</v>
      </c>
      <c r="C72735" t="s">
        <v>325</v>
      </c>
    </row>
    <row r="72736" spans="1:3" x14ac:dyDescent="0.25">
      <c r="A72736">
        <v>3</v>
      </c>
      <c r="B72736" s="1">
        <v>44561</v>
      </c>
      <c r="C72736" t="s">
        <v>324</v>
      </c>
    </row>
    <row r="72737" spans="1:3" x14ac:dyDescent="0.25">
      <c r="A72737">
        <v>1</v>
      </c>
      <c r="B72737" s="1">
        <v>44456</v>
      </c>
      <c r="C72737" t="s">
        <v>327</v>
      </c>
    </row>
    <row r="72738" spans="1:3" x14ac:dyDescent="0.25">
      <c r="A72738">
        <v>6</v>
      </c>
      <c r="B72738" s="1">
        <v>44488</v>
      </c>
      <c r="C72738" t="s">
        <v>328</v>
      </c>
    </row>
    <row r="72739" spans="1:3" x14ac:dyDescent="0.25">
      <c r="A72739">
        <v>2</v>
      </c>
      <c r="B72739" s="1">
        <v>44255</v>
      </c>
      <c r="C72739" t="s">
        <v>326</v>
      </c>
    </row>
    <row r="72740" spans="1:3" x14ac:dyDescent="0.25">
      <c r="A72740">
        <v>5</v>
      </c>
      <c r="B72740" s="1">
        <v>44453</v>
      </c>
      <c r="C72740" t="s">
        <v>324</v>
      </c>
    </row>
    <row r="72741" spans="1:3" x14ac:dyDescent="0.25">
      <c r="A72741">
        <v>3</v>
      </c>
      <c r="B72741" s="1">
        <v>44544</v>
      </c>
      <c r="C72741" t="s">
        <v>328</v>
      </c>
    </row>
    <row r="72742" spans="1:3" x14ac:dyDescent="0.25">
      <c r="A72742">
        <v>6</v>
      </c>
      <c r="B72742" s="1">
        <v>44423</v>
      </c>
      <c r="C72742" t="s">
        <v>324</v>
      </c>
    </row>
    <row r="72743" spans="1:3" x14ac:dyDescent="0.25">
      <c r="A72743">
        <v>3</v>
      </c>
      <c r="B72743" s="1">
        <v>44447</v>
      </c>
      <c r="C72743" t="s">
        <v>327</v>
      </c>
    </row>
    <row r="72744" spans="1:3" x14ac:dyDescent="0.25">
      <c r="A72744">
        <v>4</v>
      </c>
      <c r="B72744" s="1">
        <v>44475</v>
      </c>
      <c r="C72744" t="s">
        <v>327</v>
      </c>
    </row>
    <row r="72745" spans="1:3" x14ac:dyDescent="0.25">
      <c r="A72745">
        <v>1</v>
      </c>
      <c r="B72745" s="1">
        <v>44243</v>
      </c>
      <c r="C72745" t="s">
        <v>324</v>
      </c>
    </row>
    <row r="72746" spans="1:3" x14ac:dyDescent="0.25">
      <c r="A72746">
        <v>7</v>
      </c>
      <c r="B72746" s="1">
        <v>44451</v>
      </c>
      <c r="C72746" t="s">
        <v>329</v>
      </c>
    </row>
    <row r="72747" spans="1:3" x14ac:dyDescent="0.25">
      <c r="A72747">
        <v>2</v>
      </c>
      <c r="B72747" s="1">
        <v>44432</v>
      </c>
      <c r="C72747" t="s">
        <v>325</v>
      </c>
    </row>
    <row r="72748" spans="1:3" x14ac:dyDescent="0.25">
      <c r="A72748">
        <v>5</v>
      </c>
      <c r="B72748" s="1">
        <v>44513</v>
      </c>
      <c r="C72748" t="s">
        <v>324</v>
      </c>
    </row>
    <row r="72749" spans="1:3" x14ac:dyDescent="0.25">
      <c r="A72749">
        <v>2</v>
      </c>
      <c r="B72749" s="1">
        <v>44334</v>
      </c>
      <c r="C72749" t="s">
        <v>325</v>
      </c>
    </row>
    <row r="72750" spans="1:3" x14ac:dyDescent="0.25">
      <c r="A72750">
        <v>10</v>
      </c>
      <c r="B72750" s="1">
        <v>44476</v>
      </c>
      <c r="C72750" t="s">
        <v>329</v>
      </c>
    </row>
    <row r="72751" spans="1:3" x14ac:dyDescent="0.25">
      <c r="A72751">
        <v>4</v>
      </c>
      <c r="B72751" s="1">
        <v>44460</v>
      </c>
      <c r="C72751" t="s">
        <v>327</v>
      </c>
    </row>
    <row r="72752" spans="1:3" x14ac:dyDescent="0.25">
      <c r="A72752">
        <v>7</v>
      </c>
      <c r="B72752" s="1">
        <v>44348</v>
      </c>
      <c r="C72752" t="s">
        <v>326</v>
      </c>
    </row>
    <row r="72753" spans="1:3" x14ac:dyDescent="0.25">
      <c r="A72753">
        <v>2</v>
      </c>
      <c r="B72753" s="1">
        <v>44247</v>
      </c>
      <c r="C72753" t="s">
        <v>328</v>
      </c>
    </row>
    <row r="72754" spans="1:3" x14ac:dyDescent="0.25">
      <c r="A72754">
        <v>2</v>
      </c>
      <c r="B72754" s="1">
        <v>44206</v>
      </c>
      <c r="C72754" t="s">
        <v>329</v>
      </c>
    </row>
    <row r="72755" spans="1:3" x14ac:dyDescent="0.25">
      <c r="A72755">
        <v>10</v>
      </c>
      <c r="B72755" s="1">
        <v>44236</v>
      </c>
      <c r="C72755" t="s">
        <v>327</v>
      </c>
    </row>
    <row r="72756" spans="1:3" x14ac:dyDescent="0.25">
      <c r="A72756">
        <v>6</v>
      </c>
      <c r="B72756" s="1">
        <v>44429</v>
      </c>
      <c r="C72756" t="s">
        <v>325</v>
      </c>
    </row>
    <row r="72757" spans="1:3" x14ac:dyDescent="0.25">
      <c r="A72757">
        <v>8</v>
      </c>
      <c r="B72757" s="1">
        <v>44368</v>
      </c>
      <c r="C72757" t="s">
        <v>324</v>
      </c>
    </row>
    <row r="72758" spans="1:3" x14ac:dyDescent="0.25">
      <c r="A72758">
        <v>7</v>
      </c>
      <c r="B72758" s="1">
        <v>44413</v>
      </c>
      <c r="C72758" t="s">
        <v>324</v>
      </c>
    </row>
    <row r="72759" spans="1:3" x14ac:dyDescent="0.25">
      <c r="A72759">
        <v>3</v>
      </c>
      <c r="B72759" s="1">
        <v>44483</v>
      </c>
      <c r="C72759" t="s">
        <v>329</v>
      </c>
    </row>
    <row r="72760" spans="1:3" x14ac:dyDescent="0.25">
      <c r="A72760">
        <v>4</v>
      </c>
      <c r="B72760" s="1">
        <v>44251</v>
      </c>
      <c r="C72760" t="s">
        <v>326</v>
      </c>
    </row>
    <row r="72761" spans="1:3" x14ac:dyDescent="0.25">
      <c r="A72761">
        <v>1</v>
      </c>
      <c r="B72761" s="1">
        <v>44384</v>
      </c>
      <c r="C72761" t="s">
        <v>325</v>
      </c>
    </row>
    <row r="72762" spans="1:3" x14ac:dyDescent="0.25">
      <c r="A72762">
        <v>4</v>
      </c>
      <c r="B72762" s="1">
        <v>44341</v>
      </c>
      <c r="C72762" t="s">
        <v>328</v>
      </c>
    </row>
    <row r="72763" spans="1:3" x14ac:dyDescent="0.25">
      <c r="A72763">
        <v>3</v>
      </c>
      <c r="B72763" s="1">
        <v>44530</v>
      </c>
      <c r="C72763" t="s">
        <v>328</v>
      </c>
    </row>
    <row r="72764" spans="1:3" x14ac:dyDescent="0.25">
      <c r="A72764">
        <v>6</v>
      </c>
      <c r="B72764" s="1">
        <v>44393</v>
      </c>
      <c r="C72764" t="s">
        <v>324</v>
      </c>
    </row>
    <row r="72765" spans="1:3" x14ac:dyDescent="0.25">
      <c r="A72765">
        <v>8</v>
      </c>
      <c r="B72765" s="1">
        <v>44284</v>
      </c>
      <c r="C72765" t="s">
        <v>326</v>
      </c>
    </row>
    <row r="72766" spans="1:3" x14ac:dyDescent="0.25">
      <c r="A72766">
        <v>8</v>
      </c>
      <c r="B72766" s="1">
        <v>44310</v>
      </c>
      <c r="C72766" t="s">
        <v>327</v>
      </c>
    </row>
    <row r="72767" spans="1:3" x14ac:dyDescent="0.25">
      <c r="A72767">
        <v>8</v>
      </c>
      <c r="B72767" s="1">
        <v>44343</v>
      </c>
      <c r="C72767" t="s">
        <v>325</v>
      </c>
    </row>
    <row r="72768" spans="1:3" x14ac:dyDescent="0.25">
      <c r="A72768">
        <v>2</v>
      </c>
      <c r="B72768" s="1">
        <v>44258</v>
      </c>
      <c r="C72768" t="s">
        <v>326</v>
      </c>
    </row>
    <row r="72769" spans="1:3" x14ac:dyDescent="0.25">
      <c r="A72769">
        <v>10</v>
      </c>
      <c r="B72769" s="1">
        <v>44409</v>
      </c>
      <c r="C72769" t="s">
        <v>325</v>
      </c>
    </row>
    <row r="72770" spans="1:3" x14ac:dyDescent="0.25">
      <c r="A72770">
        <v>8</v>
      </c>
      <c r="B72770" s="1">
        <v>44443</v>
      </c>
      <c r="C72770" t="s">
        <v>326</v>
      </c>
    </row>
    <row r="72771" spans="1:3" x14ac:dyDescent="0.25">
      <c r="A72771">
        <v>7</v>
      </c>
      <c r="B72771" s="1">
        <v>44484</v>
      </c>
      <c r="C72771" t="s">
        <v>325</v>
      </c>
    </row>
    <row r="72772" spans="1:3" x14ac:dyDescent="0.25">
      <c r="A72772">
        <v>4</v>
      </c>
      <c r="B72772" s="1">
        <v>44221</v>
      </c>
      <c r="C72772" t="s">
        <v>329</v>
      </c>
    </row>
    <row r="72773" spans="1:3" x14ac:dyDescent="0.25">
      <c r="A72773">
        <v>10</v>
      </c>
      <c r="B72773" s="1">
        <v>44409</v>
      </c>
      <c r="C72773" t="s">
        <v>324</v>
      </c>
    </row>
    <row r="72774" spans="1:3" x14ac:dyDescent="0.25">
      <c r="A72774">
        <v>8</v>
      </c>
      <c r="B72774" s="1">
        <v>44305</v>
      </c>
      <c r="C72774" t="s">
        <v>324</v>
      </c>
    </row>
    <row r="72775" spans="1:3" x14ac:dyDescent="0.25">
      <c r="A72775">
        <v>1</v>
      </c>
      <c r="B72775" s="1">
        <v>44447</v>
      </c>
      <c r="C72775" t="s">
        <v>327</v>
      </c>
    </row>
    <row r="72776" spans="1:3" x14ac:dyDescent="0.25">
      <c r="A72776">
        <v>6</v>
      </c>
      <c r="B72776" s="1">
        <v>44381</v>
      </c>
      <c r="C72776" t="s">
        <v>325</v>
      </c>
    </row>
    <row r="72777" spans="1:3" x14ac:dyDescent="0.25">
      <c r="A72777">
        <v>8</v>
      </c>
      <c r="B72777" s="1">
        <v>44423</v>
      </c>
      <c r="C72777" t="s">
        <v>328</v>
      </c>
    </row>
    <row r="72778" spans="1:3" x14ac:dyDescent="0.25">
      <c r="A72778">
        <v>5</v>
      </c>
      <c r="B72778" s="1">
        <v>44308</v>
      </c>
      <c r="C72778" t="s">
        <v>324</v>
      </c>
    </row>
    <row r="72779" spans="1:3" x14ac:dyDescent="0.25">
      <c r="A72779">
        <v>6</v>
      </c>
      <c r="B72779" s="1">
        <v>44537</v>
      </c>
      <c r="C72779" t="s">
        <v>325</v>
      </c>
    </row>
    <row r="72780" spans="1:3" x14ac:dyDescent="0.25">
      <c r="A72780">
        <v>5</v>
      </c>
      <c r="B72780" s="1">
        <v>44283</v>
      </c>
      <c r="C72780" t="s">
        <v>327</v>
      </c>
    </row>
    <row r="72781" spans="1:3" x14ac:dyDescent="0.25">
      <c r="A72781">
        <v>10</v>
      </c>
      <c r="B72781" s="1">
        <v>44466</v>
      </c>
      <c r="C72781" t="s">
        <v>328</v>
      </c>
    </row>
    <row r="72782" spans="1:3" x14ac:dyDescent="0.25">
      <c r="A72782">
        <v>2</v>
      </c>
      <c r="B72782" s="1">
        <v>44300</v>
      </c>
      <c r="C72782" t="s">
        <v>325</v>
      </c>
    </row>
    <row r="72783" spans="1:3" x14ac:dyDescent="0.25">
      <c r="A72783">
        <v>10</v>
      </c>
      <c r="B72783" s="1">
        <v>44456</v>
      </c>
      <c r="C72783" t="s">
        <v>325</v>
      </c>
    </row>
    <row r="72784" spans="1:3" x14ac:dyDescent="0.25">
      <c r="A72784">
        <v>6</v>
      </c>
      <c r="B72784" s="1">
        <v>44295</v>
      </c>
      <c r="C72784" t="s">
        <v>329</v>
      </c>
    </row>
    <row r="72785" spans="1:3" x14ac:dyDescent="0.25">
      <c r="A72785">
        <v>7</v>
      </c>
      <c r="B72785" s="1">
        <v>44521</v>
      </c>
      <c r="C72785" t="s">
        <v>328</v>
      </c>
    </row>
    <row r="72786" spans="1:3" x14ac:dyDescent="0.25">
      <c r="A72786">
        <v>6</v>
      </c>
      <c r="B72786" s="1">
        <v>44285</v>
      </c>
      <c r="C72786" t="s">
        <v>326</v>
      </c>
    </row>
    <row r="72787" spans="1:3" x14ac:dyDescent="0.25">
      <c r="A72787">
        <v>6</v>
      </c>
      <c r="B72787" s="1">
        <v>44290</v>
      </c>
      <c r="C72787" t="s">
        <v>324</v>
      </c>
    </row>
    <row r="72788" spans="1:3" x14ac:dyDescent="0.25">
      <c r="A72788">
        <v>6</v>
      </c>
      <c r="B72788" s="1">
        <v>44218</v>
      </c>
      <c r="C72788" t="s">
        <v>326</v>
      </c>
    </row>
    <row r="72789" spans="1:3" x14ac:dyDescent="0.25">
      <c r="A72789">
        <v>6</v>
      </c>
      <c r="B72789" s="1">
        <v>44454</v>
      </c>
      <c r="C72789" t="s">
        <v>326</v>
      </c>
    </row>
    <row r="72790" spans="1:3" x14ac:dyDescent="0.25">
      <c r="A72790">
        <v>10</v>
      </c>
      <c r="B72790" s="1">
        <v>44321</v>
      </c>
      <c r="C72790" t="s">
        <v>327</v>
      </c>
    </row>
    <row r="72791" spans="1:3" x14ac:dyDescent="0.25">
      <c r="A72791">
        <v>3</v>
      </c>
      <c r="B72791" s="1">
        <v>44426</v>
      </c>
      <c r="C72791" t="s">
        <v>327</v>
      </c>
    </row>
    <row r="72792" spans="1:3" x14ac:dyDescent="0.25">
      <c r="A72792">
        <v>2</v>
      </c>
      <c r="B72792" s="1">
        <v>44345</v>
      </c>
      <c r="C72792" t="s">
        <v>328</v>
      </c>
    </row>
    <row r="72793" spans="1:3" x14ac:dyDescent="0.25">
      <c r="A72793">
        <v>4</v>
      </c>
      <c r="B72793" s="1">
        <v>44201</v>
      </c>
      <c r="C72793" t="s">
        <v>327</v>
      </c>
    </row>
    <row r="72794" spans="1:3" x14ac:dyDescent="0.25">
      <c r="A72794">
        <v>10</v>
      </c>
      <c r="B72794" s="1">
        <v>44212</v>
      </c>
      <c r="C72794" t="s">
        <v>327</v>
      </c>
    </row>
    <row r="72795" spans="1:3" x14ac:dyDescent="0.25">
      <c r="A72795">
        <v>5</v>
      </c>
      <c r="B72795" s="1">
        <v>44313</v>
      </c>
      <c r="C72795" t="s">
        <v>325</v>
      </c>
    </row>
    <row r="72796" spans="1:3" x14ac:dyDescent="0.25">
      <c r="A72796">
        <v>4</v>
      </c>
      <c r="B72796" s="1">
        <v>44486</v>
      </c>
      <c r="C72796" t="s">
        <v>325</v>
      </c>
    </row>
    <row r="72797" spans="1:3" x14ac:dyDescent="0.25">
      <c r="A72797">
        <v>7</v>
      </c>
      <c r="B72797" s="1">
        <v>44531</v>
      </c>
      <c r="C72797" t="s">
        <v>329</v>
      </c>
    </row>
    <row r="72798" spans="1:3" x14ac:dyDescent="0.25">
      <c r="A72798">
        <v>5</v>
      </c>
      <c r="B72798" s="1">
        <v>44421</v>
      </c>
      <c r="C72798" t="s">
        <v>329</v>
      </c>
    </row>
    <row r="72799" spans="1:3" x14ac:dyDescent="0.25">
      <c r="A72799">
        <v>3</v>
      </c>
      <c r="B72799" s="1">
        <v>44299</v>
      </c>
      <c r="C72799" t="s">
        <v>326</v>
      </c>
    </row>
    <row r="72800" spans="1:3" x14ac:dyDescent="0.25">
      <c r="A72800">
        <v>9</v>
      </c>
      <c r="B72800" s="1">
        <v>44198</v>
      </c>
      <c r="C72800" t="s">
        <v>328</v>
      </c>
    </row>
    <row r="72801" spans="1:3" x14ac:dyDescent="0.25">
      <c r="A72801">
        <v>4</v>
      </c>
      <c r="B72801" s="1">
        <v>44394</v>
      </c>
      <c r="C72801" t="s">
        <v>324</v>
      </c>
    </row>
    <row r="72802" spans="1:3" x14ac:dyDescent="0.25">
      <c r="A72802">
        <v>10</v>
      </c>
      <c r="B72802" s="1">
        <v>44427</v>
      </c>
      <c r="C72802" t="s">
        <v>328</v>
      </c>
    </row>
    <row r="72803" spans="1:3" x14ac:dyDescent="0.25">
      <c r="A72803">
        <v>6</v>
      </c>
      <c r="B72803" s="1">
        <v>44503</v>
      </c>
      <c r="C72803" t="s">
        <v>325</v>
      </c>
    </row>
    <row r="72804" spans="1:3" x14ac:dyDescent="0.25">
      <c r="A72804">
        <v>1</v>
      </c>
      <c r="B72804" s="1">
        <v>44255</v>
      </c>
      <c r="C72804" t="s">
        <v>327</v>
      </c>
    </row>
    <row r="72805" spans="1:3" x14ac:dyDescent="0.25">
      <c r="A72805">
        <v>10</v>
      </c>
      <c r="B72805" s="1">
        <v>44471</v>
      </c>
      <c r="C72805" t="s">
        <v>329</v>
      </c>
    </row>
    <row r="72806" spans="1:3" x14ac:dyDescent="0.25">
      <c r="A72806">
        <v>7</v>
      </c>
      <c r="B72806" s="1">
        <v>44542</v>
      </c>
      <c r="C72806" t="s">
        <v>324</v>
      </c>
    </row>
    <row r="72807" spans="1:3" x14ac:dyDescent="0.25">
      <c r="A72807">
        <v>3</v>
      </c>
      <c r="B72807" s="1">
        <v>44515</v>
      </c>
      <c r="C72807" t="s">
        <v>326</v>
      </c>
    </row>
    <row r="72808" spans="1:3" x14ac:dyDescent="0.25">
      <c r="A72808">
        <v>2</v>
      </c>
      <c r="B72808" s="1">
        <v>44444</v>
      </c>
      <c r="C72808" t="s">
        <v>329</v>
      </c>
    </row>
    <row r="72809" spans="1:3" x14ac:dyDescent="0.25">
      <c r="A72809">
        <v>3</v>
      </c>
      <c r="B72809" s="1">
        <v>44236</v>
      </c>
      <c r="C72809" t="s">
        <v>326</v>
      </c>
    </row>
    <row r="72810" spans="1:3" x14ac:dyDescent="0.25">
      <c r="A72810">
        <v>1</v>
      </c>
      <c r="B72810" s="1">
        <v>44243</v>
      </c>
      <c r="C72810" t="s">
        <v>327</v>
      </c>
    </row>
    <row r="72811" spans="1:3" x14ac:dyDescent="0.25">
      <c r="A72811">
        <v>2</v>
      </c>
      <c r="B72811" s="1">
        <v>44203</v>
      </c>
      <c r="C72811" t="s">
        <v>326</v>
      </c>
    </row>
    <row r="72812" spans="1:3" x14ac:dyDescent="0.25">
      <c r="A72812">
        <v>2</v>
      </c>
      <c r="B72812" s="1">
        <v>44366</v>
      </c>
      <c r="C72812" t="s">
        <v>329</v>
      </c>
    </row>
    <row r="72813" spans="1:3" x14ac:dyDescent="0.25">
      <c r="A72813">
        <v>7</v>
      </c>
      <c r="B72813" s="1">
        <v>44219</v>
      </c>
      <c r="C72813" t="s">
        <v>329</v>
      </c>
    </row>
    <row r="72814" spans="1:3" x14ac:dyDescent="0.25">
      <c r="A72814">
        <v>8</v>
      </c>
      <c r="B72814" s="1">
        <v>44443</v>
      </c>
      <c r="C72814" t="s">
        <v>327</v>
      </c>
    </row>
    <row r="72815" spans="1:3" x14ac:dyDescent="0.25">
      <c r="A72815">
        <v>9</v>
      </c>
      <c r="B72815" s="1">
        <v>44197</v>
      </c>
      <c r="C72815" t="s">
        <v>329</v>
      </c>
    </row>
    <row r="72816" spans="1:3" x14ac:dyDescent="0.25">
      <c r="A72816">
        <v>6</v>
      </c>
      <c r="B72816" s="1">
        <v>44351</v>
      </c>
      <c r="C72816" t="s">
        <v>327</v>
      </c>
    </row>
    <row r="72817" spans="1:3" x14ac:dyDescent="0.25">
      <c r="A72817">
        <v>2</v>
      </c>
      <c r="B72817" s="1">
        <v>44342</v>
      </c>
      <c r="C72817" t="s">
        <v>327</v>
      </c>
    </row>
    <row r="72818" spans="1:3" x14ac:dyDescent="0.25">
      <c r="A72818">
        <v>6</v>
      </c>
      <c r="B72818" s="1">
        <v>44444</v>
      </c>
      <c r="C72818" t="s">
        <v>328</v>
      </c>
    </row>
    <row r="72819" spans="1:3" x14ac:dyDescent="0.25">
      <c r="A72819">
        <v>6</v>
      </c>
      <c r="B72819" s="1">
        <v>44415</v>
      </c>
      <c r="C72819" t="s">
        <v>329</v>
      </c>
    </row>
    <row r="72820" spans="1:3" x14ac:dyDescent="0.25">
      <c r="A72820">
        <v>6</v>
      </c>
      <c r="B72820" s="1">
        <v>44535</v>
      </c>
      <c r="C72820" t="s">
        <v>324</v>
      </c>
    </row>
    <row r="72821" spans="1:3" x14ac:dyDescent="0.25">
      <c r="A72821">
        <v>9</v>
      </c>
      <c r="B72821" s="1">
        <v>44540</v>
      </c>
      <c r="C72821" t="s">
        <v>326</v>
      </c>
    </row>
    <row r="72822" spans="1:3" x14ac:dyDescent="0.25">
      <c r="A72822">
        <v>9</v>
      </c>
      <c r="B72822" s="1">
        <v>44241</v>
      </c>
      <c r="C72822" t="s">
        <v>329</v>
      </c>
    </row>
    <row r="72823" spans="1:3" x14ac:dyDescent="0.25">
      <c r="A72823">
        <v>9</v>
      </c>
      <c r="B72823" s="1">
        <v>44526</v>
      </c>
      <c r="C72823" t="s">
        <v>325</v>
      </c>
    </row>
    <row r="72824" spans="1:3" x14ac:dyDescent="0.25">
      <c r="A72824">
        <v>3</v>
      </c>
      <c r="B72824" s="1">
        <v>44250</v>
      </c>
      <c r="C72824" t="s">
        <v>329</v>
      </c>
    </row>
    <row r="72825" spans="1:3" x14ac:dyDescent="0.25">
      <c r="A72825">
        <v>10</v>
      </c>
      <c r="B72825" s="1">
        <v>44492</v>
      </c>
      <c r="C72825" t="s">
        <v>324</v>
      </c>
    </row>
    <row r="72826" spans="1:3" x14ac:dyDescent="0.25">
      <c r="A72826">
        <v>10</v>
      </c>
      <c r="B72826" s="1">
        <v>44374</v>
      </c>
      <c r="C72826" t="s">
        <v>324</v>
      </c>
    </row>
    <row r="72827" spans="1:3" x14ac:dyDescent="0.25">
      <c r="A72827">
        <v>5</v>
      </c>
      <c r="B72827" s="1">
        <v>44540</v>
      </c>
      <c r="C72827" t="s">
        <v>325</v>
      </c>
    </row>
    <row r="72828" spans="1:3" x14ac:dyDescent="0.25">
      <c r="A72828">
        <v>1</v>
      </c>
      <c r="B72828" s="1">
        <v>44296</v>
      </c>
      <c r="C72828" t="s">
        <v>324</v>
      </c>
    </row>
    <row r="72829" spans="1:3" x14ac:dyDescent="0.25">
      <c r="A72829">
        <v>8</v>
      </c>
      <c r="B72829" s="1">
        <v>44253</v>
      </c>
      <c r="C72829" t="s">
        <v>326</v>
      </c>
    </row>
    <row r="72830" spans="1:3" x14ac:dyDescent="0.25">
      <c r="A72830">
        <v>9</v>
      </c>
      <c r="B72830" s="1">
        <v>44479</v>
      </c>
      <c r="C72830" t="s">
        <v>327</v>
      </c>
    </row>
    <row r="72831" spans="1:3" x14ac:dyDescent="0.25">
      <c r="A72831">
        <v>2</v>
      </c>
      <c r="B72831" s="1">
        <v>44390</v>
      </c>
      <c r="C72831" t="s">
        <v>327</v>
      </c>
    </row>
    <row r="72832" spans="1:3" x14ac:dyDescent="0.25">
      <c r="A72832">
        <v>10</v>
      </c>
      <c r="B72832" s="1">
        <v>44499</v>
      </c>
      <c r="C72832" t="s">
        <v>324</v>
      </c>
    </row>
    <row r="72833" spans="1:3" x14ac:dyDescent="0.25">
      <c r="A72833">
        <v>10</v>
      </c>
      <c r="B72833" s="1">
        <v>44362</v>
      </c>
      <c r="C72833" t="s">
        <v>329</v>
      </c>
    </row>
    <row r="72834" spans="1:3" x14ac:dyDescent="0.25">
      <c r="A72834">
        <v>4</v>
      </c>
      <c r="B72834" s="1">
        <v>44424</v>
      </c>
      <c r="C72834" t="s">
        <v>326</v>
      </c>
    </row>
    <row r="72835" spans="1:3" x14ac:dyDescent="0.25">
      <c r="A72835">
        <v>9</v>
      </c>
      <c r="B72835" s="1">
        <v>44370</v>
      </c>
      <c r="C72835" t="s">
        <v>328</v>
      </c>
    </row>
    <row r="72836" spans="1:3" x14ac:dyDescent="0.25">
      <c r="A72836">
        <v>5</v>
      </c>
      <c r="B72836" s="1">
        <v>44511</v>
      </c>
      <c r="C72836" t="s">
        <v>329</v>
      </c>
    </row>
    <row r="72837" spans="1:3" x14ac:dyDescent="0.25">
      <c r="A72837">
        <v>7</v>
      </c>
      <c r="B72837" s="1">
        <v>44459</v>
      </c>
      <c r="C72837" t="s">
        <v>327</v>
      </c>
    </row>
    <row r="72838" spans="1:3" x14ac:dyDescent="0.25">
      <c r="A72838">
        <v>2</v>
      </c>
      <c r="B72838" s="1">
        <v>44537</v>
      </c>
      <c r="C72838" t="s">
        <v>326</v>
      </c>
    </row>
    <row r="72839" spans="1:3" x14ac:dyDescent="0.25">
      <c r="A72839">
        <v>6</v>
      </c>
      <c r="B72839" s="1">
        <v>44365</v>
      </c>
      <c r="C72839" t="s">
        <v>325</v>
      </c>
    </row>
    <row r="72840" spans="1:3" x14ac:dyDescent="0.25">
      <c r="A72840">
        <v>4</v>
      </c>
      <c r="B72840" s="1">
        <v>44254</v>
      </c>
      <c r="C72840" t="s">
        <v>327</v>
      </c>
    </row>
    <row r="72841" spans="1:3" x14ac:dyDescent="0.25">
      <c r="A72841">
        <v>1</v>
      </c>
      <c r="B72841" s="1">
        <v>44235</v>
      </c>
      <c r="C72841" t="s">
        <v>329</v>
      </c>
    </row>
    <row r="72842" spans="1:3" x14ac:dyDescent="0.25">
      <c r="A72842">
        <v>1</v>
      </c>
      <c r="B72842" s="1">
        <v>44273</v>
      </c>
      <c r="C72842" t="s">
        <v>329</v>
      </c>
    </row>
    <row r="72843" spans="1:3" x14ac:dyDescent="0.25">
      <c r="A72843">
        <v>1</v>
      </c>
      <c r="B72843" s="1">
        <v>44295</v>
      </c>
      <c r="C72843" t="s">
        <v>324</v>
      </c>
    </row>
    <row r="72844" spans="1:3" x14ac:dyDescent="0.25">
      <c r="A72844">
        <v>2</v>
      </c>
      <c r="B72844" s="1">
        <v>44278</v>
      </c>
      <c r="C72844" t="s">
        <v>324</v>
      </c>
    </row>
    <row r="72845" spans="1:3" x14ac:dyDescent="0.25">
      <c r="A72845">
        <v>4</v>
      </c>
      <c r="B72845" s="1">
        <v>44485</v>
      </c>
      <c r="C72845" t="s">
        <v>327</v>
      </c>
    </row>
    <row r="72846" spans="1:3" x14ac:dyDescent="0.25">
      <c r="A72846">
        <v>2</v>
      </c>
      <c r="B72846" s="1">
        <v>44506</v>
      </c>
      <c r="C72846" t="s">
        <v>324</v>
      </c>
    </row>
    <row r="72847" spans="1:3" x14ac:dyDescent="0.25">
      <c r="A72847">
        <v>7</v>
      </c>
      <c r="B72847" s="1">
        <v>44374</v>
      </c>
      <c r="C72847" t="s">
        <v>328</v>
      </c>
    </row>
    <row r="72848" spans="1:3" x14ac:dyDescent="0.25">
      <c r="A72848">
        <v>7</v>
      </c>
      <c r="B72848" s="1">
        <v>44370</v>
      </c>
      <c r="C72848" t="s">
        <v>326</v>
      </c>
    </row>
    <row r="72849" spans="1:3" x14ac:dyDescent="0.25">
      <c r="A72849">
        <v>6</v>
      </c>
      <c r="B72849" s="1">
        <v>44420</v>
      </c>
      <c r="C72849" t="s">
        <v>325</v>
      </c>
    </row>
    <row r="72850" spans="1:3" x14ac:dyDescent="0.25">
      <c r="A72850">
        <v>6</v>
      </c>
      <c r="B72850" s="1">
        <v>44531</v>
      </c>
      <c r="C72850" t="s">
        <v>326</v>
      </c>
    </row>
    <row r="72851" spans="1:3" x14ac:dyDescent="0.25">
      <c r="A72851">
        <v>9</v>
      </c>
      <c r="B72851" s="1">
        <v>44433</v>
      </c>
      <c r="C72851" t="s">
        <v>325</v>
      </c>
    </row>
    <row r="72852" spans="1:3" x14ac:dyDescent="0.25">
      <c r="A72852">
        <v>4</v>
      </c>
      <c r="B72852" s="1">
        <v>44480</v>
      </c>
      <c r="C72852" t="s">
        <v>324</v>
      </c>
    </row>
    <row r="72853" spans="1:3" x14ac:dyDescent="0.25">
      <c r="A72853">
        <v>4</v>
      </c>
      <c r="B72853" s="1">
        <v>44292</v>
      </c>
      <c r="C72853" t="s">
        <v>329</v>
      </c>
    </row>
    <row r="72854" spans="1:3" x14ac:dyDescent="0.25">
      <c r="A72854">
        <v>4</v>
      </c>
      <c r="B72854" s="1">
        <v>44322</v>
      </c>
      <c r="C72854" t="s">
        <v>326</v>
      </c>
    </row>
    <row r="72855" spans="1:3" x14ac:dyDescent="0.25">
      <c r="A72855">
        <v>4</v>
      </c>
      <c r="B72855" s="1">
        <v>44301</v>
      </c>
      <c r="C72855" t="s">
        <v>329</v>
      </c>
    </row>
    <row r="72856" spans="1:3" x14ac:dyDescent="0.25">
      <c r="A72856">
        <v>5</v>
      </c>
      <c r="B72856" s="1">
        <v>44352</v>
      </c>
      <c r="C72856" t="s">
        <v>326</v>
      </c>
    </row>
    <row r="72857" spans="1:3" x14ac:dyDescent="0.25">
      <c r="A72857">
        <v>4</v>
      </c>
      <c r="B72857" s="1">
        <v>44393</v>
      </c>
      <c r="C72857" t="s">
        <v>329</v>
      </c>
    </row>
    <row r="72858" spans="1:3" x14ac:dyDescent="0.25">
      <c r="A72858">
        <v>7</v>
      </c>
      <c r="B72858" s="1">
        <v>44203</v>
      </c>
      <c r="C72858" t="s">
        <v>327</v>
      </c>
    </row>
    <row r="72859" spans="1:3" x14ac:dyDescent="0.25">
      <c r="A72859">
        <v>8</v>
      </c>
      <c r="B72859" s="1">
        <v>44466</v>
      </c>
      <c r="C72859" t="s">
        <v>324</v>
      </c>
    </row>
    <row r="72860" spans="1:3" x14ac:dyDescent="0.25">
      <c r="A72860">
        <v>4</v>
      </c>
      <c r="B72860" s="1">
        <v>44455</v>
      </c>
      <c r="C72860" t="s">
        <v>326</v>
      </c>
    </row>
    <row r="72861" spans="1:3" x14ac:dyDescent="0.25">
      <c r="A72861">
        <v>5</v>
      </c>
      <c r="B72861" s="1">
        <v>44452</v>
      </c>
      <c r="C72861" t="s">
        <v>326</v>
      </c>
    </row>
    <row r="72862" spans="1:3" x14ac:dyDescent="0.25">
      <c r="A72862">
        <v>8</v>
      </c>
      <c r="B72862" s="1">
        <v>44221</v>
      </c>
      <c r="C72862" t="s">
        <v>327</v>
      </c>
    </row>
    <row r="72863" spans="1:3" x14ac:dyDescent="0.25">
      <c r="A72863">
        <v>2</v>
      </c>
      <c r="B72863" s="1">
        <v>44463</v>
      </c>
      <c r="C72863" t="s">
        <v>327</v>
      </c>
    </row>
    <row r="72864" spans="1:3" x14ac:dyDescent="0.25">
      <c r="A72864">
        <v>3</v>
      </c>
      <c r="B72864" s="1">
        <v>44512</v>
      </c>
      <c r="C72864" t="s">
        <v>328</v>
      </c>
    </row>
    <row r="72865" spans="1:3" x14ac:dyDescent="0.25">
      <c r="A72865">
        <v>7</v>
      </c>
      <c r="B72865" s="1">
        <v>44203</v>
      </c>
      <c r="C72865" t="s">
        <v>324</v>
      </c>
    </row>
    <row r="72866" spans="1:3" x14ac:dyDescent="0.25">
      <c r="A72866">
        <v>4</v>
      </c>
      <c r="B72866" s="1">
        <v>44546</v>
      </c>
      <c r="C72866" t="s">
        <v>327</v>
      </c>
    </row>
    <row r="72867" spans="1:3" x14ac:dyDescent="0.25">
      <c r="A72867">
        <v>6</v>
      </c>
      <c r="B72867" s="1">
        <v>44387</v>
      </c>
      <c r="C72867" t="s">
        <v>327</v>
      </c>
    </row>
    <row r="72868" spans="1:3" x14ac:dyDescent="0.25">
      <c r="A72868">
        <v>9</v>
      </c>
      <c r="B72868" s="1">
        <v>44238</v>
      </c>
      <c r="C72868" t="s">
        <v>326</v>
      </c>
    </row>
    <row r="72869" spans="1:3" x14ac:dyDescent="0.25">
      <c r="A72869">
        <v>2</v>
      </c>
      <c r="B72869" s="1">
        <v>44218</v>
      </c>
      <c r="C72869" t="s">
        <v>324</v>
      </c>
    </row>
    <row r="72870" spans="1:3" x14ac:dyDescent="0.25">
      <c r="A72870">
        <v>9</v>
      </c>
      <c r="B72870" s="1">
        <v>44440</v>
      </c>
      <c r="C72870" t="s">
        <v>329</v>
      </c>
    </row>
    <row r="72871" spans="1:3" x14ac:dyDescent="0.25">
      <c r="A72871">
        <v>1</v>
      </c>
      <c r="B72871" s="1">
        <v>44373</v>
      </c>
      <c r="C72871" t="s">
        <v>329</v>
      </c>
    </row>
    <row r="72872" spans="1:3" x14ac:dyDescent="0.25">
      <c r="A72872">
        <v>4</v>
      </c>
      <c r="B72872" s="1">
        <v>44527</v>
      </c>
      <c r="C72872" t="s">
        <v>325</v>
      </c>
    </row>
    <row r="72873" spans="1:3" x14ac:dyDescent="0.25">
      <c r="A72873">
        <v>4</v>
      </c>
      <c r="B72873" s="1">
        <v>44447</v>
      </c>
      <c r="C72873" t="s">
        <v>325</v>
      </c>
    </row>
    <row r="72874" spans="1:3" x14ac:dyDescent="0.25">
      <c r="A72874">
        <v>5</v>
      </c>
      <c r="B72874" s="1">
        <v>44312</v>
      </c>
      <c r="C72874" t="s">
        <v>328</v>
      </c>
    </row>
    <row r="72875" spans="1:3" x14ac:dyDescent="0.25">
      <c r="A72875">
        <v>8</v>
      </c>
      <c r="B72875" s="1">
        <v>44335</v>
      </c>
      <c r="C72875" t="s">
        <v>326</v>
      </c>
    </row>
    <row r="72876" spans="1:3" x14ac:dyDescent="0.25">
      <c r="A72876">
        <v>8</v>
      </c>
      <c r="B72876" s="1">
        <v>44265</v>
      </c>
      <c r="C72876" t="s">
        <v>326</v>
      </c>
    </row>
    <row r="72877" spans="1:3" x14ac:dyDescent="0.25">
      <c r="A72877">
        <v>2</v>
      </c>
      <c r="B72877" s="1">
        <v>44206</v>
      </c>
      <c r="C72877" t="s">
        <v>328</v>
      </c>
    </row>
    <row r="72878" spans="1:3" x14ac:dyDescent="0.25">
      <c r="A72878">
        <v>6</v>
      </c>
      <c r="B72878" s="1">
        <v>44522</v>
      </c>
      <c r="C72878" t="s">
        <v>327</v>
      </c>
    </row>
    <row r="72879" spans="1:3" x14ac:dyDescent="0.25">
      <c r="A72879">
        <v>2</v>
      </c>
      <c r="B72879" s="1">
        <v>44197</v>
      </c>
      <c r="C72879" t="s">
        <v>325</v>
      </c>
    </row>
    <row r="72880" spans="1:3" x14ac:dyDescent="0.25">
      <c r="A72880">
        <v>2</v>
      </c>
      <c r="B72880" s="1">
        <v>44360</v>
      </c>
      <c r="C72880" t="s">
        <v>325</v>
      </c>
    </row>
    <row r="72881" spans="1:3" x14ac:dyDescent="0.25">
      <c r="A72881">
        <v>6</v>
      </c>
      <c r="B72881" s="1">
        <v>44498</v>
      </c>
      <c r="C72881" t="s">
        <v>329</v>
      </c>
    </row>
    <row r="72882" spans="1:3" x14ac:dyDescent="0.25">
      <c r="A72882">
        <v>5</v>
      </c>
      <c r="B72882" s="1">
        <v>44285</v>
      </c>
      <c r="C72882" t="s">
        <v>328</v>
      </c>
    </row>
    <row r="72883" spans="1:3" x14ac:dyDescent="0.25">
      <c r="A72883">
        <v>7</v>
      </c>
      <c r="B72883" s="1">
        <v>44207</v>
      </c>
      <c r="C72883" t="s">
        <v>325</v>
      </c>
    </row>
    <row r="72884" spans="1:3" x14ac:dyDescent="0.25">
      <c r="A72884">
        <v>8</v>
      </c>
      <c r="B72884" s="1">
        <v>44204</v>
      </c>
      <c r="C72884" t="s">
        <v>329</v>
      </c>
    </row>
    <row r="72885" spans="1:3" x14ac:dyDescent="0.25">
      <c r="A72885">
        <v>10</v>
      </c>
      <c r="B72885" s="1">
        <v>44225</v>
      </c>
      <c r="C72885" t="s">
        <v>329</v>
      </c>
    </row>
    <row r="72886" spans="1:3" x14ac:dyDescent="0.25">
      <c r="A72886">
        <v>5</v>
      </c>
      <c r="B72886" s="1">
        <v>44413</v>
      </c>
      <c r="C72886" t="s">
        <v>329</v>
      </c>
    </row>
    <row r="72887" spans="1:3" x14ac:dyDescent="0.25">
      <c r="A72887">
        <v>8</v>
      </c>
      <c r="B72887" s="1">
        <v>44379</v>
      </c>
      <c r="C72887" t="s">
        <v>329</v>
      </c>
    </row>
    <row r="72888" spans="1:3" x14ac:dyDescent="0.25">
      <c r="A72888">
        <v>5</v>
      </c>
      <c r="B72888" s="1">
        <v>44437</v>
      </c>
      <c r="C72888" t="s">
        <v>328</v>
      </c>
    </row>
    <row r="72889" spans="1:3" x14ac:dyDescent="0.25">
      <c r="A72889">
        <v>4</v>
      </c>
      <c r="B72889" s="1">
        <v>44305</v>
      </c>
      <c r="C72889" t="s">
        <v>327</v>
      </c>
    </row>
    <row r="72890" spans="1:3" x14ac:dyDescent="0.25">
      <c r="A72890">
        <v>4</v>
      </c>
      <c r="B72890" s="1">
        <v>44221</v>
      </c>
      <c r="C72890" t="s">
        <v>328</v>
      </c>
    </row>
    <row r="72891" spans="1:3" x14ac:dyDescent="0.25">
      <c r="A72891">
        <v>10</v>
      </c>
      <c r="B72891" s="1">
        <v>44410</v>
      </c>
      <c r="C72891" t="s">
        <v>326</v>
      </c>
    </row>
    <row r="72892" spans="1:3" x14ac:dyDescent="0.25">
      <c r="A72892">
        <v>2</v>
      </c>
      <c r="B72892" s="1">
        <v>44464</v>
      </c>
      <c r="C72892" t="s">
        <v>326</v>
      </c>
    </row>
    <row r="72893" spans="1:3" x14ac:dyDescent="0.25">
      <c r="A72893">
        <v>9</v>
      </c>
      <c r="B72893" s="1">
        <v>44287</v>
      </c>
      <c r="C72893" t="s">
        <v>329</v>
      </c>
    </row>
    <row r="72894" spans="1:3" x14ac:dyDescent="0.25">
      <c r="A72894">
        <v>4</v>
      </c>
      <c r="B72894" s="1">
        <v>44354</v>
      </c>
      <c r="C72894" t="s">
        <v>328</v>
      </c>
    </row>
    <row r="72895" spans="1:3" x14ac:dyDescent="0.25">
      <c r="A72895">
        <v>5</v>
      </c>
      <c r="B72895" s="1">
        <v>44419</v>
      </c>
      <c r="C72895" t="s">
        <v>327</v>
      </c>
    </row>
    <row r="72896" spans="1:3" x14ac:dyDescent="0.25">
      <c r="A72896">
        <v>3</v>
      </c>
      <c r="B72896" s="1">
        <v>44260</v>
      </c>
      <c r="C72896" t="s">
        <v>325</v>
      </c>
    </row>
    <row r="72897" spans="1:3" x14ac:dyDescent="0.25">
      <c r="A72897">
        <v>5</v>
      </c>
      <c r="B72897" s="1">
        <v>44366</v>
      </c>
      <c r="C72897" t="s">
        <v>327</v>
      </c>
    </row>
    <row r="72898" spans="1:3" x14ac:dyDescent="0.25">
      <c r="A72898">
        <v>2</v>
      </c>
      <c r="B72898" s="1">
        <v>44277</v>
      </c>
      <c r="C72898" t="s">
        <v>328</v>
      </c>
    </row>
    <row r="72899" spans="1:3" x14ac:dyDescent="0.25">
      <c r="A72899">
        <v>3</v>
      </c>
      <c r="B72899" s="1">
        <v>44353</v>
      </c>
      <c r="C72899" t="s">
        <v>324</v>
      </c>
    </row>
    <row r="72900" spans="1:3" x14ac:dyDescent="0.25">
      <c r="A72900">
        <v>3</v>
      </c>
      <c r="B72900" s="1">
        <v>44295</v>
      </c>
      <c r="C72900" t="s">
        <v>328</v>
      </c>
    </row>
    <row r="72901" spans="1:3" x14ac:dyDescent="0.25">
      <c r="A72901">
        <v>3</v>
      </c>
      <c r="B72901" s="1">
        <v>44547</v>
      </c>
      <c r="C72901" t="s">
        <v>329</v>
      </c>
    </row>
    <row r="72902" spans="1:3" x14ac:dyDescent="0.25">
      <c r="A72902">
        <v>5</v>
      </c>
      <c r="B72902" s="1">
        <v>44327</v>
      </c>
      <c r="C72902" t="s">
        <v>325</v>
      </c>
    </row>
    <row r="72903" spans="1:3" x14ac:dyDescent="0.25">
      <c r="A72903">
        <v>4</v>
      </c>
      <c r="B72903" s="1">
        <v>44210</v>
      </c>
      <c r="C72903" t="s">
        <v>328</v>
      </c>
    </row>
    <row r="72904" spans="1:3" x14ac:dyDescent="0.25">
      <c r="A72904">
        <v>1</v>
      </c>
      <c r="B72904" s="1">
        <v>44281</v>
      </c>
      <c r="C72904" t="s">
        <v>327</v>
      </c>
    </row>
    <row r="72905" spans="1:3" x14ac:dyDescent="0.25">
      <c r="A72905">
        <v>6</v>
      </c>
      <c r="B72905" s="1">
        <v>44213</v>
      </c>
      <c r="C72905" t="s">
        <v>327</v>
      </c>
    </row>
    <row r="72906" spans="1:3" x14ac:dyDescent="0.25">
      <c r="A72906">
        <v>10</v>
      </c>
      <c r="B72906" s="1">
        <v>44450</v>
      </c>
      <c r="C72906" t="s">
        <v>327</v>
      </c>
    </row>
    <row r="72907" spans="1:3" x14ac:dyDescent="0.25">
      <c r="A72907">
        <v>10</v>
      </c>
      <c r="B72907" s="1">
        <v>44212</v>
      </c>
      <c r="C72907" t="s">
        <v>327</v>
      </c>
    </row>
    <row r="72908" spans="1:3" x14ac:dyDescent="0.25">
      <c r="A72908">
        <v>1</v>
      </c>
      <c r="B72908" s="1">
        <v>44450</v>
      </c>
      <c r="C72908" t="s">
        <v>328</v>
      </c>
    </row>
    <row r="72909" spans="1:3" x14ac:dyDescent="0.25">
      <c r="A72909">
        <v>5</v>
      </c>
      <c r="B72909" s="1">
        <v>44367</v>
      </c>
      <c r="C72909" t="s">
        <v>328</v>
      </c>
    </row>
    <row r="72910" spans="1:3" x14ac:dyDescent="0.25">
      <c r="A72910">
        <v>4</v>
      </c>
      <c r="B72910" s="1">
        <v>44431</v>
      </c>
      <c r="C72910" t="s">
        <v>328</v>
      </c>
    </row>
    <row r="72911" spans="1:3" x14ac:dyDescent="0.25">
      <c r="A72911">
        <v>4</v>
      </c>
      <c r="B72911" s="1">
        <v>44307</v>
      </c>
      <c r="C72911" t="s">
        <v>324</v>
      </c>
    </row>
    <row r="72912" spans="1:3" x14ac:dyDescent="0.25">
      <c r="A72912">
        <v>6</v>
      </c>
      <c r="B72912" s="1">
        <v>44218</v>
      </c>
      <c r="C72912" t="s">
        <v>326</v>
      </c>
    </row>
    <row r="72913" spans="1:3" x14ac:dyDescent="0.25">
      <c r="A72913">
        <v>7</v>
      </c>
      <c r="B72913" s="1">
        <v>44398</v>
      </c>
      <c r="C72913" t="s">
        <v>326</v>
      </c>
    </row>
    <row r="72914" spans="1:3" x14ac:dyDescent="0.25">
      <c r="A72914">
        <v>10</v>
      </c>
      <c r="B72914" s="1">
        <v>44512</v>
      </c>
      <c r="C72914" t="s">
        <v>325</v>
      </c>
    </row>
    <row r="72915" spans="1:3" x14ac:dyDescent="0.25">
      <c r="A72915">
        <v>10</v>
      </c>
      <c r="B72915" s="1">
        <v>44207</v>
      </c>
      <c r="C72915" t="s">
        <v>326</v>
      </c>
    </row>
    <row r="72916" spans="1:3" x14ac:dyDescent="0.25">
      <c r="A72916">
        <v>5</v>
      </c>
      <c r="B72916" s="1">
        <v>44479</v>
      </c>
      <c r="C72916" t="s">
        <v>329</v>
      </c>
    </row>
    <row r="72917" spans="1:3" x14ac:dyDescent="0.25">
      <c r="A72917">
        <v>9</v>
      </c>
      <c r="B72917" s="1">
        <v>44244</v>
      </c>
      <c r="C72917" t="s">
        <v>324</v>
      </c>
    </row>
    <row r="72918" spans="1:3" x14ac:dyDescent="0.25">
      <c r="A72918">
        <v>1</v>
      </c>
      <c r="B72918" s="1">
        <v>44341</v>
      </c>
      <c r="C72918" t="s">
        <v>325</v>
      </c>
    </row>
    <row r="72919" spans="1:3" x14ac:dyDescent="0.25">
      <c r="A72919">
        <v>5</v>
      </c>
      <c r="B72919" s="1">
        <v>44529</v>
      </c>
      <c r="C72919" t="s">
        <v>328</v>
      </c>
    </row>
    <row r="72920" spans="1:3" x14ac:dyDescent="0.25">
      <c r="A72920">
        <v>9</v>
      </c>
      <c r="B72920" s="1">
        <v>44384</v>
      </c>
      <c r="C72920" t="s">
        <v>324</v>
      </c>
    </row>
    <row r="72921" spans="1:3" x14ac:dyDescent="0.25">
      <c r="A72921">
        <v>3</v>
      </c>
      <c r="B72921" s="1">
        <v>44290</v>
      </c>
      <c r="C72921" t="s">
        <v>328</v>
      </c>
    </row>
    <row r="72922" spans="1:3" x14ac:dyDescent="0.25">
      <c r="A72922">
        <v>4</v>
      </c>
      <c r="B72922" s="1">
        <v>44406</v>
      </c>
      <c r="C72922" t="s">
        <v>327</v>
      </c>
    </row>
    <row r="72923" spans="1:3" x14ac:dyDescent="0.25">
      <c r="A72923">
        <v>6</v>
      </c>
      <c r="B72923" s="1">
        <v>44487</v>
      </c>
      <c r="C72923" t="s">
        <v>326</v>
      </c>
    </row>
    <row r="72924" spans="1:3" x14ac:dyDescent="0.25">
      <c r="A72924">
        <v>3</v>
      </c>
      <c r="B72924" s="1">
        <v>44261</v>
      </c>
      <c r="C72924" t="s">
        <v>327</v>
      </c>
    </row>
    <row r="72925" spans="1:3" x14ac:dyDescent="0.25">
      <c r="A72925">
        <v>6</v>
      </c>
      <c r="B72925" s="1">
        <v>44387</v>
      </c>
      <c r="C72925" t="s">
        <v>327</v>
      </c>
    </row>
    <row r="72926" spans="1:3" x14ac:dyDescent="0.25">
      <c r="A72926">
        <v>10</v>
      </c>
      <c r="B72926" s="1">
        <v>44259</v>
      </c>
      <c r="C72926" t="s">
        <v>329</v>
      </c>
    </row>
    <row r="72927" spans="1:3" x14ac:dyDescent="0.25">
      <c r="A72927">
        <v>7</v>
      </c>
      <c r="B72927" s="1">
        <v>44311</v>
      </c>
      <c r="C72927" t="s">
        <v>326</v>
      </c>
    </row>
    <row r="72928" spans="1:3" x14ac:dyDescent="0.25">
      <c r="A72928">
        <v>3</v>
      </c>
      <c r="B72928" s="1">
        <v>44440</v>
      </c>
      <c r="C72928" t="s">
        <v>325</v>
      </c>
    </row>
    <row r="72929" spans="1:3" x14ac:dyDescent="0.25">
      <c r="A72929">
        <v>9</v>
      </c>
      <c r="B72929" s="1">
        <v>44267</v>
      </c>
      <c r="C72929" t="s">
        <v>324</v>
      </c>
    </row>
    <row r="72930" spans="1:3" x14ac:dyDescent="0.25">
      <c r="A72930">
        <v>3</v>
      </c>
      <c r="B72930" s="1">
        <v>44276</v>
      </c>
      <c r="C72930" t="s">
        <v>329</v>
      </c>
    </row>
    <row r="72931" spans="1:3" x14ac:dyDescent="0.25">
      <c r="A72931">
        <v>7</v>
      </c>
      <c r="B72931" s="1">
        <v>44480</v>
      </c>
      <c r="C72931" t="s">
        <v>329</v>
      </c>
    </row>
    <row r="72932" spans="1:3" x14ac:dyDescent="0.25">
      <c r="A72932">
        <v>5</v>
      </c>
      <c r="B72932" s="1">
        <v>44444</v>
      </c>
      <c r="C72932" t="s">
        <v>326</v>
      </c>
    </row>
    <row r="72933" spans="1:3" x14ac:dyDescent="0.25">
      <c r="A72933">
        <v>4</v>
      </c>
      <c r="B72933" s="1">
        <v>44282</v>
      </c>
      <c r="C72933" t="s">
        <v>324</v>
      </c>
    </row>
    <row r="72934" spans="1:3" x14ac:dyDescent="0.25">
      <c r="A72934">
        <v>4</v>
      </c>
      <c r="B72934" s="1">
        <v>44223</v>
      </c>
      <c r="C72934" t="s">
        <v>326</v>
      </c>
    </row>
    <row r="72935" spans="1:3" x14ac:dyDescent="0.25">
      <c r="A72935">
        <v>1</v>
      </c>
      <c r="B72935" s="1">
        <v>44234</v>
      </c>
      <c r="C72935" t="s">
        <v>328</v>
      </c>
    </row>
    <row r="72936" spans="1:3" x14ac:dyDescent="0.25">
      <c r="A72936">
        <v>10</v>
      </c>
      <c r="B72936" s="1">
        <v>44397</v>
      </c>
      <c r="C72936" t="s">
        <v>328</v>
      </c>
    </row>
    <row r="72937" spans="1:3" x14ac:dyDescent="0.25">
      <c r="A72937">
        <v>4</v>
      </c>
      <c r="B72937" s="1">
        <v>44430</v>
      </c>
      <c r="C72937" t="s">
        <v>329</v>
      </c>
    </row>
    <row r="72938" spans="1:3" x14ac:dyDescent="0.25">
      <c r="A72938">
        <v>5</v>
      </c>
      <c r="B72938" s="1">
        <v>44483</v>
      </c>
      <c r="C72938" t="s">
        <v>325</v>
      </c>
    </row>
    <row r="72939" spans="1:3" x14ac:dyDescent="0.25">
      <c r="A72939">
        <v>8</v>
      </c>
      <c r="B72939" s="1">
        <v>44555</v>
      </c>
      <c r="C72939" t="s">
        <v>328</v>
      </c>
    </row>
    <row r="72940" spans="1:3" x14ac:dyDescent="0.25">
      <c r="A72940">
        <v>3</v>
      </c>
      <c r="B72940" s="1">
        <v>44243</v>
      </c>
      <c r="C72940" t="s">
        <v>326</v>
      </c>
    </row>
    <row r="72941" spans="1:3" x14ac:dyDescent="0.25">
      <c r="A72941">
        <v>1</v>
      </c>
      <c r="B72941" s="1">
        <v>44506</v>
      </c>
      <c r="C72941" t="s">
        <v>327</v>
      </c>
    </row>
    <row r="72942" spans="1:3" x14ac:dyDescent="0.25">
      <c r="A72942">
        <v>10</v>
      </c>
      <c r="B72942" s="1">
        <v>44286</v>
      </c>
      <c r="C72942" t="s">
        <v>327</v>
      </c>
    </row>
    <row r="72943" spans="1:3" x14ac:dyDescent="0.25">
      <c r="A72943">
        <v>4</v>
      </c>
      <c r="B72943" s="1">
        <v>44508</v>
      </c>
      <c r="C72943" t="s">
        <v>328</v>
      </c>
    </row>
    <row r="72944" spans="1:3" x14ac:dyDescent="0.25">
      <c r="A72944">
        <v>6</v>
      </c>
      <c r="B72944" s="1">
        <v>44417</v>
      </c>
      <c r="C72944" t="s">
        <v>328</v>
      </c>
    </row>
    <row r="72945" spans="1:3" x14ac:dyDescent="0.25">
      <c r="A72945">
        <v>2</v>
      </c>
      <c r="B72945" s="1">
        <v>44352</v>
      </c>
      <c r="C72945" t="s">
        <v>328</v>
      </c>
    </row>
    <row r="72946" spans="1:3" x14ac:dyDescent="0.25">
      <c r="A72946">
        <v>5</v>
      </c>
      <c r="B72946" s="1">
        <v>44270</v>
      </c>
      <c r="C72946" t="s">
        <v>325</v>
      </c>
    </row>
    <row r="72947" spans="1:3" x14ac:dyDescent="0.25">
      <c r="A72947">
        <v>1</v>
      </c>
      <c r="B72947" s="1">
        <v>44274</v>
      </c>
      <c r="C72947" t="s">
        <v>327</v>
      </c>
    </row>
    <row r="72948" spans="1:3" x14ac:dyDescent="0.25">
      <c r="A72948">
        <v>9</v>
      </c>
      <c r="B72948" s="1">
        <v>44515</v>
      </c>
      <c r="C72948" t="s">
        <v>329</v>
      </c>
    </row>
    <row r="72949" spans="1:3" x14ac:dyDescent="0.25">
      <c r="A72949">
        <v>8</v>
      </c>
      <c r="B72949" s="1">
        <v>44247</v>
      </c>
      <c r="C72949" t="s">
        <v>329</v>
      </c>
    </row>
    <row r="72950" spans="1:3" x14ac:dyDescent="0.25">
      <c r="A72950">
        <v>2</v>
      </c>
      <c r="B72950" s="1">
        <v>44297</v>
      </c>
      <c r="C72950" t="s">
        <v>326</v>
      </c>
    </row>
    <row r="72951" spans="1:3" x14ac:dyDescent="0.25">
      <c r="A72951">
        <v>10</v>
      </c>
      <c r="B72951" s="1">
        <v>44473</v>
      </c>
      <c r="C72951" t="s">
        <v>324</v>
      </c>
    </row>
    <row r="72952" spans="1:3" x14ac:dyDescent="0.25">
      <c r="A72952">
        <v>8</v>
      </c>
      <c r="B72952" s="1">
        <v>44481</v>
      </c>
      <c r="C72952" t="s">
        <v>326</v>
      </c>
    </row>
    <row r="72953" spans="1:3" x14ac:dyDescent="0.25">
      <c r="A72953">
        <v>1</v>
      </c>
      <c r="B72953" s="1">
        <v>44474</v>
      </c>
      <c r="C72953" t="s">
        <v>326</v>
      </c>
    </row>
    <row r="72954" spans="1:3" x14ac:dyDescent="0.25">
      <c r="A72954">
        <v>6</v>
      </c>
      <c r="B72954" s="1">
        <v>44269</v>
      </c>
      <c r="C72954" t="s">
        <v>324</v>
      </c>
    </row>
    <row r="72955" spans="1:3" x14ac:dyDescent="0.25">
      <c r="A72955">
        <v>4</v>
      </c>
      <c r="B72955" s="1">
        <v>44363</v>
      </c>
      <c r="C72955" t="s">
        <v>327</v>
      </c>
    </row>
    <row r="72956" spans="1:3" x14ac:dyDescent="0.25">
      <c r="A72956">
        <v>5</v>
      </c>
      <c r="B72956" s="1">
        <v>44494</v>
      </c>
      <c r="C72956" t="s">
        <v>325</v>
      </c>
    </row>
    <row r="72957" spans="1:3" x14ac:dyDescent="0.25">
      <c r="A72957">
        <v>3</v>
      </c>
      <c r="B72957" s="1">
        <v>44422</v>
      </c>
      <c r="C72957" t="s">
        <v>325</v>
      </c>
    </row>
    <row r="72958" spans="1:3" x14ac:dyDescent="0.25">
      <c r="A72958">
        <v>3</v>
      </c>
      <c r="B72958" s="1">
        <v>44467</v>
      </c>
      <c r="C72958" t="s">
        <v>326</v>
      </c>
    </row>
    <row r="72959" spans="1:3" x14ac:dyDescent="0.25">
      <c r="A72959">
        <v>7</v>
      </c>
      <c r="B72959" s="1">
        <v>44363</v>
      </c>
      <c r="C72959" t="s">
        <v>326</v>
      </c>
    </row>
    <row r="72960" spans="1:3" x14ac:dyDescent="0.25">
      <c r="A72960">
        <v>10</v>
      </c>
      <c r="B72960" s="1">
        <v>44237</v>
      </c>
      <c r="C72960" t="s">
        <v>324</v>
      </c>
    </row>
    <row r="72961" spans="1:3" x14ac:dyDescent="0.25">
      <c r="A72961">
        <v>3</v>
      </c>
      <c r="B72961" s="1">
        <v>44282</v>
      </c>
      <c r="C72961" t="s">
        <v>327</v>
      </c>
    </row>
    <row r="72962" spans="1:3" x14ac:dyDescent="0.25">
      <c r="A72962">
        <v>6</v>
      </c>
      <c r="B72962" s="1">
        <v>44235</v>
      </c>
      <c r="C72962" t="s">
        <v>324</v>
      </c>
    </row>
    <row r="72963" spans="1:3" x14ac:dyDescent="0.25">
      <c r="A72963">
        <v>5</v>
      </c>
      <c r="B72963" s="1">
        <v>44439</v>
      </c>
      <c r="C72963" t="s">
        <v>328</v>
      </c>
    </row>
    <row r="72964" spans="1:3" x14ac:dyDescent="0.25">
      <c r="A72964">
        <v>8</v>
      </c>
      <c r="B72964" s="1">
        <v>44282</v>
      </c>
      <c r="C72964" t="s">
        <v>325</v>
      </c>
    </row>
    <row r="72965" spans="1:3" x14ac:dyDescent="0.25">
      <c r="A72965">
        <v>7</v>
      </c>
      <c r="B72965" s="1">
        <v>44242</v>
      </c>
      <c r="C72965" t="s">
        <v>324</v>
      </c>
    </row>
    <row r="72966" spans="1:3" x14ac:dyDescent="0.25">
      <c r="A72966">
        <v>8</v>
      </c>
      <c r="B72966" s="1">
        <v>44358</v>
      </c>
      <c r="C72966" t="s">
        <v>327</v>
      </c>
    </row>
    <row r="72967" spans="1:3" x14ac:dyDescent="0.25">
      <c r="A72967">
        <v>5</v>
      </c>
      <c r="B72967" s="1">
        <v>44365</v>
      </c>
      <c r="C72967" t="s">
        <v>325</v>
      </c>
    </row>
    <row r="72968" spans="1:3" x14ac:dyDescent="0.25">
      <c r="A72968">
        <v>9</v>
      </c>
      <c r="B72968" s="1">
        <v>44497</v>
      </c>
      <c r="C72968" t="s">
        <v>325</v>
      </c>
    </row>
    <row r="72969" spans="1:3" x14ac:dyDescent="0.25">
      <c r="A72969">
        <v>10</v>
      </c>
      <c r="B72969" s="1">
        <v>44309</v>
      </c>
      <c r="C72969" t="s">
        <v>329</v>
      </c>
    </row>
    <row r="72970" spans="1:3" x14ac:dyDescent="0.25">
      <c r="A72970">
        <v>5</v>
      </c>
      <c r="B72970" s="1">
        <v>44203</v>
      </c>
      <c r="C72970" t="s">
        <v>328</v>
      </c>
    </row>
    <row r="72971" spans="1:3" x14ac:dyDescent="0.25">
      <c r="A72971">
        <v>6</v>
      </c>
      <c r="B72971" s="1">
        <v>44421</v>
      </c>
      <c r="C72971" t="s">
        <v>325</v>
      </c>
    </row>
    <row r="72972" spans="1:3" x14ac:dyDescent="0.25">
      <c r="A72972">
        <v>4</v>
      </c>
      <c r="B72972" s="1">
        <v>44509</v>
      </c>
      <c r="C72972" t="s">
        <v>328</v>
      </c>
    </row>
    <row r="72973" spans="1:3" x14ac:dyDescent="0.25">
      <c r="A72973">
        <v>10</v>
      </c>
      <c r="B72973" s="1">
        <v>44263</v>
      </c>
      <c r="C72973" t="s">
        <v>325</v>
      </c>
    </row>
    <row r="72974" spans="1:3" x14ac:dyDescent="0.25">
      <c r="A72974">
        <v>2</v>
      </c>
      <c r="B72974" s="1">
        <v>44541</v>
      </c>
      <c r="C72974" t="s">
        <v>327</v>
      </c>
    </row>
    <row r="72975" spans="1:3" x14ac:dyDescent="0.25">
      <c r="A72975">
        <v>9</v>
      </c>
      <c r="B72975" s="1">
        <v>44242</v>
      </c>
      <c r="C72975" t="s">
        <v>328</v>
      </c>
    </row>
    <row r="72976" spans="1:3" x14ac:dyDescent="0.25">
      <c r="A72976">
        <v>8</v>
      </c>
      <c r="B72976" s="1">
        <v>44276</v>
      </c>
      <c r="C72976" t="s">
        <v>326</v>
      </c>
    </row>
    <row r="72977" spans="1:3" x14ac:dyDescent="0.25">
      <c r="A72977">
        <v>6</v>
      </c>
      <c r="B72977" s="1">
        <v>44521</v>
      </c>
      <c r="C72977" t="s">
        <v>328</v>
      </c>
    </row>
    <row r="72978" spans="1:3" x14ac:dyDescent="0.25">
      <c r="A72978">
        <v>8</v>
      </c>
      <c r="B72978" s="1">
        <v>44370</v>
      </c>
      <c r="C72978" t="s">
        <v>326</v>
      </c>
    </row>
    <row r="72979" spans="1:3" x14ac:dyDescent="0.25">
      <c r="A72979">
        <v>1</v>
      </c>
      <c r="B72979" s="1">
        <v>44436</v>
      </c>
      <c r="C72979" t="s">
        <v>324</v>
      </c>
    </row>
    <row r="72980" spans="1:3" x14ac:dyDescent="0.25">
      <c r="A72980">
        <v>7</v>
      </c>
      <c r="B72980" s="1">
        <v>44468</v>
      </c>
      <c r="C72980" t="s">
        <v>328</v>
      </c>
    </row>
    <row r="72981" spans="1:3" x14ac:dyDescent="0.25">
      <c r="A72981">
        <v>8</v>
      </c>
      <c r="B72981" s="1">
        <v>44335</v>
      </c>
      <c r="C72981" t="s">
        <v>326</v>
      </c>
    </row>
    <row r="72982" spans="1:3" x14ac:dyDescent="0.25">
      <c r="A72982">
        <v>3</v>
      </c>
      <c r="B72982" s="1">
        <v>44427</v>
      </c>
      <c r="C72982" t="s">
        <v>328</v>
      </c>
    </row>
    <row r="72983" spans="1:3" x14ac:dyDescent="0.25">
      <c r="A72983">
        <v>1</v>
      </c>
      <c r="B72983" s="1">
        <v>44465</v>
      </c>
      <c r="C72983" t="s">
        <v>329</v>
      </c>
    </row>
    <row r="72984" spans="1:3" x14ac:dyDescent="0.25">
      <c r="A72984">
        <v>6</v>
      </c>
      <c r="B72984" s="1">
        <v>44328</v>
      </c>
      <c r="C72984" t="s">
        <v>325</v>
      </c>
    </row>
    <row r="72985" spans="1:3" x14ac:dyDescent="0.25">
      <c r="A72985">
        <v>7</v>
      </c>
      <c r="B72985" s="1">
        <v>44344</v>
      </c>
      <c r="C72985" t="s">
        <v>328</v>
      </c>
    </row>
    <row r="72986" spans="1:3" x14ac:dyDescent="0.25">
      <c r="A72986">
        <v>6</v>
      </c>
      <c r="B72986" s="1">
        <v>44445</v>
      </c>
      <c r="C72986" t="s">
        <v>326</v>
      </c>
    </row>
    <row r="72987" spans="1:3" x14ac:dyDescent="0.25">
      <c r="A72987">
        <v>9</v>
      </c>
      <c r="B72987" s="1">
        <v>44208</v>
      </c>
      <c r="C72987" t="s">
        <v>324</v>
      </c>
    </row>
    <row r="72988" spans="1:3" x14ac:dyDescent="0.25">
      <c r="A72988">
        <v>10</v>
      </c>
      <c r="B72988" s="1">
        <v>44380</v>
      </c>
      <c r="C72988" t="s">
        <v>329</v>
      </c>
    </row>
    <row r="72989" spans="1:3" x14ac:dyDescent="0.25">
      <c r="A72989">
        <v>3</v>
      </c>
      <c r="B72989" s="1">
        <v>44496</v>
      </c>
      <c r="C72989" t="s">
        <v>326</v>
      </c>
    </row>
    <row r="72990" spans="1:3" x14ac:dyDescent="0.25">
      <c r="A72990">
        <v>6</v>
      </c>
      <c r="B72990" s="1">
        <v>44488</v>
      </c>
      <c r="C72990" t="s">
        <v>325</v>
      </c>
    </row>
    <row r="72991" spans="1:3" x14ac:dyDescent="0.25">
      <c r="A72991">
        <v>5</v>
      </c>
      <c r="B72991" s="1">
        <v>44399</v>
      </c>
      <c r="C72991" t="s">
        <v>324</v>
      </c>
    </row>
    <row r="72992" spans="1:3" x14ac:dyDescent="0.25">
      <c r="A72992">
        <v>5</v>
      </c>
      <c r="B72992" s="1">
        <v>44311</v>
      </c>
      <c r="C72992" t="s">
        <v>324</v>
      </c>
    </row>
    <row r="72993" spans="1:3" x14ac:dyDescent="0.25">
      <c r="A72993">
        <v>3</v>
      </c>
      <c r="B72993" s="1">
        <v>44538</v>
      </c>
      <c r="C72993" t="s">
        <v>324</v>
      </c>
    </row>
    <row r="72994" spans="1:3" x14ac:dyDescent="0.25">
      <c r="A72994">
        <v>8</v>
      </c>
      <c r="B72994" s="1">
        <v>44346</v>
      </c>
      <c r="C72994" t="s">
        <v>328</v>
      </c>
    </row>
    <row r="72995" spans="1:3" x14ac:dyDescent="0.25">
      <c r="A72995">
        <v>5</v>
      </c>
      <c r="B72995" s="1">
        <v>44387</v>
      </c>
      <c r="C72995" t="s">
        <v>329</v>
      </c>
    </row>
    <row r="72996" spans="1:3" x14ac:dyDescent="0.25">
      <c r="A72996">
        <v>1</v>
      </c>
      <c r="B72996" s="1">
        <v>44297</v>
      </c>
      <c r="C72996" t="s">
        <v>328</v>
      </c>
    </row>
    <row r="72997" spans="1:3" x14ac:dyDescent="0.25">
      <c r="A72997">
        <v>8</v>
      </c>
      <c r="B72997" s="1">
        <v>44437</v>
      </c>
      <c r="C72997" t="s">
        <v>329</v>
      </c>
    </row>
    <row r="72998" spans="1:3" x14ac:dyDescent="0.25">
      <c r="A72998">
        <v>7</v>
      </c>
      <c r="B72998" s="1">
        <v>44237</v>
      </c>
      <c r="C72998" t="s">
        <v>327</v>
      </c>
    </row>
    <row r="72999" spans="1:3" x14ac:dyDescent="0.25">
      <c r="A72999">
        <v>2</v>
      </c>
      <c r="B72999" s="1">
        <v>44340</v>
      </c>
      <c r="C72999" t="s">
        <v>328</v>
      </c>
    </row>
    <row r="73000" spans="1:3" x14ac:dyDescent="0.25">
      <c r="A73000">
        <v>3</v>
      </c>
      <c r="B73000" s="1">
        <v>44400</v>
      </c>
      <c r="C73000" t="s">
        <v>327</v>
      </c>
    </row>
    <row r="73001" spans="1:3" x14ac:dyDescent="0.25">
      <c r="A73001">
        <v>3</v>
      </c>
      <c r="B73001" s="1">
        <v>44509</v>
      </c>
      <c r="C73001" t="s">
        <v>325</v>
      </c>
    </row>
    <row r="73002" spans="1:3" x14ac:dyDescent="0.25">
      <c r="A73002">
        <v>4</v>
      </c>
      <c r="B73002" s="1">
        <v>44335</v>
      </c>
      <c r="C73002" t="s">
        <v>327</v>
      </c>
    </row>
    <row r="73003" spans="1:3" x14ac:dyDescent="0.25">
      <c r="A73003">
        <v>6</v>
      </c>
      <c r="B73003" s="1">
        <v>44480</v>
      </c>
      <c r="C73003" t="s">
        <v>325</v>
      </c>
    </row>
    <row r="73004" spans="1:3" x14ac:dyDescent="0.25">
      <c r="A73004">
        <v>3</v>
      </c>
      <c r="B73004" s="1">
        <v>44421</v>
      </c>
      <c r="C73004" t="s">
        <v>325</v>
      </c>
    </row>
    <row r="73005" spans="1:3" x14ac:dyDescent="0.25">
      <c r="A73005">
        <v>5</v>
      </c>
      <c r="B73005" s="1">
        <v>44291</v>
      </c>
      <c r="C73005" t="s">
        <v>329</v>
      </c>
    </row>
    <row r="73006" spans="1:3" x14ac:dyDescent="0.25">
      <c r="A73006">
        <v>8</v>
      </c>
      <c r="B73006" s="1">
        <v>44327</v>
      </c>
      <c r="C73006" t="s">
        <v>328</v>
      </c>
    </row>
    <row r="73007" spans="1:3" x14ac:dyDescent="0.25">
      <c r="A73007">
        <v>5</v>
      </c>
      <c r="B73007" s="1">
        <v>44410</v>
      </c>
      <c r="C73007" t="s">
        <v>329</v>
      </c>
    </row>
    <row r="73008" spans="1:3" x14ac:dyDescent="0.25">
      <c r="A73008">
        <v>5</v>
      </c>
      <c r="B73008" s="1">
        <v>44426</v>
      </c>
      <c r="C73008" t="s">
        <v>326</v>
      </c>
    </row>
    <row r="73009" spans="1:3" x14ac:dyDescent="0.25">
      <c r="A73009">
        <v>7</v>
      </c>
      <c r="B73009" s="1">
        <v>44429</v>
      </c>
      <c r="C73009" t="s">
        <v>326</v>
      </c>
    </row>
    <row r="73010" spans="1:3" x14ac:dyDescent="0.25">
      <c r="A73010">
        <v>8</v>
      </c>
      <c r="B73010" s="1">
        <v>44319</v>
      </c>
      <c r="C73010" t="s">
        <v>328</v>
      </c>
    </row>
    <row r="73011" spans="1:3" x14ac:dyDescent="0.25">
      <c r="A73011">
        <v>3</v>
      </c>
      <c r="B73011" s="1">
        <v>44313</v>
      </c>
      <c r="C73011" t="s">
        <v>328</v>
      </c>
    </row>
    <row r="73012" spans="1:3" x14ac:dyDescent="0.25">
      <c r="A73012">
        <v>3</v>
      </c>
      <c r="B73012" s="1">
        <v>44244</v>
      </c>
      <c r="C73012" t="s">
        <v>326</v>
      </c>
    </row>
    <row r="73013" spans="1:3" x14ac:dyDescent="0.25">
      <c r="A73013">
        <v>4</v>
      </c>
      <c r="B73013" s="1">
        <v>44381</v>
      </c>
      <c r="C73013" t="s">
        <v>324</v>
      </c>
    </row>
    <row r="73014" spans="1:3" x14ac:dyDescent="0.25">
      <c r="A73014">
        <v>5</v>
      </c>
      <c r="B73014" s="1">
        <v>44489</v>
      </c>
      <c r="C73014" t="s">
        <v>327</v>
      </c>
    </row>
    <row r="73015" spans="1:3" x14ac:dyDescent="0.25">
      <c r="A73015">
        <v>6</v>
      </c>
      <c r="B73015" s="1">
        <v>44378</v>
      </c>
      <c r="C73015" t="s">
        <v>328</v>
      </c>
    </row>
    <row r="73016" spans="1:3" x14ac:dyDescent="0.25">
      <c r="A73016">
        <v>2</v>
      </c>
      <c r="B73016" s="1">
        <v>44520</v>
      </c>
      <c r="C73016" t="s">
        <v>327</v>
      </c>
    </row>
    <row r="73017" spans="1:3" x14ac:dyDescent="0.25">
      <c r="A73017">
        <v>1</v>
      </c>
      <c r="B73017" s="1">
        <v>44315</v>
      </c>
      <c r="C73017" t="s">
        <v>325</v>
      </c>
    </row>
    <row r="73018" spans="1:3" x14ac:dyDescent="0.25">
      <c r="A73018">
        <v>10</v>
      </c>
      <c r="B73018" s="1">
        <v>44435</v>
      </c>
      <c r="C73018" t="s">
        <v>324</v>
      </c>
    </row>
    <row r="73019" spans="1:3" x14ac:dyDescent="0.25">
      <c r="A73019">
        <v>7</v>
      </c>
      <c r="B73019" s="1">
        <v>44246</v>
      </c>
      <c r="C73019" t="s">
        <v>328</v>
      </c>
    </row>
    <row r="73020" spans="1:3" x14ac:dyDescent="0.25">
      <c r="A73020">
        <v>10</v>
      </c>
      <c r="B73020" s="1">
        <v>44323</v>
      </c>
      <c r="C73020" t="s">
        <v>327</v>
      </c>
    </row>
    <row r="73021" spans="1:3" x14ac:dyDescent="0.25">
      <c r="A73021">
        <v>5</v>
      </c>
      <c r="B73021" s="1">
        <v>44205</v>
      </c>
      <c r="C73021" t="s">
        <v>324</v>
      </c>
    </row>
    <row r="73022" spans="1:3" x14ac:dyDescent="0.25">
      <c r="A73022">
        <v>10</v>
      </c>
      <c r="B73022" s="1">
        <v>44551</v>
      </c>
      <c r="C73022" t="s">
        <v>324</v>
      </c>
    </row>
    <row r="73023" spans="1:3" x14ac:dyDescent="0.25">
      <c r="A73023">
        <v>7</v>
      </c>
      <c r="B73023" s="1">
        <v>44508</v>
      </c>
      <c r="C73023" t="s">
        <v>324</v>
      </c>
    </row>
    <row r="73024" spans="1:3" x14ac:dyDescent="0.25">
      <c r="A73024">
        <v>5</v>
      </c>
      <c r="B73024" s="1">
        <v>44276</v>
      </c>
      <c r="C73024" t="s">
        <v>324</v>
      </c>
    </row>
    <row r="73025" spans="1:3" x14ac:dyDescent="0.25">
      <c r="A73025">
        <v>9</v>
      </c>
      <c r="B73025" s="1">
        <v>44505</v>
      </c>
      <c r="C73025" t="s">
        <v>325</v>
      </c>
    </row>
    <row r="73026" spans="1:3" x14ac:dyDescent="0.25">
      <c r="A73026">
        <v>2</v>
      </c>
      <c r="B73026" s="1">
        <v>44252</v>
      </c>
      <c r="C73026" t="s">
        <v>325</v>
      </c>
    </row>
    <row r="73027" spans="1:3" x14ac:dyDescent="0.25">
      <c r="A73027">
        <v>7</v>
      </c>
      <c r="B73027" s="1">
        <v>44438</v>
      </c>
      <c r="C73027" t="s">
        <v>327</v>
      </c>
    </row>
    <row r="73028" spans="1:3" x14ac:dyDescent="0.25">
      <c r="A73028">
        <v>1</v>
      </c>
      <c r="B73028" s="1">
        <v>44521</v>
      </c>
      <c r="C73028" t="s">
        <v>326</v>
      </c>
    </row>
    <row r="73029" spans="1:3" x14ac:dyDescent="0.25">
      <c r="A73029">
        <v>9</v>
      </c>
      <c r="B73029" s="1">
        <v>44302</v>
      </c>
      <c r="C73029" t="s">
        <v>324</v>
      </c>
    </row>
    <row r="73030" spans="1:3" x14ac:dyDescent="0.25">
      <c r="A73030">
        <v>1</v>
      </c>
      <c r="B73030" s="1">
        <v>44227</v>
      </c>
      <c r="C73030" t="s">
        <v>324</v>
      </c>
    </row>
    <row r="73031" spans="1:3" x14ac:dyDescent="0.25">
      <c r="A73031">
        <v>2</v>
      </c>
      <c r="B73031" s="1">
        <v>44543</v>
      </c>
      <c r="C73031" t="s">
        <v>324</v>
      </c>
    </row>
    <row r="73032" spans="1:3" x14ac:dyDescent="0.25">
      <c r="A73032">
        <v>4</v>
      </c>
      <c r="B73032" s="1">
        <v>44488</v>
      </c>
      <c r="C73032" t="s">
        <v>327</v>
      </c>
    </row>
    <row r="73033" spans="1:3" x14ac:dyDescent="0.25">
      <c r="A73033">
        <v>10</v>
      </c>
      <c r="B73033" s="1">
        <v>44456</v>
      </c>
      <c r="C73033" t="s">
        <v>328</v>
      </c>
    </row>
    <row r="73034" spans="1:3" x14ac:dyDescent="0.25">
      <c r="A73034">
        <v>3</v>
      </c>
      <c r="B73034" s="1">
        <v>44534</v>
      </c>
      <c r="C73034" t="s">
        <v>328</v>
      </c>
    </row>
    <row r="73035" spans="1:3" x14ac:dyDescent="0.25">
      <c r="A73035">
        <v>6</v>
      </c>
      <c r="B73035" s="1">
        <v>44433</v>
      </c>
      <c r="C73035" t="s">
        <v>325</v>
      </c>
    </row>
    <row r="73036" spans="1:3" x14ac:dyDescent="0.25">
      <c r="A73036">
        <v>9</v>
      </c>
      <c r="B73036" s="1">
        <v>44231</v>
      </c>
      <c r="C73036" t="s">
        <v>329</v>
      </c>
    </row>
    <row r="73037" spans="1:3" x14ac:dyDescent="0.25">
      <c r="A73037">
        <v>3</v>
      </c>
      <c r="B73037" s="1">
        <v>44398</v>
      </c>
      <c r="C73037" t="s">
        <v>326</v>
      </c>
    </row>
    <row r="73038" spans="1:3" x14ac:dyDescent="0.25">
      <c r="A73038">
        <v>7</v>
      </c>
      <c r="B73038" s="1">
        <v>44435</v>
      </c>
      <c r="C73038" t="s">
        <v>325</v>
      </c>
    </row>
    <row r="73039" spans="1:3" x14ac:dyDescent="0.25">
      <c r="A73039">
        <v>6</v>
      </c>
      <c r="B73039" s="1">
        <v>44300</v>
      </c>
      <c r="C73039" t="s">
        <v>324</v>
      </c>
    </row>
    <row r="73040" spans="1:3" x14ac:dyDescent="0.25">
      <c r="A73040">
        <v>1</v>
      </c>
      <c r="B73040" s="1">
        <v>44333</v>
      </c>
      <c r="C73040" t="s">
        <v>326</v>
      </c>
    </row>
    <row r="73041" spans="1:3" x14ac:dyDescent="0.25">
      <c r="A73041">
        <v>2</v>
      </c>
      <c r="B73041" s="1">
        <v>44238</v>
      </c>
      <c r="C73041" t="s">
        <v>328</v>
      </c>
    </row>
    <row r="73042" spans="1:3" x14ac:dyDescent="0.25">
      <c r="A73042">
        <v>6</v>
      </c>
      <c r="B73042" s="1">
        <v>44221</v>
      </c>
      <c r="C73042" t="s">
        <v>325</v>
      </c>
    </row>
    <row r="73043" spans="1:3" x14ac:dyDescent="0.25">
      <c r="A73043">
        <v>2</v>
      </c>
      <c r="B73043" s="1">
        <v>44561</v>
      </c>
      <c r="C73043" t="s">
        <v>326</v>
      </c>
    </row>
    <row r="73044" spans="1:3" x14ac:dyDescent="0.25">
      <c r="A73044">
        <v>8</v>
      </c>
      <c r="B73044" s="1">
        <v>44263</v>
      </c>
      <c r="C73044" t="s">
        <v>328</v>
      </c>
    </row>
    <row r="73045" spans="1:3" x14ac:dyDescent="0.25">
      <c r="A73045">
        <v>4</v>
      </c>
      <c r="B73045" s="1">
        <v>44355</v>
      </c>
      <c r="C73045" t="s">
        <v>325</v>
      </c>
    </row>
    <row r="73046" spans="1:3" x14ac:dyDescent="0.25">
      <c r="A73046">
        <v>3</v>
      </c>
      <c r="B73046" s="1">
        <v>44423</v>
      </c>
      <c r="C73046" t="s">
        <v>329</v>
      </c>
    </row>
    <row r="73047" spans="1:3" x14ac:dyDescent="0.25">
      <c r="A73047">
        <v>8</v>
      </c>
      <c r="B73047" s="1">
        <v>44356</v>
      </c>
      <c r="C73047" t="s">
        <v>325</v>
      </c>
    </row>
    <row r="73048" spans="1:3" x14ac:dyDescent="0.25">
      <c r="A73048">
        <v>9</v>
      </c>
      <c r="B73048" s="1">
        <v>44354</v>
      </c>
      <c r="C73048" t="s">
        <v>326</v>
      </c>
    </row>
    <row r="73049" spans="1:3" x14ac:dyDescent="0.25">
      <c r="A73049">
        <v>5</v>
      </c>
      <c r="B73049" s="1">
        <v>44533</v>
      </c>
      <c r="C73049" t="s">
        <v>324</v>
      </c>
    </row>
    <row r="73050" spans="1:3" x14ac:dyDescent="0.25">
      <c r="A73050">
        <v>9</v>
      </c>
      <c r="B73050" s="1">
        <v>44294</v>
      </c>
      <c r="C73050" t="s">
        <v>326</v>
      </c>
    </row>
    <row r="73051" spans="1:3" x14ac:dyDescent="0.25">
      <c r="A73051">
        <v>8</v>
      </c>
      <c r="B73051" s="1">
        <v>44264</v>
      </c>
      <c r="C73051" t="s">
        <v>329</v>
      </c>
    </row>
    <row r="73052" spans="1:3" x14ac:dyDescent="0.25">
      <c r="A73052">
        <v>6</v>
      </c>
      <c r="B73052" s="1">
        <v>44522</v>
      </c>
      <c r="C73052" t="s">
        <v>325</v>
      </c>
    </row>
    <row r="73053" spans="1:3" x14ac:dyDescent="0.25">
      <c r="A73053">
        <v>2</v>
      </c>
      <c r="B73053" s="1">
        <v>44367</v>
      </c>
      <c r="C73053" t="s">
        <v>324</v>
      </c>
    </row>
    <row r="73054" spans="1:3" x14ac:dyDescent="0.25">
      <c r="A73054">
        <v>8</v>
      </c>
      <c r="B73054" s="1">
        <v>44453</v>
      </c>
      <c r="C73054" t="s">
        <v>328</v>
      </c>
    </row>
    <row r="73055" spans="1:3" x14ac:dyDescent="0.25">
      <c r="A73055">
        <v>6</v>
      </c>
      <c r="B73055" s="1">
        <v>44522</v>
      </c>
      <c r="C73055" t="s">
        <v>326</v>
      </c>
    </row>
    <row r="73056" spans="1:3" x14ac:dyDescent="0.25">
      <c r="A73056">
        <v>6</v>
      </c>
      <c r="B73056" s="1">
        <v>44547</v>
      </c>
      <c r="C73056" t="s">
        <v>327</v>
      </c>
    </row>
    <row r="73057" spans="1:3" x14ac:dyDescent="0.25">
      <c r="A73057">
        <v>7</v>
      </c>
      <c r="B73057" s="1">
        <v>44228</v>
      </c>
      <c r="C73057" t="s">
        <v>329</v>
      </c>
    </row>
    <row r="73058" spans="1:3" x14ac:dyDescent="0.25">
      <c r="A73058">
        <v>5</v>
      </c>
      <c r="B73058" s="1">
        <v>44209</v>
      </c>
      <c r="C73058" t="s">
        <v>326</v>
      </c>
    </row>
    <row r="73059" spans="1:3" x14ac:dyDescent="0.25">
      <c r="A73059">
        <v>8</v>
      </c>
      <c r="B73059" s="1">
        <v>44448</v>
      </c>
      <c r="C73059" t="s">
        <v>325</v>
      </c>
    </row>
    <row r="73060" spans="1:3" x14ac:dyDescent="0.25">
      <c r="A73060">
        <v>2</v>
      </c>
      <c r="B73060" s="1">
        <v>44364</v>
      </c>
      <c r="C73060" t="s">
        <v>329</v>
      </c>
    </row>
    <row r="73061" spans="1:3" x14ac:dyDescent="0.25">
      <c r="A73061">
        <v>6</v>
      </c>
      <c r="B73061" s="1">
        <v>44518</v>
      </c>
      <c r="C73061" t="s">
        <v>329</v>
      </c>
    </row>
    <row r="73062" spans="1:3" x14ac:dyDescent="0.25">
      <c r="A73062">
        <v>2</v>
      </c>
      <c r="B73062" s="1">
        <v>44302</v>
      </c>
      <c r="C73062" t="s">
        <v>327</v>
      </c>
    </row>
    <row r="73063" spans="1:3" x14ac:dyDescent="0.25">
      <c r="A73063">
        <v>1</v>
      </c>
      <c r="B73063" s="1">
        <v>44281</v>
      </c>
      <c r="C73063" t="s">
        <v>327</v>
      </c>
    </row>
    <row r="73064" spans="1:3" x14ac:dyDescent="0.25">
      <c r="A73064">
        <v>6</v>
      </c>
      <c r="B73064" s="1">
        <v>44430</v>
      </c>
      <c r="C73064" t="s">
        <v>328</v>
      </c>
    </row>
    <row r="73065" spans="1:3" x14ac:dyDescent="0.25">
      <c r="A73065">
        <v>6</v>
      </c>
      <c r="B73065" s="1">
        <v>44492</v>
      </c>
      <c r="C73065" t="s">
        <v>324</v>
      </c>
    </row>
    <row r="73066" spans="1:3" x14ac:dyDescent="0.25">
      <c r="A73066">
        <v>9</v>
      </c>
      <c r="B73066" s="1">
        <v>44262</v>
      </c>
      <c r="C73066" t="s">
        <v>329</v>
      </c>
    </row>
    <row r="73067" spans="1:3" x14ac:dyDescent="0.25">
      <c r="A73067">
        <v>4</v>
      </c>
      <c r="B73067" s="1">
        <v>44375</v>
      </c>
      <c r="C73067" t="s">
        <v>324</v>
      </c>
    </row>
    <row r="73068" spans="1:3" x14ac:dyDescent="0.25">
      <c r="A73068">
        <v>10</v>
      </c>
      <c r="B73068" s="1">
        <v>44437</v>
      </c>
      <c r="C73068" t="s">
        <v>328</v>
      </c>
    </row>
    <row r="73069" spans="1:3" x14ac:dyDescent="0.25">
      <c r="A73069">
        <v>9</v>
      </c>
      <c r="B73069" s="1">
        <v>44335</v>
      </c>
      <c r="C73069" t="s">
        <v>325</v>
      </c>
    </row>
    <row r="73070" spans="1:3" x14ac:dyDescent="0.25">
      <c r="A73070">
        <v>8</v>
      </c>
      <c r="B73070" s="1">
        <v>44306</v>
      </c>
      <c r="C73070" t="s">
        <v>328</v>
      </c>
    </row>
    <row r="73071" spans="1:3" x14ac:dyDescent="0.25">
      <c r="A73071">
        <v>7</v>
      </c>
      <c r="B73071" s="1">
        <v>44285</v>
      </c>
      <c r="C73071" t="s">
        <v>326</v>
      </c>
    </row>
    <row r="73072" spans="1:3" x14ac:dyDescent="0.25">
      <c r="A73072">
        <v>1</v>
      </c>
      <c r="B73072" s="1">
        <v>44236</v>
      </c>
      <c r="C73072" t="s">
        <v>328</v>
      </c>
    </row>
    <row r="73073" spans="1:3" x14ac:dyDescent="0.25">
      <c r="A73073">
        <v>3</v>
      </c>
      <c r="B73073" s="1">
        <v>44528</v>
      </c>
      <c r="C73073" t="s">
        <v>324</v>
      </c>
    </row>
    <row r="73074" spans="1:3" x14ac:dyDescent="0.25">
      <c r="A73074">
        <v>4</v>
      </c>
      <c r="B73074" s="1">
        <v>44554</v>
      </c>
      <c r="C73074" t="s">
        <v>328</v>
      </c>
    </row>
    <row r="73075" spans="1:3" x14ac:dyDescent="0.25">
      <c r="A73075">
        <v>3</v>
      </c>
      <c r="B73075" s="1">
        <v>44368</v>
      </c>
      <c r="C73075" t="s">
        <v>324</v>
      </c>
    </row>
    <row r="73076" spans="1:3" x14ac:dyDescent="0.25">
      <c r="A73076">
        <v>3</v>
      </c>
      <c r="B73076" s="1">
        <v>44525</v>
      </c>
      <c r="C73076" t="s">
        <v>324</v>
      </c>
    </row>
    <row r="73077" spans="1:3" x14ac:dyDescent="0.25">
      <c r="A73077">
        <v>10</v>
      </c>
      <c r="B73077" s="1">
        <v>44488</v>
      </c>
      <c r="C73077" t="s">
        <v>324</v>
      </c>
    </row>
    <row r="73078" spans="1:3" x14ac:dyDescent="0.25">
      <c r="A73078">
        <v>8</v>
      </c>
      <c r="B73078" s="1">
        <v>44461</v>
      </c>
      <c r="C73078" t="s">
        <v>326</v>
      </c>
    </row>
    <row r="73079" spans="1:3" x14ac:dyDescent="0.25">
      <c r="A73079">
        <v>5</v>
      </c>
      <c r="B73079" s="1">
        <v>44488</v>
      </c>
      <c r="C73079" t="s">
        <v>326</v>
      </c>
    </row>
    <row r="73080" spans="1:3" x14ac:dyDescent="0.25">
      <c r="A73080">
        <v>3</v>
      </c>
      <c r="B73080" s="1">
        <v>44278</v>
      </c>
      <c r="C73080" t="s">
        <v>328</v>
      </c>
    </row>
    <row r="73081" spans="1:3" x14ac:dyDescent="0.25">
      <c r="A73081">
        <v>3</v>
      </c>
      <c r="B73081" s="1">
        <v>44401</v>
      </c>
      <c r="C73081" t="s">
        <v>329</v>
      </c>
    </row>
    <row r="73082" spans="1:3" x14ac:dyDescent="0.25">
      <c r="A73082">
        <v>2</v>
      </c>
      <c r="B73082" s="1">
        <v>44244</v>
      </c>
      <c r="C73082" t="s">
        <v>329</v>
      </c>
    </row>
    <row r="73083" spans="1:3" x14ac:dyDescent="0.25">
      <c r="A73083">
        <v>3</v>
      </c>
      <c r="B73083" s="1">
        <v>44506</v>
      </c>
      <c r="C73083" t="s">
        <v>327</v>
      </c>
    </row>
    <row r="73084" spans="1:3" x14ac:dyDescent="0.25">
      <c r="A73084">
        <v>1</v>
      </c>
      <c r="B73084" s="1">
        <v>44342</v>
      </c>
      <c r="C73084" t="s">
        <v>326</v>
      </c>
    </row>
    <row r="73085" spans="1:3" x14ac:dyDescent="0.25">
      <c r="A73085">
        <v>10</v>
      </c>
      <c r="B73085" s="1">
        <v>44206</v>
      </c>
      <c r="C73085" t="s">
        <v>326</v>
      </c>
    </row>
    <row r="73086" spans="1:3" x14ac:dyDescent="0.25">
      <c r="A73086">
        <v>8</v>
      </c>
      <c r="B73086" s="1">
        <v>44456</v>
      </c>
      <c r="C73086" t="s">
        <v>329</v>
      </c>
    </row>
    <row r="73087" spans="1:3" x14ac:dyDescent="0.25">
      <c r="A73087">
        <v>6</v>
      </c>
      <c r="B73087" s="1">
        <v>44221</v>
      </c>
      <c r="C73087" t="s">
        <v>324</v>
      </c>
    </row>
    <row r="73088" spans="1:3" x14ac:dyDescent="0.25">
      <c r="A73088">
        <v>9</v>
      </c>
      <c r="B73088" s="1">
        <v>44258</v>
      </c>
      <c r="C73088" t="s">
        <v>324</v>
      </c>
    </row>
    <row r="73089" spans="1:3" x14ac:dyDescent="0.25">
      <c r="A73089">
        <v>10</v>
      </c>
      <c r="B73089" s="1">
        <v>44397</v>
      </c>
      <c r="C73089" t="s">
        <v>324</v>
      </c>
    </row>
    <row r="73090" spans="1:3" x14ac:dyDescent="0.25">
      <c r="A73090">
        <v>3</v>
      </c>
      <c r="B73090" s="1">
        <v>44474</v>
      </c>
      <c r="C73090" t="s">
        <v>328</v>
      </c>
    </row>
    <row r="73091" spans="1:3" x14ac:dyDescent="0.25">
      <c r="A73091">
        <v>1</v>
      </c>
      <c r="B73091" s="1">
        <v>44389</v>
      </c>
      <c r="C73091" t="s">
        <v>324</v>
      </c>
    </row>
    <row r="73092" spans="1:3" x14ac:dyDescent="0.25">
      <c r="A73092">
        <v>1</v>
      </c>
      <c r="B73092" s="1">
        <v>44305</v>
      </c>
      <c r="C73092" t="s">
        <v>326</v>
      </c>
    </row>
    <row r="73093" spans="1:3" x14ac:dyDescent="0.25">
      <c r="A73093">
        <v>5</v>
      </c>
      <c r="B73093" s="1">
        <v>44350</v>
      </c>
      <c r="C73093" t="s">
        <v>325</v>
      </c>
    </row>
    <row r="73094" spans="1:3" x14ac:dyDescent="0.25">
      <c r="A73094">
        <v>2</v>
      </c>
      <c r="B73094" s="1">
        <v>44469</v>
      </c>
      <c r="C73094" t="s">
        <v>326</v>
      </c>
    </row>
    <row r="73095" spans="1:3" x14ac:dyDescent="0.25">
      <c r="A73095">
        <v>6</v>
      </c>
      <c r="B73095" s="1">
        <v>44409</v>
      </c>
      <c r="C73095" t="s">
        <v>328</v>
      </c>
    </row>
    <row r="73096" spans="1:3" x14ac:dyDescent="0.25">
      <c r="A73096">
        <v>3</v>
      </c>
      <c r="B73096" s="1">
        <v>44516</v>
      </c>
      <c r="C73096" t="s">
        <v>326</v>
      </c>
    </row>
    <row r="73097" spans="1:3" x14ac:dyDescent="0.25">
      <c r="A73097">
        <v>6</v>
      </c>
      <c r="B73097" s="1">
        <v>44442</v>
      </c>
      <c r="C73097" t="s">
        <v>328</v>
      </c>
    </row>
    <row r="73098" spans="1:3" x14ac:dyDescent="0.25">
      <c r="A73098">
        <v>2</v>
      </c>
      <c r="B73098" s="1">
        <v>44388</v>
      </c>
      <c r="C73098" t="s">
        <v>329</v>
      </c>
    </row>
    <row r="73099" spans="1:3" x14ac:dyDescent="0.25">
      <c r="A73099">
        <v>8</v>
      </c>
      <c r="B73099" s="1">
        <v>44328</v>
      </c>
      <c r="C73099" t="s">
        <v>326</v>
      </c>
    </row>
    <row r="73100" spans="1:3" x14ac:dyDescent="0.25">
      <c r="A73100">
        <v>5</v>
      </c>
      <c r="B73100" s="1">
        <v>44282</v>
      </c>
      <c r="C73100" t="s">
        <v>328</v>
      </c>
    </row>
    <row r="73101" spans="1:3" x14ac:dyDescent="0.25">
      <c r="A73101">
        <v>9</v>
      </c>
      <c r="B73101" s="1">
        <v>44217</v>
      </c>
      <c r="C73101" t="s">
        <v>329</v>
      </c>
    </row>
    <row r="73102" spans="1:3" x14ac:dyDescent="0.25">
      <c r="A73102">
        <v>10</v>
      </c>
      <c r="B73102" s="1">
        <v>44220</v>
      </c>
      <c r="C73102" t="s">
        <v>325</v>
      </c>
    </row>
    <row r="73103" spans="1:3" x14ac:dyDescent="0.25">
      <c r="A73103">
        <v>1</v>
      </c>
      <c r="B73103" s="1">
        <v>44325</v>
      </c>
      <c r="C73103" t="s">
        <v>329</v>
      </c>
    </row>
    <row r="73104" spans="1:3" x14ac:dyDescent="0.25">
      <c r="A73104">
        <v>3</v>
      </c>
      <c r="B73104" s="1">
        <v>44386</v>
      </c>
      <c r="C73104" t="s">
        <v>325</v>
      </c>
    </row>
    <row r="73105" spans="1:3" x14ac:dyDescent="0.25">
      <c r="A73105">
        <v>7</v>
      </c>
      <c r="B73105" s="1">
        <v>44305</v>
      </c>
      <c r="C73105" t="s">
        <v>329</v>
      </c>
    </row>
    <row r="73106" spans="1:3" x14ac:dyDescent="0.25">
      <c r="A73106">
        <v>10</v>
      </c>
      <c r="B73106" s="1">
        <v>44499</v>
      </c>
      <c r="C73106" t="s">
        <v>329</v>
      </c>
    </row>
    <row r="73107" spans="1:3" x14ac:dyDescent="0.25">
      <c r="A73107">
        <v>4</v>
      </c>
      <c r="B73107" s="1">
        <v>44453</v>
      </c>
      <c r="C73107" t="s">
        <v>328</v>
      </c>
    </row>
    <row r="73108" spans="1:3" x14ac:dyDescent="0.25">
      <c r="A73108">
        <v>6</v>
      </c>
      <c r="B73108" s="1">
        <v>44427</v>
      </c>
      <c r="C73108" t="s">
        <v>328</v>
      </c>
    </row>
    <row r="73109" spans="1:3" x14ac:dyDescent="0.25">
      <c r="A73109">
        <v>6</v>
      </c>
      <c r="B73109" s="1">
        <v>44502</v>
      </c>
      <c r="C73109" t="s">
        <v>326</v>
      </c>
    </row>
    <row r="73110" spans="1:3" x14ac:dyDescent="0.25">
      <c r="A73110">
        <v>8</v>
      </c>
      <c r="B73110" s="1">
        <v>44321</v>
      </c>
      <c r="C73110" t="s">
        <v>326</v>
      </c>
    </row>
    <row r="73111" spans="1:3" x14ac:dyDescent="0.25">
      <c r="A73111">
        <v>7</v>
      </c>
      <c r="B73111" s="1">
        <v>44295</v>
      </c>
      <c r="C73111" t="s">
        <v>324</v>
      </c>
    </row>
    <row r="73112" spans="1:3" x14ac:dyDescent="0.25">
      <c r="A73112">
        <v>10</v>
      </c>
      <c r="B73112" s="1">
        <v>44434</v>
      </c>
      <c r="C73112" t="s">
        <v>325</v>
      </c>
    </row>
    <row r="73113" spans="1:3" x14ac:dyDescent="0.25">
      <c r="A73113">
        <v>7</v>
      </c>
      <c r="B73113" s="1">
        <v>44532</v>
      </c>
      <c r="C73113" t="s">
        <v>326</v>
      </c>
    </row>
    <row r="73114" spans="1:3" x14ac:dyDescent="0.25">
      <c r="A73114">
        <v>1</v>
      </c>
      <c r="B73114" s="1">
        <v>44388</v>
      </c>
      <c r="C73114" t="s">
        <v>326</v>
      </c>
    </row>
    <row r="73115" spans="1:3" x14ac:dyDescent="0.25">
      <c r="A73115">
        <v>6</v>
      </c>
      <c r="B73115" s="1">
        <v>44544</v>
      </c>
      <c r="C73115" t="s">
        <v>328</v>
      </c>
    </row>
    <row r="73116" spans="1:3" x14ac:dyDescent="0.25">
      <c r="A73116">
        <v>10</v>
      </c>
      <c r="B73116" s="1">
        <v>44335</v>
      </c>
      <c r="C73116" t="s">
        <v>326</v>
      </c>
    </row>
    <row r="73117" spans="1:3" x14ac:dyDescent="0.25">
      <c r="A73117">
        <v>2</v>
      </c>
      <c r="B73117" s="1">
        <v>44559</v>
      </c>
      <c r="C73117" t="s">
        <v>326</v>
      </c>
    </row>
    <row r="73118" spans="1:3" x14ac:dyDescent="0.25">
      <c r="A73118">
        <v>4</v>
      </c>
      <c r="B73118" s="1">
        <v>44450</v>
      </c>
      <c r="C73118" t="s">
        <v>324</v>
      </c>
    </row>
    <row r="73119" spans="1:3" x14ac:dyDescent="0.25">
      <c r="A73119">
        <v>2</v>
      </c>
      <c r="B73119" s="1">
        <v>44314</v>
      </c>
      <c r="C73119" t="s">
        <v>325</v>
      </c>
    </row>
    <row r="73120" spans="1:3" x14ac:dyDescent="0.25">
      <c r="A73120">
        <v>5</v>
      </c>
      <c r="B73120" s="1">
        <v>44559</v>
      </c>
      <c r="C73120" t="s">
        <v>325</v>
      </c>
    </row>
    <row r="73121" spans="1:3" x14ac:dyDescent="0.25">
      <c r="A73121">
        <v>7</v>
      </c>
      <c r="B73121" s="1">
        <v>44360</v>
      </c>
      <c r="C73121" t="s">
        <v>328</v>
      </c>
    </row>
    <row r="73122" spans="1:3" x14ac:dyDescent="0.25">
      <c r="A73122">
        <v>1</v>
      </c>
      <c r="B73122" s="1">
        <v>44407</v>
      </c>
      <c r="C73122" t="s">
        <v>328</v>
      </c>
    </row>
    <row r="73123" spans="1:3" x14ac:dyDescent="0.25">
      <c r="A73123">
        <v>3</v>
      </c>
      <c r="B73123" s="1">
        <v>44327</v>
      </c>
      <c r="C73123" t="s">
        <v>325</v>
      </c>
    </row>
    <row r="73124" spans="1:3" x14ac:dyDescent="0.25">
      <c r="A73124">
        <v>3</v>
      </c>
      <c r="B73124" s="1">
        <v>44402</v>
      </c>
      <c r="C73124" t="s">
        <v>325</v>
      </c>
    </row>
    <row r="73125" spans="1:3" x14ac:dyDescent="0.25">
      <c r="A73125">
        <v>9</v>
      </c>
      <c r="B73125" s="1">
        <v>44241</v>
      </c>
      <c r="C73125" t="s">
        <v>326</v>
      </c>
    </row>
    <row r="73126" spans="1:3" x14ac:dyDescent="0.25">
      <c r="A73126">
        <v>3</v>
      </c>
      <c r="B73126" s="1">
        <v>44315</v>
      </c>
      <c r="C73126" t="s">
        <v>325</v>
      </c>
    </row>
    <row r="73127" spans="1:3" x14ac:dyDescent="0.25">
      <c r="A73127">
        <v>10</v>
      </c>
      <c r="B73127" s="1">
        <v>44300</v>
      </c>
      <c r="C73127" t="s">
        <v>324</v>
      </c>
    </row>
    <row r="73128" spans="1:3" x14ac:dyDescent="0.25">
      <c r="A73128">
        <v>5</v>
      </c>
      <c r="B73128" s="1">
        <v>44492</v>
      </c>
      <c r="C73128" t="s">
        <v>324</v>
      </c>
    </row>
    <row r="73129" spans="1:3" x14ac:dyDescent="0.25">
      <c r="A73129">
        <v>9</v>
      </c>
      <c r="B73129" s="1">
        <v>44514</v>
      </c>
      <c r="C73129" t="s">
        <v>327</v>
      </c>
    </row>
    <row r="73130" spans="1:3" x14ac:dyDescent="0.25">
      <c r="A73130">
        <v>4</v>
      </c>
      <c r="B73130" s="1">
        <v>44413</v>
      </c>
      <c r="C73130" t="s">
        <v>329</v>
      </c>
    </row>
    <row r="73131" spans="1:3" x14ac:dyDescent="0.25">
      <c r="A73131">
        <v>5</v>
      </c>
      <c r="B73131" s="1">
        <v>44298</v>
      </c>
      <c r="C73131" t="s">
        <v>326</v>
      </c>
    </row>
    <row r="73132" spans="1:3" x14ac:dyDescent="0.25">
      <c r="A73132">
        <v>2</v>
      </c>
      <c r="B73132" s="1">
        <v>44427</v>
      </c>
      <c r="C73132" t="s">
        <v>329</v>
      </c>
    </row>
    <row r="73133" spans="1:3" x14ac:dyDescent="0.25">
      <c r="A73133">
        <v>7</v>
      </c>
      <c r="B73133" s="1">
        <v>44502</v>
      </c>
      <c r="C73133" t="s">
        <v>328</v>
      </c>
    </row>
    <row r="73134" spans="1:3" x14ac:dyDescent="0.25">
      <c r="A73134">
        <v>8</v>
      </c>
      <c r="B73134" s="1">
        <v>44497</v>
      </c>
      <c r="C73134" t="s">
        <v>327</v>
      </c>
    </row>
    <row r="73135" spans="1:3" x14ac:dyDescent="0.25">
      <c r="A73135">
        <v>5</v>
      </c>
      <c r="B73135" s="1">
        <v>44381</v>
      </c>
      <c r="C73135" t="s">
        <v>325</v>
      </c>
    </row>
    <row r="73136" spans="1:3" x14ac:dyDescent="0.25">
      <c r="A73136">
        <v>4</v>
      </c>
      <c r="B73136" s="1">
        <v>44549</v>
      </c>
      <c r="C73136" t="s">
        <v>328</v>
      </c>
    </row>
    <row r="73137" spans="1:3" x14ac:dyDescent="0.25">
      <c r="A73137">
        <v>10</v>
      </c>
      <c r="B73137" s="1">
        <v>44507</v>
      </c>
      <c r="C73137" t="s">
        <v>328</v>
      </c>
    </row>
    <row r="73138" spans="1:3" x14ac:dyDescent="0.25">
      <c r="A73138">
        <v>4</v>
      </c>
      <c r="B73138" s="1">
        <v>44410</v>
      </c>
      <c r="C73138" t="s">
        <v>329</v>
      </c>
    </row>
    <row r="73139" spans="1:3" x14ac:dyDescent="0.25">
      <c r="A73139">
        <v>2</v>
      </c>
      <c r="B73139" s="1">
        <v>44466</v>
      </c>
      <c r="C73139" t="s">
        <v>326</v>
      </c>
    </row>
    <row r="73140" spans="1:3" x14ac:dyDescent="0.25">
      <c r="A73140">
        <v>7</v>
      </c>
      <c r="B73140" s="1">
        <v>44457</v>
      </c>
      <c r="C73140" t="s">
        <v>327</v>
      </c>
    </row>
    <row r="73141" spans="1:3" x14ac:dyDescent="0.25">
      <c r="A73141">
        <v>6</v>
      </c>
      <c r="B73141" s="1">
        <v>44379</v>
      </c>
      <c r="C73141" t="s">
        <v>326</v>
      </c>
    </row>
    <row r="73142" spans="1:3" x14ac:dyDescent="0.25">
      <c r="A73142">
        <v>6</v>
      </c>
      <c r="B73142" s="1">
        <v>44357</v>
      </c>
      <c r="C73142" t="s">
        <v>328</v>
      </c>
    </row>
    <row r="73143" spans="1:3" x14ac:dyDescent="0.25">
      <c r="A73143">
        <v>10</v>
      </c>
      <c r="B73143" s="1">
        <v>44499</v>
      </c>
      <c r="C73143" t="s">
        <v>324</v>
      </c>
    </row>
    <row r="73144" spans="1:3" x14ac:dyDescent="0.25">
      <c r="A73144">
        <v>6</v>
      </c>
      <c r="B73144" s="1">
        <v>44201</v>
      </c>
      <c r="C73144" t="s">
        <v>329</v>
      </c>
    </row>
    <row r="73145" spans="1:3" x14ac:dyDescent="0.25">
      <c r="A73145">
        <v>7</v>
      </c>
      <c r="B73145" s="1">
        <v>44452</v>
      </c>
      <c r="C73145" t="s">
        <v>328</v>
      </c>
    </row>
    <row r="73146" spans="1:3" x14ac:dyDescent="0.25">
      <c r="A73146">
        <v>5</v>
      </c>
      <c r="B73146" s="1">
        <v>44312</v>
      </c>
      <c r="C73146" t="s">
        <v>324</v>
      </c>
    </row>
    <row r="73147" spans="1:3" x14ac:dyDescent="0.25">
      <c r="A73147">
        <v>5</v>
      </c>
      <c r="B73147" s="1">
        <v>44260</v>
      </c>
      <c r="C73147" t="s">
        <v>324</v>
      </c>
    </row>
    <row r="73148" spans="1:3" x14ac:dyDescent="0.25">
      <c r="A73148">
        <v>2</v>
      </c>
      <c r="B73148" s="1">
        <v>44329</v>
      </c>
      <c r="C73148" t="s">
        <v>325</v>
      </c>
    </row>
    <row r="73149" spans="1:3" x14ac:dyDescent="0.25">
      <c r="A73149">
        <v>1</v>
      </c>
      <c r="B73149" s="1">
        <v>44261</v>
      </c>
      <c r="C73149" t="s">
        <v>325</v>
      </c>
    </row>
    <row r="73150" spans="1:3" x14ac:dyDescent="0.25">
      <c r="A73150">
        <v>2</v>
      </c>
      <c r="B73150" s="1">
        <v>44450</v>
      </c>
      <c r="C73150" t="s">
        <v>326</v>
      </c>
    </row>
    <row r="73151" spans="1:3" x14ac:dyDescent="0.25">
      <c r="A73151">
        <v>5</v>
      </c>
      <c r="B73151" s="1">
        <v>44451</v>
      </c>
      <c r="C73151" t="s">
        <v>324</v>
      </c>
    </row>
    <row r="73152" spans="1:3" x14ac:dyDescent="0.25">
      <c r="A73152">
        <v>2</v>
      </c>
      <c r="B73152" s="1">
        <v>44267</v>
      </c>
      <c r="C73152" t="s">
        <v>325</v>
      </c>
    </row>
    <row r="73153" spans="1:3" x14ac:dyDescent="0.25">
      <c r="A73153">
        <v>2</v>
      </c>
      <c r="B73153" s="1">
        <v>44198</v>
      </c>
      <c r="C73153" t="s">
        <v>324</v>
      </c>
    </row>
    <row r="73154" spans="1:3" x14ac:dyDescent="0.25">
      <c r="A73154">
        <v>7</v>
      </c>
      <c r="B73154" s="1">
        <v>44403</v>
      </c>
      <c r="C73154" t="s">
        <v>328</v>
      </c>
    </row>
    <row r="73155" spans="1:3" x14ac:dyDescent="0.25">
      <c r="A73155">
        <v>3</v>
      </c>
      <c r="B73155" s="1">
        <v>44197</v>
      </c>
      <c r="C73155" t="s">
        <v>325</v>
      </c>
    </row>
    <row r="73156" spans="1:3" x14ac:dyDescent="0.25">
      <c r="A73156">
        <v>1</v>
      </c>
      <c r="B73156" s="1">
        <v>44385</v>
      </c>
      <c r="C73156" t="s">
        <v>329</v>
      </c>
    </row>
    <row r="73157" spans="1:3" x14ac:dyDescent="0.25">
      <c r="A73157">
        <v>3</v>
      </c>
      <c r="B73157" s="1">
        <v>44202</v>
      </c>
      <c r="C73157" t="s">
        <v>325</v>
      </c>
    </row>
    <row r="73158" spans="1:3" x14ac:dyDescent="0.25">
      <c r="A73158">
        <v>3</v>
      </c>
      <c r="B73158" s="1">
        <v>44362</v>
      </c>
      <c r="C73158" t="s">
        <v>325</v>
      </c>
    </row>
    <row r="73159" spans="1:3" x14ac:dyDescent="0.25">
      <c r="A73159">
        <v>4</v>
      </c>
      <c r="B73159" s="1">
        <v>44353</v>
      </c>
      <c r="C73159" t="s">
        <v>328</v>
      </c>
    </row>
    <row r="73160" spans="1:3" x14ac:dyDescent="0.25">
      <c r="A73160">
        <v>5</v>
      </c>
      <c r="B73160" s="1">
        <v>44280</v>
      </c>
      <c r="C73160" t="s">
        <v>328</v>
      </c>
    </row>
    <row r="73161" spans="1:3" x14ac:dyDescent="0.25">
      <c r="A73161">
        <v>2</v>
      </c>
      <c r="B73161" s="1">
        <v>44217</v>
      </c>
      <c r="C73161" t="s">
        <v>326</v>
      </c>
    </row>
    <row r="73162" spans="1:3" x14ac:dyDescent="0.25">
      <c r="A73162">
        <v>3</v>
      </c>
      <c r="B73162" s="1">
        <v>44219</v>
      </c>
      <c r="C73162" t="s">
        <v>328</v>
      </c>
    </row>
    <row r="73163" spans="1:3" x14ac:dyDescent="0.25">
      <c r="A73163">
        <v>5</v>
      </c>
      <c r="B73163" s="1">
        <v>44231</v>
      </c>
      <c r="C73163" t="s">
        <v>327</v>
      </c>
    </row>
    <row r="73164" spans="1:3" x14ac:dyDescent="0.25">
      <c r="A73164">
        <v>3</v>
      </c>
      <c r="B73164" s="1">
        <v>44201</v>
      </c>
      <c r="C73164" t="s">
        <v>325</v>
      </c>
    </row>
    <row r="73165" spans="1:3" x14ac:dyDescent="0.25">
      <c r="A73165">
        <v>2</v>
      </c>
      <c r="B73165" s="1">
        <v>44383</v>
      </c>
      <c r="C73165" t="s">
        <v>324</v>
      </c>
    </row>
    <row r="73166" spans="1:3" x14ac:dyDescent="0.25">
      <c r="A73166">
        <v>1</v>
      </c>
      <c r="B73166" s="1">
        <v>44331</v>
      </c>
      <c r="C73166" t="s">
        <v>325</v>
      </c>
    </row>
    <row r="73167" spans="1:3" x14ac:dyDescent="0.25">
      <c r="A73167">
        <v>9</v>
      </c>
      <c r="B73167" s="1">
        <v>44263</v>
      </c>
      <c r="C73167" t="s">
        <v>327</v>
      </c>
    </row>
    <row r="73168" spans="1:3" x14ac:dyDescent="0.25">
      <c r="A73168">
        <v>7</v>
      </c>
      <c r="B73168" s="1">
        <v>44526</v>
      </c>
      <c r="C73168" t="s">
        <v>324</v>
      </c>
    </row>
    <row r="73169" spans="1:3" x14ac:dyDescent="0.25">
      <c r="A73169">
        <v>3</v>
      </c>
      <c r="B73169" s="1">
        <v>44343</v>
      </c>
      <c r="C73169" t="s">
        <v>328</v>
      </c>
    </row>
    <row r="73170" spans="1:3" x14ac:dyDescent="0.25">
      <c r="A73170">
        <v>2</v>
      </c>
      <c r="B73170" s="1">
        <v>44420</v>
      </c>
      <c r="C73170" t="s">
        <v>329</v>
      </c>
    </row>
    <row r="73171" spans="1:3" x14ac:dyDescent="0.25">
      <c r="A73171">
        <v>9</v>
      </c>
      <c r="B73171" s="1">
        <v>44371</v>
      </c>
      <c r="C73171" t="s">
        <v>327</v>
      </c>
    </row>
    <row r="73172" spans="1:3" x14ac:dyDescent="0.25">
      <c r="A73172">
        <v>4</v>
      </c>
      <c r="B73172" s="1">
        <v>44395</v>
      </c>
      <c r="C73172" t="s">
        <v>329</v>
      </c>
    </row>
    <row r="73173" spans="1:3" x14ac:dyDescent="0.25">
      <c r="A73173">
        <v>9</v>
      </c>
      <c r="B73173" s="1">
        <v>44423</v>
      </c>
      <c r="C73173" t="s">
        <v>329</v>
      </c>
    </row>
    <row r="73174" spans="1:3" x14ac:dyDescent="0.25">
      <c r="A73174">
        <v>3</v>
      </c>
      <c r="B73174" s="1">
        <v>44233</v>
      </c>
      <c r="C73174" t="s">
        <v>324</v>
      </c>
    </row>
    <row r="73175" spans="1:3" x14ac:dyDescent="0.25">
      <c r="A73175">
        <v>9</v>
      </c>
      <c r="B73175" s="1">
        <v>44556</v>
      </c>
      <c r="C73175" t="s">
        <v>327</v>
      </c>
    </row>
    <row r="73176" spans="1:3" x14ac:dyDescent="0.25">
      <c r="A73176">
        <v>10</v>
      </c>
      <c r="B73176" s="1">
        <v>44534</v>
      </c>
      <c r="C73176" t="s">
        <v>327</v>
      </c>
    </row>
    <row r="73177" spans="1:3" x14ac:dyDescent="0.25">
      <c r="A73177">
        <v>7</v>
      </c>
      <c r="B73177" s="1">
        <v>44419</v>
      </c>
      <c r="C73177" t="s">
        <v>327</v>
      </c>
    </row>
    <row r="73178" spans="1:3" x14ac:dyDescent="0.25">
      <c r="A73178">
        <v>4</v>
      </c>
      <c r="B73178" s="1">
        <v>44412</v>
      </c>
      <c r="C73178" t="s">
        <v>324</v>
      </c>
    </row>
    <row r="73179" spans="1:3" x14ac:dyDescent="0.25">
      <c r="A73179">
        <v>9</v>
      </c>
      <c r="B73179" s="1">
        <v>44332</v>
      </c>
      <c r="C73179" t="s">
        <v>329</v>
      </c>
    </row>
    <row r="73180" spans="1:3" x14ac:dyDescent="0.25">
      <c r="A73180">
        <v>8</v>
      </c>
      <c r="B73180" s="1">
        <v>44504</v>
      </c>
      <c r="C73180" t="s">
        <v>326</v>
      </c>
    </row>
    <row r="73181" spans="1:3" x14ac:dyDescent="0.25">
      <c r="A73181">
        <v>3</v>
      </c>
      <c r="B73181" s="1">
        <v>44383</v>
      </c>
      <c r="C73181" t="s">
        <v>329</v>
      </c>
    </row>
    <row r="73182" spans="1:3" x14ac:dyDescent="0.25">
      <c r="A73182">
        <v>1</v>
      </c>
      <c r="B73182" s="1">
        <v>44310</v>
      </c>
      <c r="C73182" t="s">
        <v>328</v>
      </c>
    </row>
    <row r="73183" spans="1:3" x14ac:dyDescent="0.25">
      <c r="A73183">
        <v>1</v>
      </c>
      <c r="B73183" s="1">
        <v>44472</v>
      </c>
      <c r="C73183" t="s">
        <v>329</v>
      </c>
    </row>
    <row r="73184" spans="1:3" x14ac:dyDescent="0.25">
      <c r="A73184">
        <v>2</v>
      </c>
      <c r="B73184" s="1">
        <v>44540</v>
      </c>
      <c r="C73184" t="s">
        <v>325</v>
      </c>
    </row>
    <row r="73185" spans="1:3" x14ac:dyDescent="0.25">
      <c r="A73185">
        <v>5</v>
      </c>
      <c r="B73185" s="1">
        <v>44227</v>
      </c>
      <c r="C73185" t="s">
        <v>328</v>
      </c>
    </row>
    <row r="73186" spans="1:3" x14ac:dyDescent="0.25">
      <c r="A73186">
        <v>10</v>
      </c>
      <c r="B73186" s="1">
        <v>44281</v>
      </c>
      <c r="C73186" t="s">
        <v>328</v>
      </c>
    </row>
    <row r="73187" spans="1:3" x14ac:dyDescent="0.25">
      <c r="A73187">
        <v>2</v>
      </c>
      <c r="B73187" s="1">
        <v>44401</v>
      </c>
      <c r="C73187" t="s">
        <v>325</v>
      </c>
    </row>
    <row r="73188" spans="1:3" x14ac:dyDescent="0.25">
      <c r="A73188">
        <v>6</v>
      </c>
      <c r="B73188" s="1">
        <v>44411</v>
      </c>
      <c r="C73188" t="s">
        <v>328</v>
      </c>
    </row>
    <row r="73189" spans="1:3" x14ac:dyDescent="0.25">
      <c r="A73189">
        <v>10</v>
      </c>
      <c r="B73189" s="1">
        <v>44298</v>
      </c>
      <c r="C73189" t="s">
        <v>327</v>
      </c>
    </row>
    <row r="73190" spans="1:3" x14ac:dyDescent="0.25">
      <c r="A73190">
        <v>9</v>
      </c>
      <c r="B73190" s="1">
        <v>44291</v>
      </c>
      <c r="C73190" t="s">
        <v>324</v>
      </c>
    </row>
    <row r="73191" spans="1:3" x14ac:dyDescent="0.25">
      <c r="A73191">
        <v>1</v>
      </c>
      <c r="B73191" s="1">
        <v>44527</v>
      </c>
      <c r="C73191" t="s">
        <v>327</v>
      </c>
    </row>
    <row r="73192" spans="1:3" x14ac:dyDescent="0.25">
      <c r="A73192">
        <v>2</v>
      </c>
      <c r="B73192" s="1">
        <v>44473</v>
      </c>
      <c r="C73192" t="s">
        <v>328</v>
      </c>
    </row>
    <row r="73193" spans="1:3" x14ac:dyDescent="0.25">
      <c r="A73193">
        <v>2</v>
      </c>
      <c r="B73193" s="1">
        <v>44388</v>
      </c>
      <c r="C73193" t="s">
        <v>325</v>
      </c>
    </row>
    <row r="73194" spans="1:3" x14ac:dyDescent="0.25">
      <c r="A73194">
        <v>6</v>
      </c>
      <c r="B73194" s="1">
        <v>44506</v>
      </c>
      <c r="C73194" t="s">
        <v>328</v>
      </c>
    </row>
    <row r="73195" spans="1:3" x14ac:dyDescent="0.25">
      <c r="A73195">
        <v>3</v>
      </c>
      <c r="B73195" s="1">
        <v>44235</v>
      </c>
      <c r="C73195" t="s">
        <v>325</v>
      </c>
    </row>
    <row r="73196" spans="1:3" x14ac:dyDescent="0.25">
      <c r="A73196">
        <v>4</v>
      </c>
      <c r="B73196" s="1">
        <v>44248</v>
      </c>
      <c r="C73196" t="s">
        <v>327</v>
      </c>
    </row>
    <row r="73197" spans="1:3" x14ac:dyDescent="0.25">
      <c r="A73197">
        <v>3</v>
      </c>
      <c r="B73197" s="1">
        <v>44250</v>
      </c>
      <c r="C73197" t="s">
        <v>326</v>
      </c>
    </row>
    <row r="73198" spans="1:3" x14ac:dyDescent="0.25">
      <c r="A73198">
        <v>8</v>
      </c>
      <c r="B73198" s="1">
        <v>44456</v>
      </c>
      <c r="C73198" t="s">
        <v>328</v>
      </c>
    </row>
    <row r="73199" spans="1:3" x14ac:dyDescent="0.25">
      <c r="A73199">
        <v>5</v>
      </c>
      <c r="B73199" s="1">
        <v>44521</v>
      </c>
      <c r="C73199" t="s">
        <v>329</v>
      </c>
    </row>
    <row r="73200" spans="1:3" x14ac:dyDescent="0.25">
      <c r="A73200">
        <v>3</v>
      </c>
      <c r="B73200" s="1">
        <v>44211</v>
      </c>
      <c r="C73200" t="s">
        <v>329</v>
      </c>
    </row>
    <row r="73201" spans="1:3" x14ac:dyDescent="0.25">
      <c r="A73201">
        <v>2</v>
      </c>
      <c r="B73201" s="1">
        <v>44425</v>
      </c>
      <c r="C73201" t="s">
        <v>327</v>
      </c>
    </row>
    <row r="73202" spans="1:3" x14ac:dyDescent="0.25">
      <c r="A73202">
        <v>6</v>
      </c>
      <c r="B73202" s="1">
        <v>44342</v>
      </c>
      <c r="C73202" t="s">
        <v>326</v>
      </c>
    </row>
    <row r="73203" spans="1:3" x14ac:dyDescent="0.25">
      <c r="A73203">
        <v>1</v>
      </c>
      <c r="B73203" s="1">
        <v>44225</v>
      </c>
      <c r="C73203" t="s">
        <v>326</v>
      </c>
    </row>
    <row r="73204" spans="1:3" x14ac:dyDescent="0.25">
      <c r="A73204">
        <v>2</v>
      </c>
      <c r="B73204" s="1">
        <v>44274</v>
      </c>
      <c r="C73204" t="s">
        <v>326</v>
      </c>
    </row>
    <row r="73205" spans="1:3" x14ac:dyDescent="0.25">
      <c r="A73205">
        <v>8</v>
      </c>
      <c r="B73205" s="1">
        <v>44435</v>
      </c>
      <c r="C73205" t="s">
        <v>324</v>
      </c>
    </row>
    <row r="73206" spans="1:3" x14ac:dyDescent="0.25">
      <c r="A73206">
        <v>3</v>
      </c>
      <c r="B73206" s="1">
        <v>44357</v>
      </c>
      <c r="C73206" t="s">
        <v>326</v>
      </c>
    </row>
    <row r="73207" spans="1:3" x14ac:dyDescent="0.25">
      <c r="A73207">
        <v>2</v>
      </c>
      <c r="B73207" s="1">
        <v>44550</v>
      </c>
      <c r="C73207" t="s">
        <v>328</v>
      </c>
    </row>
    <row r="73208" spans="1:3" x14ac:dyDescent="0.25">
      <c r="A73208">
        <v>3</v>
      </c>
      <c r="B73208" s="1">
        <v>44561</v>
      </c>
      <c r="C73208" t="s">
        <v>328</v>
      </c>
    </row>
    <row r="73209" spans="1:3" x14ac:dyDescent="0.25">
      <c r="A73209">
        <v>10</v>
      </c>
      <c r="B73209" s="1">
        <v>44413</v>
      </c>
      <c r="C73209" t="s">
        <v>324</v>
      </c>
    </row>
    <row r="73210" spans="1:3" x14ac:dyDescent="0.25">
      <c r="A73210">
        <v>6</v>
      </c>
      <c r="B73210" s="1">
        <v>44308</v>
      </c>
      <c r="C73210" t="s">
        <v>327</v>
      </c>
    </row>
    <row r="73211" spans="1:3" x14ac:dyDescent="0.25">
      <c r="A73211">
        <v>3</v>
      </c>
      <c r="B73211" s="1">
        <v>44203</v>
      </c>
      <c r="C73211" t="s">
        <v>324</v>
      </c>
    </row>
    <row r="73212" spans="1:3" x14ac:dyDescent="0.25">
      <c r="A73212">
        <v>7</v>
      </c>
      <c r="B73212" s="1">
        <v>44343</v>
      </c>
      <c r="C73212" t="s">
        <v>325</v>
      </c>
    </row>
    <row r="73213" spans="1:3" x14ac:dyDescent="0.25">
      <c r="A73213">
        <v>9</v>
      </c>
      <c r="B73213" s="1">
        <v>44507</v>
      </c>
      <c r="C73213" t="s">
        <v>325</v>
      </c>
    </row>
    <row r="73214" spans="1:3" x14ac:dyDescent="0.25">
      <c r="A73214">
        <v>6</v>
      </c>
      <c r="B73214" s="1">
        <v>44350</v>
      </c>
      <c r="C73214" t="s">
        <v>324</v>
      </c>
    </row>
    <row r="73215" spans="1:3" x14ac:dyDescent="0.25">
      <c r="A73215">
        <v>4</v>
      </c>
      <c r="B73215" s="1">
        <v>44425</v>
      </c>
      <c r="C73215" t="s">
        <v>327</v>
      </c>
    </row>
    <row r="73216" spans="1:3" x14ac:dyDescent="0.25">
      <c r="A73216">
        <v>4</v>
      </c>
      <c r="B73216" s="1">
        <v>44507</v>
      </c>
      <c r="C73216" t="s">
        <v>328</v>
      </c>
    </row>
    <row r="73217" spans="1:3" x14ac:dyDescent="0.25">
      <c r="A73217">
        <v>4</v>
      </c>
      <c r="B73217" s="1">
        <v>44421</v>
      </c>
      <c r="C73217" t="s">
        <v>328</v>
      </c>
    </row>
    <row r="73218" spans="1:3" x14ac:dyDescent="0.25">
      <c r="A73218">
        <v>10</v>
      </c>
      <c r="B73218" s="1">
        <v>44335</v>
      </c>
      <c r="C73218" t="s">
        <v>326</v>
      </c>
    </row>
    <row r="73219" spans="1:3" x14ac:dyDescent="0.25">
      <c r="A73219">
        <v>3</v>
      </c>
      <c r="B73219" s="1">
        <v>44249</v>
      </c>
      <c r="C73219" t="s">
        <v>325</v>
      </c>
    </row>
    <row r="73220" spans="1:3" x14ac:dyDescent="0.25">
      <c r="A73220">
        <v>10</v>
      </c>
      <c r="B73220" s="1">
        <v>44391</v>
      </c>
      <c r="C73220" t="s">
        <v>324</v>
      </c>
    </row>
    <row r="73221" spans="1:3" x14ac:dyDescent="0.25">
      <c r="A73221">
        <v>9</v>
      </c>
      <c r="B73221" s="1">
        <v>44220</v>
      </c>
      <c r="C73221" t="s">
        <v>327</v>
      </c>
    </row>
    <row r="73222" spans="1:3" x14ac:dyDescent="0.25">
      <c r="A73222">
        <v>3</v>
      </c>
      <c r="B73222" s="1">
        <v>44555</v>
      </c>
      <c r="C73222" t="s">
        <v>329</v>
      </c>
    </row>
    <row r="73223" spans="1:3" x14ac:dyDescent="0.25">
      <c r="A73223">
        <v>2</v>
      </c>
      <c r="B73223" s="1">
        <v>44499</v>
      </c>
      <c r="C73223" t="s">
        <v>325</v>
      </c>
    </row>
    <row r="73224" spans="1:3" x14ac:dyDescent="0.25">
      <c r="A73224">
        <v>7</v>
      </c>
      <c r="B73224" s="1">
        <v>44375</v>
      </c>
      <c r="C73224" t="s">
        <v>325</v>
      </c>
    </row>
    <row r="73225" spans="1:3" x14ac:dyDescent="0.25">
      <c r="A73225">
        <v>9</v>
      </c>
      <c r="B73225" s="1">
        <v>44418</v>
      </c>
      <c r="C73225" t="s">
        <v>325</v>
      </c>
    </row>
    <row r="73226" spans="1:3" x14ac:dyDescent="0.25">
      <c r="A73226">
        <v>10</v>
      </c>
      <c r="B73226" s="1">
        <v>44476</v>
      </c>
      <c r="C73226" t="s">
        <v>324</v>
      </c>
    </row>
    <row r="73227" spans="1:3" x14ac:dyDescent="0.25">
      <c r="A73227">
        <v>7</v>
      </c>
      <c r="B73227" s="1">
        <v>44249</v>
      </c>
      <c r="C73227" t="s">
        <v>329</v>
      </c>
    </row>
    <row r="73228" spans="1:3" x14ac:dyDescent="0.25">
      <c r="A73228">
        <v>9</v>
      </c>
      <c r="B73228" s="1">
        <v>44434</v>
      </c>
      <c r="C73228" t="s">
        <v>324</v>
      </c>
    </row>
    <row r="73229" spans="1:3" x14ac:dyDescent="0.25">
      <c r="A73229">
        <v>7</v>
      </c>
      <c r="B73229" s="1">
        <v>44544</v>
      </c>
      <c r="C73229" t="s">
        <v>326</v>
      </c>
    </row>
    <row r="73230" spans="1:3" x14ac:dyDescent="0.25">
      <c r="A73230">
        <v>10</v>
      </c>
      <c r="B73230" s="1">
        <v>44297</v>
      </c>
      <c r="C73230" t="s">
        <v>326</v>
      </c>
    </row>
    <row r="73231" spans="1:3" x14ac:dyDescent="0.25">
      <c r="A73231">
        <v>1</v>
      </c>
      <c r="B73231" s="1">
        <v>44317</v>
      </c>
      <c r="C73231" t="s">
        <v>327</v>
      </c>
    </row>
    <row r="73232" spans="1:3" x14ac:dyDescent="0.25">
      <c r="A73232">
        <v>1</v>
      </c>
      <c r="B73232" s="1">
        <v>44400</v>
      </c>
      <c r="C73232" t="s">
        <v>325</v>
      </c>
    </row>
    <row r="73233" spans="1:3" x14ac:dyDescent="0.25">
      <c r="A73233">
        <v>9</v>
      </c>
      <c r="B73233" s="1">
        <v>44497</v>
      </c>
      <c r="C73233" t="s">
        <v>329</v>
      </c>
    </row>
    <row r="73234" spans="1:3" x14ac:dyDescent="0.25">
      <c r="A73234">
        <v>9</v>
      </c>
      <c r="B73234" s="1">
        <v>44357</v>
      </c>
      <c r="C73234" t="s">
        <v>326</v>
      </c>
    </row>
    <row r="73235" spans="1:3" x14ac:dyDescent="0.25">
      <c r="A73235">
        <v>8</v>
      </c>
      <c r="B73235" s="1">
        <v>44457</v>
      </c>
      <c r="C73235" t="s">
        <v>324</v>
      </c>
    </row>
    <row r="73236" spans="1:3" x14ac:dyDescent="0.25">
      <c r="A73236">
        <v>9</v>
      </c>
      <c r="B73236" s="1">
        <v>44200</v>
      </c>
      <c r="C73236" t="s">
        <v>328</v>
      </c>
    </row>
    <row r="73237" spans="1:3" x14ac:dyDescent="0.25">
      <c r="A73237">
        <v>10</v>
      </c>
      <c r="B73237" s="1">
        <v>44479</v>
      </c>
      <c r="C73237" t="s">
        <v>328</v>
      </c>
    </row>
    <row r="73238" spans="1:3" x14ac:dyDescent="0.25">
      <c r="A73238">
        <v>10</v>
      </c>
      <c r="B73238" s="1">
        <v>44518</v>
      </c>
      <c r="C73238" t="s">
        <v>327</v>
      </c>
    </row>
    <row r="73239" spans="1:3" x14ac:dyDescent="0.25">
      <c r="A73239">
        <v>4</v>
      </c>
      <c r="B73239" s="1">
        <v>44405</v>
      </c>
      <c r="C73239" t="s">
        <v>329</v>
      </c>
    </row>
    <row r="73240" spans="1:3" x14ac:dyDescent="0.25">
      <c r="A73240">
        <v>3</v>
      </c>
      <c r="B73240" s="1">
        <v>44240</v>
      </c>
      <c r="C73240" t="s">
        <v>326</v>
      </c>
    </row>
    <row r="73241" spans="1:3" x14ac:dyDescent="0.25">
      <c r="A73241">
        <v>4</v>
      </c>
      <c r="B73241" s="1">
        <v>44449</v>
      </c>
      <c r="C73241" t="s">
        <v>327</v>
      </c>
    </row>
    <row r="73242" spans="1:3" x14ac:dyDescent="0.25">
      <c r="A73242">
        <v>6</v>
      </c>
      <c r="B73242" s="1">
        <v>44419</v>
      </c>
      <c r="C73242" t="s">
        <v>328</v>
      </c>
    </row>
    <row r="73243" spans="1:3" x14ac:dyDescent="0.25">
      <c r="A73243">
        <v>5</v>
      </c>
      <c r="B73243" s="1">
        <v>44449</v>
      </c>
      <c r="C73243" t="s">
        <v>326</v>
      </c>
    </row>
    <row r="73244" spans="1:3" x14ac:dyDescent="0.25">
      <c r="A73244">
        <v>4</v>
      </c>
      <c r="B73244" s="1">
        <v>44518</v>
      </c>
      <c r="C73244" t="s">
        <v>326</v>
      </c>
    </row>
    <row r="73245" spans="1:3" x14ac:dyDescent="0.25">
      <c r="A73245">
        <v>4</v>
      </c>
      <c r="B73245" s="1">
        <v>44383</v>
      </c>
      <c r="C73245" t="s">
        <v>326</v>
      </c>
    </row>
    <row r="73246" spans="1:3" x14ac:dyDescent="0.25">
      <c r="A73246">
        <v>7</v>
      </c>
      <c r="B73246" s="1">
        <v>44387</v>
      </c>
      <c r="C73246" t="s">
        <v>329</v>
      </c>
    </row>
    <row r="73247" spans="1:3" x14ac:dyDescent="0.25">
      <c r="A73247">
        <v>6</v>
      </c>
      <c r="B73247" s="1">
        <v>44298</v>
      </c>
      <c r="C73247" t="s">
        <v>325</v>
      </c>
    </row>
    <row r="73248" spans="1:3" x14ac:dyDescent="0.25">
      <c r="A73248">
        <v>1</v>
      </c>
      <c r="B73248" s="1">
        <v>44539</v>
      </c>
      <c r="C73248" t="s">
        <v>327</v>
      </c>
    </row>
    <row r="73249" spans="1:3" x14ac:dyDescent="0.25">
      <c r="A73249">
        <v>5</v>
      </c>
      <c r="B73249" s="1">
        <v>44502</v>
      </c>
      <c r="C73249" t="s">
        <v>329</v>
      </c>
    </row>
    <row r="73250" spans="1:3" x14ac:dyDescent="0.25">
      <c r="A73250">
        <v>10</v>
      </c>
      <c r="B73250" s="1">
        <v>44439</v>
      </c>
      <c r="C73250" t="s">
        <v>328</v>
      </c>
    </row>
    <row r="73251" spans="1:3" x14ac:dyDescent="0.25">
      <c r="A73251">
        <v>6</v>
      </c>
      <c r="B73251" s="1">
        <v>44465</v>
      </c>
      <c r="C73251" t="s">
        <v>326</v>
      </c>
    </row>
    <row r="73252" spans="1:3" x14ac:dyDescent="0.25">
      <c r="A73252">
        <v>6</v>
      </c>
      <c r="B73252" s="1">
        <v>44337</v>
      </c>
      <c r="C73252" t="s">
        <v>329</v>
      </c>
    </row>
    <row r="73253" spans="1:3" x14ac:dyDescent="0.25">
      <c r="A73253">
        <v>4</v>
      </c>
      <c r="B73253" s="1">
        <v>44458</v>
      </c>
      <c r="C73253" t="s">
        <v>324</v>
      </c>
    </row>
    <row r="73254" spans="1:3" x14ac:dyDescent="0.25">
      <c r="A73254">
        <v>10</v>
      </c>
      <c r="B73254" s="1">
        <v>44257</v>
      </c>
      <c r="C73254" t="s">
        <v>325</v>
      </c>
    </row>
    <row r="73255" spans="1:3" x14ac:dyDescent="0.25">
      <c r="A73255">
        <v>6</v>
      </c>
      <c r="B73255" s="1">
        <v>44336</v>
      </c>
      <c r="C73255" t="s">
        <v>327</v>
      </c>
    </row>
    <row r="73256" spans="1:3" x14ac:dyDescent="0.25">
      <c r="A73256">
        <v>2</v>
      </c>
      <c r="B73256" s="1">
        <v>44422</v>
      </c>
      <c r="C73256" t="s">
        <v>327</v>
      </c>
    </row>
    <row r="73257" spans="1:3" x14ac:dyDescent="0.25">
      <c r="A73257">
        <v>6</v>
      </c>
      <c r="B73257" s="1">
        <v>44399</v>
      </c>
      <c r="C73257" t="s">
        <v>327</v>
      </c>
    </row>
    <row r="73258" spans="1:3" x14ac:dyDescent="0.25">
      <c r="A73258">
        <v>5</v>
      </c>
      <c r="B73258" s="1">
        <v>44328</v>
      </c>
      <c r="C73258" t="s">
        <v>324</v>
      </c>
    </row>
    <row r="73259" spans="1:3" x14ac:dyDescent="0.25">
      <c r="A73259">
        <v>9</v>
      </c>
      <c r="B73259" s="1">
        <v>44297</v>
      </c>
      <c r="C73259" t="s">
        <v>326</v>
      </c>
    </row>
    <row r="73260" spans="1:3" x14ac:dyDescent="0.25">
      <c r="A73260">
        <v>9</v>
      </c>
      <c r="B73260" s="1">
        <v>44356</v>
      </c>
      <c r="C73260" t="s">
        <v>328</v>
      </c>
    </row>
    <row r="73261" spans="1:3" x14ac:dyDescent="0.25">
      <c r="A73261">
        <v>4</v>
      </c>
      <c r="B73261" s="1">
        <v>44249</v>
      </c>
      <c r="C73261" t="s">
        <v>328</v>
      </c>
    </row>
    <row r="73262" spans="1:3" x14ac:dyDescent="0.25">
      <c r="A73262">
        <v>4</v>
      </c>
      <c r="B73262" s="1">
        <v>44204</v>
      </c>
      <c r="C73262" t="s">
        <v>326</v>
      </c>
    </row>
    <row r="73263" spans="1:3" x14ac:dyDescent="0.25">
      <c r="A73263">
        <v>7</v>
      </c>
      <c r="B73263" s="1">
        <v>44428</v>
      </c>
      <c r="C73263" t="s">
        <v>327</v>
      </c>
    </row>
    <row r="73264" spans="1:3" x14ac:dyDescent="0.25">
      <c r="A73264">
        <v>7</v>
      </c>
      <c r="B73264" s="1">
        <v>44543</v>
      </c>
      <c r="C73264" t="s">
        <v>324</v>
      </c>
    </row>
    <row r="73265" spans="1:3" x14ac:dyDescent="0.25">
      <c r="A73265">
        <v>5</v>
      </c>
      <c r="B73265" s="1">
        <v>44323</v>
      </c>
      <c r="C73265" t="s">
        <v>329</v>
      </c>
    </row>
    <row r="73266" spans="1:3" x14ac:dyDescent="0.25">
      <c r="A73266">
        <v>9</v>
      </c>
      <c r="B73266" s="1">
        <v>44492</v>
      </c>
      <c r="C73266" t="s">
        <v>328</v>
      </c>
    </row>
    <row r="73267" spans="1:3" x14ac:dyDescent="0.25">
      <c r="A73267">
        <v>6</v>
      </c>
      <c r="B73267" s="1">
        <v>44470</v>
      </c>
      <c r="C73267" t="s">
        <v>326</v>
      </c>
    </row>
    <row r="73268" spans="1:3" x14ac:dyDescent="0.25">
      <c r="A73268">
        <v>8</v>
      </c>
      <c r="B73268" s="1">
        <v>44467</v>
      </c>
      <c r="C73268" t="s">
        <v>327</v>
      </c>
    </row>
    <row r="73269" spans="1:3" x14ac:dyDescent="0.25">
      <c r="A73269">
        <v>9</v>
      </c>
      <c r="B73269" s="1">
        <v>44241</v>
      </c>
      <c r="C73269" t="s">
        <v>326</v>
      </c>
    </row>
    <row r="73270" spans="1:3" x14ac:dyDescent="0.25">
      <c r="A73270">
        <v>9</v>
      </c>
      <c r="B73270" s="1">
        <v>44549</v>
      </c>
      <c r="C73270" t="s">
        <v>328</v>
      </c>
    </row>
    <row r="73271" spans="1:3" x14ac:dyDescent="0.25">
      <c r="A73271">
        <v>4</v>
      </c>
      <c r="B73271" s="1">
        <v>44383</v>
      </c>
      <c r="C73271" t="s">
        <v>326</v>
      </c>
    </row>
    <row r="73272" spans="1:3" x14ac:dyDescent="0.25">
      <c r="A73272">
        <v>3</v>
      </c>
      <c r="B73272" s="1">
        <v>44481</v>
      </c>
      <c r="C73272" t="s">
        <v>326</v>
      </c>
    </row>
    <row r="73273" spans="1:3" x14ac:dyDescent="0.25">
      <c r="A73273">
        <v>5</v>
      </c>
      <c r="B73273" s="1">
        <v>44428</v>
      </c>
      <c r="C73273" t="s">
        <v>324</v>
      </c>
    </row>
    <row r="73274" spans="1:3" x14ac:dyDescent="0.25">
      <c r="A73274">
        <v>3</v>
      </c>
      <c r="B73274" s="1">
        <v>44225</v>
      </c>
      <c r="C73274" t="s">
        <v>327</v>
      </c>
    </row>
    <row r="73275" spans="1:3" x14ac:dyDescent="0.25">
      <c r="A73275">
        <v>7</v>
      </c>
      <c r="B73275" s="1">
        <v>44346</v>
      </c>
      <c r="C73275" t="s">
        <v>324</v>
      </c>
    </row>
    <row r="73276" spans="1:3" x14ac:dyDescent="0.25">
      <c r="A73276">
        <v>5</v>
      </c>
      <c r="B73276" s="1">
        <v>44279</v>
      </c>
      <c r="C73276" t="s">
        <v>327</v>
      </c>
    </row>
    <row r="73277" spans="1:3" x14ac:dyDescent="0.25">
      <c r="A73277">
        <v>6</v>
      </c>
      <c r="B73277" s="1">
        <v>44461</v>
      </c>
      <c r="C73277" t="s">
        <v>328</v>
      </c>
    </row>
    <row r="73278" spans="1:3" x14ac:dyDescent="0.25">
      <c r="A73278">
        <v>7</v>
      </c>
      <c r="B73278" s="1">
        <v>44323</v>
      </c>
      <c r="C73278" t="s">
        <v>329</v>
      </c>
    </row>
    <row r="73279" spans="1:3" x14ac:dyDescent="0.25">
      <c r="A73279">
        <v>5</v>
      </c>
      <c r="B73279" s="1">
        <v>44239</v>
      </c>
      <c r="C73279" t="s">
        <v>325</v>
      </c>
    </row>
    <row r="73280" spans="1:3" x14ac:dyDescent="0.25">
      <c r="A73280">
        <v>6</v>
      </c>
      <c r="B73280" s="1">
        <v>44220</v>
      </c>
      <c r="C73280" t="s">
        <v>328</v>
      </c>
    </row>
    <row r="73281" spans="1:3" x14ac:dyDescent="0.25">
      <c r="A73281">
        <v>7</v>
      </c>
      <c r="B73281" s="1">
        <v>44380</v>
      </c>
      <c r="C73281" t="s">
        <v>329</v>
      </c>
    </row>
    <row r="73282" spans="1:3" x14ac:dyDescent="0.25">
      <c r="A73282">
        <v>4</v>
      </c>
      <c r="B73282" s="1">
        <v>44541</v>
      </c>
      <c r="C73282" t="s">
        <v>328</v>
      </c>
    </row>
    <row r="73283" spans="1:3" x14ac:dyDescent="0.25">
      <c r="A73283">
        <v>6</v>
      </c>
      <c r="B73283" s="1">
        <v>44261</v>
      </c>
      <c r="C73283" t="s">
        <v>326</v>
      </c>
    </row>
    <row r="73284" spans="1:3" x14ac:dyDescent="0.25">
      <c r="A73284">
        <v>3</v>
      </c>
      <c r="B73284" s="1">
        <v>44431</v>
      </c>
      <c r="C73284" t="s">
        <v>329</v>
      </c>
    </row>
    <row r="73285" spans="1:3" x14ac:dyDescent="0.25">
      <c r="A73285">
        <v>3</v>
      </c>
      <c r="B73285" s="1">
        <v>44197</v>
      </c>
      <c r="C73285" t="s">
        <v>329</v>
      </c>
    </row>
    <row r="73286" spans="1:3" x14ac:dyDescent="0.25">
      <c r="A73286">
        <v>10</v>
      </c>
      <c r="B73286" s="1">
        <v>44226</v>
      </c>
      <c r="C73286" t="s">
        <v>326</v>
      </c>
    </row>
    <row r="73287" spans="1:3" x14ac:dyDescent="0.25">
      <c r="A73287">
        <v>3</v>
      </c>
      <c r="B73287" s="1">
        <v>44309</v>
      </c>
      <c r="C73287" t="s">
        <v>325</v>
      </c>
    </row>
    <row r="73288" spans="1:3" x14ac:dyDescent="0.25">
      <c r="A73288">
        <v>5</v>
      </c>
      <c r="B73288" s="1">
        <v>44287</v>
      </c>
      <c r="C73288" t="s">
        <v>328</v>
      </c>
    </row>
    <row r="73289" spans="1:3" x14ac:dyDescent="0.25">
      <c r="A73289">
        <v>7</v>
      </c>
      <c r="B73289" s="1">
        <v>44453</v>
      </c>
      <c r="C73289" t="s">
        <v>327</v>
      </c>
    </row>
    <row r="73290" spans="1:3" x14ac:dyDescent="0.25">
      <c r="A73290">
        <v>2</v>
      </c>
      <c r="B73290" s="1">
        <v>44458</v>
      </c>
      <c r="C73290" t="s">
        <v>326</v>
      </c>
    </row>
    <row r="73291" spans="1:3" x14ac:dyDescent="0.25">
      <c r="A73291">
        <v>10</v>
      </c>
      <c r="B73291" s="1">
        <v>44253</v>
      </c>
      <c r="C73291" t="s">
        <v>325</v>
      </c>
    </row>
    <row r="73292" spans="1:3" x14ac:dyDescent="0.25">
      <c r="A73292">
        <v>2</v>
      </c>
      <c r="B73292" s="1">
        <v>44443</v>
      </c>
      <c r="C73292" t="s">
        <v>327</v>
      </c>
    </row>
    <row r="73293" spans="1:3" x14ac:dyDescent="0.25">
      <c r="A73293">
        <v>4</v>
      </c>
      <c r="B73293" s="1">
        <v>44545</v>
      </c>
      <c r="C73293" t="s">
        <v>328</v>
      </c>
    </row>
    <row r="73294" spans="1:3" x14ac:dyDescent="0.25">
      <c r="A73294">
        <v>3</v>
      </c>
      <c r="B73294" s="1">
        <v>44402</v>
      </c>
      <c r="C73294" t="s">
        <v>327</v>
      </c>
    </row>
    <row r="73295" spans="1:3" x14ac:dyDescent="0.25">
      <c r="A73295">
        <v>3</v>
      </c>
      <c r="B73295" s="1">
        <v>44404</v>
      </c>
      <c r="C73295" t="s">
        <v>326</v>
      </c>
    </row>
    <row r="73296" spans="1:3" x14ac:dyDescent="0.25">
      <c r="A73296">
        <v>10</v>
      </c>
      <c r="B73296" s="1">
        <v>44388</v>
      </c>
      <c r="C73296" t="s">
        <v>324</v>
      </c>
    </row>
    <row r="73297" spans="1:3" x14ac:dyDescent="0.25">
      <c r="A73297">
        <v>2</v>
      </c>
      <c r="B73297" s="1">
        <v>44378</v>
      </c>
      <c r="C73297" t="s">
        <v>326</v>
      </c>
    </row>
    <row r="73298" spans="1:3" x14ac:dyDescent="0.25">
      <c r="A73298">
        <v>4</v>
      </c>
      <c r="B73298" s="1">
        <v>44232</v>
      </c>
      <c r="C73298" t="s">
        <v>324</v>
      </c>
    </row>
    <row r="73299" spans="1:3" x14ac:dyDescent="0.25">
      <c r="A73299">
        <v>2</v>
      </c>
      <c r="B73299" s="1">
        <v>44258</v>
      </c>
      <c r="C73299" t="s">
        <v>324</v>
      </c>
    </row>
    <row r="73300" spans="1:3" x14ac:dyDescent="0.25">
      <c r="A73300">
        <v>4</v>
      </c>
      <c r="B73300" s="1">
        <v>44305</v>
      </c>
      <c r="C73300" t="s">
        <v>324</v>
      </c>
    </row>
    <row r="73301" spans="1:3" x14ac:dyDescent="0.25">
      <c r="A73301">
        <v>7</v>
      </c>
      <c r="B73301" s="1">
        <v>44451</v>
      </c>
      <c r="C73301" t="s">
        <v>324</v>
      </c>
    </row>
    <row r="73302" spans="1:3" x14ac:dyDescent="0.25">
      <c r="A73302">
        <v>4</v>
      </c>
      <c r="B73302" s="1">
        <v>44468</v>
      </c>
      <c r="C73302" t="s">
        <v>327</v>
      </c>
    </row>
    <row r="73303" spans="1:3" x14ac:dyDescent="0.25">
      <c r="A73303">
        <v>5</v>
      </c>
      <c r="B73303" s="1">
        <v>44263</v>
      </c>
      <c r="C73303" t="s">
        <v>329</v>
      </c>
    </row>
    <row r="73304" spans="1:3" x14ac:dyDescent="0.25">
      <c r="A73304">
        <v>2</v>
      </c>
      <c r="B73304" s="1">
        <v>44201</v>
      </c>
      <c r="C73304" t="s">
        <v>328</v>
      </c>
    </row>
    <row r="73305" spans="1:3" x14ac:dyDescent="0.25">
      <c r="A73305">
        <v>10</v>
      </c>
      <c r="B73305" s="1">
        <v>44470</v>
      </c>
      <c r="C73305" t="s">
        <v>325</v>
      </c>
    </row>
    <row r="73306" spans="1:3" x14ac:dyDescent="0.25">
      <c r="A73306">
        <v>5</v>
      </c>
      <c r="B73306" s="1">
        <v>44560</v>
      </c>
      <c r="C73306" t="s">
        <v>328</v>
      </c>
    </row>
    <row r="73307" spans="1:3" x14ac:dyDescent="0.25">
      <c r="A73307">
        <v>2</v>
      </c>
      <c r="B73307" s="1">
        <v>44506</v>
      </c>
      <c r="C73307" t="s">
        <v>329</v>
      </c>
    </row>
    <row r="73308" spans="1:3" x14ac:dyDescent="0.25">
      <c r="A73308">
        <v>8</v>
      </c>
      <c r="B73308" s="1">
        <v>44392</v>
      </c>
      <c r="C73308" t="s">
        <v>329</v>
      </c>
    </row>
    <row r="73309" spans="1:3" x14ac:dyDescent="0.25">
      <c r="A73309">
        <v>3</v>
      </c>
      <c r="B73309" s="1">
        <v>44288</v>
      </c>
      <c r="C73309" t="s">
        <v>328</v>
      </c>
    </row>
    <row r="73310" spans="1:3" x14ac:dyDescent="0.25">
      <c r="A73310">
        <v>8</v>
      </c>
      <c r="B73310" s="1">
        <v>44480</v>
      </c>
      <c r="C73310" t="s">
        <v>324</v>
      </c>
    </row>
    <row r="73311" spans="1:3" x14ac:dyDescent="0.25">
      <c r="A73311">
        <v>7</v>
      </c>
      <c r="B73311" s="1">
        <v>44399</v>
      </c>
      <c r="C73311" t="s">
        <v>329</v>
      </c>
    </row>
    <row r="73312" spans="1:3" x14ac:dyDescent="0.25">
      <c r="A73312">
        <v>3</v>
      </c>
      <c r="B73312" s="1">
        <v>44315</v>
      </c>
      <c r="C73312" t="s">
        <v>325</v>
      </c>
    </row>
    <row r="73313" spans="1:3" x14ac:dyDescent="0.25">
      <c r="A73313">
        <v>4</v>
      </c>
      <c r="B73313" s="1">
        <v>44520</v>
      </c>
      <c r="C73313" t="s">
        <v>327</v>
      </c>
    </row>
    <row r="73314" spans="1:3" x14ac:dyDescent="0.25">
      <c r="A73314">
        <v>6</v>
      </c>
      <c r="B73314" s="1">
        <v>44521</v>
      </c>
      <c r="C73314" t="s">
        <v>328</v>
      </c>
    </row>
    <row r="73315" spans="1:3" x14ac:dyDescent="0.25">
      <c r="A73315">
        <v>1</v>
      </c>
      <c r="B73315" s="1">
        <v>44561</v>
      </c>
      <c r="C73315" t="s">
        <v>329</v>
      </c>
    </row>
    <row r="73316" spans="1:3" x14ac:dyDescent="0.25">
      <c r="A73316">
        <v>1</v>
      </c>
      <c r="B73316" s="1">
        <v>44447</v>
      </c>
      <c r="C73316" t="s">
        <v>328</v>
      </c>
    </row>
    <row r="73317" spans="1:3" x14ac:dyDescent="0.25">
      <c r="A73317">
        <v>10</v>
      </c>
      <c r="B73317" s="1">
        <v>44291</v>
      </c>
      <c r="C73317" t="s">
        <v>326</v>
      </c>
    </row>
    <row r="73318" spans="1:3" x14ac:dyDescent="0.25">
      <c r="A73318">
        <v>1</v>
      </c>
      <c r="B73318" s="1">
        <v>44262</v>
      </c>
      <c r="C73318" t="s">
        <v>326</v>
      </c>
    </row>
    <row r="73319" spans="1:3" x14ac:dyDescent="0.25">
      <c r="A73319">
        <v>2</v>
      </c>
      <c r="B73319" s="1">
        <v>44263</v>
      </c>
      <c r="C73319" t="s">
        <v>325</v>
      </c>
    </row>
    <row r="73320" spans="1:3" x14ac:dyDescent="0.25">
      <c r="A73320">
        <v>8</v>
      </c>
      <c r="B73320" s="1">
        <v>44483</v>
      </c>
      <c r="C73320" t="s">
        <v>324</v>
      </c>
    </row>
    <row r="73321" spans="1:3" x14ac:dyDescent="0.25">
      <c r="A73321">
        <v>6</v>
      </c>
      <c r="B73321" s="1">
        <v>44396</v>
      </c>
      <c r="C73321" t="s">
        <v>325</v>
      </c>
    </row>
    <row r="73322" spans="1:3" x14ac:dyDescent="0.25">
      <c r="A73322">
        <v>8</v>
      </c>
      <c r="B73322" s="1">
        <v>44481</v>
      </c>
      <c r="C73322" t="s">
        <v>324</v>
      </c>
    </row>
    <row r="73323" spans="1:3" x14ac:dyDescent="0.25">
      <c r="A73323">
        <v>9</v>
      </c>
      <c r="B73323" s="1">
        <v>44277</v>
      </c>
      <c r="C73323" t="s">
        <v>328</v>
      </c>
    </row>
    <row r="73324" spans="1:3" x14ac:dyDescent="0.25">
      <c r="A73324">
        <v>10</v>
      </c>
      <c r="B73324" s="1">
        <v>44496</v>
      </c>
      <c r="C73324" t="s">
        <v>326</v>
      </c>
    </row>
    <row r="73325" spans="1:3" x14ac:dyDescent="0.25">
      <c r="A73325">
        <v>9</v>
      </c>
      <c r="B73325" s="1">
        <v>44498</v>
      </c>
      <c r="C73325" t="s">
        <v>324</v>
      </c>
    </row>
    <row r="73326" spans="1:3" x14ac:dyDescent="0.25">
      <c r="A73326">
        <v>1</v>
      </c>
      <c r="B73326" s="1">
        <v>44269</v>
      </c>
      <c r="C73326" t="s">
        <v>329</v>
      </c>
    </row>
    <row r="73327" spans="1:3" x14ac:dyDescent="0.25">
      <c r="A73327">
        <v>4</v>
      </c>
      <c r="B73327" s="1">
        <v>44512</v>
      </c>
      <c r="C73327" t="s">
        <v>325</v>
      </c>
    </row>
    <row r="73328" spans="1:3" x14ac:dyDescent="0.25">
      <c r="A73328">
        <v>7</v>
      </c>
      <c r="B73328" s="1">
        <v>44320</v>
      </c>
      <c r="C73328" t="s">
        <v>326</v>
      </c>
    </row>
    <row r="73329" spans="1:3" x14ac:dyDescent="0.25">
      <c r="A73329">
        <v>9</v>
      </c>
      <c r="B73329" s="1">
        <v>44560</v>
      </c>
      <c r="C73329" t="s">
        <v>324</v>
      </c>
    </row>
    <row r="73330" spans="1:3" x14ac:dyDescent="0.25">
      <c r="A73330">
        <v>2</v>
      </c>
      <c r="B73330" s="1">
        <v>44431</v>
      </c>
      <c r="C73330" t="s">
        <v>329</v>
      </c>
    </row>
    <row r="73331" spans="1:3" x14ac:dyDescent="0.25">
      <c r="A73331">
        <v>10</v>
      </c>
      <c r="B73331" s="1">
        <v>44442</v>
      </c>
      <c r="C73331" t="s">
        <v>329</v>
      </c>
    </row>
    <row r="73332" spans="1:3" x14ac:dyDescent="0.25">
      <c r="A73332">
        <v>7</v>
      </c>
      <c r="B73332" s="1">
        <v>44318</v>
      </c>
      <c r="C73332" t="s">
        <v>329</v>
      </c>
    </row>
    <row r="73333" spans="1:3" x14ac:dyDescent="0.25">
      <c r="A73333">
        <v>1</v>
      </c>
      <c r="B73333" s="1">
        <v>44346</v>
      </c>
      <c r="C73333" t="s">
        <v>329</v>
      </c>
    </row>
    <row r="73334" spans="1:3" x14ac:dyDescent="0.25">
      <c r="A73334">
        <v>2</v>
      </c>
      <c r="B73334" s="1">
        <v>44302</v>
      </c>
      <c r="C73334" t="s">
        <v>325</v>
      </c>
    </row>
    <row r="73335" spans="1:3" x14ac:dyDescent="0.25">
      <c r="A73335">
        <v>5</v>
      </c>
      <c r="B73335" s="1">
        <v>44440</v>
      </c>
      <c r="C73335" t="s">
        <v>324</v>
      </c>
    </row>
    <row r="73336" spans="1:3" x14ac:dyDescent="0.25">
      <c r="A73336">
        <v>1</v>
      </c>
      <c r="B73336" s="1">
        <v>44385</v>
      </c>
      <c r="C73336" t="s">
        <v>324</v>
      </c>
    </row>
    <row r="73337" spans="1:3" x14ac:dyDescent="0.25">
      <c r="A73337">
        <v>7</v>
      </c>
      <c r="B73337" s="1">
        <v>44201</v>
      </c>
      <c r="C73337" t="s">
        <v>328</v>
      </c>
    </row>
    <row r="73338" spans="1:3" x14ac:dyDescent="0.25">
      <c r="A73338">
        <v>7</v>
      </c>
      <c r="B73338" s="1">
        <v>44321</v>
      </c>
      <c r="C73338" t="s">
        <v>324</v>
      </c>
    </row>
    <row r="73339" spans="1:3" x14ac:dyDescent="0.25">
      <c r="A73339">
        <v>10</v>
      </c>
      <c r="B73339" s="1">
        <v>44493</v>
      </c>
      <c r="C73339" t="s">
        <v>328</v>
      </c>
    </row>
    <row r="73340" spans="1:3" x14ac:dyDescent="0.25">
      <c r="A73340">
        <v>6</v>
      </c>
      <c r="B73340" s="1">
        <v>44303</v>
      </c>
      <c r="C73340" t="s">
        <v>328</v>
      </c>
    </row>
    <row r="73341" spans="1:3" x14ac:dyDescent="0.25">
      <c r="A73341">
        <v>1</v>
      </c>
      <c r="B73341" s="1">
        <v>44367</v>
      </c>
      <c r="C73341" t="s">
        <v>327</v>
      </c>
    </row>
    <row r="73342" spans="1:3" x14ac:dyDescent="0.25">
      <c r="A73342">
        <v>2</v>
      </c>
      <c r="B73342" s="1">
        <v>44250</v>
      </c>
      <c r="C73342" t="s">
        <v>328</v>
      </c>
    </row>
    <row r="73343" spans="1:3" x14ac:dyDescent="0.25">
      <c r="A73343">
        <v>7</v>
      </c>
      <c r="B73343" s="1">
        <v>44486</v>
      </c>
      <c r="C73343" t="s">
        <v>325</v>
      </c>
    </row>
    <row r="73344" spans="1:3" x14ac:dyDescent="0.25">
      <c r="A73344">
        <v>10</v>
      </c>
      <c r="B73344" s="1">
        <v>44199</v>
      </c>
      <c r="C73344" t="s">
        <v>329</v>
      </c>
    </row>
    <row r="73345" spans="1:3" x14ac:dyDescent="0.25">
      <c r="A73345">
        <v>8</v>
      </c>
      <c r="B73345" s="1">
        <v>44401</v>
      </c>
      <c r="C73345" t="s">
        <v>327</v>
      </c>
    </row>
    <row r="73346" spans="1:3" x14ac:dyDescent="0.25">
      <c r="A73346">
        <v>9</v>
      </c>
      <c r="B73346" s="1">
        <v>44502</v>
      </c>
      <c r="C73346" t="s">
        <v>327</v>
      </c>
    </row>
    <row r="73347" spans="1:3" x14ac:dyDescent="0.25">
      <c r="A73347">
        <v>8</v>
      </c>
      <c r="B73347" s="1">
        <v>44540</v>
      </c>
      <c r="C73347" t="s">
        <v>327</v>
      </c>
    </row>
    <row r="73348" spans="1:3" x14ac:dyDescent="0.25">
      <c r="A73348">
        <v>9</v>
      </c>
      <c r="B73348" s="1">
        <v>44479</v>
      </c>
      <c r="C73348" t="s">
        <v>325</v>
      </c>
    </row>
    <row r="73349" spans="1:3" x14ac:dyDescent="0.25">
      <c r="A73349">
        <v>1</v>
      </c>
      <c r="B73349" s="1">
        <v>44362</v>
      </c>
      <c r="C73349" t="s">
        <v>327</v>
      </c>
    </row>
    <row r="73350" spans="1:3" x14ac:dyDescent="0.25">
      <c r="A73350">
        <v>9</v>
      </c>
      <c r="B73350" s="1">
        <v>44555</v>
      </c>
      <c r="C73350" t="s">
        <v>326</v>
      </c>
    </row>
    <row r="73351" spans="1:3" x14ac:dyDescent="0.25">
      <c r="A73351">
        <v>9</v>
      </c>
      <c r="B73351" s="1">
        <v>44234</v>
      </c>
      <c r="C73351" t="s">
        <v>329</v>
      </c>
    </row>
    <row r="73352" spans="1:3" x14ac:dyDescent="0.25">
      <c r="A73352">
        <v>3</v>
      </c>
      <c r="B73352" s="1">
        <v>44369</v>
      </c>
      <c r="C73352" t="s">
        <v>325</v>
      </c>
    </row>
    <row r="73353" spans="1:3" x14ac:dyDescent="0.25">
      <c r="A73353">
        <v>6</v>
      </c>
      <c r="B73353" s="1">
        <v>44487</v>
      </c>
      <c r="C73353" t="s">
        <v>324</v>
      </c>
    </row>
    <row r="73354" spans="1:3" x14ac:dyDescent="0.25">
      <c r="A73354">
        <v>7</v>
      </c>
      <c r="B73354" s="1">
        <v>44519</v>
      </c>
      <c r="C73354" t="s">
        <v>328</v>
      </c>
    </row>
    <row r="73355" spans="1:3" x14ac:dyDescent="0.25">
      <c r="A73355">
        <v>4</v>
      </c>
      <c r="B73355" s="1">
        <v>44448</v>
      </c>
      <c r="C73355" t="s">
        <v>325</v>
      </c>
    </row>
    <row r="73356" spans="1:3" x14ac:dyDescent="0.25">
      <c r="A73356">
        <v>10</v>
      </c>
      <c r="B73356" s="1">
        <v>44220</v>
      </c>
      <c r="C73356" t="s">
        <v>327</v>
      </c>
    </row>
    <row r="73357" spans="1:3" x14ac:dyDescent="0.25">
      <c r="A73357">
        <v>6</v>
      </c>
      <c r="B73357" s="1">
        <v>44444</v>
      </c>
      <c r="C73357" t="s">
        <v>327</v>
      </c>
    </row>
    <row r="73358" spans="1:3" x14ac:dyDescent="0.25">
      <c r="A73358">
        <v>5</v>
      </c>
      <c r="B73358" s="1">
        <v>44412</v>
      </c>
      <c r="C73358" t="s">
        <v>328</v>
      </c>
    </row>
    <row r="73359" spans="1:3" x14ac:dyDescent="0.25">
      <c r="A73359">
        <v>6</v>
      </c>
      <c r="B73359" s="1">
        <v>44371</v>
      </c>
      <c r="C73359" t="s">
        <v>328</v>
      </c>
    </row>
    <row r="73360" spans="1:3" x14ac:dyDescent="0.25">
      <c r="A73360">
        <v>4</v>
      </c>
      <c r="B73360" s="1">
        <v>44381</v>
      </c>
      <c r="C73360" t="s">
        <v>329</v>
      </c>
    </row>
    <row r="73361" spans="1:3" x14ac:dyDescent="0.25">
      <c r="A73361">
        <v>8</v>
      </c>
      <c r="B73361" s="1">
        <v>44215</v>
      </c>
      <c r="C73361" t="s">
        <v>329</v>
      </c>
    </row>
    <row r="73362" spans="1:3" x14ac:dyDescent="0.25">
      <c r="A73362">
        <v>10</v>
      </c>
      <c r="B73362" s="1">
        <v>44529</v>
      </c>
      <c r="C73362" t="s">
        <v>325</v>
      </c>
    </row>
    <row r="73363" spans="1:3" x14ac:dyDescent="0.25">
      <c r="A73363">
        <v>3</v>
      </c>
      <c r="B73363" s="1">
        <v>44251</v>
      </c>
      <c r="C73363" t="s">
        <v>326</v>
      </c>
    </row>
    <row r="73364" spans="1:3" x14ac:dyDescent="0.25">
      <c r="A73364">
        <v>3</v>
      </c>
      <c r="B73364" s="1">
        <v>44466</v>
      </c>
      <c r="C73364" t="s">
        <v>326</v>
      </c>
    </row>
    <row r="73365" spans="1:3" x14ac:dyDescent="0.25">
      <c r="A73365">
        <v>10</v>
      </c>
      <c r="B73365" s="1">
        <v>44242</v>
      </c>
      <c r="C73365" t="s">
        <v>326</v>
      </c>
    </row>
    <row r="73366" spans="1:3" x14ac:dyDescent="0.25">
      <c r="A73366">
        <v>10</v>
      </c>
      <c r="B73366" s="1">
        <v>44525</v>
      </c>
      <c r="C73366" t="s">
        <v>329</v>
      </c>
    </row>
    <row r="73367" spans="1:3" x14ac:dyDescent="0.25">
      <c r="A73367">
        <v>6</v>
      </c>
      <c r="B73367" s="1">
        <v>44536</v>
      </c>
      <c r="C73367" t="s">
        <v>328</v>
      </c>
    </row>
    <row r="73368" spans="1:3" x14ac:dyDescent="0.25">
      <c r="A73368">
        <v>6</v>
      </c>
      <c r="B73368" s="1">
        <v>44479</v>
      </c>
      <c r="C73368" t="s">
        <v>329</v>
      </c>
    </row>
    <row r="73369" spans="1:3" x14ac:dyDescent="0.25">
      <c r="A73369">
        <v>2</v>
      </c>
      <c r="B73369" s="1">
        <v>44532</v>
      </c>
      <c r="C73369" t="s">
        <v>329</v>
      </c>
    </row>
    <row r="73370" spans="1:3" x14ac:dyDescent="0.25">
      <c r="A73370">
        <v>9</v>
      </c>
      <c r="B73370" s="1">
        <v>44215</v>
      </c>
      <c r="C73370" t="s">
        <v>328</v>
      </c>
    </row>
    <row r="73371" spans="1:3" x14ac:dyDescent="0.25">
      <c r="A73371">
        <v>2</v>
      </c>
      <c r="B73371" s="1">
        <v>44328</v>
      </c>
      <c r="C73371" t="s">
        <v>327</v>
      </c>
    </row>
    <row r="73372" spans="1:3" x14ac:dyDescent="0.25">
      <c r="A73372">
        <v>10</v>
      </c>
      <c r="B73372" s="1">
        <v>44473</v>
      </c>
      <c r="C73372" t="s">
        <v>329</v>
      </c>
    </row>
    <row r="73373" spans="1:3" x14ac:dyDescent="0.25">
      <c r="A73373">
        <v>2</v>
      </c>
      <c r="B73373" s="1">
        <v>44464</v>
      </c>
      <c r="C73373" t="s">
        <v>327</v>
      </c>
    </row>
    <row r="73374" spans="1:3" x14ac:dyDescent="0.25">
      <c r="A73374">
        <v>6</v>
      </c>
      <c r="B73374" s="1">
        <v>44502</v>
      </c>
      <c r="C73374" t="s">
        <v>324</v>
      </c>
    </row>
    <row r="73375" spans="1:3" x14ac:dyDescent="0.25">
      <c r="A73375">
        <v>9</v>
      </c>
      <c r="B73375" s="1">
        <v>44222</v>
      </c>
      <c r="C73375" t="s">
        <v>329</v>
      </c>
    </row>
    <row r="73376" spans="1:3" x14ac:dyDescent="0.25">
      <c r="A73376">
        <v>10</v>
      </c>
      <c r="B73376" s="1">
        <v>44209</v>
      </c>
      <c r="C73376" t="s">
        <v>326</v>
      </c>
    </row>
    <row r="73377" spans="1:3" x14ac:dyDescent="0.25">
      <c r="A73377">
        <v>3</v>
      </c>
      <c r="B73377" s="1">
        <v>44439</v>
      </c>
      <c r="C73377" t="s">
        <v>329</v>
      </c>
    </row>
    <row r="73378" spans="1:3" x14ac:dyDescent="0.25">
      <c r="A73378">
        <v>2</v>
      </c>
      <c r="B73378" s="1">
        <v>44520</v>
      </c>
      <c r="C73378" t="s">
        <v>329</v>
      </c>
    </row>
    <row r="73379" spans="1:3" x14ac:dyDescent="0.25">
      <c r="A73379">
        <v>5</v>
      </c>
      <c r="B73379" s="1">
        <v>44281</v>
      </c>
      <c r="C73379" t="s">
        <v>324</v>
      </c>
    </row>
    <row r="73380" spans="1:3" x14ac:dyDescent="0.25">
      <c r="A73380">
        <v>3</v>
      </c>
      <c r="B73380" s="1">
        <v>44266</v>
      </c>
      <c r="C73380" t="s">
        <v>329</v>
      </c>
    </row>
    <row r="73381" spans="1:3" x14ac:dyDescent="0.25">
      <c r="A73381">
        <v>6</v>
      </c>
      <c r="B73381" s="1">
        <v>44444</v>
      </c>
      <c r="C73381" t="s">
        <v>325</v>
      </c>
    </row>
    <row r="73382" spans="1:3" x14ac:dyDescent="0.25">
      <c r="A73382">
        <v>6</v>
      </c>
      <c r="B73382" s="1">
        <v>44476</v>
      </c>
      <c r="C73382" t="s">
        <v>328</v>
      </c>
    </row>
    <row r="73383" spans="1:3" x14ac:dyDescent="0.25">
      <c r="A73383">
        <v>10</v>
      </c>
      <c r="B73383" s="1">
        <v>44357</v>
      </c>
      <c r="C73383" t="s">
        <v>328</v>
      </c>
    </row>
    <row r="73384" spans="1:3" x14ac:dyDescent="0.25">
      <c r="A73384">
        <v>4</v>
      </c>
      <c r="B73384" s="1">
        <v>44483</v>
      </c>
      <c r="C73384" t="s">
        <v>324</v>
      </c>
    </row>
    <row r="73385" spans="1:3" x14ac:dyDescent="0.25">
      <c r="A73385">
        <v>9</v>
      </c>
      <c r="B73385" s="1">
        <v>44556</v>
      </c>
      <c r="C73385" t="s">
        <v>325</v>
      </c>
    </row>
    <row r="73386" spans="1:3" x14ac:dyDescent="0.25">
      <c r="A73386">
        <v>3</v>
      </c>
      <c r="B73386" s="1">
        <v>44276</v>
      </c>
      <c r="C73386" t="s">
        <v>327</v>
      </c>
    </row>
    <row r="73387" spans="1:3" x14ac:dyDescent="0.25">
      <c r="A73387">
        <v>1</v>
      </c>
      <c r="B73387" s="1">
        <v>44279</v>
      </c>
      <c r="C73387" t="s">
        <v>328</v>
      </c>
    </row>
    <row r="73388" spans="1:3" x14ac:dyDescent="0.25">
      <c r="A73388">
        <v>1</v>
      </c>
      <c r="B73388" s="1">
        <v>44315</v>
      </c>
      <c r="C73388" t="s">
        <v>328</v>
      </c>
    </row>
    <row r="73389" spans="1:3" x14ac:dyDescent="0.25">
      <c r="A73389">
        <v>3</v>
      </c>
      <c r="B73389" s="1">
        <v>44491</v>
      </c>
      <c r="C73389" t="s">
        <v>329</v>
      </c>
    </row>
    <row r="73390" spans="1:3" x14ac:dyDescent="0.25">
      <c r="A73390">
        <v>10</v>
      </c>
      <c r="B73390" s="1">
        <v>44263</v>
      </c>
      <c r="C73390" t="s">
        <v>326</v>
      </c>
    </row>
    <row r="73391" spans="1:3" x14ac:dyDescent="0.25">
      <c r="A73391">
        <v>5</v>
      </c>
      <c r="B73391" s="1">
        <v>44267</v>
      </c>
      <c r="C73391" t="s">
        <v>328</v>
      </c>
    </row>
    <row r="73392" spans="1:3" x14ac:dyDescent="0.25">
      <c r="A73392">
        <v>5</v>
      </c>
      <c r="B73392" s="1">
        <v>44231</v>
      </c>
      <c r="C73392" t="s">
        <v>327</v>
      </c>
    </row>
    <row r="73393" spans="1:3" x14ac:dyDescent="0.25">
      <c r="A73393">
        <v>7</v>
      </c>
      <c r="B73393" s="1">
        <v>44555</v>
      </c>
      <c r="C73393" t="s">
        <v>329</v>
      </c>
    </row>
    <row r="73394" spans="1:3" x14ac:dyDescent="0.25">
      <c r="A73394">
        <v>2</v>
      </c>
      <c r="B73394" s="1">
        <v>44413</v>
      </c>
      <c r="C73394" t="s">
        <v>327</v>
      </c>
    </row>
    <row r="73395" spans="1:3" x14ac:dyDescent="0.25">
      <c r="A73395">
        <v>8</v>
      </c>
      <c r="B73395" s="1">
        <v>44364</v>
      </c>
      <c r="C73395" t="s">
        <v>328</v>
      </c>
    </row>
    <row r="73396" spans="1:3" x14ac:dyDescent="0.25">
      <c r="A73396">
        <v>6</v>
      </c>
      <c r="B73396" s="1">
        <v>44343</v>
      </c>
      <c r="C73396" t="s">
        <v>327</v>
      </c>
    </row>
    <row r="73397" spans="1:3" x14ac:dyDescent="0.25">
      <c r="A73397">
        <v>6</v>
      </c>
      <c r="B73397" s="1">
        <v>44338</v>
      </c>
      <c r="C73397" t="s">
        <v>326</v>
      </c>
    </row>
    <row r="73398" spans="1:3" x14ac:dyDescent="0.25">
      <c r="A73398">
        <v>10</v>
      </c>
      <c r="B73398" s="1">
        <v>44358</v>
      </c>
      <c r="C73398" t="s">
        <v>326</v>
      </c>
    </row>
    <row r="73399" spans="1:3" x14ac:dyDescent="0.25">
      <c r="A73399">
        <v>3</v>
      </c>
      <c r="B73399" s="1">
        <v>44230</v>
      </c>
      <c r="C73399" t="s">
        <v>328</v>
      </c>
    </row>
    <row r="73400" spans="1:3" x14ac:dyDescent="0.25">
      <c r="A73400">
        <v>4</v>
      </c>
      <c r="B73400" s="1">
        <v>44267</v>
      </c>
      <c r="C73400" t="s">
        <v>328</v>
      </c>
    </row>
    <row r="73401" spans="1:3" x14ac:dyDescent="0.25">
      <c r="A73401">
        <v>4</v>
      </c>
      <c r="B73401" s="1">
        <v>44371</v>
      </c>
      <c r="C73401" t="s">
        <v>327</v>
      </c>
    </row>
    <row r="73402" spans="1:3" x14ac:dyDescent="0.25">
      <c r="A73402">
        <v>10</v>
      </c>
      <c r="B73402" s="1">
        <v>44365</v>
      </c>
      <c r="C73402" t="s">
        <v>327</v>
      </c>
    </row>
    <row r="73403" spans="1:3" x14ac:dyDescent="0.25">
      <c r="A73403">
        <v>10</v>
      </c>
      <c r="B73403" s="1">
        <v>44216</v>
      </c>
      <c r="C73403" t="s">
        <v>326</v>
      </c>
    </row>
    <row r="73404" spans="1:3" x14ac:dyDescent="0.25">
      <c r="A73404">
        <v>5</v>
      </c>
      <c r="B73404" s="1">
        <v>44212</v>
      </c>
      <c r="C73404" t="s">
        <v>329</v>
      </c>
    </row>
    <row r="73405" spans="1:3" x14ac:dyDescent="0.25">
      <c r="A73405">
        <v>9</v>
      </c>
      <c r="B73405" s="1">
        <v>44435</v>
      </c>
      <c r="C73405" t="s">
        <v>329</v>
      </c>
    </row>
    <row r="73406" spans="1:3" x14ac:dyDescent="0.25">
      <c r="A73406">
        <v>7</v>
      </c>
      <c r="B73406" s="1">
        <v>44254</v>
      </c>
      <c r="C73406" t="s">
        <v>324</v>
      </c>
    </row>
    <row r="73407" spans="1:3" x14ac:dyDescent="0.25">
      <c r="A73407">
        <v>8</v>
      </c>
      <c r="B73407" s="1">
        <v>44234</v>
      </c>
      <c r="C73407" t="s">
        <v>329</v>
      </c>
    </row>
    <row r="73408" spans="1:3" x14ac:dyDescent="0.25">
      <c r="A73408">
        <v>8</v>
      </c>
      <c r="B73408" s="1">
        <v>44329</v>
      </c>
      <c r="C73408" t="s">
        <v>325</v>
      </c>
    </row>
    <row r="73409" spans="1:3" x14ac:dyDescent="0.25">
      <c r="A73409">
        <v>1</v>
      </c>
      <c r="B73409" s="1">
        <v>44505</v>
      </c>
      <c r="C73409" t="s">
        <v>327</v>
      </c>
    </row>
    <row r="73410" spans="1:3" x14ac:dyDescent="0.25">
      <c r="A73410">
        <v>3</v>
      </c>
      <c r="B73410" s="1">
        <v>44342</v>
      </c>
      <c r="C73410" t="s">
        <v>326</v>
      </c>
    </row>
    <row r="73411" spans="1:3" x14ac:dyDescent="0.25">
      <c r="A73411">
        <v>3</v>
      </c>
      <c r="B73411" s="1">
        <v>44301</v>
      </c>
      <c r="C73411" t="s">
        <v>328</v>
      </c>
    </row>
    <row r="73412" spans="1:3" x14ac:dyDescent="0.25">
      <c r="A73412">
        <v>3</v>
      </c>
      <c r="B73412" s="1">
        <v>44440</v>
      </c>
      <c r="C73412" t="s">
        <v>327</v>
      </c>
    </row>
    <row r="73413" spans="1:3" x14ac:dyDescent="0.25">
      <c r="A73413">
        <v>1</v>
      </c>
      <c r="B73413" s="1">
        <v>44241</v>
      </c>
      <c r="C73413" t="s">
        <v>326</v>
      </c>
    </row>
    <row r="73414" spans="1:3" x14ac:dyDescent="0.25">
      <c r="A73414">
        <v>1</v>
      </c>
      <c r="B73414" s="1">
        <v>44387</v>
      </c>
      <c r="C73414" t="s">
        <v>328</v>
      </c>
    </row>
    <row r="73415" spans="1:3" x14ac:dyDescent="0.25">
      <c r="A73415">
        <v>10</v>
      </c>
      <c r="B73415" s="1">
        <v>44480</v>
      </c>
      <c r="C73415" t="s">
        <v>328</v>
      </c>
    </row>
    <row r="73416" spans="1:3" x14ac:dyDescent="0.25">
      <c r="A73416">
        <v>5</v>
      </c>
      <c r="B73416" s="1">
        <v>44302</v>
      </c>
      <c r="C73416" t="s">
        <v>324</v>
      </c>
    </row>
    <row r="73417" spans="1:3" x14ac:dyDescent="0.25">
      <c r="A73417">
        <v>7</v>
      </c>
      <c r="B73417" s="1">
        <v>44221</v>
      </c>
      <c r="C73417" t="s">
        <v>324</v>
      </c>
    </row>
    <row r="73418" spans="1:3" x14ac:dyDescent="0.25">
      <c r="A73418">
        <v>4</v>
      </c>
      <c r="B73418" s="1">
        <v>44472</v>
      </c>
      <c r="C73418" t="s">
        <v>327</v>
      </c>
    </row>
    <row r="73419" spans="1:3" x14ac:dyDescent="0.25">
      <c r="A73419">
        <v>1</v>
      </c>
      <c r="B73419" s="1">
        <v>44229</v>
      </c>
      <c r="C73419" t="s">
        <v>329</v>
      </c>
    </row>
    <row r="73420" spans="1:3" x14ac:dyDescent="0.25">
      <c r="A73420">
        <v>4</v>
      </c>
      <c r="B73420" s="1">
        <v>44312</v>
      </c>
      <c r="C73420" t="s">
        <v>324</v>
      </c>
    </row>
    <row r="73421" spans="1:3" x14ac:dyDescent="0.25">
      <c r="A73421">
        <v>4</v>
      </c>
      <c r="B73421" s="1">
        <v>44384</v>
      </c>
      <c r="C73421" t="s">
        <v>327</v>
      </c>
    </row>
    <row r="73422" spans="1:3" x14ac:dyDescent="0.25">
      <c r="A73422">
        <v>7</v>
      </c>
      <c r="B73422" s="1">
        <v>44383</v>
      </c>
      <c r="C73422" t="s">
        <v>327</v>
      </c>
    </row>
    <row r="73423" spans="1:3" x14ac:dyDescent="0.25">
      <c r="A73423">
        <v>6</v>
      </c>
      <c r="B73423" s="1">
        <v>44212</v>
      </c>
      <c r="C73423" t="s">
        <v>326</v>
      </c>
    </row>
    <row r="73424" spans="1:3" x14ac:dyDescent="0.25">
      <c r="A73424">
        <v>2</v>
      </c>
      <c r="B73424" s="1">
        <v>44254</v>
      </c>
      <c r="C73424" t="s">
        <v>327</v>
      </c>
    </row>
    <row r="73425" spans="1:3" x14ac:dyDescent="0.25">
      <c r="A73425">
        <v>2</v>
      </c>
      <c r="B73425" s="1">
        <v>44410</v>
      </c>
      <c r="C73425" t="s">
        <v>324</v>
      </c>
    </row>
    <row r="73426" spans="1:3" x14ac:dyDescent="0.25">
      <c r="A73426">
        <v>6</v>
      </c>
      <c r="B73426" s="1">
        <v>44260</v>
      </c>
      <c r="C73426" t="s">
        <v>327</v>
      </c>
    </row>
    <row r="73427" spans="1:3" x14ac:dyDescent="0.25">
      <c r="A73427">
        <v>8</v>
      </c>
      <c r="B73427" s="1">
        <v>44390</v>
      </c>
      <c r="C73427" t="s">
        <v>327</v>
      </c>
    </row>
    <row r="73428" spans="1:3" x14ac:dyDescent="0.25">
      <c r="A73428">
        <v>1</v>
      </c>
      <c r="B73428" s="1">
        <v>44198</v>
      </c>
      <c r="C73428" t="s">
        <v>326</v>
      </c>
    </row>
    <row r="73429" spans="1:3" x14ac:dyDescent="0.25">
      <c r="A73429">
        <v>7</v>
      </c>
      <c r="B73429" s="1">
        <v>44269</v>
      </c>
      <c r="C73429" t="s">
        <v>326</v>
      </c>
    </row>
    <row r="73430" spans="1:3" x14ac:dyDescent="0.25">
      <c r="A73430">
        <v>7</v>
      </c>
      <c r="B73430" s="1">
        <v>44203</v>
      </c>
      <c r="C73430" t="s">
        <v>326</v>
      </c>
    </row>
    <row r="73431" spans="1:3" x14ac:dyDescent="0.25">
      <c r="A73431">
        <v>7</v>
      </c>
      <c r="B73431" s="1">
        <v>44383</v>
      </c>
      <c r="C73431" t="s">
        <v>324</v>
      </c>
    </row>
    <row r="73432" spans="1:3" x14ac:dyDescent="0.25">
      <c r="A73432">
        <v>1</v>
      </c>
      <c r="B73432" s="1">
        <v>44473</v>
      </c>
      <c r="C73432" t="s">
        <v>327</v>
      </c>
    </row>
    <row r="73433" spans="1:3" x14ac:dyDescent="0.25">
      <c r="A73433">
        <v>8</v>
      </c>
      <c r="B73433" s="1">
        <v>44512</v>
      </c>
      <c r="C73433" t="s">
        <v>325</v>
      </c>
    </row>
    <row r="73434" spans="1:3" x14ac:dyDescent="0.25">
      <c r="A73434">
        <v>4</v>
      </c>
      <c r="B73434" s="1">
        <v>44448</v>
      </c>
      <c r="C73434" t="s">
        <v>324</v>
      </c>
    </row>
    <row r="73435" spans="1:3" x14ac:dyDescent="0.25">
      <c r="A73435">
        <v>6</v>
      </c>
      <c r="B73435" s="1">
        <v>44383</v>
      </c>
      <c r="C73435" t="s">
        <v>327</v>
      </c>
    </row>
    <row r="73436" spans="1:3" x14ac:dyDescent="0.25">
      <c r="A73436">
        <v>2</v>
      </c>
      <c r="B73436" s="1">
        <v>44345</v>
      </c>
      <c r="C73436" t="s">
        <v>327</v>
      </c>
    </row>
    <row r="73437" spans="1:3" x14ac:dyDescent="0.25">
      <c r="A73437">
        <v>2</v>
      </c>
      <c r="B73437" s="1">
        <v>44312</v>
      </c>
      <c r="C73437" t="s">
        <v>329</v>
      </c>
    </row>
    <row r="73438" spans="1:3" x14ac:dyDescent="0.25">
      <c r="A73438">
        <v>10</v>
      </c>
      <c r="B73438" s="1">
        <v>44323</v>
      </c>
      <c r="C73438" t="s">
        <v>329</v>
      </c>
    </row>
    <row r="73439" spans="1:3" x14ac:dyDescent="0.25">
      <c r="A73439">
        <v>6</v>
      </c>
      <c r="B73439" s="1">
        <v>44420</v>
      </c>
      <c r="C73439" t="s">
        <v>325</v>
      </c>
    </row>
    <row r="73440" spans="1:3" x14ac:dyDescent="0.25">
      <c r="A73440">
        <v>6</v>
      </c>
      <c r="B73440" s="1">
        <v>44488</v>
      </c>
      <c r="C73440" t="s">
        <v>326</v>
      </c>
    </row>
    <row r="73441" spans="1:3" x14ac:dyDescent="0.25">
      <c r="A73441">
        <v>5</v>
      </c>
      <c r="B73441" s="1">
        <v>44448</v>
      </c>
      <c r="C73441" t="s">
        <v>327</v>
      </c>
    </row>
    <row r="73442" spans="1:3" x14ac:dyDescent="0.25">
      <c r="A73442">
        <v>1</v>
      </c>
      <c r="B73442" s="1">
        <v>44288</v>
      </c>
      <c r="C73442" t="s">
        <v>325</v>
      </c>
    </row>
    <row r="73443" spans="1:3" x14ac:dyDescent="0.25">
      <c r="A73443">
        <v>1</v>
      </c>
      <c r="B73443" s="1">
        <v>44259</v>
      </c>
      <c r="C73443" t="s">
        <v>327</v>
      </c>
    </row>
    <row r="73444" spans="1:3" x14ac:dyDescent="0.25">
      <c r="A73444">
        <v>8</v>
      </c>
      <c r="B73444" s="1">
        <v>44278</v>
      </c>
      <c r="C73444" t="s">
        <v>327</v>
      </c>
    </row>
    <row r="73445" spans="1:3" x14ac:dyDescent="0.25">
      <c r="A73445">
        <v>10</v>
      </c>
      <c r="B73445" s="1">
        <v>44420</v>
      </c>
      <c r="C73445" t="s">
        <v>329</v>
      </c>
    </row>
    <row r="73446" spans="1:3" x14ac:dyDescent="0.25">
      <c r="A73446">
        <v>2</v>
      </c>
      <c r="B73446" s="1">
        <v>44356</v>
      </c>
      <c r="C73446" t="s">
        <v>329</v>
      </c>
    </row>
    <row r="73447" spans="1:3" x14ac:dyDescent="0.25">
      <c r="A73447">
        <v>7</v>
      </c>
      <c r="B73447" s="1">
        <v>44209</v>
      </c>
      <c r="C73447" t="s">
        <v>326</v>
      </c>
    </row>
    <row r="73448" spans="1:3" x14ac:dyDescent="0.25">
      <c r="A73448">
        <v>6</v>
      </c>
      <c r="B73448" s="1">
        <v>44511</v>
      </c>
      <c r="C73448" t="s">
        <v>328</v>
      </c>
    </row>
    <row r="73449" spans="1:3" x14ac:dyDescent="0.25">
      <c r="A73449">
        <v>5</v>
      </c>
      <c r="B73449" s="1">
        <v>44405</v>
      </c>
      <c r="C73449" t="s">
        <v>325</v>
      </c>
    </row>
    <row r="73450" spans="1:3" x14ac:dyDescent="0.25">
      <c r="A73450">
        <v>8</v>
      </c>
      <c r="B73450" s="1">
        <v>44197</v>
      </c>
      <c r="C73450" t="s">
        <v>324</v>
      </c>
    </row>
    <row r="73451" spans="1:3" x14ac:dyDescent="0.25">
      <c r="A73451">
        <v>9</v>
      </c>
      <c r="B73451" s="1">
        <v>44308</v>
      </c>
      <c r="C73451" t="s">
        <v>325</v>
      </c>
    </row>
    <row r="73452" spans="1:3" x14ac:dyDescent="0.25">
      <c r="A73452">
        <v>9</v>
      </c>
      <c r="B73452" s="1">
        <v>44543</v>
      </c>
      <c r="C73452" t="s">
        <v>327</v>
      </c>
    </row>
    <row r="73453" spans="1:3" x14ac:dyDescent="0.25">
      <c r="A73453">
        <v>9</v>
      </c>
      <c r="B73453" s="1">
        <v>44413</v>
      </c>
      <c r="C73453" t="s">
        <v>328</v>
      </c>
    </row>
    <row r="73454" spans="1:3" x14ac:dyDescent="0.25">
      <c r="A73454">
        <v>9</v>
      </c>
      <c r="B73454" s="1">
        <v>44379</v>
      </c>
      <c r="C73454" t="s">
        <v>325</v>
      </c>
    </row>
    <row r="73455" spans="1:3" x14ac:dyDescent="0.25">
      <c r="A73455">
        <v>5</v>
      </c>
      <c r="B73455" s="1">
        <v>44394</v>
      </c>
      <c r="C73455" t="s">
        <v>329</v>
      </c>
    </row>
    <row r="73456" spans="1:3" x14ac:dyDescent="0.25">
      <c r="A73456">
        <v>6</v>
      </c>
      <c r="B73456" s="1">
        <v>44211</v>
      </c>
      <c r="C73456" t="s">
        <v>325</v>
      </c>
    </row>
    <row r="73457" spans="1:3" x14ac:dyDescent="0.25">
      <c r="A73457">
        <v>8</v>
      </c>
      <c r="B73457" s="1">
        <v>44444</v>
      </c>
      <c r="C73457" t="s">
        <v>325</v>
      </c>
    </row>
    <row r="73458" spans="1:3" x14ac:dyDescent="0.25">
      <c r="A73458">
        <v>5</v>
      </c>
      <c r="B73458" s="1">
        <v>44278</v>
      </c>
      <c r="C73458" t="s">
        <v>326</v>
      </c>
    </row>
    <row r="73459" spans="1:3" x14ac:dyDescent="0.25">
      <c r="A73459">
        <v>4</v>
      </c>
      <c r="B73459" s="1">
        <v>44285</v>
      </c>
      <c r="C73459" t="s">
        <v>325</v>
      </c>
    </row>
    <row r="73460" spans="1:3" x14ac:dyDescent="0.25">
      <c r="A73460">
        <v>4</v>
      </c>
      <c r="B73460" s="1">
        <v>44451</v>
      </c>
      <c r="C73460" t="s">
        <v>325</v>
      </c>
    </row>
    <row r="73461" spans="1:3" x14ac:dyDescent="0.25">
      <c r="A73461">
        <v>10</v>
      </c>
      <c r="B73461" s="1">
        <v>44493</v>
      </c>
      <c r="C73461" t="s">
        <v>327</v>
      </c>
    </row>
    <row r="73462" spans="1:3" x14ac:dyDescent="0.25">
      <c r="A73462">
        <v>4</v>
      </c>
      <c r="B73462" s="1">
        <v>44255</v>
      </c>
      <c r="C73462" t="s">
        <v>325</v>
      </c>
    </row>
    <row r="73463" spans="1:3" x14ac:dyDescent="0.25">
      <c r="A73463">
        <v>9</v>
      </c>
      <c r="B73463" s="1">
        <v>44507</v>
      </c>
      <c r="C73463" t="s">
        <v>326</v>
      </c>
    </row>
    <row r="73464" spans="1:3" x14ac:dyDescent="0.25">
      <c r="A73464">
        <v>8</v>
      </c>
      <c r="B73464" s="1">
        <v>44509</v>
      </c>
      <c r="C73464" t="s">
        <v>325</v>
      </c>
    </row>
    <row r="73465" spans="1:3" x14ac:dyDescent="0.25">
      <c r="A73465">
        <v>4</v>
      </c>
      <c r="B73465" s="1">
        <v>44315</v>
      </c>
      <c r="C73465" t="s">
        <v>327</v>
      </c>
    </row>
    <row r="73466" spans="1:3" x14ac:dyDescent="0.25">
      <c r="A73466">
        <v>1</v>
      </c>
      <c r="B73466" s="1">
        <v>44341</v>
      </c>
      <c r="C73466" t="s">
        <v>324</v>
      </c>
    </row>
    <row r="73467" spans="1:3" x14ac:dyDescent="0.25">
      <c r="A73467">
        <v>1</v>
      </c>
      <c r="B73467" s="1">
        <v>44202</v>
      </c>
      <c r="C73467" t="s">
        <v>324</v>
      </c>
    </row>
    <row r="73468" spans="1:3" x14ac:dyDescent="0.25">
      <c r="A73468">
        <v>8</v>
      </c>
      <c r="B73468" s="1">
        <v>44389</v>
      </c>
      <c r="C73468" t="s">
        <v>329</v>
      </c>
    </row>
    <row r="73469" spans="1:3" x14ac:dyDescent="0.25">
      <c r="A73469">
        <v>6</v>
      </c>
      <c r="B73469" s="1">
        <v>44538</v>
      </c>
      <c r="C73469" t="s">
        <v>329</v>
      </c>
    </row>
    <row r="73470" spans="1:3" x14ac:dyDescent="0.25">
      <c r="A73470">
        <v>4</v>
      </c>
      <c r="B73470" s="1">
        <v>44431</v>
      </c>
      <c r="C73470" t="s">
        <v>326</v>
      </c>
    </row>
    <row r="73471" spans="1:3" x14ac:dyDescent="0.25">
      <c r="A73471">
        <v>10</v>
      </c>
      <c r="B73471" s="1">
        <v>44481</v>
      </c>
      <c r="C73471" t="s">
        <v>324</v>
      </c>
    </row>
    <row r="73472" spans="1:3" x14ac:dyDescent="0.25">
      <c r="A73472">
        <v>3</v>
      </c>
      <c r="B73472" s="1">
        <v>44541</v>
      </c>
      <c r="C73472" t="s">
        <v>327</v>
      </c>
    </row>
    <row r="73473" spans="1:3" x14ac:dyDescent="0.25">
      <c r="A73473">
        <v>5</v>
      </c>
      <c r="B73473" s="1">
        <v>44501</v>
      </c>
      <c r="C73473" t="s">
        <v>325</v>
      </c>
    </row>
    <row r="73474" spans="1:3" x14ac:dyDescent="0.25">
      <c r="A73474">
        <v>4</v>
      </c>
      <c r="B73474" s="1">
        <v>44512</v>
      </c>
      <c r="C73474" t="s">
        <v>327</v>
      </c>
    </row>
    <row r="73475" spans="1:3" x14ac:dyDescent="0.25">
      <c r="A73475">
        <v>4</v>
      </c>
      <c r="B73475" s="1">
        <v>44354</v>
      </c>
      <c r="C73475" t="s">
        <v>324</v>
      </c>
    </row>
    <row r="73476" spans="1:3" x14ac:dyDescent="0.25">
      <c r="A73476">
        <v>10</v>
      </c>
      <c r="B73476" s="1">
        <v>44536</v>
      </c>
      <c r="C73476" t="s">
        <v>326</v>
      </c>
    </row>
    <row r="73477" spans="1:3" x14ac:dyDescent="0.25">
      <c r="A73477">
        <v>1</v>
      </c>
      <c r="B73477" s="1">
        <v>44212</v>
      </c>
      <c r="C73477" t="s">
        <v>326</v>
      </c>
    </row>
    <row r="73478" spans="1:3" x14ac:dyDescent="0.25">
      <c r="A73478">
        <v>1</v>
      </c>
      <c r="B73478" s="1">
        <v>44363</v>
      </c>
      <c r="C73478" t="s">
        <v>327</v>
      </c>
    </row>
    <row r="73479" spans="1:3" x14ac:dyDescent="0.25">
      <c r="A73479">
        <v>10</v>
      </c>
      <c r="B73479" s="1">
        <v>44408</v>
      </c>
      <c r="C73479" t="s">
        <v>328</v>
      </c>
    </row>
    <row r="73480" spans="1:3" x14ac:dyDescent="0.25">
      <c r="A73480">
        <v>6</v>
      </c>
      <c r="B73480" s="1">
        <v>44239</v>
      </c>
      <c r="C73480" t="s">
        <v>327</v>
      </c>
    </row>
    <row r="73481" spans="1:3" x14ac:dyDescent="0.25">
      <c r="A73481">
        <v>10</v>
      </c>
      <c r="B73481" s="1">
        <v>44401</v>
      </c>
      <c r="C73481" t="s">
        <v>326</v>
      </c>
    </row>
    <row r="73482" spans="1:3" x14ac:dyDescent="0.25">
      <c r="A73482">
        <v>1</v>
      </c>
      <c r="B73482" s="1">
        <v>44277</v>
      </c>
      <c r="C73482" t="s">
        <v>327</v>
      </c>
    </row>
    <row r="73483" spans="1:3" x14ac:dyDescent="0.25">
      <c r="A73483">
        <v>1</v>
      </c>
      <c r="B73483" s="1">
        <v>44281</v>
      </c>
      <c r="C73483" t="s">
        <v>324</v>
      </c>
    </row>
    <row r="73484" spans="1:3" x14ac:dyDescent="0.25">
      <c r="A73484">
        <v>6</v>
      </c>
      <c r="B73484" s="1">
        <v>44274</v>
      </c>
      <c r="C73484" t="s">
        <v>324</v>
      </c>
    </row>
    <row r="73485" spans="1:3" x14ac:dyDescent="0.25">
      <c r="A73485">
        <v>6</v>
      </c>
      <c r="B73485" s="1">
        <v>44241</v>
      </c>
      <c r="C73485" t="s">
        <v>325</v>
      </c>
    </row>
    <row r="73486" spans="1:3" x14ac:dyDescent="0.25">
      <c r="A73486">
        <v>4</v>
      </c>
      <c r="B73486" s="1">
        <v>44438</v>
      </c>
      <c r="C73486" t="s">
        <v>324</v>
      </c>
    </row>
    <row r="73487" spans="1:3" x14ac:dyDescent="0.25">
      <c r="A73487">
        <v>4</v>
      </c>
      <c r="B73487" s="1">
        <v>44551</v>
      </c>
      <c r="C73487" t="s">
        <v>327</v>
      </c>
    </row>
    <row r="73488" spans="1:3" x14ac:dyDescent="0.25">
      <c r="A73488">
        <v>8</v>
      </c>
      <c r="B73488" s="1">
        <v>44296</v>
      </c>
      <c r="C73488" t="s">
        <v>329</v>
      </c>
    </row>
    <row r="73489" spans="1:3" x14ac:dyDescent="0.25">
      <c r="A73489">
        <v>2</v>
      </c>
      <c r="B73489" s="1">
        <v>44367</v>
      </c>
      <c r="C73489" t="s">
        <v>325</v>
      </c>
    </row>
    <row r="73490" spans="1:3" x14ac:dyDescent="0.25">
      <c r="A73490">
        <v>2</v>
      </c>
      <c r="B73490" s="1">
        <v>44468</v>
      </c>
      <c r="C73490" t="s">
        <v>329</v>
      </c>
    </row>
    <row r="73491" spans="1:3" x14ac:dyDescent="0.25">
      <c r="A73491">
        <v>3</v>
      </c>
      <c r="B73491" s="1">
        <v>44297</v>
      </c>
      <c r="C73491" t="s">
        <v>325</v>
      </c>
    </row>
    <row r="73492" spans="1:3" x14ac:dyDescent="0.25">
      <c r="A73492">
        <v>10</v>
      </c>
      <c r="B73492" s="1">
        <v>44318</v>
      </c>
      <c r="C73492" t="s">
        <v>329</v>
      </c>
    </row>
    <row r="73493" spans="1:3" x14ac:dyDescent="0.25">
      <c r="A73493">
        <v>8</v>
      </c>
      <c r="B73493" s="1">
        <v>44459</v>
      </c>
      <c r="C73493" t="s">
        <v>327</v>
      </c>
    </row>
    <row r="73494" spans="1:3" x14ac:dyDescent="0.25">
      <c r="A73494">
        <v>3</v>
      </c>
      <c r="B73494" s="1">
        <v>44459</v>
      </c>
      <c r="C73494" t="s">
        <v>328</v>
      </c>
    </row>
    <row r="73495" spans="1:3" x14ac:dyDescent="0.25">
      <c r="A73495">
        <v>2</v>
      </c>
      <c r="B73495" s="1">
        <v>44537</v>
      </c>
      <c r="C73495" t="s">
        <v>328</v>
      </c>
    </row>
    <row r="73496" spans="1:3" x14ac:dyDescent="0.25">
      <c r="A73496">
        <v>2</v>
      </c>
      <c r="B73496" s="1">
        <v>44413</v>
      </c>
      <c r="C73496" t="s">
        <v>324</v>
      </c>
    </row>
    <row r="73497" spans="1:3" x14ac:dyDescent="0.25">
      <c r="A73497">
        <v>3</v>
      </c>
      <c r="B73497" s="1">
        <v>44447</v>
      </c>
      <c r="C73497" t="s">
        <v>324</v>
      </c>
    </row>
    <row r="73498" spans="1:3" x14ac:dyDescent="0.25">
      <c r="A73498">
        <v>3</v>
      </c>
      <c r="B73498" s="1">
        <v>44532</v>
      </c>
      <c r="C73498" t="s">
        <v>324</v>
      </c>
    </row>
    <row r="73499" spans="1:3" x14ac:dyDescent="0.25">
      <c r="A73499">
        <v>9</v>
      </c>
      <c r="B73499" s="1">
        <v>44509</v>
      </c>
      <c r="C73499" t="s">
        <v>328</v>
      </c>
    </row>
    <row r="73500" spans="1:3" x14ac:dyDescent="0.25">
      <c r="A73500">
        <v>6</v>
      </c>
      <c r="B73500" s="1">
        <v>44561</v>
      </c>
      <c r="C73500" t="s">
        <v>327</v>
      </c>
    </row>
    <row r="73501" spans="1:3" x14ac:dyDescent="0.25">
      <c r="A73501">
        <v>5</v>
      </c>
      <c r="B73501" s="1">
        <v>44328</v>
      </c>
      <c r="C73501" t="s">
        <v>327</v>
      </c>
    </row>
    <row r="73502" spans="1:3" x14ac:dyDescent="0.25">
      <c r="A73502">
        <v>5</v>
      </c>
      <c r="B73502" s="1">
        <v>44541</v>
      </c>
      <c r="C73502" t="s">
        <v>328</v>
      </c>
    </row>
    <row r="73503" spans="1:3" x14ac:dyDescent="0.25">
      <c r="A73503">
        <v>5</v>
      </c>
      <c r="B73503" s="1">
        <v>44315</v>
      </c>
      <c r="C73503" t="s">
        <v>327</v>
      </c>
    </row>
    <row r="73504" spans="1:3" x14ac:dyDescent="0.25">
      <c r="A73504">
        <v>7</v>
      </c>
      <c r="B73504" s="1">
        <v>44298</v>
      </c>
      <c r="C73504" t="s">
        <v>325</v>
      </c>
    </row>
    <row r="73505" spans="1:3" x14ac:dyDescent="0.25">
      <c r="A73505">
        <v>5</v>
      </c>
      <c r="B73505" s="1">
        <v>44329</v>
      </c>
      <c r="C73505" t="s">
        <v>326</v>
      </c>
    </row>
    <row r="73506" spans="1:3" x14ac:dyDescent="0.25">
      <c r="A73506">
        <v>6</v>
      </c>
      <c r="B73506" s="1">
        <v>44422</v>
      </c>
      <c r="C73506" t="s">
        <v>327</v>
      </c>
    </row>
    <row r="73507" spans="1:3" x14ac:dyDescent="0.25">
      <c r="A73507">
        <v>7</v>
      </c>
      <c r="B73507" s="1">
        <v>44221</v>
      </c>
      <c r="C73507" t="s">
        <v>324</v>
      </c>
    </row>
    <row r="73508" spans="1:3" x14ac:dyDescent="0.25">
      <c r="A73508">
        <v>4</v>
      </c>
      <c r="B73508" s="1">
        <v>44278</v>
      </c>
      <c r="C73508" t="s">
        <v>327</v>
      </c>
    </row>
    <row r="73509" spans="1:3" x14ac:dyDescent="0.25">
      <c r="A73509">
        <v>1</v>
      </c>
      <c r="B73509" s="1">
        <v>44558</v>
      </c>
      <c r="C73509" t="s">
        <v>325</v>
      </c>
    </row>
    <row r="73510" spans="1:3" x14ac:dyDescent="0.25">
      <c r="A73510">
        <v>5</v>
      </c>
      <c r="B73510" s="1">
        <v>44339</v>
      </c>
      <c r="C73510" t="s">
        <v>326</v>
      </c>
    </row>
    <row r="73511" spans="1:3" x14ac:dyDescent="0.25">
      <c r="A73511">
        <v>4</v>
      </c>
      <c r="B73511" s="1">
        <v>44433</v>
      </c>
      <c r="C73511" t="s">
        <v>328</v>
      </c>
    </row>
    <row r="73512" spans="1:3" x14ac:dyDescent="0.25">
      <c r="A73512">
        <v>8</v>
      </c>
      <c r="B73512" s="1">
        <v>44495</v>
      </c>
      <c r="C73512" t="s">
        <v>325</v>
      </c>
    </row>
    <row r="73513" spans="1:3" x14ac:dyDescent="0.25">
      <c r="A73513">
        <v>4</v>
      </c>
      <c r="B73513" s="1">
        <v>44557</v>
      </c>
      <c r="C73513" t="s">
        <v>324</v>
      </c>
    </row>
    <row r="73514" spans="1:3" x14ac:dyDescent="0.25">
      <c r="A73514">
        <v>3</v>
      </c>
      <c r="B73514" s="1">
        <v>44228</v>
      </c>
      <c r="C73514" t="s">
        <v>327</v>
      </c>
    </row>
    <row r="73515" spans="1:3" x14ac:dyDescent="0.25">
      <c r="A73515">
        <v>1</v>
      </c>
      <c r="B73515" s="1">
        <v>44526</v>
      </c>
      <c r="C73515" t="s">
        <v>325</v>
      </c>
    </row>
    <row r="73516" spans="1:3" x14ac:dyDescent="0.25">
      <c r="A73516">
        <v>4</v>
      </c>
      <c r="B73516" s="1">
        <v>44394</v>
      </c>
      <c r="C73516" t="s">
        <v>326</v>
      </c>
    </row>
    <row r="73517" spans="1:3" x14ac:dyDescent="0.25">
      <c r="A73517">
        <v>6</v>
      </c>
      <c r="B73517" s="1">
        <v>44454</v>
      </c>
      <c r="C73517" t="s">
        <v>328</v>
      </c>
    </row>
    <row r="73518" spans="1:3" x14ac:dyDescent="0.25">
      <c r="A73518">
        <v>9</v>
      </c>
      <c r="B73518" s="1">
        <v>44369</v>
      </c>
      <c r="C73518" t="s">
        <v>325</v>
      </c>
    </row>
    <row r="73519" spans="1:3" x14ac:dyDescent="0.25">
      <c r="A73519">
        <v>2</v>
      </c>
      <c r="B73519" s="1">
        <v>44526</v>
      </c>
      <c r="C73519" t="s">
        <v>325</v>
      </c>
    </row>
    <row r="73520" spans="1:3" x14ac:dyDescent="0.25">
      <c r="A73520">
        <v>8</v>
      </c>
      <c r="B73520" s="1">
        <v>44494</v>
      </c>
      <c r="C73520" t="s">
        <v>328</v>
      </c>
    </row>
    <row r="73521" spans="1:3" x14ac:dyDescent="0.25">
      <c r="A73521">
        <v>9</v>
      </c>
      <c r="B73521" s="1">
        <v>44541</v>
      </c>
      <c r="C73521" t="s">
        <v>329</v>
      </c>
    </row>
    <row r="73522" spans="1:3" x14ac:dyDescent="0.25">
      <c r="A73522">
        <v>8</v>
      </c>
      <c r="B73522" s="1">
        <v>44448</v>
      </c>
      <c r="C73522" t="s">
        <v>327</v>
      </c>
    </row>
    <row r="73523" spans="1:3" x14ac:dyDescent="0.25">
      <c r="A73523">
        <v>7</v>
      </c>
      <c r="B73523" s="1">
        <v>44435</v>
      </c>
      <c r="C73523" t="s">
        <v>329</v>
      </c>
    </row>
    <row r="73524" spans="1:3" x14ac:dyDescent="0.25">
      <c r="A73524">
        <v>9</v>
      </c>
      <c r="B73524" s="1">
        <v>44528</v>
      </c>
      <c r="C73524" t="s">
        <v>324</v>
      </c>
    </row>
    <row r="73525" spans="1:3" x14ac:dyDescent="0.25">
      <c r="A73525">
        <v>5</v>
      </c>
      <c r="B73525" s="1">
        <v>44283</v>
      </c>
      <c r="C73525" t="s">
        <v>325</v>
      </c>
    </row>
    <row r="73526" spans="1:3" x14ac:dyDescent="0.25">
      <c r="A73526">
        <v>8</v>
      </c>
      <c r="B73526" s="1">
        <v>44452</v>
      </c>
      <c r="C73526" t="s">
        <v>328</v>
      </c>
    </row>
    <row r="73527" spans="1:3" x14ac:dyDescent="0.25">
      <c r="A73527">
        <v>1</v>
      </c>
      <c r="B73527" s="1">
        <v>44512</v>
      </c>
      <c r="C73527" t="s">
        <v>326</v>
      </c>
    </row>
    <row r="73528" spans="1:3" x14ac:dyDescent="0.25">
      <c r="A73528">
        <v>10</v>
      </c>
      <c r="B73528" s="1">
        <v>44324</v>
      </c>
      <c r="C73528" t="s">
        <v>324</v>
      </c>
    </row>
    <row r="73529" spans="1:3" x14ac:dyDescent="0.25">
      <c r="A73529">
        <v>3</v>
      </c>
      <c r="B73529" s="1">
        <v>44412</v>
      </c>
      <c r="C73529" t="s">
        <v>325</v>
      </c>
    </row>
    <row r="73530" spans="1:3" x14ac:dyDescent="0.25">
      <c r="A73530">
        <v>6</v>
      </c>
      <c r="B73530" s="1">
        <v>44529</v>
      </c>
      <c r="C73530" t="s">
        <v>325</v>
      </c>
    </row>
    <row r="73531" spans="1:3" x14ac:dyDescent="0.25">
      <c r="A73531">
        <v>6</v>
      </c>
      <c r="B73531" s="1">
        <v>44507</v>
      </c>
      <c r="C73531" t="s">
        <v>324</v>
      </c>
    </row>
    <row r="73532" spans="1:3" x14ac:dyDescent="0.25">
      <c r="A73532">
        <v>7</v>
      </c>
      <c r="B73532" s="1">
        <v>44262</v>
      </c>
      <c r="C73532" t="s">
        <v>327</v>
      </c>
    </row>
    <row r="73533" spans="1:3" x14ac:dyDescent="0.25">
      <c r="A73533">
        <v>9</v>
      </c>
      <c r="B73533" s="1">
        <v>44534</v>
      </c>
      <c r="C73533" t="s">
        <v>327</v>
      </c>
    </row>
    <row r="73534" spans="1:3" x14ac:dyDescent="0.25">
      <c r="A73534">
        <v>3</v>
      </c>
      <c r="B73534" s="1">
        <v>44320</v>
      </c>
      <c r="C73534" t="s">
        <v>324</v>
      </c>
    </row>
    <row r="73535" spans="1:3" x14ac:dyDescent="0.25">
      <c r="A73535">
        <v>9</v>
      </c>
      <c r="B73535" s="1">
        <v>44560</v>
      </c>
      <c r="C73535" t="s">
        <v>326</v>
      </c>
    </row>
    <row r="73536" spans="1:3" x14ac:dyDescent="0.25">
      <c r="A73536">
        <v>8</v>
      </c>
      <c r="B73536" s="1">
        <v>44486</v>
      </c>
      <c r="C73536" t="s">
        <v>328</v>
      </c>
    </row>
    <row r="73537" spans="1:3" x14ac:dyDescent="0.25">
      <c r="A73537">
        <v>10</v>
      </c>
      <c r="B73537" s="1">
        <v>44237</v>
      </c>
      <c r="C73537" t="s">
        <v>324</v>
      </c>
    </row>
    <row r="73538" spans="1:3" x14ac:dyDescent="0.25">
      <c r="A73538">
        <v>3</v>
      </c>
      <c r="B73538" s="1">
        <v>44432</v>
      </c>
      <c r="C73538" t="s">
        <v>328</v>
      </c>
    </row>
    <row r="73539" spans="1:3" x14ac:dyDescent="0.25">
      <c r="A73539">
        <v>5</v>
      </c>
      <c r="B73539" s="1">
        <v>44559</v>
      </c>
      <c r="C73539" t="s">
        <v>324</v>
      </c>
    </row>
    <row r="73540" spans="1:3" x14ac:dyDescent="0.25">
      <c r="A73540">
        <v>10</v>
      </c>
      <c r="B73540" s="1">
        <v>44391</v>
      </c>
      <c r="C73540" t="s">
        <v>327</v>
      </c>
    </row>
    <row r="73541" spans="1:3" x14ac:dyDescent="0.25">
      <c r="A73541">
        <v>2</v>
      </c>
      <c r="B73541" s="1">
        <v>44454</v>
      </c>
      <c r="C73541" t="s">
        <v>326</v>
      </c>
    </row>
    <row r="73542" spans="1:3" x14ac:dyDescent="0.25">
      <c r="A73542">
        <v>4</v>
      </c>
      <c r="B73542" s="1">
        <v>44284</v>
      </c>
      <c r="C73542" t="s">
        <v>325</v>
      </c>
    </row>
    <row r="73543" spans="1:3" x14ac:dyDescent="0.25">
      <c r="A73543">
        <v>6</v>
      </c>
      <c r="B73543" s="1">
        <v>44306</v>
      </c>
      <c r="C73543" t="s">
        <v>327</v>
      </c>
    </row>
    <row r="73544" spans="1:3" x14ac:dyDescent="0.25">
      <c r="A73544">
        <v>7</v>
      </c>
      <c r="B73544" s="1">
        <v>44284</v>
      </c>
      <c r="C73544" t="s">
        <v>328</v>
      </c>
    </row>
    <row r="73545" spans="1:3" x14ac:dyDescent="0.25">
      <c r="A73545">
        <v>7</v>
      </c>
      <c r="B73545" s="1">
        <v>44345</v>
      </c>
      <c r="C73545" t="s">
        <v>329</v>
      </c>
    </row>
    <row r="73546" spans="1:3" x14ac:dyDescent="0.25">
      <c r="A73546">
        <v>4</v>
      </c>
      <c r="B73546" s="1">
        <v>44208</v>
      </c>
      <c r="C73546" t="s">
        <v>326</v>
      </c>
    </row>
    <row r="73547" spans="1:3" x14ac:dyDescent="0.25">
      <c r="A73547">
        <v>5</v>
      </c>
      <c r="B73547" s="1">
        <v>44510</v>
      </c>
      <c r="C73547" t="s">
        <v>327</v>
      </c>
    </row>
    <row r="73548" spans="1:3" x14ac:dyDescent="0.25">
      <c r="A73548">
        <v>1</v>
      </c>
      <c r="B73548" s="1">
        <v>44504</v>
      </c>
      <c r="C73548" t="s">
        <v>329</v>
      </c>
    </row>
    <row r="73549" spans="1:3" x14ac:dyDescent="0.25">
      <c r="A73549">
        <v>4</v>
      </c>
      <c r="B73549" s="1">
        <v>44278</v>
      </c>
      <c r="C73549" t="s">
        <v>324</v>
      </c>
    </row>
    <row r="73550" spans="1:3" x14ac:dyDescent="0.25">
      <c r="A73550">
        <v>8</v>
      </c>
      <c r="B73550" s="1">
        <v>44331</v>
      </c>
      <c r="C73550" t="s">
        <v>329</v>
      </c>
    </row>
    <row r="73551" spans="1:3" x14ac:dyDescent="0.25">
      <c r="A73551">
        <v>7</v>
      </c>
      <c r="B73551" s="1">
        <v>44456</v>
      </c>
      <c r="C73551" t="s">
        <v>328</v>
      </c>
    </row>
    <row r="73552" spans="1:3" x14ac:dyDescent="0.25">
      <c r="A73552">
        <v>9</v>
      </c>
      <c r="B73552" s="1">
        <v>44351</v>
      </c>
      <c r="C73552" t="s">
        <v>325</v>
      </c>
    </row>
    <row r="73553" spans="1:3" x14ac:dyDescent="0.25">
      <c r="A73553">
        <v>9</v>
      </c>
      <c r="B73553" s="1">
        <v>44514</v>
      </c>
      <c r="C73553" t="s">
        <v>324</v>
      </c>
    </row>
    <row r="73554" spans="1:3" x14ac:dyDescent="0.25">
      <c r="A73554">
        <v>1</v>
      </c>
      <c r="B73554" s="1">
        <v>44390</v>
      </c>
      <c r="C73554" t="s">
        <v>327</v>
      </c>
    </row>
    <row r="73555" spans="1:3" x14ac:dyDescent="0.25">
      <c r="A73555">
        <v>8</v>
      </c>
      <c r="B73555" s="1">
        <v>44523</v>
      </c>
      <c r="C73555" t="s">
        <v>324</v>
      </c>
    </row>
    <row r="73556" spans="1:3" x14ac:dyDescent="0.25">
      <c r="A73556">
        <v>10</v>
      </c>
      <c r="B73556" s="1">
        <v>44505</v>
      </c>
      <c r="C73556" t="s">
        <v>328</v>
      </c>
    </row>
    <row r="73557" spans="1:3" x14ac:dyDescent="0.25">
      <c r="A73557">
        <v>9</v>
      </c>
      <c r="B73557" s="1">
        <v>44198</v>
      </c>
      <c r="C73557" t="s">
        <v>328</v>
      </c>
    </row>
    <row r="73558" spans="1:3" x14ac:dyDescent="0.25">
      <c r="A73558">
        <v>8</v>
      </c>
      <c r="B73558" s="1">
        <v>44502</v>
      </c>
      <c r="C73558" t="s">
        <v>329</v>
      </c>
    </row>
    <row r="73559" spans="1:3" x14ac:dyDescent="0.25">
      <c r="A73559">
        <v>9</v>
      </c>
      <c r="B73559" s="1">
        <v>44352</v>
      </c>
      <c r="C73559" t="s">
        <v>327</v>
      </c>
    </row>
    <row r="73560" spans="1:3" x14ac:dyDescent="0.25">
      <c r="A73560">
        <v>5</v>
      </c>
      <c r="B73560" s="1">
        <v>44344</v>
      </c>
      <c r="C73560" t="s">
        <v>326</v>
      </c>
    </row>
    <row r="73561" spans="1:3" x14ac:dyDescent="0.25">
      <c r="A73561">
        <v>4</v>
      </c>
      <c r="B73561" s="1">
        <v>44279</v>
      </c>
      <c r="C73561" t="s">
        <v>326</v>
      </c>
    </row>
    <row r="73562" spans="1:3" x14ac:dyDescent="0.25">
      <c r="A73562">
        <v>2</v>
      </c>
      <c r="B73562" s="1">
        <v>44217</v>
      </c>
      <c r="C73562" t="s">
        <v>326</v>
      </c>
    </row>
    <row r="73563" spans="1:3" x14ac:dyDescent="0.25">
      <c r="A73563">
        <v>5</v>
      </c>
      <c r="B73563" s="1">
        <v>44443</v>
      </c>
      <c r="C73563" t="s">
        <v>326</v>
      </c>
    </row>
    <row r="73564" spans="1:3" x14ac:dyDescent="0.25">
      <c r="A73564">
        <v>4</v>
      </c>
      <c r="B73564" s="1">
        <v>44274</v>
      </c>
      <c r="C73564" t="s">
        <v>328</v>
      </c>
    </row>
    <row r="73565" spans="1:3" x14ac:dyDescent="0.25">
      <c r="A73565">
        <v>7</v>
      </c>
      <c r="B73565" s="1">
        <v>44554</v>
      </c>
      <c r="C73565" t="s">
        <v>328</v>
      </c>
    </row>
    <row r="73566" spans="1:3" x14ac:dyDescent="0.25">
      <c r="A73566">
        <v>6</v>
      </c>
      <c r="B73566" s="1">
        <v>44361</v>
      </c>
      <c r="C73566" t="s">
        <v>325</v>
      </c>
    </row>
    <row r="73567" spans="1:3" x14ac:dyDescent="0.25">
      <c r="A73567">
        <v>3</v>
      </c>
      <c r="B73567" s="1">
        <v>44203</v>
      </c>
      <c r="C73567" t="s">
        <v>326</v>
      </c>
    </row>
    <row r="73568" spans="1:3" x14ac:dyDescent="0.25">
      <c r="A73568">
        <v>9</v>
      </c>
      <c r="B73568" s="1">
        <v>44265</v>
      </c>
      <c r="C73568" t="s">
        <v>329</v>
      </c>
    </row>
    <row r="73569" spans="1:3" x14ac:dyDescent="0.25">
      <c r="A73569">
        <v>1</v>
      </c>
      <c r="B73569" s="1">
        <v>44518</v>
      </c>
      <c r="C73569" t="s">
        <v>328</v>
      </c>
    </row>
    <row r="73570" spans="1:3" x14ac:dyDescent="0.25">
      <c r="A73570">
        <v>10</v>
      </c>
      <c r="B73570" s="1">
        <v>44523</v>
      </c>
      <c r="C73570" t="s">
        <v>329</v>
      </c>
    </row>
    <row r="73571" spans="1:3" x14ac:dyDescent="0.25">
      <c r="A73571">
        <v>8</v>
      </c>
      <c r="B73571" s="1">
        <v>44516</v>
      </c>
      <c r="C73571" t="s">
        <v>327</v>
      </c>
    </row>
    <row r="73572" spans="1:3" x14ac:dyDescent="0.25">
      <c r="A73572">
        <v>6</v>
      </c>
      <c r="B73572" s="1">
        <v>44266</v>
      </c>
      <c r="C73572" t="s">
        <v>326</v>
      </c>
    </row>
    <row r="73573" spans="1:3" x14ac:dyDescent="0.25">
      <c r="A73573">
        <v>1</v>
      </c>
      <c r="B73573" s="1">
        <v>44215</v>
      </c>
      <c r="C73573" t="s">
        <v>324</v>
      </c>
    </row>
    <row r="73574" spans="1:3" x14ac:dyDescent="0.25">
      <c r="A73574">
        <v>9</v>
      </c>
      <c r="B73574" s="1">
        <v>44500</v>
      </c>
      <c r="C73574" t="s">
        <v>325</v>
      </c>
    </row>
    <row r="73575" spans="1:3" x14ac:dyDescent="0.25">
      <c r="A73575">
        <v>7</v>
      </c>
      <c r="B73575" s="1">
        <v>44216</v>
      </c>
      <c r="C73575" t="s">
        <v>328</v>
      </c>
    </row>
    <row r="73576" spans="1:3" x14ac:dyDescent="0.25">
      <c r="A73576">
        <v>5</v>
      </c>
      <c r="B73576" s="1">
        <v>44527</v>
      </c>
      <c r="C73576" t="s">
        <v>324</v>
      </c>
    </row>
    <row r="73577" spans="1:3" x14ac:dyDescent="0.25">
      <c r="A73577">
        <v>4</v>
      </c>
      <c r="B73577" s="1">
        <v>44373</v>
      </c>
      <c r="C73577" t="s">
        <v>325</v>
      </c>
    </row>
    <row r="73578" spans="1:3" x14ac:dyDescent="0.25">
      <c r="A73578">
        <v>1</v>
      </c>
      <c r="B73578" s="1">
        <v>44528</v>
      </c>
      <c r="C73578" t="s">
        <v>326</v>
      </c>
    </row>
    <row r="73579" spans="1:3" x14ac:dyDescent="0.25">
      <c r="A73579">
        <v>9</v>
      </c>
      <c r="B73579" s="1">
        <v>44476</v>
      </c>
      <c r="C73579" t="s">
        <v>324</v>
      </c>
    </row>
    <row r="73580" spans="1:3" x14ac:dyDescent="0.25">
      <c r="A73580">
        <v>2</v>
      </c>
      <c r="B73580" s="1">
        <v>44350</v>
      </c>
      <c r="C73580" t="s">
        <v>329</v>
      </c>
    </row>
    <row r="73581" spans="1:3" x14ac:dyDescent="0.25">
      <c r="A73581">
        <v>8</v>
      </c>
      <c r="B73581" s="1">
        <v>44441</v>
      </c>
      <c r="C73581" t="s">
        <v>325</v>
      </c>
    </row>
    <row r="73582" spans="1:3" x14ac:dyDescent="0.25">
      <c r="A73582">
        <v>3</v>
      </c>
      <c r="B73582" s="1">
        <v>44241</v>
      </c>
      <c r="C73582" t="s">
        <v>328</v>
      </c>
    </row>
    <row r="73583" spans="1:3" x14ac:dyDescent="0.25">
      <c r="A73583">
        <v>9</v>
      </c>
      <c r="B73583" s="1">
        <v>44436</v>
      </c>
      <c r="C73583" t="s">
        <v>324</v>
      </c>
    </row>
    <row r="73584" spans="1:3" x14ac:dyDescent="0.25">
      <c r="A73584">
        <v>10</v>
      </c>
      <c r="B73584" s="1">
        <v>44245</v>
      </c>
      <c r="C73584" t="s">
        <v>328</v>
      </c>
    </row>
    <row r="73585" spans="1:3" x14ac:dyDescent="0.25">
      <c r="A73585">
        <v>1</v>
      </c>
      <c r="B73585" s="1">
        <v>44199</v>
      </c>
      <c r="C73585" t="s">
        <v>329</v>
      </c>
    </row>
    <row r="73586" spans="1:3" x14ac:dyDescent="0.25">
      <c r="A73586">
        <v>2</v>
      </c>
      <c r="B73586" s="1">
        <v>44391</v>
      </c>
      <c r="C73586" t="s">
        <v>329</v>
      </c>
    </row>
    <row r="73587" spans="1:3" x14ac:dyDescent="0.25">
      <c r="A73587">
        <v>2</v>
      </c>
      <c r="B73587" s="1">
        <v>44360</v>
      </c>
      <c r="C73587" t="s">
        <v>329</v>
      </c>
    </row>
    <row r="73588" spans="1:3" x14ac:dyDescent="0.25">
      <c r="A73588">
        <v>7</v>
      </c>
      <c r="B73588" s="1">
        <v>44498</v>
      </c>
      <c r="C73588" t="s">
        <v>325</v>
      </c>
    </row>
    <row r="73589" spans="1:3" x14ac:dyDescent="0.25">
      <c r="A73589">
        <v>6</v>
      </c>
      <c r="B73589" s="1">
        <v>44272</v>
      </c>
      <c r="C73589" t="s">
        <v>324</v>
      </c>
    </row>
    <row r="73590" spans="1:3" x14ac:dyDescent="0.25">
      <c r="A73590">
        <v>7</v>
      </c>
      <c r="B73590" s="1">
        <v>44369</v>
      </c>
      <c r="C73590" t="s">
        <v>329</v>
      </c>
    </row>
    <row r="73591" spans="1:3" x14ac:dyDescent="0.25">
      <c r="A73591">
        <v>7</v>
      </c>
      <c r="B73591" s="1">
        <v>44419</v>
      </c>
      <c r="C73591" t="s">
        <v>324</v>
      </c>
    </row>
    <row r="73592" spans="1:3" x14ac:dyDescent="0.25">
      <c r="A73592">
        <v>7</v>
      </c>
      <c r="B73592" s="1">
        <v>44354</v>
      </c>
      <c r="C73592" t="s">
        <v>326</v>
      </c>
    </row>
    <row r="73593" spans="1:3" x14ac:dyDescent="0.25">
      <c r="A73593">
        <v>4</v>
      </c>
      <c r="B73593" s="1">
        <v>44345</v>
      </c>
      <c r="C73593" t="s">
        <v>327</v>
      </c>
    </row>
    <row r="73594" spans="1:3" x14ac:dyDescent="0.25">
      <c r="A73594">
        <v>6</v>
      </c>
      <c r="B73594" s="1">
        <v>44305</v>
      </c>
      <c r="C73594" t="s">
        <v>327</v>
      </c>
    </row>
    <row r="73595" spans="1:3" x14ac:dyDescent="0.25">
      <c r="A73595">
        <v>2</v>
      </c>
      <c r="B73595" s="1">
        <v>44221</v>
      </c>
      <c r="C73595" t="s">
        <v>326</v>
      </c>
    </row>
    <row r="73596" spans="1:3" x14ac:dyDescent="0.25">
      <c r="A73596">
        <v>7</v>
      </c>
      <c r="B73596" s="1">
        <v>44275</v>
      </c>
      <c r="C73596" t="s">
        <v>329</v>
      </c>
    </row>
    <row r="73597" spans="1:3" x14ac:dyDescent="0.25">
      <c r="A73597">
        <v>6</v>
      </c>
      <c r="B73597" s="1">
        <v>44401</v>
      </c>
      <c r="C73597" t="s">
        <v>329</v>
      </c>
    </row>
    <row r="73598" spans="1:3" x14ac:dyDescent="0.25">
      <c r="A73598">
        <v>1</v>
      </c>
      <c r="B73598" s="1">
        <v>44260</v>
      </c>
      <c r="C73598" t="s">
        <v>324</v>
      </c>
    </row>
    <row r="73599" spans="1:3" x14ac:dyDescent="0.25">
      <c r="A73599">
        <v>9</v>
      </c>
      <c r="B73599" s="1">
        <v>44291</v>
      </c>
      <c r="C73599" t="s">
        <v>325</v>
      </c>
    </row>
    <row r="73600" spans="1:3" x14ac:dyDescent="0.25">
      <c r="A73600">
        <v>8</v>
      </c>
      <c r="B73600" s="1">
        <v>44197</v>
      </c>
      <c r="C73600" t="s">
        <v>325</v>
      </c>
    </row>
    <row r="73601" spans="1:3" x14ac:dyDescent="0.25">
      <c r="A73601">
        <v>8</v>
      </c>
      <c r="B73601" s="1">
        <v>44306</v>
      </c>
      <c r="C73601" t="s">
        <v>326</v>
      </c>
    </row>
    <row r="73602" spans="1:3" x14ac:dyDescent="0.25">
      <c r="A73602">
        <v>7</v>
      </c>
      <c r="B73602" s="1">
        <v>44546</v>
      </c>
      <c r="C73602" t="s">
        <v>327</v>
      </c>
    </row>
    <row r="73603" spans="1:3" x14ac:dyDescent="0.25">
      <c r="A73603">
        <v>6</v>
      </c>
      <c r="B73603" s="1">
        <v>44231</v>
      </c>
      <c r="C73603" t="s">
        <v>329</v>
      </c>
    </row>
    <row r="73604" spans="1:3" x14ac:dyDescent="0.25">
      <c r="A73604">
        <v>7</v>
      </c>
      <c r="B73604" s="1">
        <v>44407</v>
      </c>
      <c r="C73604" t="s">
        <v>329</v>
      </c>
    </row>
    <row r="73605" spans="1:3" x14ac:dyDescent="0.25">
      <c r="A73605">
        <v>7</v>
      </c>
      <c r="B73605" s="1">
        <v>44386</v>
      </c>
      <c r="C73605" t="s">
        <v>329</v>
      </c>
    </row>
    <row r="73606" spans="1:3" x14ac:dyDescent="0.25">
      <c r="A73606">
        <v>2</v>
      </c>
      <c r="B73606" s="1">
        <v>44398</v>
      </c>
      <c r="C73606" t="s">
        <v>328</v>
      </c>
    </row>
    <row r="73607" spans="1:3" x14ac:dyDescent="0.25">
      <c r="A73607">
        <v>8</v>
      </c>
      <c r="B73607" s="1">
        <v>44302</v>
      </c>
      <c r="C73607" t="s">
        <v>327</v>
      </c>
    </row>
    <row r="73608" spans="1:3" x14ac:dyDescent="0.25">
      <c r="A73608">
        <v>7</v>
      </c>
      <c r="B73608" s="1">
        <v>44463</v>
      </c>
      <c r="C73608" t="s">
        <v>324</v>
      </c>
    </row>
    <row r="73609" spans="1:3" x14ac:dyDescent="0.25">
      <c r="A73609">
        <v>1</v>
      </c>
      <c r="B73609" s="1">
        <v>44314</v>
      </c>
      <c r="C73609" t="s">
        <v>328</v>
      </c>
    </row>
    <row r="73610" spans="1:3" x14ac:dyDescent="0.25">
      <c r="A73610">
        <v>7</v>
      </c>
      <c r="B73610" s="1">
        <v>44418</v>
      </c>
      <c r="C73610" t="s">
        <v>327</v>
      </c>
    </row>
    <row r="73611" spans="1:3" x14ac:dyDescent="0.25">
      <c r="A73611">
        <v>3</v>
      </c>
      <c r="B73611" s="1">
        <v>44307</v>
      </c>
      <c r="C73611" t="s">
        <v>329</v>
      </c>
    </row>
    <row r="73612" spans="1:3" x14ac:dyDescent="0.25">
      <c r="A73612">
        <v>3</v>
      </c>
      <c r="B73612" s="1">
        <v>44207</v>
      </c>
      <c r="C73612" t="s">
        <v>329</v>
      </c>
    </row>
    <row r="73613" spans="1:3" x14ac:dyDescent="0.25">
      <c r="A73613">
        <v>6</v>
      </c>
      <c r="B73613" s="1">
        <v>44330</v>
      </c>
      <c r="C73613" t="s">
        <v>329</v>
      </c>
    </row>
    <row r="73614" spans="1:3" x14ac:dyDescent="0.25">
      <c r="A73614">
        <v>8</v>
      </c>
      <c r="B73614" s="1">
        <v>44260</v>
      </c>
      <c r="C73614" t="s">
        <v>327</v>
      </c>
    </row>
    <row r="73615" spans="1:3" x14ac:dyDescent="0.25">
      <c r="A73615">
        <v>10</v>
      </c>
      <c r="B73615" s="1">
        <v>44348</v>
      </c>
      <c r="C73615" t="s">
        <v>324</v>
      </c>
    </row>
    <row r="73616" spans="1:3" x14ac:dyDescent="0.25">
      <c r="A73616">
        <v>8</v>
      </c>
      <c r="B73616" s="1">
        <v>44239</v>
      </c>
      <c r="C73616" t="s">
        <v>329</v>
      </c>
    </row>
    <row r="73617" spans="1:3" x14ac:dyDescent="0.25">
      <c r="A73617">
        <v>9</v>
      </c>
      <c r="B73617" s="1">
        <v>44405</v>
      </c>
      <c r="C73617" t="s">
        <v>326</v>
      </c>
    </row>
    <row r="73618" spans="1:3" x14ac:dyDescent="0.25">
      <c r="A73618">
        <v>7</v>
      </c>
      <c r="B73618" s="1">
        <v>44258</v>
      </c>
      <c r="C73618" t="s">
        <v>325</v>
      </c>
    </row>
    <row r="73619" spans="1:3" x14ac:dyDescent="0.25">
      <c r="A73619">
        <v>5</v>
      </c>
      <c r="B73619" s="1">
        <v>44339</v>
      </c>
      <c r="C73619" t="s">
        <v>324</v>
      </c>
    </row>
    <row r="73620" spans="1:3" x14ac:dyDescent="0.25">
      <c r="A73620">
        <v>3</v>
      </c>
      <c r="B73620" s="1">
        <v>44386</v>
      </c>
      <c r="C73620" t="s">
        <v>329</v>
      </c>
    </row>
    <row r="73621" spans="1:3" x14ac:dyDescent="0.25">
      <c r="A73621">
        <v>7</v>
      </c>
      <c r="B73621" s="1">
        <v>44228</v>
      </c>
      <c r="C73621" t="s">
        <v>327</v>
      </c>
    </row>
    <row r="73622" spans="1:3" x14ac:dyDescent="0.25">
      <c r="A73622">
        <v>10</v>
      </c>
      <c r="B73622" s="1">
        <v>44311</v>
      </c>
      <c r="C73622" t="s">
        <v>328</v>
      </c>
    </row>
    <row r="73623" spans="1:3" x14ac:dyDescent="0.25">
      <c r="A73623">
        <v>6</v>
      </c>
      <c r="B73623" s="1">
        <v>44387</v>
      </c>
      <c r="C73623" t="s">
        <v>327</v>
      </c>
    </row>
    <row r="73624" spans="1:3" x14ac:dyDescent="0.25">
      <c r="A73624">
        <v>3</v>
      </c>
      <c r="B73624" s="1">
        <v>44433</v>
      </c>
      <c r="C73624" t="s">
        <v>326</v>
      </c>
    </row>
    <row r="73625" spans="1:3" x14ac:dyDescent="0.25">
      <c r="A73625">
        <v>3</v>
      </c>
      <c r="B73625" s="1">
        <v>44211</v>
      </c>
      <c r="C73625" t="s">
        <v>325</v>
      </c>
    </row>
    <row r="73626" spans="1:3" x14ac:dyDescent="0.25">
      <c r="A73626">
        <v>4</v>
      </c>
      <c r="B73626" s="1">
        <v>44231</v>
      </c>
      <c r="C73626" t="s">
        <v>327</v>
      </c>
    </row>
    <row r="73627" spans="1:3" x14ac:dyDescent="0.25">
      <c r="A73627">
        <v>8</v>
      </c>
      <c r="B73627" s="1">
        <v>44499</v>
      </c>
      <c r="C73627" t="s">
        <v>325</v>
      </c>
    </row>
    <row r="73628" spans="1:3" x14ac:dyDescent="0.25">
      <c r="A73628">
        <v>1</v>
      </c>
      <c r="B73628" s="1">
        <v>44264</v>
      </c>
      <c r="C73628" t="s">
        <v>325</v>
      </c>
    </row>
    <row r="73629" spans="1:3" x14ac:dyDescent="0.25">
      <c r="A73629">
        <v>8</v>
      </c>
      <c r="B73629" s="1">
        <v>44381</v>
      </c>
      <c r="C73629" t="s">
        <v>327</v>
      </c>
    </row>
    <row r="73630" spans="1:3" x14ac:dyDescent="0.25">
      <c r="A73630">
        <v>5</v>
      </c>
      <c r="B73630" s="1">
        <v>44500</v>
      </c>
      <c r="C73630" t="s">
        <v>325</v>
      </c>
    </row>
    <row r="73631" spans="1:3" x14ac:dyDescent="0.25">
      <c r="A73631">
        <v>9</v>
      </c>
      <c r="B73631" s="1">
        <v>44347</v>
      </c>
      <c r="C73631" t="s">
        <v>325</v>
      </c>
    </row>
    <row r="73632" spans="1:3" x14ac:dyDescent="0.25">
      <c r="A73632">
        <v>3</v>
      </c>
      <c r="B73632" s="1">
        <v>44390</v>
      </c>
      <c r="C73632" t="s">
        <v>329</v>
      </c>
    </row>
    <row r="73633" spans="1:3" x14ac:dyDescent="0.25">
      <c r="A73633">
        <v>5</v>
      </c>
      <c r="B73633" s="1">
        <v>44505</v>
      </c>
      <c r="C73633" t="s">
        <v>327</v>
      </c>
    </row>
    <row r="73634" spans="1:3" x14ac:dyDescent="0.25">
      <c r="A73634">
        <v>10</v>
      </c>
      <c r="B73634" s="1">
        <v>44332</v>
      </c>
      <c r="C73634" t="s">
        <v>329</v>
      </c>
    </row>
    <row r="73635" spans="1:3" x14ac:dyDescent="0.25">
      <c r="A73635">
        <v>8</v>
      </c>
      <c r="B73635" s="1">
        <v>44260</v>
      </c>
      <c r="C73635" t="s">
        <v>327</v>
      </c>
    </row>
    <row r="73636" spans="1:3" x14ac:dyDescent="0.25">
      <c r="A73636">
        <v>5</v>
      </c>
      <c r="B73636" s="1">
        <v>44239</v>
      </c>
      <c r="C73636" t="s">
        <v>324</v>
      </c>
    </row>
    <row r="73637" spans="1:3" x14ac:dyDescent="0.25">
      <c r="A73637">
        <v>4</v>
      </c>
      <c r="B73637" s="1">
        <v>44321</v>
      </c>
      <c r="C73637" t="s">
        <v>325</v>
      </c>
    </row>
    <row r="73638" spans="1:3" x14ac:dyDescent="0.25">
      <c r="A73638">
        <v>1</v>
      </c>
      <c r="B73638" s="1">
        <v>44415</v>
      </c>
      <c r="C73638" t="s">
        <v>325</v>
      </c>
    </row>
    <row r="73639" spans="1:3" x14ac:dyDescent="0.25">
      <c r="A73639">
        <v>3</v>
      </c>
      <c r="B73639" s="1">
        <v>44201</v>
      </c>
      <c r="C73639" t="s">
        <v>328</v>
      </c>
    </row>
    <row r="73640" spans="1:3" x14ac:dyDescent="0.25">
      <c r="A73640">
        <v>9</v>
      </c>
      <c r="B73640" s="1">
        <v>44486</v>
      </c>
      <c r="C73640" t="s">
        <v>327</v>
      </c>
    </row>
    <row r="73641" spans="1:3" x14ac:dyDescent="0.25">
      <c r="A73641">
        <v>10</v>
      </c>
      <c r="B73641" s="1">
        <v>44200</v>
      </c>
      <c r="C73641" t="s">
        <v>326</v>
      </c>
    </row>
    <row r="73642" spans="1:3" x14ac:dyDescent="0.25">
      <c r="A73642">
        <v>9</v>
      </c>
      <c r="B73642" s="1">
        <v>44221</v>
      </c>
      <c r="C73642" t="s">
        <v>327</v>
      </c>
    </row>
    <row r="73643" spans="1:3" x14ac:dyDescent="0.25">
      <c r="A73643">
        <v>4</v>
      </c>
      <c r="B73643" s="1">
        <v>44269</v>
      </c>
      <c r="C73643" t="s">
        <v>326</v>
      </c>
    </row>
    <row r="73644" spans="1:3" x14ac:dyDescent="0.25">
      <c r="A73644">
        <v>6</v>
      </c>
      <c r="B73644" s="1">
        <v>44293</v>
      </c>
      <c r="C73644" t="s">
        <v>327</v>
      </c>
    </row>
    <row r="73645" spans="1:3" x14ac:dyDescent="0.25">
      <c r="A73645">
        <v>2</v>
      </c>
      <c r="B73645" s="1">
        <v>44442</v>
      </c>
      <c r="C73645" t="s">
        <v>326</v>
      </c>
    </row>
    <row r="73646" spans="1:3" x14ac:dyDescent="0.25">
      <c r="A73646">
        <v>9</v>
      </c>
      <c r="B73646" s="1">
        <v>44473</v>
      </c>
      <c r="C73646" t="s">
        <v>325</v>
      </c>
    </row>
    <row r="73647" spans="1:3" x14ac:dyDescent="0.25">
      <c r="A73647">
        <v>9</v>
      </c>
      <c r="B73647" s="1">
        <v>44554</v>
      </c>
      <c r="C73647" t="s">
        <v>326</v>
      </c>
    </row>
    <row r="73648" spans="1:3" x14ac:dyDescent="0.25">
      <c r="A73648">
        <v>7</v>
      </c>
      <c r="B73648" s="1">
        <v>44437</v>
      </c>
      <c r="C73648" t="s">
        <v>329</v>
      </c>
    </row>
    <row r="73649" spans="1:3" x14ac:dyDescent="0.25">
      <c r="A73649">
        <v>7</v>
      </c>
      <c r="B73649" s="1">
        <v>44356</v>
      </c>
      <c r="C73649" t="s">
        <v>326</v>
      </c>
    </row>
    <row r="73650" spans="1:3" x14ac:dyDescent="0.25">
      <c r="A73650">
        <v>9</v>
      </c>
      <c r="B73650" s="1">
        <v>44346</v>
      </c>
      <c r="C73650" t="s">
        <v>326</v>
      </c>
    </row>
    <row r="73651" spans="1:3" x14ac:dyDescent="0.25">
      <c r="A73651">
        <v>8</v>
      </c>
      <c r="B73651" s="1">
        <v>44265</v>
      </c>
      <c r="C73651" t="s">
        <v>325</v>
      </c>
    </row>
    <row r="73652" spans="1:3" x14ac:dyDescent="0.25">
      <c r="A73652">
        <v>1</v>
      </c>
      <c r="B73652" s="1">
        <v>44225</v>
      </c>
      <c r="C73652" t="s">
        <v>327</v>
      </c>
    </row>
    <row r="73653" spans="1:3" x14ac:dyDescent="0.25">
      <c r="A73653">
        <v>10</v>
      </c>
      <c r="B73653" s="1">
        <v>44201</v>
      </c>
      <c r="C73653" t="s">
        <v>326</v>
      </c>
    </row>
    <row r="73654" spans="1:3" x14ac:dyDescent="0.25">
      <c r="A73654">
        <v>7</v>
      </c>
      <c r="B73654" s="1">
        <v>44533</v>
      </c>
      <c r="C73654" t="s">
        <v>329</v>
      </c>
    </row>
    <row r="73655" spans="1:3" x14ac:dyDescent="0.25">
      <c r="A73655">
        <v>4</v>
      </c>
      <c r="B73655" s="1">
        <v>44362</v>
      </c>
      <c r="C73655" t="s">
        <v>324</v>
      </c>
    </row>
    <row r="73656" spans="1:3" x14ac:dyDescent="0.25">
      <c r="A73656">
        <v>3</v>
      </c>
      <c r="B73656" s="1">
        <v>44355</v>
      </c>
      <c r="C73656" t="s">
        <v>329</v>
      </c>
    </row>
    <row r="73657" spans="1:3" x14ac:dyDescent="0.25">
      <c r="A73657">
        <v>2</v>
      </c>
      <c r="B73657" s="1">
        <v>44495</v>
      </c>
      <c r="C73657" t="s">
        <v>324</v>
      </c>
    </row>
    <row r="73658" spans="1:3" x14ac:dyDescent="0.25">
      <c r="A73658">
        <v>1</v>
      </c>
      <c r="B73658" s="1">
        <v>44350</v>
      </c>
      <c r="C73658" t="s">
        <v>328</v>
      </c>
    </row>
    <row r="73659" spans="1:3" x14ac:dyDescent="0.25">
      <c r="A73659">
        <v>6</v>
      </c>
      <c r="B73659" s="1">
        <v>44267</v>
      </c>
      <c r="C73659" t="s">
        <v>325</v>
      </c>
    </row>
    <row r="73660" spans="1:3" x14ac:dyDescent="0.25">
      <c r="A73660">
        <v>9</v>
      </c>
      <c r="B73660" s="1">
        <v>44435</v>
      </c>
      <c r="C73660" t="s">
        <v>324</v>
      </c>
    </row>
    <row r="73661" spans="1:3" x14ac:dyDescent="0.25">
      <c r="A73661">
        <v>10</v>
      </c>
      <c r="B73661" s="1">
        <v>44284</v>
      </c>
      <c r="C73661" t="s">
        <v>328</v>
      </c>
    </row>
    <row r="73662" spans="1:3" x14ac:dyDescent="0.25">
      <c r="A73662">
        <v>4</v>
      </c>
      <c r="B73662" s="1">
        <v>44199</v>
      </c>
      <c r="C73662" t="s">
        <v>329</v>
      </c>
    </row>
    <row r="73663" spans="1:3" x14ac:dyDescent="0.25">
      <c r="A73663">
        <v>10</v>
      </c>
      <c r="B73663" s="1">
        <v>44438</v>
      </c>
      <c r="C73663" t="s">
        <v>325</v>
      </c>
    </row>
    <row r="73664" spans="1:3" x14ac:dyDescent="0.25">
      <c r="A73664">
        <v>5</v>
      </c>
      <c r="B73664" s="1">
        <v>44551</v>
      </c>
      <c r="C73664" t="s">
        <v>327</v>
      </c>
    </row>
    <row r="73665" spans="1:3" x14ac:dyDescent="0.25">
      <c r="A73665">
        <v>7</v>
      </c>
      <c r="B73665" s="1">
        <v>44505</v>
      </c>
      <c r="C73665" t="s">
        <v>328</v>
      </c>
    </row>
    <row r="73666" spans="1:3" x14ac:dyDescent="0.25">
      <c r="A73666">
        <v>3</v>
      </c>
      <c r="B73666" s="1">
        <v>44506</v>
      </c>
      <c r="C73666" t="s">
        <v>327</v>
      </c>
    </row>
    <row r="73667" spans="1:3" x14ac:dyDescent="0.25">
      <c r="A73667">
        <v>6</v>
      </c>
      <c r="B73667" s="1">
        <v>44333</v>
      </c>
      <c r="C73667" t="s">
        <v>329</v>
      </c>
    </row>
    <row r="73668" spans="1:3" x14ac:dyDescent="0.25">
      <c r="A73668">
        <v>5</v>
      </c>
      <c r="B73668" s="1">
        <v>44410</v>
      </c>
      <c r="C73668" t="s">
        <v>327</v>
      </c>
    </row>
    <row r="73669" spans="1:3" x14ac:dyDescent="0.25">
      <c r="A73669">
        <v>4</v>
      </c>
      <c r="B73669" s="1">
        <v>44226</v>
      </c>
      <c r="C73669" t="s">
        <v>324</v>
      </c>
    </row>
    <row r="73670" spans="1:3" x14ac:dyDescent="0.25">
      <c r="A73670">
        <v>5</v>
      </c>
      <c r="B73670" s="1">
        <v>44314</v>
      </c>
      <c r="C73670" t="s">
        <v>326</v>
      </c>
    </row>
    <row r="73671" spans="1:3" x14ac:dyDescent="0.25">
      <c r="A73671">
        <v>9</v>
      </c>
      <c r="B73671" s="1">
        <v>44453</v>
      </c>
      <c r="C73671" t="s">
        <v>325</v>
      </c>
    </row>
    <row r="73672" spans="1:3" x14ac:dyDescent="0.25">
      <c r="A73672">
        <v>1</v>
      </c>
      <c r="B73672" s="1">
        <v>44491</v>
      </c>
      <c r="C73672" t="s">
        <v>327</v>
      </c>
    </row>
    <row r="73673" spans="1:3" x14ac:dyDescent="0.25">
      <c r="A73673">
        <v>9</v>
      </c>
      <c r="B73673" s="1">
        <v>44490</v>
      </c>
      <c r="C73673" t="s">
        <v>329</v>
      </c>
    </row>
    <row r="73674" spans="1:3" x14ac:dyDescent="0.25">
      <c r="A73674">
        <v>1</v>
      </c>
      <c r="B73674" s="1">
        <v>44234</v>
      </c>
      <c r="C73674" t="s">
        <v>325</v>
      </c>
    </row>
    <row r="73675" spans="1:3" x14ac:dyDescent="0.25">
      <c r="A73675">
        <v>2</v>
      </c>
      <c r="B73675" s="1">
        <v>44347</v>
      </c>
      <c r="C73675" t="s">
        <v>324</v>
      </c>
    </row>
    <row r="73676" spans="1:3" x14ac:dyDescent="0.25">
      <c r="A73676">
        <v>8</v>
      </c>
      <c r="B73676" s="1">
        <v>44443</v>
      </c>
      <c r="C73676" t="s">
        <v>326</v>
      </c>
    </row>
    <row r="73677" spans="1:3" x14ac:dyDescent="0.25">
      <c r="A73677">
        <v>9</v>
      </c>
      <c r="B73677" s="1">
        <v>44262</v>
      </c>
      <c r="C73677" t="s">
        <v>326</v>
      </c>
    </row>
    <row r="73678" spans="1:3" x14ac:dyDescent="0.25">
      <c r="A73678">
        <v>9</v>
      </c>
      <c r="B73678" s="1">
        <v>44211</v>
      </c>
      <c r="C73678" t="s">
        <v>325</v>
      </c>
    </row>
    <row r="73679" spans="1:3" x14ac:dyDescent="0.25">
      <c r="A73679">
        <v>4</v>
      </c>
      <c r="B73679" s="1">
        <v>44459</v>
      </c>
      <c r="C73679" t="s">
        <v>327</v>
      </c>
    </row>
    <row r="73680" spans="1:3" x14ac:dyDescent="0.25">
      <c r="A73680">
        <v>3</v>
      </c>
      <c r="B73680" s="1">
        <v>44209</v>
      </c>
      <c r="C73680" t="s">
        <v>329</v>
      </c>
    </row>
    <row r="73681" spans="1:3" x14ac:dyDescent="0.25">
      <c r="A73681">
        <v>2</v>
      </c>
      <c r="B73681" s="1">
        <v>44420</v>
      </c>
      <c r="C73681" t="s">
        <v>327</v>
      </c>
    </row>
    <row r="73682" spans="1:3" x14ac:dyDescent="0.25">
      <c r="A73682">
        <v>7</v>
      </c>
      <c r="B73682" s="1">
        <v>44269</v>
      </c>
      <c r="C73682" t="s">
        <v>328</v>
      </c>
    </row>
    <row r="73683" spans="1:3" x14ac:dyDescent="0.25">
      <c r="A73683">
        <v>8</v>
      </c>
      <c r="B73683" s="1">
        <v>44362</v>
      </c>
      <c r="C73683" t="s">
        <v>328</v>
      </c>
    </row>
    <row r="73684" spans="1:3" x14ac:dyDescent="0.25">
      <c r="A73684">
        <v>2</v>
      </c>
      <c r="B73684" s="1">
        <v>44546</v>
      </c>
      <c r="C73684" t="s">
        <v>326</v>
      </c>
    </row>
    <row r="73685" spans="1:3" x14ac:dyDescent="0.25">
      <c r="A73685">
        <v>7</v>
      </c>
      <c r="B73685" s="1">
        <v>44339</v>
      </c>
      <c r="C73685" t="s">
        <v>328</v>
      </c>
    </row>
    <row r="73686" spans="1:3" x14ac:dyDescent="0.25">
      <c r="A73686">
        <v>10</v>
      </c>
      <c r="B73686" s="1">
        <v>44486</v>
      </c>
      <c r="C73686" t="s">
        <v>326</v>
      </c>
    </row>
    <row r="73687" spans="1:3" x14ac:dyDescent="0.25">
      <c r="A73687">
        <v>5</v>
      </c>
      <c r="B73687" s="1">
        <v>44299</v>
      </c>
      <c r="C73687" t="s">
        <v>329</v>
      </c>
    </row>
    <row r="73688" spans="1:3" x14ac:dyDescent="0.25">
      <c r="A73688">
        <v>2</v>
      </c>
      <c r="B73688" s="1">
        <v>44295</v>
      </c>
      <c r="C73688" t="s">
        <v>327</v>
      </c>
    </row>
    <row r="73689" spans="1:3" x14ac:dyDescent="0.25">
      <c r="A73689">
        <v>4</v>
      </c>
      <c r="B73689" s="1">
        <v>44417</v>
      </c>
      <c r="C73689" t="s">
        <v>327</v>
      </c>
    </row>
    <row r="73690" spans="1:3" x14ac:dyDescent="0.25">
      <c r="A73690">
        <v>9</v>
      </c>
      <c r="B73690" s="1">
        <v>44509</v>
      </c>
      <c r="C73690" t="s">
        <v>325</v>
      </c>
    </row>
    <row r="73691" spans="1:3" x14ac:dyDescent="0.25">
      <c r="A73691">
        <v>4</v>
      </c>
      <c r="B73691" s="1">
        <v>44434</v>
      </c>
      <c r="C73691" t="s">
        <v>327</v>
      </c>
    </row>
    <row r="73692" spans="1:3" x14ac:dyDescent="0.25">
      <c r="A73692">
        <v>4</v>
      </c>
      <c r="B73692" s="1">
        <v>44346</v>
      </c>
      <c r="C73692" t="s">
        <v>324</v>
      </c>
    </row>
    <row r="73693" spans="1:3" x14ac:dyDescent="0.25">
      <c r="A73693">
        <v>6</v>
      </c>
      <c r="B73693" s="1">
        <v>44235</v>
      </c>
      <c r="C73693" t="s">
        <v>328</v>
      </c>
    </row>
    <row r="73694" spans="1:3" x14ac:dyDescent="0.25">
      <c r="A73694">
        <v>2</v>
      </c>
      <c r="B73694" s="1">
        <v>44408</v>
      </c>
      <c r="C73694" t="s">
        <v>329</v>
      </c>
    </row>
    <row r="73695" spans="1:3" x14ac:dyDescent="0.25">
      <c r="A73695">
        <v>10</v>
      </c>
      <c r="B73695" s="1">
        <v>44434</v>
      </c>
      <c r="C73695" t="s">
        <v>329</v>
      </c>
    </row>
    <row r="73696" spans="1:3" x14ac:dyDescent="0.25">
      <c r="A73696">
        <v>1</v>
      </c>
      <c r="B73696" s="1">
        <v>44519</v>
      </c>
      <c r="C73696" t="s">
        <v>324</v>
      </c>
    </row>
    <row r="73697" spans="1:3" x14ac:dyDescent="0.25">
      <c r="A73697">
        <v>9</v>
      </c>
      <c r="B73697" s="1">
        <v>44436</v>
      </c>
      <c r="C73697" t="s">
        <v>328</v>
      </c>
    </row>
    <row r="73698" spans="1:3" x14ac:dyDescent="0.25">
      <c r="A73698">
        <v>2</v>
      </c>
      <c r="B73698" s="1">
        <v>44343</v>
      </c>
      <c r="C73698" t="s">
        <v>327</v>
      </c>
    </row>
    <row r="73699" spans="1:3" x14ac:dyDescent="0.25">
      <c r="A73699">
        <v>8</v>
      </c>
      <c r="B73699" s="1">
        <v>44226</v>
      </c>
      <c r="C73699" t="s">
        <v>327</v>
      </c>
    </row>
    <row r="73700" spans="1:3" x14ac:dyDescent="0.25">
      <c r="A73700">
        <v>7</v>
      </c>
      <c r="B73700" s="1">
        <v>44468</v>
      </c>
      <c r="C73700" t="s">
        <v>326</v>
      </c>
    </row>
    <row r="73701" spans="1:3" x14ac:dyDescent="0.25">
      <c r="A73701">
        <v>9</v>
      </c>
      <c r="B73701" s="1">
        <v>44488</v>
      </c>
      <c r="C73701" t="s">
        <v>329</v>
      </c>
    </row>
    <row r="73702" spans="1:3" x14ac:dyDescent="0.25">
      <c r="A73702">
        <v>10</v>
      </c>
      <c r="B73702" s="1">
        <v>44451</v>
      </c>
      <c r="C73702" t="s">
        <v>325</v>
      </c>
    </row>
    <row r="73703" spans="1:3" x14ac:dyDescent="0.25">
      <c r="A73703">
        <v>1</v>
      </c>
      <c r="B73703" s="1">
        <v>44518</v>
      </c>
      <c r="C73703" t="s">
        <v>325</v>
      </c>
    </row>
    <row r="73704" spans="1:3" x14ac:dyDescent="0.25">
      <c r="A73704">
        <v>10</v>
      </c>
      <c r="B73704" s="1">
        <v>44333</v>
      </c>
      <c r="C73704" t="s">
        <v>325</v>
      </c>
    </row>
    <row r="73705" spans="1:3" x14ac:dyDescent="0.25">
      <c r="A73705">
        <v>9</v>
      </c>
      <c r="B73705" s="1">
        <v>44241</v>
      </c>
      <c r="C73705" t="s">
        <v>326</v>
      </c>
    </row>
    <row r="73706" spans="1:3" x14ac:dyDescent="0.25">
      <c r="A73706">
        <v>8</v>
      </c>
      <c r="B73706" s="1">
        <v>44396</v>
      </c>
      <c r="C73706" t="s">
        <v>325</v>
      </c>
    </row>
    <row r="73707" spans="1:3" x14ac:dyDescent="0.25">
      <c r="A73707">
        <v>3</v>
      </c>
      <c r="B73707" s="1">
        <v>44228</v>
      </c>
      <c r="C73707" t="s">
        <v>327</v>
      </c>
    </row>
    <row r="73708" spans="1:3" x14ac:dyDescent="0.25">
      <c r="A73708">
        <v>3</v>
      </c>
      <c r="B73708" s="1">
        <v>44467</v>
      </c>
      <c r="C73708" t="s">
        <v>325</v>
      </c>
    </row>
    <row r="73709" spans="1:3" x14ac:dyDescent="0.25">
      <c r="A73709">
        <v>6</v>
      </c>
      <c r="B73709" s="1">
        <v>44426</v>
      </c>
      <c r="C73709" t="s">
        <v>329</v>
      </c>
    </row>
    <row r="73710" spans="1:3" x14ac:dyDescent="0.25">
      <c r="A73710">
        <v>7</v>
      </c>
      <c r="B73710" s="1">
        <v>44309</v>
      </c>
      <c r="C73710" t="s">
        <v>329</v>
      </c>
    </row>
    <row r="73711" spans="1:3" x14ac:dyDescent="0.25">
      <c r="A73711">
        <v>4</v>
      </c>
      <c r="B73711" s="1">
        <v>44510</v>
      </c>
      <c r="C73711" t="s">
        <v>328</v>
      </c>
    </row>
    <row r="73712" spans="1:3" x14ac:dyDescent="0.25">
      <c r="A73712">
        <v>4</v>
      </c>
      <c r="B73712" s="1">
        <v>44379</v>
      </c>
      <c r="C73712" t="s">
        <v>326</v>
      </c>
    </row>
    <row r="73713" spans="1:3" x14ac:dyDescent="0.25">
      <c r="A73713">
        <v>5</v>
      </c>
      <c r="B73713" s="1">
        <v>44417</v>
      </c>
      <c r="C73713" t="s">
        <v>325</v>
      </c>
    </row>
    <row r="73714" spans="1:3" x14ac:dyDescent="0.25">
      <c r="A73714">
        <v>3</v>
      </c>
      <c r="B73714" s="1">
        <v>44239</v>
      </c>
      <c r="C73714" t="s">
        <v>327</v>
      </c>
    </row>
    <row r="73715" spans="1:3" x14ac:dyDescent="0.25">
      <c r="A73715">
        <v>1</v>
      </c>
      <c r="B73715" s="1">
        <v>44371</v>
      </c>
      <c r="C73715" t="s">
        <v>328</v>
      </c>
    </row>
    <row r="73716" spans="1:3" x14ac:dyDescent="0.25">
      <c r="A73716">
        <v>7</v>
      </c>
      <c r="B73716" s="1">
        <v>44276</v>
      </c>
      <c r="C73716" t="s">
        <v>329</v>
      </c>
    </row>
    <row r="73717" spans="1:3" x14ac:dyDescent="0.25">
      <c r="A73717">
        <v>5</v>
      </c>
      <c r="B73717" s="1">
        <v>44455</v>
      </c>
      <c r="C73717" t="s">
        <v>328</v>
      </c>
    </row>
    <row r="73718" spans="1:3" x14ac:dyDescent="0.25">
      <c r="A73718">
        <v>1</v>
      </c>
      <c r="B73718" s="1">
        <v>44311</v>
      </c>
      <c r="C73718" t="s">
        <v>326</v>
      </c>
    </row>
    <row r="73719" spans="1:3" x14ac:dyDescent="0.25">
      <c r="A73719">
        <v>3</v>
      </c>
      <c r="B73719" s="1">
        <v>44345</v>
      </c>
      <c r="C73719" t="s">
        <v>326</v>
      </c>
    </row>
    <row r="73720" spans="1:3" x14ac:dyDescent="0.25">
      <c r="A73720">
        <v>7</v>
      </c>
      <c r="B73720" s="1">
        <v>44367</v>
      </c>
      <c r="C73720" t="s">
        <v>328</v>
      </c>
    </row>
    <row r="73721" spans="1:3" x14ac:dyDescent="0.25">
      <c r="A73721">
        <v>4</v>
      </c>
      <c r="B73721" s="1">
        <v>44382</v>
      </c>
      <c r="C73721" t="s">
        <v>324</v>
      </c>
    </row>
    <row r="73722" spans="1:3" x14ac:dyDescent="0.25">
      <c r="A73722">
        <v>7</v>
      </c>
      <c r="B73722" s="1">
        <v>44355</v>
      </c>
      <c r="C73722" t="s">
        <v>325</v>
      </c>
    </row>
    <row r="73723" spans="1:3" x14ac:dyDescent="0.25">
      <c r="A73723">
        <v>3</v>
      </c>
      <c r="B73723" s="1">
        <v>44253</v>
      </c>
      <c r="C73723" t="s">
        <v>329</v>
      </c>
    </row>
    <row r="73724" spans="1:3" x14ac:dyDescent="0.25">
      <c r="A73724">
        <v>7</v>
      </c>
      <c r="B73724" s="1">
        <v>44253</v>
      </c>
      <c r="C73724" t="s">
        <v>328</v>
      </c>
    </row>
    <row r="73725" spans="1:3" x14ac:dyDescent="0.25">
      <c r="A73725">
        <v>9</v>
      </c>
      <c r="B73725" s="1">
        <v>44217</v>
      </c>
      <c r="C73725" t="s">
        <v>329</v>
      </c>
    </row>
    <row r="73726" spans="1:3" x14ac:dyDescent="0.25">
      <c r="A73726">
        <v>4</v>
      </c>
      <c r="B73726" s="1">
        <v>44332</v>
      </c>
      <c r="C73726" t="s">
        <v>325</v>
      </c>
    </row>
    <row r="73727" spans="1:3" x14ac:dyDescent="0.25">
      <c r="A73727">
        <v>1</v>
      </c>
      <c r="B73727" s="1">
        <v>44530</v>
      </c>
      <c r="C73727" t="s">
        <v>328</v>
      </c>
    </row>
    <row r="73728" spans="1:3" x14ac:dyDescent="0.25">
      <c r="A73728">
        <v>2</v>
      </c>
      <c r="B73728" s="1">
        <v>44484</v>
      </c>
      <c r="C73728" t="s">
        <v>327</v>
      </c>
    </row>
    <row r="73729" spans="1:3" x14ac:dyDescent="0.25">
      <c r="A73729">
        <v>6</v>
      </c>
      <c r="B73729" s="1">
        <v>44205</v>
      </c>
      <c r="C73729" t="s">
        <v>329</v>
      </c>
    </row>
    <row r="73730" spans="1:3" x14ac:dyDescent="0.25">
      <c r="A73730">
        <v>1</v>
      </c>
      <c r="B73730" s="1">
        <v>44325</v>
      </c>
      <c r="C73730" t="s">
        <v>327</v>
      </c>
    </row>
    <row r="73731" spans="1:3" x14ac:dyDescent="0.25">
      <c r="A73731">
        <v>5</v>
      </c>
      <c r="B73731" s="1">
        <v>44227</v>
      </c>
      <c r="C73731" t="s">
        <v>324</v>
      </c>
    </row>
    <row r="73732" spans="1:3" x14ac:dyDescent="0.25">
      <c r="A73732">
        <v>7</v>
      </c>
      <c r="B73732" s="1">
        <v>44500</v>
      </c>
      <c r="C73732" t="s">
        <v>329</v>
      </c>
    </row>
    <row r="73733" spans="1:3" x14ac:dyDescent="0.25">
      <c r="A73733">
        <v>9</v>
      </c>
      <c r="B73733" s="1">
        <v>44229</v>
      </c>
      <c r="C73733" t="s">
        <v>327</v>
      </c>
    </row>
    <row r="73734" spans="1:3" x14ac:dyDescent="0.25">
      <c r="A73734">
        <v>7</v>
      </c>
      <c r="B73734" s="1">
        <v>44458</v>
      </c>
      <c r="C73734" t="s">
        <v>325</v>
      </c>
    </row>
    <row r="73735" spans="1:3" x14ac:dyDescent="0.25">
      <c r="A73735">
        <v>10</v>
      </c>
      <c r="B73735" s="1">
        <v>44379</v>
      </c>
      <c r="C73735" t="s">
        <v>324</v>
      </c>
    </row>
    <row r="73736" spans="1:3" x14ac:dyDescent="0.25">
      <c r="A73736">
        <v>1</v>
      </c>
      <c r="B73736" s="1">
        <v>44283</v>
      </c>
      <c r="C73736" t="s">
        <v>328</v>
      </c>
    </row>
    <row r="73737" spans="1:3" x14ac:dyDescent="0.25">
      <c r="A73737">
        <v>6</v>
      </c>
      <c r="B73737" s="1">
        <v>44544</v>
      </c>
      <c r="C73737" t="s">
        <v>329</v>
      </c>
    </row>
    <row r="73738" spans="1:3" x14ac:dyDescent="0.25">
      <c r="A73738">
        <v>7</v>
      </c>
      <c r="B73738" s="1">
        <v>44409</v>
      </c>
      <c r="C73738" t="s">
        <v>326</v>
      </c>
    </row>
    <row r="73739" spans="1:3" x14ac:dyDescent="0.25">
      <c r="A73739">
        <v>4</v>
      </c>
      <c r="B73739" s="1">
        <v>44261</v>
      </c>
      <c r="C73739" t="s">
        <v>325</v>
      </c>
    </row>
    <row r="73740" spans="1:3" x14ac:dyDescent="0.25">
      <c r="A73740">
        <v>1</v>
      </c>
      <c r="B73740" s="1">
        <v>44257</v>
      </c>
      <c r="C73740" t="s">
        <v>328</v>
      </c>
    </row>
    <row r="73741" spans="1:3" x14ac:dyDescent="0.25">
      <c r="A73741">
        <v>9</v>
      </c>
      <c r="B73741" s="1">
        <v>44529</v>
      </c>
      <c r="C73741" t="s">
        <v>329</v>
      </c>
    </row>
    <row r="73742" spans="1:3" x14ac:dyDescent="0.25">
      <c r="A73742">
        <v>9</v>
      </c>
      <c r="B73742" s="1">
        <v>44513</v>
      </c>
      <c r="C73742" t="s">
        <v>324</v>
      </c>
    </row>
    <row r="73743" spans="1:3" x14ac:dyDescent="0.25">
      <c r="A73743">
        <v>2</v>
      </c>
      <c r="B73743" s="1">
        <v>44244</v>
      </c>
      <c r="C73743" t="s">
        <v>329</v>
      </c>
    </row>
    <row r="73744" spans="1:3" x14ac:dyDescent="0.25">
      <c r="A73744">
        <v>7</v>
      </c>
      <c r="B73744" s="1">
        <v>44426</v>
      </c>
      <c r="C73744" t="s">
        <v>328</v>
      </c>
    </row>
    <row r="73745" spans="1:3" x14ac:dyDescent="0.25">
      <c r="A73745">
        <v>10</v>
      </c>
      <c r="B73745" s="1">
        <v>44435</v>
      </c>
      <c r="C73745" t="s">
        <v>328</v>
      </c>
    </row>
    <row r="73746" spans="1:3" x14ac:dyDescent="0.25">
      <c r="A73746">
        <v>8</v>
      </c>
      <c r="B73746" s="1">
        <v>44337</v>
      </c>
      <c r="C73746" t="s">
        <v>327</v>
      </c>
    </row>
    <row r="73747" spans="1:3" x14ac:dyDescent="0.25">
      <c r="A73747">
        <v>1</v>
      </c>
      <c r="B73747" s="1">
        <v>44249</v>
      </c>
      <c r="C73747" t="s">
        <v>328</v>
      </c>
    </row>
    <row r="73748" spans="1:3" x14ac:dyDescent="0.25">
      <c r="A73748">
        <v>2</v>
      </c>
      <c r="B73748" s="1">
        <v>44221</v>
      </c>
      <c r="C73748" t="s">
        <v>328</v>
      </c>
    </row>
    <row r="73749" spans="1:3" x14ac:dyDescent="0.25">
      <c r="A73749">
        <v>10</v>
      </c>
      <c r="B73749" s="1">
        <v>44362</v>
      </c>
      <c r="C73749" t="s">
        <v>326</v>
      </c>
    </row>
    <row r="73750" spans="1:3" x14ac:dyDescent="0.25">
      <c r="A73750">
        <v>5</v>
      </c>
      <c r="B73750" s="1">
        <v>44421</v>
      </c>
      <c r="C73750" t="s">
        <v>324</v>
      </c>
    </row>
    <row r="73751" spans="1:3" x14ac:dyDescent="0.25">
      <c r="A73751">
        <v>7</v>
      </c>
      <c r="B73751" s="1">
        <v>44494</v>
      </c>
      <c r="C73751" t="s">
        <v>326</v>
      </c>
    </row>
    <row r="73752" spans="1:3" x14ac:dyDescent="0.25">
      <c r="A73752">
        <v>5</v>
      </c>
      <c r="B73752" s="1">
        <v>44257</v>
      </c>
      <c r="C73752" t="s">
        <v>328</v>
      </c>
    </row>
    <row r="73753" spans="1:3" x14ac:dyDescent="0.25">
      <c r="A73753">
        <v>10</v>
      </c>
      <c r="B73753" s="1">
        <v>44240</v>
      </c>
      <c r="C73753" t="s">
        <v>325</v>
      </c>
    </row>
    <row r="73754" spans="1:3" x14ac:dyDescent="0.25">
      <c r="A73754">
        <v>3</v>
      </c>
      <c r="B73754" s="1">
        <v>44552</v>
      </c>
      <c r="C73754" t="s">
        <v>324</v>
      </c>
    </row>
    <row r="73755" spans="1:3" x14ac:dyDescent="0.25">
      <c r="A73755">
        <v>9</v>
      </c>
      <c r="B73755" s="1">
        <v>44379</v>
      </c>
      <c r="C73755" t="s">
        <v>325</v>
      </c>
    </row>
    <row r="73756" spans="1:3" x14ac:dyDescent="0.25">
      <c r="A73756">
        <v>9</v>
      </c>
      <c r="B73756" s="1">
        <v>44439</v>
      </c>
      <c r="C73756" t="s">
        <v>324</v>
      </c>
    </row>
    <row r="73757" spans="1:3" x14ac:dyDescent="0.25">
      <c r="A73757">
        <v>4</v>
      </c>
      <c r="B73757" s="1">
        <v>44283</v>
      </c>
      <c r="C73757" t="s">
        <v>329</v>
      </c>
    </row>
    <row r="73758" spans="1:3" x14ac:dyDescent="0.25">
      <c r="A73758">
        <v>5</v>
      </c>
      <c r="B73758" s="1">
        <v>44268</v>
      </c>
      <c r="C73758" t="s">
        <v>328</v>
      </c>
    </row>
    <row r="73759" spans="1:3" x14ac:dyDescent="0.25">
      <c r="A73759">
        <v>7</v>
      </c>
      <c r="B73759" s="1">
        <v>44366</v>
      </c>
      <c r="C73759" t="s">
        <v>329</v>
      </c>
    </row>
    <row r="73760" spans="1:3" x14ac:dyDescent="0.25">
      <c r="A73760">
        <v>6</v>
      </c>
      <c r="B73760" s="1">
        <v>44448</v>
      </c>
      <c r="C73760" t="s">
        <v>328</v>
      </c>
    </row>
    <row r="73761" spans="1:3" x14ac:dyDescent="0.25">
      <c r="A73761">
        <v>8</v>
      </c>
      <c r="B73761" s="1">
        <v>44241</v>
      </c>
      <c r="C73761" t="s">
        <v>328</v>
      </c>
    </row>
    <row r="73762" spans="1:3" x14ac:dyDescent="0.25">
      <c r="A73762">
        <v>8</v>
      </c>
      <c r="B73762" s="1">
        <v>44521</v>
      </c>
      <c r="C73762" t="s">
        <v>329</v>
      </c>
    </row>
    <row r="73763" spans="1:3" x14ac:dyDescent="0.25">
      <c r="A73763">
        <v>3</v>
      </c>
      <c r="B73763" s="1">
        <v>44348</v>
      </c>
      <c r="C73763" t="s">
        <v>328</v>
      </c>
    </row>
    <row r="73764" spans="1:3" x14ac:dyDescent="0.25">
      <c r="A73764">
        <v>7</v>
      </c>
      <c r="B73764" s="1">
        <v>44383</v>
      </c>
      <c r="C73764" t="s">
        <v>327</v>
      </c>
    </row>
    <row r="73765" spans="1:3" x14ac:dyDescent="0.25">
      <c r="A73765">
        <v>10</v>
      </c>
      <c r="B73765" s="1">
        <v>44341</v>
      </c>
      <c r="C73765" t="s">
        <v>324</v>
      </c>
    </row>
    <row r="73766" spans="1:3" x14ac:dyDescent="0.25">
      <c r="A73766">
        <v>2</v>
      </c>
      <c r="B73766" s="1">
        <v>44549</v>
      </c>
      <c r="C73766" t="s">
        <v>329</v>
      </c>
    </row>
    <row r="73767" spans="1:3" x14ac:dyDescent="0.25">
      <c r="A73767">
        <v>6</v>
      </c>
      <c r="B73767" s="1">
        <v>44382</v>
      </c>
      <c r="C73767" t="s">
        <v>325</v>
      </c>
    </row>
    <row r="73768" spans="1:3" x14ac:dyDescent="0.25">
      <c r="A73768">
        <v>10</v>
      </c>
      <c r="B73768" s="1">
        <v>44248</v>
      </c>
      <c r="C73768" t="s">
        <v>325</v>
      </c>
    </row>
    <row r="73769" spans="1:3" x14ac:dyDescent="0.25">
      <c r="A73769">
        <v>8</v>
      </c>
      <c r="B73769" s="1">
        <v>44408</v>
      </c>
      <c r="C73769" t="s">
        <v>328</v>
      </c>
    </row>
    <row r="73770" spans="1:3" x14ac:dyDescent="0.25">
      <c r="A73770">
        <v>9</v>
      </c>
      <c r="B73770" s="1">
        <v>44339</v>
      </c>
      <c r="C73770" t="s">
        <v>329</v>
      </c>
    </row>
    <row r="73771" spans="1:3" x14ac:dyDescent="0.25">
      <c r="A73771">
        <v>1</v>
      </c>
      <c r="B73771" s="1">
        <v>44366</v>
      </c>
      <c r="C73771" t="s">
        <v>324</v>
      </c>
    </row>
    <row r="73772" spans="1:3" x14ac:dyDescent="0.25">
      <c r="A73772">
        <v>10</v>
      </c>
      <c r="B73772" s="1">
        <v>44307</v>
      </c>
      <c r="C73772" t="s">
        <v>326</v>
      </c>
    </row>
    <row r="73773" spans="1:3" x14ac:dyDescent="0.25">
      <c r="A73773">
        <v>8</v>
      </c>
      <c r="B73773" s="1">
        <v>44418</v>
      </c>
      <c r="C73773" t="s">
        <v>327</v>
      </c>
    </row>
    <row r="73774" spans="1:3" x14ac:dyDescent="0.25">
      <c r="A73774">
        <v>9</v>
      </c>
      <c r="B73774" s="1">
        <v>44241</v>
      </c>
      <c r="C73774" t="s">
        <v>328</v>
      </c>
    </row>
    <row r="73775" spans="1:3" x14ac:dyDescent="0.25">
      <c r="A73775">
        <v>9</v>
      </c>
      <c r="B73775" s="1">
        <v>44492</v>
      </c>
      <c r="C73775" t="s">
        <v>327</v>
      </c>
    </row>
    <row r="73776" spans="1:3" x14ac:dyDescent="0.25">
      <c r="A73776">
        <v>7</v>
      </c>
      <c r="B73776" s="1">
        <v>44469</v>
      </c>
      <c r="C73776" t="s">
        <v>324</v>
      </c>
    </row>
    <row r="73777" spans="1:3" x14ac:dyDescent="0.25">
      <c r="A73777">
        <v>6</v>
      </c>
      <c r="B73777" s="1">
        <v>44554</v>
      </c>
      <c r="C73777" t="s">
        <v>328</v>
      </c>
    </row>
    <row r="73778" spans="1:3" x14ac:dyDescent="0.25">
      <c r="A73778">
        <v>7</v>
      </c>
      <c r="B73778" s="1">
        <v>44284</v>
      </c>
      <c r="C73778" t="s">
        <v>324</v>
      </c>
    </row>
    <row r="73779" spans="1:3" x14ac:dyDescent="0.25">
      <c r="A73779">
        <v>1</v>
      </c>
      <c r="B73779" s="1">
        <v>44561</v>
      </c>
      <c r="C73779" t="s">
        <v>326</v>
      </c>
    </row>
    <row r="73780" spans="1:3" x14ac:dyDescent="0.25">
      <c r="A73780">
        <v>10</v>
      </c>
      <c r="B73780" s="1">
        <v>44551</v>
      </c>
      <c r="C73780" t="s">
        <v>324</v>
      </c>
    </row>
    <row r="73781" spans="1:3" x14ac:dyDescent="0.25">
      <c r="A73781">
        <v>7</v>
      </c>
      <c r="B73781" s="1">
        <v>44488</v>
      </c>
      <c r="C73781" t="s">
        <v>324</v>
      </c>
    </row>
    <row r="73782" spans="1:3" x14ac:dyDescent="0.25">
      <c r="A73782">
        <v>1</v>
      </c>
      <c r="B73782" s="1">
        <v>44522</v>
      </c>
      <c r="C73782" t="s">
        <v>328</v>
      </c>
    </row>
    <row r="73783" spans="1:3" x14ac:dyDescent="0.25">
      <c r="A73783">
        <v>1</v>
      </c>
      <c r="B73783" s="1">
        <v>44235</v>
      </c>
      <c r="C73783" t="s">
        <v>326</v>
      </c>
    </row>
    <row r="73784" spans="1:3" x14ac:dyDescent="0.25">
      <c r="A73784">
        <v>6</v>
      </c>
      <c r="B73784" s="1">
        <v>44265</v>
      </c>
      <c r="C73784" t="s">
        <v>329</v>
      </c>
    </row>
    <row r="73785" spans="1:3" x14ac:dyDescent="0.25">
      <c r="A73785">
        <v>9</v>
      </c>
      <c r="B73785" s="1">
        <v>44556</v>
      </c>
      <c r="C73785" t="s">
        <v>329</v>
      </c>
    </row>
    <row r="73786" spans="1:3" x14ac:dyDescent="0.25">
      <c r="A73786">
        <v>7</v>
      </c>
      <c r="B73786" s="1">
        <v>44333</v>
      </c>
      <c r="C73786" t="s">
        <v>324</v>
      </c>
    </row>
    <row r="73787" spans="1:3" x14ac:dyDescent="0.25">
      <c r="A73787">
        <v>6</v>
      </c>
      <c r="B73787" s="1">
        <v>44287</v>
      </c>
      <c r="C73787" t="s">
        <v>326</v>
      </c>
    </row>
    <row r="73788" spans="1:3" x14ac:dyDescent="0.25">
      <c r="A73788">
        <v>1</v>
      </c>
      <c r="B73788" s="1">
        <v>44439</v>
      </c>
      <c r="C73788" t="s">
        <v>327</v>
      </c>
    </row>
    <row r="73789" spans="1:3" x14ac:dyDescent="0.25">
      <c r="A73789">
        <v>4</v>
      </c>
      <c r="B73789" s="1">
        <v>44227</v>
      </c>
      <c r="C73789" t="s">
        <v>325</v>
      </c>
    </row>
    <row r="73790" spans="1:3" x14ac:dyDescent="0.25">
      <c r="A73790">
        <v>3</v>
      </c>
      <c r="B73790" s="1">
        <v>44500</v>
      </c>
      <c r="C73790" t="s">
        <v>329</v>
      </c>
    </row>
    <row r="73791" spans="1:3" x14ac:dyDescent="0.25">
      <c r="A73791">
        <v>5</v>
      </c>
      <c r="B73791" s="1">
        <v>44554</v>
      </c>
      <c r="C73791" t="s">
        <v>328</v>
      </c>
    </row>
    <row r="73792" spans="1:3" x14ac:dyDescent="0.25">
      <c r="A73792">
        <v>5</v>
      </c>
      <c r="B73792" s="1">
        <v>44293</v>
      </c>
      <c r="C73792" t="s">
        <v>328</v>
      </c>
    </row>
    <row r="73793" spans="1:3" x14ac:dyDescent="0.25">
      <c r="A73793">
        <v>5</v>
      </c>
      <c r="B73793" s="1">
        <v>44378</v>
      </c>
      <c r="C73793" t="s">
        <v>328</v>
      </c>
    </row>
    <row r="73794" spans="1:3" x14ac:dyDescent="0.25">
      <c r="A73794">
        <v>8</v>
      </c>
      <c r="B73794" s="1">
        <v>44505</v>
      </c>
      <c r="C73794" t="s">
        <v>326</v>
      </c>
    </row>
    <row r="73795" spans="1:3" x14ac:dyDescent="0.25">
      <c r="A73795">
        <v>4</v>
      </c>
      <c r="B73795" s="1">
        <v>44246</v>
      </c>
      <c r="C73795" t="s">
        <v>325</v>
      </c>
    </row>
    <row r="73796" spans="1:3" x14ac:dyDescent="0.25">
      <c r="A73796">
        <v>4</v>
      </c>
      <c r="B73796" s="1">
        <v>44406</v>
      </c>
      <c r="C73796" t="s">
        <v>329</v>
      </c>
    </row>
    <row r="73797" spans="1:3" x14ac:dyDescent="0.25">
      <c r="A73797">
        <v>6</v>
      </c>
      <c r="B73797" s="1">
        <v>44481</v>
      </c>
      <c r="C73797" t="s">
        <v>326</v>
      </c>
    </row>
    <row r="73798" spans="1:3" x14ac:dyDescent="0.25">
      <c r="A73798">
        <v>3</v>
      </c>
      <c r="B73798" s="1">
        <v>44284</v>
      </c>
      <c r="C73798" t="s">
        <v>326</v>
      </c>
    </row>
    <row r="73799" spans="1:3" x14ac:dyDescent="0.25">
      <c r="A73799">
        <v>6</v>
      </c>
      <c r="B73799" s="1">
        <v>44434</v>
      </c>
      <c r="C73799" t="s">
        <v>328</v>
      </c>
    </row>
    <row r="73800" spans="1:3" x14ac:dyDescent="0.25">
      <c r="A73800">
        <v>6</v>
      </c>
      <c r="B73800" s="1">
        <v>44561</v>
      </c>
      <c r="C73800" t="s">
        <v>328</v>
      </c>
    </row>
    <row r="73801" spans="1:3" x14ac:dyDescent="0.25">
      <c r="A73801">
        <v>6</v>
      </c>
      <c r="B73801" s="1">
        <v>44304</v>
      </c>
      <c r="C73801" t="s">
        <v>329</v>
      </c>
    </row>
    <row r="73802" spans="1:3" x14ac:dyDescent="0.25">
      <c r="A73802">
        <v>6</v>
      </c>
      <c r="B73802" s="1">
        <v>44226</v>
      </c>
      <c r="C73802" t="s">
        <v>324</v>
      </c>
    </row>
    <row r="73803" spans="1:3" x14ac:dyDescent="0.25">
      <c r="A73803">
        <v>2</v>
      </c>
      <c r="B73803" s="1">
        <v>44549</v>
      </c>
      <c r="C73803" t="s">
        <v>325</v>
      </c>
    </row>
    <row r="73804" spans="1:3" x14ac:dyDescent="0.25">
      <c r="A73804">
        <v>5</v>
      </c>
      <c r="B73804" s="1">
        <v>44339</v>
      </c>
      <c r="C73804" t="s">
        <v>326</v>
      </c>
    </row>
    <row r="73805" spans="1:3" x14ac:dyDescent="0.25">
      <c r="A73805">
        <v>5</v>
      </c>
      <c r="B73805" s="1">
        <v>44374</v>
      </c>
      <c r="C73805" t="s">
        <v>326</v>
      </c>
    </row>
    <row r="73806" spans="1:3" x14ac:dyDescent="0.25">
      <c r="A73806">
        <v>8</v>
      </c>
      <c r="B73806" s="1">
        <v>44430</v>
      </c>
      <c r="C73806" t="s">
        <v>324</v>
      </c>
    </row>
    <row r="73807" spans="1:3" x14ac:dyDescent="0.25">
      <c r="A73807">
        <v>2</v>
      </c>
      <c r="B73807" s="1">
        <v>44522</v>
      </c>
      <c r="C73807" t="s">
        <v>324</v>
      </c>
    </row>
    <row r="73808" spans="1:3" x14ac:dyDescent="0.25">
      <c r="A73808">
        <v>4</v>
      </c>
      <c r="B73808" s="1">
        <v>44226</v>
      </c>
      <c r="C73808" t="s">
        <v>326</v>
      </c>
    </row>
    <row r="73809" spans="1:3" x14ac:dyDescent="0.25">
      <c r="A73809">
        <v>5</v>
      </c>
      <c r="B73809" s="1">
        <v>44348</v>
      </c>
      <c r="C73809" t="s">
        <v>327</v>
      </c>
    </row>
    <row r="73810" spans="1:3" x14ac:dyDescent="0.25">
      <c r="A73810">
        <v>10</v>
      </c>
      <c r="B73810" s="1">
        <v>44404</v>
      </c>
      <c r="C73810" t="s">
        <v>329</v>
      </c>
    </row>
    <row r="73811" spans="1:3" x14ac:dyDescent="0.25">
      <c r="A73811">
        <v>4</v>
      </c>
      <c r="B73811" s="1">
        <v>44536</v>
      </c>
      <c r="C73811" t="s">
        <v>329</v>
      </c>
    </row>
    <row r="73812" spans="1:3" x14ac:dyDescent="0.25">
      <c r="A73812">
        <v>8</v>
      </c>
      <c r="B73812" s="1">
        <v>44392</v>
      </c>
      <c r="C73812" t="s">
        <v>328</v>
      </c>
    </row>
    <row r="73813" spans="1:3" x14ac:dyDescent="0.25">
      <c r="A73813">
        <v>1</v>
      </c>
      <c r="B73813" s="1">
        <v>44543</v>
      </c>
      <c r="C73813" t="s">
        <v>324</v>
      </c>
    </row>
    <row r="73814" spans="1:3" x14ac:dyDescent="0.25">
      <c r="A73814">
        <v>2</v>
      </c>
      <c r="B73814" s="1">
        <v>44507</v>
      </c>
      <c r="C73814" t="s">
        <v>327</v>
      </c>
    </row>
    <row r="73815" spans="1:3" x14ac:dyDescent="0.25">
      <c r="A73815">
        <v>5</v>
      </c>
      <c r="B73815" s="1">
        <v>44460</v>
      </c>
      <c r="C73815" t="s">
        <v>328</v>
      </c>
    </row>
    <row r="73816" spans="1:3" x14ac:dyDescent="0.25">
      <c r="A73816">
        <v>5</v>
      </c>
      <c r="B73816" s="1">
        <v>44244</v>
      </c>
      <c r="C73816" t="s">
        <v>329</v>
      </c>
    </row>
    <row r="73817" spans="1:3" x14ac:dyDescent="0.25">
      <c r="A73817">
        <v>5</v>
      </c>
      <c r="B73817" s="1">
        <v>44557</v>
      </c>
      <c r="C73817" t="s">
        <v>325</v>
      </c>
    </row>
    <row r="73818" spans="1:3" x14ac:dyDescent="0.25">
      <c r="A73818">
        <v>5</v>
      </c>
      <c r="B73818" s="1">
        <v>44538</v>
      </c>
      <c r="C73818" t="s">
        <v>326</v>
      </c>
    </row>
    <row r="73819" spans="1:3" x14ac:dyDescent="0.25">
      <c r="A73819">
        <v>2</v>
      </c>
      <c r="B73819" s="1">
        <v>44537</v>
      </c>
      <c r="C73819" t="s">
        <v>325</v>
      </c>
    </row>
    <row r="73820" spans="1:3" x14ac:dyDescent="0.25">
      <c r="A73820">
        <v>3</v>
      </c>
      <c r="B73820" s="1">
        <v>44415</v>
      </c>
      <c r="C73820" t="s">
        <v>327</v>
      </c>
    </row>
    <row r="73821" spans="1:3" x14ac:dyDescent="0.25">
      <c r="A73821">
        <v>5</v>
      </c>
      <c r="B73821" s="1">
        <v>44515</v>
      </c>
      <c r="C73821" t="s">
        <v>325</v>
      </c>
    </row>
    <row r="73822" spans="1:3" x14ac:dyDescent="0.25">
      <c r="A73822">
        <v>10</v>
      </c>
      <c r="B73822" s="1">
        <v>44487</v>
      </c>
      <c r="C73822" t="s">
        <v>328</v>
      </c>
    </row>
    <row r="73823" spans="1:3" x14ac:dyDescent="0.25">
      <c r="A73823">
        <v>3</v>
      </c>
      <c r="B73823" s="1">
        <v>44550</v>
      </c>
      <c r="C73823" t="s">
        <v>324</v>
      </c>
    </row>
    <row r="73824" spans="1:3" x14ac:dyDescent="0.25">
      <c r="A73824">
        <v>1</v>
      </c>
      <c r="B73824" s="1">
        <v>44546</v>
      </c>
      <c r="C73824" t="s">
        <v>328</v>
      </c>
    </row>
    <row r="73825" spans="1:3" x14ac:dyDescent="0.25">
      <c r="A73825">
        <v>7</v>
      </c>
      <c r="B73825" s="1">
        <v>44477</v>
      </c>
      <c r="C73825" t="s">
        <v>327</v>
      </c>
    </row>
    <row r="73826" spans="1:3" x14ac:dyDescent="0.25">
      <c r="A73826">
        <v>3</v>
      </c>
      <c r="B73826" s="1">
        <v>44540</v>
      </c>
      <c r="C73826" t="s">
        <v>329</v>
      </c>
    </row>
    <row r="73827" spans="1:3" x14ac:dyDescent="0.25">
      <c r="A73827">
        <v>7</v>
      </c>
      <c r="B73827" s="1">
        <v>44344</v>
      </c>
      <c r="C73827" t="s">
        <v>324</v>
      </c>
    </row>
    <row r="73828" spans="1:3" x14ac:dyDescent="0.25">
      <c r="A73828">
        <v>3</v>
      </c>
      <c r="B73828" s="1">
        <v>44389</v>
      </c>
      <c r="C73828" t="s">
        <v>326</v>
      </c>
    </row>
    <row r="73829" spans="1:3" x14ac:dyDescent="0.25">
      <c r="A73829">
        <v>10</v>
      </c>
      <c r="B73829" s="1">
        <v>44393</v>
      </c>
      <c r="C73829" t="s">
        <v>324</v>
      </c>
    </row>
    <row r="73830" spans="1:3" x14ac:dyDescent="0.25">
      <c r="A73830">
        <v>4</v>
      </c>
      <c r="B73830" s="1">
        <v>44395</v>
      </c>
      <c r="C73830" t="s">
        <v>329</v>
      </c>
    </row>
    <row r="73831" spans="1:3" x14ac:dyDescent="0.25">
      <c r="A73831">
        <v>5</v>
      </c>
      <c r="B73831" s="1">
        <v>44482</v>
      </c>
      <c r="C73831" t="s">
        <v>324</v>
      </c>
    </row>
    <row r="73832" spans="1:3" x14ac:dyDescent="0.25">
      <c r="A73832">
        <v>6</v>
      </c>
      <c r="B73832" s="1">
        <v>44533</v>
      </c>
      <c r="C73832" t="s">
        <v>329</v>
      </c>
    </row>
    <row r="73833" spans="1:3" x14ac:dyDescent="0.25">
      <c r="A73833">
        <v>7</v>
      </c>
      <c r="B73833" s="1">
        <v>44450</v>
      </c>
      <c r="C73833" t="s">
        <v>324</v>
      </c>
    </row>
    <row r="73834" spans="1:3" x14ac:dyDescent="0.25">
      <c r="A73834">
        <v>10</v>
      </c>
      <c r="B73834" s="1">
        <v>44473</v>
      </c>
      <c r="C73834" t="s">
        <v>325</v>
      </c>
    </row>
    <row r="73835" spans="1:3" x14ac:dyDescent="0.25">
      <c r="A73835">
        <v>9</v>
      </c>
      <c r="B73835" s="1">
        <v>44369</v>
      </c>
      <c r="C73835" t="s">
        <v>326</v>
      </c>
    </row>
    <row r="73836" spans="1:3" x14ac:dyDescent="0.25">
      <c r="A73836">
        <v>2</v>
      </c>
      <c r="B73836" s="1">
        <v>44478</v>
      </c>
      <c r="C73836" t="s">
        <v>327</v>
      </c>
    </row>
    <row r="73837" spans="1:3" x14ac:dyDescent="0.25">
      <c r="A73837">
        <v>3</v>
      </c>
      <c r="B73837" s="1">
        <v>44307</v>
      </c>
      <c r="C73837" t="s">
        <v>329</v>
      </c>
    </row>
    <row r="73838" spans="1:3" x14ac:dyDescent="0.25">
      <c r="A73838">
        <v>5</v>
      </c>
      <c r="B73838" s="1">
        <v>44411</v>
      </c>
      <c r="C73838" t="s">
        <v>326</v>
      </c>
    </row>
    <row r="73839" spans="1:3" x14ac:dyDescent="0.25">
      <c r="A73839">
        <v>1</v>
      </c>
      <c r="B73839" s="1">
        <v>44360</v>
      </c>
      <c r="C73839" t="s">
        <v>327</v>
      </c>
    </row>
    <row r="73840" spans="1:3" x14ac:dyDescent="0.25">
      <c r="A73840">
        <v>9</v>
      </c>
      <c r="B73840" s="1">
        <v>44479</v>
      </c>
      <c r="C73840" t="s">
        <v>325</v>
      </c>
    </row>
    <row r="73841" spans="1:3" x14ac:dyDescent="0.25">
      <c r="A73841">
        <v>2</v>
      </c>
      <c r="B73841" s="1">
        <v>44497</v>
      </c>
      <c r="C73841" t="s">
        <v>329</v>
      </c>
    </row>
    <row r="73842" spans="1:3" x14ac:dyDescent="0.25">
      <c r="A73842">
        <v>6</v>
      </c>
      <c r="B73842" s="1">
        <v>44320</v>
      </c>
      <c r="C73842" t="s">
        <v>328</v>
      </c>
    </row>
    <row r="73843" spans="1:3" x14ac:dyDescent="0.25">
      <c r="A73843">
        <v>10</v>
      </c>
      <c r="B73843" s="1">
        <v>44412</v>
      </c>
      <c r="C73843" t="s">
        <v>325</v>
      </c>
    </row>
    <row r="73844" spans="1:3" x14ac:dyDescent="0.25">
      <c r="A73844">
        <v>9</v>
      </c>
      <c r="B73844" s="1">
        <v>44275</v>
      </c>
      <c r="C73844" t="s">
        <v>324</v>
      </c>
    </row>
    <row r="73845" spans="1:3" x14ac:dyDescent="0.25">
      <c r="A73845">
        <v>3</v>
      </c>
      <c r="B73845" s="1">
        <v>44555</v>
      </c>
      <c r="C73845" t="s">
        <v>329</v>
      </c>
    </row>
    <row r="73846" spans="1:3" x14ac:dyDescent="0.25">
      <c r="A73846">
        <v>4</v>
      </c>
      <c r="B73846" s="1">
        <v>44377</v>
      </c>
      <c r="C73846" t="s">
        <v>329</v>
      </c>
    </row>
    <row r="73847" spans="1:3" x14ac:dyDescent="0.25">
      <c r="A73847">
        <v>10</v>
      </c>
      <c r="B73847" s="1">
        <v>44299</v>
      </c>
      <c r="C73847" t="s">
        <v>329</v>
      </c>
    </row>
    <row r="73848" spans="1:3" x14ac:dyDescent="0.25">
      <c r="A73848">
        <v>3</v>
      </c>
      <c r="B73848" s="1">
        <v>44529</v>
      </c>
      <c r="C73848" t="s">
        <v>326</v>
      </c>
    </row>
    <row r="73849" spans="1:3" x14ac:dyDescent="0.25">
      <c r="A73849">
        <v>6</v>
      </c>
      <c r="B73849" s="1">
        <v>44409</v>
      </c>
      <c r="C73849" t="s">
        <v>327</v>
      </c>
    </row>
    <row r="73850" spans="1:3" x14ac:dyDescent="0.25">
      <c r="A73850">
        <v>1</v>
      </c>
      <c r="B73850" s="1">
        <v>44493</v>
      </c>
      <c r="C73850" t="s">
        <v>329</v>
      </c>
    </row>
    <row r="73851" spans="1:3" x14ac:dyDescent="0.25">
      <c r="A73851">
        <v>2</v>
      </c>
      <c r="B73851" s="1">
        <v>44372</v>
      </c>
      <c r="C73851" t="s">
        <v>329</v>
      </c>
    </row>
    <row r="73852" spans="1:3" x14ac:dyDescent="0.25">
      <c r="A73852">
        <v>9</v>
      </c>
      <c r="B73852" s="1">
        <v>44337</v>
      </c>
      <c r="C73852" t="s">
        <v>327</v>
      </c>
    </row>
    <row r="73853" spans="1:3" x14ac:dyDescent="0.25">
      <c r="A73853">
        <v>4</v>
      </c>
      <c r="B73853" s="1">
        <v>44333</v>
      </c>
      <c r="C73853" t="s">
        <v>328</v>
      </c>
    </row>
    <row r="73854" spans="1:3" x14ac:dyDescent="0.25">
      <c r="A73854">
        <v>6</v>
      </c>
      <c r="B73854" s="1">
        <v>44528</v>
      </c>
      <c r="C73854" t="s">
        <v>329</v>
      </c>
    </row>
    <row r="73855" spans="1:3" x14ac:dyDescent="0.25">
      <c r="A73855">
        <v>3</v>
      </c>
      <c r="B73855" s="1">
        <v>44448</v>
      </c>
      <c r="C73855" t="s">
        <v>327</v>
      </c>
    </row>
    <row r="73856" spans="1:3" x14ac:dyDescent="0.25">
      <c r="A73856">
        <v>5</v>
      </c>
      <c r="B73856" s="1">
        <v>44456</v>
      </c>
      <c r="C73856" t="s">
        <v>324</v>
      </c>
    </row>
    <row r="73857" spans="1:3" x14ac:dyDescent="0.25">
      <c r="A73857">
        <v>7</v>
      </c>
      <c r="B73857" s="1">
        <v>44366</v>
      </c>
      <c r="C73857" t="s">
        <v>328</v>
      </c>
    </row>
    <row r="73858" spans="1:3" x14ac:dyDescent="0.25">
      <c r="A73858">
        <v>2</v>
      </c>
      <c r="B73858" s="1">
        <v>44283</v>
      </c>
      <c r="C73858" t="s">
        <v>329</v>
      </c>
    </row>
    <row r="73859" spans="1:3" x14ac:dyDescent="0.25">
      <c r="A73859">
        <v>8</v>
      </c>
      <c r="B73859" s="1">
        <v>44458</v>
      </c>
      <c r="C73859" t="s">
        <v>328</v>
      </c>
    </row>
    <row r="73860" spans="1:3" x14ac:dyDescent="0.25">
      <c r="A73860">
        <v>1</v>
      </c>
      <c r="B73860" s="1">
        <v>44318</v>
      </c>
      <c r="C73860" t="s">
        <v>324</v>
      </c>
    </row>
    <row r="73861" spans="1:3" x14ac:dyDescent="0.25">
      <c r="A73861">
        <v>2</v>
      </c>
      <c r="B73861" s="1">
        <v>44415</v>
      </c>
      <c r="C73861" t="s">
        <v>326</v>
      </c>
    </row>
    <row r="73862" spans="1:3" x14ac:dyDescent="0.25">
      <c r="A73862">
        <v>8</v>
      </c>
      <c r="B73862" s="1">
        <v>44459</v>
      </c>
      <c r="C73862" t="s">
        <v>326</v>
      </c>
    </row>
    <row r="73863" spans="1:3" x14ac:dyDescent="0.25">
      <c r="A73863">
        <v>6</v>
      </c>
      <c r="B73863" s="1">
        <v>44268</v>
      </c>
      <c r="C73863" t="s">
        <v>328</v>
      </c>
    </row>
    <row r="73864" spans="1:3" x14ac:dyDescent="0.25">
      <c r="A73864">
        <v>9</v>
      </c>
      <c r="B73864" s="1">
        <v>44493</v>
      </c>
      <c r="C73864" t="s">
        <v>328</v>
      </c>
    </row>
    <row r="73865" spans="1:3" x14ac:dyDescent="0.25">
      <c r="A73865">
        <v>7</v>
      </c>
      <c r="B73865" s="1">
        <v>44434</v>
      </c>
      <c r="C73865" t="s">
        <v>327</v>
      </c>
    </row>
    <row r="73866" spans="1:3" x14ac:dyDescent="0.25">
      <c r="A73866">
        <v>1</v>
      </c>
      <c r="B73866" s="1">
        <v>44557</v>
      </c>
      <c r="C73866" t="s">
        <v>326</v>
      </c>
    </row>
    <row r="73867" spans="1:3" x14ac:dyDescent="0.25">
      <c r="A73867">
        <v>10</v>
      </c>
      <c r="B73867" s="1">
        <v>44331</v>
      </c>
      <c r="C73867" t="s">
        <v>326</v>
      </c>
    </row>
    <row r="73868" spans="1:3" x14ac:dyDescent="0.25">
      <c r="A73868">
        <v>8</v>
      </c>
      <c r="B73868" s="1">
        <v>44268</v>
      </c>
      <c r="C73868" t="s">
        <v>328</v>
      </c>
    </row>
    <row r="73869" spans="1:3" x14ac:dyDescent="0.25">
      <c r="A73869">
        <v>9</v>
      </c>
      <c r="B73869" s="1">
        <v>44543</v>
      </c>
      <c r="C73869" t="s">
        <v>324</v>
      </c>
    </row>
    <row r="73870" spans="1:3" x14ac:dyDescent="0.25">
      <c r="A73870">
        <v>10</v>
      </c>
      <c r="B73870" s="1">
        <v>44299</v>
      </c>
      <c r="C73870" t="s">
        <v>327</v>
      </c>
    </row>
    <row r="73871" spans="1:3" x14ac:dyDescent="0.25">
      <c r="A73871">
        <v>3</v>
      </c>
      <c r="B73871" s="1">
        <v>44420</v>
      </c>
      <c r="C73871" t="s">
        <v>329</v>
      </c>
    </row>
    <row r="73872" spans="1:3" x14ac:dyDescent="0.25">
      <c r="A73872">
        <v>1</v>
      </c>
      <c r="B73872" s="1">
        <v>44531</v>
      </c>
      <c r="C73872" t="s">
        <v>324</v>
      </c>
    </row>
    <row r="73873" spans="1:3" x14ac:dyDescent="0.25">
      <c r="A73873">
        <v>4</v>
      </c>
      <c r="B73873" s="1">
        <v>44361</v>
      </c>
      <c r="C73873" t="s">
        <v>324</v>
      </c>
    </row>
    <row r="73874" spans="1:3" x14ac:dyDescent="0.25">
      <c r="A73874">
        <v>6</v>
      </c>
      <c r="B73874" s="1">
        <v>44251</v>
      </c>
      <c r="C73874" t="s">
        <v>328</v>
      </c>
    </row>
    <row r="73875" spans="1:3" x14ac:dyDescent="0.25">
      <c r="A73875">
        <v>2</v>
      </c>
      <c r="B73875" s="1">
        <v>44548</v>
      </c>
      <c r="C73875" t="s">
        <v>327</v>
      </c>
    </row>
    <row r="73876" spans="1:3" x14ac:dyDescent="0.25">
      <c r="A73876">
        <v>1</v>
      </c>
      <c r="B73876" s="1">
        <v>44310</v>
      </c>
      <c r="C73876" t="s">
        <v>326</v>
      </c>
    </row>
    <row r="73877" spans="1:3" x14ac:dyDescent="0.25">
      <c r="A73877">
        <v>4</v>
      </c>
      <c r="B73877" s="1">
        <v>44290</v>
      </c>
      <c r="C73877" t="s">
        <v>328</v>
      </c>
    </row>
    <row r="73878" spans="1:3" x14ac:dyDescent="0.25">
      <c r="A73878">
        <v>7</v>
      </c>
      <c r="B73878" s="1">
        <v>44339</v>
      </c>
      <c r="C73878" t="s">
        <v>324</v>
      </c>
    </row>
    <row r="73879" spans="1:3" x14ac:dyDescent="0.25">
      <c r="A73879">
        <v>8</v>
      </c>
      <c r="B73879" s="1">
        <v>44440</v>
      </c>
      <c r="C73879" t="s">
        <v>329</v>
      </c>
    </row>
    <row r="73880" spans="1:3" x14ac:dyDescent="0.25">
      <c r="A73880">
        <v>8</v>
      </c>
      <c r="B73880" s="1">
        <v>44251</v>
      </c>
      <c r="C73880" t="s">
        <v>329</v>
      </c>
    </row>
    <row r="73881" spans="1:3" x14ac:dyDescent="0.25">
      <c r="A73881">
        <v>9</v>
      </c>
      <c r="B73881" s="1">
        <v>44531</v>
      </c>
      <c r="C73881" t="s">
        <v>329</v>
      </c>
    </row>
    <row r="73882" spans="1:3" x14ac:dyDescent="0.25">
      <c r="A73882">
        <v>8</v>
      </c>
      <c r="B73882" s="1">
        <v>44395</v>
      </c>
      <c r="C73882" t="s">
        <v>324</v>
      </c>
    </row>
    <row r="73883" spans="1:3" x14ac:dyDescent="0.25">
      <c r="A73883">
        <v>4</v>
      </c>
      <c r="B73883" s="1">
        <v>44352</v>
      </c>
      <c r="C73883" t="s">
        <v>328</v>
      </c>
    </row>
    <row r="73884" spans="1:3" x14ac:dyDescent="0.25">
      <c r="A73884">
        <v>8</v>
      </c>
      <c r="B73884" s="1">
        <v>44361</v>
      </c>
      <c r="C73884" t="s">
        <v>326</v>
      </c>
    </row>
    <row r="73885" spans="1:3" x14ac:dyDescent="0.25">
      <c r="A73885">
        <v>1</v>
      </c>
      <c r="B73885" s="1">
        <v>44540</v>
      </c>
      <c r="C73885" t="s">
        <v>325</v>
      </c>
    </row>
    <row r="73886" spans="1:3" x14ac:dyDescent="0.25">
      <c r="A73886">
        <v>10</v>
      </c>
      <c r="B73886" s="1">
        <v>44302</v>
      </c>
      <c r="C73886" t="s">
        <v>327</v>
      </c>
    </row>
    <row r="73887" spans="1:3" x14ac:dyDescent="0.25">
      <c r="A73887">
        <v>8</v>
      </c>
      <c r="B73887" s="1">
        <v>44456</v>
      </c>
      <c r="C73887" t="s">
        <v>326</v>
      </c>
    </row>
    <row r="73888" spans="1:3" x14ac:dyDescent="0.25">
      <c r="A73888">
        <v>5</v>
      </c>
      <c r="B73888" s="1">
        <v>44311</v>
      </c>
      <c r="C73888" t="s">
        <v>328</v>
      </c>
    </row>
    <row r="73889" spans="1:3" x14ac:dyDescent="0.25">
      <c r="A73889">
        <v>9</v>
      </c>
      <c r="B73889" s="1">
        <v>44265</v>
      </c>
      <c r="C73889" t="s">
        <v>324</v>
      </c>
    </row>
    <row r="73890" spans="1:3" x14ac:dyDescent="0.25">
      <c r="A73890">
        <v>3</v>
      </c>
      <c r="B73890" s="1">
        <v>44501</v>
      </c>
      <c r="C73890" t="s">
        <v>329</v>
      </c>
    </row>
    <row r="73891" spans="1:3" x14ac:dyDescent="0.25">
      <c r="A73891">
        <v>1</v>
      </c>
      <c r="B73891" s="1">
        <v>44442</v>
      </c>
      <c r="C73891" t="s">
        <v>326</v>
      </c>
    </row>
    <row r="73892" spans="1:3" x14ac:dyDescent="0.25">
      <c r="A73892">
        <v>1</v>
      </c>
      <c r="B73892" s="1">
        <v>44437</v>
      </c>
      <c r="C73892" t="s">
        <v>328</v>
      </c>
    </row>
    <row r="73893" spans="1:3" x14ac:dyDescent="0.25">
      <c r="A73893">
        <v>9</v>
      </c>
      <c r="B73893" s="1">
        <v>44236</v>
      </c>
      <c r="C73893" t="s">
        <v>325</v>
      </c>
    </row>
    <row r="73894" spans="1:3" x14ac:dyDescent="0.25">
      <c r="A73894">
        <v>1</v>
      </c>
      <c r="B73894" s="1">
        <v>44396</v>
      </c>
      <c r="C73894" t="s">
        <v>329</v>
      </c>
    </row>
    <row r="73895" spans="1:3" x14ac:dyDescent="0.25">
      <c r="A73895">
        <v>4</v>
      </c>
      <c r="B73895" s="1">
        <v>44467</v>
      </c>
      <c r="C73895" t="s">
        <v>324</v>
      </c>
    </row>
    <row r="73896" spans="1:3" x14ac:dyDescent="0.25">
      <c r="A73896">
        <v>2</v>
      </c>
      <c r="B73896" s="1">
        <v>44329</v>
      </c>
      <c r="C73896" t="s">
        <v>324</v>
      </c>
    </row>
    <row r="73897" spans="1:3" x14ac:dyDescent="0.25">
      <c r="A73897">
        <v>4</v>
      </c>
      <c r="B73897" s="1">
        <v>44225</v>
      </c>
      <c r="C73897" t="s">
        <v>329</v>
      </c>
    </row>
    <row r="73898" spans="1:3" x14ac:dyDescent="0.25">
      <c r="A73898">
        <v>4</v>
      </c>
      <c r="B73898" s="1">
        <v>44494</v>
      </c>
      <c r="C73898" t="s">
        <v>325</v>
      </c>
    </row>
    <row r="73899" spans="1:3" x14ac:dyDescent="0.25">
      <c r="A73899">
        <v>4</v>
      </c>
      <c r="B73899" s="1">
        <v>44388</v>
      </c>
      <c r="C73899" t="s">
        <v>324</v>
      </c>
    </row>
    <row r="73900" spans="1:3" x14ac:dyDescent="0.25">
      <c r="A73900">
        <v>6</v>
      </c>
      <c r="B73900" s="1">
        <v>44218</v>
      </c>
      <c r="C73900" t="s">
        <v>324</v>
      </c>
    </row>
    <row r="73901" spans="1:3" x14ac:dyDescent="0.25">
      <c r="A73901">
        <v>6</v>
      </c>
      <c r="B73901" s="1">
        <v>44293</v>
      </c>
      <c r="C73901" t="s">
        <v>324</v>
      </c>
    </row>
    <row r="73902" spans="1:3" x14ac:dyDescent="0.25">
      <c r="A73902">
        <v>4</v>
      </c>
      <c r="B73902" s="1">
        <v>44277</v>
      </c>
      <c r="C73902" t="s">
        <v>326</v>
      </c>
    </row>
    <row r="73903" spans="1:3" x14ac:dyDescent="0.25">
      <c r="A73903">
        <v>10</v>
      </c>
      <c r="B73903" s="1">
        <v>44493</v>
      </c>
      <c r="C73903" t="s">
        <v>326</v>
      </c>
    </row>
    <row r="73904" spans="1:3" x14ac:dyDescent="0.25">
      <c r="A73904">
        <v>7</v>
      </c>
      <c r="B73904" s="1">
        <v>44506</v>
      </c>
      <c r="C73904" t="s">
        <v>329</v>
      </c>
    </row>
    <row r="73905" spans="1:3" x14ac:dyDescent="0.25">
      <c r="A73905">
        <v>4</v>
      </c>
      <c r="B73905" s="1">
        <v>44346</v>
      </c>
      <c r="C73905" t="s">
        <v>329</v>
      </c>
    </row>
    <row r="73906" spans="1:3" x14ac:dyDescent="0.25">
      <c r="A73906">
        <v>4</v>
      </c>
      <c r="B73906" s="1">
        <v>44502</v>
      </c>
      <c r="C73906" t="s">
        <v>328</v>
      </c>
    </row>
    <row r="73907" spans="1:3" x14ac:dyDescent="0.25">
      <c r="A73907">
        <v>10</v>
      </c>
      <c r="B73907" s="1">
        <v>44237</v>
      </c>
      <c r="C73907" t="s">
        <v>326</v>
      </c>
    </row>
    <row r="73908" spans="1:3" x14ac:dyDescent="0.25">
      <c r="A73908">
        <v>3</v>
      </c>
      <c r="B73908" s="1">
        <v>44523</v>
      </c>
      <c r="C73908" t="s">
        <v>329</v>
      </c>
    </row>
    <row r="73909" spans="1:3" x14ac:dyDescent="0.25">
      <c r="A73909">
        <v>2</v>
      </c>
      <c r="B73909" s="1">
        <v>44248</v>
      </c>
      <c r="C73909" t="s">
        <v>324</v>
      </c>
    </row>
    <row r="73910" spans="1:3" x14ac:dyDescent="0.25">
      <c r="A73910">
        <v>6</v>
      </c>
      <c r="B73910" s="1">
        <v>44493</v>
      </c>
      <c r="C73910" t="s">
        <v>324</v>
      </c>
    </row>
    <row r="73911" spans="1:3" x14ac:dyDescent="0.25">
      <c r="A73911">
        <v>1</v>
      </c>
      <c r="B73911" s="1">
        <v>44316</v>
      </c>
      <c r="C73911" t="s">
        <v>328</v>
      </c>
    </row>
    <row r="73912" spans="1:3" x14ac:dyDescent="0.25">
      <c r="A73912">
        <v>3</v>
      </c>
      <c r="B73912" s="1">
        <v>44561</v>
      </c>
      <c r="C73912" t="s">
        <v>329</v>
      </c>
    </row>
    <row r="73913" spans="1:3" x14ac:dyDescent="0.25">
      <c r="A73913">
        <v>2</v>
      </c>
      <c r="B73913" s="1">
        <v>44518</v>
      </c>
      <c r="C73913" t="s">
        <v>326</v>
      </c>
    </row>
    <row r="73914" spans="1:3" x14ac:dyDescent="0.25">
      <c r="A73914">
        <v>10</v>
      </c>
      <c r="B73914" s="1">
        <v>44418</v>
      </c>
      <c r="C73914" t="s">
        <v>324</v>
      </c>
    </row>
    <row r="73915" spans="1:3" x14ac:dyDescent="0.25">
      <c r="A73915">
        <v>6</v>
      </c>
      <c r="B73915" s="1">
        <v>44428</v>
      </c>
      <c r="C73915" t="s">
        <v>328</v>
      </c>
    </row>
    <row r="73916" spans="1:3" x14ac:dyDescent="0.25">
      <c r="A73916">
        <v>1</v>
      </c>
      <c r="B73916" s="1">
        <v>44229</v>
      </c>
      <c r="C73916" t="s">
        <v>326</v>
      </c>
    </row>
    <row r="73917" spans="1:3" x14ac:dyDescent="0.25">
      <c r="A73917">
        <v>2</v>
      </c>
      <c r="B73917" s="1">
        <v>44441</v>
      </c>
      <c r="C73917" t="s">
        <v>325</v>
      </c>
    </row>
    <row r="73918" spans="1:3" x14ac:dyDescent="0.25">
      <c r="A73918">
        <v>2</v>
      </c>
      <c r="B73918" s="1">
        <v>44449</v>
      </c>
      <c r="C73918" t="s">
        <v>328</v>
      </c>
    </row>
    <row r="73919" spans="1:3" x14ac:dyDescent="0.25">
      <c r="A73919">
        <v>3</v>
      </c>
      <c r="B73919" s="1">
        <v>44507</v>
      </c>
      <c r="C73919" t="s">
        <v>326</v>
      </c>
    </row>
    <row r="73920" spans="1:3" x14ac:dyDescent="0.25">
      <c r="A73920">
        <v>10</v>
      </c>
      <c r="B73920" s="1">
        <v>44221</v>
      </c>
      <c r="C73920" t="s">
        <v>328</v>
      </c>
    </row>
    <row r="73921" spans="1:3" x14ac:dyDescent="0.25">
      <c r="A73921">
        <v>7</v>
      </c>
      <c r="B73921" s="1">
        <v>44486</v>
      </c>
      <c r="C73921" t="s">
        <v>329</v>
      </c>
    </row>
    <row r="73922" spans="1:3" x14ac:dyDescent="0.25">
      <c r="A73922">
        <v>10</v>
      </c>
      <c r="B73922" s="1">
        <v>44245</v>
      </c>
      <c r="C73922" t="s">
        <v>324</v>
      </c>
    </row>
    <row r="73923" spans="1:3" x14ac:dyDescent="0.25">
      <c r="A73923">
        <v>9</v>
      </c>
      <c r="B73923" s="1">
        <v>44222</v>
      </c>
      <c r="C73923" t="s">
        <v>326</v>
      </c>
    </row>
    <row r="73924" spans="1:3" x14ac:dyDescent="0.25">
      <c r="A73924">
        <v>2</v>
      </c>
      <c r="B73924" s="1">
        <v>44319</v>
      </c>
      <c r="C73924" t="s">
        <v>325</v>
      </c>
    </row>
    <row r="73925" spans="1:3" x14ac:dyDescent="0.25">
      <c r="A73925">
        <v>2</v>
      </c>
      <c r="B73925" s="1">
        <v>44232</v>
      </c>
      <c r="C73925" t="s">
        <v>327</v>
      </c>
    </row>
    <row r="73926" spans="1:3" x14ac:dyDescent="0.25">
      <c r="A73926">
        <v>2</v>
      </c>
      <c r="B73926" s="1">
        <v>44329</v>
      </c>
      <c r="C73926" t="s">
        <v>325</v>
      </c>
    </row>
    <row r="73927" spans="1:3" x14ac:dyDescent="0.25">
      <c r="A73927">
        <v>3</v>
      </c>
      <c r="B73927" s="1">
        <v>44322</v>
      </c>
      <c r="C73927" t="s">
        <v>327</v>
      </c>
    </row>
    <row r="73928" spans="1:3" x14ac:dyDescent="0.25">
      <c r="A73928">
        <v>1</v>
      </c>
      <c r="B73928" s="1">
        <v>44476</v>
      </c>
      <c r="C73928" t="s">
        <v>326</v>
      </c>
    </row>
    <row r="73929" spans="1:3" x14ac:dyDescent="0.25">
      <c r="A73929">
        <v>10</v>
      </c>
      <c r="B73929" s="1">
        <v>44530</v>
      </c>
      <c r="C73929" t="s">
        <v>327</v>
      </c>
    </row>
    <row r="73930" spans="1:3" x14ac:dyDescent="0.25">
      <c r="A73930">
        <v>9</v>
      </c>
      <c r="B73930" s="1">
        <v>44467</v>
      </c>
      <c r="C73930" t="s">
        <v>328</v>
      </c>
    </row>
    <row r="73931" spans="1:3" x14ac:dyDescent="0.25">
      <c r="A73931">
        <v>9</v>
      </c>
      <c r="B73931" s="1">
        <v>44290</v>
      </c>
      <c r="C73931" t="s">
        <v>326</v>
      </c>
    </row>
    <row r="73932" spans="1:3" x14ac:dyDescent="0.25">
      <c r="A73932">
        <v>9</v>
      </c>
      <c r="B73932" s="1">
        <v>44202</v>
      </c>
      <c r="C73932" t="s">
        <v>327</v>
      </c>
    </row>
    <row r="73933" spans="1:3" x14ac:dyDescent="0.25">
      <c r="A73933">
        <v>9</v>
      </c>
      <c r="B73933" s="1">
        <v>44409</v>
      </c>
      <c r="C73933" t="s">
        <v>328</v>
      </c>
    </row>
    <row r="73934" spans="1:3" x14ac:dyDescent="0.25">
      <c r="A73934">
        <v>2</v>
      </c>
      <c r="B73934" s="1">
        <v>44410</v>
      </c>
      <c r="C73934" t="s">
        <v>327</v>
      </c>
    </row>
    <row r="73935" spans="1:3" x14ac:dyDescent="0.25">
      <c r="A73935">
        <v>3</v>
      </c>
      <c r="B73935" s="1">
        <v>44516</v>
      </c>
      <c r="C73935" t="s">
        <v>327</v>
      </c>
    </row>
    <row r="73936" spans="1:3" x14ac:dyDescent="0.25">
      <c r="A73936">
        <v>2</v>
      </c>
      <c r="B73936" s="1">
        <v>44223</v>
      </c>
      <c r="C73936" t="s">
        <v>324</v>
      </c>
    </row>
    <row r="73937" spans="1:3" x14ac:dyDescent="0.25">
      <c r="A73937">
        <v>6</v>
      </c>
      <c r="B73937" s="1">
        <v>44200</v>
      </c>
      <c r="C73937" t="s">
        <v>327</v>
      </c>
    </row>
    <row r="73938" spans="1:3" x14ac:dyDescent="0.25">
      <c r="A73938">
        <v>3</v>
      </c>
      <c r="B73938" s="1">
        <v>44250</v>
      </c>
      <c r="C73938" t="s">
        <v>328</v>
      </c>
    </row>
    <row r="73939" spans="1:3" x14ac:dyDescent="0.25">
      <c r="A73939">
        <v>8</v>
      </c>
      <c r="B73939" s="1">
        <v>44330</v>
      </c>
      <c r="C73939" t="s">
        <v>326</v>
      </c>
    </row>
    <row r="73940" spans="1:3" x14ac:dyDescent="0.25">
      <c r="A73940">
        <v>10</v>
      </c>
      <c r="B73940" s="1">
        <v>44300</v>
      </c>
      <c r="C73940" t="s">
        <v>325</v>
      </c>
    </row>
    <row r="73941" spans="1:3" x14ac:dyDescent="0.25">
      <c r="A73941">
        <v>2</v>
      </c>
      <c r="B73941" s="1">
        <v>44254</v>
      </c>
      <c r="C73941" t="s">
        <v>324</v>
      </c>
    </row>
    <row r="73942" spans="1:3" x14ac:dyDescent="0.25">
      <c r="A73942">
        <v>7</v>
      </c>
      <c r="B73942" s="1">
        <v>44540</v>
      </c>
      <c r="C73942" t="s">
        <v>327</v>
      </c>
    </row>
    <row r="73943" spans="1:3" x14ac:dyDescent="0.25">
      <c r="A73943">
        <v>4</v>
      </c>
      <c r="B73943" s="1">
        <v>44540</v>
      </c>
      <c r="C73943" t="s">
        <v>328</v>
      </c>
    </row>
    <row r="73944" spans="1:3" x14ac:dyDescent="0.25">
      <c r="A73944">
        <v>8</v>
      </c>
      <c r="B73944" s="1">
        <v>44434</v>
      </c>
      <c r="C73944" t="s">
        <v>325</v>
      </c>
    </row>
    <row r="73945" spans="1:3" x14ac:dyDescent="0.25">
      <c r="A73945">
        <v>5</v>
      </c>
      <c r="B73945" s="1">
        <v>44270</v>
      </c>
      <c r="C73945" t="s">
        <v>327</v>
      </c>
    </row>
    <row r="73946" spans="1:3" x14ac:dyDescent="0.25">
      <c r="A73946">
        <v>8</v>
      </c>
      <c r="B73946" s="1">
        <v>44528</v>
      </c>
      <c r="C73946" t="s">
        <v>329</v>
      </c>
    </row>
    <row r="73947" spans="1:3" x14ac:dyDescent="0.25">
      <c r="A73947">
        <v>9</v>
      </c>
      <c r="B73947" s="1">
        <v>44267</v>
      </c>
      <c r="C73947" t="s">
        <v>327</v>
      </c>
    </row>
    <row r="73948" spans="1:3" x14ac:dyDescent="0.25">
      <c r="A73948">
        <v>7</v>
      </c>
      <c r="B73948" s="1">
        <v>44242</v>
      </c>
      <c r="C73948" t="s">
        <v>325</v>
      </c>
    </row>
    <row r="73949" spans="1:3" x14ac:dyDescent="0.25">
      <c r="A73949">
        <v>4</v>
      </c>
      <c r="B73949" s="1">
        <v>44251</v>
      </c>
      <c r="C73949" t="s">
        <v>325</v>
      </c>
    </row>
    <row r="73950" spans="1:3" x14ac:dyDescent="0.25">
      <c r="A73950">
        <v>7</v>
      </c>
      <c r="B73950" s="1">
        <v>44229</v>
      </c>
      <c r="C73950" t="s">
        <v>327</v>
      </c>
    </row>
    <row r="73951" spans="1:3" x14ac:dyDescent="0.25">
      <c r="A73951">
        <v>2</v>
      </c>
      <c r="B73951" s="1">
        <v>44369</v>
      </c>
      <c r="C73951" t="s">
        <v>329</v>
      </c>
    </row>
    <row r="73952" spans="1:3" x14ac:dyDescent="0.25">
      <c r="A73952">
        <v>5</v>
      </c>
      <c r="B73952" s="1">
        <v>44484</v>
      </c>
      <c r="C73952" t="s">
        <v>327</v>
      </c>
    </row>
    <row r="73953" spans="1:3" x14ac:dyDescent="0.25">
      <c r="A73953">
        <v>5</v>
      </c>
      <c r="B73953" s="1">
        <v>44292</v>
      </c>
      <c r="C73953" t="s">
        <v>326</v>
      </c>
    </row>
    <row r="73954" spans="1:3" x14ac:dyDescent="0.25">
      <c r="A73954">
        <v>3</v>
      </c>
      <c r="B73954" s="1">
        <v>44390</v>
      </c>
      <c r="C73954" t="s">
        <v>329</v>
      </c>
    </row>
    <row r="73955" spans="1:3" x14ac:dyDescent="0.25">
      <c r="A73955">
        <v>8</v>
      </c>
      <c r="B73955" s="1">
        <v>44274</v>
      </c>
      <c r="C73955" t="s">
        <v>327</v>
      </c>
    </row>
    <row r="73956" spans="1:3" x14ac:dyDescent="0.25">
      <c r="A73956">
        <v>3</v>
      </c>
      <c r="B73956" s="1">
        <v>44400</v>
      </c>
      <c r="C73956" t="s">
        <v>327</v>
      </c>
    </row>
    <row r="73957" spans="1:3" x14ac:dyDescent="0.25">
      <c r="A73957">
        <v>1</v>
      </c>
      <c r="B73957" s="1">
        <v>44366</v>
      </c>
      <c r="C73957" t="s">
        <v>328</v>
      </c>
    </row>
    <row r="73958" spans="1:3" x14ac:dyDescent="0.25">
      <c r="A73958">
        <v>5</v>
      </c>
      <c r="B73958" s="1">
        <v>44348</v>
      </c>
      <c r="C73958" t="s">
        <v>327</v>
      </c>
    </row>
    <row r="73959" spans="1:3" x14ac:dyDescent="0.25">
      <c r="A73959">
        <v>7</v>
      </c>
      <c r="B73959" s="1">
        <v>44442</v>
      </c>
      <c r="C73959" t="s">
        <v>325</v>
      </c>
    </row>
    <row r="73960" spans="1:3" x14ac:dyDescent="0.25">
      <c r="A73960">
        <v>8</v>
      </c>
      <c r="B73960" s="1">
        <v>44336</v>
      </c>
      <c r="C73960" t="s">
        <v>324</v>
      </c>
    </row>
    <row r="73961" spans="1:3" x14ac:dyDescent="0.25">
      <c r="A73961">
        <v>6</v>
      </c>
      <c r="B73961" s="1">
        <v>44440</v>
      </c>
      <c r="C73961" t="s">
        <v>326</v>
      </c>
    </row>
    <row r="73962" spans="1:3" x14ac:dyDescent="0.25">
      <c r="A73962">
        <v>8</v>
      </c>
      <c r="B73962" s="1">
        <v>44233</v>
      </c>
      <c r="C73962" t="s">
        <v>327</v>
      </c>
    </row>
    <row r="73963" spans="1:3" x14ac:dyDescent="0.25">
      <c r="A73963">
        <v>10</v>
      </c>
      <c r="B73963" s="1">
        <v>44341</v>
      </c>
      <c r="C73963" t="s">
        <v>325</v>
      </c>
    </row>
    <row r="73964" spans="1:3" x14ac:dyDescent="0.25">
      <c r="A73964">
        <v>3</v>
      </c>
      <c r="B73964" s="1">
        <v>44355</v>
      </c>
      <c r="C73964" t="s">
        <v>326</v>
      </c>
    </row>
    <row r="73965" spans="1:3" x14ac:dyDescent="0.25">
      <c r="A73965">
        <v>10</v>
      </c>
      <c r="B73965" s="1">
        <v>44245</v>
      </c>
      <c r="C73965" t="s">
        <v>326</v>
      </c>
    </row>
    <row r="73966" spans="1:3" x14ac:dyDescent="0.25">
      <c r="A73966">
        <v>8</v>
      </c>
      <c r="B73966" s="1">
        <v>44555</v>
      </c>
      <c r="C73966" t="s">
        <v>324</v>
      </c>
    </row>
    <row r="73967" spans="1:3" x14ac:dyDescent="0.25">
      <c r="A73967">
        <v>7</v>
      </c>
      <c r="B73967" s="1">
        <v>44202</v>
      </c>
      <c r="C73967" t="s">
        <v>328</v>
      </c>
    </row>
    <row r="73968" spans="1:3" x14ac:dyDescent="0.25">
      <c r="A73968">
        <v>1</v>
      </c>
      <c r="B73968" s="1">
        <v>44414</v>
      </c>
      <c r="C73968" t="s">
        <v>325</v>
      </c>
    </row>
    <row r="73969" spans="1:3" x14ac:dyDescent="0.25">
      <c r="A73969">
        <v>9</v>
      </c>
      <c r="B73969" s="1">
        <v>44405</v>
      </c>
      <c r="C73969" t="s">
        <v>328</v>
      </c>
    </row>
    <row r="73970" spans="1:3" x14ac:dyDescent="0.25">
      <c r="A73970">
        <v>2</v>
      </c>
      <c r="B73970" s="1">
        <v>44448</v>
      </c>
      <c r="C73970" t="s">
        <v>324</v>
      </c>
    </row>
    <row r="73971" spans="1:3" x14ac:dyDescent="0.25">
      <c r="A73971">
        <v>2</v>
      </c>
      <c r="B73971" s="1">
        <v>44513</v>
      </c>
      <c r="C73971" t="s">
        <v>324</v>
      </c>
    </row>
    <row r="73972" spans="1:3" x14ac:dyDescent="0.25">
      <c r="A73972">
        <v>7</v>
      </c>
      <c r="B73972" s="1">
        <v>44223</v>
      </c>
      <c r="C73972" t="s">
        <v>329</v>
      </c>
    </row>
    <row r="73973" spans="1:3" x14ac:dyDescent="0.25">
      <c r="A73973">
        <v>2</v>
      </c>
      <c r="B73973" s="1">
        <v>44273</v>
      </c>
      <c r="C73973" t="s">
        <v>328</v>
      </c>
    </row>
    <row r="73974" spans="1:3" x14ac:dyDescent="0.25">
      <c r="A73974">
        <v>9</v>
      </c>
      <c r="B73974" s="1">
        <v>44224</v>
      </c>
      <c r="C73974" t="s">
        <v>327</v>
      </c>
    </row>
    <row r="73975" spans="1:3" x14ac:dyDescent="0.25">
      <c r="A73975">
        <v>9</v>
      </c>
      <c r="B73975" s="1">
        <v>44517</v>
      </c>
      <c r="C73975" t="s">
        <v>328</v>
      </c>
    </row>
    <row r="73976" spans="1:3" x14ac:dyDescent="0.25">
      <c r="A73976">
        <v>2</v>
      </c>
      <c r="B73976" s="1">
        <v>44205</v>
      </c>
      <c r="C73976" t="s">
        <v>328</v>
      </c>
    </row>
    <row r="73977" spans="1:3" x14ac:dyDescent="0.25">
      <c r="A73977">
        <v>10</v>
      </c>
      <c r="B73977" s="1">
        <v>44303</v>
      </c>
      <c r="C73977" t="s">
        <v>325</v>
      </c>
    </row>
    <row r="73978" spans="1:3" x14ac:dyDescent="0.25">
      <c r="A73978">
        <v>7</v>
      </c>
      <c r="B73978" s="1">
        <v>44434</v>
      </c>
      <c r="C73978" t="s">
        <v>328</v>
      </c>
    </row>
    <row r="73979" spans="1:3" x14ac:dyDescent="0.25">
      <c r="A73979">
        <v>5</v>
      </c>
      <c r="B73979" s="1">
        <v>44213</v>
      </c>
      <c r="C73979" t="s">
        <v>325</v>
      </c>
    </row>
    <row r="73980" spans="1:3" x14ac:dyDescent="0.25">
      <c r="A73980">
        <v>8</v>
      </c>
      <c r="B73980" s="1">
        <v>44460</v>
      </c>
      <c r="C73980" t="s">
        <v>328</v>
      </c>
    </row>
    <row r="73981" spans="1:3" x14ac:dyDescent="0.25">
      <c r="A73981">
        <v>3</v>
      </c>
      <c r="B73981" s="1">
        <v>44209</v>
      </c>
      <c r="C73981" t="s">
        <v>329</v>
      </c>
    </row>
    <row r="73982" spans="1:3" x14ac:dyDescent="0.25">
      <c r="A73982">
        <v>5</v>
      </c>
      <c r="B73982" s="1">
        <v>44208</v>
      </c>
      <c r="C73982" t="s">
        <v>325</v>
      </c>
    </row>
    <row r="73983" spans="1:3" x14ac:dyDescent="0.25">
      <c r="A73983">
        <v>10</v>
      </c>
      <c r="B73983" s="1">
        <v>44374</v>
      </c>
      <c r="C73983" t="s">
        <v>325</v>
      </c>
    </row>
    <row r="73984" spans="1:3" x14ac:dyDescent="0.25">
      <c r="A73984">
        <v>1</v>
      </c>
      <c r="B73984" s="1">
        <v>44221</v>
      </c>
      <c r="C73984" t="s">
        <v>324</v>
      </c>
    </row>
    <row r="73985" spans="1:3" x14ac:dyDescent="0.25">
      <c r="A73985">
        <v>4</v>
      </c>
      <c r="B73985" s="1">
        <v>44372</v>
      </c>
      <c r="C73985" t="s">
        <v>329</v>
      </c>
    </row>
    <row r="73986" spans="1:3" x14ac:dyDescent="0.25">
      <c r="A73986">
        <v>5</v>
      </c>
      <c r="B73986" s="1">
        <v>44283</v>
      </c>
      <c r="C73986" t="s">
        <v>328</v>
      </c>
    </row>
    <row r="73987" spans="1:3" x14ac:dyDescent="0.25">
      <c r="A73987">
        <v>2</v>
      </c>
      <c r="B73987" s="1">
        <v>44438</v>
      </c>
      <c r="C73987" t="s">
        <v>324</v>
      </c>
    </row>
    <row r="73988" spans="1:3" x14ac:dyDescent="0.25">
      <c r="A73988">
        <v>10</v>
      </c>
      <c r="B73988" s="1">
        <v>44397</v>
      </c>
      <c r="C73988" t="s">
        <v>325</v>
      </c>
    </row>
    <row r="73989" spans="1:3" x14ac:dyDescent="0.25">
      <c r="A73989">
        <v>7</v>
      </c>
      <c r="B73989" s="1">
        <v>44249</v>
      </c>
      <c r="C73989" t="s">
        <v>329</v>
      </c>
    </row>
    <row r="73990" spans="1:3" x14ac:dyDescent="0.25">
      <c r="A73990">
        <v>1</v>
      </c>
      <c r="B73990" s="1">
        <v>44301</v>
      </c>
      <c r="C73990" t="s">
        <v>328</v>
      </c>
    </row>
    <row r="73991" spans="1:3" x14ac:dyDescent="0.25">
      <c r="A73991">
        <v>7</v>
      </c>
      <c r="B73991" s="1">
        <v>44462</v>
      </c>
      <c r="C73991" t="s">
        <v>326</v>
      </c>
    </row>
    <row r="73992" spans="1:3" x14ac:dyDescent="0.25">
      <c r="A73992">
        <v>10</v>
      </c>
      <c r="B73992" s="1">
        <v>44527</v>
      </c>
      <c r="C73992" t="s">
        <v>328</v>
      </c>
    </row>
    <row r="73993" spans="1:3" x14ac:dyDescent="0.25">
      <c r="A73993">
        <v>9</v>
      </c>
      <c r="B73993" s="1">
        <v>44337</v>
      </c>
      <c r="C73993" t="s">
        <v>324</v>
      </c>
    </row>
    <row r="73994" spans="1:3" x14ac:dyDescent="0.25">
      <c r="A73994">
        <v>4</v>
      </c>
      <c r="B73994" s="1">
        <v>44341</v>
      </c>
      <c r="C73994" t="s">
        <v>328</v>
      </c>
    </row>
    <row r="73995" spans="1:3" x14ac:dyDescent="0.25">
      <c r="A73995">
        <v>10</v>
      </c>
      <c r="B73995" s="1">
        <v>44450</v>
      </c>
      <c r="C73995" t="s">
        <v>326</v>
      </c>
    </row>
    <row r="73996" spans="1:3" x14ac:dyDescent="0.25">
      <c r="A73996">
        <v>7</v>
      </c>
      <c r="B73996" s="1">
        <v>44552</v>
      </c>
      <c r="C73996" t="s">
        <v>327</v>
      </c>
    </row>
    <row r="73997" spans="1:3" x14ac:dyDescent="0.25">
      <c r="A73997">
        <v>1</v>
      </c>
      <c r="B73997" s="1">
        <v>44246</v>
      </c>
      <c r="C73997" t="s">
        <v>327</v>
      </c>
    </row>
    <row r="73998" spans="1:3" x14ac:dyDescent="0.25">
      <c r="A73998">
        <v>2</v>
      </c>
      <c r="B73998" s="1">
        <v>44549</v>
      </c>
      <c r="C73998" t="s">
        <v>326</v>
      </c>
    </row>
    <row r="73999" spans="1:3" x14ac:dyDescent="0.25">
      <c r="A73999">
        <v>8</v>
      </c>
      <c r="B73999" s="1">
        <v>44523</v>
      </c>
      <c r="C73999" t="s">
        <v>328</v>
      </c>
    </row>
    <row r="74000" spans="1:3" x14ac:dyDescent="0.25">
      <c r="A74000">
        <v>6</v>
      </c>
      <c r="B74000" s="1">
        <v>44358</v>
      </c>
      <c r="C74000" t="s">
        <v>324</v>
      </c>
    </row>
    <row r="74001" spans="1:3" x14ac:dyDescent="0.25">
      <c r="A74001">
        <v>4</v>
      </c>
      <c r="B74001" s="1">
        <v>44252</v>
      </c>
      <c r="C74001" t="s">
        <v>325</v>
      </c>
    </row>
    <row r="74002" spans="1:3" x14ac:dyDescent="0.25">
      <c r="A74002">
        <v>8</v>
      </c>
      <c r="B74002" s="1">
        <v>44297</v>
      </c>
      <c r="C74002" t="s">
        <v>326</v>
      </c>
    </row>
    <row r="74003" spans="1:3" x14ac:dyDescent="0.25">
      <c r="A74003">
        <v>10</v>
      </c>
      <c r="B74003" s="1">
        <v>44279</v>
      </c>
      <c r="C74003" t="s">
        <v>324</v>
      </c>
    </row>
    <row r="74004" spans="1:3" x14ac:dyDescent="0.25">
      <c r="A74004">
        <v>6</v>
      </c>
      <c r="B74004" s="1">
        <v>44510</v>
      </c>
      <c r="C74004" t="s">
        <v>324</v>
      </c>
    </row>
    <row r="74005" spans="1:3" x14ac:dyDescent="0.25">
      <c r="A74005">
        <v>5</v>
      </c>
      <c r="B74005" s="1">
        <v>44319</v>
      </c>
      <c r="C74005" t="s">
        <v>324</v>
      </c>
    </row>
    <row r="74006" spans="1:3" x14ac:dyDescent="0.25">
      <c r="A74006">
        <v>6</v>
      </c>
      <c r="B74006" s="1">
        <v>44561</v>
      </c>
      <c r="C74006" t="s">
        <v>325</v>
      </c>
    </row>
    <row r="74007" spans="1:3" x14ac:dyDescent="0.25">
      <c r="A74007">
        <v>4</v>
      </c>
      <c r="B74007" s="1">
        <v>44339</v>
      </c>
      <c r="C74007" t="s">
        <v>326</v>
      </c>
    </row>
    <row r="74008" spans="1:3" x14ac:dyDescent="0.25">
      <c r="A74008">
        <v>5</v>
      </c>
      <c r="B74008" s="1">
        <v>44381</v>
      </c>
      <c r="C74008" t="s">
        <v>326</v>
      </c>
    </row>
    <row r="74009" spans="1:3" x14ac:dyDescent="0.25">
      <c r="A74009">
        <v>10</v>
      </c>
      <c r="B74009" s="1">
        <v>44529</v>
      </c>
      <c r="C74009" t="s">
        <v>328</v>
      </c>
    </row>
    <row r="74010" spans="1:3" x14ac:dyDescent="0.25">
      <c r="A74010">
        <v>8</v>
      </c>
      <c r="B74010" s="1">
        <v>44526</v>
      </c>
      <c r="C74010" t="s">
        <v>328</v>
      </c>
    </row>
    <row r="74011" spans="1:3" x14ac:dyDescent="0.25">
      <c r="A74011">
        <v>5</v>
      </c>
      <c r="B74011" s="1">
        <v>44501</v>
      </c>
      <c r="C74011" t="s">
        <v>327</v>
      </c>
    </row>
    <row r="74012" spans="1:3" x14ac:dyDescent="0.25">
      <c r="A74012">
        <v>6</v>
      </c>
      <c r="B74012" s="1">
        <v>44338</v>
      </c>
      <c r="C74012" t="s">
        <v>325</v>
      </c>
    </row>
    <row r="74013" spans="1:3" x14ac:dyDescent="0.25">
      <c r="A74013">
        <v>6</v>
      </c>
      <c r="B74013" s="1">
        <v>44441</v>
      </c>
      <c r="C74013" t="s">
        <v>327</v>
      </c>
    </row>
    <row r="74014" spans="1:3" x14ac:dyDescent="0.25">
      <c r="A74014">
        <v>4</v>
      </c>
      <c r="B74014" s="1">
        <v>44532</v>
      </c>
      <c r="C74014" t="s">
        <v>326</v>
      </c>
    </row>
    <row r="74015" spans="1:3" x14ac:dyDescent="0.25">
      <c r="A74015">
        <v>4</v>
      </c>
      <c r="B74015" s="1">
        <v>44318</v>
      </c>
      <c r="C74015" t="s">
        <v>326</v>
      </c>
    </row>
    <row r="74016" spans="1:3" x14ac:dyDescent="0.25">
      <c r="A74016">
        <v>8</v>
      </c>
      <c r="B74016" s="1">
        <v>44272</v>
      </c>
      <c r="C74016" t="s">
        <v>325</v>
      </c>
    </row>
    <row r="74017" spans="1:3" x14ac:dyDescent="0.25">
      <c r="A74017">
        <v>4</v>
      </c>
      <c r="B74017" s="1">
        <v>44486</v>
      </c>
      <c r="C74017" t="s">
        <v>324</v>
      </c>
    </row>
    <row r="74018" spans="1:3" x14ac:dyDescent="0.25">
      <c r="A74018">
        <v>10</v>
      </c>
      <c r="B74018" s="1">
        <v>44229</v>
      </c>
      <c r="C74018" t="s">
        <v>326</v>
      </c>
    </row>
    <row r="74019" spans="1:3" x14ac:dyDescent="0.25">
      <c r="A74019">
        <v>2</v>
      </c>
      <c r="B74019" s="1">
        <v>44408</v>
      </c>
      <c r="C74019" t="s">
        <v>329</v>
      </c>
    </row>
    <row r="74020" spans="1:3" x14ac:dyDescent="0.25">
      <c r="A74020">
        <v>6</v>
      </c>
      <c r="B74020" s="1">
        <v>44381</v>
      </c>
      <c r="C74020" t="s">
        <v>327</v>
      </c>
    </row>
    <row r="74021" spans="1:3" x14ac:dyDescent="0.25">
      <c r="A74021">
        <v>4</v>
      </c>
      <c r="B74021" s="1">
        <v>44539</v>
      </c>
      <c r="C74021" t="s">
        <v>324</v>
      </c>
    </row>
    <row r="74022" spans="1:3" x14ac:dyDescent="0.25">
      <c r="A74022">
        <v>9</v>
      </c>
      <c r="B74022" s="1">
        <v>44525</v>
      </c>
      <c r="C74022" t="s">
        <v>329</v>
      </c>
    </row>
    <row r="74023" spans="1:3" x14ac:dyDescent="0.25">
      <c r="A74023">
        <v>9</v>
      </c>
      <c r="B74023" s="1">
        <v>44263</v>
      </c>
      <c r="C74023" t="s">
        <v>324</v>
      </c>
    </row>
    <row r="74024" spans="1:3" x14ac:dyDescent="0.25">
      <c r="A74024">
        <v>8</v>
      </c>
      <c r="B74024" s="1">
        <v>44440</v>
      </c>
      <c r="C74024" t="s">
        <v>326</v>
      </c>
    </row>
    <row r="74025" spans="1:3" x14ac:dyDescent="0.25">
      <c r="A74025">
        <v>5</v>
      </c>
      <c r="B74025" s="1">
        <v>44405</v>
      </c>
      <c r="C74025" t="s">
        <v>326</v>
      </c>
    </row>
    <row r="74026" spans="1:3" x14ac:dyDescent="0.25">
      <c r="A74026">
        <v>10</v>
      </c>
      <c r="B74026" s="1">
        <v>44365</v>
      </c>
      <c r="C74026" t="s">
        <v>328</v>
      </c>
    </row>
    <row r="74027" spans="1:3" x14ac:dyDescent="0.25">
      <c r="A74027">
        <v>3</v>
      </c>
      <c r="B74027" s="1">
        <v>44213</v>
      </c>
      <c r="C74027" t="s">
        <v>325</v>
      </c>
    </row>
    <row r="74028" spans="1:3" x14ac:dyDescent="0.25">
      <c r="A74028">
        <v>7</v>
      </c>
      <c r="B74028" s="1">
        <v>44463</v>
      </c>
      <c r="C74028" t="s">
        <v>324</v>
      </c>
    </row>
    <row r="74029" spans="1:3" x14ac:dyDescent="0.25">
      <c r="A74029">
        <v>5</v>
      </c>
      <c r="B74029" s="1">
        <v>44396</v>
      </c>
      <c r="C74029" t="s">
        <v>327</v>
      </c>
    </row>
    <row r="74030" spans="1:3" x14ac:dyDescent="0.25">
      <c r="A74030">
        <v>9</v>
      </c>
      <c r="B74030" s="1">
        <v>44438</v>
      </c>
      <c r="C74030" t="s">
        <v>325</v>
      </c>
    </row>
    <row r="74031" spans="1:3" x14ac:dyDescent="0.25">
      <c r="A74031">
        <v>1</v>
      </c>
      <c r="B74031" s="1">
        <v>44263</v>
      </c>
      <c r="C74031" t="s">
        <v>328</v>
      </c>
    </row>
    <row r="74032" spans="1:3" x14ac:dyDescent="0.25">
      <c r="A74032">
        <v>9</v>
      </c>
      <c r="B74032" s="1">
        <v>44204</v>
      </c>
      <c r="C74032" t="s">
        <v>325</v>
      </c>
    </row>
    <row r="74033" spans="1:3" x14ac:dyDescent="0.25">
      <c r="A74033">
        <v>8</v>
      </c>
      <c r="B74033" s="1">
        <v>44232</v>
      </c>
      <c r="C74033" t="s">
        <v>324</v>
      </c>
    </row>
    <row r="74034" spans="1:3" x14ac:dyDescent="0.25">
      <c r="A74034">
        <v>3</v>
      </c>
      <c r="B74034" s="1">
        <v>44317</v>
      </c>
      <c r="C74034" t="s">
        <v>326</v>
      </c>
    </row>
    <row r="74035" spans="1:3" x14ac:dyDescent="0.25">
      <c r="A74035">
        <v>9</v>
      </c>
      <c r="B74035" s="1">
        <v>44492</v>
      </c>
      <c r="C74035" t="s">
        <v>328</v>
      </c>
    </row>
    <row r="74036" spans="1:3" x14ac:dyDescent="0.25">
      <c r="A74036">
        <v>10</v>
      </c>
      <c r="B74036" s="1">
        <v>44371</v>
      </c>
      <c r="C74036" t="s">
        <v>325</v>
      </c>
    </row>
    <row r="74037" spans="1:3" x14ac:dyDescent="0.25">
      <c r="A74037">
        <v>1</v>
      </c>
      <c r="B74037" s="1">
        <v>44377</v>
      </c>
      <c r="C74037" t="s">
        <v>324</v>
      </c>
    </row>
    <row r="74038" spans="1:3" x14ac:dyDescent="0.25">
      <c r="A74038">
        <v>3</v>
      </c>
      <c r="B74038" s="1">
        <v>44490</v>
      </c>
      <c r="C74038" t="s">
        <v>329</v>
      </c>
    </row>
    <row r="74039" spans="1:3" x14ac:dyDescent="0.25">
      <c r="A74039">
        <v>8</v>
      </c>
      <c r="B74039" s="1">
        <v>44298</v>
      </c>
      <c r="C74039" t="s">
        <v>326</v>
      </c>
    </row>
    <row r="74040" spans="1:3" x14ac:dyDescent="0.25">
      <c r="A74040">
        <v>9</v>
      </c>
      <c r="B74040" s="1">
        <v>44291</v>
      </c>
      <c r="C74040" t="s">
        <v>326</v>
      </c>
    </row>
    <row r="74041" spans="1:3" x14ac:dyDescent="0.25">
      <c r="A74041">
        <v>9</v>
      </c>
      <c r="B74041" s="1">
        <v>44463</v>
      </c>
      <c r="C74041" t="s">
        <v>329</v>
      </c>
    </row>
    <row r="74042" spans="1:3" x14ac:dyDescent="0.25">
      <c r="A74042">
        <v>9</v>
      </c>
      <c r="B74042" s="1">
        <v>44293</v>
      </c>
      <c r="C74042" t="s">
        <v>327</v>
      </c>
    </row>
    <row r="74043" spans="1:3" x14ac:dyDescent="0.25">
      <c r="A74043">
        <v>9</v>
      </c>
      <c r="B74043" s="1">
        <v>44336</v>
      </c>
      <c r="C74043" t="s">
        <v>324</v>
      </c>
    </row>
    <row r="74044" spans="1:3" x14ac:dyDescent="0.25">
      <c r="A74044">
        <v>9</v>
      </c>
      <c r="B74044" s="1">
        <v>44302</v>
      </c>
      <c r="C74044" t="s">
        <v>328</v>
      </c>
    </row>
    <row r="74045" spans="1:3" x14ac:dyDescent="0.25">
      <c r="A74045">
        <v>4</v>
      </c>
      <c r="B74045" s="1">
        <v>44264</v>
      </c>
      <c r="C74045" t="s">
        <v>325</v>
      </c>
    </row>
    <row r="74046" spans="1:3" x14ac:dyDescent="0.25">
      <c r="A74046">
        <v>2</v>
      </c>
      <c r="B74046" s="1">
        <v>44450</v>
      </c>
      <c r="C74046" t="s">
        <v>325</v>
      </c>
    </row>
    <row r="74047" spans="1:3" x14ac:dyDescent="0.25">
      <c r="A74047">
        <v>9</v>
      </c>
      <c r="B74047" s="1">
        <v>44529</v>
      </c>
      <c r="C74047" t="s">
        <v>328</v>
      </c>
    </row>
    <row r="74048" spans="1:3" x14ac:dyDescent="0.25">
      <c r="A74048">
        <v>10</v>
      </c>
      <c r="B74048" s="1">
        <v>44451</v>
      </c>
      <c r="C74048" t="s">
        <v>327</v>
      </c>
    </row>
    <row r="74049" spans="1:3" x14ac:dyDescent="0.25">
      <c r="A74049">
        <v>4</v>
      </c>
      <c r="B74049" s="1">
        <v>44350</v>
      </c>
      <c r="C74049" t="s">
        <v>325</v>
      </c>
    </row>
    <row r="74050" spans="1:3" x14ac:dyDescent="0.25">
      <c r="A74050">
        <v>9</v>
      </c>
      <c r="B74050" s="1">
        <v>44235</v>
      </c>
      <c r="C74050" t="s">
        <v>324</v>
      </c>
    </row>
    <row r="74051" spans="1:3" x14ac:dyDescent="0.25">
      <c r="A74051">
        <v>4</v>
      </c>
      <c r="B74051" s="1">
        <v>44487</v>
      </c>
      <c r="C74051" t="s">
        <v>326</v>
      </c>
    </row>
    <row r="74052" spans="1:3" x14ac:dyDescent="0.25">
      <c r="A74052">
        <v>6</v>
      </c>
      <c r="B74052" s="1">
        <v>44486</v>
      </c>
      <c r="C74052" t="s">
        <v>325</v>
      </c>
    </row>
    <row r="74053" spans="1:3" x14ac:dyDescent="0.25">
      <c r="A74053">
        <v>4</v>
      </c>
      <c r="B74053" s="1">
        <v>44524</v>
      </c>
      <c r="C74053" t="s">
        <v>325</v>
      </c>
    </row>
    <row r="74054" spans="1:3" x14ac:dyDescent="0.25">
      <c r="A74054">
        <v>2</v>
      </c>
      <c r="B74054" s="1">
        <v>44486</v>
      </c>
      <c r="C74054" t="s">
        <v>328</v>
      </c>
    </row>
    <row r="74055" spans="1:3" x14ac:dyDescent="0.25">
      <c r="A74055">
        <v>10</v>
      </c>
      <c r="B74055" s="1">
        <v>44501</v>
      </c>
      <c r="C74055" t="s">
        <v>328</v>
      </c>
    </row>
    <row r="74056" spans="1:3" x14ac:dyDescent="0.25">
      <c r="A74056">
        <v>7</v>
      </c>
      <c r="B74056" s="1">
        <v>44252</v>
      </c>
      <c r="C74056" t="s">
        <v>324</v>
      </c>
    </row>
    <row r="74057" spans="1:3" x14ac:dyDescent="0.25">
      <c r="A74057">
        <v>1</v>
      </c>
      <c r="B74057" s="1">
        <v>44286</v>
      </c>
      <c r="C74057" t="s">
        <v>324</v>
      </c>
    </row>
    <row r="74058" spans="1:3" x14ac:dyDescent="0.25">
      <c r="A74058">
        <v>5</v>
      </c>
      <c r="B74058" s="1">
        <v>44257</v>
      </c>
      <c r="C74058" t="s">
        <v>324</v>
      </c>
    </row>
    <row r="74059" spans="1:3" x14ac:dyDescent="0.25">
      <c r="A74059">
        <v>10</v>
      </c>
      <c r="B74059" s="1">
        <v>44512</v>
      </c>
      <c r="C74059" t="s">
        <v>325</v>
      </c>
    </row>
    <row r="74060" spans="1:3" x14ac:dyDescent="0.25">
      <c r="A74060">
        <v>1</v>
      </c>
      <c r="B74060" s="1">
        <v>44506</v>
      </c>
      <c r="C74060" t="s">
        <v>326</v>
      </c>
    </row>
    <row r="74061" spans="1:3" x14ac:dyDescent="0.25">
      <c r="A74061">
        <v>10</v>
      </c>
      <c r="B74061" s="1">
        <v>44483</v>
      </c>
      <c r="C74061" t="s">
        <v>326</v>
      </c>
    </row>
    <row r="74062" spans="1:3" x14ac:dyDescent="0.25">
      <c r="A74062">
        <v>4</v>
      </c>
      <c r="B74062" s="1">
        <v>44378</v>
      </c>
      <c r="C74062" t="s">
        <v>325</v>
      </c>
    </row>
    <row r="74063" spans="1:3" x14ac:dyDescent="0.25">
      <c r="A74063">
        <v>7</v>
      </c>
      <c r="B74063" s="1">
        <v>44512</v>
      </c>
      <c r="C74063" t="s">
        <v>326</v>
      </c>
    </row>
    <row r="74064" spans="1:3" x14ac:dyDescent="0.25">
      <c r="A74064">
        <v>5</v>
      </c>
      <c r="B74064" s="1">
        <v>44554</v>
      </c>
      <c r="C74064" t="s">
        <v>324</v>
      </c>
    </row>
    <row r="74065" spans="1:3" x14ac:dyDescent="0.25">
      <c r="A74065">
        <v>5</v>
      </c>
      <c r="B74065" s="1">
        <v>44494</v>
      </c>
      <c r="C74065" t="s">
        <v>325</v>
      </c>
    </row>
    <row r="74066" spans="1:3" x14ac:dyDescent="0.25">
      <c r="A74066">
        <v>2</v>
      </c>
      <c r="B74066" s="1">
        <v>44426</v>
      </c>
      <c r="C74066" t="s">
        <v>325</v>
      </c>
    </row>
    <row r="74067" spans="1:3" x14ac:dyDescent="0.25">
      <c r="A74067">
        <v>10</v>
      </c>
      <c r="B74067" s="1">
        <v>44297</v>
      </c>
      <c r="C74067" t="s">
        <v>324</v>
      </c>
    </row>
    <row r="74068" spans="1:3" x14ac:dyDescent="0.25">
      <c r="A74068">
        <v>5</v>
      </c>
      <c r="B74068" s="1">
        <v>44489</v>
      </c>
      <c r="C74068" t="s">
        <v>326</v>
      </c>
    </row>
    <row r="74069" spans="1:3" x14ac:dyDescent="0.25">
      <c r="A74069">
        <v>8</v>
      </c>
      <c r="B74069" s="1">
        <v>44235</v>
      </c>
      <c r="C74069" t="s">
        <v>329</v>
      </c>
    </row>
    <row r="74070" spans="1:3" x14ac:dyDescent="0.25">
      <c r="A74070">
        <v>9</v>
      </c>
      <c r="B74070" s="1">
        <v>44445</v>
      </c>
      <c r="C74070" t="s">
        <v>327</v>
      </c>
    </row>
    <row r="74071" spans="1:3" x14ac:dyDescent="0.25">
      <c r="A74071">
        <v>9</v>
      </c>
      <c r="B74071" s="1">
        <v>44306</v>
      </c>
      <c r="C74071" t="s">
        <v>327</v>
      </c>
    </row>
    <row r="74072" spans="1:3" x14ac:dyDescent="0.25">
      <c r="A74072">
        <v>6</v>
      </c>
      <c r="B74072" s="1">
        <v>44428</v>
      </c>
      <c r="C74072" t="s">
        <v>326</v>
      </c>
    </row>
    <row r="74073" spans="1:3" x14ac:dyDescent="0.25">
      <c r="A74073">
        <v>7</v>
      </c>
      <c r="B74073" s="1">
        <v>44232</v>
      </c>
      <c r="C74073" t="s">
        <v>328</v>
      </c>
    </row>
    <row r="74074" spans="1:3" x14ac:dyDescent="0.25">
      <c r="A74074">
        <v>3</v>
      </c>
      <c r="B74074" s="1">
        <v>44482</v>
      </c>
      <c r="C74074" t="s">
        <v>324</v>
      </c>
    </row>
    <row r="74075" spans="1:3" x14ac:dyDescent="0.25">
      <c r="A74075">
        <v>4</v>
      </c>
      <c r="B74075" s="1">
        <v>44224</v>
      </c>
      <c r="C74075" t="s">
        <v>324</v>
      </c>
    </row>
    <row r="74076" spans="1:3" x14ac:dyDescent="0.25">
      <c r="A74076">
        <v>10</v>
      </c>
      <c r="B74076" s="1">
        <v>44218</v>
      </c>
      <c r="C74076" t="s">
        <v>329</v>
      </c>
    </row>
    <row r="74077" spans="1:3" x14ac:dyDescent="0.25">
      <c r="A74077">
        <v>5</v>
      </c>
      <c r="B74077" s="1">
        <v>44227</v>
      </c>
      <c r="C74077" t="s">
        <v>329</v>
      </c>
    </row>
    <row r="74078" spans="1:3" x14ac:dyDescent="0.25">
      <c r="A74078">
        <v>8</v>
      </c>
      <c r="B74078" s="1">
        <v>44378</v>
      </c>
      <c r="C74078" t="s">
        <v>326</v>
      </c>
    </row>
    <row r="74079" spans="1:3" x14ac:dyDescent="0.25">
      <c r="A74079">
        <v>10</v>
      </c>
      <c r="B74079" s="1">
        <v>44407</v>
      </c>
      <c r="C74079" t="s">
        <v>325</v>
      </c>
    </row>
    <row r="74080" spans="1:3" x14ac:dyDescent="0.25">
      <c r="A74080">
        <v>3</v>
      </c>
      <c r="B74080" s="1">
        <v>44199</v>
      </c>
      <c r="C74080" t="s">
        <v>328</v>
      </c>
    </row>
    <row r="74081" spans="1:3" x14ac:dyDescent="0.25">
      <c r="A74081">
        <v>7</v>
      </c>
      <c r="B74081" s="1">
        <v>44519</v>
      </c>
      <c r="C74081" t="s">
        <v>326</v>
      </c>
    </row>
    <row r="74082" spans="1:3" x14ac:dyDescent="0.25">
      <c r="A74082">
        <v>1</v>
      </c>
      <c r="B74082" s="1">
        <v>44281</v>
      </c>
      <c r="C74082" t="s">
        <v>327</v>
      </c>
    </row>
    <row r="74083" spans="1:3" x14ac:dyDescent="0.25">
      <c r="A74083">
        <v>9</v>
      </c>
      <c r="B74083" s="1">
        <v>44326</v>
      </c>
      <c r="C74083" t="s">
        <v>324</v>
      </c>
    </row>
    <row r="74084" spans="1:3" x14ac:dyDescent="0.25">
      <c r="A74084">
        <v>3</v>
      </c>
      <c r="B74084" s="1">
        <v>44421</v>
      </c>
      <c r="C74084" t="s">
        <v>327</v>
      </c>
    </row>
    <row r="74085" spans="1:3" x14ac:dyDescent="0.25">
      <c r="A74085">
        <v>8</v>
      </c>
      <c r="B74085" s="1">
        <v>44358</v>
      </c>
      <c r="C74085" t="s">
        <v>324</v>
      </c>
    </row>
    <row r="74086" spans="1:3" x14ac:dyDescent="0.25">
      <c r="A74086">
        <v>8</v>
      </c>
      <c r="B74086" s="1">
        <v>44299</v>
      </c>
      <c r="C74086" t="s">
        <v>329</v>
      </c>
    </row>
    <row r="74087" spans="1:3" x14ac:dyDescent="0.25">
      <c r="A74087">
        <v>7</v>
      </c>
      <c r="B74087" s="1">
        <v>44435</v>
      </c>
      <c r="C74087" t="s">
        <v>325</v>
      </c>
    </row>
    <row r="74088" spans="1:3" x14ac:dyDescent="0.25">
      <c r="A74088">
        <v>5</v>
      </c>
      <c r="B74088" s="1">
        <v>44463</v>
      </c>
      <c r="C74088" t="s">
        <v>325</v>
      </c>
    </row>
    <row r="74089" spans="1:3" x14ac:dyDescent="0.25">
      <c r="A74089">
        <v>10</v>
      </c>
      <c r="B74089" s="1">
        <v>44415</v>
      </c>
      <c r="C74089" t="s">
        <v>328</v>
      </c>
    </row>
    <row r="74090" spans="1:3" x14ac:dyDescent="0.25">
      <c r="A74090">
        <v>10</v>
      </c>
      <c r="B74090" s="1">
        <v>44344</v>
      </c>
      <c r="C74090" t="s">
        <v>326</v>
      </c>
    </row>
    <row r="74091" spans="1:3" x14ac:dyDescent="0.25">
      <c r="A74091">
        <v>10</v>
      </c>
      <c r="B74091" s="1">
        <v>44232</v>
      </c>
      <c r="C74091" t="s">
        <v>326</v>
      </c>
    </row>
    <row r="74092" spans="1:3" x14ac:dyDescent="0.25">
      <c r="A74092">
        <v>4</v>
      </c>
      <c r="B74092" s="1">
        <v>44246</v>
      </c>
      <c r="C74092" t="s">
        <v>325</v>
      </c>
    </row>
    <row r="74093" spans="1:3" x14ac:dyDescent="0.25">
      <c r="A74093">
        <v>6</v>
      </c>
      <c r="B74093" s="1">
        <v>44223</v>
      </c>
      <c r="C74093" t="s">
        <v>329</v>
      </c>
    </row>
    <row r="74094" spans="1:3" x14ac:dyDescent="0.25">
      <c r="A74094">
        <v>6</v>
      </c>
      <c r="B74094" s="1">
        <v>44412</v>
      </c>
      <c r="C74094" t="s">
        <v>325</v>
      </c>
    </row>
    <row r="74095" spans="1:3" x14ac:dyDescent="0.25">
      <c r="A74095">
        <v>1</v>
      </c>
      <c r="B74095" s="1">
        <v>44220</v>
      </c>
      <c r="C74095" t="s">
        <v>324</v>
      </c>
    </row>
    <row r="74096" spans="1:3" x14ac:dyDescent="0.25">
      <c r="A74096">
        <v>2</v>
      </c>
      <c r="B74096" s="1">
        <v>44273</v>
      </c>
      <c r="C74096" t="s">
        <v>325</v>
      </c>
    </row>
    <row r="74097" spans="1:3" x14ac:dyDescent="0.25">
      <c r="A74097">
        <v>5</v>
      </c>
      <c r="B74097" s="1">
        <v>44398</v>
      </c>
      <c r="C74097" t="s">
        <v>325</v>
      </c>
    </row>
    <row r="74098" spans="1:3" x14ac:dyDescent="0.25">
      <c r="A74098">
        <v>8</v>
      </c>
      <c r="B74098" s="1">
        <v>44297</v>
      </c>
      <c r="C74098" t="s">
        <v>328</v>
      </c>
    </row>
    <row r="74099" spans="1:3" x14ac:dyDescent="0.25">
      <c r="A74099">
        <v>1</v>
      </c>
      <c r="B74099" s="1">
        <v>44335</v>
      </c>
      <c r="C74099" t="s">
        <v>324</v>
      </c>
    </row>
    <row r="74100" spans="1:3" x14ac:dyDescent="0.25">
      <c r="A74100">
        <v>7</v>
      </c>
      <c r="B74100" s="1">
        <v>44467</v>
      </c>
      <c r="C74100" t="s">
        <v>327</v>
      </c>
    </row>
    <row r="74101" spans="1:3" x14ac:dyDescent="0.25">
      <c r="A74101">
        <v>5</v>
      </c>
      <c r="B74101" s="1">
        <v>44397</v>
      </c>
      <c r="C74101" t="s">
        <v>325</v>
      </c>
    </row>
    <row r="74102" spans="1:3" x14ac:dyDescent="0.25">
      <c r="A74102">
        <v>8</v>
      </c>
      <c r="B74102" s="1">
        <v>44315</v>
      </c>
      <c r="C74102" t="s">
        <v>326</v>
      </c>
    </row>
    <row r="74103" spans="1:3" x14ac:dyDescent="0.25">
      <c r="A74103">
        <v>3</v>
      </c>
      <c r="B74103" s="1">
        <v>44471</v>
      </c>
      <c r="C74103" t="s">
        <v>329</v>
      </c>
    </row>
    <row r="74104" spans="1:3" x14ac:dyDescent="0.25">
      <c r="A74104">
        <v>8</v>
      </c>
      <c r="B74104" s="1">
        <v>44232</v>
      </c>
      <c r="C74104" t="s">
        <v>325</v>
      </c>
    </row>
    <row r="74105" spans="1:3" x14ac:dyDescent="0.25">
      <c r="A74105">
        <v>9</v>
      </c>
      <c r="B74105" s="1">
        <v>44488</v>
      </c>
      <c r="C74105" t="s">
        <v>329</v>
      </c>
    </row>
    <row r="74106" spans="1:3" x14ac:dyDescent="0.25">
      <c r="A74106">
        <v>10</v>
      </c>
      <c r="B74106" s="1">
        <v>44224</v>
      </c>
      <c r="C74106" t="s">
        <v>327</v>
      </c>
    </row>
    <row r="74107" spans="1:3" x14ac:dyDescent="0.25">
      <c r="A74107">
        <v>3</v>
      </c>
      <c r="B74107" s="1">
        <v>44298</v>
      </c>
      <c r="C74107" t="s">
        <v>328</v>
      </c>
    </row>
    <row r="74108" spans="1:3" x14ac:dyDescent="0.25">
      <c r="A74108">
        <v>7</v>
      </c>
      <c r="B74108" s="1">
        <v>44411</v>
      </c>
      <c r="C74108" t="s">
        <v>328</v>
      </c>
    </row>
    <row r="74109" spans="1:3" x14ac:dyDescent="0.25">
      <c r="A74109">
        <v>9</v>
      </c>
      <c r="B74109" s="1">
        <v>44444</v>
      </c>
      <c r="C74109" t="s">
        <v>324</v>
      </c>
    </row>
    <row r="74110" spans="1:3" x14ac:dyDescent="0.25">
      <c r="A74110">
        <v>9</v>
      </c>
      <c r="B74110" s="1">
        <v>44223</v>
      </c>
      <c r="C74110" t="s">
        <v>324</v>
      </c>
    </row>
    <row r="74111" spans="1:3" x14ac:dyDescent="0.25">
      <c r="A74111">
        <v>9</v>
      </c>
      <c r="B74111" s="1">
        <v>44538</v>
      </c>
      <c r="C74111" t="s">
        <v>328</v>
      </c>
    </row>
    <row r="74112" spans="1:3" x14ac:dyDescent="0.25">
      <c r="A74112">
        <v>6</v>
      </c>
      <c r="B74112" s="1">
        <v>44488</v>
      </c>
      <c r="C74112" t="s">
        <v>325</v>
      </c>
    </row>
    <row r="74113" spans="1:3" x14ac:dyDescent="0.25">
      <c r="A74113">
        <v>9</v>
      </c>
      <c r="B74113" s="1">
        <v>44428</v>
      </c>
      <c r="C74113" t="s">
        <v>324</v>
      </c>
    </row>
    <row r="74114" spans="1:3" x14ac:dyDescent="0.25">
      <c r="A74114">
        <v>2</v>
      </c>
      <c r="B74114" s="1">
        <v>44301</v>
      </c>
      <c r="C74114" t="s">
        <v>327</v>
      </c>
    </row>
    <row r="74115" spans="1:3" x14ac:dyDescent="0.25">
      <c r="A74115">
        <v>3</v>
      </c>
      <c r="B74115" s="1">
        <v>44416</v>
      </c>
      <c r="C74115" t="s">
        <v>325</v>
      </c>
    </row>
    <row r="74116" spans="1:3" x14ac:dyDescent="0.25">
      <c r="A74116">
        <v>9</v>
      </c>
      <c r="B74116" s="1">
        <v>44389</v>
      </c>
      <c r="C74116" t="s">
        <v>327</v>
      </c>
    </row>
    <row r="74117" spans="1:3" x14ac:dyDescent="0.25">
      <c r="A74117">
        <v>1</v>
      </c>
      <c r="B74117" s="1">
        <v>44210</v>
      </c>
      <c r="C74117" t="s">
        <v>324</v>
      </c>
    </row>
    <row r="74118" spans="1:3" x14ac:dyDescent="0.25">
      <c r="A74118">
        <v>9</v>
      </c>
      <c r="B74118" s="1">
        <v>44209</v>
      </c>
      <c r="C74118" t="s">
        <v>326</v>
      </c>
    </row>
    <row r="74119" spans="1:3" x14ac:dyDescent="0.25">
      <c r="A74119">
        <v>4</v>
      </c>
      <c r="B74119" s="1">
        <v>44290</v>
      </c>
      <c r="C74119" t="s">
        <v>329</v>
      </c>
    </row>
    <row r="74120" spans="1:3" x14ac:dyDescent="0.25">
      <c r="A74120">
        <v>6</v>
      </c>
      <c r="B74120" s="1">
        <v>44265</v>
      </c>
      <c r="C74120" t="s">
        <v>326</v>
      </c>
    </row>
    <row r="74121" spans="1:3" x14ac:dyDescent="0.25">
      <c r="A74121">
        <v>7</v>
      </c>
      <c r="B74121" s="1">
        <v>44463</v>
      </c>
      <c r="C74121" t="s">
        <v>327</v>
      </c>
    </row>
    <row r="74122" spans="1:3" x14ac:dyDescent="0.25">
      <c r="A74122">
        <v>8</v>
      </c>
      <c r="B74122" s="1">
        <v>44280</v>
      </c>
      <c r="C74122" t="s">
        <v>328</v>
      </c>
    </row>
    <row r="74123" spans="1:3" x14ac:dyDescent="0.25">
      <c r="A74123">
        <v>1</v>
      </c>
      <c r="B74123" s="1">
        <v>44375</v>
      </c>
      <c r="C74123" t="s">
        <v>325</v>
      </c>
    </row>
    <row r="74124" spans="1:3" x14ac:dyDescent="0.25">
      <c r="A74124">
        <v>10</v>
      </c>
      <c r="B74124" s="1">
        <v>44436</v>
      </c>
      <c r="C74124" t="s">
        <v>328</v>
      </c>
    </row>
    <row r="74125" spans="1:3" x14ac:dyDescent="0.25">
      <c r="A74125">
        <v>7</v>
      </c>
      <c r="B74125" s="1">
        <v>44521</v>
      </c>
      <c r="C74125" t="s">
        <v>327</v>
      </c>
    </row>
    <row r="74126" spans="1:3" x14ac:dyDescent="0.25">
      <c r="A74126">
        <v>4</v>
      </c>
      <c r="B74126" s="1">
        <v>44366</v>
      </c>
      <c r="C74126" t="s">
        <v>329</v>
      </c>
    </row>
    <row r="74127" spans="1:3" x14ac:dyDescent="0.25">
      <c r="A74127">
        <v>6</v>
      </c>
      <c r="B74127" s="1">
        <v>44256</v>
      </c>
      <c r="C74127" t="s">
        <v>327</v>
      </c>
    </row>
    <row r="74128" spans="1:3" x14ac:dyDescent="0.25">
      <c r="A74128">
        <v>8</v>
      </c>
      <c r="B74128" s="1">
        <v>44557</v>
      </c>
      <c r="C74128" t="s">
        <v>328</v>
      </c>
    </row>
    <row r="74129" spans="1:3" x14ac:dyDescent="0.25">
      <c r="A74129">
        <v>1</v>
      </c>
      <c r="B74129" s="1">
        <v>44522</v>
      </c>
      <c r="C74129" t="s">
        <v>328</v>
      </c>
    </row>
    <row r="74130" spans="1:3" x14ac:dyDescent="0.25">
      <c r="A74130">
        <v>10</v>
      </c>
      <c r="B74130" s="1">
        <v>44251</v>
      </c>
      <c r="C74130" t="s">
        <v>324</v>
      </c>
    </row>
    <row r="74131" spans="1:3" x14ac:dyDescent="0.25">
      <c r="A74131">
        <v>5</v>
      </c>
      <c r="B74131" s="1">
        <v>44213</v>
      </c>
      <c r="C74131" t="s">
        <v>327</v>
      </c>
    </row>
    <row r="74132" spans="1:3" x14ac:dyDescent="0.25">
      <c r="A74132">
        <v>1</v>
      </c>
      <c r="B74132" s="1">
        <v>44332</v>
      </c>
      <c r="C74132" t="s">
        <v>324</v>
      </c>
    </row>
    <row r="74133" spans="1:3" x14ac:dyDescent="0.25">
      <c r="A74133">
        <v>4</v>
      </c>
      <c r="B74133" s="1">
        <v>44464</v>
      </c>
      <c r="C74133" t="s">
        <v>326</v>
      </c>
    </row>
    <row r="74134" spans="1:3" x14ac:dyDescent="0.25">
      <c r="A74134">
        <v>9</v>
      </c>
      <c r="B74134" s="1">
        <v>44486</v>
      </c>
      <c r="C74134" t="s">
        <v>327</v>
      </c>
    </row>
    <row r="74135" spans="1:3" x14ac:dyDescent="0.25">
      <c r="A74135">
        <v>4</v>
      </c>
      <c r="B74135" s="1">
        <v>44307</v>
      </c>
      <c r="C74135" t="s">
        <v>326</v>
      </c>
    </row>
    <row r="74136" spans="1:3" x14ac:dyDescent="0.25">
      <c r="A74136">
        <v>10</v>
      </c>
      <c r="B74136" s="1">
        <v>44485</v>
      </c>
      <c r="C74136" t="s">
        <v>325</v>
      </c>
    </row>
    <row r="74137" spans="1:3" x14ac:dyDescent="0.25">
      <c r="A74137">
        <v>2</v>
      </c>
      <c r="B74137" s="1">
        <v>44285</v>
      </c>
      <c r="C74137" t="s">
        <v>327</v>
      </c>
    </row>
    <row r="74138" spans="1:3" x14ac:dyDescent="0.25">
      <c r="A74138">
        <v>7</v>
      </c>
      <c r="B74138" s="1">
        <v>44525</v>
      </c>
      <c r="C74138" t="s">
        <v>326</v>
      </c>
    </row>
    <row r="74139" spans="1:3" x14ac:dyDescent="0.25">
      <c r="A74139">
        <v>10</v>
      </c>
      <c r="B74139" s="1">
        <v>44263</v>
      </c>
      <c r="C74139" t="s">
        <v>326</v>
      </c>
    </row>
    <row r="74140" spans="1:3" x14ac:dyDescent="0.25">
      <c r="A74140">
        <v>10</v>
      </c>
      <c r="B74140" s="1">
        <v>44442</v>
      </c>
      <c r="C74140" t="s">
        <v>327</v>
      </c>
    </row>
    <row r="74141" spans="1:3" x14ac:dyDescent="0.25">
      <c r="A74141">
        <v>2</v>
      </c>
      <c r="B74141" s="1">
        <v>44523</v>
      </c>
      <c r="C74141" t="s">
        <v>327</v>
      </c>
    </row>
    <row r="74142" spans="1:3" x14ac:dyDescent="0.25">
      <c r="A74142">
        <v>2</v>
      </c>
      <c r="B74142" s="1">
        <v>44301</v>
      </c>
      <c r="C74142" t="s">
        <v>327</v>
      </c>
    </row>
    <row r="74143" spans="1:3" x14ac:dyDescent="0.25">
      <c r="A74143">
        <v>7</v>
      </c>
      <c r="B74143" s="1">
        <v>44407</v>
      </c>
      <c r="C74143" t="s">
        <v>325</v>
      </c>
    </row>
    <row r="74144" spans="1:3" x14ac:dyDescent="0.25">
      <c r="A74144">
        <v>7</v>
      </c>
      <c r="B74144" s="1">
        <v>44353</v>
      </c>
      <c r="C74144" t="s">
        <v>324</v>
      </c>
    </row>
    <row r="74145" spans="1:3" x14ac:dyDescent="0.25">
      <c r="A74145">
        <v>2</v>
      </c>
      <c r="B74145" s="1">
        <v>44372</v>
      </c>
      <c r="C74145" t="s">
        <v>325</v>
      </c>
    </row>
    <row r="74146" spans="1:3" x14ac:dyDescent="0.25">
      <c r="A74146">
        <v>7</v>
      </c>
      <c r="B74146" s="1">
        <v>44549</v>
      </c>
      <c r="C74146" t="s">
        <v>326</v>
      </c>
    </row>
    <row r="74147" spans="1:3" x14ac:dyDescent="0.25">
      <c r="A74147">
        <v>8</v>
      </c>
      <c r="B74147" s="1">
        <v>44539</v>
      </c>
      <c r="C74147" t="s">
        <v>328</v>
      </c>
    </row>
    <row r="74148" spans="1:3" x14ac:dyDescent="0.25">
      <c r="A74148">
        <v>8</v>
      </c>
      <c r="B74148" s="1">
        <v>44448</v>
      </c>
      <c r="C74148" t="s">
        <v>328</v>
      </c>
    </row>
    <row r="74149" spans="1:3" x14ac:dyDescent="0.25">
      <c r="A74149">
        <v>7</v>
      </c>
      <c r="B74149" s="1">
        <v>44519</v>
      </c>
      <c r="C74149" t="s">
        <v>326</v>
      </c>
    </row>
    <row r="74150" spans="1:3" x14ac:dyDescent="0.25">
      <c r="A74150">
        <v>8</v>
      </c>
      <c r="B74150" s="1">
        <v>44394</v>
      </c>
      <c r="C74150" t="s">
        <v>328</v>
      </c>
    </row>
    <row r="74151" spans="1:3" x14ac:dyDescent="0.25">
      <c r="A74151">
        <v>7</v>
      </c>
      <c r="B74151" s="1">
        <v>44398</v>
      </c>
      <c r="C74151" t="s">
        <v>325</v>
      </c>
    </row>
    <row r="74152" spans="1:3" x14ac:dyDescent="0.25">
      <c r="A74152">
        <v>10</v>
      </c>
      <c r="B74152" s="1">
        <v>44350</v>
      </c>
      <c r="C74152" t="s">
        <v>324</v>
      </c>
    </row>
    <row r="74153" spans="1:3" x14ac:dyDescent="0.25">
      <c r="A74153">
        <v>7</v>
      </c>
      <c r="B74153" s="1">
        <v>44432</v>
      </c>
      <c r="C74153" t="s">
        <v>324</v>
      </c>
    </row>
    <row r="74154" spans="1:3" x14ac:dyDescent="0.25">
      <c r="A74154">
        <v>5</v>
      </c>
      <c r="B74154" s="1">
        <v>44512</v>
      </c>
      <c r="C74154" t="s">
        <v>329</v>
      </c>
    </row>
    <row r="74155" spans="1:3" x14ac:dyDescent="0.25">
      <c r="A74155">
        <v>6</v>
      </c>
      <c r="B74155" s="1">
        <v>44396</v>
      </c>
      <c r="C74155" t="s">
        <v>324</v>
      </c>
    </row>
    <row r="74156" spans="1:3" x14ac:dyDescent="0.25">
      <c r="A74156">
        <v>8</v>
      </c>
      <c r="B74156" s="1">
        <v>44266</v>
      </c>
      <c r="C74156" t="s">
        <v>328</v>
      </c>
    </row>
    <row r="74157" spans="1:3" x14ac:dyDescent="0.25">
      <c r="A74157">
        <v>4</v>
      </c>
      <c r="B74157" s="1">
        <v>44559</v>
      </c>
      <c r="C74157" t="s">
        <v>326</v>
      </c>
    </row>
    <row r="74158" spans="1:3" x14ac:dyDescent="0.25">
      <c r="A74158">
        <v>8</v>
      </c>
      <c r="B74158" s="1">
        <v>44416</v>
      </c>
      <c r="C74158" t="s">
        <v>324</v>
      </c>
    </row>
    <row r="74159" spans="1:3" x14ac:dyDescent="0.25">
      <c r="A74159">
        <v>10</v>
      </c>
      <c r="B74159" s="1">
        <v>44330</v>
      </c>
      <c r="C74159" t="s">
        <v>324</v>
      </c>
    </row>
    <row r="74160" spans="1:3" x14ac:dyDescent="0.25">
      <c r="A74160">
        <v>10</v>
      </c>
      <c r="B74160" s="1">
        <v>44297</v>
      </c>
      <c r="C74160" t="s">
        <v>329</v>
      </c>
    </row>
    <row r="74161" spans="1:3" x14ac:dyDescent="0.25">
      <c r="A74161">
        <v>8</v>
      </c>
      <c r="B74161" s="1">
        <v>44307</v>
      </c>
      <c r="C74161" t="s">
        <v>324</v>
      </c>
    </row>
    <row r="74162" spans="1:3" x14ac:dyDescent="0.25">
      <c r="A74162">
        <v>6</v>
      </c>
      <c r="B74162" s="1">
        <v>44244</v>
      </c>
      <c r="C74162" t="s">
        <v>329</v>
      </c>
    </row>
    <row r="74163" spans="1:3" x14ac:dyDescent="0.25">
      <c r="A74163">
        <v>9</v>
      </c>
      <c r="B74163" s="1">
        <v>44276</v>
      </c>
      <c r="C74163" t="s">
        <v>327</v>
      </c>
    </row>
    <row r="74164" spans="1:3" x14ac:dyDescent="0.25">
      <c r="A74164">
        <v>4</v>
      </c>
      <c r="B74164" s="1">
        <v>44255</v>
      </c>
      <c r="C74164" t="s">
        <v>329</v>
      </c>
    </row>
    <row r="74165" spans="1:3" x14ac:dyDescent="0.25">
      <c r="A74165">
        <v>9</v>
      </c>
      <c r="B74165" s="1">
        <v>44203</v>
      </c>
      <c r="C74165" t="s">
        <v>326</v>
      </c>
    </row>
    <row r="74166" spans="1:3" x14ac:dyDescent="0.25">
      <c r="A74166">
        <v>5</v>
      </c>
      <c r="B74166" s="1">
        <v>44337</v>
      </c>
      <c r="C74166" t="s">
        <v>327</v>
      </c>
    </row>
    <row r="74167" spans="1:3" x14ac:dyDescent="0.25">
      <c r="A74167">
        <v>7</v>
      </c>
      <c r="B74167" s="1">
        <v>44392</v>
      </c>
      <c r="C74167" t="s">
        <v>329</v>
      </c>
    </row>
    <row r="74168" spans="1:3" x14ac:dyDescent="0.25">
      <c r="A74168">
        <v>4</v>
      </c>
      <c r="B74168" s="1">
        <v>44452</v>
      </c>
      <c r="C74168" t="s">
        <v>329</v>
      </c>
    </row>
    <row r="74169" spans="1:3" x14ac:dyDescent="0.25">
      <c r="A74169">
        <v>10</v>
      </c>
      <c r="B74169" s="1">
        <v>44550</v>
      </c>
      <c r="C74169" t="s">
        <v>326</v>
      </c>
    </row>
    <row r="74170" spans="1:3" x14ac:dyDescent="0.25">
      <c r="A74170">
        <v>8</v>
      </c>
      <c r="B74170" s="1">
        <v>44296</v>
      </c>
      <c r="C74170" t="s">
        <v>324</v>
      </c>
    </row>
    <row r="74171" spans="1:3" x14ac:dyDescent="0.25">
      <c r="A74171">
        <v>6</v>
      </c>
      <c r="B74171" s="1">
        <v>44520</v>
      </c>
      <c r="C74171" t="s">
        <v>327</v>
      </c>
    </row>
    <row r="74172" spans="1:3" x14ac:dyDescent="0.25">
      <c r="A74172">
        <v>2</v>
      </c>
      <c r="B74172" s="1">
        <v>44371</v>
      </c>
      <c r="C74172" t="s">
        <v>326</v>
      </c>
    </row>
    <row r="74173" spans="1:3" x14ac:dyDescent="0.25">
      <c r="A74173">
        <v>2</v>
      </c>
      <c r="B74173" s="1">
        <v>44476</v>
      </c>
      <c r="C74173" t="s">
        <v>325</v>
      </c>
    </row>
    <row r="74174" spans="1:3" x14ac:dyDescent="0.25">
      <c r="A74174">
        <v>2</v>
      </c>
      <c r="B74174" s="1">
        <v>44390</v>
      </c>
      <c r="C74174" t="s">
        <v>325</v>
      </c>
    </row>
    <row r="74175" spans="1:3" x14ac:dyDescent="0.25">
      <c r="A74175">
        <v>2</v>
      </c>
      <c r="B74175" s="1">
        <v>44438</v>
      </c>
      <c r="C74175" t="s">
        <v>325</v>
      </c>
    </row>
    <row r="74176" spans="1:3" x14ac:dyDescent="0.25">
      <c r="A74176">
        <v>10</v>
      </c>
      <c r="B74176" s="1">
        <v>44337</v>
      </c>
      <c r="C74176" t="s">
        <v>325</v>
      </c>
    </row>
    <row r="74177" spans="1:3" x14ac:dyDescent="0.25">
      <c r="A74177">
        <v>5</v>
      </c>
      <c r="B74177" s="1">
        <v>44347</v>
      </c>
      <c r="C74177" t="s">
        <v>329</v>
      </c>
    </row>
    <row r="74178" spans="1:3" x14ac:dyDescent="0.25">
      <c r="A74178">
        <v>5</v>
      </c>
      <c r="B74178" s="1">
        <v>44382</v>
      </c>
      <c r="C74178" t="s">
        <v>328</v>
      </c>
    </row>
    <row r="74179" spans="1:3" x14ac:dyDescent="0.25">
      <c r="A74179">
        <v>4</v>
      </c>
      <c r="B74179" s="1">
        <v>44542</v>
      </c>
      <c r="C74179" t="s">
        <v>326</v>
      </c>
    </row>
    <row r="74180" spans="1:3" x14ac:dyDescent="0.25">
      <c r="A74180">
        <v>4</v>
      </c>
      <c r="B74180" s="1">
        <v>44357</v>
      </c>
      <c r="C74180" t="s">
        <v>324</v>
      </c>
    </row>
    <row r="74181" spans="1:3" x14ac:dyDescent="0.25">
      <c r="A74181">
        <v>9</v>
      </c>
      <c r="B74181" s="1">
        <v>44420</v>
      </c>
      <c r="C74181" t="s">
        <v>326</v>
      </c>
    </row>
    <row r="74182" spans="1:3" x14ac:dyDescent="0.25">
      <c r="A74182">
        <v>10</v>
      </c>
      <c r="B74182" s="1">
        <v>44473</v>
      </c>
      <c r="C74182" t="s">
        <v>326</v>
      </c>
    </row>
    <row r="74183" spans="1:3" x14ac:dyDescent="0.25">
      <c r="A74183">
        <v>5</v>
      </c>
      <c r="B74183" s="1">
        <v>44350</v>
      </c>
      <c r="C74183" t="s">
        <v>327</v>
      </c>
    </row>
    <row r="74184" spans="1:3" x14ac:dyDescent="0.25">
      <c r="A74184">
        <v>7</v>
      </c>
      <c r="B74184" s="1">
        <v>44209</v>
      </c>
      <c r="C74184" t="s">
        <v>325</v>
      </c>
    </row>
    <row r="74185" spans="1:3" x14ac:dyDescent="0.25">
      <c r="A74185">
        <v>7</v>
      </c>
      <c r="B74185" s="1">
        <v>44474</v>
      </c>
      <c r="C74185" t="s">
        <v>325</v>
      </c>
    </row>
    <row r="74186" spans="1:3" x14ac:dyDescent="0.25">
      <c r="A74186">
        <v>1</v>
      </c>
      <c r="B74186" s="1">
        <v>44288</v>
      </c>
      <c r="C74186" t="s">
        <v>328</v>
      </c>
    </row>
    <row r="74187" spans="1:3" x14ac:dyDescent="0.25">
      <c r="A74187">
        <v>1</v>
      </c>
      <c r="B74187" s="1">
        <v>44482</v>
      </c>
      <c r="C74187" t="s">
        <v>328</v>
      </c>
    </row>
    <row r="74188" spans="1:3" x14ac:dyDescent="0.25">
      <c r="A74188">
        <v>3</v>
      </c>
      <c r="B74188" s="1">
        <v>44361</v>
      </c>
      <c r="C74188" t="s">
        <v>326</v>
      </c>
    </row>
    <row r="74189" spans="1:3" x14ac:dyDescent="0.25">
      <c r="A74189">
        <v>3</v>
      </c>
      <c r="B74189" s="1">
        <v>44349</v>
      </c>
      <c r="C74189" t="s">
        <v>327</v>
      </c>
    </row>
    <row r="74190" spans="1:3" x14ac:dyDescent="0.25">
      <c r="A74190">
        <v>4</v>
      </c>
      <c r="B74190" s="1">
        <v>44517</v>
      </c>
      <c r="C74190" t="s">
        <v>324</v>
      </c>
    </row>
    <row r="74191" spans="1:3" x14ac:dyDescent="0.25">
      <c r="A74191">
        <v>1</v>
      </c>
      <c r="B74191" s="1">
        <v>44246</v>
      </c>
      <c r="C74191" t="s">
        <v>325</v>
      </c>
    </row>
    <row r="74192" spans="1:3" x14ac:dyDescent="0.25">
      <c r="A74192">
        <v>3</v>
      </c>
      <c r="B74192" s="1">
        <v>44470</v>
      </c>
      <c r="C74192" t="s">
        <v>326</v>
      </c>
    </row>
    <row r="74193" spans="1:3" x14ac:dyDescent="0.25">
      <c r="A74193">
        <v>10</v>
      </c>
      <c r="B74193" s="1">
        <v>44235</v>
      </c>
      <c r="C74193" t="s">
        <v>324</v>
      </c>
    </row>
    <row r="74194" spans="1:3" x14ac:dyDescent="0.25">
      <c r="A74194">
        <v>4</v>
      </c>
      <c r="B74194" s="1">
        <v>44453</v>
      </c>
      <c r="C74194" t="s">
        <v>326</v>
      </c>
    </row>
    <row r="74195" spans="1:3" x14ac:dyDescent="0.25">
      <c r="A74195">
        <v>5</v>
      </c>
      <c r="B74195" s="1">
        <v>44528</v>
      </c>
      <c r="C74195" t="s">
        <v>327</v>
      </c>
    </row>
    <row r="74196" spans="1:3" x14ac:dyDescent="0.25">
      <c r="A74196">
        <v>8</v>
      </c>
      <c r="B74196" s="1">
        <v>44423</v>
      </c>
      <c r="C74196" t="s">
        <v>326</v>
      </c>
    </row>
    <row r="74197" spans="1:3" x14ac:dyDescent="0.25">
      <c r="A74197">
        <v>1</v>
      </c>
      <c r="B74197" s="1">
        <v>44339</v>
      </c>
      <c r="C74197" t="s">
        <v>329</v>
      </c>
    </row>
    <row r="74198" spans="1:3" x14ac:dyDescent="0.25">
      <c r="A74198">
        <v>7</v>
      </c>
      <c r="B74198" s="1">
        <v>44525</v>
      </c>
      <c r="C74198" t="s">
        <v>324</v>
      </c>
    </row>
    <row r="74199" spans="1:3" x14ac:dyDescent="0.25">
      <c r="A74199">
        <v>3</v>
      </c>
      <c r="B74199" s="1">
        <v>44460</v>
      </c>
      <c r="C74199" t="s">
        <v>324</v>
      </c>
    </row>
    <row r="74200" spans="1:3" x14ac:dyDescent="0.25">
      <c r="A74200">
        <v>8</v>
      </c>
      <c r="B74200" s="1">
        <v>44230</v>
      </c>
      <c r="C74200" t="s">
        <v>325</v>
      </c>
    </row>
    <row r="74201" spans="1:3" x14ac:dyDescent="0.25">
      <c r="A74201">
        <v>4</v>
      </c>
      <c r="B74201" s="1">
        <v>44478</v>
      </c>
      <c r="C74201" t="s">
        <v>325</v>
      </c>
    </row>
    <row r="74202" spans="1:3" x14ac:dyDescent="0.25">
      <c r="A74202">
        <v>7</v>
      </c>
      <c r="B74202" s="1">
        <v>44291</v>
      </c>
      <c r="C74202" t="s">
        <v>326</v>
      </c>
    </row>
    <row r="74203" spans="1:3" x14ac:dyDescent="0.25">
      <c r="A74203">
        <v>8</v>
      </c>
      <c r="B74203" s="1">
        <v>44221</v>
      </c>
      <c r="C74203" t="s">
        <v>328</v>
      </c>
    </row>
    <row r="74204" spans="1:3" x14ac:dyDescent="0.25">
      <c r="A74204">
        <v>5</v>
      </c>
      <c r="B74204" s="1">
        <v>44255</v>
      </c>
      <c r="C74204" t="s">
        <v>325</v>
      </c>
    </row>
    <row r="74205" spans="1:3" x14ac:dyDescent="0.25">
      <c r="A74205">
        <v>5</v>
      </c>
      <c r="B74205" s="1">
        <v>44338</v>
      </c>
      <c r="C74205" t="s">
        <v>325</v>
      </c>
    </row>
    <row r="74206" spans="1:3" x14ac:dyDescent="0.25">
      <c r="A74206">
        <v>6</v>
      </c>
      <c r="B74206" s="1">
        <v>44350</v>
      </c>
      <c r="C74206" t="s">
        <v>327</v>
      </c>
    </row>
    <row r="74207" spans="1:3" x14ac:dyDescent="0.25">
      <c r="A74207">
        <v>9</v>
      </c>
      <c r="B74207" s="1">
        <v>44309</v>
      </c>
      <c r="C74207" t="s">
        <v>326</v>
      </c>
    </row>
    <row r="74208" spans="1:3" x14ac:dyDescent="0.25">
      <c r="A74208">
        <v>6</v>
      </c>
      <c r="B74208" s="1">
        <v>44528</v>
      </c>
      <c r="C74208" t="s">
        <v>325</v>
      </c>
    </row>
    <row r="74209" spans="1:3" x14ac:dyDescent="0.25">
      <c r="A74209">
        <v>8</v>
      </c>
      <c r="B74209" s="1">
        <v>44418</v>
      </c>
      <c r="C74209" t="s">
        <v>329</v>
      </c>
    </row>
    <row r="74210" spans="1:3" x14ac:dyDescent="0.25">
      <c r="A74210">
        <v>8</v>
      </c>
      <c r="B74210" s="1">
        <v>44418</v>
      </c>
      <c r="C74210" t="s">
        <v>326</v>
      </c>
    </row>
    <row r="74211" spans="1:3" x14ac:dyDescent="0.25">
      <c r="A74211">
        <v>10</v>
      </c>
      <c r="B74211" s="1">
        <v>44550</v>
      </c>
      <c r="C74211" t="s">
        <v>324</v>
      </c>
    </row>
    <row r="74212" spans="1:3" x14ac:dyDescent="0.25">
      <c r="A74212">
        <v>5</v>
      </c>
      <c r="B74212" s="1">
        <v>44422</v>
      </c>
      <c r="C74212" t="s">
        <v>327</v>
      </c>
    </row>
    <row r="74213" spans="1:3" x14ac:dyDescent="0.25">
      <c r="A74213">
        <v>6</v>
      </c>
      <c r="B74213" s="1">
        <v>44369</v>
      </c>
      <c r="C74213" t="s">
        <v>328</v>
      </c>
    </row>
    <row r="74214" spans="1:3" x14ac:dyDescent="0.25">
      <c r="A74214">
        <v>3</v>
      </c>
      <c r="B74214" s="1">
        <v>44424</v>
      </c>
      <c r="C74214" t="s">
        <v>325</v>
      </c>
    </row>
    <row r="74215" spans="1:3" x14ac:dyDescent="0.25">
      <c r="A74215">
        <v>8</v>
      </c>
      <c r="B74215" s="1">
        <v>44416</v>
      </c>
      <c r="C74215" t="s">
        <v>324</v>
      </c>
    </row>
    <row r="74216" spans="1:3" x14ac:dyDescent="0.25">
      <c r="A74216">
        <v>7</v>
      </c>
      <c r="B74216" s="1">
        <v>44264</v>
      </c>
      <c r="C74216" t="s">
        <v>327</v>
      </c>
    </row>
    <row r="74217" spans="1:3" x14ac:dyDescent="0.25">
      <c r="A74217">
        <v>1</v>
      </c>
      <c r="B74217" s="1">
        <v>44309</v>
      </c>
      <c r="C74217" t="s">
        <v>326</v>
      </c>
    </row>
    <row r="74218" spans="1:3" x14ac:dyDescent="0.25">
      <c r="A74218">
        <v>10</v>
      </c>
      <c r="B74218" s="1">
        <v>44474</v>
      </c>
      <c r="C74218" t="s">
        <v>329</v>
      </c>
    </row>
    <row r="74219" spans="1:3" x14ac:dyDescent="0.25">
      <c r="A74219">
        <v>6</v>
      </c>
      <c r="B74219" s="1">
        <v>44250</v>
      </c>
      <c r="C74219" t="s">
        <v>325</v>
      </c>
    </row>
    <row r="74220" spans="1:3" x14ac:dyDescent="0.25">
      <c r="A74220">
        <v>5</v>
      </c>
      <c r="B74220" s="1">
        <v>44551</v>
      </c>
      <c r="C74220" t="s">
        <v>328</v>
      </c>
    </row>
    <row r="74221" spans="1:3" x14ac:dyDescent="0.25">
      <c r="A74221">
        <v>10</v>
      </c>
      <c r="B74221" s="1">
        <v>44416</v>
      </c>
      <c r="C74221" t="s">
        <v>326</v>
      </c>
    </row>
    <row r="74222" spans="1:3" x14ac:dyDescent="0.25">
      <c r="A74222">
        <v>4</v>
      </c>
      <c r="B74222" s="1">
        <v>44353</v>
      </c>
      <c r="C74222" t="s">
        <v>328</v>
      </c>
    </row>
    <row r="74223" spans="1:3" x14ac:dyDescent="0.25">
      <c r="A74223">
        <v>3</v>
      </c>
      <c r="B74223" s="1">
        <v>44209</v>
      </c>
      <c r="C74223" t="s">
        <v>326</v>
      </c>
    </row>
    <row r="74224" spans="1:3" x14ac:dyDescent="0.25">
      <c r="A74224">
        <v>1</v>
      </c>
      <c r="B74224" s="1">
        <v>44243</v>
      </c>
      <c r="C74224" t="s">
        <v>324</v>
      </c>
    </row>
    <row r="74225" spans="1:3" x14ac:dyDescent="0.25">
      <c r="A74225">
        <v>1</v>
      </c>
      <c r="B74225" s="1">
        <v>44227</v>
      </c>
      <c r="C74225" t="s">
        <v>327</v>
      </c>
    </row>
    <row r="74226" spans="1:3" x14ac:dyDescent="0.25">
      <c r="A74226">
        <v>3</v>
      </c>
      <c r="B74226" s="1">
        <v>44519</v>
      </c>
      <c r="C74226" t="s">
        <v>326</v>
      </c>
    </row>
    <row r="74227" spans="1:3" x14ac:dyDescent="0.25">
      <c r="A74227">
        <v>1</v>
      </c>
      <c r="B74227" s="1">
        <v>44382</v>
      </c>
      <c r="C74227" t="s">
        <v>324</v>
      </c>
    </row>
    <row r="74228" spans="1:3" x14ac:dyDescent="0.25">
      <c r="A74228">
        <v>4</v>
      </c>
      <c r="B74228" s="1">
        <v>44246</v>
      </c>
      <c r="C74228" t="s">
        <v>329</v>
      </c>
    </row>
    <row r="74229" spans="1:3" x14ac:dyDescent="0.25">
      <c r="A74229">
        <v>6</v>
      </c>
      <c r="B74229" s="1">
        <v>44451</v>
      </c>
      <c r="C74229" t="s">
        <v>327</v>
      </c>
    </row>
    <row r="74230" spans="1:3" x14ac:dyDescent="0.25">
      <c r="A74230">
        <v>2</v>
      </c>
      <c r="B74230" s="1">
        <v>44295</v>
      </c>
      <c r="C74230" t="s">
        <v>329</v>
      </c>
    </row>
    <row r="74231" spans="1:3" x14ac:dyDescent="0.25">
      <c r="A74231">
        <v>4</v>
      </c>
      <c r="B74231" s="1">
        <v>44344</v>
      </c>
      <c r="C74231" t="s">
        <v>327</v>
      </c>
    </row>
    <row r="74232" spans="1:3" x14ac:dyDescent="0.25">
      <c r="A74232">
        <v>2</v>
      </c>
      <c r="B74232" s="1">
        <v>44298</v>
      </c>
      <c r="C74232" t="s">
        <v>325</v>
      </c>
    </row>
    <row r="74233" spans="1:3" x14ac:dyDescent="0.25">
      <c r="A74233">
        <v>2</v>
      </c>
      <c r="B74233" s="1">
        <v>44522</v>
      </c>
      <c r="C74233" t="s">
        <v>329</v>
      </c>
    </row>
    <row r="74234" spans="1:3" x14ac:dyDescent="0.25">
      <c r="A74234">
        <v>5</v>
      </c>
      <c r="B74234" s="1">
        <v>44307</v>
      </c>
      <c r="C74234" t="s">
        <v>328</v>
      </c>
    </row>
    <row r="74235" spans="1:3" x14ac:dyDescent="0.25">
      <c r="A74235">
        <v>8</v>
      </c>
      <c r="B74235" s="1">
        <v>44360</v>
      </c>
      <c r="C74235" t="s">
        <v>327</v>
      </c>
    </row>
    <row r="74236" spans="1:3" x14ac:dyDescent="0.25">
      <c r="A74236">
        <v>1</v>
      </c>
      <c r="B74236" s="1">
        <v>44400</v>
      </c>
      <c r="C74236" t="s">
        <v>325</v>
      </c>
    </row>
    <row r="74237" spans="1:3" x14ac:dyDescent="0.25">
      <c r="A74237">
        <v>2</v>
      </c>
      <c r="B74237" s="1">
        <v>44217</v>
      </c>
      <c r="C74237" t="s">
        <v>324</v>
      </c>
    </row>
    <row r="74238" spans="1:3" x14ac:dyDescent="0.25">
      <c r="A74238">
        <v>2</v>
      </c>
      <c r="B74238" s="1">
        <v>44379</v>
      </c>
      <c r="C74238" t="s">
        <v>328</v>
      </c>
    </row>
    <row r="74239" spans="1:3" x14ac:dyDescent="0.25">
      <c r="A74239">
        <v>6</v>
      </c>
      <c r="B74239" s="1">
        <v>44367</v>
      </c>
      <c r="C74239" t="s">
        <v>324</v>
      </c>
    </row>
    <row r="74240" spans="1:3" x14ac:dyDescent="0.25">
      <c r="A74240">
        <v>1</v>
      </c>
      <c r="B74240" s="1">
        <v>44262</v>
      </c>
      <c r="C74240" t="s">
        <v>327</v>
      </c>
    </row>
    <row r="74241" spans="1:3" x14ac:dyDescent="0.25">
      <c r="A74241">
        <v>8</v>
      </c>
      <c r="B74241" s="1">
        <v>44419</v>
      </c>
      <c r="C74241" t="s">
        <v>326</v>
      </c>
    </row>
    <row r="74242" spans="1:3" x14ac:dyDescent="0.25">
      <c r="A74242">
        <v>9</v>
      </c>
      <c r="B74242" s="1">
        <v>44383</v>
      </c>
      <c r="C74242" t="s">
        <v>325</v>
      </c>
    </row>
    <row r="74243" spans="1:3" x14ac:dyDescent="0.25">
      <c r="A74243">
        <v>2</v>
      </c>
      <c r="B74243" s="1">
        <v>44321</v>
      </c>
      <c r="C74243" t="s">
        <v>324</v>
      </c>
    </row>
    <row r="74244" spans="1:3" x14ac:dyDescent="0.25">
      <c r="A74244">
        <v>4</v>
      </c>
      <c r="B74244" s="1">
        <v>44334</v>
      </c>
      <c r="C74244" t="s">
        <v>324</v>
      </c>
    </row>
    <row r="74245" spans="1:3" x14ac:dyDescent="0.25">
      <c r="A74245">
        <v>8</v>
      </c>
      <c r="B74245" s="1">
        <v>44369</v>
      </c>
      <c r="C74245" t="s">
        <v>324</v>
      </c>
    </row>
    <row r="74246" spans="1:3" x14ac:dyDescent="0.25">
      <c r="A74246">
        <v>4</v>
      </c>
      <c r="B74246" s="1">
        <v>44454</v>
      </c>
      <c r="C74246" t="s">
        <v>327</v>
      </c>
    </row>
    <row r="74247" spans="1:3" x14ac:dyDescent="0.25">
      <c r="A74247">
        <v>6</v>
      </c>
      <c r="B74247" s="1">
        <v>44413</v>
      </c>
      <c r="C74247" t="s">
        <v>324</v>
      </c>
    </row>
    <row r="74248" spans="1:3" x14ac:dyDescent="0.25">
      <c r="A74248">
        <v>8</v>
      </c>
      <c r="B74248" s="1">
        <v>44404</v>
      </c>
      <c r="C74248" t="s">
        <v>324</v>
      </c>
    </row>
    <row r="74249" spans="1:3" x14ac:dyDescent="0.25">
      <c r="A74249">
        <v>10</v>
      </c>
      <c r="B74249" s="1">
        <v>44311</v>
      </c>
      <c r="C74249" t="s">
        <v>324</v>
      </c>
    </row>
    <row r="74250" spans="1:3" x14ac:dyDescent="0.25">
      <c r="A74250">
        <v>9</v>
      </c>
      <c r="B74250" s="1">
        <v>44250</v>
      </c>
      <c r="C74250" t="s">
        <v>324</v>
      </c>
    </row>
    <row r="74251" spans="1:3" x14ac:dyDescent="0.25">
      <c r="A74251">
        <v>2</v>
      </c>
      <c r="B74251" s="1">
        <v>44517</v>
      </c>
      <c r="C74251" t="s">
        <v>327</v>
      </c>
    </row>
    <row r="74252" spans="1:3" x14ac:dyDescent="0.25">
      <c r="A74252">
        <v>5</v>
      </c>
      <c r="B74252" s="1">
        <v>44364</v>
      </c>
      <c r="C74252" t="s">
        <v>325</v>
      </c>
    </row>
    <row r="74253" spans="1:3" x14ac:dyDescent="0.25">
      <c r="A74253">
        <v>7</v>
      </c>
      <c r="B74253" s="1">
        <v>44200</v>
      </c>
      <c r="C74253" t="s">
        <v>324</v>
      </c>
    </row>
    <row r="74254" spans="1:3" x14ac:dyDescent="0.25">
      <c r="A74254">
        <v>8</v>
      </c>
      <c r="B74254" s="1">
        <v>44553</v>
      </c>
      <c r="C74254" t="s">
        <v>324</v>
      </c>
    </row>
    <row r="74255" spans="1:3" x14ac:dyDescent="0.25">
      <c r="A74255">
        <v>1</v>
      </c>
      <c r="B74255" s="1">
        <v>44351</v>
      </c>
      <c r="C74255" t="s">
        <v>329</v>
      </c>
    </row>
    <row r="74256" spans="1:3" x14ac:dyDescent="0.25">
      <c r="A74256">
        <v>6</v>
      </c>
      <c r="B74256" s="1">
        <v>44520</v>
      </c>
      <c r="C74256" t="s">
        <v>324</v>
      </c>
    </row>
    <row r="74257" spans="1:3" x14ac:dyDescent="0.25">
      <c r="A74257">
        <v>5</v>
      </c>
      <c r="B74257" s="1">
        <v>44329</v>
      </c>
      <c r="C74257" t="s">
        <v>324</v>
      </c>
    </row>
    <row r="74258" spans="1:3" x14ac:dyDescent="0.25">
      <c r="A74258">
        <v>6</v>
      </c>
      <c r="B74258" s="1">
        <v>44548</v>
      </c>
      <c r="C74258" t="s">
        <v>324</v>
      </c>
    </row>
    <row r="74259" spans="1:3" x14ac:dyDescent="0.25">
      <c r="A74259">
        <v>6</v>
      </c>
      <c r="B74259" s="1">
        <v>44442</v>
      </c>
      <c r="C74259" t="s">
        <v>326</v>
      </c>
    </row>
    <row r="74260" spans="1:3" x14ac:dyDescent="0.25">
      <c r="A74260">
        <v>8</v>
      </c>
      <c r="B74260" s="1">
        <v>44469</v>
      </c>
      <c r="C74260" t="s">
        <v>327</v>
      </c>
    </row>
    <row r="74261" spans="1:3" x14ac:dyDescent="0.25">
      <c r="A74261">
        <v>4</v>
      </c>
      <c r="B74261" s="1">
        <v>44417</v>
      </c>
      <c r="C74261" t="s">
        <v>326</v>
      </c>
    </row>
    <row r="74262" spans="1:3" x14ac:dyDescent="0.25">
      <c r="A74262">
        <v>7</v>
      </c>
      <c r="B74262" s="1">
        <v>44290</v>
      </c>
      <c r="C74262" t="s">
        <v>329</v>
      </c>
    </row>
    <row r="74263" spans="1:3" x14ac:dyDescent="0.25">
      <c r="A74263">
        <v>6</v>
      </c>
      <c r="B74263" s="1">
        <v>44249</v>
      </c>
      <c r="C74263" t="s">
        <v>329</v>
      </c>
    </row>
    <row r="74264" spans="1:3" x14ac:dyDescent="0.25">
      <c r="A74264">
        <v>1</v>
      </c>
      <c r="B74264" s="1">
        <v>44286</v>
      </c>
      <c r="C74264" t="s">
        <v>327</v>
      </c>
    </row>
    <row r="74265" spans="1:3" x14ac:dyDescent="0.25">
      <c r="A74265">
        <v>8</v>
      </c>
      <c r="B74265" s="1">
        <v>44482</v>
      </c>
      <c r="C74265" t="s">
        <v>328</v>
      </c>
    </row>
    <row r="74266" spans="1:3" x14ac:dyDescent="0.25">
      <c r="A74266">
        <v>4</v>
      </c>
      <c r="B74266" s="1">
        <v>44385</v>
      </c>
      <c r="C74266" t="s">
        <v>325</v>
      </c>
    </row>
    <row r="74267" spans="1:3" x14ac:dyDescent="0.25">
      <c r="A74267">
        <v>9</v>
      </c>
      <c r="B74267" s="1">
        <v>44335</v>
      </c>
      <c r="C74267" t="s">
        <v>329</v>
      </c>
    </row>
    <row r="74268" spans="1:3" x14ac:dyDescent="0.25">
      <c r="A74268">
        <v>1</v>
      </c>
      <c r="B74268" s="1">
        <v>44349</v>
      </c>
      <c r="C74268" t="s">
        <v>329</v>
      </c>
    </row>
    <row r="74269" spans="1:3" x14ac:dyDescent="0.25">
      <c r="A74269">
        <v>3</v>
      </c>
      <c r="B74269" s="1">
        <v>44353</v>
      </c>
      <c r="C74269" t="s">
        <v>328</v>
      </c>
    </row>
    <row r="74270" spans="1:3" x14ac:dyDescent="0.25">
      <c r="A74270">
        <v>7</v>
      </c>
      <c r="B74270" s="1">
        <v>44482</v>
      </c>
      <c r="C74270" t="s">
        <v>326</v>
      </c>
    </row>
    <row r="74271" spans="1:3" x14ac:dyDescent="0.25">
      <c r="A74271">
        <v>10</v>
      </c>
      <c r="B74271" s="1">
        <v>44438</v>
      </c>
      <c r="C74271" t="s">
        <v>327</v>
      </c>
    </row>
    <row r="74272" spans="1:3" x14ac:dyDescent="0.25">
      <c r="A74272">
        <v>1</v>
      </c>
      <c r="B74272" s="1">
        <v>44415</v>
      </c>
      <c r="C74272" t="s">
        <v>329</v>
      </c>
    </row>
    <row r="74273" spans="1:3" x14ac:dyDescent="0.25">
      <c r="A74273">
        <v>6</v>
      </c>
      <c r="B74273" s="1">
        <v>44396</v>
      </c>
      <c r="C74273" t="s">
        <v>327</v>
      </c>
    </row>
    <row r="74274" spans="1:3" x14ac:dyDescent="0.25">
      <c r="A74274">
        <v>7</v>
      </c>
      <c r="B74274" s="1">
        <v>44255</v>
      </c>
      <c r="C74274" t="s">
        <v>327</v>
      </c>
    </row>
    <row r="74275" spans="1:3" x14ac:dyDescent="0.25">
      <c r="A74275">
        <v>1</v>
      </c>
      <c r="B74275" s="1">
        <v>44388</v>
      </c>
      <c r="C74275" t="s">
        <v>324</v>
      </c>
    </row>
    <row r="74276" spans="1:3" x14ac:dyDescent="0.25">
      <c r="A74276">
        <v>3</v>
      </c>
      <c r="B74276" s="1">
        <v>44235</v>
      </c>
      <c r="C74276" t="s">
        <v>329</v>
      </c>
    </row>
    <row r="74277" spans="1:3" x14ac:dyDescent="0.25">
      <c r="A74277">
        <v>3</v>
      </c>
      <c r="B74277" s="1">
        <v>44303</v>
      </c>
      <c r="C74277" t="s">
        <v>328</v>
      </c>
    </row>
    <row r="74278" spans="1:3" x14ac:dyDescent="0.25">
      <c r="A74278">
        <v>4</v>
      </c>
      <c r="B74278" s="1">
        <v>44459</v>
      </c>
      <c r="C74278" t="s">
        <v>324</v>
      </c>
    </row>
    <row r="74279" spans="1:3" x14ac:dyDescent="0.25">
      <c r="A74279">
        <v>8</v>
      </c>
      <c r="B74279" s="1">
        <v>44318</v>
      </c>
      <c r="C74279" t="s">
        <v>326</v>
      </c>
    </row>
    <row r="74280" spans="1:3" x14ac:dyDescent="0.25">
      <c r="A74280">
        <v>6</v>
      </c>
      <c r="B74280" s="1">
        <v>44311</v>
      </c>
      <c r="C74280" t="s">
        <v>328</v>
      </c>
    </row>
    <row r="74281" spans="1:3" x14ac:dyDescent="0.25">
      <c r="A74281">
        <v>8</v>
      </c>
      <c r="B74281" s="1">
        <v>44509</v>
      </c>
      <c r="C74281" t="s">
        <v>329</v>
      </c>
    </row>
    <row r="74282" spans="1:3" x14ac:dyDescent="0.25">
      <c r="A74282">
        <v>4</v>
      </c>
      <c r="B74282" s="1">
        <v>44467</v>
      </c>
      <c r="C74282" t="s">
        <v>324</v>
      </c>
    </row>
    <row r="74283" spans="1:3" x14ac:dyDescent="0.25">
      <c r="A74283">
        <v>7</v>
      </c>
      <c r="B74283" s="1">
        <v>44335</v>
      </c>
      <c r="C74283" t="s">
        <v>328</v>
      </c>
    </row>
    <row r="74284" spans="1:3" x14ac:dyDescent="0.25">
      <c r="A74284">
        <v>3</v>
      </c>
      <c r="B74284" s="1">
        <v>44222</v>
      </c>
      <c r="C74284" t="s">
        <v>327</v>
      </c>
    </row>
    <row r="74285" spans="1:3" x14ac:dyDescent="0.25">
      <c r="A74285">
        <v>7</v>
      </c>
      <c r="B74285" s="1">
        <v>44366</v>
      </c>
      <c r="C74285" t="s">
        <v>328</v>
      </c>
    </row>
    <row r="74286" spans="1:3" x14ac:dyDescent="0.25">
      <c r="A74286">
        <v>3</v>
      </c>
      <c r="B74286" s="1">
        <v>44351</v>
      </c>
      <c r="C74286" t="s">
        <v>328</v>
      </c>
    </row>
    <row r="74287" spans="1:3" x14ac:dyDescent="0.25">
      <c r="A74287">
        <v>6</v>
      </c>
      <c r="B74287" s="1">
        <v>44299</v>
      </c>
      <c r="C74287" t="s">
        <v>329</v>
      </c>
    </row>
    <row r="74288" spans="1:3" x14ac:dyDescent="0.25">
      <c r="A74288">
        <v>2</v>
      </c>
      <c r="B74288" s="1">
        <v>44218</v>
      </c>
      <c r="C74288" t="s">
        <v>326</v>
      </c>
    </row>
    <row r="74289" spans="1:3" x14ac:dyDescent="0.25">
      <c r="A74289">
        <v>10</v>
      </c>
      <c r="B74289" s="1">
        <v>44544</v>
      </c>
      <c r="C74289" t="s">
        <v>324</v>
      </c>
    </row>
    <row r="74290" spans="1:3" x14ac:dyDescent="0.25">
      <c r="A74290">
        <v>9</v>
      </c>
      <c r="B74290" s="1">
        <v>44319</v>
      </c>
      <c r="C74290" t="s">
        <v>328</v>
      </c>
    </row>
    <row r="74291" spans="1:3" x14ac:dyDescent="0.25">
      <c r="A74291">
        <v>10</v>
      </c>
      <c r="B74291" s="1">
        <v>44294</v>
      </c>
      <c r="C74291" t="s">
        <v>327</v>
      </c>
    </row>
    <row r="74292" spans="1:3" x14ac:dyDescent="0.25">
      <c r="A74292">
        <v>10</v>
      </c>
      <c r="B74292" s="1">
        <v>44440</v>
      </c>
      <c r="C74292" t="s">
        <v>327</v>
      </c>
    </row>
    <row r="74293" spans="1:3" x14ac:dyDescent="0.25">
      <c r="A74293">
        <v>2</v>
      </c>
      <c r="B74293" s="1">
        <v>44233</v>
      </c>
      <c r="C74293" t="s">
        <v>328</v>
      </c>
    </row>
    <row r="74294" spans="1:3" x14ac:dyDescent="0.25">
      <c r="A74294">
        <v>9</v>
      </c>
      <c r="B74294" s="1">
        <v>44550</v>
      </c>
      <c r="C74294" t="s">
        <v>327</v>
      </c>
    </row>
    <row r="74295" spans="1:3" x14ac:dyDescent="0.25">
      <c r="A74295">
        <v>5</v>
      </c>
      <c r="B74295" s="1">
        <v>44392</v>
      </c>
      <c r="C74295" t="s">
        <v>328</v>
      </c>
    </row>
    <row r="74296" spans="1:3" x14ac:dyDescent="0.25">
      <c r="A74296">
        <v>4</v>
      </c>
      <c r="B74296" s="1">
        <v>44239</v>
      </c>
      <c r="C74296" t="s">
        <v>324</v>
      </c>
    </row>
    <row r="74297" spans="1:3" x14ac:dyDescent="0.25">
      <c r="A74297">
        <v>4</v>
      </c>
      <c r="B74297" s="1">
        <v>44280</v>
      </c>
      <c r="C74297" t="s">
        <v>328</v>
      </c>
    </row>
    <row r="74298" spans="1:3" x14ac:dyDescent="0.25">
      <c r="A74298">
        <v>6</v>
      </c>
      <c r="B74298" s="1">
        <v>44283</v>
      </c>
      <c r="C74298" t="s">
        <v>325</v>
      </c>
    </row>
    <row r="74299" spans="1:3" x14ac:dyDescent="0.25">
      <c r="A74299">
        <v>1</v>
      </c>
      <c r="B74299" s="1">
        <v>44231</v>
      </c>
      <c r="C74299" t="s">
        <v>328</v>
      </c>
    </row>
    <row r="74300" spans="1:3" x14ac:dyDescent="0.25">
      <c r="A74300">
        <v>4</v>
      </c>
      <c r="B74300" s="1">
        <v>44489</v>
      </c>
      <c r="C74300" t="s">
        <v>325</v>
      </c>
    </row>
    <row r="74301" spans="1:3" x14ac:dyDescent="0.25">
      <c r="A74301">
        <v>1</v>
      </c>
      <c r="B74301" s="1">
        <v>44203</v>
      </c>
      <c r="C74301" t="s">
        <v>329</v>
      </c>
    </row>
    <row r="74302" spans="1:3" x14ac:dyDescent="0.25">
      <c r="A74302">
        <v>1</v>
      </c>
      <c r="B74302" s="1">
        <v>44524</v>
      </c>
      <c r="C74302" t="s">
        <v>326</v>
      </c>
    </row>
    <row r="74303" spans="1:3" x14ac:dyDescent="0.25">
      <c r="A74303">
        <v>10</v>
      </c>
      <c r="B74303" s="1">
        <v>44261</v>
      </c>
      <c r="C74303" t="s">
        <v>328</v>
      </c>
    </row>
    <row r="74304" spans="1:3" x14ac:dyDescent="0.25">
      <c r="A74304">
        <v>4</v>
      </c>
      <c r="B74304" s="1">
        <v>44539</v>
      </c>
      <c r="C74304" t="s">
        <v>326</v>
      </c>
    </row>
    <row r="74305" spans="1:3" x14ac:dyDescent="0.25">
      <c r="A74305">
        <v>3</v>
      </c>
      <c r="B74305" s="1">
        <v>44328</v>
      </c>
      <c r="C74305" t="s">
        <v>328</v>
      </c>
    </row>
    <row r="74306" spans="1:3" x14ac:dyDescent="0.25">
      <c r="A74306">
        <v>3</v>
      </c>
      <c r="B74306" s="1">
        <v>44368</v>
      </c>
      <c r="C74306" t="s">
        <v>328</v>
      </c>
    </row>
    <row r="74307" spans="1:3" x14ac:dyDescent="0.25">
      <c r="A74307">
        <v>2</v>
      </c>
      <c r="B74307" s="1">
        <v>44299</v>
      </c>
      <c r="C74307" t="s">
        <v>329</v>
      </c>
    </row>
    <row r="74308" spans="1:3" x14ac:dyDescent="0.25">
      <c r="A74308">
        <v>7</v>
      </c>
      <c r="B74308" s="1">
        <v>44470</v>
      </c>
      <c r="C74308" t="s">
        <v>324</v>
      </c>
    </row>
    <row r="74309" spans="1:3" x14ac:dyDescent="0.25">
      <c r="A74309">
        <v>1</v>
      </c>
      <c r="B74309" s="1">
        <v>44255</v>
      </c>
      <c r="C74309" t="s">
        <v>324</v>
      </c>
    </row>
    <row r="74310" spans="1:3" x14ac:dyDescent="0.25">
      <c r="A74310">
        <v>9</v>
      </c>
      <c r="B74310" s="1">
        <v>44288</v>
      </c>
      <c r="C74310" t="s">
        <v>328</v>
      </c>
    </row>
    <row r="74311" spans="1:3" x14ac:dyDescent="0.25">
      <c r="A74311">
        <v>4</v>
      </c>
      <c r="B74311" s="1">
        <v>44423</v>
      </c>
      <c r="C74311" t="s">
        <v>325</v>
      </c>
    </row>
    <row r="74312" spans="1:3" x14ac:dyDescent="0.25">
      <c r="A74312">
        <v>6</v>
      </c>
      <c r="B74312" s="1">
        <v>44309</v>
      </c>
      <c r="C74312" t="s">
        <v>324</v>
      </c>
    </row>
    <row r="74313" spans="1:3" x14ac:dyDescent="0.25">
      <c r="A74313">
        <v>1</v>
      </c>
      <c r="B74313" s="1">
        <v>44548</v>
      </c>
      <c r="C74313" t="s">
        <v>324</v>
      </c>
    </row>
    <row r="74314" spans="1:3" x14ac:dyDescent="0.25">
      <c r="A74314">
        <v>10</v>
      </c>
      <c r="B74314" s="1">
        <v>44426</v>
      </c>
      <c r="C74314" t="s">
        <v>326</v>
      </c>
    </row>
    <row r="74315" spans="1:3" x14ac:dyDescent="0.25">
      <c r="A74315">
        <v>5</v>
      </c>
      <c r="B74315" s="1">
        <v>44293</v>
      </c>
      <c r="C74315" t="s">
        <v>329</v>
      </c>
    </row>
    <row r="74316" spans="1:3" x14ac:dyDescent="0.25">
      <c r="A74316">
        <v>8</v>
      </c>
      <c r="B74316" s="1">
        <v>44254</v>
      </c>
      <c r="C74316" t="s">
        <v>324</v>
      </c>
    </row>
    <row r="74317" spans="1:3" x14ac:dyDescent="0.25">
      <c r="A74317">
        <v>9</v>
      </c>
      <c r="B74317" s="1">
        <v>44214</v>
      </c>
      <c r="C74317" t="s">
        <v>324</v>
      </c>
    </row>
    <row r="74318" spans="1:3" x14ac:dyDescent="0.25">
      <c r="A74318">
        <v>8</v>
      </c>
      <c r="B74318" s="1">
        <v>44417</v>
      </c>
      <c r="C74318" t="s">
        <v>324</v>
      </c>
    </row>
    <row r="74319" spans="1:3" x14ac:dyDescent="0.25">
      <c r="A74319">
        <v>1</v>
      </c>
      <c r="B74319" s="1">
        <v>44199</v>
      </c>
      <c r="C74319" t="s">
        <v>326</v>
      </c>
    </row>
    <row r="74320" spans="1:3" x14ac:dyDescent="0.25">
      <c r="A74320">
        <v>4</v>
      </c>
      <c r="B74320" s="1">
        <v>44477</v>
      </c>
      <c r="C74320" t="s">
        <v>329</v>
      </c>
    </row>
    <row r="74321" spans="1:3" x14ac:dyDescent="0.25">
      <c r="A74321">
        <v>6</v>
      </c>
      <c r="B74321" s="1">
        <v>44208</v>
      </c>
      <c r="C74321" t="s">
        <v>328</v>
      </c>
    </row>
    <row r="74322" spans="1:3" x14ac:dyDescent="0.25">
      <c r="A74322">
        <v>8</v>
      </c>
      <c r="B74322" s="1">
        <v>44492</v>
      </c>
      <c r="C74322" t="s">
        <v>328</v>
      </c>
    </row>
    <row r="74323" spans="1:3" x14ac:dyDescent="0.25">
      <c r="A74323">
        <v>2</v>
      </c>
      <c r="B74323" s="1">
        <v>44217</v>
      </c>
      <c r="C74323" t="s">
        <v>325</v>
      </c>
    </row>
    <row r="74324" spans="1:3" x14ac:dyDescent="0.25">
      <c r="A74324">
        <v>4</v>
      </c>
      <c r="B74324" s="1">
        <v>44427</v>
      </c>
      <c r="C74324" t="s">
        <v>327</v>
      </c>
    </row>
    <row r="74325" spans="1:3" x14ac:dyDescent="0.25">
      <c r="A74325">
        <v>5</v>
      </c>
      <c r="B74325" s="1">
        <v>44275</v>
      </c>
      <c r="C74325" t="s">
        <v>329</v>
      </c>
    </row>
    <row r="74326" spans="1:3" x14ac:dyDescent="0.25">
      <c r="A74326">
        <v>2</v>
      </c>
      <c r="B74326" s="1">
        <v>44539</v>
      </c>
      <c r="C74326" t="s">
        <v>326</v>
      </c>
    </row>
    <row r="74327" spans="1:3" x14ac:dyDescent="0.25">
      <c r="A74327">
        <v>1</v>
      </c>
      <c r="B74327" s="1">
        <v>44324</v>
      </c>
      <c r="C74327" t="s">
        <v>328</v>
      </c>
    </row>
    <row r="74328" spans="1:3" x14ac:dyDescent="0.25">
      <c r="A74328">
        <v>10</v>
      </c>
      <c r="B74328" s="1">
        <v>44339</v>
      </c>
      <c r="C74328" t="s">
        <v>328</v>
      </c>
    </row>
    <row r="74329" spans="1:3" x14ac:dyDescent="0.25">
      <c r="A74329">
        <v>5</v>
      </c>
      <c r="B74329" s="1">
        <v>44273</v>
      </c>
      <c r="C74329" t="s">
        <v>328</v>
      </c>
    </row>
    <row r="74330" spans="1:3" x14ac:dyDescent="0.25">
      <c r="A74330">
        <v>4</v>
      </c>
      <c r="B74330" s="1">
        <v>44251</v>
      </c>
      <c r="C74330" t="s">
        <v>324</v>
      </c>
    </row>
    <row r="74331" spans="1:3" x14ac:dyDescent="0.25">
      <c r="A74331">
        <v>6</v>
      </c>
      <c r="B74331" s="1">
        <v>44520</v>
      </c>
      <c r="C74331" t="s">
        <v>327</v>
      </c>
    </row>
    <row r="74332" spans="1:3" x14ac:dyDescent="0.25">
      <c r="A74332">
        <v>5</v>
      </c>
      <c r="B74332" s="1">
        <v>44242</v>
      </c>
      <c r="C74332" t="s">
        <v>326</v>
      </c>
    </row>
    <row r="74333" spans="1:3" x14ac:dyDescent="0.25">
      <c r="A74333">
        <v>6</v>
      </c>
      <c r="B74333" s="1">
        <v>44298</v>
      </c>
      <c r="C74333" t="s">
        <v>327</v>
      </c>
    </row>
    <row r="74334" spans="1:3" x14ac:dyDescent="0.25">
      <c r="A74334">
        <v>8</v>
      </c>
      <c r="B74334" s="1">
        <v>44529</v>
      </c>
      <c r="C74334" t="s">
        <v>326</v>
      </c>
    </row>
    <row r="74335" spans="1:3" x14ac:dyDescent="0.25">
      <c r="A74335">
        <v>2</v>
      </c>
      <c r="B74335" s="1">
        <v>44489</v>
      </c>
      <c r="C74335" t="s">
        <v>325</v>
      </c>
    </row>
    <row r="74336" spans="1:3" x14ac:dyDescent="0.25">
      <c r="A74336">
        <v>10</v>
      </c>
      <c r="B74336" s="1">
        <v>44283</v>
      </c>
      <c r="C74336" t="s">
        <v>325</v>
      </c>
    </row>
    <row r="74337" spans="1:3" x14ac:dyDescent="0.25">
      <c r="A74337">
        <v>6</v>
      </c>
      <c r="B74337" s="1">
        <v>44396</v>
      </c>
      <c r="C74337" t="s">
        <v>326</v>
      </c>
    </row>
    <row r="74338" spans="1:3" x14ac:dyDescent="0.25">
      <c r="A74338">
        <v>6</v>
      </c>
      <c r="B74338" s="1">
        <v>44248</v>
      </c>
      <c r="C74338" t="s">
        <v>326</v>
      </c>
    </row>
    <row r="74339" spans="1:3" x14ac:dyDescent="0.25">
      <c r="A74339">
        <v>9</v>
      </c>
      <c r="B74339" s="1">
        <v>44361</v>
      </c>
      <c r="C74339" t="s">
        <v>324</v>
      </c>
    </row>
    <row r="74340" spans="1:3" x14ac:dyDescent="0.25">
      <c r="A74340">
        <v>7</v>
      </c>
      <c r="B74340" s="1">
        <v>44289</v>
      </c>
      <c r="C74340" t="s">
        <v>326</v>
      </c>
    </row>
    <row r="74341" spans="1:3" x14ac:dyDescent="0.25">
      <c r="A74341">
        <v>1</v>
      </c>
      <c r="B74341" s="1">
        <v>44558</v>
      </c>
      <c r="C74341" t="s">
        <v>325</v>
      </c>
    </row>
    <row r="74342" spans="1:3" x14ac:dyDescent="0.25">
      <c r="A74342">
        <v>9</v>
      </c>
      <c r="B74342" s="1">
        <v>44423</v>
      </c>
      <c r="C74342" t="s">
        <v>327</v>
      </c>
    </row>
    <row r="74343" spans="1:3" x14ac:dyDescent="0.25">
      <c r="A74343">
        <v>10</v>
      </c>
      <c r="B74343" s="1">
        <v>44412</v>
      </c>
      <c r="C74343" t="s">
        <v>328</v>
      </c>
    </row>
    <row r="74344" spans="1:3" x14ac:dyDescent="0.25">
      <c r="A74344">
        <v>5</v>
      </c>
      <c r="B74344" s="1">
        <v>44284</v>
      </c>
      <c r="C74344" t="s">
        <v>328</v>
      </c>
    </row>
    <row r="74345" spans="1:3" x14ac:dyDescent="0.25">
      <c r="A74345">
        <v>9</v>
      </c>
      <c r="B74345" s="1">
        <v>44547</v>
      </c>
      <c r="C74345" t="s">
        <v>328</v>
      </c>
    </row>
    <row r="74346" spans="1:3" x14ac:dyDescent="0.25">
      <c r="A74346">
        <v>1</v>
      </c>
      <c r="B74346" s="1">
        <v>44352</v>
      </c>
      <c r="C74346" t="s">
        <v>328</v>
      </c>
    </row>
    <row r="74347" spans="1:3" x14ac:dyDescent="0.25">
      <c r="A74347">
        <v>3</v>
      </c>
      <c r="B74347" s="1">
        <v>44486</v>
      </c>
      <c r="C74347" t="s">
        <v>328</v>
      </c>
    </row>
    <row r="74348" spans="1:3" x14ac:dyDescent="0.25">
      <c r="A74348">
        <v>8</v>
      </c>
      <c r="B74348" s="1">
        <v>44501</v>
      </c>
      <c r="C74348" t="s">
        <v>325</v>
      </c>
    </row>
    <row r="74349" spans="1:3" x14ac:dyDescent="0.25">
      <c r="A74349">
        <v>2</v>
      </c>
      <c r="B74349" s="1">
        <v>44488</v>
      </c>
      <c r="C74349" t="s">
        <v>325</v>
      </c>
    </row>
    <row r="74350" spans="1:3" x14ac:dyDescent="0.25">
      <c r="A74350">
        <v>9</v>
      </c>
      <c r="B74350" s="1">
        <v>44199</v>
      </c>
      <c r="C74350" t="s">
        <v>329</v>
      </c>
    </row>
    <row r="74351" spans="1:3" x14ac:dyDescent="0.25">
      <c r="A74351">
        <v>9</v>
      </c>
      <c r="B74351" s="1">
        <v>44376</v>
      </c>
      <c r="C74351" t="s">
        <v>328</v>
      </c>
    </row>
    <row r="74352" spans="1:3" x14ac:dyDescent="0.25">
      <c r="A74352">
        <v>3</v>
      </c>
      <c r="B74352" s="1">
        <v>44391</v>
      </c>
      <c r="C74352" t="s">
        <v>325</v>
      </c>
    </row>
    <row r="74353" spans="1:3" x14ac:dyDescent="0.25">
      <c r="A74353">
        <v>8</v>
      </c>
      <c r="B74353" s="1">
        <v>44261</v>
      </c>
      <c r="C74353" t="s">
        <v>329</v>
      </c>
    </row>
    <row r="74354" spans="1:3" x14ac:dyDescent="0.25">
      <c r="A74354">
        <v>3</v>
      </c>
      <c r="B74354" s="1">
        <v>44494</v>
      </c>
      <c r="C74354" t="s">
        <v>325</v>
      </c>
    </row>
    <row r="74355" spans="1:3" x14ac:dyDescent="0.25">
      <c r="A74355">
        <v>8</v>
      </c>
      <c r="B74355" s="1">
        <v>44527</v>
      </c>
      <c r="C74355" t="s">
        <v>324</v>
      </c>
    </row>
    <row r="74356" spans="1:3" x14ac:dyDescent="0.25">
      <c r="A74356">
        <v>7</v>
      </c>
      <c r="B74356" s="1">
        <v>44317</v>
      </c>
      <c r="C74356" t="s">
        <v>328</v>
      </c>
    </row>
    <row r="74357" spans="1:3" x14ac:dyDescent="0.25">
      <c r="A74357">
        <v>9</v>
      </c>
      <c r="B74357" s="1">
        <v>44537</v>
      </c>
      <c r="C74357" t="s">
        <v>328</v>
      </c>
    </row>
    <row r="74358" spans="1:3" x14ac:dyDescent="0.25">
      <c r="A74358">
        <v>2</v>
      </c>
      <c r="B74358" s="1">
        <v>44407</v>
      </c>
      <c r="C74358" t="s">
        <v>328</v>
      </c>
    </row>
    <row r="74359" spans="1:3" x14ac:dyDescent="0.25">
      <c r="A74359">
        <v>3</v>
      </c>
      <c r="B74359" s="1">
        <v>44249</v>
      </c>
      <c r="C74359" t="s">
        <v>328</v>
      </c>
    </row>
    <row r="74360" spans="1:3" x14ac:dyDescent="0.25">
      <c r="A74360">
        <v>5</v>
      </c>
      <c r="B74360" s="1">
        <v>44248</v>
      </c>
      <c r="C74360" t="s">
        <v>324</v>
      </c>
    </row>
    <row r="74361" spans="1:3" x14ac:dyDescent="0.25">
      <c r="A74361">
        <v>2</v>
      </c>
      <c r="B74361" s="1">
        <v>44353</v>
      </c>
      <c r="C74361" t="s">
        <v>329</v>
      </c>
    </row>
    <row r="74362" spans="1:3" x14ac:dyDescent="0.25">
      <c r="A74362">
        <v>6</v>
      </c>
      <c r="B74362" s="1">
        <v>44346</v>
      </c>
      <c r="C74362" t="s">
        <v>324</v>
      </c>
    </row>
    <row r="74363" spans="1:3" x14ac:dyDescent="0.25">
      <c r="A74363">
        <v>3</v>
      </c>
      <c r="B74363" s="1">
        <v>44402</v>
      </c>
      <c r="C74363" t="s">
        <v>325</v>
      </c>
    </row>
    <row r="74364" spans="1:3" x14ac:dyDescent="0.25">
      <c r="A74364">
        <v>3</v>
      </c>
      <c r="B74364" s="1">
        <v>44496</v>
      </c>
      <c r="C74364" t="s">
        <v>324</v>
      </c>
    </row>
    <row r="74365" spans="1:3" x14ac:dyDescent="0.25">
      <c r="A74365">
        <v>7</v>
      </c>
      <c r="B74365" s="1">
        <v>44352</v>
      </c>
      <c r="C74365" t="s">
        <v>328</v>
      </c>
    </row>
    <row r="74366" spans="1:3" x14ac:dyDescent="0.25">
      <c r="A74366">
        <v>7</v>
      </c>
      <c r="B74366" s="1">
        <v>44544</v>
      </c>
      <c r="C74366" t="s">
        <v>326</v>
      </c>
    </row>
    <row r="74367" spans="1:3" x14ac:dyDescent="0.25">
      <c r="A74367">
        <v>6</v>
      </c>
      <c r="B74367" s="1">
        <v>44323</v>
      </c>
      <c r="C74367" t="s">
        <v>328</v>
      </c>
    </row>
    <row r="74368" spans="1:3" x14ac:dyDescent="0.25">
      <c r="A74368">
        <v>1</v>
      </c>
      <c r="B74368" s="1">
        <v>44525</v>
      </c>
      <c r="C74368" t="s">
        <v>328</v>
      </c>
    </row>
    <row r="74369" spans="1:3" x14ac:dyDescent="0.25">
      <c r="A74369">
        <v>6</v>
      </c>
      <c r="B74369" s="1">
        <v>44554</v>
      </c>
      <c r="C74369" t="s">
        <v>327</v>
      </c>
    </row>
    <row r="74370" spans="1:3" x14ac:dyDescent="0.25">
      <c r="A74370">
        <v>4</v>
      </c>
      <c r="B74370" s="1">
        <v>44207</v>
      </c>
      <c r="C74370" t="s">
        <v>327</v>
      </c>
    </row>
    <row r="74371" spans="1:3" x14ac:dyDescent="0.25">
      <c r="A74371">
        <v>10</v>
      </c>
      <c r="B74371" s="1">
        <v>44238</v>
      </c>
      <c r="C74371" t="s">
        <v>325</v>
      </c>
    </row>
    <row r="74372" spans="1:3" x14ac:dyDescent="0.25">
      <c r="A74372">
        <v>9</v>
      </c>
      <c r="B74372" s="1">
        <v>44402</v>
      </c>
      <c r="C74372" t="s">
        <v>326</v>
      </c>
    </row>
    <row r="74373" spans="1:3" x14ac:dyDescent="0.25">
      <c r="A74373">
        <v>4</v>
      </c>
      <c r="B74373" s="1">
        <v>44360</v>
      </c>
      <c r="C74373" t="s">
        <v>325</v>
      </c>
    </row>
    <row r="74374" spans="1:3" x14ac:dyDescent="0.25">
      <c r="A74374">
        <v>4</v>
      </c>
      <c r="B74374" s="1">
        <v>44236</v>
      </c>
      <c r="C74374" t="s">
        <v>325</v>
      </c>
    </row>
    <row r="74375" spans="1:3" x14ac:dyDescent="0.25">
      <c r="A74375">
        <v>8</v>
      </c>
      <c r="B74375" s="1">
        <v>44504</v>
      </c>
      <c r="C74375" t="s">
        <v>325</v>
      </c>
    </row>
    <row r="74376" spans="1:3" x14ac:dyDescent="0.25">
      <c r="A74376">
        <v>10</v>
      </c>
      <c r="B74376" s="1">
        <v>44307</v>
      </c>
      <c r="C74376" t="s">
        <v>328</v>
      </c>
    </row>
    <row r="74377" spans="1:3" x14ac:dyDescent="0.25">
      <c r="A74377">
        <v>2</v>
      </c>
      <c r="B74377" s="1">
        <v>44435</v>
      </c>
      <c r="C74377" t="s">
        <v>327</v>
      </c>
    </row>
    <row r="74378" spans="1:3" x14ac:dyDescent="0.25">
      <c r="A74378">
        <v>1</v>
      </c>
      <c r="B74378" s="1">
        <v>44414</v>
      </c>
      <c r="C74378" t="s">
        <v>325</v>
      </c>
    </row>
    <row r="74379" spans="1:3" x14ac:dyDescent="0.25">
      <c r="A74379">
        <v>4</v>
      </c>
      <c r="B74379" s="1">
        <v>44375</v>
      </c>
      <c r="C74379" t="s">
        <v>329</v>
      </c>
    </row>
    <row r="74380" spans="1:3" x14ac:dyDescent="0.25">
      <c r="A74380">
        <v>6</v>
      </c>
      <c r="B74380" s="1">
        <v>44309</v>
      </c>
      <c r="C74380" t="s">
        <v>326</v>
      </c>
    </row>
    <row r="74381" spans="1:3" x14ac:dyDescent="0.25">
      <c r="A74381">
        <v>6</v>
      </c>
      <c r="B74381" s="1">
        <v>44442</v>
      </c>
      <c r="C74381" t="s">
        <v>328</v>
      </c>
    </row>
    <row r="74382" spans="1:3" x14ac:dyDescent="0.25">
      <c r="A74382">
        <v>4</v>
      </c>
      <c r="B74382" s="1">
        <v>44228</v>
      </c>
      <c r="C74382" t="s">
        <v>329</v>
      </c>
    </row>
    <row r="74383" spans="1:3" x14ac:dyDescent="0.25">
      <c r="A74383">
        <v>1</v>
      </c>
      <c r="B74383" s="1">
        <v>44344</v>
      </c>
      <c r="C74383" t="s">
        <v>326</v>
      </c>
    </row>
    <row r="74384" spans="1:3" x14ac:dyDescent="0.25">
      <c r="A74384">
        <v>5</v>
      </c>
      <c r="B74384" s="1">
        <v>44512</v>
      </c>
      <c r="C74384" t="s">
        <v>328</v>
      </c>
    </row>
    <row r="74385" spans="1:3" x14ac:dyDescent="0.25">
      <c r="A74385">
        <v>10</v>
      </c>
      <c r="B74385" s="1">
        <v>44256</v>
      </c>
      <c r="C74385" t="s">
        <v>325</v>
      </c>
    </row>
    <row r="74386" spans="1:3" x14ac:dyDescent="0.25">
      <c r="A74386">
        <v>4</v>
      </c>
      <c r="B74386" s="1">
        <v>44336</v>
      </c>
      <c r="C74386" t="s">
        <v>327</v>
      </c>
    </row>
    <row r="74387" spans="1:3" x14ac:dyDescent="0.25">
      <c r="A74387">
        <v>4</v>
      </c>
      <c r="B74387" s="1">
        <v>44533</v>
      </c>
      <c r="C74387" t="s">
        <v>328</v>
      </c>
    </row>
    <row r="74388" spans="1:3" x14ac:dyDescent="0.25">
      <c r="A74388">
        <v>2</v>
      </c>
      <c r="B74388" s="1">
        <v>44200</v>
      </c>
      <c r="C74388" t="s">
        <v>326</v>
      </c>
    </row>
    <row r="74389" spans="1:3" x14ac:dyDescent="0.25">
      <c r="A74389">
        <v>10</v>
      </c>
      <c r="B74389" s="1">
        <v>44284</v>
      </c>
      <c r="C74389" t="s">
        <v>329</v>
      </c>
    </row>
    <row r="74390" spans="1:3" x14ac:dyDescent="0.25">
      <c r="A74390">
        <v>2</v>
      </c>
      <c r="B74390" s="1">
        <v>44505</v>
      </c>
      <c r="C74390" t="s">
        <v>328</v>
      </c>
    </row>
    <row r="74391" spans="1:3" x14ac:dyDescent="0.25">
      <c r="A74391">
        <v>5</v>
      </c>
      <c r="B74391" s="1">
        <v>44374</v>
      </c>
      <c r="C74391" t="s">
        <v>329</v>
      </c>
    </row>
    <row r="74392" spans="1:3" x14ac:dyDescent="0.25">
      <c r="A74392">
        <v>7</v>
      </c>
      <c r="B74392" s="1">
        <v>44285</v>
      </c>
      <c r="C74392" t="s">
        <v>325</v>
      </c>
    </row>
    <row r="74393" spans="1:3" x14ac:dyDescent="0.25">
      <c r="A74393">
        <v>6</v>
      </c>
      <c r="B74393" s="1">
        <v>44326</v>
      </c>
      <c r="C74393" t="s">
        <v>325</v>
      </c>
    </row>
    <row r="74394" spans="1:3" x14ac:dyDescent="0.25">
      <c r="A74394">
        <v>6</v>
      </c>
      <c r="B74394" s="1">
        <v>44479</v>
      </c>
      <c r="C74394" t="s">
        <v>326</v>
      </c>
    </row>
    <row r="74395" spans="1:3" x14ac:dyDescent="0.25">
      <c r="A74395">
        <v>7</v>
      </c>
      <c r="B74395" s="1">
        <v>44474</v>
      </c>
      <c r="C74395" t="s">
        <v>329</v>
      </c>
    </row>
    <row r="74396" spans="1:3" x14ac:dyDescent="0.25">
      <c r="A74396">
        <v>10</v>
      </c>
      <c r="B74396" s="1">
        <v>44475</v>
      </c>
      <c r="C74396" t="s">
        <v>329</v>
      </c>
    </row>
    <row r="74397" spans="1:3" x14ac:dyDescent="0.25">
      <c r="A74397">
        <v>5</v>
      </c>
      <c r="B74397" s="1">
        <v>44305</v>
      </c>
      <c r="C74397" t="s">
        <v>328</v>
      </c>
    </row>
    <row r="74398" spans="1:3" x14ac:dyDescent="0.25">
      <c r="A74398">
        <v>5</v>
      </c>
      <c r="B74398" s="1">
        <v>44378</v>
      </c>
      <c r="C74398" t="s">
        <v>328</v>
      </c>
    </row>
    <row r="74399" spans="1:3" x14ac:dyDescent="0.25">
      <c r="A74399">
        <v>6</v>
      </c>
      <c r="B74399" s="1">
        <v>44338</v>
      </c>
      <c r="C74399" t="s">
        <v>328</v>
      </c>
    </row>
    <row r="74400" spans="1:3" x14ac:dyDescent="0.25">
      <c r="A74400">
        <v>7</v>
      </c>
      <c r="B74400" s="1">
        <v>44350</v>
      </c>
      <c r="C74400" t="s">
        <v>326</v>
      </c>
    </row>
    <row r="74401" spans="1:3" x14ac:dyDescent="0.25">
      <c r="A74401">
        <v>4</v>
      </c>
      <c r="B74401" s="1">
        <v>44329</v>
      </c>
      <c r="C74401" t="s">
        <v>327</v>
      </c>
    </row>
    <row r="74402" spans="1:3" x14ac:dyDescent="0.25">
      <c r="A74402">
        <v>9</v>
      </c>
      <c r="B74402" s="1">
        <v>44307</v>
      </c>
      <c r="C74402" t="s">
        <v>329</v>
      </c>
    </row>
    <row r="74403" spans="1:3" x14ac:dyDescent="0.25">
      <c r="A74403">
        <v>4</v>
      </c>
      <c r="B74403" s="1">
        <v>44204</v>
      </c>
      <c r="C74403" t="s">
        <v>329</v>
      </c>
    </row>
    <row r="74404" spans="1:3" x14ac:dyDescent="0.25">
      <c r="A74404">
        <v>2</v>
      </c>
      <c r="B74404" s="1">
        <v>44298</v>
      </c>
      <c r="C74404" t="s">
        <v>327</v>
      </c>
    </row>
    <row r="74405" spans="1:3" x14ac:dyDescent="0.25">
      <c r="A74405">
        <v>4</v>
      </c>
      <c r="B74405" s="1">
        <v>44557</v>
      </c>
      <c r="C74405" t="s">
        <v>328</v>
      </c>
    </row>
    <row r="74406" spans="1:3" x14ac:dyDescent="0.25">
      <c r="A74406">
        <v>3</v>
      </c>
      <c r="B74406" s="1">
        <v>44304</v>
      </c>
      <c r="C74406" t="s">
        <v>327</v>
      </c>
    </row>
    <row r="74407" spans="1:3" x14ac:dyDescent="0.25">
      <c r="A74407">
        <v>1</v>
      </c>
      <c r="B74407" s="1">
        <v>44244</v>
      </c>
      <c r="C74407" t="s">
        <v>328</v>
      </c>
    </row>
    <row r="74408" spans="1:3" x14ac:dyDescent="0.25">
      <c r="A74408">
        <v>7</v>
      </c>
      <c r="B74408" s="1">
        <v>44503</v>
      </c>
      <c r="C74408" t="s">
        <v>325</v>
      </c>
    </row>
    <row r="74409" spans="1:3" x14ac:dyDescent="0.25">
      <c r="A74409">
        <v>8</v>
      </c>
      <c r="B74409" s="1">
        <v>44279</v>
      </c>
      <c r="C74409" t="s">
        <v>328</v>
      </c>
    </row>
    <row r="74410" spans="1:3" x14ac:dyDescent="0.25">
      <c r="A74410">
        <v>1</v>
      </c>
      <c r="B74410" s="1">
        <v>44459</v>
      </c>
      <c r="C74410" t="s">
        <v>325</v>
      </c>
    </row>
    <row r="74411" spans="1:3" x14ac:dyDescent="0.25">
      <c r="A74411">
        <v>8</v>
      </c>
      <c r="B74411" s="1">
        <v>44445</v>
      </c>
      <c r="C74411" t="s">
        <v>326</v>
      </c>
    </row>
    <row r="74412" spans="1:3" x14ac:dyDescent="0.25">
      <c r="A74412">
        <v>9</v>
      </c>
      <c r="B74412" s="1">
        <v>44274</v>
      </c>
      <c r="C74412" t="s">
        <v>328</v>
      </c>
    </row>
    <row r="74413" spans="1:3" x14ac:dyDescent="0.25">
      <c r="A74413">
        <v>8</v>
      </c>
      <c r="B74413" s="1">
        <v>44538</v>
      </c>
      <c r="C74413" t="s">
        <v>329</v>
      </c>
    </row>
    <row r="74414" spans="1:3" x14ac:dyDescent="0.25">
      <c r="A74414">
        <v>9</v>
      </c>
      <c r="B74414" s="1">
        <v>44459</v>
      </c>
      <c r="C74414" t="s">
        <v>324</v>
      </c>
    </row>
    <row r="74415" spans="1:3" x14ac:dyDescent="0.25">
      <c r="A74415">
        <v>7</v>
      </c>
      <c r="B74415" s="1">
        <v>44550</v>
      </c>
      <c r="C74415" t="s">
        <v>328</v>
      </c>
    </row>
    <row r="74416" spans="1:3" x14ac:dyDescent="0.25">
      <c r="A74416">
        <v>4</v>
      </c>
      <c r="B74416" s="1">
        <v>44411</v>
      </c>
      <c r="C74416" t="s">
        <v>328</v>
      </c>
    </row>
    <row r="74417" spans="1:3" x14ac:dyDescent="0.25">
      <c r="A74417">
        <v>10</v>
      </c>
      <c r="B74417" s="1">
        <v>44500</v>
      </c>
      <c r="C74417" t="s">
        <v>325</v>
      </c>
    </row>
    <row r="74418" spans="1:3" x14ac:dyDescent="0.25">
      <c r="A74418">
        <v>7</v>
      </c>
      <c r="B74418" s="1">
        <v>44497</v>
      </c>
      <c r="C74418" t="s">
        <v>328</v>
      </c>
    </row>
    <row r="74419" spans="1:3" x14ac:dyDescent="0.25">
      <c r="A74419">
        <v>3</v>
      </c>
      <c r="B74419" s="1">
        <v>44473</v>
      </c>
      <c r="C74419" t="s">
        <v>328</v>
      </c>
    </row>
    <row r="74420" spans="1:3" x14ac:dyDescent="0.25">
      <c r="A74420">
        <v>8</v>
      </c>
      <c r="B74420" s="1">
        <v>44398</v>
      </c>
      <c r="C74420" t="s">
        <v>327</v>
      </c>
    </row>
    <row r="74421" spans="1:3" x14ac:dyDescent="0.25">
      <c r="A74421">
        <v>6</v>
      </c>
      <c r="B74421" s="1">
        <v>44546</v>
      </c>
      <c r="C74421" t="s">
        <v>329</v>
      </c>
    </row>
    <row r="74422" spans="1:3" x14ac:dyDescent="0.25">
      <c r="A74422">
        <v>1</v>
      </c>
      <c r="B74422" s="1">
        <v>44331</v>
      </c>
      <c r="C74422" t="s">
        <v>329</v>
      </c>
    </row>
    <row r="74423" spans="1:3" x14ac:dyDescent="0.25">
      <c r="A74423">
        <v>7</v>
      </c>
      <c r="B74423" s="1">
        <v>44504</v>
      </c>
      <c r="C74423" t="s">
        <v>326</v>
      </c>
    </row>
    <row r="74424" spans="1:3" x14ac:dyDescent="0.25">
      <c r="A74424">
        <v>7</v>
      </c>
      <c r="B74424" s="1">
        <v>44470</v>
      </c>
      <c r="C74424" t="s">
        <v>326</v>
      </c>
    </row>
    <row r="74425" spans="1:3" x14ac:dyDescent="0.25">
      <c r="A74425">
        <v>8</v>
      </c>
      <c r="B74425" s="1">
        <v>44525</v>
      </c>
      <c r="C74425" t="s">
        <v>329</v>
      </c>
    </row>
    <row r="74426" spans="1:3" x14ac:dyDescent="0.25">
      <c r="A74426">
        <v>2</v>
      </c>
      <c r="B74426" s="1">
        <v>44257</v>
      </c>
      <c r="C74426" t="s">
        <v>325</v>
      </c>
    </row>
    <row r="74427" spans="1:3" x14ac:dyDescent="0.25">
      <c r="A74427">
        <v>5</v>
      </c>
      <c r="B74427" s="1">
        <v>44487</v>
      </c>
      <c r="C74427" t="s">
        <v>325</v>
      </c>
    </row>
    <row r="74428" spans="1:3" x14ac:dyDescent="0.25">
      <c r="A74428">
        <v>4</v>
      </c>
      <c r="B74428" s="1">
        <v>44553</v>
      </c>
      <c r="C74428" t="s">
        <v>327</v>
      </c>
    </row>
    <row r="74429" spans="1:3" x14ac:dyDescent="0.25">
      <c r="A74429">
        <v>4</v>
      </c>
      <c r="B74429" s="1">
        <v>44315</v>
      </c>
      <c r="C74429" t="s">
        <v>325</v>
      </c>
    </row>
    <row r="74430" spans="1:3" x14ac:dyDescent="0.25">
      <c r="A74430">
        <v>1</v>
      </c>
      <c r="B74430" s="1">
        <v>44475</v>
      </c>
      <c r="C74430" t="s">
        <v>324</v>
      </c>
    </row>
    <row r="74431" spans="1:3" x14ac:dyDescent="0.25">
      <c r="A74431">
        <v>2</v>
      </c>
      <c r="B74431" s="1">
        <v>44245</v>
      </c>
      <c r="C74431" t="s">
        <v>325</v>
      </c>
    </row>
    <row r="74432" spans="1:3" x14ac:dyDescent="0.25">
      <c r="A74432">
        <v>9</v>
      </c>
      <c r="B74432" s="1">
        <v>44199</v>
      </c>
      <c r="C74432" t="s">
        <v>324</v>
      </c>
    </row>
    <row r="74433" spans="1:3" x14ac:dyDescent="0.25">
      <c r="A74433">
        <v>9</v>
      </c>
      <c r="B74433" s="1">
        <v>44349</v>
      </c>
      <c r="C74433" t="s">
        <v>324</v>
      </c>
    </row>
    <row r="74434" spans="1:3" x14ac:dyDescent="0.25">
      <c r="A74434">
        <v>2</v>
      </c>
      <c r="B74434" s="1">
        <v>44251</v>
      </c>
      <c r="C74434" t="s">
        <v>325</v>
      </c>
    </row>
    <row r="74435" spans="1:3" x14ac:dyDescent="0.25">
      <c r="A74435">
        <v>8</v>
      </c>
      <c r="B74435" s="1">
        <v>44536</v>
      </c>
      <c r="C74435" t="s">
        <v>325</v>
      </c>
    </row>
    <row r="74436" spans="1:3" x14ac:dyDescent="0.25">
      <c r="A74436">
        <v>2</v>
      </c>
      <c r="B74436" s="1">
        <v>44347</v>
      </c>
      <c r="C74436" t="s">
        <v>324</v>
      </c>
    </row>
    <row r="74437" spans="1:3" x14ac:dyDescent="0.25">
      <c r="A74437">
        <v>5</v>
      </c>
      <c r="B74437" s="1">
        <v>44313</v>
      </c>
      <c r="C74437" t="s">
        <v>326</v>
      </c>
    </row>
    <row r="74438" spans="1:3" x14ac:dyDescent="0.25">
      <c r="A74438">
        <v>4</v>
      </c>
      <c r="B74438" s="1">
        <v>44353</v>
      </c>
      <c r="C74438" t="s">
        <v>326</v>
      </c>
    </row>
    <row r="74439" spans="1:3" x14ac:dyDescent="0.25">
      <c r="A74439">
        <v>7</v>
      </c>
      <c r="B74439" s="1">
        <v>44382</v>
      </c>
      <c r="C74439" t="s">
        <v>325</v>
      </c>
    </row>
    <row r="74440" spans="1:3" x14ac:dyDescent="0.25">
      <c r="A74440">
        <v>10</v>
      </c>
      <c r="B74440" s="1">
        <v>44217</v>
      </c>
      <c r="C74440" t="s">
        <v>329</v>
      </c>
    </row>
    <row r="74441" spans="1:3" x14ac:dyDescent="0.25">
      <c r="A74441">
        <v>5</v>
      </c>
      <c r="B74441" s="1">
        <v>44293</v>
      </c>
      <c r="C74441" t="s">
        <v>325</v>
      </c>
    </row>
    <row r="74442" spans="1:3" x14ac:dyDescent="0.25">
      <c r="A74442">
        <v>10</v>
      </c>
      <c r="B74442" s="1">
        <v>44240</v>
      </c>
      <c r="C74442" t="s">
        <v>326</v>
      </c>
    </row>
    <row r="74443" spans="1:3" x14ac:dyDescent="0.25">
      <c r="A74443">
        <v>4</v>
      </c>
      <c r="B74443" s="1">
        <v>44304</v>
      </c>
      <c r="C74443" t="s">
        <v>329</v>
      </c>
    </row>
    <row r="74444" spans="1:3" x14ac:dyDescent="0.25">
      <c r="A74444">
        <v>8</v>
      </c>
      <c r="B74444" s="1">
        <v>44540</v>
      </c>
      <c r="C74444" t="s">
        <v>328</v>
      </c>
    </row>
    <row r="74445" spans="1:3" x14ac:dyDescent="0.25">
      <c r="A74445">
        <v>7</v>
      </c>
      <c r="B74445" s="1">
        <v>44558</v>
      </c>
      <c r="C74445" t="s">
        <v>325</v>
      </c>
    </row>
    <row r="74446" spans="1:3" x14ac:dyDescent="0.25">
      <c r="A74446">
        <v>3</v>
      </c>
      <c r="B74446" s="1">
        <v>44519</v>
      </c>
      <c r="C74446" t="s">
        <v>329</v>
      </c>
    </row>
    <row r="74447" spans="1:3" x14ac:dyDescent="0.25">
      <c r="A74447">
        <v>2</v>
      </c>
      <c r="B74447" s="1">
        <v>44266</v>
      </c>
      <c r="C74447" t="s">
        <v>325</v>
      </c>
    </row>
    <row r="74448" spans="1:3" x14ac:dyDescent="0.25">
      <c r="A74448">
        <v>8</v>
      </c>
      <c r="B74448" s="1">
        <v>44282</v>
      </c>
      <c r="C74448" t="s">
        <v>328</v>
      </c>
    </row>
    <row r="74449" spans="1:3" x14ac:dyDescent="0.25">
      <c r="A74449">
        <v>7</v>
      </c>
      <c r="B74449" s="1">
        <v>44227</v>
      </c>
      <c r="C74449" t="s">
        <v>326</v>
      </c>
    </row>
    <row r="74450" spans="1:3" x14ac:dyDescent="0.25">
      <c r="A74450">
        <v>7</v>
      </c>
      <c r="B74450" s="1">
        <v>44520</v>
      </c>
      <c r="C74450" t="s">
        <v>327</v>
      </c>
    </row>
    <row r="74451" spans="1:3" x14ac:dyDescent="0.25">
      <c r="A74451">
        <v>4</v>
      </c>
      <c r="B74451" s="1">
        <v>44220</v>
      </c>
      <c r="C74451" t="s">
        <v>325</v>
      </c>
    </row>
    <row r="74452" spans="1:3" x14ac:dyDescent="0.25">
      <c r="A74452">
        <v>4</v>
      </c>
      <c r="B74452" s="1">
        <v>44420</v>
      </c>
      <c r="C74452" t="s">
        <v>327</v>
      </c>
    </row>
    <row r="74453" spans="1:3" x14ac:dyDescent="0.25">
      <c r="A74453">
        <v>3</v>
      </c>
      <c r="B74453" s="1">
        <v>44555</v>
      </c>
      <c r="C74453" t="s">
        <v>325</v>
      </c>
    </row>
    <row r="74454" spans="1:3" x14ac:dyDescent="0.25">
      <c r="A74454">
        <v>4</v>
      </c>
      <c r="B74454" s="1">
        <v>44454</v>
      </c>
      <c r="C74454" t="s">
        <v>329</v>
      </c>
    </row>
    <row r="74455" spans="1:3" x14ac:dyDescent="0.25">
      <c r="A74455">
        <v>4</v>
      </c>
      <c r="B74455" s="1">
        <v>44334</v>
      </c>
      <c r="C74455" t="s">
        <v>329</v>
      </c>
    </row>
    <row r="74456" spans="1:3" x14ac:dyDescent="0.25">
      <c r="A74456">
        <v>5</v>
      </c>
      <c r="B74456" s="1">
        <v>44239</v>
      </c>
      <c r="C74456" t="s">
        <v>326</v>
      </c>
    </row>
    <row r="74457" spans="1:3" x14ac:dyDescent="0.25">
      <c r="A74457">
        <v>1</v>
      </c>
      <c r="B74457" s="1">
        <v>44334</v>
      </c>
      <c r="C74457" t="s">
        <v>328</v>
      </c>
    </row>
    <row r="74458" spans="1:3" x14ac:dyDescent="0.25">
      <c r="A74458">
        <v>1</v>
      </c>
      <c r="B74458" s="1">
        <v>44451</v>
      </c>
      <c r="C74458" t="s">
        <v>325</v>
      </c>
    </row>
    <row r="74459" spans="1:3" x14ac:dyDescent="0.25">
      <c r="A74459">
        <v>3</v>
      </c>
      <c r="B74459" s="1">
        <v>44235</v>
      </c>
      <c r="C74459" t="s">
        <v>327</v>
      </c>
    </row>
    <row r="74460" spans="1:3" x14ac:dyDescent="0.25">
      <c r="A74460">
        <v>3</v>
      </c>
      <c r="B74460" s="1">
        <v>44200</v>
      </c>
      <c r="C74460" t="s">
        <v>329</v>
      </c>
    </row>
    <row r="74461" spans="1:3" x14ac:dyDescent="0.25">
      <c r="A74461">
        <v>4</v>
      </c>
      <c r="B74461" s="1">
        <v>44480</v>
      </c>
      <c r="C74461" t="s">
        <v>328</v>
      </c>
    </row>
    <row r="74462" spans="1:3" x14ac:dyDescent="0.25">
      <c r="A74462">
        <v>7</v>
      </c>
      <c r="B74462" s="1">
        <v>44352</v>
      </c>
      <c r="C74462" t="s">
        <v>327</v>
      </c>
    </row>
    <row r="74463" spans="1:3" x14ac:dyDescent="0.25">
      <c r="A74463">
        <v>9</v>
      </c>
      <c r="B74463" s="1">
        <v>44438</v>
      </c>
      <c r="C74463" t="s">
        <v>325</v>
      </c>
    </row>
    <row r="74464" spans="1:3" x14ac:dyDescent="0.25">
      <c r="A74464">
        <v>9</v>
      </c>
      <c r="B74464" s="1">
        <v>44476</v>
      </c>
      <c r="C74464" t="s">
        <v>329</v>
      </c>
    </row>
    <row r="74465" spans="1:3" x14ac:dyDescent="0.25">
      <c r="A74465">
        <v>2</v>
      </c>
      <c r="B74465" s="1">
        <v>44217</v>
      </c>
      <c r="C74465" t="s">
        <v>327</v>
      </c>
    </row>
    <row r="74466" spans="1:3" x14ac:dyDescent="0.25">
      <c r="A74466">
        <v>3</v>
      </c>
      <c r="B74466" s="1">
        <v>44513</v>
      </c>
      <c r="C74466" t="s">
        <v>325</v>
      </c>
    </row>
    <row r="74467" spans="1:3" x14ac:dyDescent="0.25">
      <c r="A74467">
        <v>6</v>
      </c>
      <c r="B74467" s="1">
        <v>44336</v>
      </c>
      <c r="C74467" t="s">
        <v>328</v>
      </c>
    </row>
    <row r="74468" spans="1:3" x14ac:dyDescent="0.25">
      <c r="A74468">
        <v>6</v>
      </c>
      <c r="B74468" s="1">
        <v>44355</v>
      </c>
      <c r="C74468" t="s">
        <v>328</v>
      </c>
    </row>
    <row r="74469" spans="1:3" x14ac:dyDescent="0.25">
      <c r="A74469">
        <v>5</v>
      </c>
      <c r="B74469" s="1">
        <v>44546</v>
      </c>
      <c r="C74469" t="s">
        <v>328</v>
      </c>
    </row>
    <row r="74470" spans="1:3" x14ac:dyDescent="0.25">
      <c r="A74470">
        <v>1</v>
      </c>
      <c r="B74470" s="1">
        <v>44207</v>
      </c>
      <c r="C74470" t="s">
        <v>324</v>
      </c>
    </row>
    <row r="74471" spans="1:3" x14ac:dyDescent="0.25">
      <c r="A74471">
        <v>7</v>
      </c>
      <c r="B74471" s="1">
        <v>44341</v>
      </c>
      <c r="C74471" t="s">
        <v>327</v>
      </c>
    </row>
    <row r="74472" spans="1:3" x14ac:dyDescent="0.25">
      <c r="A74472">
        <v>10</v>
      </c>
      <c r="B74472" s="1">
        <v>44275</v>
      </c>
      <c r="C74472" t="s">
        <v>326</v>
      </c>
    </row>
    <row r="74473" spans="1:3" x14ac:dyDescent="0.25">
      <c r="A74473">
        <v>5</v>
      </c>
      <c r="B74473" s="1">
        <v>44459</v>
      </c>
      <c r="C74473" t="s">
        <v>324</v>
      </c>
    </row>
    <row r="74474" spans="1:3" x14ac:dyDescent="0.25">
      <c r="A74474">
        <v>8</v>
      </c>
      <c r="B74474" s="1">
        <v>44239</v>
      </c>
      <c r="C74474" t="s">
        <v>327</v>
      </c>
    </row>
    <row r="74475" spans="1:3" x14ac:dyDescent="0.25">
      <c r="A74475">
        <v>3</v>
      </c>
      <c r="B74475" s="1">
        <v>44503</v>
      </c>
      <c r="C74475" t="s">
        <v>328</v>
      </c>
    </row>
    <row r="74476" spans="1:3" x14ac:dyDescent="0.25">
      <c r="A74476">
        <v>7</v>
      </c>
      <c r="B74476" s="1">
        <v>44379</v>
      </c>
      <c r="C74476" t="s">
        <v>325</v>
      </c>
    </row>
    <row r="74477" spans="1:3" x14ac:dyDescent="0.25">
      <c r="A74477">
        <v>10</v>
      </c>
      <c r="B74477" s="1">
        <v>44354</v>
      </c>
      <c r="C74477" t="s">
        <v>328</v>
      </c>
    </row>
    <row r="74478" spans="1:3" x14ac:dyDescent="0.25">
      <c r="A74478">
        <v>4</v>
      </c>
      <c r="B74478" s="1">
        <v>44444</v>
      </c>
      <c r="C74478" t="s">
        <v>326</v>
      </c>
    </row>
    <row r="74479" spans="1:3" x14ac:dyDescent="0.25">
      <c r="A74479">
        <v>2</v>
      </c>
      <c r="B74479" s="1">
        <v>44544</v>
      </c>
      <c r="C74479" t="s">
        <v>329</v>
      </c>
    </row>
    <row r="74480" spans="1:3" x14ac:dyDescent="0.25">
      <c r="A74480">
        <v>5</v>
      </c>
      <c r="B74480" s="1">
        <v>44229</v>
      </c>
      <c r="C74480" t="s">
        <v>327</v>
      </c>
    </row>
    <row r="74481" spans="1:3" x14ac:dyDescent="0.25">
      <c r="A74481">
        <v>1</v>
      </c>
      <c r="B74481" s="1">
        <v>44206</v>
      </c>
      <c r="C74481" t="s">
        <v>329</v>
      </c>
    </row>
    <row r="74482" spans="1:3" x14ac:dyDescent="0.25">
      <c r="A74482">
        <v>7</v>
      </c>
      <c r="B74482" s="1">
        <v>44355</v>
      </c>
      <c r="C74482" t="s">
        <v>327</v>
      </c>
    </row>
    <row r="74483" spans="1:3" x14ac:dyDescent="0.25">
      <c r="A74483">
        <v>6</v>
      </c>
      <c r="B74483" s="1">
        <v>44257</v>
      </c>
      <c r="C74483" t="s">
        <v>329</v>
      </c>
    </row>
    <row r="74484" spans="1:3" x14ac:dyDescent="0.25">
      <c r="A74484">
        <v>8</v>
      </c>
      <c r="B74484" s="1">
        <v>44399</v>
      </c>
      <c r="C74484" t="s">
        <v>328</v>
      </c>
    </row>
    <row r="74485" spans="1:3" x14ac:dyDescent="0.25">
      <c r="A74485">
        <v>3</v>
      </c>
      <c r="B74485" s="1">
        <v>44536</v>
      </c>
      <c r="C74485" t="s">
        <v>329</v>
      </c>
    </row>
    <row r="74486" spans="1:3" x14ac:dyDescent="0.25">
      <c r="A74486">
        <v>6</v>
      </c>
      <c r="B74486" s="1">
        <v>44534</v>
      </c>
      <c r="C74486" t="s">
        <v>329</v>
      </c>
    </row>
    <row r="74487" spans="1:3" x14ac:dyDescent="0.25">
      <c r="A74487">
        <v>2</v>
      </c>
      <c r="B74487" s="1">
        <v>44443</v>
      </c>
      <c r="C74487" t="s">
        <v>325</v>
      </c>
    </row>
    <row r="74488" spans="1:3" x14ac:dyDescent="0.25">
      <c r="A74488">
        <v>9</v>
      </c>
      <c r="B74488" s="1">
        <v>44409</v>
      </c>
      <c r="C74488" t="s">
        <v>324</v>
      </c>
    </row>
    <row r="74489" spans="1:3" x14ac:dyDescent="0.25">
      <c r="A74489">
        <v>8</v>
      </c>
      <c r="B74489" s="1">
        <v>44442</v>
      </c>
      <c r="C74489" t="s">
        <v>326</v>
      </c>
    </row>
    <row r="74490" spans="1:3" x14ac:dyDescent="0.25">
      <c r="A74490">
        <v>8</v>
      </c>
      <c r="B74490" s="1">
        <v>44300</v>
      </c>
      <c r="C74490" t="s">
        <v>328</v>
      </c>
    </row>
    <row r="74491" spans="1:3" x14ac:dyDescent="0.25">
      <c r="A74491">
        <v>10</v>
      </c>
      <c r="B74491" s="1">
        <v>44214</v>
      </c>
      <c r="C74491" t="s">
        <v>326</v>
      </c>
    </row>
    <row r="74492" spans="1:3" x14ac:dyDescent="0.25">
      <c r="A74492">
        <v>8</v>
      </c>
      <c r="B74492" s="1">
        <v>44509</v>
      </c>
      <c r="C74492" t="s">
        <v>324</v>
      </c>
    </row>
    <row r="74493" spans="1:3" x14ac:dyDescent="0.25">
      <c r="A74493">
        <v>3</v>
      </c>
      <c r="B74493" s="1">
        <v>44374</v>
      </c>
      <c r="C74493" t="s">
        <v>329</v>
      </c>
    </row>
    <row r="74494" spans="1:3" x14ac:dyDescent="0.25">
      <c r="A74494">
        <v>1</v>
      </c>
      <c r="B74494" s="1">
        <v>44311</v>
      </c>
      <c r="C74494" t="s">
        <v>325</v>
      </c>
    </row>
    <row r="74495" spans="1:3" x14ac:dyDescent="0.25">
      <c r="A74495">
        <v>6</v>
      </c>
      <c r="B74495" s="1">
        <v>44268</v>
      </c>
      <c r="C74495" t="s">
        <v>329</v>
      </c>
    </row>
    <row r="74496" spans="1:3" x14ac:dyDescent="0.25">
      <c r="A74496">
        <v>6</v>
      </c>
      <c r="B74496" s="1">
        <v>44203</v>
      </c>
      <c r="C74496" t="s">
        <v>328</v>
      </c>
    </row>
    <row r="74497" spans="1:3" x14ac:dyDescent="0.25">
      <c r="A74497">
        <v>8</v>
      </c>
      <c r="B74497" s="1">
        <v>44380</v>
      </c>
      <c r="C74497" t="s">
        <v>326</v>
      </c>
    </row>
    <row r="74498" spans="1:3" x14ac:dyDescent="0.25">
      <c r="A74498">
        <v>6</v>
      </c>
      <c r="B74498" s="1">
        <v>44344</v>
      </c>
      <c r="C74498" t="s">
        <v>325</v>
      </c>
    </row>
    <row r="74499" spans="1:3" x14ac:dyDescent="0.25">
      <c r="A74499">
        <v>6</v>
      </c>
      <c r="B74499" s="1">
        <v>44432</v>
      </c>
      <c r="C74499" t="s">
        <v>328</v>
      </c>
    </row>
    <row r="74500" spans="1:3" x14ac:dyDescent="0.25">
      <c r="A74500">
        <v>4</v>
      </c>
      <c r="B74500" s="1">
        <v>44450</v>
      </c>
      <c r="C74500" t="s">
        <v>327</v>
      </c>
    </row>
    <row r="74501" spans="1:3" x14ac:dyDescent="0.25">
      <c r="A74501">
        <v>5</v>
      </c>
      <c r="B74501" s="1">
        <v>44266</v>
      </c>
      <c r="C74501" t="s">
        <v>326</v>
      </c>
    </row>
    <row r="74502" spans="1:3" x14ac:dyDescent="0.25">
      <c r="A74502">
        <v>2</v>
      </c>
      <c r="B74502" s="1">
        <v>44497</v>
      </c>
      <c r="C74502" t="s">
        <v>329</v>
      </c>
    </row>
    <row r="74503" spans="1:3" x14ac:dyDescent="0.25">
      <c r="A74503">
        <v>7</v>
      </c>
      <c r="B74503" s="1">
        <v>44261</v>
      </c>
      <c r="C74503" t="s">
        <v>328</v>
      </c>
    </row>
    <row r="74504" spans="1:3" x14ac:dyDescent="0.25">
      <c r="A74504">
        <v>9</v>
      </c>
      <c r="B74504" s="1">
        <v>44369</v>
      </c>
      <c r="C74504" t="s">
        <v>326</v>
      </c>
    </row>
    <row r="74505" spans="1:3" x14ac:dyDescent="0.25">
      <c r="A74505">
        <v>1</v>
      </c>
      <c r="B74505" s="1">
        <v>44307</v>
      </c>
      <c r="C74505" t="s">
        <v>328</v>
      </c>
    </row>
    <row r="74506" spans="1:3" x14ac:dyDescent="0.25">
      <c r="A74506">
        <v>4</v>
      </c>
      <c r="B74506" s="1">
        <v>44255</v>
      </c>
      <c r="C74506" t="s">
        <v>324</v>
      </c>
    </row>
    <row r="74507" spans="1:3" x14ac:dyDescent="0.25">
      <c r="A74507">
        <v>6</v>
      </c>
      <c r="B74507" s="1">
        <v>44391</v>
      </c>
      <c r="C74507" t="s">
        <v>328</v>
      </c>
    </row>
    <row r="74508" spans="1:3" x14ac:dyDescent="0.25">
      <c r="A74508">
        <v>7</v>
      </c>
      <c r="B74508" s="1">
        <v>44297</v>
      </c>
      <c r="C74508" t="s">
        <v>324</v>
      </c>
    </row>
    <row r="74509" spans="1:3" x14ac:dyDescent="0.25">
      <c r="A74509">
        <v>7</v>
      </c>
      <c r="B74509" s="1">
        <v>44270</v>
      </c>
      <c r="C74509" t="s">
        <v>324</v>
      </c>
    </row>
    <row r="74510" spans="1:3" x14ac:dyDescent="0.25">
      <c r="A74510">
        <v>2</v>
      </c>
      <c r="B74510" s="1">
        <v>44333</v>
      </c>
      <c r="C74510" t="s">
        <v>329</v>
      </c>
    </row>
    <row r="74511" spans="1:3" x14ac:dyDescent="0.25">
      <c r="A74511">
        <v>7</v>
      </c>
      <c r="B74511" s="1">
        <v>44313</v>
      </c>
      <c r="C74511" t="s">
        <v>325</v>
      </c>
    </row>
    <row r="74512" spans="1:3" x14ac:dyDescent="0.25">
      <c r="A74512">
        <v>3</v>
      </c>
      <c r="B74512" s="1">
        <v>44474</v>
      </c>
      <c r="C74512" t="s">
        <v>329</v>
      </c>
    </row>
    <row r="74513" spans="1:3" x14ac:dyDescent="0.25">
      <c r="A74513">
        <v>1</v>
      </c>
      <c r="B74513" s="1">
        <v>44321</v>
      </c>
      <c r="C74513" t="s">
        <v>328</v>
      </c>
    </row>
    <row r="74514" spans="1:3" x14ac:dyDescent="0.25">
      <c r="A74514">
        <v>8</v>
      </c>
      <c r="B74514" s="1">
        <v>44323</v>
      </c>
      <c r="C74514" t="s">
        <v>326</v>
      </c>
    </row>
    <row r="74515" spans="1:3" x14ac:dyDescent="0.25">
      <c r="A74515">
        <v>7</v>
      </c>
      <c r="B74515" s="1">
        <v>44515</v>
      </c>
      <c r="C74515" t="s">
        <v>328</v>
      </c>
    </row>
    <row r="74516" spans="1:3" x14ac:dyDescent="0.25">
      <c r="A74516">
        <v>8</v>
      </c>
      <c r="B74516" s="1">
        <v>44560</v>
      </c>
      <c r="C74516" t="s">
        <v>324</v>
      </c>
    </row>
    <row r="74517" spans="1:3" x14ac:dyDescent="0.25">
      <c r="A74517">
        <v>3</v>
      </c>
      <c r="B74517" s="1">
        <v>44211</v>
      </c>
      <c r="C74517" t="s">
        <v>326</v>
      </c>
    </row>
    <row r="74518" spans="1:3" x14ac:dyDescent="0.25">
      <c r="A74518">
        <v>10</v>
      </c>
      <c r="B74518" s="1">
        <v>44244</v>
      </c>
      <c r="C74518" t="s">
        <v>324</v>
      </c>
    </row>
    <row r="74519" spans="1:3" x14ac:dyDescent="0.25">
      <c r="A74519">
        <v>6</v>
      </c>
      <c r="B74519" s="1">
        <v>44271</v>
      </c>
      <c r="C74519" t="s">
        <v>328</v>
      </c>
    </row>
    <row r="74520" spans="1:3" x14ac:dyDescent="0.25">
      <c r="A74520">
        <v>7</v>
      </c>
      <c r="B74520" s="1">
        <v>44283</v>
      </c>
      <c r="C74520" t="s">
        <v>327</v>
      </c>
    </row>
    <row r="74521" spans="1:3" x14ac:dyDescent="0.25">
      <c r="A74521">
        <v>4</v>
      </c>
      <c r="B74521" s="1">
        <v>44538</v>
      </c>
      <c r="C74521" t="s">
        <v>328</v>
      </c>
    </row>
    <row r="74522" spans="1:3" x14ac:dyDescent="0.25">
      <c r="A74522">
        <v>5</v>
      </c>
      <c r="B74522" s="1">
        <v>44232</v>
      </c>
      <c r="C74522" t="s">
        <v>326</v>
      </c>
    </row>
    <row r="74523" spans="1:3" x14ac:dyDescent="0.25">
      <c r="A74523">
        <v>7</v>
      </c>
      <c r="B74523" s="1">
        <v>44269</v>
      </c>
      <c r="C74523" t="s">
        <v>324</v>
      </c>
    </row>
    <row r="74524" spans="1:3" x14ac:dyDescent="0.25">
      <c r="A74524">
        <v>4</v>
      </c>
      <c r="B74524" s="1">
        <v>44364</v>
      </c>
      <c r="C74524" t="s">
        <v>324</v>
      </c>
    </row>
    <row r="74525" spans="1:3" x14ac:dyDescent="0.25">
      <c r="A74525">
        <v>6</v>
      </c>
      <c r="B74525" s="1">
        <v>44446</v>
      </c>
      <c r="C74525" t="s">
        <v>328</v>
      </c>
    </row>
    <row r="74526" spans="1:3" x14ac:dyDescent="0.25">
      <c r="A74526">
        <v>7</v>
      </c>
      <c r="B74526" s="1">
        <v>44333</v>
      </c>
      <c r="C74526" t="s">
        <v>325</v>
      </c>
    </row>
    <row r="74527" spans="1:3" x14ac:dyDescent="0.25">
      <c r="A74527">
        <v>8</v>
      </c>
      <c r="B74527" s="1">
        <v>44216</v>
      </c>
      <c r="C74527" t="s">
        <v>329</v>
      </c>
    </row>
    <row r="74528" spans="1:3" x14ac:dyDescent="0.25">
      <c r="A74528">
        <v>7</v>
      </c>
      <c r="B74528" s="1">
        <v>44252</v>
      </c>
      <c r="C74528" t="s">
        <v>324</v>
      </c>
    </row>
    <row r="74529" spans="1:3" x14ac:dyDescent="0.25">
      <c r="A74529">
        <v>5</v>
      </c>
      <c r="B74529" s="1">
        <v>44271</v>
      </c>
      <c r="C74529" t="s">
        <v>326</v>
      </c>
    </row>
    <row r="74530" spans="1:3" x14ac:dyDescent="0.25">
      <c r="A74530">
        <v>4</v>
      </c>
      <c r="B74530" s="1">
        <v>44390</v>
      </c>
      <c r="C74530" t="s">
        <v>328</v>
      </c>
    </row>
    <row r="74531" spans="1:3" x14ac:dyDescent="0.25">
      <c r="A74531">
        <v>2</v>
      </c>
      <c r="B74531" s="1">
        <v>44358</v>
      </c>
      <c r="C74531" t="s">
        <v>324</v>
      </c>
    </row>
    <row r="74532" spans="1:3" x14ac:dyDescent="0.25">
      <c r="A74532">
        <v>3</v>
      </c>
      <c r="B74532" s="1">
        <v>44357</v>
      </c>
      <c r="C74532" t="s">
        <v>325</v>
      </c>
    </row>
    <row r="74533" spans="1:3" x14ac:dyDescent="0.25">
      <c r="A74533">
        <v>3</v>
      </c>
      <c r="B74533" s="1">
        <v>44286</v>
      </c>
      <c r="C74533" t="s">
        <v>326</v>
      </c>
    </row>
    <row r="74534" spans="1:3" x14ac:dyDescent="0.25">
      <c r="A74534">
        <v>8</v>
      </c>
      <c r="B74534" s="1">
        <v>44443</v>
      </c>
      <c r="C74534" t="s">
        <v>326</v>
      </c>
    </row>
    <row r="74535" spans="1:3" x14ac:dyDescent="0.25">
      <c r="A74535">
        <v>9</v>
      </c>
      <c r="B74535" s="1">
        <v>44244</v>
      </c>
      <c r="C74535" t="s">
        <v>324</v>
      </c>
    </row>
    <row r="74536" spans="1:3" x14ac:dyDescent="0.25">
      <c r="A74536">
        <v>4</v>
      </c>
      <c r="B74536" s="1">
        <v>44466</v>
      </c>
      <c r="C74536" t="s">
        <v>329</v>
      </c>
    </row>
    <row r="74537" spans="1:3" x14ac:dyDescent="0.25">
      <c r="A74537">
        <v>3</v>
      </c>
      <c r="B74537" s="1">
        <v>44515</v>
      </c>
      <c r="C74537" t="s">
        <v>325</v>
      </c>
    </row>
    <row r="74538" spans="1:3" x14ac:dyDescent="0.25">
      <c r="A74538">
        <v>8</v>
      </c>
      <c r="B74538" s="1">
        <v>44516</v>
      </c>
      <c r="C74538" t="s">
        <v>327</v>
      </c>
    </row>
    <row r="74539" spans="1:3" x14ac:dyDescent="0.25">
      <c r="A74539">
        <v>5</v>
      </c>
      <c r="B74539" s="1">
        <v>44256</v>
      </c>
      <c r="C74539" t="s">
        <v>329</v>
      </c>
    </row>
    <row r="74540" spans="1:3" x14ac:dyDescent="0.25">
      <c r="A74540">
        <v>2</v>
      </c>
      <c r="B74540" s="1">
        <v>44222</v>
      </c>
      <c r="C74540" t="s">
        <v>325</v>
      </c>
    </row>
    <row r="74541" spans="1:3" x14ac:dyDescent="0.25">
      <c r="A74541">
        <v>6</v>
      </c>
      <c r="B74541" s="1">
        <v>44271</v>
      </c>
      <c r="C74541" t="s">
        <v>325</v>
      </c>
    </row>
    <row r="74542" spans="1:3" x14ac:dyDescent="0.25">
      <c r="A74542">
        <v>5</v>
      </c>
      <c r="B74542" s="1">
        <v>44365</v>
      </c>
      <c r="C74542" t="s">
        <v>326</v>
      </c>
    </row>
    <row r="74543" spans="1:3" x14ac:dyDescent="0.25">
      <c r="A74543">
        <v>2</v>
      </c>
      <c r="B74543" s="1">
        <v>44229</v>
      </c>
      <c r="C74543" t="s">
        <v>324</v>
      </c>
    </row>
    <row r="74544" spans="1:3" x14ac:dyDescent="0.25">
      <c r="A74544">
        <v>8</v>
      </c>
      <c r="B74544" s="1">
        <v>44228</v>
      </c>
      <c r="C74544" t="s">
        <v>324</v>
      </c>
    </row>
    <row r="74545" spans="1:3" x14ac:dyDescent="0.25">
      <c r="A74545">
        <v>3</v>
      </c>
      <c r="B74545" s="1">
        <v>44426</v>
      </c>
      <c r="C74545" t="s">
        <v>328</v>
      </c>
    </row>
    <row r="74546" spans="1:3" x14ac:dyDescent="0.25">
      <c r="A74546">
        <v>6</v>
      </c>
      <c r="B74546" s="1">
        <v>44438</v>
      </c>
      <c r="C74546" t="s">
        <v>325</v>
      </c>
    </row>
    <row r="74547" spans="1:3" x14ac:dyDescent="0.25">
      <c r="A74547">
        <v>1</v>
      </c>
      <c r="B74547" s="1">
        <v>44375</v>
      </c>
      <c r="C74547" t="s">
        <v>328</v>
      </c>
    </row>
    <row r="74548" spans="1:3" x14ac:dyDescent="0.25">
      <c r="A74548">
        <v>2</v>
      </c>
      <c r="B74548" s="1">
        <v>44220</v>
      </c>
      <c r="C74548" t="s">
        <v>329</v>
      </c>
    </row>
    <row r="74549" spans="1:3" x14ac:dyDescent="0.25">
      <c r="A74549">
        <v>9</v>
      </c>
      <c r="B74549" s="1">
        <v>44298</v>
      </c>
      <c r="C74549" t="s">
        <v>328</v>
      </c>
    </row>
    <row r="74550" spans="1:3" x14ac:dyDescent="0.25">
      <c r="A74550">
        <v>4</v>
      </c>
      <c r="B74550" s="1">
        <v>44542</v>
      </c>
      <c r="C74550" t="s">
        <v>325</v>
      </c>
    </row>
    <row r="74551" spans="1:3" x14ac:dyDescent="0.25">
      <c r="A74551">
        <v>7</v>
      </c>
      <c r="B74551" s="1">
        <v>44249</v>
      </c>
      <c r="C74551" t="s">
        <v>326</v>
      </c>
    </row>
    <row r="74552" spans="1:3" x14ac:dyDescent="0.25">
      <c r="A74552">
        <v>10</v>
      </c>
      <c r="B74552" s="1">
        <v>44317</v>
      </c>
      <c r="C74552" t="s">
        <v>324</v>
      </c>
    </row>
    <row r="74553" spans="1:3" x14ac:dyDescent="0.25">
      <c r="A74553">
        <v>9</v>
      </c>
      <c r="B74553" s="1">
        <v>44210</v>
      </c>
      <c r="C74553" t="s">
        <v>326</v>
      </c>
    </row>
    <row r="74554" spans="1:3" x14ac:dyDescent="0.25">
      <c r="A74554">
        <v>6</v>
      </c>
      <c r="B74554" s="1">
        <v>44349</v>
      </c>
      <c r="C74554" t="s">
        <v>325</v>
      </c>
    </row>
    <row r="74555" spans="1:3" x14ac:dyDescent="0.25">
      <c r="A74555">
        <v>10</v>
      </c>
      <c r="B74555" s="1">
        <v>44473</v>
      </c>
      <c r="C74555" t="s">
        <v>325</v>
      </c>
    </row>
    <row r="74556" spans="1:3" x14ac:dyDescent="0.25">
      <c r="A74556">
        <v>2</v>
      </c>
      <c r="B74556" s="1">
        <v>44245</v>
      </c>
      <c r="C74556" t="s">
        <v>324</v>
      </c>
    </row>
    <row r="74557" spans="1:3" x14ac:dyDescent="0.25">
      <c r="A74557">
        <v>4</v>
      </c>
      <c r="B74557" s="1">
        <v>44477</v>
      </c>
      <c r="C74557" t="s">
        <v>328</v>
      </c>
    </row>
    <row r="74558" spans="1:3" x14ac:dyDescent="0.25">
      <c r="A74558">
        <v>1</v>
      </c>
      <c r="B74558" s="1">
        <v>44543</v>
      </c>
      <c r="C74558" t="s">
        <v>327</v>
      </c>
    </row>
    <row r="74559" spans="1:3" x14ac:dyDescent="0.25">
      <c r="A74559">
        <v>1</v>
      </c>
      <c r="B74559" s="1">
        <v>44530</v>
      </c>
      <c r="C74559" t="s">
        <v>329</v>
      </c>
    </row>
    <row r="74560" spans="1:3" x14ac:dyDescent="0.25">
      <c r="A74560">
        <v>4</v>
      </c>
      <c r="B74560" s="1">
        <v>44374</v>
      </c>
      <c r="C74560" t="s">
        <v>324</v>
      </c>
    </row>
    <row r="74561" spans="1:3" x14ac:dyDescent="0.25">
      <c r="A74561">
        <v>7</v>
      </c>
      <c r="B74561" s="1">
        <v>44472</v>
      </c>
      <c r="C74561" t="s">
        <v>329</v>
      </c>
    </row>
    <row r="74562" spans="1:3" x14ac:dyDescent="0.25">
      <c r="A74562">
        <v>4</v>
      </c>
      <c r="B74562" s="1">
        <v>44271</v>
      </c>
      <c r="C74562" t="s">
        <v>326</v>
      </c>
    </row>
    <row r="74563" spans="1:3" x14ac:dyDescent="0.25">
      <c r="A74563">
        <v>2</v>
      </c>
      <c r="B74563" s="1">
        <v>44535</v>
      </c>
      <c r="C74563" t="s">
        <v>324</v>
      </c>
    </row>
    <row r="74564" spans="1:3" x14ac:dyDescent="0.25">
      <c r="A74564">
        <v>1</v>
      </c>
      <c r="B74564" s="1">
        <v>44440</v>
      </c>
      <c r="C74564" t="s">
        <v>325</v>
      </c>
    </row>
    <row r="74565" spans="1:3" x14ac:dyDescent="0.25">
      <c r="A74565">
        <v>1</v>
      </c>
      <c r="B74565" s="1">
        <v>44337</v>
      </c>
      <c r="C74565" t="s">
        <v>328</v>
      </c>
    </row>
    <row r="74566" spans="1:3" x14ac:dyDescent="0.25">
      <c r="A74566">
        <v>10</v>
      </c>
      <c r="B74566" s="1">
        <v>44517</v>
      </c>
      <c r="C74566" t="s">
        <v>327</v>
      </c>
    </row>
    <row r="74567" spans="1:3" x14ac:dyDescent="0.25">
      <c r="A74567">
        <v>1</v>
      </c>
      <c r="B74567" s="1">
        <v>44538</v>
      </c>
      <c r="C74567" t="s">
        <v>329</v>
      </c>
    </row>
    <row r="74568" spans="1:3" x14ac:dyDescent="0.25">
      <c r="A74568">
        <v>10</v>
      </c>
      <c r="B74568" s="1">
        <v>44513</v>
      </c>
      <c r="C74568" t="s">
        <v>326</v>
      </c>
    </row>
    <row r="74569" spans="1:3" x14ac:dyDescent="0.25">
      <c r="A74569">
        <v>6</v>
      </c>
      <c r="B74569" s="1">
        <v>44283</v>
      </c>
      <c r="C74569" t="s">
        <v>326</v>
      </c>
    </row>
    <row r="74570" spans="1:3" x14ac:dyDescent="0.25">
      <c r="A74570">
        <v>7</v>
      </c>
      <c r="B74570" s="1">
        <v>44237</v>
      </c>
      <c r="C74570" t="s">
        <v>325</v>
      </c>
    </row>
    <row r="74571" spans="1:3" x14ac:dyDescent="0.25">
      <c r="A74571">
        <v>3</v>
      </c>
      <c r="B74571" s="1">
        <v>44216</v>
      </c>
      <c r="C74571" t="s">
        <v>328</v>
      </c>
    </row>
    <row r="74572" spans="1:3" x14ac:dyDescent="0.25">
      <c r="A74572">
        <v>1</v>
      </c>
      <c r="B74572" s="1">
        <v>44336</v>
      </c>
      <c r="C74572" t="s">
        <v>324</v>
      </c>
    </row>
    <row r="74573" spans="1:3" x14ac:dyDescent="0.25">
      <c r="A74573">
        <v>9</v>
      </c>
      <c r="B74573" s="1">
        <v>44423</v>
      </c>
      <c r="C74573" t="s">
        <v>324</v>
      </c>
    </row>
    <row r="74574" spans="1:3" x14ac:dyDescent="0.25">
      <c r="A74574">
        <v>9</v>
      </c>
      <c r="B74574" s="1">
        <v>44397</v>
      </c>
      <c r="C74574" t="s">
        <v>325</v>
      </c>
    </row>
    <row r="74575" spans="1:3" x14ac:dyDescent="0.25">
      <c r="A74575">
        <v>5</v>
      </c>
      <c r="B74575" s="1">
        <v>44376</v>
      </c>
      <c r="C74575" t="s">
        <v>329</v>
      </c>
    </row>
    <row r="74576" spans="1:3" x14ac:dyDescent="0.25">
      <c r="A74576">
        <v>3</v>
      </c>
      <c r="B74576" s="1">
        <v>44211</v>
      </c>
      <c r="C74576" t="s">
        <v>327</v>
      </c>
    </row>
    <row r="74577" spans="1:3" x14ac:dyDescent="0.25">
      <c r="A74577">
        <v>10</v>
      </c>
      <c r="B74577" s="1">
        <v>44514</v>
      </c>
      <c r="C74577" t="s">
        <v>324</v>
      </c>
    </row>
    <row r="74578" spans="1:3" x14ac:dyDescent="0.25">
      <c r="A74578">
        <v>8</v>
      </c>
      <c r="B74578" s="1">
        <v>44339</v>
      </c>
      <c r="C74578" t="s">
        <v>328</v>
      </c>
    </row>
    <row r="74579" spans="1:3" x14ac:dyDescent="0.25">
      <c r="A74579">
        <v>2</v>
      </c>
      <c r="B74579" s="1">
        <v>44286</v>
      </c>
      <c r="C74579" t="s">
        <v>328</v>
      </c>
    </row>
    <row r="74580" spans="1:3" x14ac:dyDescent="0.25">
      <c r="A74580">
        <v>1</v>
      </c>
      <c r="B74580" s="1">
        <v>44357</v>
      </c>
      <c r="C74580" t="s">
        <v>326</v>
      </c>
    </row>
    <row r="74581" spans="1:3" x14ac:dyDescent="0.25">
      <c r="A74581">
        <v>1</v>
      </c>
      <c r="B74581" s="1">
        <v>44318</v>
      </c>
      <c r="C74581" t="s">
        <v>324</v>
      </c>
    </row>
    <row r="74582" spans="1:3" x14ac:dyDescent="0.25">
      <c r="A74582">
        <v>2</v>
      </c>
      <c r="B74582" s="1">
        <v>44287</v>
      </c>
      <c r="C74582" t="s">
        <v>326</v>
      </c>
    </row>
    <row r="74583" spans="1:3" x14ac:dyDescent="0.25">
      <c r="A74583">
        <v>2</v>
      </c>
      <c r="B74583" s="1">
        <v>44353</v>
      </c>
      <c r="C74583" t="s">
        <v>326</v>
      </c>
    </row>
    <row r="74584" spans="1:3" x14ac:dyDescent="0.25">
      <c r="A74584">
        <v>3</v>
      </c>
      <c r="B74584" s="1">
        <v>44554</v>
      </c>
      <c r="C74584" t="s">
        <v>327</v>
      </c>
    </row>
    <row r="74585" spans="1:3" x14ac:dyDescent="0.25">
      <c r="A74585">
        <v>4</v>
      </c>
      <c r="B74585" s="1">
        <v>44507</v>
      </c>
      <c r="C74585" t="s">
        <v>324</v>
      </c>
    </row>
    <row r="74586" spans="1:3" x14ac:dyDescent="0.25">
      <c r="A74586">
        <v>8</v>
      </c>
      <c r="B74586" s="1">
        <v>44235</v>
      </c>
      <c r="C74586" t="s">
        <v>327</v>
      </c>
    </row>
    <row r="74587" spans="1:3" x14ac:dyDescent="0.25">
      <c r="A74587">
        <v>3</v>
      </c>
      <c r="B74587" s="1">
        <v>44406</v>
      </c>
      <c r="C74587" t="s">
        <v>326</v>
      </c>
    </row>
    <row r="74588" spans="1:3" x14ac:dyDescent="0.25">
      <c r="A74588">
        <v>4</v>
      </c>
      <c r="B74588" s="1">
        <v>44471</v>
      </c>
      <c r="C74588" t="s">
        <v>327</v>
      </c>
    </row>
    <row r="74589" spans="1:3" x14ac:dyDescent="0.25">
      <c r="A74589">
        <v>8</v>
      </c>
      <c r="B74589" s="1">
        <v>44333</v>
      </c>
      <c r="C74589" t="s">
        <v>328</v>
      </c>
    </row>
    <row r="74590" spans="1:3" x14ac:dyDescent="0.25">
      <c r="A74590">
        <v>10</v>
      </c>
      <c r="B74590" s="1">
        <v>44284</v>
      </c>
      <c r="C74590" t="s">
        <v>329</v>
      </c>
    </row>
    <row r="74591" spans="1:3" x14ac:dyDescent="0.25">
      <c r="A74591">
        <v>4</v>
      </c>
      <c r="B74591" s="1">
        <v>44245</v>
      </c>
      <c r="C74591" t="s">
        <v>324</v>
      </c>
    </row>
    <row r="74592" spans="1:3" x14ac:dyDescent="0.25">
      <c r="A74592">
        <v>1</v>
      </c>
      <c r="B74592" s="1">
        <v>44246</v>
      </c>
      <c r="C74592" t="s">
        <v>326</v>
      </c>
    </row>
    <row r="74593" spans="1:3" x14ac:dyDescent="0.25">
      <c r="A74593">
        <v>2</v>
      </c>
      <c r="B74593" s="1">
        <v>44356</v>
      </c>
      <c r="C74593" t="s">
        <v>327</v>
      </c>
    </row>
    <row r="74594" spans="1:3" x14ac:dyDescent="0.25">
      <c r="A74594">
        <v>9</v>
      </c>
      <c r="B74594" s="1">
        <v>44513</v>
      </c>
      <c r="C74594" t="s">
        <v>328</v>
      </c>
    </row>
    <row r="74595" spans="1:3" x14ac:dyDescent="0.25">
      <c r="A74595">
        <v>1</v>
      </c>
      <c r="B74595" s="1">
        <v>44399</v>
      </c>
      <c r="C74595" t="s">
        <v>329</v>
      </c>
    </row>
    <row r="74596" spans="1:3" x14ac:dyDescent="0.25">
      <c r="A74596">
        <v>9</v>
      </c>
      <c r="B74596" s="1">
        <v>44323</v>
      </c>
      <c r="C74596" t="s">
        <v>326</v>
      </c>
    </row>
    <row r="74597" spans="1:3" x14ac:dyDescent="0.25">
      <c r="A74597">
        <v>4</v>
      </c>
      <c r="B74597" s="1">
        <v>44445</v>
      </c>
      <c r="C74597" t="s">
        <v>324</v>
      </c>
    </row>
    <row r="74598" spans="1:3" x14ac:dyDescent="0.25">
      <c r="A74598">
        <v>2</v>
      </c>
      <c r="B74598" s="1">
        <v>44388</v>
      </c>
      <c r="C74598" t="s">
        <v>325</v>
      </c>
    </row>
    <row r="74599" spans="1:3" x14ac:dyDescent="0.25">
      <c r="A74599">
        <v>4</v>
      </c>
      <c r="B74599" s="1">
        <v>44309</v>
      </c>
      <c r="C74599" t="s">
        <v>324</v>
      </c>
    </row>
    <row r="74600" spans="1:3" x14ac:dyDescent="0.25">
      <c r="A74600">
        <v>4</v>
      </c>
      <c r="B74600" s="1">
        <v>44273</v>
      </c>
      <c r="C74600" t="s">
        <v>324</v>
      </c>
    </row>
    <row r="74601" spans="1:3" x14ac:dyDescent="0.25">
      <c r="A74601">
        <v>9</v>
      </c>
      <c r="B74601" s="1">
        <v>44363</v>
      </c>
      <c r="C74601" t="s">
        <v>327</v>
      </c>
    </row>
    <row r="74602" spans="1:3" x14ac:dyDescent="0.25">
      <c r="A74602">
        <v>9</v>
      </c>
      <c r="B74602" s="1">
        <v>44255</v>
      </c>
      <c r="C74602" t="s">
        <v>328</v>
      </c>
    </row>
    <row r="74603" spans="1:3" x14ac:dyDescent="0.25">
      <c r="A74603">
        <v>10</v>
      </c>
      <c r="B74603" s="1">
        <v>44284</v>
      </c>
      <c r="C74603" t="s">
        <v>324</v>
      </c>
    </row>
    <row r="74604" spans="1:3" x14ac:dyDescent="0.25">
      <c r="A74604">
        <v>1</v>
      </c>
      <c r="B74604" s="1">
        <v>44501</v>
      </c>
      <c r="C74604" t="s">
        <v>324</v>
      </c>
    </row>
    <row r="74605" spans="1:3" x14ac:dyDescent="0.25">
      <c r="A74605">
        <v>2</v>
      </c>
      <c r="B74605" s="1">
        <v>44213</v>
      </c>
      <c r="C74605" t="s">
        <v>326</v>
      </c>
    </row>
    <row r="74606" spans="1:3" x14ac:dyDescent="0.25">
      <c r="A74606">
        <v>6</v>
      </c>
      <c r="B74606" s="1">
        <v>44197</v>
      </c>
      <c r="C74606" t="s">
        <v>328</v>
      </c>
    </row>
    <row r="74607" spans="1:3" x14ac:dyDescent="0.25">
      <c r="A74607">
        <v>10</v>
      </c>
      <c r="B74607" s="1">
        <v>44548</v>
      </c>
      <c r="C74607" t="s">
        <v>325</v>
      </c>
    </row>
    <row r="74608" spans="1:3" x14ac:dyDescent="0.25">
      <c r="A74608">
        <v>9</v>
      </c>
      <c r="B74608" s="1">
        <v>44560</v>
      </c>
      <c r="C74608" t="s">
        <v>324</v>
      </c>
    </row>
    <row r="74609" spans="1:3" x14ac:dyDescent="0.25">
      <c r="A74609">
        <v>5</v>
      </c>
      <c r="B74609" s="1">
        <v>44359</v>
      </c>
      <c r="C74609" t="s">
        <v>326</v>
      </c>
    </row>
    <row r="74610" spans="1:3" x14ac:dyDescent="0.25">
      <c r="A74610">
        <v>7</v>
      </c>
      <c r="B74610" s="1">
        <v>44251</v>
      </c>
      <c r="C74610" t="s">
        <v>325</v>
      </c>
    </row>
    <row r="74611" spans="1:3" x14ac:dyDescent="0.25">
      <c r="A74611">
        <v>5</v>
      </c>
      <c r="B74611" s="1">
        <v>44422</v>
      </c>
      <c r="C74611" t="s">
        <v>328</v>
      </c>
    </row>
    <row r="74612" spans="1:3" x14ac:dyDescent="0.25">
      <c r="A74612">
        <v>6</v>
      </c>
      <c r="B74612" s="1">
        <v>44489</v>
      </c>
      <c r="C74612" t="s">
        <v>326</v>
      </c>
    </row>
    <row r="74613" spans="1:3" x14ac:dyDescent="0.25">
      <c r="A74613">
        <v>6</v>
      </c>
      <c r="B74613" s="1">
        <v>44446</v>
      </c>
      <c r="C74613" t="s">
        <v>326</v>
      </c>
    </row>
    <row r="74614" spans="1:3" x14ac:dyDescent="0.25">
      <c r="A74614">
        <v>2</v>
      </c>
      <c r="B74614" s="1">
        <v>44521</v>
      </c>
      <c r="C74614" t="s">
        <v>324</v>
      </c>
    </row>
    <row r="74615" spans="1:3" x14ac:dyDescent="0.25">
      <c r="A74615">
        <v>7</v>
      </c>
      <c r="B74615" s="1">
        <v>44271</v>
      </c>
      <c r="C74615" t="s">
        <v>326</v>
      </c>
    </row>
    <row r="74616" spans="1:3" x14ac:dyDescent="0.25">
      <c r="A74616">
        <v>4</v>
      </c>
      <c r="B74616" s="1">
        <v>44407</v>
      </c>
      <c r="C74616" t="s">
        <v>324</v>
      </c>
    </row>
    <row r="74617" spans="1:3" x14ac:dyDescent="0.25">
      <c r="A74617">
        <v>9</v>
      </c>
      <c r="B74617" s="1">
        <v>44284</v>
      </c>
      <c r="C74617" t="s">
        <v>329</v>
      </c>
    </row>
    <row r="74618" spans="1:3" x14ac:dyDescent="0.25">
      <c r="A74618">
        <v>5</v>
      </c>
      <c r="B74618" s="1">
        <v>44464</v>
      </c>
      <c r="C74618" t="s">
        <v>327</v>
      </c>
    </row>
    <row r="74619" spans="1:3" x14ac:dyDescent="0.25">
      <c r="A74619">
        <v>10</v>
      </c>
      <c r="B74619" s="1">
        <v>44393</v>
      </c>
      <c r="C74619" t="s">
        <v>325</v>
      </c>
    </row>
    <row r="74620" spans="1:3" x14ac:dyDescent="0.25">
      <c r="A74620">
        <v>5</v>
      </c>
      <c r="B74620" s="1">
        <v>44493</v>
      </c>
      <c r="C74620" t="s">
        <v>325</v>
      </c>
    </row>
    <row r="74621" spans="1:3" x14ac:dyDescent="0.25">
      <c r="A74621">
        <v>7</v>
      </c>
      <c r="B74621" s="1">
        <v>44552</v>
      </c>
      <c r="C74621" t="s">
        <v>327</v>
      </c>
    </row>
    <row r="74622" spans="1:3" x14ac:dyDescent="0.25">
      <c r="A74622">
        <v>8</v>
      </c>
      <c r="B74622" s="1">
        <v>44260</v>
      </c>
      <c r="C74622" t="s">
        <v>328</v>
      </c>
    </row>
    <row r="74623" spans="1:3" x14ac:dyDescent="0.25">
      <c r="A74623">
        <v>5</v>
      </c>
      <c r="B74623" s="1">
        <v>44491</v>
      </c>
      <c r="C74623" t="s">
        <v>327</v>
      </c>
    </row>
    <row r="74624" spans="1:3" x14ac:dyDescent="0.25">
      <c r="A74624">
        <v>9</v>
      </c>
      <c r="B74624" s="1">
        <v>44469</v>
      </c>
      <c r="C74624" t="s">
        <v>326</v>
      </c>
    </row>
    <row r="74625" spans="1:3" x14ac:dyDescent="0.25">
      <c r="A74625">
        <v>3</v>
      </c>
      <c r="B74625" s="1">
        <v>44494</v>
      </c>
      <c r="C74625" t="s">
        <v>328</v>
      </c>
    </row>
    <row r="74626" spans="1:3" x14ac:dyDescent="0.25">
      <c r="A74626">
        <v>2</v>
      </c>
      <c r="B74626" s="1">
        <v>44519</v>
      </c>
      <c r="C74626" t="s">
        <v>326</v>
      </c>
    </row>
    <row r="74627" spans="1:3" x14ac:dyDescent="0.25">
      <c r="A74627">
        <v>1</v>
      </c>
      <c r="B74627" s="1">
        <v>44335</v>
      </c>
      <c r="C74627" t="s">
        <v>324</v>
      </c>
    </row>
    <row r="74628" spans="1:3" x14ac:dyDescent="0.25">
      <c r="A74628">
        <v>2</v>
      </c>
      <c r="B74628" s="1">
        <v>44509</v>
      </c>
      <c r="C74628" t="s">
        <v>328</v>
      </c>
    </row>
    <row r="74629" spans="1:3" x14ac:dyDescent="0.25">
      <c r="A74629">
        <v>3</v>
      </c>
      <c r="B74629" s="1">
        <v>44228</v>
      </c>
      <c r="C74629" t="s">
        <v>328</v>
      </c>
    </row>
    <row r="74630" spans="1:3" x14ac:dyDescent="0.25">
      <c r="A74630">
        <v>8</v>
      </c>
      <c r="B74630" s="1">
        <v>44354</v>
      </c>
      <c r="C74630" t="s">
        <v>326</v>
      </c>
    </row>
    <row r="74631" spans="1:3" x14ac:dyDescent="0.25">
      <c r="A74631">
        <v>9</v>
      </c>
      <c r="B74631" s="1">
        <v>44335</v>
      </c>
      <c r="C74631" t="s">
        <v>328</v>
      </c>
    </row>
    <row r="74632" spans="1:3" x14ac:dyDescent="0.25">
      <c r="A74632">
        <v>6</v>
      </c>
      <c r="B74632" s="1">
        <v>44515</v>
      </c>
      <c r="C74632" t="s">
        <v>329</v>
      </c>
    </row>
    <row r="74633" spans="1:3" x14ac:dyDescent="0.25">
      <c r="A74633">
        <v>9</v>
      </c>
      <c r="B74633" s="1">
        <v>44299</v>
      </c>
      <c r="C74633" t="s">
        <v>327</v>
      </c>
    </row>
    <row r="74634" spans="1:3" x14ac:dyDescent="0.25">
      <c r="A74634">
        <v>7</v>
      </c>
      <c r="B74634" s="1">
        <v>44485</v>
      </c>
      <c r="C74634" t="s">
        <v>324</v>
      </c>
    </row>
    <row r="74635" spans="1:3" x14ac:dyDescent="0.25">
      <c r="A74635">
        <v>7</v>
      </c>
      <c r="B74635" s="1">
        <v>44362</v>
      </c>
      <c r="C74635" t="s">
        <v>325</v>
      </c>
    </row>
    <row r="74636" spans="1:3" x14ac:dyDescent="0.25">
      <c r="A74636">
        <v>4</v>
      </c>
      <c r="B74636" s="1">
        <v>44282</v>
      </c>
      <c r="C74636" t="s">
        <v>329</v>
      </c>
    </row>
    <row r="74637" spans="1:3" x14ac:dyDescent="0.25">
      <c r="A74637">
        <v>2</v>
      </c>
      <c r="B74637" s="1">
        <v>44222</v>
      </c>
      <c r="C74637" t="s">
        <v>326</v>
      </c>
    </row>
    <row r="74638" spans="1:3" x14ac:dyDescent="0.25">
      <c r="A74638">
        <v>2</v>
      </c>
      <c r="B74638" s="1">
        <v>44200</v>
      </c>
      <c r="C74638" t="s">
        <v>327</v>
      </c>
    </row>
    <row r="74639" spans="1:3" x14ac:dyDescent="0.25">
      <c r="A74639">
        <v>10</v>
      </c>
      <c r="B74639" s="1">
        <v>44281</v>
      </c>
      <c r="C74639" t="s">
        <v>325</v>
      </c>
    </row>
    <row r="74640" spans="1:3" x14ac:dyDescent="0.25">
      <c r="A74640">
        <v>3</v>
      </c>
      <c r="B74640" s="1">
        <v>44340</v>
      </c>
      <c r="C74640" t="s">
        <v>324</v>
      </c>
    </row>
    <row r="74641" spans="1:3" x14ac:dyDescent="0.25">
      <c r="A74641">
        <v>1</v>
      </c>
      <c r="B74641" s="1">
        <v>44475</v>
      </c>
      <c r="C74641" t="s">
        <v>328</v>
      </c>
    </row>
    <row r="74642" spans="1:3" x14ac:dyDescent="0.25">
      <c r="A74642">
        <v>10</v>
      </c>
      <c r="B74642" s="1">
        <v>44287</v>
      </c>
      <c r="C74642" t="s">
        <v>325</v>
      </c>
    </row>
    <row r="74643" spans="1:3" x14ac:dyDescent="0.25">
      <c r="A74643">
        <v>1</v>
      </c>
      <c r="B74643" s="1">
        <v>44362</v>
      </c>
      <c r="C74643" t="s">
        <v>327</v>
      </c>
    </row>
    <row r="74644" spans="1:3" x14ac:dyDescent="0.25">
      <c r="A74644">
        <v>3</v>
      </c>
      <c r="B74644" s="1">
        <v>44258</v>
      </c>
      <c r="C74644" t="s">
        <v>329</v>
      </c>
    </row>
    <row r="74645" spans="1:3" x14ac:dyDescent="0.25">
      <c r="A74645">
        <v>9</v>
      </c>
      <c r="B74645" s="1">
        <v>44220</v>
      </c>
      <c r="C74645" t="s">
        <v>326</v>
      </c>
    </row>
    <row r="74646" spans="1:3" x14ac:dyDescent="0.25">
      <c r="A74646">
        <v>2</v>
      </c>
      <c r="B74646" s="1">
        <v>44327</v>
      </c>
      <c r="C74646" t="s">
        <v>326</v>
      </c>
    </row>
    <row r="74647" spans="1:3" x14ac:dyDescent="0.25">
      <c r="A74647">
        <v>6</v>
      </c>
      <c r="B74647" s="1">
        <v>44344</v>
      </c>
      <c r="C74647" t="s">
        <v>329</v>
      </c>
    </row>
    <row r="74648" spans="1:3" x14ac:dyDescent="0.25">
      <c r="A74648">
        <v>7</v>
      </c>
      <c r="B74648" s="1">
        <v>44281</v>
      </c>
      <c r="C74648" t="s">
        <v>328</v>
      </c>
    </row>
    <row r="74649" spans="1:3" x14ac:dyDescent="0.25">
      <c r="A74649">
        <v>4</v>
      </c>
      <c r="B74649" s="1">
        <v>44400</v>
      </c>
      <c r="C74649" t="s">
        <v>329</v>
      </c>
    </row>
    <row r="74650" spans="1:3" x14ac:dyDescent="0.25">
      <c r="A74650">
        <v>1</v>
      </c>
      <c r="B74650" s="1">
        <v>44356</v>
      </c>
      <c r="C74650" t="s">
        <v>327</v>
      </c>
    </row>
    <row r="74651" spans="1:3" x14ac:dyDescent="0.25">
      <c r="A74651">
        <v>4</v>
      </c>
      <c r="B74651" s="1">
        <v>44274</v>
      </c>
      <c r="C74651" t="s">
        <v>329</v>
      </c>
    </row>
    <row r="74652" spans="1:3" x14ac:dyDescent="0.25">
      <c r="A74652">
        <v>10</v>
      </c>
      <c r="B74652" s="1">
        <v>44467</v>
      </c>
      <c r="C74652" t="s">
        <v>324</v>
      </c>
    </row>
    <row r="74653" spans="1:3" x14ac:dyDescent="0.25">
      <c r="A74653">
        <v>6</v>
      </c>
      <c r="B74653" s="1">
        <v>44398</v>
      </c>
      <c r="C74653" t="s">
        <v>325</v>
      </c>
    </row>
    <row r="74654" spans="1:3" x14ac:dyDescent="0.25">
      <c r="A74654">
        <v>2</v>
      </c>
      <c r="B74654" s="1">
        <v>44258</v>
      </c>
      <c r="C74654" t="s">
        <v>326</v>
      </c>
    </row>
    <row r="74655" spans="1:3" x14ac:dyDescent="0.25">
      <c r="A74655">
        <v>8</v>
      </c>
      <c r="B74655" s="1">
        <v>44408</v>
      </c>
      <c r="C74655" t="s">
        <v>325</v>
      </c>
    </row>
    <row r="74656" spans="1:3" x14ac:dyDescent="0.25">
      <c r="A74656">
        <v>10</v>
      </c>
      <c r="B74656" s="1">
        <v>44320</v>
      </c>
      <c r="C74656" t="s">
        <v>328</v>
      </c>
    </row>
    <row r="74657" spans="1:3" x14ac:dyDescent="0.25">
      <c r="A74657">
        <v>4</v>
      </c>
      <c r="B74657" s="1">
        <v>44458</v>
      </c>
      <c r="C74657" t="s">
        <v>329</v>
      </c>
    </row>
    <row r="74658" spans="1:3" x14ac:dyDescent="0.25">
      <c r="A74658">
        <v>1</v>
      </c>
      <c r="B74658" s="1">
        <v>44229</v>
      </c>
      <c r="C74658" t="s">
        <v>324</v>
      </c>
    </row>
    <row r="74659" spans="1:3" x14ac:dyDescent="0.25">
      <c r="A74659">
        <v>1</v>
      </c>
      <c r="B74659" s="1">
        <v>44493</v>
      </c>
      <c r="C74659" t="s">
        <v>327</v>
      </c>
    </row>
    <row r="74660" spans="1:3" x14ac:dyDescent="0.25">
      <c r="A74660">
        <v>10</v>
      </c>
      <c r="B74660" s="1">
        <v>44515</v>
      </c>
      <c r="C74660" t="s">
        <v>329</v>
      </c>
    </row>
    <row r="74661" spans="1:3" x14ac:dyDescent="0.25">
      <c r="A74661">
        <v>5</v>
      </c>
      <c r="B74661" s="1">
        <v>44380</v>
      </c>
      <c r="C74661" t="s">
        <v>329</v>
      </c>
    </row>
    <row r="74662" spans="1:3" x14ac:dyDescent="0.25">
      <c r="A74662">
        <v>8</v>
      </c>
      <c r="B74662" s="1">
        <v>44522</v>
      </c>
      <c r="C74662" t="s">
        <v>329</v>
      </c>
    </row>
    <row r="74663" spans="1:3" x14ac:dyDescent="0.25">
      <c r="A74663">
        <v>6</v>
      </c>
      <c r="B74663" s="1">
        <v>44457</v>
      </c>
      <c r="C74663" t="s">
        <v>325</v>
      </c>
    </row>
    <row r="74664" spans="1:3" x14ac:dyDescent="0.25">
      <c r="A74664">
        <v>2</v>
      </c>
      <c r="B74664" s="1">
        <v>44499</v>
      </c>
      <c r="C74664" t="s">
        <v>326</v>
      </c>
    </row>
    <row r="74665" spans="1:3" x14ac:dyDescent="0.25">
      <c r="A74665">
        <v>5</v>
      </c>
      <c r="B74665" s="1">
        <v>44396</v>
      </c>
      <c r="C74665" t="s">
        <v>328</v>
      </c>
    </row>
    <row r="74666" spans="1:3" x14ac:dyDescent="0.25">
      <c r="A74666">
        <v>1</v>
      </c>
      <c r="B74666" s="1">
        <v>44349</v>
      </c>
      <c r="C74666" t="s">
        <v>325</v>
      </c>
    </row>
    <row r="74667" spans="1:3" x14ac:dyDescent="0.25">
      <c r="A74667">
        <v>4</v>
      </c>
      <c r="B74667" s="1">
        <v>44269</v>
      </c>
      <c r="C74667" t="s">
        <v>328</v>
      </c>
    </row>
    <row r="74668" spans="1:3" x14ac:dyDescent="0.25">
      <c r="A74668">
        <v>7</v>
      </c>
      <c r="B74668" s="1">
        <v>44551</v>
      </c>
      <c r="C74668" t="s">
        <v>327</v>
      </c>
    </row>
    <row r="74669" spans="1:3" x14ac:dyDescent="0.25">
      <c r="A74669">
        <v>4</v>
      </c>
      <c r="B74669" s="1">
        <v>44544</v>
      </c>
      <c r="C74669" t="s">
        <v>324</v>
      </c>
    </row>
    <row r="74670" spans="1:3" x14ac:dyDescent="0.25">
      <c r="A74670">
        <v>2</v>
      </c>
      <c r="B74670" s="1">
        <v>44516</v>
      </c>
      <c r="C74670" t="s">
        <v>326</v>
      </c>
    </row>
    <row r="74671" spans="1:3" x14ac:dyDescent="0.25">
      <c r="A74671">
        <v>6</v>
      </c>
      <c r="B74671" s="1">
        <v>44335</v>
      </c>
      <c r="C74671" t="s">
        <v>329</v>
      </c>
    </row>
    <row r="74672" spans="1:3" x14ac:dyDescent="0.25">
      <c r="A74672">
        <v>5</v>
      </c>
      <c r="B74672" s="1">
        <v>44431</v>
      </c>
      <c r="C74672" t="s">
        <v>329</v>
      </c>
    </row>
    <row r="74673" spans="1:3" x14ac:dyDescent="0.25">
      <c r="A74673">
        <v>2</v>
      </c>
      <c r="B74673" s="1">
        <v>44227</v>
      </c>
      <c r="C74673" t="s">
        <v>325</v>
      </c>
    </row>
    <row r="74674" spans="1:3" x14ac:dyDescent="0.25">
      <c r="A74674">
        <v>3</v>
      </c>
      <c r="B74674" s="1">
        <v>44237</v>
      </c>
      <c r="C74674" t="s">
        <v>326</v>
      </c>
    </row>
    <row r="74675" spans="1:3" x14ac:dyDescent="0.25">
      <c r="A74675">
        <v>8</v>
      </c>
      <c r="B74675" s="1">
        <v>44332</v>
      </c>
      <c r="C74675" t="s">
        <v>326</v>
      </c>
    </row>
    <row r="74676" spans="1:3" x14ac:dyDescent="0.25">
      <c r="A74676">
        <v>10</v>
      </c>
      <c r="B74676" s="1">
        <v>44222</v>
      </c>
      <c r="C74676" t="s">
        <v>329</v>
      </c>
    </row>
    <row r="74677" spans="1:3" x14ac:dyDescent="0.25">
      <c r="A74677">
        <v>5</v>
      </c>
      <c r="B74677" s="1">
        <v>44457</v>
      </c>
      <c r="C74677" t="s">
        <v>328</v>
      </c>
    </row>
    <row r="74678" spans="1:3" x14ac:dyDescent="0.25">
      <c r="A74678">
        <v>6</v>
      </c>
      <c r="B74678" s="1">
        <v>44559</v>
      </c>
      <c r="C74678" t="s">
        <v>327</v>
      </c>
    </row>
    <row r="74679" spans="1:3" x14ac:dyDescent="0.25">
      <c r="A74679">
        <v>3</v>
      </c>
      <c r="B74679" s="1">
        <v>44560</v>
      </c>
      <c r="C74679" t="s">
        <v>329</v>
      </c>
    </row>
    <row r="74680" spans="1:3" x14ac:dyDescent="0.25">
      <c r="A74680">
        <v>10</v>
      </c>
      <c r="B74680" s="1">
        <v>44546</v>
      </c>
      <c r="C74680" t="s">
        <v>325</v>
      </c>
    </row>
    <row r="74681" spans="1:3" x14ac:dyDescent="0.25">
      <c r="A74681">
        <v>8</v>
      </c>
      <c r="B74681" s="1">
        <v>44417</v>
      </c>
      <c r="C74681" t="s">
        <v>329</v>
      </c>
    </row>
    <row r="74682" spans="1:3" x14ac:dyDescent="0.25">
      <c r="A74682">
        <v>4</v>
      </c>
      <c r="B74682" s="1">
        <v>44283</v>
      </c>
      <c r="C74682" t="s">
        <v>325</v>
      </c>
    </row>
    <row r="74683" spans="1:3" x14ac:dyDescent="0.25">
      <c r="A74683">
        <v>9</v>
      </c>
      <c r="B74683" s="1">
        <v>44533</v>
      </c>
      <c r="C74683" t="s">
        <v>325</v>
      </c>
    </row>
    <row r="74684" spans="1:3" x14ac:dyDescent="0.25">
      <c r="A74684">
        <v>10</v>
      </c>
      <c r="B74684" s="1">
        <v>44278</v>
      </c>
      <c r="C74684" t="s">
        <v>327</v>
      </c>
    </row>
    <row r="74685" spans="1:3" x14ac:dyDescent="0.25">
      <c r="A74685">
        <v>3</v>
      </c>
      <c r="B74685" s="1">
        <v>44330</v>
      </c>
      <c r="C74685" t="s">
        <v>325</v>
      </c>
    </row>
    <row r="74686" spans="1:3" x14ac:dyDescent="0.25">
      <c r="A74686">
        <v>9</v>
      </c>
      <c r="B74686" s="1">
        <v>44386</v>
      </c>
      <c r="C74686" t="s">
        <v>327</v>
      </c>
    </row>
    <row r="74687" spans="1:3" x14ac:dyDescent="0.25">
      <c r="A74687">
        <v>9</v>
      </c>
      <c r="B74687" s="1">
        <v>44312</v>
      </c>
      <c r="C74687" t="s">
        <v>329</v>
      </c>
    </row>
    <row r="74688" spans="1:3" x14ac:dyDescent="0.25">
      <c r="A74688">
        <v>9</v>
      </c>
      <c r="B74688" s="1">
        <v>44264</v>
      </c>
      <c r="C74688" t="s">
        <v>324</v>
      </c>
    </row>
    <row r="74689" spans="1:3" x14ac:dyDescent="0.25">
      <c r="A74689">
        <v>10</v>
      </c>
      <c r="B74689" s="1">
        <v>44245</v>
      </c>
      <c r="C74689" t="s">
        <v>327</v>
      </c>
    </row>
    <row r="74690" spans="1:3" x14ac:dyDescent="0.25">
      <c r="A74690">
        <v>2</v>
      </c>
      <c r="B74690" s="1">
        <v>44546</v>
      </c>
      <c r="C74690" t="s">
        <v>324</v>
      </c>
    </row>
    <row r="74691" spans="1:3" x14ac:dyDescent="0.25">
      <c r="A74691">
        <v>7</v>
      </c>
      <c r="B74691" s="1">
        <v>44548</v>
      </c>
      <c r="C74691" t="s">
        <v>329</v>
      </c>
    </row>
    <row r="74692" spans="1:3" x14ac:dyDescent="0.25">
      <c r="A74692">
        <v>10</v>
      </c>
      <c r="B74692" s="1">
        <v>44553</v>
      </c>
      <c r="C74692" t="s">
        <v>327</v>
      </c>
    </row>
    <row r="74693" spans="1:3" x14ac:dyDescent="0.25">
      <c r="A74693">
        <v>2</v>
      </c>
      <c r="B74693" s="1">
        <v>44488</v>
      </c>
      <c r="C74693" t="s">
        <v>327</v>
      </c>
    </row>
    <row r="74694" spans="1:3" x14ac:dyDescent="0.25">
      <c r="A74694">
        <v>6</v>
      </c>
      <c r="B74694" s="1">
        <v>44198</v>
      </c>
      <c r="C74694" t="s">
        <v>328</v>
      </c>
    </row>
    <row r="74695" spans="1:3" x14ac:dyDescent="0.25">
      <c r="A74695">
        <v>9</v>
      </c>
      <c r="B74695" s="1">
        <v>44448</v>
      </c>
      <c r="C74695" t="s">
        <v>324</v>
      </c>
    </row>
    <row r="74696" spans="1:3" x14ac:dyDescent="0.25">
      <c r="A74696">
        <v>6</v>
      </c>
      <c r="B74696" s="1">
        <v>44338</v>
      </c>
      <c r="C74696" t="s">
        <v>328</v>
      </c>
    </row>
    <row r="74697" spans="1:3" x14ac:dyDescent="0.25">
      <c r="A74697">
        <v>5</v>
      </c>
      <c r="B74697" s="1">
        <v>44258</v>
      </c>
      <c r="C74697" t="s">
        <v>325</v>
      </c>
    </row>
    <row r="74698" spans="1:3" x14ac:dyDescent="0.25">
      <c r="A74698">
        <v>1</v>
      </c>
      <c r="B74698" s="1">
        <v>44227</v>
      </c>
      <c r="C74698" t="s">
        <v>329</v>
      </c>
    </row>
    <row r="74699" spans="1:3" x14ac:dyDescent="0.25">
      <c r="A74699">
        <v>4</v>
      </c>
      <c r="B74699" s="1">
        <v>44318</v>
      </c>
      <c r="C74699" t="s">
        <v>324</v>
      </c>
    </row>
    <row r="74700" spans="1:3" x14ac:dyDescent="0.25">
      <c r="A74700">
        <v>1</v>
      </c>
      <c r="B74700" s="1">
        <v>44427</v>
      </c>
      <c r="C74700" t="s">
        <v>327</v>
      </c>
    </row>
    <row r="74701" spans="1:3" x14ac:dyDescent="0.25">
      <c r="A74701">
        <v>9</v>
      </c>
      <c r="B74701" s="1">
        <v>44363</v>
      </c>
      <c r="C74701" t="s">
        <v>325</v>
      </c>
    </row>
    <row r="74702" spans="1:3" x14ac:dyDescent="0.25">
      <c r="A74702">
        <v>1</v>
      </c>
      <c r="B74702" s="1">
        <v>44421</v>
      </c>
      <c r="C74702" t="s">
        <v>324</v>
      </c>
    </row>
    <row r="74703" spans="1:3" x14ac:dyDescent="0.25">
      <c r="A74703">
        <v>5</v>
      </c>
      <c r="B74703" s="1">
        <v>44446</v>
      </c>
      <c r="C74703" t="s">
        <v>326</v>
      </c>
    </row>
    <row r="74704" spans="1:3" x14ac:dyDescent="0.25">
      <c r="A74704">
        <v>6</v>
      </c>
      <c r="B74704" s="1">
        <v>44377</v>
      </c>
      <c r="C74704" t="s">
        <v>328</v>
      </c>
    </row>
    <row r="74705" spans="1:3" x14ac:dyDescent="0.25">
      <c r="A74705">
        <v>6</v>
      </c>
      <c r="B74705" s="1">
        <v>44243</v>
      </c>
      <c r="C74705" t="s">
        <v>329</v>
      </c>
    </row>
    <row r="74706" spans="1:3" x14ac:dyDescent="0.25">
      <c r="A74706">
        <v>1</v>
      </c>
      <c r="B74706" s="1">
        <v>44545</v>
      </c>
      <c r="C74706" t="s">
        <v>324</v>
      </c>
    </row>
    <row r="74707" spans="1:3" x14ac:dyDescent="0.25">
      <c r="A74707">
        <v>10</v>
      </c>
      <c r="B74707" s="1">
        <v>44271</v>
      </c>
      <c r="C74707" t="s">
        <v>324</v>
      </c>
    </row>
    <row r="74708" spans="1:3" x14ac:dyDescent="0.25">
      <c r="A74708">
        <v>8</v>
      </c>
      <c r="B74708" s="1">
        <v>44490</v>
      </c>
      <c r="C74708" t="s">
        <v>326</v>
      </c>
    </row>
    <row r="74709" spans="1:3" x14ac:dyDescent="0.25">
      <c r="A74709">
        <v>1</v>
      </c>
      <c r="B74709" s="1">
        <v>44504</v>
      </c>
      <c r="C74709" t="s">
        <v>326</v>
      </c>
    </row>
    <row r="74710" spans="1:3" x14ac:dyDescent="0.25">
      <c r="A74710">
        <v>8</v>
      </c>
      <c r="B74710" s="1">
        <v>44451</v>
      </c>
      <c r="C74710" t="s">
        <v>324</v>
      </c>
    </row>
    <row r="74711" spans="1:3" x14ac:dyDescent="0.25">
      <c r="A74711">
        <v>1</v>
      </c>
      <c r="B74711" s="1">
        <v>44513</v>
      </c>
      <c r="C74711" t="s">
        <v>328</v>
      </c>
    </row>
    <row r="74712" spans="1:3" x14ac:dyDescent="0.25">
      <c r="A74712">
        <v>3</v>
      </c>
      <c r="B74712" s="1">
        <v>44327</v>
      </c>
      <c r="C74712" t="s">
        <v>326</v>
      </c>
    </row>
    <row r="74713" spans="1:3" x14ac:dyDescent="0.25">
      <c r="A74713">
        <v>2</v>
      </c>
      <c r="B74713" s="1">
        <v>44443</v>
      </c>
      <c r="C74713" t="s">
        <v>325</v>
      </c>
    </row>
    <row r="74714" spans="1:3" x14ac:dyDescent="0.25">
      <c r="A74714">
        <v>5</v>
      </c>
      <c r="B74714" s="1">
        <v>44419</v>
      </c>
      <c r="C74714" t="s">
        <v>327</v>
      </c>
    </row>
    <row r="74715" spans="1:3" x14ac:dyDescent="0.25">
      <c r="A74715">
        <v>9</v>
      </c>
      <c r="B74715" s="1">
        <v>44221</v>
      </c>
      <c r="C74715" t="s">
        <v>328</v>
      </c>
    </row>
    <row r="74716" spans="1:3" x14ac:dyDescent="0.25">
      <c r="A74716">
        <v>1</v>
      </c>
      <c r="B74716" s="1">
        <v>44427</v>
      </c>
      <c r="C74716" t="s">
        <v>327</v>
      </c>
    </row>
    <row r="74717" spans="1:3" x14ac:dyDescent="0.25">
      <c r="A74717">
        <v>9</v>
      </c>
      <c r="B74717" s="1">
        <v>44538</v>
      </c>
      <c r="C74717" t="s">
        <v>327</v>
      </c>
    </row>
    <row r="74718" spans="1:3" x14ac:dyDescent="0.25">
      <c r="A74718">
        <v>1</v>
      </c>
      <c r="B74718" s="1">
        <v>44209</v>
      </c>
      <c r="C74718" t="s">
        <v>327</v>
      </c>
    </row>
    <row r="74719" spans="1:3" x14ac:dyDescent="0.25">
      <c r="A74719">
        <v>2</v>
      </c>
      <c r="B74719" s="1">
        <v>44305</v>
      </c>
      <c r="C74719" t="s">
        <v>326</v>
      </c>
    </row>
    <row r="74720" spans="1:3" x14ac:dyDescent="0.25">
      <c r="A74720">
        <v>9</v>
      </c>
      <c r="B74720" s="1">
        <v>44497</v>
      </c>
      <c r="C74720" t="s">
        <v>324</v>
      </c>
    </row>
    <row r="74721" spans="1:3" x14ac:dyDescent="0.25">
      <c r="A74721">
        <v>10</v>
      </c>
      <c r="B74721" s="1">
        <v>44242</v>
      </c>
      <c r="C74721" t="s">
        <v>325</v>
      </c>
    </row>
    <row r="74722" spans="1:3" x14ac:dyDescent="0.25">
      <c r="A74722">
        <v>7</v>
      </c>
      <c r="B74722" s="1">
        <v>44416</v>
      </c>
      <c r="C74722" t="s">
        <v>327</v>
      </c>
    </row>
    <row r="74723" spans="1:3" x14ac:dyDescent="0.25">
      <c r="A74723">
        <v>3</v>
      </c>
      <c r="B74723" s="1">
        <v>44430</v>
      </c>
      <c r="C74723" t="s">
        <v>327</v>
      </c>
    </row>
    <row r="74724" spans="1:3" x14ac:dyDescent="0.25">
      <c r="A74724">
        <v>3</v>
      </c>
      <c r="B74724" s="1">
        <v>44229</v>
      </c>
      <c r="C74724" t="s">
        <v>327</v>
      </c>
    </row>
    <row r="74725" spans="1:3" x14ac:dyDescent="0.25">
      <c r="A74725">
        <v>4</v>
      </c>
      <c r="B74725" s="1">
        <v>44426</v>
      </c>
      <c r="C74725" t="s">
        <v>328</v>
      </c>
    </row>
    <row r="74726" spans="1:3" x14ac:dyDescent="0.25">
      <c r="A74726">
        <v>10</v>
      </c>
      <c r="B74726" s="1">
        <v>44238</v>
      </c>
      <c r="C74726" t="s">
        <v>328</v>
      </c>
    </row>
    <row r="74727" spans="1:3" x14ac:dyDescent="0.25">
      <c r="A74727">
        <v>5</v>
      </c>
      <c r="B74727" s="1">
        <v>44314</v>
      </c>
      <c r="C74727" t="s">
        <v>325</v>
      </c>
    </row>
    <row r="74728" spans="1:3" x14ac:dyDescent="0.25">
      <c r="A74728">
        <v>8</v>
      </c>
      <c r="B74728" s="1">
        <v>44509</v>
      </c>
      <c r="C74728" t="s">
        <v>328</v>
      </c>
    </row>
    <row r="74729" spans="1:3" x14ac:dyDescent="0.25">
      <c r="A74729">
        <v>5</v>
      </c>
      <c r="B74729" s="1">
        <v>44463</v>
      </c>
      <c r="C74729" t="s">
        <v>325</v>
      </c>
    </row>
    <row r="74730" spans="1:3" x14ac:dyDescent="0.25">
      <c r="A74730">
        <v>10</v>
      </c>
      <c r="B74730" s="1">
        <v>44482</v>
      </c>
      <c r="C74730" t="s">
        <v>329</v>
      </c>
    </row>
    <row r="74731" spans="1:3" x14ac:dyDescent="0.25">
      <c r="A74731">
        <v>5</v>
      </c>
      <c r="B74731" s="1">
        <v>44449</v>
      </c>
      <c r="C74731" t="s">
        <v>329</v>
      </c>
    </row>
    <row r="74732" spans="1:3" x14ac:dyDescent="0.25">
      <c r="A74732">
        <v>3</v>
      </c>
      <c r="B74732" s="1">
        <v>44200</v>
      </c>
      <c r="C74732" t="s">
        <v>325</v>
      </c>
    </row>
    <row r="74733" spans="1:3" x14ac:dyDescent="0.25">
      <c r="A74733">
        <v>6</v>
      </c>
      <c r="B74733" s="1">
        <v>44549</v>
      </c>
      <c r="C74733" t="s">
        <v>325</v>
      </c>
    </row>
    <row r="74734" spans="1:3" x14ac:dyDescent="0.25">
      <c r="A74734">
        <v>6</v>
      </c>
      <c r="B74734" s="1">
        <v>44518</v>
      </c>
      <c r="C74734" t="s">
        <v>326</v>
      </c>
    </row>
    <row r="74735" spans="1:3" x14ac:dyDescent="0.25">
      <c r="A74735">
        <v>10</v>
      </c>
      <c r="B74735" s="1">
        <v>44466</v>
      </c>
      <c r="C74735" t="s">
        <v>324</v>
      </c>
    </row>
    <row r="74736" spans="1:3" x14ac:dyDescent="0.25">
      <c r="A74736">
        <v>1</v>
      </c>
      <c r="B74736" s="1">
        <v>44438</v>
      </c>
      <c r="C74736" t="s">
        <v>327</v>
      </c>
    </row>
    <row r="74737" spans="1:3" x14ac:dyDescent="0.25">
      <c r="A74737">
        <v>7</v>
      </c>
      <c r="B74737" s="1">
        <v>44551</v>
      </c>
      <c r="C74737" t="s">
        <v>325</v>
      </c>
    </row>
    <row r="74738" spans="1:3" x14ac:dyDescent="0.25">
      <c r="A74738">
        <v>2</v>
      </c>
      <c r="B74738" s="1">
        <v>44424</v>
      </c>
      <c r="C74738" t="s">
        <v>328</v>
      </c>
    </row>
    <row r="74739" spans="1:3" x14ac:dyDescent="0.25">
      <c r="A74739">
        <v>6</v>
      </c>
      <c r="B74739" s="1">
        <v>44398</v>
      </c>
      <c r="C74739" t="s">
        <v>329</v>
      </c>
    </row>
    <row r="74740" spans="1:3" x14ac:dyDescent="0.25">
      <c r="A74740">
        <v>2</v>
      </c>
      <c r="B74740" s="1">
        <v>44230</v>
      </c>
      <c r="C74740" t="s">
        <v>329</v>
      </c>
    </row>
    <row r="74741" spans="1:3" x14ac:dyDescent="0.25">
      <c r="A74741">
        <v>4</v>
      </c>
      <c r="B74741" s="1">
        <v>44211</v>
      </c>
      <c r="C74741" t="s">
        <v>325</v>
      </c>
    </row>
    <row r="74742" spans="1:3" x14ac:dyDescent="0.25">
      <c r="A74742">
        <v>4</v>
      </c>
      <c r="B74742" s="1">
        <v>44511</v>
      </c>
      <c r="C74742" t="s">
        <v>329</v>
      </c>
    </row>
    <row r="74743" spans="1:3" x14ac:dyDescent="0.25">
      <c r="A74743">
        <v>8</v>
      </c>
      <c r="B74743" s="1">
        <v>44280</v>
      </c>
      <c r="C74743" t="s">
        <v>329</v>
      </c>
    </row>
    <row r="74744" spans="1:3" x14ac:dyDescent="0.25">
      <c r="A74744">
        <v>5</v>
      </c>
      <c r="B74744" s="1">
        <v>44418</v>
      </c>
      <c r="C74744" t="s">
        <v>324</v>
      </c>
    </row>
    <row r="74745" spans="1:3" x14ac:dyDescent="0.25">
      <c r="A74745">
        <v>6</v>
      </c>
      <c r="B74745" s="1">
        <v>44390</v>
      </c>
      <c r="C74745" t="s">
        <v>327</v>
      </c>
    </row>
    <row r="74746" spans="1:3" x14ac:dyDescent="0.25">
      <c r="A74746">
        <v>10</v>
      </c>
      <c r="B74746" s="1">
        <v>44369</v>
      </c>
      <c r="C74746" t="s">
        <v>326</v>
      </c>
    </row>
    <row r="74747" spans="1:3" x14ac:dyDescent="0.25">
      <c r="A74747">
        <v>3</v>
      </c>
      <c r="B74747" s="1">
        <v>44299</v>
      </c>
      <c r="C74747" t="s">
        <v>329</v>
      </c>
    </row>
    <row r="74748" spans="1:3" x14ac:dyDescent="0.25">
      <c r="A74748">
        <v>1</v>
      </c>
      <c r="B74748" s="1">
        <v>44212</v>
      </c>
      <c r="C74748" t="s">
        <v>325</v>
      </c>
    </row>
    <row r="74749" spans="1:3" x14ac:dyDescent="0.25">
      <c r="A74749">
        <v>8</v>
      </c>
      <c r="B74749" s="1">
        <v>44406</v>
      </c>
      <c r="C74749" t="s">
        <v>329</v>
      </c>
    </row>
    <row r="74750" spans="1:3" x14ac:dyDescent="0.25">
      <c r="A74750">
        <v>1</v>
      </c>
      <c r="B74750" s="1">
        <v>44558</v>
      </c>
      <c r="C74750" t="s">
        <v>324</v>
      </c>
    </row>
    <row r="74751" spans="1:3" x14ac:dyDescent="0.25">
      <c r="A74751">
        <v>1</v>
      </c>
      <c r="B74751" s="1">
        <v>44329</v>
      </c>
      <c r="C74751" t="s">
        <v>328</v>
      </c>
    </row>
    <row r="74752" spans="1:3" x14ac:dyDescent="0.25">
      <c r="A74752">
        <v>2</v>
      </c>
      <c r="B74752" s="1">
        <v>44269</v>
      </c>
      <c r="C74752" t="s">
        <v>329</v>
      </c>
    </row>
    <row r="74753" spans="1:3" x14ac:dyDescent="0.25">
      <c r="A74753">
        <v>8</v>
      </c>
      <c r="B74753" s="1">
        <v>44323</v>
      </c>
      <c r="C74753" t="s">
        <v>325</v>
      </c>
    </row>
    <row r="74754" spans="1:3" x14ac:dyDescent="0.25">
      <c r="A74754">
        <v>5</v>
      </c>
      <c r="B74754" s="1">
        <v>44356</v>
      </c>
      <c r="C74754" t="s">
        <v>324</v>
      </c>
    </row>
    <row r="74755" spans="1:3" x14ac:dyDescent="0.25">
      <c r="A74755">
        <v>3</v>
      </c>
      <c r="B74755" s="1">
        <v>44541</v>
      </c>
      <c r="C74755" t="s">
        <v>327</v>
      </c>
    </row>
    <row r="74756" spans="1:3" x14ac:dyDescent="0.25">
      <c r="A74756">
        <v>4</v>
      </c>
      <c r="B74756" s="1">
        <v>44555</v>
      </c>
      <c r="C74756" t="s">
        <v>327</v>
      </c>
    </row>
    <row r="74757" spans="1:3" x14ac:dyDescent="0.25">
      <c r="A74757">
        <v>10</v>
      </c>
      <c r="B74757" s="1">
        <v>44556</v>
      </c>
      <c r="C74757" t="s">
        <v>328</v>
      </c>
    </row>
    <row r="74758" spans="1:3" x14ac:dyDescent="0.25">
      <c r="A74758">
        <v>6</v>
      </c>
      <c r="B74758" s="1">
        <v>44472</v>
      </c>
      <c r="C74758" t="s">
        <v>326</v>
      </c>
    </row>
    <row r="74759" spans="1:3" x14ac:dyDescent="0.25">
      <c r="A74759">
        <v>5</v>
      </c>
      <c r="B74759" s="1">
        <v>44282</v>
      </c>
      <c r="C74759" t="s">
        <v>328</v>
      </c>
    </row>
    <row r="74760" spans="1:3" x14ac:dyDescent="0.25">
      <c r="A74760">
        <v>7</v>
      </c>
      <c r="B74760" s="1">
        <v>44318</v>
      </c>
      <c r="C74760" t="s">
        <v>326</v>
      </c>
    </row>
    <row r="74761" spans="1:3" x14ac:dyDescent="0.25">
      <c r="A74761">
        <v>4</v>
      </c>
      <c r="B74761" s="1">
        <v>44264</v>
      </c>
      <c r="C74761" t="s">
        <v>328</v>
      </c>
    </row>
    <row r="74762" spans="1:3" x14ac:dyDescent="0.25">
      <c r="A74762">
        <v>10</v>
      </c>
      <c r="B74762" s="1">
        <v>44470</v>
      </c>
      <c r="C74762" t="s">
        <v>327</v>
      </c>
    </row>
    <row r="74763" spans="1:3" x14ac:dyDescent="0.25">
      <c r="A74763">
        <v>5</v>
      </c>
      <c r="B74763" s="1">
        <v>44395</v>
      </c>
      <c r="C74763" t="s">
        <v>326</v>
      </c>
    </row>
    <row r="74764" spans="1:3" x14ac:dyDescent="0.25">
      <c r="A74764">
        <v>5</v>
      </c>
      <c r="B74764" s="1">
        <v>44470</v>
      </c>
      <c r="C74764" t="s">
        <v>327</v>
      </c>
    </row>
    <row r="74765" spans="1:3" x14ac:dyDescent="0.25">
      <c r="A74765">
        <v>4</v>
      </c>
      <c r="B74765" s="1">
        <v>44258</v>
      </c>
      <c r="C74765" t="s">
        <v>327</v>
      </c>
    </row>
    <row r="74766" spans="1:3" x14ac:dyDescent="0.25">
      <c r="A74766">
        <v>5</v>
      </c>
      <c r="B74766" s="1">
        <v>44400</v>
      </c>
      <c r="C74766" t="s">
        <v>325</v>
      </c>
    </row>
    <row r="74767" spans="1:3" x14ac:dyDescent="0.25">
      <c r="A74767">
        <v>6</v>
      </c>
      <c r="B74767" s="1">
        <v>44292</v>
      </c>
      <c r="C74767" t="s">
        <v>326</v>
      </c>
    </row>
    <row r="74768" spans="1:3" x14ac:dyDescent="0.25">
      <c r="A74768">
        <v>4</v>
      </c>
      <c r="B74768" s="1">
        <v>44457</v>
      </c>
      <c r="C74768" t="s">
        <v>328</v>
      </c>
    </row>
    <row r="74769" spans="1:3" x14ac:dyDescent="0.25">
      <c r="A74769">
        <v>2</v>
      </c>
      <c r="B74769" s="1">
        <v>44270</v>
      </c>
      <c r="C74769" t="s">
        <v>326</v>
      </c>
    </row>
    <row r="74770" spans="1:3" x14ac:dyDescent="0.25">
      <c r="A74770">
        <v>4</v>
      </c>
      <c r="B74770" s="1">
        <v>44261</v>
      </c>
      <c r="C74770" t="s">
        <v>326</v>
      </c>
    </row>
    <row r="74771" spans="1:3" x14ac:dyDescent="0.25">
      <c r="A74771">
        <v>9</v>
      </c>
      <c r="B74771" s="1">
        <v>44209</v>
      </c>
      <c r="C74771" t="s">
        <v>328</v>
      </c>
    </row>
    <row r="74772" spans="1:3" x14ac:dyDescent="0.25">
      <c r="A74772">
        <v>5</v>
      </c>
      <c r="B74772" s="1">
        <v>44510</v>
      </c>
      <c r="C74772" t="s">
        <v>327</v>
      </c>
    </row>
    <row r="74773" spans="1:3" x14ac:dyDescent="0.25">
      <c r="A74773">
        <v>2</v>
      </c>
      <c r="B74773" s="1">
        <v>44277</v>
      </c>
      <c r="C74773" t="s">
        <v>326</v>
      </c>
    </row>
    <row r="74774" spans="1:3" x14ac:dyDescent="0.25">
      <c r="A74774">
        <v>9</v>
      </c>
      <c r="B74774" s="1">
        <v>44393</v>
      </c>
      <c r="C74774" t="s">
        <v>327</v>
      </c>
    </row>
    <row r="74775" spans="1:3" x14ac:dyDescent="0.25">
      <c r="A74775">
        <v>1</v>
      </c>
      <c r="B74775" s="1">
        <v>44267</v>
      </c>
      <c r="C74775" t="s">
        <v>329</v>
      </c>
    </row>
    <row r="74776" spans="1:3" x14ac:dyDescent="0.25">
      <c r="A74776">
        <v>2</v>
      </c>
      <c r="B74776" s="1">
        <v>44305</v>
      </c>
      <c r="C74776" t="s">
        <v>329</v>
      </c>
    </row>
    <row r="74777" spans="1:3" x14ac:dyDescent="0.25">
      <c r="A74777">
        <v>7</v>
      </c>
      <c r="B74777" s="1">
        <v>44222</v>
      </c>
      <c r="C74777" t="s">
        <v>329</v>
      </c>
    </row>
    <row r="74778" spans="1:3" x14ac:dyDescent="0.25">
      <c r="A74778">
        <v>8</v>
      </c>
      <c r="B74778" s="1">
        <v>44530</v>
      </c>
      <c r="C74778" t="s">
        <v>328</v>
      </c>
    </row>
    <row r="74779" spans="1:3" x14ac:dyDescent="0.25">
      <c r="A74779">
        <v>9</v>
      </c>
      <c r="B74779" s="1">
        <v>44363</v>
      </c>
      <c r="C74779" t="s">
        <v>327</v>
      </c>
    </row>
    <row r="74780" spans="1:3" x14ac:dyDescent="0.25">
      <c r="A74780">
        <v>1</v>
      </c>
      <c r="B74780" s="1">
        <v>44422</v>
      </c>
      <c r="C74780" t="s">
        <v>328</v>
      </c>
    </row>
    <row r="74781" spans="1:3" x14ac:dyDescent="0.25">
      <c r="A74781">
        <v>9</v>
      </c>
      <c r="B74781" s="1">
        <v>44400</v>
      </c>
      <c r="C74781" t="s">
        <v>329</v>
      </c>
    </row>
    <row r="74782" spans="1:3" x14ac:dyDescent="0.25">
      <c r="A74782">
        <v>1</v>
      </c>
      <c r="B74782" s="1">
        <v>44410</v>
      </c>
      <c r="C74782" t="s">
        <v>326</v>
      </c>
    </row>
    <row r="74783" spans="1:3" x14ac:dyDescent="0.25">
      <c r="A74783">
        <v>8</v>
      </c>
      <c r="B74783" s="1">
        <v>44211</v>
      </c>
      <c r="C74783" t="s">
        <v>327</v>
      </c>
    </row>
    <row r="74784" spans="1:3" x14ac:dyDescent="0.25">
      <c r="A74784">
        <v>1</v>
      </c>
      <c r="B74784" s="1">
        <v>44277</v>
      </c>
      <c r="C74784" t="s">
        <v>328</v>
      </c>
    </row>
    <row r="74785" spans="1:3" x14ac:dyDescent="0.25">
      <c r="A74785">
        <v>8</v>
      </c>
      <c r="B74785" s="1">
        <v>44345</v>
      </c>
      <c r="C74785" t="s">
        <v>328</v>
      </c>
    </row>
    <row r="74786" spans="1:3" x14ac:dyDescent="0.25">
      <c r="A74786">
        <v>4</v>
      </c>
      <c r="B74786" s="1">
        <v>44439</v>
      </c>
      <c r="C74786" t="s">
        <v>329</v>
      </c>
    </row>
    <row r="74787" spans="1:3" x14ac:dyDescent="0.25">
      <c r="A74787">
        <v>1</v>
      </c>
      <c r="B74787" s="1">
        <v>44206</v>
      </c>
      <c r="C74787" t="s">
        <v>326</v>
      </c>
    </row>
    <row r="74788" spans="1:3" x14ac:dyDescent="0.25">
      <c r="A74788">
        <v>4</v>
      </c>
      <c r="B74788" s="1">
        <v>44276</v>
      </c>
      <c r="C74788" t="s">
        <v>329</v>
      </c>
    </row>
    <row r="74789" spans="1:3" x14ac:dyDescent="0.25">
      <c r="A74789">
        <v>3</v>
      </c>
      <c r="B74789" s="1">
        <v>44513</v>
      </c>
      <c r="C74789" t="s">
        <v>328</v>
      </c>
    </row>
    <row r="74790" spans="1:3" x14ac:dyDescent="0.25">
      <c r="A74790">
        <v>1</v>
      </c>
      <c r="B74790" s="1">
        <v>44363</v>
      </c>
      <c r="C74790" t="s">
        <v>328</v>
      </c>
    </row>
    <row r="74791" spans="1:3" x14ac:dyDescent="0.25">
      <c r="A74791">
        <v>1</v>
      </c>
      <c r="B74791" s="1">
        <v>44242</v>
      </c>
      <c r="C74791" t="s">
        <v>328</v>
      </c>
    </row>
    <row r="74792" spans="1:3" x14ac:dyDescent="0.25">
      <c r="A74792">
        <v>6</v>
      </c>
      <c r="B74792" s="1">
        <v>44555</v>
      </c>
      <c r="C74792" t="s">
        <v>328</v>
      </c>
    </row>
    <row r="74793" spans="1:3" x14ac:dyDescent="0.25">
      <c r="A74793">
        <v>4</v>
      </c>
      <c r="B74793" s="1">
        <v>44389</v>
      </c>
      <c r="C74793" t="s">
        <v>325</v>
      </c>
    </row>
    <row r="74794" spans="1:3" x14ac:dyDescent="0.25">
      <c r="A74794">
        <v>1</v>
      </c>
      <c r="B74794" s="1">
        <v>44523</v>
      </c>
      <c r="C74794" t="s">
        <v>326</v>
      </c>
    </row>
    <row r="74795" spans="1:3" x14ac:dyDescent="0.25">
      <c r="A74795">
        <v>7</v>
      </c>
      <c r="B74795" s="1">
        <v>44309</v>
      </c>
      <c r="C74795" t="s">
        <v>327</v>
      </c>
    </row>
    <row r="74796" spans="1:3" x14ac:dyDescent="0.25">
      <c r="A74796">
        <v>9</v>
      </c>
      <c r="B74796" s="1">
        <v>44525</v>
      </c>
      <c r="C74796" t="s">
        <v>328</v>
      </c>
    </row>
    <row r="74797" spans="1:3" x14ac:dyDescent="0.25">
      <c r="A74797">
        <v>3</v>
      </c>
      <c r="B74797" s="1">
        <v>44317</v>
      </c>
      <c r="C74797" t="s">
        <v>324</v>
      </c>
    </row>
    <row r="74798" spans="1:3" x14ac:dyDescent="0.25">
      <c r="A74798">
        <v>3</v>
      </c>
      <c r="B74798" s="1">
        <v>44349</v>
      </c>
      <c r="C74798" t="s">
        <v>328</v>
      </c>
    </row>
    <row r="74799" spans="1:3" x14ac:dyDescent="0.25">
      <c r="A74799">
        <v>3</v>
      </c>
      <c r="B74799" s="1">
        <v>44363</v>
      </c>
      <c r="C74799" t="s">
        <v>326</v>
      </c>
    </row>
    <row r="74800" spans="1:3" x14ac:dyDescent="0.25">
      <c r="A74800">
        <v>10</v>
      </c>
      <c r="B74800" s="1">
        <v>44498</v>
      </c>
      <c r="C74800" t="s">
        <v>327</v>
      </c>
    </row>
    <row r="74801" spans="1:3" x14ac:dyDescent="0.25">
      <c r="A74801">
        <v>10</v>
      </c>
      <c r="B74801" s="1">
        <v>44251</v>
      </c>
      <c r="C74801" t="s">
        <v>329</v>
      </c>
    </row>
    <row r="74802" spans="1:3" x14ac:dyDescent="0.25">
      <c r="A74802">
        <v>10</v>
      </c>
      <c r="B74802" s="1">
        <v>44218</v>
      </c>
      <c r="C74802" t="s">
        <v>326</v>
      </c>
    </row>
    <row r="74803" spans="1:3" x14ac:dyDescent="0.25">
      <c r="A74803">
        <v>5</v>
      </c>
      <c r="B74803" s="1">
        <v>44506</v>
      </c>
      <c r="C74803" t="s">
        <v>327</v>
      </c>
    </row>
    <row r="74804" spans="1:3" x14ac:dyDescent="0.25">
      <c r="A74804">
        <v>8</v>
      </c>
      <c r="B74804" s="1">
        <v>44316</v>
      </c>
      <c r="C74804" t="s">
        <v>328</v>
      </c>
    </row>
    <row r="74805" spans="1:3" x14ac:dyDescent="0.25">
      <c r="A74805">
        <v>8</v>
      </c>
      <c r="B74805" s="1">
        <v>44554</v>
      </c>
      <c r="C74805" t="s">
        <v>326</v>
      </c>
    </row>
    <row r="74806" spans="1:3" x14ac:dyDescent="0.25">
      <c r="A74806">
        <v>10</v>
      </c>
      <c r="B74806" s="1">
        <v>44361</v>
      </c>
      <c r="C74806" t="s">
        <v>328</v>
      </c>
    </row>
    <row r="74807" spans="1:3" x14ac:dyDescent="0.25">
      <c r="A74807">
        <v>1</v>
      </c>
      <c r="B74807" s="1">
        <v>44551</v>
      </c>
      <c r="C74807" t="s">
        <v>327</v>
      </c>
    </row>
    <row r="74808" spans="1:3" x14ac:dyDescent="0.25">
      <c r="A74808">
        <v>10</v>
      </c>
      <c r="B74808" s="1">
        <v>44459</v>
      </c>
      <c r="C74808" t="s">
        <v>326</v>
      </c>
    </row>
    <row r="74809" spans="1:3" x14ac:dyDescent="0.25">
      <c r="A74809">
        <v>1</v>
      </c>
      <c r="B74809" s="1">
        <v>44500</v>
      </c>
      <c r="C74809" t="s">
        <v>329</v>
      </c>
    </row>
    <row r="74810" spans="1:3" x14ac:dyDescent="0.25">
      <c r="A74810">
        <v>2</v>
      </c>
      <c r="B74810" s="1">
        <v>44354</v>
      </c>
      <c r="C74810" t="s">
        <v>324</v>
      </c>
    </row>
    <row r="74811" spans="1:3" x14ac:dyDescent="0.25">
      <c r="A74811">
        <v>2</v>
      </c>
      <c r="B74811" s="1">
        <v>44358</v>
      </c>
      <c r="C74811" t="s">
        <v>327</v>
      </c>
    </row>
    <row r="74812" spans="1:3" x14ac:dyDescent="0.25">
      <c r="A74812">
        <v>4</v>
      </c>
      <c r="B74812" s="1">
        <v>44271</v>
      </c>
      <c r="C74812" t="s">
        <v>328</v>
      </c>
    </row>
    <row r="74813" spans="1:3" x14ac:dyDescent="0.25">
      <c r="A74813">
        <v>10</v>
      </c>
      <c r="B74813" s="1">
        <v>44300</v>
      </c>
      <c r="C74813" t="s">
        <v>329</v>
      </c>
    </row>
    <row r="74814" spans="1:3" x14ac:dyDescent="0.25">
      <c r="A74814">
        <v>7</v>
      </c>
      <c r="B74814" s="1">
        <v>44541</v>
      </c>
      <c r="C74814" t="s">
        <v>328</v>
      </c>
    </row>
    <row r="74815" spans="1:3" x14ac:dyDescent="0.25">
      <c r="A74815">
        <v>6</v>
      </c>
      <c r="B74815" s="1">
        <v>44417</v>
      </c>
      <c r="C74815" t="s">
        <v>327</v>
      </c>
    </row>
    <row r="74816" spans="1:3" x14ac:dyDescent="0.25">
      <c r="A74816">
        <v>4</v>
      </c>
      <c r="B74816" s="1">
        <v>44560</v>
      </c>
      <c r="C74816" t="s">
        <v>324</v>
      </c>
    </row>
    <row r="74817" spans="1:3" x14ac:dyDescent="0.25">
      <c r="A74817">
        <v>5</v>
      </c>
      <c r="B74817" s="1">
        <v>44440</v>
      </c>
      <c r="C74817" t="s">
        <v>324</v>
      </c>
    </row>
    <row r="74818" spans="1:3" x14ac:dyDescent="0.25">
      <c r="A74818">
        <v>4</v>
      </c>
      <c r="B74818" s="1">
        <v>44243</v>
      </c>
      <c r="C74818" t="s">
        <v>327</v>
      </c>
    </row>
    <row r="74819" spans="1:3" x14ac:dyDescent="0.25">
      <c r="A74819">
        <v>3</v>
      </c>
      <c r="B74819" s="1">
        <v>44266</v>
      </c>
      <c r="C74819" t="s">
        <v>324</v>
      </c>
    </row>
    <row r="74820" spans="1:3" x14ac:dyDescent="0.25">
      <c r="A74820">
        <v>9</v>
      </c>
      <c r="B74820" s="1">
        <v>44370</v>
      </c>
      <c r="C74820" t="s">
        <v>328</v>
      </c>
    </row>
    <row r="74821" spans="1:3" x14ac:dyDescent="0.25">
      <c r="A74821">
        <v>10</v>
      </c>
      <c r="B74821" s="1">
        <v>44518</v>
      </c>
      <c r="C74821" t="s">
        <v>329</v>
      </c>
    </row>
    <row r="74822" spans="1:3" x14ac:dyDescent="0.25">
      <c r="A74822">
        <v>9</v>
      </c>
      <c r="B74822" s="1">
        <v>44309</v>
      </c>
      <c r="C74822" t="s">
        <v>329</v>
      </c>
    </row>
    <row r="74823" spans="1:3" x14ac:dyDescent="0.25">
      <c r="A74823">
        <v>10</v>
      </c>
      <c r="B74823" s="1">
        <v>44310</v>
      </c>
      <c r="C74823" t="s">
        <v>325</v>
      </c>
    </row>
    <row r="74824" spans="1:3" x14ac:dyDescent="0.25">
      <c r="A74824">
        <v>4</v>
      </c>
      <c r="B74824" s="1">
        <v>44302</v>
      </c>
      <c r="C74824" t="s">
        <v>327</v>
      </c>
    </row>
    <row r="74825" spans="1:3" x14ac:dyDescent="0.25">
      <c r="A74825">
        <v>4</v>
      </c>
      <c r="B74825" s="1">
        <v>44297</v>
      </c>
      <c r="C74825" t="s">
        <v>328</v>
      </c>
    </row>
    <row r="74826" spans="1:3" x14ac:dyDescent="0.25">
      <c r="A74826">
        <v>5</v>
      </c>
      <c r="B74826" s="1">
        <v>44530</v>
      </c>
      <c r="C74826" t="s">
        <v>329</v>
      </c>
    </row>
    <row r="74827" spans="1:3" x14ac:dyDescent="0.25">
      <c r="A74827">
        <v>7</v>
      </c>
      <c r="B74827" s="1">
        <v>44251</v>
      </c>
      <c r="C74827" t="s">
        <v>328</v>
      </c>
    </row>
    <row r="74828" spans="1:3" x14ac:dyDescent="0.25">
      <c r="A74828">
        <v>1</v>
      </c>
      <c r="B74828" s="1">
        <v>44398</v>
      </c>
      <c r="C74828" t="s">
        <v>327</v>
      </c>
    </row>
    <row r="74829" spans="1:3" x14ac:dyDescent="0.25">
      <c r="A74829">
        <v>1</v>
      </c>
      <c r="B74829" s="1">
        <v>44275</v>
      </c>
      <c r="C74829" t="s">
        <v>327</v>
      </c>
    </row>
    <row r="74830" spans="1:3" x14ac:dyDescent="0.25">
      <c r="A74830">
        <v>10</v>
      </c>
      <c r="B74830" s="1">
        <v>44438</v>
      </c>
      <c r="C74830" t="s">
        <v>325</v>
      </c>
    </row>
    <row r="74831" spans="1:3" x14ac:dyDescent="0.25">
      <c r="A74831">
        <v>7</v>
      </c>
      <c r="B74831" s="1">
        <v>44381</v>
      </c>
      <c r="C74831" t="s">
        <v>327</v>
      </c>
    </row>
    <row r="74832" spans="1:3" x14ac:dyDescent="0.25">
      <c r="A74832">
        <v>10</v>
      </c>
      <c r="B74832" s="1">
        <v>44510</v>
      </c>
      <c r="C74832" t="s">
        <v>327</v>
      </c>
    </row>
    <row r="74833" spans="1:3" x14ac:dyDescent="0.25">
      <c r="A74833">
        <v>4</v>
      </c>
      <c r="B74833" s="1">
        <v>44233</v>
      </c>
      <c r="C74833" t="s">
        <v>326</v>
      </c>
    </row>
    <row r="74834" spans="1:3" x14ac:dyDescent="0.25">
      <c r="A74834">
        <v>9</v>
      </c>
      <c r="B74834" s="1">
        <v>44266</v>
      </c>
      <c r="C74834" t="s">
        <v>324</v>
      </c>
    </row>
    <row r="74835" spans="1:3" x14ac:dyDescent="0.25">
      <c r="A74835">
        <v>5</v>
      </c>
      <c r="B74835" s="1">
        <v>44487</v>
      </c>
      <c r="C74835" t="s">
        <v>324</v>
      </c>
    </row>
    <row r="74836" spans="1:3" x14ac:dyDescent="0.25">
      <c r="A74836">
        <v>8</v>
      </c>
      <c r="B74836" s="1">
        <v>44501</v>
      </c>
      <c r="C74836" t="s">
        <v>325</v>
      </c>
    </row>
    <row r="74837" spans="1:3" x14ac:dyDescent="0.25">
      <c r="A74837">
        <v>3</v>
      </c>
      <c r="B74837" s="1">
        <v>44453</v>
      </c>
      <c r="C74837" t="s">
        <v>325</v>
      </c>
    </row>
    <row r="74838" spans="1:3" x14ac:dyDescent="0.25">
      <c r="A74838">
        <v>7</v>
      </c>
      <c r="B74838" s="1">
        <v>44322</v>
      </c>
      <c r="C74838" t="s">
        <v>329</v>
      </c>
    </row>
    <row r="74839" spans="1:3" x14ac:dyDescent="0.25">
      <c r="A74839">
        <v>7</v>
      </c>
      <c r="B74839" s="1">
        <v>44466</v>
      </c>
      <c r="C74839" t="s">
        <v>328</v>
      </c>
    </row>
    <row r="74840" spans="1:3" x14ac:dyDescent="0.25">
      <c r="A74840">
        <v>1</v>
      </c>
      <c r="B74840" s="1">
        <v>44230</v>
      </c>
      <c r="C74840" t="s">
        <v>324</v>
      </c>
    </row>
    <row r="74841" spans="1:3" x14ac:dyDescent="0.25">
      <c r="A74841">
        <v>9</v>
      </c>
      <c r="B74841" s="1">
        <v>44390</v>
      </c>
      <c r="C74841" t="s">
        <v>325</v>
      </c>
    </row>
    <row r="74842" spans="1:3" x14ac:dyDescent="0.25">
      <c r="A74842">
        <v>6</v>
      </c>
      <c r="B74842" s="1">
        <v>44309</v>
      </c>
      <c r="C74842" t="s">
        <v>329</v>
      </c>
    </row>
    <row r="74843" spans="1:3" x14ac:dyDescent="0.25">
      <c r="A74843">
        <v>1</v>
      </c>
      <c r="B74843" s="1">
        <v>44538</v>
      </c>
      <c r="C74843" t="s">
        <v>326</v>
      </c>
    </row>
    <row r="74844" spans="1:3" x14ac:dyDescent="0.25">
      <c r="A74844">
        <v>9</v>
      </c>
      <c r="B74844" s="1">
        <v>44511</v>
      </c>
      <c r="C74844" t="s">
        <v>325</v>
      </c>
    </row>
    <row r="74845" spans="1:3" x14ac:dyDescent="0.25">
      <c r="A74845">
        <v>4</v>
      </c>
      <c r="B74845" s="1">
        <v>44498</v>
      </c>
      <c r="C74845" t="s">
        <v>329</v>
      </c>
    </row>
    <row r="74846" spans="1:3" x14ac:dyDescent="0.25">
      <c r="A74846">
        <v>8</v>
      </c>
      <c r="B74846" s="1">
        <v>44394</v>
      </c>
      <c r="C74846" t="s">
        <v>325</v>
      </c>
    </row>
    <row r="74847" spans="1:3" x14ac:dyDescent="0.25">
      <c r="A74847">
        <v>3</v>
      </c>
      <c r="B74847" s="1">
        <v>44219</v>
      </c>
      <c r="C74847" t="s">
        <v>326</v>
      </c>
    </row>
    <row r="74848" spans="1:3" x14ac:dyDescent="0.25">
      <c r="A74848">
        <v>4</v>
      </c>
      <c r="B74848" s="1">
        <v>44362</v>
      </c>
      <c r="C74848" t="s">
        <v>324</v>
      </c>
    </row>
    <row r="74849" spans="1:3" x14ac:dyDescent="0.25">
      <c r="A74849">
        <v>7</v>
      </c>
      <c r="B74849" s="1">
        <v>44434</v>
      </c>
      <c r="C74849" t="s">
        <v>326</v>
      </c>
    </row>
    <row r="74850" spans="1:3" x14ac:dyDescent="0.25">
      <c r="A74850">
        <v>9</v>
      </c>
      <c r="B74850" s="1">
        <v>44247</v>
      </c>
      <c r="C74850" t="s">
        <v>328</v>
      </c>
    </row>
    <row r="74851" spans="1:3" x14ac:dyDescent="0.25">
      <c r="A74851">
        <v>10</v>
      </c>
      <c r="B74851" s="1">
        <v>44491</v>
      </c>
      <c r="C74851" t="s">
        <v>329</v>
      </c>
    </row>
    <row r="74852" spans="1:3" x14ac:dyDescent="0.25">
      <c r="A74852">
        <v>9</v>
      </c>
      <c r="B74852" s="1">
        <v>44229</v>
      </c>
      <c r="C74852" t="s">
        <v>325</v>
      </c>
    </row>
    <row r="74853" spans="1:3" x14ac:dyDescent="0.25">
      <c r="A74853">
        <v>3</v>
      </c>
      <c r="B74853" s="1">
        <v>44341</v>
      </c>
      <c r="C74853" t="s">
        <v>324</v>
      </c>
    </row>
    <row r="74854" spans="1:3" x14ac:dyDescent="0.25">
      <c r="A74854">
        <v>2</v>
      </c>
      <c r="B74854" s="1">
        <v>44299</v>
      </c>
      <c r="C74854" t="s">
        <v>325</v>
      </c>
    </row>
    <row r="74855" spans="1:3" x14ac:dyDescent="0.25">
      <c r="A74855">
        <v>7</v>
      </c>
      <c r="B74855" s="1">
        <v>44494</v>
      </c>
      <c r="C74855" t="s">
        <v>329</v>
      </c>
    </row>
    <row r="74856" spans="1:3" x14ac:dyDescent="0.25">
      <c r="A74856">
        <v>10</v>
      </c>
      <c r="B74856" s="1">
        <v>44236</v>
      </c>
      <c r="C74856" t="s">
        <v>329</v>
      </c>
    </row>
    <row r="74857" spans="1:3" x14ac:dyDescent="0.25">
      <c r="A74857">
        <v>1</v>
      </c>
      <c r="B74857" s="1">
        <v>44429</v>
      </c>
      <c r="C74857" t="s">
        <v>325</v>
      </c>
    </row>
    <row r="74858" spans="1:3" x14ac:dyDescent="0.25">
      <c r="A74858">
        <v>8</v>
      </c>
      <c r="B74858" s="1">
        <v>44356</v>
      </c>
      <c r="C74858" t="s">
        <v>329</v>
      </c>
    </row>
    <row r="74859" spans="1:3" x14ac:dyDescent="0.25">
      <c r="A74859">
        <v>3</v>
      </c>
      <c r="B74859" s="1">
        <v>44401</v>
      </c>
      <c r="C74859" t="s">
        <v>325</v>
      </c>
    </row>
    <row r="74860" spans="1:3" x14ac:dyDescent="0.25">
      <c r="A74860">
        <v>10</v>
      </c>
      <c r="B74860" s="1">
        <v>44469</v>
      </c>
      <c r="C74860" t="s">
        <v>328</v>
      </c>
    </row>
    <row r="74861" spans="1:3" x14ac:dyDescent="0.25">
      <c r="A74861">
        <v>4</v>
      </c>
      <c r="B74861" s="1">
        <v>44300</v>
      </c>
      <c r="C74861" t="s">
        <v>325</v>
      </c>
    </row>
    <row r="74862" spans="1:3" x14ac:dyDescent="0.25">
      <c r="A74862">
        <v>2</v>
      </c>
      <c r="B74862" s="1">
        <v>44406</v>
      </c>
      <c r="C74862" t="s">
        <v>325</v>
      </c>
    </row>
    <row r="74863" spans="1:3" x14ac:dyDescent="0.25">
      <c r="A74863">
        <v>4</v>
      </c>
      <c r="B74863" s="1">
        <v>44197</v>
      </c>
      <c r="C74863" t="s">
        <v>329</v>
      </c>
    </row>
    <row r="74864" spans="1:3" x14ac:dyDescent="0.25">
      <c r="A74864">
        <v>7</v>
      </c>
      <c r="B74864" s="1">
        <v>44313</v>
      </c>
      <c r="C74864" t="s">
        <v>327</v>
      </c>
    </row>
    <row r="74865" spans="1:3" x14ac:dyDescent="0.25">
      <c r="A74865">
        <v>7</v>
      </c>
      <c r="B74865" s="1">
        <v>44463</v>
      </c>
      <c r="C74865" t="s">
        <v>327</v>
      </c>
    </row>
    <row r="74866" spans="1:3" x14ac:dyDescent="0.25">
      <c r="A74866">
        <v>4</v>
      </c>
      <c r="B74866" s="1">
        <v>44456</v>
      </c>
      <c r="C74866" t="s">
        <v>325</v>
      </c>
    </row>
    <row r="74867" spans="1:3" x14ac:dyDescent="0.25">
      <c r="A74867">
        <v>9</v>
      </c>
      <c r="B74867" s="1">
        <v>44453</v>
      </c>
      <c r="C74867" t="s">
        <v>327</v>
      </c>
    </row>
    <row r="74868" spans="1:3" x14ac:dyDescent="0.25">
      <c r="A74868">
        <v>10</v>
      </c>
      <c r="B74868" s="1">
        <v>44537</v>
      </c>
      <c r="C74868" t="s">
        <v>325</v>
      </c>
    </row>
    <row r="74869" spans="1:3" x14ac:dyDescent="0.25">
      <c r="A74869">
        <v>5</v>
      </c>
      <c r="B74869" s="1">
        <v>44403</v>
      </c>
      <c r="C74869" t="s">
        <v>326</v>
      </c>
    </row>
    <row r="74870" spans="1:3" x14ac:dyDescent="0.25">
      <c r="A74870">
        <v>4</v>
      </c>
      <c r="B74870" s="1">
        <v>44442</v>
      </c>
      <c r="C74870" t="s">
        <v>328</v>
      </c>
    </row>
    <row r="74871" spans="1:3" x14ac:dyDescent="0.25">
      <c r="A74871">
        <v>7</v>
      </c>
      <c r="B74871" s="1">
        <v>44351</v>
      </c>
      <c r="C74871" t="s">
        <v>329</v>
      </c>
    </row>
    <row r="74872" spans="1:3" x14ac:dyDescent="0.25">
      <c r="A74872">
        <v>2</v>
      </c>
      <c r="B74872" s="1">
        <v>44555</v>
      </c>
      <c r="C74872" t="s">
        <v>324</v>
      </c>
    </row>
    <row r="74873" spans="1:3" x14ac:dyDescent="0.25">
      <c r="A74873">
        <v>2</v>
      </c>
      <c r="B74873" s="1">
        <v>44507</v>
      </c>
      <c r="C74873" t="s">
        <v>329</v>
      </c>
    </row>
    <row r="74874" spans="1:3" x14ac:dyDescent="0.25">
      <c r="A74874">
        <v>8</v>
      </c>
      <c r="B74874" s="1">
        <v>44247</v>
      </c>
      <c r="C74874" t="s">
        <v>325</v>
      </c>
    </row>
    <row r="74875" spans="1:3" x14ac:dyDescent="0.25">
      <c r="A74875">
        <v>7</v>
      </c>
      <c r="B74875" s="1">
        <v>44476</v>
      </c>
      <c r="C74875" t="s">
        <v>328</v>
      </c>
    </row>
    <row r="74876" spans="1:3" x14ac:dyDescent="0.25">
      <c r="A74876">
        <v>9</v>
      </c>
      <c r="B74876" s="1">
        <v>44369</v>
      </c>
      <c r="C74876" t="s">
        <v>328</v>
      </c>
    </row>
    <row r="74877" spans="1:3" x14ac:dyDescent="0.25">
      <c r="A74877">
        <v>3</v>
      </c>
      <c r="B74877" s="1">
        <v>44560</v>
      </c>
      <c r="C74877" t="s">
        <v>324</v>
      </c>
    </row>
    <row r="74878" spans="1:3" x14ac:dyDescent="0.25">
      <c r="A74878">
        <v>5</v>
      </c>
      <c r="B74878" s="1">
        <v>44359</v>
      </c>
      <c r="C74878" t="s">
        <v>328</v>
      </c>
    </row>
    <row r="74879" spans="1:3" x14ac:dyDescent="0.25">
      <c r="A74879">
        <v>8</v>
      </c>
      <c r="B74879" s="1">
        <v>44435</v>
      </c>
      <c r="C74879" t="s">
        <v>327</v>
      </c>
    </row>
    <row r="74880" spans="1:3" x14ac:dyDescent="0.25">
      <c r="A74880">
        <v>3</v>
      </c>
      <c r="B74880" s="1">
        <v>44209</v>
      </c>
      <c r="C74880" t="s">
        <v>328</v>
      </c>
    </row>
    <row r="74881" spans="1:3" x14ac:dyDescent="0.25">
      <c r="A74881">
        <v>4</v>
      </c>
      <c r="B74881" s="1">
        <v>44292</v>
      </c>
      <c r="C74881" t="s">
        <v>327</v>
      </c>
    </row>
    <row r="74882" spans="1:3" x14ac:dyDescent="0.25">
      <c r="A74882">
        <v>7</v>
      </c>
      <c r="B74882" s="1">
        <v>44500</v>
      </c>
      <c r="C74882" t="s">
        <v>329</v>
      </c>
    </row>
    <row r="74883" spans="1:3" x14ac:dyDescent="0.25">
      <c r="A74883">
        <v>3</v>
      </c>
      <c r="B74883" s="1">
        <v>44383</v>
      </c>
      <c r="C74883" t="s">
        <v>327</v>
      </c>
    </row>
    <row r="74884" spans="1:3" x14ac:dyDescent="0.25">
      <c r="A74884">
        <v>1</v>
      </c>
      <c r="B74884" s="1">
        <v>44336</v>
      </c>
      <c r="C74884" t="s">
        <v>326</v>
      </c>
    </row>
    <row r="74885" spans="1:3" x14ac:dyDescent="0.25">
      <c r="A74885">
        <v>1</v>
      </c>
      <c r="B74885" s="1">
        <v>44373</v>
      </c>
      <c r="C74885" t="s">
        <v>327</v>
      </c>
    </row>
    <row r="74886" spans="1:3" x14ac:dyDescent="0.25">
      <c r="A74886">
        <v>3</v>
      </c>
      <c r="B74886" s="1">
        <v>44550</v>
      </c>
      <c r="C74886" t="s">
        <v>326</v>
      </c>
    </row>
    <row r="74887" spans="1:3" x14ac:dyDescent="0.25">
      <c r="A74887">
        <v>6</v>
      </c>
      <c r="B74887" s="1">
        <v>44327</v>
      </c>
      <c r="C74887" t="s">
        <v>327</v>
      </c>
    </row>
    <row r="74888" spans="1:3" x14ac:dyDescent="0.25">
      <c r="A74888">
        <v>3</v>
      </c>
      <c r="B74888" s="1">
        <v>44296</v>
      </c>
      <c r="C74888" t="s">
        <v>324</v>
      </c>
    </row>
    <row r="74889" spans="1:3" x14ac:dyDescent="0.25">
      <c r="A74889">
        <v>7</v>
      </c>
      <c r="B74889" s="1">
        <v>44401</v>
      </c>
      <c r="C74889" t="s">
        <v>325</v>
      </c>
    </row>
    <row r="74890" spans="1:3" x14ac:dyDescent="0.25">
      <c r="A74890">
        <v>1</v>
      </c>
      <c r="B74890" s="1">
        <v>44408</v>
      </c>
      <c r="C74890" t="s">
        <v>324</v>
      </c>
    </row>
    <row r="74891" spans="1:3" x14ac:dyDescent="0.25">
      <c r="A74891">
        <v>2</v>
      </c>
      <c r="B74891" s="1">
        <v>44354</v>
      </c>
      <c r="C74891" t="s">
        <v>326</v>
      </c>
    </row>
    <row r="74892" spans="1:3" x14ac:dyDescent="0.25">
      <c r="A74892">
        <v>1</v>
      </c>
      <c r="B74892" s="1">
        <v>44321</v>
      </c>
      <c r="C74892" t="s">
        <v>324</v>
      </c>
    </row>
    <row r="74893" spans="1:3" x14ac:dyDescent="0.25">
      <c r="A74893">
        <v>5</v>
      </c>
      <c r="B74893" s="1">
        <v>44289</v>
      </c>
      <c r="C74893" t="s">
        <v>327</v>
      </c>
    </row>
    <row r="74894" spans="1:3" x14ac:dyDescent="0.25">
      <c r="A74894">
        <v>1</v>
      </c>
      <c r="B74894" s="1">
        <v>44390</v>
      </c>
      <c r="C74894" t="s">
        <v>327</v>
      </c>
    </row>
    <row r="74895" spans="1:3" x14ac:dyDescent="0.25">
      <c r="A74895">
        <v>10</v>
      </c>
      <c r="B74895" s="1">
        <v>44403</v>
      </c>
      <c r="C74895" t="s">
        <v>325</v>
      </c>
    </row>
    <row r="74896" spans="1:3" x14ac:dyDescent="0.25">
      <c r="A74896">
        <v>4</v>
      </c>
      <c r="B74896" s="1">
        <v>44435</v>
      </c>
      <c r="C74896" t="s">
        <v>327</v>
      </c>
    </row>
    <row r="74897" spans="1:3" x14ac:dyDescent="0.25">
      <c r="A74897">
        <v>1</v>
      </c>
      <c r="B74897" s="1">
        <v>44480</v>
      </c>
      <c r="C74897" t="s">
        <v>325</v>
      </c>
    </row>
    <row r="74898" spans="1:3" x14ac:dyDescent="0.25">
      <c r="A74898">
        <v>4</v>
      </c>
      <c r="B74898" s="1">
        <v>44367</v>
      </c>
      <c r="C74898" t="s">
        <v>325</v>
      </c>
    </row>
    <row r="74899" spans="1:3" x14ac:dyDescent="0.25">
      <c r="A74899">
        <v>3</v>
      </c>
      <c r="B74899" s="1">
        <v>44388</v>
      </c>
      <c r="C74899" t="s">
        <v>326</v>
      </c>
    </row>
    <row r="74900" spans="1:3" x14ac:dyDescent="0.25">
      <c r="A74900">
        <v>2</v>
      </c>
      <c r="B74900" s="1">
        <v>44348</v>
      </c>
      <c r="C74900" t="s">
        <v>325</v>
      </c>
    </row>
    <row r="74901" spans="1:3" x14ac:dyDescent="0.25">
      <c r="A74901">
        <v>6</v>
      </c>
      <c r="B74901" s="1">
        <v>44438</v>
      </c>
      <c r="C74901" t="s">
        <v>325</v>
      </c>
    </row>
    <row r="74902" spans="1:3" x14ac:dyDescent="0.25">
      <c r="A74902">
        <v>1</v>
      </c>
      <c r="B74902" s="1">
        <v>44512</v>
      </c>
      <c r="C74902" t="s">
        <v>324</v>
      </c>
    </row>
    <row r="74903" spans="1:3" x14ac:dyDescent="0.25">
      <c r="A74903">
        <v>8</v>
      </c>
      <c r="B74903" s="1">
        <v>44556</v>
      </c>
      <c r="C74903" t="s">
        <v>328</v>
      </c>
    </row>
    <row r="74904" spans="1:3" x14ac:dyDescent="0.25">
      <c r="A74904">
        <v>7</v>
      </c>
      <c r="B74904" s="1">
        <v>44261</v>
      </c>
      <c r="C74904" t="s">
        <v>327</v>
      </c>
    </row>
    <row r="74905" spans="1:3" x14ac:dyDescent="0.25">
      <c r="A74905">
        <v>7</v>
      </c>
      <c r="B74905" s="1">
        <v>44322</v>
      </c>
      <c r="C74905" t="s">
        <v>326</v>
      </c>
    </row>
    <row r="74906" spans="1:3" x14ac:dyDescent="0.25">
      <c r="A74906">
        <v>6</v>
      </c>
      <c r="B74906" s="1">
        <v>44547</v>
      </c>
      <c r="C74906" t="s">
        <v>329</v>
      </c>
    </row>
    <row r="74907" spans="1:3" x14ac:dyDescent="0.25">
      <c r="A74907">
        <v>3</v>
      </c>
      <c r="B74907" s="1">
        <v>44496</v>
      </c>
      <c r="C74907" t="s">
        <v>324</v>
      </c>
    </row>
    <row r="74908" spans="1:3" x14ac:dyDescent="0.25">
      <c r="A74908">
        <v>6</v>
      </c>
      <c r="B74908" s="1">
        <v>44256</v>
      </c>
      <c r="C74908" t="s">
        <v>328</v>
      </c>
    </row>
    <row r="74909" spans="1:3" x14ac:dyDescent="0.25">
      <c r="A74909">
        <v>5</v>
      </c>
      <c r="B74909" s="1">
        <v>44324</v>
      </c>
      <c r="C74909" t="s">
        <v>328</v>
      </c>
    </row>
    <row r="74910" spans="1:3" x14ac:dyDescent="0.25">
      <c r="A74910">
        <v>2</v>
      </c>
      <c r="B74910" s="1">
        <v>44199</v>
      </c>
      <c r="C74910" t="s">
        <v>327</v>
      </c>
    </row>
    <row r="74911" spans="1:3" x14ac:dyDescent="0.25">
      <c r="A74911">
        <v>1</v>
      </c>
      <c r="B74911" s="1">
        <v>44226</v>
      </c>
      <c r="C74911" t="s">
        <v>329</v>
      </c>
    </row>
    <row r="74912" spans="1:3" x14ac:dyDescent="0.25">
      <c r="A74912">
        <v>1</v>
      </c>
      <c r="B74912" s="1">
        <v>44482</v>
      </c>
      <c r="C74912" t="s">
        <v>328</v>
      </c>
    </row>
    <row r="74913" spans="1:3" x14ac:dyDescent="0.25">
      <c r="A74913">
        <v>10</v>
      </c>
      <c r="B74913" s="1">
        <v>44369</v>
      </c>
      <c r="C74913" t="s">
        <v>328</v>
      </c>
    </row>
    <row r="74914" spans="1:3" x14ac:dyDescent="0.25">
      <c r="A74914">
        <v>5</v>
      </c>
      <c r="B74914" s="1">
        <v>44203</v>
      </c>
      <c r="C74914" t="s">
        <v>329</v>
      </c>
    </row>
    <row r="74915" spans="1:3" x14ac:dyDescent="0.25">
      <c r="A74915">
        <v>1</v>
      </c>
      <c r="B74915" s="1">
        <v>44248</v>
      </c>
      <c r="C74915" t="s">
        <v>325</v>
      </c>
    </row>
    <row r="74916" spans="1:3" x14ac:dyDescent="0.25">
      <c r="A74916">
        <v>10</v>
      </c>
      <c r="B74916" s="1">
        <v>44534</v>
      </c>
      <c r="C74916" t="s">
        <v>325</v>
      </c>
    </row>
    <row r="74917" spans="1:3" x14ac:dyDescent="0.25">
      <c r="A74917">
        <v>6</v>
      </c>
      <c r="B74917" s="1">
        <v>44485</v>
      </c>
      <c r="C74917" t="s">
        <v>329</v>
      </c>
    </row>
    <row r="74918" spans="1:3" x14ac:dyDescent="0.25">
      <c r="A74918">
        <v>3</v>
      </c>
      <c r="B74918" s="1">
        <v>44440</v>
      </c>
      <c r="C74918" t="s">
        <v>329</v>
      </c>
    </row>
    <row r="74919" spans="1:3" x14ac:dyDescent="0.25">
      <c r="A74919">
        <v>5</v>
      </c>
      <c r="B74919" s="1">
        <v>44289</v>
      </c>
      <c r="C74919" t="s">
        <v>326</v>
      </c>
    </row>
    <row r="74920" spans="1:3" x14ac:dyDescent="0.25">
      <c r="A74920">
        <v>4</v>
      </c>
      <c r="B74920" s="1">
        <v>44334</v>
      </c>
      <c r="C74920" t="s">
        <v>324</v>
      </c>
    </row>
    <row r="74921" spans="1:3" x14ac:dyDescent="0.25">
      <c r="A74921">
        <v>7</v>
      </c>
      <c r="B74921" s="1">
        <v>44354</v>
      </c>
      <c r="C74921" t="s">
        <v>328</v>
      </c>
    </row>
    <row r="74922" spans="1:3" x14ac:dyDescent="0.25">
      <c r="A74922">
        <v>3</v>
      </c>
      <c r="B74922" s="1">
        <v>44435</v>
      </c>
      <c r="C74922" t="s">
        <v>328</v>
      </c>
    </row>
    <row r="74923" spans="1:3" x14ac:dyDescent="0.25">
      <c r="A74923">
        <v>2</v>
      </c>
      <c r="B74923" s="1">
        <v>44258</v>
      </c>
      <c r="C74923" t="s">
        <v>329</v>
      </c>
    </row>
    <row r="74924" spans="1:3" x14ac:dyDescent="0.25">
      <c r="A74924">
        <v>9</v>
      </c>
      <c r="B74924" s="1">
        <v>44300</v>
      </c>
      <c r="C74924" t="s">
        <v>328</v>
      </c>
    </row>
    <row r="74925" spans="1:3" x14ac:dyDescent="0.25">
      <c r="A74925">
        <v>4</v>
      </c>
      <c r="B74925" s="1">
        <v>44337</v>
      </c>
      <c r="C74925" t="s">
        <v>329</v>
      </c>
    </row>
    <row r="74926" spans="1:3" x14ac:dyDescent="0.25">
      <c r="A74926">
        <v>7</v>
      </c>
      <c r="B74926" s="1">
        <v>44348</v>
      </c>
      <c r="C74926" t="s">
        <v>326</v>
      </c>
    </row>
    <row r="74927" spans="1:3" x14ac:dyDescent="0.25">
      <c r="A74927">
        <v>5</v>
      </c>
      <c r="B74927" s="1">
        <v>44222</v>
      </c>
      <c r="C74927" t="s">
        <v>328</v>
      </c>
    </row>
    <row r="74928" spans="1:3" x14ac:dyDescent="0.25">
      <c r="A74928">
        <v>3</v>
      </c>
      <c r="B74928" s="1">
        <v>44496</v>
      </c>
      <c r="C74928" t="s">
        <v>326</v>
      </c>
    </row>
    <row r="74929" spans="1:3" x14ac:dyDescent="0.25">
      <c r="A74929">
        <v>6</v>
      </c>
      <c r="B74929" s="1">
        <v>44288</v>
      </c>
      <c r="C74929" t="s">
        <v>328</v>
      </c>
    </row>
    <row r="74930" spans="1:3" x14ac:dyDescent="0.25">
      <c r="A74930">
        <v>8</v>
      </c>
      <c r="B74930" s="1">
        <v>44429</v>
      </c>
      <c r="C74930" t="s">
        <v>328</v>
      </c>
    </row>
    <row r="74931" spans="1:3" x14ac:dyDescent="0.25">
      <c r="A74931">
        <v>1</v>
      </c>
      <c r="B74931" s="1">
        <v>44341</v>
      </c>
      <c r="C74931" t="s">
        <v>325</v>
      </c>
    </row>
    <row r="74932" spans="1:3" x14ac:dyDescent="0.25">
      <c r="A74932">
        <v>10</v>
      </c>
      <c r="B74932" s="1">
        <v>44481</v>
      </c>
      <c r="C74932" t="s">
        <v>326</v>
      </c>
    </row>
    <row r="74933" spans="1:3" x14ac:dyDescent="0.25">
      <c r="A74933">
        <v>5</v>
      </c>
      <c r="B74933" s="1">
        <v>44463</v>
      </c>
      <c r="C74933" t="s">
        <v>327</v>
      </c>
    </row>
    <row r="74934" spans="1:3" x14ac:dyDescent="0.25">
      <c r="A74934">
        <v>10</v>
      </c>
      <c r="B74934" s="1">
        <v>44352</v>
      </c>
      <c r="C74934" t="s">
        <v>326</v>
      </c>
    </row>
    <row r="74935" spans="1:3" x14ac:dyDescent="0.25">
      <c r="A74935">
        <v>8</v>
      </c>
      <c r="B74935" s="1">
        <v>44456</v>
      </c>
      <c r="C74935" t="s">
        <v>326</v>
      </c>
    </row>
    <row r="74936" spans="1:3" x14ac:dyDescent="0.25">
      <c r="A74936">
        <v>4</v>
      </c>
      <c r="B74936" s="1">
        <v>44497</v>
      </c>
      <c r="C74936" t="s">
        <v>327</v>
      </c>
    </row>
    <row r="74937" spans="1:3" x14ac:dyDescent="0.25">
      <c r="A74937">
        <v>7</v>
      </c>
      <c r="B74937" s="1">
        <v>44429</v>
      </c>
      <c r="C74937" t="s">
        <v>327</v>
      </c>
    </row>
    <row r="74938" spans="1:3" x14ac:dyDescent="0.25">
      <c r="A74938">
        <v>10</v>
      </c>
      <c r="B74938" s="1">
        <v>44498</v>
      </c>
      <c r="C74938" t="s">
        <v>327</v>
      </c>
    </row>
    <row r="74939" spans="1:3" x14ac:dyDescent="0.25">
      <c r="A74939">
        <v>8</v>
      </c>
      <c r="B74939" s="1">
        <v>44402</v>
      </c>
      <c r="C74939" t="s">
        <v>324</v>
      </c>
    </row>
    <row r="74940" spans="1:3" x14ac:dyDescent="0.25">
      <c r="A74940">
        <v>7</v>
      </c>
      <c r="B74940" s="1">
        <v>44298</v>
      </c>
      <c r="C74940" t="s">
        <v>327</v>
      </c>
    </row>
    <row r="74941" spans="1:3" x14ac:dyDescent="0.25">
      <c r="A74941">
        <v>4</v>
      </c>
      <c r="B74941" s="1">
        <v>44253</v>
      </c>
      <c r="C74941" t="s">
        <v>328</v>
      </c>
    </row>
    <row r="74942" spans="1:3" x14ac:dyDescent="0.25">
      <c r="A74942">
        <v>9</v>
      </c>
      <c r="B74942" s="1">
        <v>44233</v>
      </c>
      <c r="C74942" t="s">
        <v>326</v>
      </c>
    </row>
    <row r="74943" spans="1:3" x14ac:dyDescent="0.25">
      <c r="A74943">
        <v>9</v>
      </c>
      <c r="B74943" s="1">
        <v>44266</v>
      </c>
      <c r="C74943" t="s">
        <v>327</v>
      </c>
    </row>
    <row r="74944" spans="1:3" x14ac:dyDescent="0.25">
      <c r="A74944">
        <v>1</v>
      </c>
      <c r="B74944" s="1">
        <v>44508</v>
      </c>
      <c r="C74944" t="s">
        <v>327</v>
      </c>
    </row>
    <row r="74945" spans="1:3" x14ac:dyDescent="0.25">
      <c r="A74945">
        <v>5</v>
      </c>
      <c r="B74945" s="1">
        <v>44395</v>
      </c>
      <c r="C74945" t="s">
        <v>329</v>
      </c>
    </row>
    <row r="74946" spans="1:3" x14ac:dyDescent="0.25">
      <c r="A74946">
        <v>2</v>
      </c>
      <c r="B74946" s="1">
        <v>44420</v>
      </c>
      <c r="C74946" t="s">
        <v>324</v>
      </c>
    </row>
    <row r="74947" spans="1:3" x14ac:dyDescent="0.25">
      <c r="A74947">
        <v>7</v>
      </c>
      <c r="B74947" s="1">
        <v>44302</v>
      </c>
      <c r="C74947" t="s">
        <v>324</v>
      </c>
    </row>
    <row r="74948" spans="1:3" x14ac:dyDescent="0.25">
      <c r="A74948">
        <v>8</v>
      </c>
      <c r="B74948" s="1">
        <v>44492</v>
      </c>
      <c r="C74948" t="s">
        <v>328</v>
      </c>
    </row>
    <row r="74949" spans="1:3" x14ac:dyDescent="0.25">
      <c r="A74949">
        <v>6</v>
      </c>
      <c r="B74949" s="1">
        <v>44310</v>
      </c>
      <c r="C74949" t="s">
        <v>328</v>
      </c>
    </row>
    <row r="74950" spans="1:3" x14ac:dyDescent="0.25">
      <c r="A74950">
        <v>4</v>
      </c>
      <c r="B74950" s="1">
        <v>44246</v>
      </c>
      <c r="C74950" t="s">
        <v>328</v>
      </c>
    </row>
    <row r="74951" spans="1:3" x14ac:dyDescent="0.25">
      <c r="A74951">
        <v>9</v>
      </c>
      <c r="B74951" s="1">
        <v>44422</v>
      </c>
      <c r="C74951" t="s">
        <v>328</v>
      </c>
    </row>
    <row r="74952" spans="1:3" x14ac:dyDescent="0.25">
      <c r="A74952">
        <v>1</v>
      </c>
      <c r="B74952" s="1">
        <v>44420</v>
      </c>
      <c r="C74952" t="s">
        <v>329</v>
      </c>
    </row>
    <row r="74953" spans="1:3" x14ac:dyDescent="0.25">
      <c r="A74953">
        <v>10</v>
      </c>
      <c r="B74953" s="1">
        <v>44235</v>
      </c>
      <c r="C74953" t="s">
        <v>325</v>
      </c>
    </row>
    <row r="74954" spans="1:3" x14ac:dyDescent="0.25">
      <c r="A74954">
        <v>6</v>
      </c>
      <c r="B74954" s="1">
        <v>44365</v>
      </c>
      <c r="C74954" t="s">
        <v>324</v>
      </c>
    </row>
    <row r="74955" spans="1:3" x14ac:dyDescent="0.25">
      <c r="A74955">
        <v>2</v>
      </c>
      <c r="B74955" s="1">
        <v>44418</v>
      </c>
      <c r="C74955" t="s">
        <v>329</v>
      </c>
    </row>
    <row r="74956" spans="1:3" x14ac:dyDescent="0.25">
      <c r="A74956">
        <v>2</v>
      </c>
      <c r="B74956" s="1">
        <v>44546</v>
      </c>
      <c r="C74956" t="s">
        <v>324</v>
      </c>
    </row>
    <row r="74957" spans="1:3" x14ac:dyDescent="0.25">
      <c r="A74957">
        <v>6</v>
      </c>
      <c r="B74957" s="1">
        <v>44504</v>
      </c>
      <c r="C74957" t="s">
        <v>325</v>
      </c>
    </row>
    <row r="74958" spans="1:3" x14ac:dyDescent="0.25">
      <c r="A74958">
        <v>6</v>
      </c>
      <c r="B74958" s="1">
        <v>44243</v>
      </c>
      <c r="C74958" t="s">
        <v>324</v>
      </c>
    </row>
    <row r="74959" spans="1:3" x14ac:dyDescent="0.25">
      <c r="A74959">
        <v>4</v>
      </c>
      <c r="B74959" s="1">
        <v>44230</v>
      </c>
      <c r="C74959" t="s">
        <v>326</v>
      </c>
    </row>
    <row r="74960" spans="1:3" x14ac:dyDescent="0.25">
      <c r="A74960">
        <v>9</v>
      </c>
      <c r="B74960" s="1">
        <v>44397</v>
      </c>
      <c r="C74960" t="s">
        <v>327</v>
      </c>
    </row>
    <row r="74961" spans="1:3" x14ac:dyDescent="0.25">
      <c r="A74961">
        <v>6</v>
      </c>
      <c r="B74961" s="1">
        <v>44276</v>
      </c>
      <c r="C74961" t="s">
        <v>326</v>
      </c>
    </row>
    <row r="74962" spans="1:3" x14ac:dyDescent="0.25">
      <c r="A74962">
        <v>7</v>
      </c>
      <c r="B74962" s="1">
        <v>44261</v>
      </c>
      <c r="C74962" t="s">
        <v>326</v>
      </c>
    </row>
    <row r="74963" spans="1:3" x14ac:dyDescent="0.25">
      <c r="A74963">
        <v>8</v>
      </c>
      <c r="B74963" s="1">
        <v>44514</v>
      </c>
      <c r="C74963" t="s">
        <v>329</v>
      </c>
    </row>
    <row r="74964" spans="1:3" x14ac:dyDescent="0.25">
      <c r="A74964">
        <v>8</v>
      </c>
      <c r="B74964" s="1">
        <v>44413</v>
      </c>
      <c r="C74964" t="s">
        <v>329</v>
      </c>
    </row>
    <row r="74965" spans="1:3" x14ac:dyDescent="0.25">
      <c r="A74965">
        <v>2</v>
      </c>
      <c r="B74965" s="1">
        <v>44291</v>
      </c>
      <c r="C74965" t="s">
        <v>328</v>
      </c>
    </row>
    <row r="74966" spans="1:3" x14ac:dyDescent="0.25">
      <c r="A74966">
        <v>9</v>
      </c>
      <c r="B74966" s="1">
        <v>44335</v>
      </c>
      <c r="C74966" t="s">
        <v>328</v>
      </c>
    </row>
    <row r="74967" spans="1:3" x14ac:dyDescent="0.25">
      <c r="A74967">
        <v>3</v>
      </c>
      <c r="B74967" s="1">
        <v>44343</v>
      </c>
      <c r="C74967" t="s">
        <v>325</v>
      </c>
    </row>
    <row r="74968" spans="1:3" x14ac:dyDescent="0.25">
      <c r="A74968">
        <v>3</v>
      </c>
      <c r="B74968" s="1">
        <v>44416</v>
      </c>
      <c r="C74968" t="s">
        <v>325</v>
      </c>
    </row>
    <row r="74969" spans="1:3" x14ac:dyDescent="0.25">
      <c r="A74969">
        <v>6</v>
      </c>
      <c r="B74969" s="1">
        <v>44321</v>
      </c>
      <c r="C74969" t="s">
        <v>328</v>
      </c>
    </row>
    <row r="74970" spans="1:3" x14ac:dyDescent="0.25">
      <c r="A74970">
        <v>1</v>
      </c>
      <c r="B74970" s="1">
        <v>44559</v>
      </c>
      <c r="C74970" t="s">
        <v>328</v>
      </c>
    </row>
    <row r="74971" spans="1:3" x14ac:dyDescent="0.25">
      <c r="A74971">
        <v>5</v>
      </c>
      <c r="B74971" s="1">
        <v>44456</v>
      </c>
      <c r="C74971" t="s">
        <v>326</v>
      </c>
    </row>
    <row r="74972" spans="1:3" x14ac:dyDescent="0.25">
      <c r="A74972">
        <v>5</v>
      </c>
      <c r="B74972" s="1">
        <v>44278</v>
      </c>
      <c r="C74972" t="s">
        <v>325</v>
      </c>
    </row>
    <row r="74973" spans="1:3" x14ac:dyDescent="0.25">
      <c r="A74973">
        <v>8</v>
      </c>
      <c r="B74973" s="1">
        <v>44536</v>
      </c>
      <c r="C74973" t="s">
        <v>324</v>
      </c>
    </row>
    <row r="74974" spans="1:3" x14ac:dyDescent="0.25">
      <c r="A74974">
        <v>6</v>
      </c>
      <c r="B74974" s="1">
        <v>44253</v>
      </c>
      <c r="C74974" t="s">
        <v>326</v>
      </c>
    </row>
    <row r="74975" spans="1:3" x14ac:dyDescent="0.25">
      <c r="A74975">
        <v>3</v>
      </c>
      <c r="B74975" s="1">
        <v>44402</v>
      </c>
      <c r="C74975" t="s">
        <v>324</v>
      </c>
    </row>
    <row r="74976" spans="1:3" x14ac:dyDescent="0.25">
      <c r="A74976">
        <v>5</v>
      </c>
      <c r="B74976" s="1">
        <v>44389</v>
      </c>
      <c r="C74976" t="s">
        <v>326</v>
      </c>
    </row>
    <row r="74977" spans="1:3" x14ac:dyDescent="0.25">
      <c r="A74977">
        <v>1</v>
      </c>
      <c r="B74977" s="1">
        <v>44517</v>
      </c>
      <c r="C74977" t="s">
        <v>329</v>
      </c>
    </row>
    <row r="74978" spans="1:3" x14ac:dyDescent="0.25">
      <c r="A74978">
        <v>7</v>
      </c>
      <c r="B74978" s="1">
        <v>44549</v>
      </c>
      <c r="C74978" t="s">
        <v>329</v>
      </c>
    </row>
    <row r="74979" spans="1:3" x14ac:dyDescent="0.25">
      <c r="A74979">
        <v>9</v>
      </c>
      <c r="B74979" s="1">
        <v>44233</v>
      </c>
      <c r="C74979" t="s">
        <v>324</v>
      </c>
    </row>
    <row r="74980" spans="1:3" x14ac:dyDescent="0.25">
      <c r="A74980">
        <v>3</v>
      </c>
      <c r="B74980" s="1">
        <v>44518</v>
      </c>
      <c r="C74980" t="s">
        <v>328</v>
      </c>
    </row>
    <row r="74981" spans="1:3" x14ac:dyDescent="0.25">
      <c r="A74981">
        <v>8</v>
      </c>
      <c r="B74981" s="1">
        <v>44427</v>
      </c>
      <c r="C74981" t="s">
        <v>326</v>
      </c>
    </row>
    <row r="74982" spans="1:3" x14ac:dyDescent="0.25">
      <c r="A74982">
        <v>4</v>
      </c>
      <c r="B74982" s="1">
        <v>44450</v>
      </c>
      <c r="C74982" t="s">
        <v>328</v>
      </c>
    </row>
    <row r="74983" spans="1:3" x14ac:dyDescent="0.25">
      <c r="A74983">
        <v>4</v>
      </c>
      <c r="B74983" s="1">
        <v>44290</v>
      </c>
      <c r="C74983" t="s">
        <v>328</v>
      </c>
    </row>
    <row r="74984" spans="1:3" x14ac:dyDescent="0.25">
      <c r="A74984">
        <v>3</v>
      </c>
      <c r="B74984" s="1">
        <v>44533</v>
      </c>
      <c r="C74984" t="s">
        <v>327</v>
      </c>
    </row>
    <row r="74985" spans="1:3" x14ac:dyDescent="0.25">
      <c r="A74985">
        <v>1</v>
      </c>
      <c r="B74985" s="1">
        <v>44248</v>
      </c>
      <c r="C74985" t="s">
        <v>329</v>
      </c>
    </row>
    <row r="74986" spans="1:3" x14ac:dyDescent="0.25">
      <c r="A74986">
        <v>10</v>
      </c>
      <c r="B74986" s="1">
        <v>44445</v>
      </c>
      <c r="C74986" t="s">
        <v>327</v>
      </c>
    </row>
    <row r="74987" spans="1:3" x14ac:dyDescent="0.25">
      <c r="A74987">
        <v>4</v>
      </c>
      <c r="B74987" s="1">
        <v>44367</v>
      </c>
      <c r="C74987" t="s">
        <v>327</v>
      </c>
    </row>
    <row r="74988" spans="1:3" x14ac:dyDescent="0.25">
      <c r="A74988">
        <v>8</v>
      </c>
      <c r="B74988" s="1">
        <v>44282</v>
      </c>
      <c r="C74988" t="s">
        <v>328</v>
      </c>
    </row>
    <row r="74989" spans="1:3" x14ac:dyDescent="0.25">
      <c r="A74989">
        <v>9</v>
      </c>
      <c r="B74989" s="1">
        <v>44460</v>
      </c>
      <c r="C74989" t="s">
        <v>328</v>
      </c>
    </row>
    <row r="74990" spans="1:3" x14ac:dyDescent="0.25">
      <c r="A74990">
        <v>1</v>
      </c>
      <c r="B74990" s="1">
        <v>44535</v>
      </c>
      <c r="C74990" t="s">
        <v>327</v>
      </c>
    </row>
    <row r="74991" spans="1:3" x14ac:dyDescent="0.25">
      <c r="A74991">
        <v>2</v>
      </c>
      <c r="B74991" s="1">
        <v>44211</v>
      </c>
      <c r="C74991" t="s">
        <v>324</v>
      </c>
    </row>
    <row r="74992" spans="1:3" x14ac:dyDescent="0.25">
      <c r="A74992">
        <v>2</v>
      </c>
      <c r="B74992" s="1">
        <v>44543</v>
      </c>
      <c r="C74992" t="s">
        <v>324</v>
      </c>
    </row>
    <row r="74993" spans="1:3" x14ac:dyDescent="0.25">
      <c r="A74993">
        <v>9</v>
      </c>
      <c r="B74993" s="1">
        <v>44343</v>
      </c>
      <c r="C74993" t="s">
        <v>327</v>
      </c>
    </row>
    <row r="74994" spans="1:3" x14ac:dyDescent="0.25">
      <c r="A74994">
        <v>7</v>
      </c>
      <c r="B74994" s="1">
        <v>44202</v>
      </c>
      <c r="C74994" t="s">
        <v>327</v>
      </c>
    </row>
    <row r="74995" spans="1:3" x14ac:dyDescent="0.25">
      <c r="A74995">
        <v>3</v>
      </c>
      <c r="B74995" s="1">
        <v>44315</v>
      </c>
      <c r="C74995" t="s">
        <v>327</v>
      </c>
    </row>
    <row r="74996" spans="1:3" x14ac:dyDescent="0.25">
      <c r="A74996">
        <v>10</v>
      </c>
      <c r="B74996" s="1">
        <v>44382</v>
      </c>
      <c r="C74996" t="s">
        <v>325</v>
      </c>
    </row>
    <row r="74997" spans="1:3" x14ac:dyDescent="0.25">
      <c r="A74997">
        <v>1</v>
      </c>
      <c r="B74997" s="1">
        <v>44215</v>
      </c>
      <c r="C74997" t="s">
        <v>327</v>
      </c>
    </row>
    <row r="74998" spans="1:3" x14ac:dyDescent="0.25">
      <c r="A74998">
        <v>5</v>
      </c>
      <c r="B74998" s="1">
        <v>44240</v>
      </c>
      <c r="C74998" t="s">
        <v>324</v>
      </c>
    </row>
    <row r="74999" spans="1:3" x14ac:dyDescent="0.25">
      <c r="A74999">
        <v>9</v>
      </c>
      <c r="B74999" s="1">
        <v>44453</v>
      </c>
      <c r="C74999" t="s">
        <v>327</v>
      </c>
    </row>
    <row r="75000" spans="1:3" x14ac:dyDescent="0.25">
      <c r="A75000">
        <v>4</v>
      </c>
      <c r="B75000" s="1">
        <v>44296</v>
      </c>
      <c r="C75000" t="s">
        <v>325</v>
      </c>
    </row>
    <row r="75001" spans="1:3" x14ac:dyDescent="0.25">
      <c r="A75001">
        <v>7</v>
      </c>
      <c r="B75001" s="1">
        <v>44409</v>
      </c>
      <c r="C75001" t="s">
        <v>328</v>
      </c>
    </row>
    <row r="75002" spans="1:3" x14ac:dyDescent="0.25">
      <c r="A75002">
        <v>10</v>
      </c>
      <c r="B75002" s="1">
        <v>44246</v>
      </c>
      <c r="C75002" t="s">
        <v>325</v>
      </c>
    </row>
    <row r="75003" spans="1:3" x14ac:dyDescent="0.25">
      <c r="A75003">
        <v>6</v>
      </c>
      <c r="B75003" s="1">
        <v>44348</v>
      </c>
      <c r="C75003" t="s">
        <v>329</v>
      </c>
    </row>
    <row r="75004" spans="1:3" x14ac:dyDescent="0.25">
      <c r="A75004">
        <v>4</v>
      </c>
      <c r="B75004" s="1">
        <v>44549</v>
      </c>
      <c r="C75004" t="s">
        <v>328</v>
      </c>
    </row>
    <row r="75005" spans="1:3" x14ac:dyDescent="0.25">
      <c r="A75005">
        <v>8</v>
      </c>
      <c r="B75005" s="1">
        <v>44423</v>
      </c>
      <c r="C75005" t="s">
        <v>325</v>
      </c>
    </row>
    <row r="75006" spans="1:3" x14ac:dyDescent="0.25">
      <c r="A75006">
        <v>9</v>
      </c>
      <c r="B75006" s="1">
        <v>44551</v>
      </c>
      <c r="C75006" t="s">
        <v>329</v>
      </c>
    </row>
    <row r="75007" spans="1:3" x14ac:dyDescent="0.25">
      <c r="A75007">
        <v>6</v>
      </c>
      <c r="B75007" s="1">
        <v>44455</v>
      </c>
      <c r="C75007" t="s">
        <v>325</v>
      </c>
    </row>
    <row r="75008" spans="1:3" x14ac:dyDescent="0.25">
      <c r="A75008">
        <v>9</v>
      </c>
      <c r="B75008" s="1">
        <v>44551</v>
      </c>
      <c r="C75008" t="s">
        <v>325</v>
      </c>
    </row>
    <row r="75009" spans="1:3" x14ac:dyDescent="0.25">
      <c r="A75009">
        <v>6</v>
      </c>
      <c r="B75009" s="1">
        <v>44532</v>
      </c>
      <c r="C75009" t="s">
        <v>326</v>
      </c>
    </row>
    <row r="75010" spans="1:3" x14ac:dyDescent="0.25">
      <c r="A75010">
        <v>6</v>
      </c>
      <c r="B75010" s="1">
        <v>44447</v>
      </c>
      <c r="C75010" t="s">
        <v>324</v>
      </c>
    </row>
    <row r="75011" spans="1:3" x14ac:dyDescent="0.25">
      <c r="A75011">
        <v>4</v>
      </c>
      <c r="B75011" s="1">
        <v>44367</v>
      </c>
      <c r="C75011" t="s">
        <v>327</v>
      </c>
    </row>
    <row r="75012" spans="1:3" x14ac:dyDescent="0.25">
      <c r="A75012">
        <v>6</v>
      </c>
      <c r="B75012" s="1">
        <v>44554</v>
      </c>
      <c r="C75012" t="s">
        <v>328</v>
      </c>
    </row>
    <row r="75013" spans="1:3" x14ac:dyDescent="0.25">
      <c r="A75013">
        <v>5</v>
      </c>
      <c r="B75013" s="1">
        <v>44440</v>
      </c>
      <c r="C75013" t="s">
        <v>327</v>
      </c>
    </row>
    <row r="75014" spans="1:3" x14ac:dyDescent="0.25">
      <c r="A75014">
        <v>10</v>
      </c>
      <c r="B75014" s="1">
        <v>44300</v>
      </c>
      <c r="C75014" t="s">
        <v>324</v>
      </c>
    </row>
    <row r="75015" spans="1:3" x14ac:dyDescent="0.25">
      <c r="A75015">
        <v>9</v>
      </c>
      <c r="B75015" s="1">
        <v>44311</v>
      </c>
      <c r="C75015" t="s">
        <v>327</v>
      </c>
    </row>
    <row r="75016" spans="1:3" x14ac:dyDescent="0.25">
      <c r="A75016">
        <v>6</v>
      </c>
      <c r="B75016" s="1">
        <v>44554</v>
      </c>
      <c r="C75016" t="s">
        <v>327</v>
      </c>
    </row>
    <row r="75017" spans="1:3" x14ac:dyDescent="0.25">
      <c r="A75017">
        <v>1</v>
      </c>
      <c r="B75017" s="1">
        <v>44286</v>
      </c>
      <c r="C75017" t="s">
        <v>329</v>
      </c>
    </row>
    <row r="75018" spans="1:3" x14ac:dyDescent="0.25">
      <c r="A75018">
        <v>1</v>
      </c>
      <c r="B75018" s="1">
        <v>44482</v>
      </c>
      <c r="C75018" t="s">
        <v>326</v>
      </c>
    </row>
    <row r="75019" spans="1:3" x14ac:dyDescent="0.25">
      <c r="A75019">
        <v>6</v>
      </c>
      <c r="B75019" s="1">
        <v>44343</v>
      </c>
      <c r="C75019" t="s">
        <v>326</v>
      </c>
    </row>
    <row r="75020" spans="1:3" x14ac:dyDescent="0.25">
      <c r="A75020">
        <v>5</v>
      </c>
      <c r="B75020" s="1">
        <v>44513</v>
      </c>
      <c r="C75020" t="s">
        <v>326</v>
      </c>
    </row>
    <row r="75021" spans="1:3" x14ac:dyDescent="0.25">
      <c r="A75021">
        <v>4</v>
      </c>
      <c r="B75021" s="1">
        <v>44273</v>
      </c>
      <c r="C75021" t="s">
        <v>328</v>
      </c>
    </row>
    <row r="75022" spans="1:3" x14ac:dyDescent="0.25">
      <c r="A75022">
        <v>8</v>
      </c>
      <c r="B75022" s="1">
        <v>44247</v>
      </c>
      <c r="C75022" t="s">
        <v>328</v>
      </c>
    </row>
    <row r="75023" spans="1:3" x14ac:dyDescent="0.25">
      <c r="A75023">
        <v>4</v>
      </c>
      <c r="B75023" s="1">
        <v>44513</v>
      </c>
      <c r="C75023" t="s">
        <v>328</v>
      </c>
    </row>
    <row r="75024" spans="1:3" x14ac:dyDescent="0.25">
      <c r="A75024">
        <v>6</v>
      </c>
      <c r="B75024" s="1">
        <v>44208</v>
      </c>
      <c r="C75024" t="s">
        <v>324</v>
      </c>
    </row>
    <row r="75025" spans="1:3" x14ac:dyDescent="0.25">
      <c r="A75025">
        <v>4</v>
      </c>
      <c r="B75025" s="1">
        <v>44260</v>
      </c>
      <c r="C75025" t="s">
        <v>325</v>
      </c>
    </row>
    <row r="75026" spans="1:3" x14ac:dyDescent="0.25">
      <c r="A75026">
        <v>6</v>
      </c>
      <c r="B75026" s="1">
        <v>44529</v>
      </c>
      <c r="C75026" t="s">
        <v>328</v>
      </c>
    </row>
    <row r="75027" spans="1:3" x14ac:dyDescent="0.25">
      <c r="A75027">
        <v>3</v>
      </c>
      <c r="B75027" s="1">
        <v>44423</v>
      </c>
      <c r="C75027" t="s">
        <v>328</v>
      </c>
    </row>
    <row r="75028" spans="1:3" x14ac:dyDescent="0.25">
      <c r="A75028">
        <v>9</v>
      </c>
      <c r="B75028" s="1">
        <v>44533</v>
      </c>
      <c r="C75028" t="s">
        <v>324</v>
      </c>
    </row>
    <row r="75029" spans="1:3" x14ac:dyDescent="0.25">
      <c r="A75029">
        <v>7</v>
      </c>
      <c r="B75029" s="1">
        <v>44397</v>
      </c>
      <c r="C75029" t="s">
        <v>324</v>
      </c>
    </row>
    <row r="75030" spans="1:3" x14ac:dyDescent="0.25">
      <c r="A75030">
        <v>4</v>
      </c>
      <c r="B75030" s="1">
        <v>44527</v>
      </c>
      <c r="C75030" t="s">
        <v>328</v>
      </c>
    </row>
    <row r="75031" spans="1:3" x14ac:dyDescent="0.25">
      <c r="A75031">
        <v>8</v>
      </c>
      <c r="B75031" s="1">
        <v>44357</v>
      </c>
      <c r="C75031" t="s">
        <v>325</v>
      </c>
    </row>
    <row r="75032" spans="1:3" x14ac:dyDescent="0.25">
      <c r="A75032">
        <v>2</v>
      </c>
      <c r="B75032" s="1">
        <v>44527</v>
      </c>
      <c r="C75032" t="s">
        <v>325</v>
      </c>
    </row>
    <row r="75033" spans="1:3" x14ac:dyDescent="0.25">
      <c r="A75033">
        <v>6</v>
      </c>
      <c r="B75033" s="1">
        <v>44376</v>
      </c>
      <c r="C75033" t="s">
        <v>329</v>
      </c>
    </row>
    <row r="75034" spans="1:3" x14ac:dyDescent="0.25">
      <c r="A75034">
        <v>2</v>
      </c>
      <c r="B75034" s="1">
        <v>44400</v>
      </c>
      <c r="C75034" t="s">
        <v>326</v>
      </c>
    </row>
    <row r="75035" spans="1:3" x14ac:dyDescent="0.25">
      <c r="A75035">
        <v>5</v>
      </c>
      <c r="B75035" s="1">
        <v>44225</v>
      </c>
      <c r="C75035" t="s">
        <v>329</v>
      </c>
    </row>
    <row r="75036" spans="1:3" x14ac:dyDescent="0.25">
      <c r="A75036">
        <v>5</v>
      </c>
      <c r="B75036" s="1">
        <v>44280</v>
      </c>
      <c r="C75036" t="s">
        <v>325</v>
      </c>
    </row>
    <row r="75037" spans="1:3" x14ac:dyDescent="0.25">
      <c r="A75037">
        <v>6</v>
      </c>
      <c r="B75037" s="1">
        <v>44492</v>
      </c>
      <c r="C75037" t="s">
        <v>324</v>
      </c>
    </row>
    <row r="75038" spans="1:3" x14ac:dyDescent="0.25">
      <c r="A75038">
        <v>10</v>
      </c>
      <c r="B75038" s="1">
        <v>44349</v>
      </c>
      <c r="C75038" t="s">
        <v>329</v>
      </c>
    </row>
    <row r="75039" spans="1:3" x14ac:dyDescent="0.25">
      <c r="A75039">
        <v>8</v>
      </c>
      <c r="B75039" s="1">
        <v>44485</v>
      </c>
      <c r="C75039" t="s">
        <v>325</v>
      </c>
    </row>
    <row r="75040" spans="1:3" x14ac:dyDescent="0.25">
      <c r="A75040">
        <v>8</v>
      </c>
      <c r="B75040" s="1">
        <v>44480</v>
      </c>
      <c r="C75040" t="s">
        <v>324</v>
      </c>
    </row>
    <row r="75041" spans="1:3" x14ac:dyDescent="0.25">
      <c r="A75041">
        <v>9</v>
      </c>
      <c r="B75041" s="1">
        <v>44370</v>
      </c>
      <c r="C75041" t="s">
        <v>326</v>
      </c>
    </row>
    <row r="75042" spans="1:3" x14ac:dyDescent="0.25">
      <c r="A75042">
        <v>3</v>
      </c>
      <c r="B75042" s="1">
        <v>44471</v>
      </c>
      <c r="C75042" t="s">
        <v>327</v>
      </c>
    </row>
    <row r="75043" spans="1:3" x14ac:dyDescent="0.25">
      <c r="A75043">
        <v>2</v>
      </c>
      <c r="B75043" s="1">
        <v>44457</v>
      </c>
      <c r="C75043" t="s">
        <v>327</v>
      </c>
    </row>
    <row r="75044" spans="1:3" x14ac:dyDescent="0.25">
      <c r="A75044">
        <v>10</v>
      </c>
      <c r="B75044" s="1">
        <v>44320</v>
      </c>
      <c r="C75044" t="s">
        <v>327</v>
      </c>
    </row>
    <row r="75045" spans="1:3" x14ac:dyDescent="0.25">
      <c r="A75045">
        <v>4</v>
      </c>
      <c r="B75045" s="1">
        <v>44387</v>
      </c>
      <c r="C75045" t="s">
        <v>329</v>
      </c>
    </row>
    <row r="75046" spans="1:3" x14ac:dyDescent="0.25">
      <c r="A75046">
        <v>9</v>
      </c>
      <c r="B75046" s="1">
        <v>44200</v>
      </c>
      <c r="C75046" t="s">
        <v>327</v>
      </c>
    </row>
    <row r="75047" spans="1:3" x14ac:dyDescent="0.25">
      <c r="A75047">
        <v>3</v>
      </c>
      <c r="B75047" s="1">
        <v>44550</v>
      </c>
      <c r="C75047" t="s">
        <v>324</v>
      </c>
    </row>
    <row r="75048" spans="1:3" x14ac:dyDescent="0.25">
      <c r="A75048">
        <v>8</v>
      </c>
      <c r="B75048" s="1">
        <v>44536</v>
      </c>
      <c r="C75048" t="s">
        <v>324</v>
      </c>
    </row>
    <row r="75049" spans="1:3" x14ac:dyDescent="0.25">
      <c r="A75049">
        <v>9</v>
      </c>
      <c r="B75049" s="1">
        <v>44294</v>
      </c>
      <c r="C75049" t="s">
        <v>325</v>
      </c>
    </row>
    <row r="75050" spans="1:3" x14ac:dyDescent="0.25">
      <c r="A75050">
        <v>10</v>
      </c>
      <c r="B75050" s="1">
        <v>44253</v>
      </c>
      <c r="C75050" t="s">
        <v>324</v>
      </c>
    </row>
    <row r="75051" spans="1:3" x14ac:dyDescent="0.25">
      <c r="A75051">
        <v>7</v>
      </c>
      <c r="B75051" s="1">
        <v>44413</v>
      </c>
      <c r="C75051" t="s">
        <v>325</v>
      </c>
    </row>
    <row r="75052" spans="1:3" x14ac:dyDescent="0.25">
      <c r="A75052">
        <v>8</v>
      </c>
      <c r="B75052" s="1">
        <v>44210</v>
      </c>
      <c r="C75052" t="s">
        <v>326</v>
      </c>
    </row>
    <row r="75053" spans="1:3" x14ac:dyDescent="0.25">
      <c r="A75053">
        <v>4</v>
      </c>
      <c r="B75053" s="1">
        <v>44436</v>
      </c>
      <c r="C75053" t="s">
        <v>326</v>
      </c>
    </row>
    <row r="75054" spans="1:3" x14ac:dyDescent="0.25">
      <c r="A75054">
        <v>1</v>
      </c>
      <c r="B75054" s="1">
        <v>44444</v>
      </c>
      <c r="C75054" t="s">
        <v>327</v>
      </c>
    </row>
    <row r="75055" spans="1:3" x14ac:dyDescent="0.25">
      <c r="A75055">
        <v>10</v>
      </c>
      <c r="B75055" s="1">
        <v>44383</v>
      </c>
      <c r="C75055" t="s">
        <v>325</v>
      </c>
    </row>
    <row r="75056" spans="1:3" x14ac:dyDescent="0.25">
      <c r="A75056">
        <v>8</v>
      </c>
      <c r="B75056" s="1">
        <v>44360</v>
      </c>
      <c r="C75056" t="s">
        <v>326</v>
      </c>
    </row>
    <row r="75057" spans="1:3" x14ac:dyDescent="0.25">
      <c r="A75057">
        <v>3</v>
      </c>
      <c r="B75057" s="1">
        <v>44421</v>
      </c>
      <c r="C75057" t="s">
        <v>327</v>
      </c>
    </row>
    <row r="75058" spans="1:3" x14ac:dyDescent="0.25">
      <c r="A75058">
        <v>3</v>
      </c>
      <c r="B75058" s="1">
        <v>44344</v>
      </c>
      <c r="C75058" t="s">
        <v>326</v>
      </c>
    </row>
    <row r="75059" spans="1:3" x14ac:dyDescent="0.25">
      <c r="A75059">
        <v>3</v>
      </c>
      <c r="B75059" s="1">
        <v>44257</v>
      </c>
      <c r="C75059" t="s">
        <v>327</v>
      </c>
    </row>
    <row r="75060" spans="1:3" x14ac:dyDescent="0.25">
      <c r="A75060">
        <v>7</v>
      </c>
      <c r="B75060" s="1">
        <v>44301</v>
      </c>
      <c r="C75060" t="s">
        <v>328</v>
      </c>
    </row>
    <row r="75061" spans="1:3" x14ac:dyDescent="0.25">
      <c r="A75061">
        <v>2</v>
      </c>
      <c r="B75061" s="1">
        <v>44208</v>
      </c>
      <c r="C75061" t="s">
        <v>325</v>
      </c>
    </row>
    <row r="75062" spans="1:3" x14ac:dyDescent="0.25">
      <c r="A75062">
        <v>1</v>
      </c>
      <c r="B75062" s="1">
        <v>44448</v>
      </c>
      <c r="C75062" t="s">
        <v>325</v>
      </c>
    </row>
    <row r="75063" spans="1:3" x14ac:dyDescent="0.25">
      <c r="A75063">
        <v>4</v>
      </c>
      <c r="B75063" s="1">
        <v>44231</v>
      </c>
      <c r="C75063" t="s">
        <v>329</v>
      </c>
    </row>
    <row r="75064" spans="1:3" x14ac:dyDescent="0.25">
      <c r="A75064">
        <v>10</v>
      </c>
      <c r="B75064" s="1">
        <v>44491</v>
      </c>
      <c r="C75064" t="s">
        <v>328</v>
      </c>
    </row>
    <row r="75065" spans="1:3" x14ac:dyDescent="0.25">
      <c r="A75065">
        <v>3</v>
      </c>
      <c r="B75065" s="1">
        <v>44225</v>
      </c>
      <c r="C75065" t="s">
        <v>326</v>
      </c>
    </row>
    <row r="75066" spans="1:3" x14ac:dyDescent="0.25">
      <c r="A75066">
        <v>4</v>
      </c>
      <c r="B75066" s="1">
        <v>44375</v>
      </c>
      <c r="C75066" t="s">
        <v>327</v>
      </c>
    </row>
    <row r="75067" spans="1:3" x14ac:dyDescent="0.25">
      <c r="A75067">
        <v>3</v>
      </c>
      <c r="B75067" s="1">
        <v>44462</v>
      </c>
      <c r="C75067" t="s">
        <v>326</v>
      </c>
    </row>
    <row r="75068" spans="1:3" x14ac:dyDescent="0.25">
      <c r="A75068">
        <v>8</v>
      </c>
      <c r="B75068" s="1">
        <v>44293</v>
      </c>
      <c r="C75068" t="s">
        <v>324</v>
      </c>
    </row>
    <row r="75069" spans="1:3" x14ac:dyDescent="0.25">
      <c r="A75069">
        <v>10</v>
      </c>
      <c r="B75069" s="1">
        <v>44242</v>
      </c>
      <c r="C75069" t="s">
        <v>328</v>
      </c>
    </row>
    <row r="75070" spans="1:3" x14ac:dyDescent="0.25">
      <c r="A75070">
        <v>5</v>
      </c>
      <c r="B75070" s="1">
        <v>44439</v>
      </c>
      <c r="C75070" t="s">
        <v>328</v>
      </c>
    </row>
    <row r="75071" spans="1:3" x14ac:dyDescent="0.25">
      <c r="A75071">
        <v>1</v>
      </c>
      <c r="B75071" s="1">
        <v>44527</v>
      </c>
      <c r="C75071" t="s">
        <v>328</v>
      </c>
    </row>
    <row r="75072" spans="1:3" x14ac:dyDescent="0.25">
      <c r="A75072">
        <v>4</v>
      </c>
      <c r="B75072" s="1">
        <v>44269</v>
      </c>
      <c r="C75072" t="s">
        <v>329</v>
      </c>
    </row>
    <row r="75073" spans="1:3" x14ac:dyDescent="0.25">
      <c r="A75073">
        <v>2</v>
      </c>
      <c r="B75073" s="1">
        <v>44500</v>
      </c>
      <c r="C75073" t="s">
        <v>324</v>
      </c>
    </row>
    <row r="75074" spans="1:3" x14ac:dyDescent="0.25">
      <c r="A75074">
        <v>8</v>
      </c>
      <c r="B75074" s="1">
        <v>44556</v>
      </c>
      <c r="C75074" t="s">
        <v>327</v>
      </c>
    </row>
    <row r="75075" spans="1:3" x14ac:dyDescent="0.25">
      <c r="A75075">
        <v>10</v>
      </c>
      <c r="B75075" s="1">
        <v>44245</v>
      </c>
      <c r="C75075" t="s">
        <v>329</v>
      </c>
    </row>
    <row r="75076" spans="1:3" x14ac:dyDescent="0.25">
      <c r="A75076">
        <v>1</v>
      </c>
      <c r="B75076" s="1">
        <v>44471</v>
      </c>
      <c r="C75076" t="s">
        <v>324</v>
      </c>
    </row>
    <row r="75077" spans="1:3" x14ac:dyDescent="0.25">
      <c r="A75077">
        <v>9</v>
      </c>
      <c r="B75077" s="1">
        <v>44327</v>
      </c>
      <c r="C75077" t="s">
        <v>327</v>
      </c>
    </row>
    <row r="75078" spans="1:3" x14ac:dyDescent="0.25">
      <c r="A75078">
        <v>6</v>
      </c>
      <c r="B75078" s="1">
        <v>44389</v>
      </c>
      <c r="C75078" t="s">
        <v>327</v>
      </c>
    </row>
    <row r="75079" spans="1:3" x14ac:dyDescent="0.25">
      <c r="A75079">
        <v>6</v>
      </c>
      <c r="B75079" s="1">
        <v>44436</v>
      </c>
      <c r="C75079" t="s">
        <v>324</v>
      </c>
    </row>
    <row r="75080" spans="1:3" x14ac:dyDescent="0.25">
      <c r="A75080">
        <v>10</v>
      </c>
      <c r="B75080" s="1">
        <v>44382</v>
      </c>
      <c r="C75080" t="s">
        <v>324</v>
      </c>
    </row>
    <row r="75081" spans="1:3" x14ac:dyDescent="0.25">
      <c r="A75081">
        <v>3</v>
      </c>
      <c r="B75081" s="1">
        <v>44202</v>
      </c>
      <c r="C75081" t="s">
        <v>329</v>
      </c>
    </row>
    <row r="75082" spans="1:3" x14ac:dyDescent="0.25">
      <c r="A75082">
        <v>4</v>
      </c>
      <c r="B75082" s="1">
        <v>44296</v>
      </c>
      <c r="C75082" t="s">
        <v>328</v>
      </c>
    </row>
    <row r="75083" spans="1:3" x14ac:dyDescent="0.25">
      <c r="A75083">
        <v>9</v>
      </c>
      <c r="B75083" s="1">
        <v>44210</v>
      </c>
      <c r="C75083" t="s">
        <v>329</v>
      </c>
    </row>
    <row r="75084" spans="1:3" x14ac:dyDescent="0.25">
      <c r="A75084">
        <v>5</v>
      </c>
      <c r="B75084" s="1">
        <v>44503</v>
      </c>
      <c r="C75084" t="s">
        <v>324</v>
      </c>
    </row>
    <row r="75085" spans="1:3" x14ac:dyDescent="0.25">
      <c r="A75085">
        <v>4</v>
      </c>
      <c r="B75085" s="1">
        <v>44442</v>
      </c>
      <c r="C75085" t="s">
        <v>325</v>
      </c>
    </row>
    <row r="75086" spans="1:3" x14ac:dyDescent="0.25">
      <c r="A75086">
        <v>2</v>
      </c>
      <c r="B75086" s="1">
        <v>44267</v>
      </c>
      <c r="C75086" t="s">
        <v>327</v>
      </c>
    </row>
    <row r="75087" spans="1:3" x14ac:dyDescent="0.25">
      <c r="A75087">
        <v>4</v>
      </c>
      <c r="B75087" s="1">
        <v>44284</v>
      </c>
      <c r="C75087" t="s">
        <v>327</v>
      </c>
    </row>
    <row r="75088" spans="1:3" x14ac:dyDescent="0.25">
      <c r="A75088">
        <v>3</v>
      </c>
      <c r="B75088" s="1">
        <v>44323</v>
      </c>
      <c r="C75088" t="s">
        <v>324</v>
      </c>
    </row>
    <row r="75089" spans="1:3" x14ac:dyDescent="0.25">
      <c r="A75089">
        <v>6</v>
      </c>
      <c r="B75089" s="1">
        <v>44465</v>
      </c>
      <c r="C75089" t="s">
        <v>326</v>
      </c>
    </row>
    <row r="75090" spans="1:3" x14ac:dyDescent="0.25">
      <c r="A75090">
        <v>1</v>
      </c>
      <c r="B75090" s="1">
        <v>44323</v>
      </c>
      <c r="C75090" t="s">
        <v>326</v>
      </c>
    </row>
    <row r="75091" spans="1:3" x14ac:dyDescent="0.25">
      <c r="A75091">
        <v>6</v>
      </c>
      <c r="B75091" s="1">
        <v>44263</v>
      </c>
      <c r="C75091" t="s">
        <v>326</v>
      </c>
    </row>
    <row r="75092" spans="1:3" x14ac:dyDescent="0.25">
      <c r="A75092">
        <v>9</v>
      </c>
      <c r="B75092" s="1">
        <v>44294</v>
      </c>
      <c r="C75092" t="s">
        <v>324</v>
      </c>
    </row>
    <row r="75093" spans="1:3" x14ac:dyDescent="0.25">
      <c r="A75093">
        <v>10</v>
      </c>
      <c r="B75093" s="1">
        <v>44271</v>
      </c>
      <c r="C75093" t="s">
        <v>329</v>
      </c>
    </row>
    <row r="75094" spans="1:3" x14ac:dyDescent="0.25">
      <c r="A75094">
        <v>7</v>
      </c>
      <c r="B75094" s="1">
        <v>44460</v>
      </c>
      <c r="C75094" t="s">
        <v>329</v>
      </c>
    </row>
    <row r="75095" spans="1:3" x14ac:dyDescent="0.25">
      <c r="A75095">
        <v>7</v>
      </c>
      <c r="B75095" s="1">
        <v>44314</v>
      </c>
      <c r="C75095" t="s">
        <v>329</v>
      </c>
    </row>
    <row r="75096" spans="1:3" x14ac:dyDescent="0.25">
      <c r="A75096">
        <v>4</v>
      </c>
      <c r="B75096" s="1">
        <v>44226</v>
      </c>
      <c r="C75096" t="s">
        <v>327</v>
      </c>
    </row>
    <row r="75097" spans="1:3" x14ac:dyDescent="0.25">
      <c r="A75097">
        <v>8</v>
      </c>
      <c r="B75097" s="1">
        <v>44384</v>
      </c>
      <c r="C75097" t="s">
        <v>326</v>
      </c>
    </row>
    <row r="75098" spans="1:3" x14ac:dyDescent="0.25">
      <c r="A75098">
        <v>5</v>
      </c>
      <c r="B75098" s="1">
        <v>44386</v>
      </c>
      <c r="C75098" t="s">
        <v>328</v>
      </c>
    </row>
    <row r="75099" spans="1:3" x14ac:dyDescent="0.25">
      <c r="A75099">
        <v>6</v>
      </c>
      <c r="B75099" s="1">
        <v>44211</v>
      </c>
      <c r="C75099" t="s">
        <v>329</v>
      </c>
    </row>
    <row r="75100" spans="1:3" x14ac:dyDescent="0.25">
      <c r="A75100">
        <v>9</v>
      </c>
      <c r="B75100" s="1">
        <v>44553</v>
      </c>
      <c r="C75100" t="s">
        <v>327</v>
      </c>
    </row>
    <row r="75101" spans="1:3" x14ac:dyDescent="0.25">
      <c r="A75101">
        <v>1</v>
      </c>
      <c r="B75101" s="1">
        <v>44399</v>
      </c>
      <c r="C75101" t="s">
        <v>328</v>
      </c>
    </row>
    <row r="75102" spans="1:3" x14ac:dyDescent="0.25">
      <c r="A75102">
        <v>4</v>
      </c>
      <c r="B75102" s="1">
        <v>44198</v>
      </c>
      <c r="C75102" t="s">
        <v>328</v>
      </c>
    </row>
    <row r="75103" spans="1:3" x14ac:dyDescent="0.25">
      <c r="A75103">
        <v>8</v>
      </c>
      <c r="B75103" s="1">
        <v>44474</v>
      </c>
      <c r="C75103" t="s">
        <v>324</v>
      </c>
    </row>
    <row r="75104" spans="1:3" x14ac:dyDescent="0.25">
      <c r="A75104">
        <v>7</v>
      </c>
      <c r="B75104" s="1">
        <v>44352</v>
      </c>
      <c r="C75104" t="s">
        <v>324</v>
      </c>
    </row>
    <row r="75105" spans="1:3" x14ac:dyDescent="0.25">
      <c r="A75105">
        <v>6</v>
      </c>
      <c r="B75105" s="1">
        <v>44276</v>
      </c>
      <c r="C75105" t="s">
        <v>328</v>
      </c>
    </row>
    <row r="75106" spans="1:3" x14ac:dyDescent="0.25">
      <c r="A75106">
        <v>10</v>
      </c>
      <c r="B75106" s="1">
        <v>44206</v>
      </c>
      <c r="C75106" t="s">
        <v>324</v>
      </c>
    </row>
    <row r="75107" spans="1:3" x14ac:dyDescent="0.25">
      <c r="A75107">
        <v>2</v>
      </c>
      <c r="B75107" s="1">
        <v>44416</v>
      </c>
      <c r="C75107" t="s">
        <v>325</v>
      </c>
    </row>
    <row r="75108" spans="1:3" x14ac:dyDescent="0.25">
      <c r="A75108">
        <v>9</v>
      </c>
      <c r="B75108" s="1">
        <v>44442</v>
      </c>
      <c r="C75108" t="s">
        <v>324</v>
      </c>
    </row>
    <row r="75109" spans="1:3" x14ac:dyDescent="0.25">
      <c r="A75109">
        <v>1</v>
      </c>
      <c r="B75109" s="1">
        <v>44485</v>
      </c>
      <c r="C75109" t="s">
        <v>327</v>
      </c>
    </row>
    <row r="75110" spans="1:3" x14ac:dyDescent="0.25">
      <c r="A75110">
        <v>9</v>
      </c>
      <c r="B75110" s="1">
        <v>44555</v>
      </c>
      <c r="C75110" t="s">
        <v>325</v>
      </c>
    </row>
    <row r="75111" spans="1:3" x14ac:dyDescent="0.25">
      <c r="A75111">
        <v>1</v>
      </c>
      <c r="B75111" s="1">
        <v>44228</v>
      </c>
      <c r="C75111" t="s">
        <v>328</v>
      </c>
    </row>
    <row r="75112" spans="1:3" x14ac:dyDescent="0.25">
      <c r="A75112">
        <v>7</v>
      </c>
      <c r="B75112" s="1">
        <v>44376</v>
      </c>
      <c r="C75112" t="s">
        <v>324</v>
      </c>
    </row>
    <row r="75113" spans="1:3" x14ac:dyDescent="0.25">
      <c r="A75113">
        <v>8</v>
      </c>
      <c r="B75113" s="1">
        <v>44475</v>
      </c>
      <c r="C75113" t="s">
        <v>324</v>
      </c>
    </row>
    <row r="75114" spans="1:3" x14ac:dyDescent="0.25">
      <c r="A75114">
        <v>10</v>
      </c>
      <c r="B75114" s="1">
        <v>44459</v>
      </c>
      <c r="C75114" t="s">
        <v>328</v>
      </c>
    </row>
    <row r="75115" spans="1:3" x14ac:dyDescent="0.25">
      <c r="A75115">
        <v>1</v>
      </c>
      <c r="B75115" s="1">
        <v>44472</v>
      </c>
      <c r="C75115" t="s">
        <v>328</v>
      </c>
    </row>
    <row r="75116" spans="1:3" x14ac:dyDescent="0.25">
      <c r="A75116">
        <v>8</v>
      </c>
      <c r="B75116" s="1">
        <v>44301</v>
      </c>
      <c r="C75116" t="s">
        <v>325</v>
      </c>
    </row>
    <row r="75117" spans="1:3" x14ac:dyDescent="0.25">
      <c r="A75117">
        <v>6</v>
      </c>
      <c r="B75117" s="1">
        <v>44410</v>
      </c>
      <c r="C75117" t="s">
        <v>329</v>
      </c>
    </row>
    <row r="75118" spans="1:3" x14ac:dyDescent="0.25">
      <c r="A75118">
        <v>6</v>
      </c>
      <c r="B75118" s="1">
        <v>44525</v>
      </c>
      <c r="C75118" t="s">
        <v>324</v>
      </c>
    </row>
    <row r="75119" spans="1:3" x14ac:dyDescent="0.25">
      <c r="A75119">
        <v>1</v>
      </c>
      <c r="B75119" s="1">
        <v>44415</v>
      </c>
      <c r="C75119" t="s">
        <v>327</v>
      </c>
    </row>
    <row r="75120" spans="1:3" x14ac:dyDescent="0.25">
      <c r="A75120">
        <v>2</v>
      </c>
      <c r="B75120" s="1">
        <v>44308</v>
      </c>
      <c r="C75120" t="s">
        <v>329</v>
      </c>
    </row>
    <row r="75121" spans="1:3" x14ac:dyDescent="0.25">
      <c r="A75121">
        <v>7</v>
      </c>
      <c r="B75121" s="1">
        <v>44510</v>
      </c>
      <c r="C75121" t="s">
        <v>328</v>
      </c>
    </row>
    <row r="75122" spans="1:3" x14ac:dyDescent="0.25">
      <c r="A75122">
        <v>8</v>
      </c>
      <c r="B75122" s="1">
        <v>44215</v>
      </c>
      <c r="C75122" t="s">
        <v>328</v>
      </c>
    </row>
    <row r="75123" spans="1:3" x14ac:dyDescent="0.25">
      <c r="A75123">
        <v>4</v>
      </c>
      <c r="B75123" s="1">
        <v>44480</v>
      </c>
      <c r="C75123" t="s">
        <v>328</v>
      </c>
    </row>
    <row r="75124" spans="1:3" x14ac:dyDescent="0.25">
      <c r="A75124">
        <v>5</v>
      </c>
      <c r="B75124" s="1">
        <v>44453</v>
      </c>
      <c r="C75124" t="s">
        <v>325</v>
      </c>
    </row>
    <row r="75125" spans="1:3" x14ac:dyDescent="0.25">
      <c r="A75125">
        <v>5</v>
      </c>
      <c r="B75125" s="1">
        <v>44434</v>
      </c>
      <c r="C75125" t="s">
        <v>327</v>
      </c>
    </row>
    <row r="75126" spans="1:3" x14ac:dyDescent="0.25">
      <c r="A75126">
        <v>4</v>
      </c>
      <c r="B75126" s="1">
        <v>44209</v>
      </c>
      <c r="C75126" t="s">
        <v>325</v>
      </c>
    </row>
    <row r="75127" spans="1:3" x14ac:dyDescent="0.25">
      <c r="A75127">
        <v>6</v>
      </c>
      <c r="B75127" s="1">
        <v>44497</v>
      </c>
      <c r="C75127" t="s">
        <v>327</v>
      </c>
    </row>
    <row r="75128" spans="1:3" x14ac:dyDescent="0.25">
      <c r="A75128">
        <v>8</v>
      </c>
      <c r="B75128" s="1">
        <v>44210</v>
      </c>
      <c r="C75128" t="s">
        <v>324</v>
      </c>
    </row>
    <row r="75129" spans="1:3" x14ac:dyDescent="0.25">
      <c r="A75129">
        <v>4</v>
      </c>
      <c r="B75129" s="1">
        <v>44424</v>
      </c>
      <c r="C75129" t="s">
        <v>324</v>
      </c>
    </row>
    <row r="75130" spans="1:3" x14ac:dyDescent="0.25">
      <c r="A75130">
        <v>4</v>
      </c>
      <c r="B75130" s="1">
        <v>44263</v>
      </c>
      <c r="C75130" t="s">
        <v>325</v>
      </c>
    </row>
    <row r="75131" spans="1:3" x14ac:dyDescent="0.25">
      <c r="A75131">
        <v>8</v>
      </c>
      <c r="B75131" s="1">
        <v>44249</v>
      </c>
      <c r="C75131" t="s">
        <v>329</v>
      </c>
    </row>
    <row r="75132" spans="1:3" x14ac:dyDescent="0.25">
      <c r="A75132">
        <v>8</v>
      </c>
      <c r="B75132" s="1">
        <v>44473</v>
      </c>
      <c r="C75132" t="s">
        <v>329</v>
      </c>
    </row>
    <row r="75133" spans="1:3" x14ac:dyDescent="0.25">
      <c r="A75133">
        <v>6</v>
      </c>
      <c r="B75133" s="1">
        <v>44492</v>
      </c>
      <c r="C75133" t="s">
        <v>327</v>
      </c>
    </row>
    <row r="75134" spans="1:3" x14ac:dyDescent="0.25">
      <c r="A75134">
        <v>6</v>
      </c>
      <c r="B75134" s="1">
        <v>44509</v>
      </c>
      <c r="C75134" t="s">
        <v>325</v>
      </c>
    </row>
    <row r="75135" spans="1:3" x14ac:dyDescent="0.25">
      <c r="A75135">
        <v>7</v>
      </c>
      <c r="B75135" s="1">
        <v>44337</v>
      </c>
      <c r="C75135" t="s">
        <v>329</v>
      </c>
    </row>
    <row r="75136" spans="1:3" x14ac:dyDescent="0.25">
      <c r="A75136">
        <v>7</v>
      </c>
      <c r="B75136" s="1">
        <v>44197</v>
      </c>
      <c r="C75136" t="s">
        <v>325</v>
      </c>
    </row>
    <row r="75137" spans="1:3" x14ac:dyDescent="0.25">
      <c r="A75137">
        <v>2</v>
      </c>
      <c r="B75137" s="1">
        <v>44266</v>
      </c>
      <c r="C75137" t="s">
        <v>327</v>
      </c>
    </row>
    <row r="75138" spans="1:3" x14ac:dyDescent="0.25">
      <c r="A75138">
        <v>9</v>
      </c>
      <c r="B75138" s="1">
        <v>44453</v>
      </c>
      <c r="C75138" t="s">
        <v>328</v>
      </c>
    </row>
    <row r="75139" spans="1:3" x14ac:dyDescent="0.25">
      <c r="A75139">
        <v>6</v>
      </c>
      <c r="B75139" s="1">
        <v>44216</v>
      </c>
      <c r="C75139" t="s">
        <v>325</v>
      </c>
    </row>
    <row r="75140" spans="1:3" x14ac:dyDescent="0.25">
      <c r="A75140">
        <v>4</v>
      </c>
      <c r="B75140" s="1">
        <v>44399</v>
      </c>
      <c r="C75140" t="s">
        <v>329</v>
      </c>
    </row>
    <row r="75141" spans="1:3" x14ac:dyDescent="0.25">
      <c r="A75141">
        <v>2</v>
      </c>
      <c r="B75141" s="1">
        <v>44233</v>
      </c>
      <c r="C75141" t="s">
        <v>324</v>
      </c>
    </row>
    <row r="75142" spans="1:3" x14ac:dyDescent="0.25">
      <c r="A75142">
        <v>2</v>
      </c>
      <c r="B75142" s="1">
        <v>44415</v>
      </c>
      <c r="C75142" t="s">
        <v>326</v>
      </c>
    </row>
    <row r="75143" spans="1:3" x14ac:dyDescent="0.25">
      <c r="A75143">
        <v>4</v>
      </c>
      <c r="B75143" s="1">
        <v>44251</v>
      </c>
      <c r="C75143" t="s">
        <v>325</v>
      </c>
    </row>
    <row r="75144" spans="1:3" x14ac:dyDescent="0.25">
      <c r="A75144">
        <v>2</v>
      </c>
      <c r="B75144" s="1">
        <v>44335</v>
      </c>
      <c r="C75144" t="s">
        <v>324</v>
      </c>
    </row>
    <row r="75145" spans="1:3" x14ac:dyDescent="0.25">
      <c r="A75145">
        <v>6</v>
      </c>
      <c r="B75145" s="1">
        <v>44528</v>
      </c>
      <c r="C75145" t="s">
        <v>328</v>
      </c>
    </row>
    <row r="75146" spans="1:3" x14ac:dyDescent="0.25">
      <c r="A75146">
        <v>10</v>
      </c>
      <c r="B75146" s="1">
        <v>44434</v>
      </c>
      <c r="C75146" t="s">
        <v>328</v>
      </c>
    </row>
    <row r="75147" spans="1:3" x14ac:dyDescent="0.25">
      <c r="A75147">
        <v>10</v>
      </c>
      <c r="B75147" s="1">
        <v>44372</v>
      </c>
      <c r="C75147" t="s">
        <v>329</v>
      </c>
    </row>
    <row r="75148" spans="1:3" x14ac:dyDescent="0.25">
      <c r="A75148">
        <v>2</v>
      </c>
      <c r="B75148" s="1">
        <v>44317</v>
      </c>
      <c r="C75148" t="s">
        <v>328</v>
      </c>
    </row>
    <row r="75149" spans="1:3" x14ac:dyDescent="0.25">
      <c r="A75149">
        <v>1</v>
      </c>
      <c r="B75149" s="1">
        <v>44511</v>
      </c>
      <c r="C75149" t="s">
        <v>327</v>
      </c>
    </row>
    <row r="75150" spans="1:3" x14ac:dyDescent="0.25">
      <c r="A75150">
        <v>8</v>
      </c>
      <c r="B75150" s="1">
        <v>44518</v>
      </c>
      <c r="C75150" t="s">
        <v>327</v>
      </c>
    </row>
    <row r="75151" spans="1:3" x14ac:dyDescent="0.25">
      <c r="A75151">
        <v>7</v>
      </c>
      <c r="B75151" s="1">
        <v>44306</v>
      </c>
      <c r="C75151" t="s">
        <v>329</v>
      </c>
    </row>
    <row r="75152" spans="1:3" x14ac:dyDescent="0.25">
      <c r="A75152">
        <v>8</v>
      </c>
      <c r="B75152" s="1">
        <v>44275</v>
      </c>
      <c r="C75152" t="s">
        <v>326</v>
      </c>
    </row>
    <row r="75153" spans="1:3" x14ac:dyDescent="0.25">
      <c r="A75153">
        <v>2</v>
      </c>
      <c r="B75153" s="1">
        <v>44521</v>
      </c>
      <c r="C75153" t="s">
        <v>324</v>
      </c>
    </row>
    <row r="75154" spans="1:3" x14ac:dyDescent="0.25">
      <c r="A75154">
        <v>9</v>
      </c>
      <c r="B75154" s="1">
        <v>44534</v>
      </c>
      <c r="C75154" t="s">
        <v>329</v>
      </c>
    </row>
    <row r="75155" spans="1:3" x14ac:dyDescent="0.25">
      <c r="A75155">
        <v>8</v>
      </c>
      <c r="B75155" s="1">
        <v>44251</v>
      </c>
      <c r="C75155" t="s">
        <v>327</v>
      </c>
    </row>
    <row r="75156" spans="1:3" x14ac:dyDescent="0.25">
      <c r="A75156">
        <v>10</v>
      </c>
      <c r="B75156" s="1">
        <v>44226</v>
      </c>
      <c r="C75156" t="s">
        <v>326</v>
      </c>
    </row>
    <row r="75157" spans="1:3" x14ac:dyDescent="0.25">
      <c r="A75157">
        <v>1</v>
      </c>
      <c r="B75157" s="1">
        <v>44359</v>
      </c>
      <c r="C75157" t="s">
        <v>327</v>
      </c>
    </row>
    <row r="75158" spans="1:3" x14ac:dyDescent="0.25">
      <c r="A75158">
        <v>8</v>
      </c>
      <c r="B75158" s="1">
        <v>44508</v>
      </c>
      <c r="C75158" t="s">
        <v>325</v>
      </c>
    </row>
    <row r="75159" spans="1:3" x14ac:dyDescent="0.25">
      <c r="A75159">
        <v>7</v>
      </c>
      <c r="B75159" s="1">
        <v>44414</v>
      </c>
      <c r="C75159" t="s">
        <v>329</v>
      </c>
    </row>
    <row r="75160" spans="1:3" x14ac:dyDescent="0.25">
      <c r="A75160">
        <v>4</v>
      </c>
      <c r="B75160" s="1">
        <v>44542</v>
      </c>
      <c r="C75160" t="s">
        <v>329</v>
      </c>
    </row>
    <row r="75161" spans="1:3" x14ac:dyDescent="0.25">
      <c r="A75161">
        <v>4</v>
      </c>
      <c r="B75161" s="1">
        <v>44344</v>
      </c>
      <c r="C75161" t="s">
        <v>329</v>
      </c>
    </row>
    <row r="75162" spans="1:3" x14ac:dyDescent="0.25">
      <c r="A75162">
        <v>2</v>
      </c>
      <c r="B75162" s="1">
        <v>44484</v>
      </c>
      <c r="C75162" t="s">
        <v>329</v>
      </c>
    </row>
    <row r="75163" spans="1:3" x14ac:dyDescent="0.25">
      <c r="A75163">
        <v>6</v>
      </c>
      <c r="B75163" s="1">
        <v>44303</v>
      </c>
      <c r="C75163" t="s">
        <v>326</v>
      </c>
    </row>
    <row r="75164" spans="1:3" x14ac:dyDescent="0.25">
      <c r="A75164">
        <v>5</v>
      </c>
      <c r="B75164" s="1">
        <v>44377</v>
      </c>
      <c r="C75164" t="s">
        <v>324</v>
      </c>
    </row>
    <row r="75165" spans="1:3" x14ac:dyDescent="0.25">
      <c r="A75165">
        <v>8</v>
      </c>
      <c r="B75165" s="1">
        <v>44500</v>
      </c>
      <c r="C75165" t="s">
        <v>329</v>
      </c>
    </row>
    <row r="75166" spans="1:3" x14ac:dyDescent="0.25">
      <c r="A75166">
        <v>6</v>
      </c>
      <c r="B75166" s="1">
        <v>44388</v>
      </c>
      <c r="C75166" t="s">
        <v>326</v>
      </c>
    </row>
    <row r="75167" spans="1:3" x14ac:dyDescent="0.25">
      <c r="A75167">
        <v>10</v>
      </c>
      <c r="B75167" s="1">
        <v>44406</v>
      </c>
      <c r="C75167" t="s">
        <v>329</v>
      </c>
    </row>
    <row r="75168" spans="1:3" x14ac:dyDescent="0.25">
      <c r="A75168">
        <v>3</v>
      </c>
      <c r="B75168" s="1">
        <v>44374</v>
      </c>
      <c r="C75168" t="s">
        <v>325</v>
      </c>
    </row>
    <row r="75169" spans="1:3" x14ac:dyDescent="0.25">
      <c r="A75169">
        <v>3</v>
      </c>
      <c r="B75169" s="1">
        <v>44476</v>
      </c>
      <c r="C75169" t="s">
        <v>327</v>
      </c>
    </row>
    <row r="75170" spans="1:3" x14ac:dyDescent="0.25">
      <c r="A75170">
        <v>3</v>
      </c>
      <c r="B75170" s="1">
        <v>44210</v>
      </c>
      <c r="C75170" t="s">
        <v>326</v>
      </c>
    </row>
    <row r="75171" spans="1:3" x14ac:dyDescent="0.25">
      <c r="A75171">
        <v>6</v>
      </c>
      <c r="B75171" s="1">
        <v>44351</v>
      </c>
      <c r="C75171" t="s">
        <v>327</v>
      </c>
    </row>
    <row r="75172" spans="1:3" x14ac:dyDescent="0.25">
      <c r="A75172">
        <v>8</v>
      </c>
      <c r="B75172" s="1">
        <v>44373</v>
      </c>
      <c r="C75172" t="s">
        <v>324</v>
      </c>
    </row>
    <row r="75173" spans="1:3" x14ac:dyDescent="0.25">
      <c r="A75173">
        <v>4</v>
      </c>
      <c r="B75173" s="1">
        <v>44370</v>
      </c>
      <c r="C75173" t="s">
        <v>326</v>
      </c>
    </row>
    <row r="75174" spans="1:3" x14ac:dyDescent="0.25">
      <c r="A75174">
        <v>1</v>
      </c>
      <c r="B75174" s="1">
        <v>44452</v>
      </c>
      <c r="C75174" t="s">
        <v>326</v>
      </c>
    </row>
    <row r="75175" spans="1:3" x14ac:dyDescent="0.25">
      <c r="A75175">
        <v>10</v>
      </c>
      <c r="B75175" s="1">
        <v>44364</v>
      </c>
      <c r="C75175" t="s">
        <v>329</v>
      </c>
    </row>
    <row r="75176" spans="1:3" x14ac:dyDescent="0.25">
      <c r="A75176">
        <v>7</v>
      </c>
      <c r="B75176" s="1">
        <v>44221</v>
      </c>
      <c r="C75176" t="s">
        <v>326</v>
      </c>
    </row>
    <row r="75177" spans="1:3" x14ac:dyDescent="0.25">
      <c r="A75177">
        <v>9</v>
      </c>
      <c r="B75177" s="1">
        <v>44312</v>
      </c>
      <c r="C75177" t="s">
        <v>326</v>
      </c>
    </row>
    <row r="75178" spans="1:3" x14ac:dyDescent="0.25">
      <c r="A75178">
        <v>4</v>
      </c>
      <c r="B75178" s="1">
        <v>44250</v>
      </c>
      <c r="C75178" t="s">
        <v>324</v>
      </c>
    </row>
    <row r="75179" spans="1:3" x14ac:dyDescent="0.25">
      <c r="A75179">
        <v>8</v>
      </c>
      <c r="B75179" s="1">
        <v>44401</v>
      </c>
      <c r="C75179" t="s">
        <v>329</v>
      </c>
    </row>
    <row r="75180" spans="1:3" x14ac:dyDescent="0.25">
      <c r="A75180">
        <v>8</v>
      </c>
      <c r="B75180" s="1">
        <v>44453</v>
      </c>
      <c r="C75180" t="s">
        <v>329</v>
      </c>
    </row>
    <row r="75181" spans="1:3" x14ac:dyDescent="0.25">
      <c r="A75181">
        <v>8</v>
      </c>
      <c r="B75181" s="1">
        <v>44256</v>
      </c>
      <c r="C75181" t="s">
        <v>325</v>
      </c>
    </row>
    <row r="75182" spans="1:3" x14ac:dyDescent="0.25">
      <c r="A75182">
        <v>4</v>
      </c>
      <c r="B75182" s="1">
        <v>44471</v>
      </c>
      <c r="C75182" t="s">
        <v>328</v>
      </c>
    </row>
    <row r="75183" spans="1:3" x14ac:dyDescent="0.25">
      <c r="A75183">
        <v>9</v>
      </c>
      <c r="B75183" s="1">
        <v>44416</v>
      </c>
      <c r="C75183" t="s">
        <v>329</v>
      </c>
    </row>
    <row r="75184" spans="1:3" x14ac:dyDescent="0.25">
      <c r="A75184">
        <v>2</v>
      </c>
      <c r="B75184" s="1">
        <v>44334</v>
      </c>
      <c r="C75184" t="s">
        <v>328</v>
      </c>
    </row>
    <row r="75185" spans="1:3" x14ac:dyDescent="0.25">
      <c r="A75185">
        <v>8</v>
      </c>
      <c r="B75185" s="1">
        <v>44353</v>
      </c>
      <c r="C75185" t="s">
        <v>328</v>
      </c>
    </row>
    <row r="75186" spans="1:3" x14ac:dyDescent="0.25">
      <c r="A75186">
        <v>2</v>
      </c>
      <c r="B75186" s="1">
        <v>44332</v>
      </c>
      <c r="C75186" t="s">
        <v>328</v>
      </c>
    </row>
    <row r="75187" spans="1:3" x14ac:dyDescent="0.25">
      <c r="A75187">
        <v>8</v>
      </c>
      <c r="B75187" s="1">
        <v>44218</v>
      </c>
      <c r="C75187" t="s">
        <v>326</v>
      </c>
    </row>
    <row r="75188" spans="1:3" x14ac:dyDescent="0.25">
      <c r="A75188">
        <v>7</v>
      </c>
      <c r="B75188" s="1">
        <v>44390</v>
      </c>
      <c r="C75188" t="s">
        <v>328</v>
      </c>
    </row>
    <row r="75189" spans="1:3" x14ac:dyDescent="0.25">
      <c r="A75189">
        <v>1</v>
      </c>
      <c r="B75189" s="1">
        <v>44495</v>
      </c>
      <c r="C75189" t="s">
        <v>326</v>
      </c>
    </row>
    <row r="75190" spans="1:3" x14ac:dyDescent="0.25">
      <c r="A75190">
        <v>4</v>
      </c>
      <c r="B75190" s="1">
        <v>44346</v>
      </c>
      <c r="C75190" t="s">
        <v>329</v>
      </c>
    </row>
    <row r="75191" spans="1:3" x14ac:dyDescent="0.25">
      <c r="A75191">
        <v>8</v>
      </c>
      <c r="B75191" s="1">
        <v>44334</v>
      </c>
      <c r="C75191" t="s">
        <v>329</v>
      </c>
    </row>
    <row r="75192" spans="1:3" x14ac:dyDescent="0.25">
      <c r="A75192">
        <v>10</v>
      </c>
      <c r="B75192" s="1">
        <v>44526</v>
      </c>
      <c r="C75192" t="s">
        <v>326</v>
      </c>
    </row>
    <row r="75193" spans="1:3" x14ac:dyDescent="0.25">
      <c r="A75193">
        <v>1</v>
      </c>
      <c r="B75193" s="1">
        <v>44351</v>
      </c>
      <c r="C75193" t="s">
        <v>326</v>
      </c>
    </row>
    <row r="75194" spans="1:3" x14ac:dyDescent="0.25">
      <c r="A75194">
        <v>9</v>
      </c>
      <c r="B75194" s="1">
        <v>44420</v>
      </c>
      <c r="C75194" t="s">
        <v>325</v>
      </c>
    </row>
    <row r="75195" spans="1:3" x14ac:dyDescent="0.25">
      <c r="A75195">
        <v>4</v>
      </c>
      <c r="B75195" s="1">
        <v>44216</v>
      </c>
      <c r="C75195" t="s">
        <v>325</v>
      </c>
    </row>
    <row r="75196" spans="1:3" x14ac:dyDescent="0.25">
      <c r="A75196">
        <v>10</v>
      </c>
      <c r="B75196" s="1">
        <v>44294</v>
      </c>
      <c r="C75196" t="s">
        <v>325</v>
      </c>
    </row>
    <row r="75197" spans="1:3" x14ac:dyDescent="0.25">
      <c r="A75197">
        <v>8</v>
      </c>
      <c r="B75197" s="1">
        <v>44266</v>
      </c>
      <c r="C75197" t="s">
        <v>324</v>
      </c>
    </row>
    <row r="75198" spans="1:3" x14ac:dyDescent="0.25">
      <c r="A75198">
        <v>10</v>
      </c>
      <c r="B75198" s="1">
        <v>44270</v>
      </c>
      <c r="C75198" t="s">
        <v>328</v>
      </c>
    </row>
    <row r="75199" spans="1:3" x14ac:dyDescent="0.25">
      <c r="A75199">
        <v>2</v>
      </c>
      <c r="B75199" s="1">
        <v>44200</v>
      </c>
      <c r="C75199" t="s">
        <v>327</v>
      </c>
    </row>
    <row r="75200" spans="1:3" x14ac:dyDescent="0.25">
      <c r="A75200">
        <v>3</v>
      </c>
      <c r="B75200" s="1">
        <v>44295</v>
      </c>
      <c r="C75200" t="s">
        <v>329</v>
      </c>
    </row>
    <row r="75201" spans="1:3" x14ac:dyDescent="0.25">
      <c r="A75201">
        <v>3</v>
      </c>
      <c r="B75201" s="1">
        <v>44209</v>
      </c>
      <c r="C75201" t="s">
        <v>328</v>
      </c>
    </row>
    <row r="75202" spans="1:3" x14ac:dyDescent="0.25">
      <c r="A75202">
        <v>1</v>
      </c>
      <c r="B75202" s="1">
        <v>44222</v>
      </c>
      <c r="C75202" t="s">
        <v>328</v>
      </c>
    </row>
    <row r="75203" spans="1:3" x14ac:dyDescent="0.25">
      <c r="A75203">
        <v>3</v>
      </c>
      <c r="B75203" s="1">
        <v>44542</v>
      </c>
      <c r="C75203" t="s">
        <v>325</v>
      </c>
    </row>
    <row r="75204" spans="1:3" x14ac:dyDescent="0.25">
      <c r="A75204">
        <v>8</v>
      </c>
      <c r="B75204" s="1">
        <v>44384</v>
      </c>
      <c r="C75204" t="s">
        <v>325</v>
      </c>
    </row>
    <row r="75205" spans="1:3" x14ac:dyDescent="0.25">
      <c r="A75205">
        <v>5</v>
      </c>
      <c r="B75205" s="1">
        <v>44237</v>
      </c>
      <c r="C75205" t="s">
        <v>329</v>
      </c>
    </row>
    <row r="75206" spans="1:3" x14ac:dyDescent="0.25">
      <c r="A75206">
        <v>9</v>
      </c>
      <c r="B75206" s="1">
        <v>44518</v>
      </c>
      <c r="C75206" t="s">
        <v>327</v>
      </c>
    </row>
    <row r="75207" spans="1:3" x14ac:dyDescent="0.25">
      <c r="A75207">
        <v>6</v>
      </c>
      <c r="B75207" s="1">
        <v>44271</v>
      </c>
      <c r="C75207" t="s">
        <v>329</v>
      </c>
    </row>
    <row r="75208" spans="1:3" x14ac:dyDescent="0.25">
      <c r="A75208">
        <v>8</v>
      </c>
      <c r="B75208" s="1">
        <v>44275</v>
      </c>
      <c r="C75208" t="s">
        <v>329</v>
      </c>
    </row>
    <row r="75209" spans="1:3" x14ac:dyDescent="0.25">
      <c r="A75209">
        <v>10</v>
      </c>
      <c r="B75209" s="1">
        <v>44454</v>
      </c>
      <c r="C75209" t="s">
        <v>329</v>
      </c>
    </row>
    <row r="75210" spans="1:3" x14ac:dyDescent="0.25">
      <c r="A75210">
        <v>2</v>
      </c>
      <c r="B75210" s="1">
        <v>44274</v>
      </c>
      <c r="C75210" t="s">
        <v>329</v>
      </c>
    </row>
    <row r="75211" spans="1:3" x14ac:dyDescent="0.25">
      <c r="A75211">
        <v>4</v>
      </c>
      <c r="B75211" s="1">
        <v>44459</v>
      </c>
      <c r="C75211" t="s">
        <v>328</v>
      </c>
    </row>
    <row r="75212" spans="1:3" x14ac:dyDescent="0.25">
      <c r="A75212">
        <v>5</v>
      </c>
      <c r="B75212" s="1">
        <v>44523</v>
      </c>
      <c r="C75212" t="s">
        <v>327</v>
      </c>
    </row>
    <row r="75213" spans="1:3" x14ac:dyDescent="0.25">
      <c r="A75213">
        <v>5</v>
      </c>
      <c r="B75213" s="1">
        <v>44442</v>
      </c>
      <c r="C75213" t="s">
        <v>329</v>
      </c>
    </row>
    <row r="75214" spans="1:3" x14ac:dyDescent="0.25">
      <c r="A75214">
        <v>4</v>
      </c>
      <c r="B75214" s="1">
        <v>44536</v>
      </c>
      <c r="C75214" t="s">
        <v>328</v>
      </c>
    </row>
    <row r="75215" spans="1:3" x14ac:dyDescent="0.25">
      <c r="A75215">
        <v>5</v>
      </c>
      <c r="B75215" s="1">
        <v>44538</v>
      </c>
      <c r="C75215" t="s">
        <v>325</v>
      </c>
    </row>
    <row r="75216" spans="1:3" x14ac:dyDescent="0.25">
      <c r="A75216">
        <v>4</v>
      </c>
      <c r="B75216" s="1">
        <v>44314</v>
      </c>
      <c r="C75216" t="s">
        <v>327</v>
      </c>
    </row>
    <row r="75217" spans="1:3" x14ac:dyDescent="0.25">
      <c r="A75217">
        <v>8</v>
      </c>
      <c r="B75217" s="1">
        <v>44310</v>
      </c>
      <c r="C75217" t="s">
        <v>324</v>
      </c>
    </row>
    <row r="75218" spans="1:3" x14ac:dyDescent="0.25">
      <c r="A75218">
        <v>6</v>
      </c>
      <c r="B75218" s="1">
        <v>44389</v>
      </c>
      <c r="C75218" t="s">
        <v>328</v>
      </c>
    </row>
    <row r="75219" spans="1:3" x14ac:dyDescent="0.25">
      <c r="A75219">
        <v>5</v>
      </c>
      <c r="B75219" s="1">
        <v>44483</v>
      </c>
      <c r="C75219" t="s">
        <v>326</v>
      </c>
    </row>
    <row r="75220" spans="1:3" x14ac:dyDescent="0.25">
      <c r="A75220">
        <v>6</v>
      </c>
      <c r="B75220" s="1">
        <v>44249</v>
      </c>
      <c r="C75220" t="s">
        <v>327</v>
      </c>
    </row>
    <row r="75221" spans="1:3" x14ac:dyDescent="0.25">
      <c r="A75221">
        <v>9</v>
      </c>
      <c r="B75221" s="1">
        <v>44393</v>
      </c>
      <c r="C75221" t="s">
        <v>328</v>
      </c>
    </row>
    <row r="75222" spans="1:3" x14ac:dyDescent="0.25">
      <c r="A75222">
        <v>7</v>
      </c>
      <c r="B75222" s="1">
        <v>44427</v>
      </c>
      <c r="C75222" t="s">
        <v>325</v>
      </c>
    </row>
    <row r="75223" spans="1:3" x14ac:dyDescent="0.25">
      <c r="A75223">
        <v>8</v>
      </c>
      <c r="B75223" s="1">
        <v>44464</v>
      </c>
      <c r="C75223" t="s">
        <v>324</v>
      </c>
    </row>
    <row r="75224" spans="1:3" x14ac:dyDescent="0.25">
      <c r="A75224">
        <v>4</v>
      </c>
      <c r="B75224" s="1">
        <v>44317</v>
      </c>
      <c r="C75224" t="s">
        <v>327</v>
      </c>
    </row>
    <row r="75225" spans="1:3" x14ac:dyDescent="0.25">
      <c r="A75225">
        <v>8</v>
      </c>
      <c r="B75225" s="1">
        <v>44411</v>
      </c>
      <c r="C75225" t="s">
        <v>328</v>
      </c>
    </row>
    <row r="75226" spans="1:3" x14ac:dyDescent="0.25">
      <c r="A75226">
        <v>10</v>
      </c>
      <c r="B75226" s="1">
        <v>44197</v>
      </c>
      <c r="C75226" t="s">
        <v>325</v>
      </c>
    </row>
    <row r="75227" spans="1:3" x14ac:dyDescent="0.25">
      <c r="A75227">
        <v>10</v>
      </c>
      <c r="B75227" s="1">
        <v>44371</v>
      </c>
      <c r="C75227" t="s">
        <v>328</v>
      </c>
    </row>
    <row r="75228" spans="1:3" x14ac:dyDescent="0.25">
      <c r="A75228">
        <v>6</v>
      </c>
      <c r="B75228" s="1">
        <v>44347</v>
      </c>
      <c r="C75228" t="s">
        <v>325</v>
      </c>
    </row>
    <row r="75229" spans="1:3" x14ac:dyDescent="0.25">
      <c r="A75229">
        <v>9</v>
      </c>
      <c r="B75229" s="1">
        <v>44205</v>
      </c>
      <c r="C75229" t="s">
        <v>328</v>
      </c>
    </row>
    <row r="75230" spans="1:3" x14ac:dyDescent="0.25">
      <c r="A75230">
        <v>1</v>
      </c>
      <c r="B75230" s="1">
        <v>44304</v>
      </c>
      <c r="C75230" t="s">
        <v>325</v>
      </c>
    </row>
    <row r="75231" spans="1:3" x14ac:dyDescent="0.25">
      <c r="A75231">
        <v>9</v>
      </c>
      <c r="B75231" s="1">
        <v>44453</v>
      </c>
      <c r="C75231" t="s">
        <v>327</v>
      </c>
    </row>
    <row r="75232" spans="1:3" x14ac:dyDescent="0.25">
      <c r="A75232">
        <v>5</v>
      </c>
      <c r="B75232" s="1">
        <v>44454</v>
      </c>
      <c r="C75232" t="s">
        <v>324</v>
      </c>
    </row>
    <row r="75233" spans="1:3" x14ac:dyDescent="0.25">
      <c r="A75233">
        <v>9</v>
      </c>
      <c r="B75233" s="1">
        <v>44488</v>
      </c>
      <c r="C75233" t="s">
        <v>324</v>
      </c>
    </row>
    <row r="75234" spans="1:3" x14ac:dyDescent="0.25">
      <c r="A75234">
        <v>6</v>
      </c>
      <c r="B75234" s="1">
        <v>44458</v>
      </c>
      <c r="C75234" t="s">
        <v>327</v>
      </c>
    </row>
    <row r="75235" spans="1:3" x14ac:dyDescent="0.25">
      <c r="A75235">
        <v>8</v>
      </c>
      <c r="B75235" s="1">
        <v>44333</v>
      </c>
      <c r="C75235" t="s">
        <v>328</v>
      </c>
    </row>
    <row r="75236" spans="1:3" x14ac:dyDescent="0.25">
      <c r="A75236">
        <v>5</v>
      </c>
      <c r="B75236" s="1">
        <v>44416</v>
      </c>
      <c r="C75236" t="s">
        <v>324</v>
      </c>
    </row>
    <row r="75237" spans="1:3" x14ac:dyDescent="0.25">
      <c r="A75237">
        <v>4</v>
      </c>
      <c r="B75237" s="1">
        <v>44228</v>
      </c>
      <c r="C75237" t="s">
        <v>326</v>
      </c>
    </row>
    <row r="75238" spans="1:3" x14ac:dyDescent="0.25">
      <c r="A75238">
        <v>7</v>
      </c>
      <c r="B75238" s="1">
        <v>44241</v>
      </c>
      <c r="C75238" t="s">
        <v>329</v>
      </c>
    </row>
    <row r="75239" spans="1:3" x14ac:dyDescent="0.25">
      <c r="A75239">
        <v>10</v>
      </c>
      <c r="B75239" s="1">
        <v>44337</v>
      </c>
      <c r="C75239" t="s">
        <v>329</v>
      </c>
    </row>
    <row r="75240" spans="1:3" x14ac:dyDescent="0.25">
      <c r="A75240">
        <v>9</v>
      </c>
      <c r="B75240" s="1">
        <v>44465</v>
      </c>
      <c r="C75240" t="s">
        <v>328</v>
      </c>
    </row>
    <row r="75241" spans="1:3" x14ac:dyDescent="0.25">
      <c r="A75241">
        <v>3</v>
      </c>
      <c r="B75241" s="1">
        <v>44372</v>
      </c>
      <c r="C75241" t="s">
        <v>327</v>
      </c>
    </row>
    <row r="75242" spans="1:3" x14ac:dyDescent="0.25">
      <c r="A75242">
        <v>6</v>
      </c>
      <c r="B75242" s="1">
        <v>44202</v>
      </c>
      <c r="C75242" t="s">
        <v>327</v>
      </c>
    </row>
    <row r="75243" spans="1:3" x14ac:dyDescent="0.25">
      <c r="A75243">
        <v>3</v>
      </c>
      <c r="B75243" s="1">
        <v>44255</v>
      </c>
      <c r="C75243" t="s">
        <v>328</v>
      </c>
    </row>
    <row r="75244" spans="1:3" x14ac:dyDescent="0.25">
      <c r="A75244">
        <v>4</v>
      </c>
      <c r="B75244" s="1">
        <v>44497</v>
      </c>
      <c r="C75244" t="s">
        <v>328</v>
      </c>
    </row>
    <row r="75245" spans="1:3" x14ac:dyDescent="0.25">
      <c r="A75245">
        <v>6</v>
      </c>
      <c r="B75245" s="1">
        <v>44539</v>
      </c>
      <c r="C75245" t="s">
        <v>325</v>
      </c>
    </row>
    <row r="75246" spans="1:3" x14ac:dyDescent="0.25">
      <c r="A75246">
        <v>1</v>
      </c>
      <c r="B75246" s="1">
        <v>44352</v>
      </c>
      <c r="C75246" t="s">
        <v>326</v>
      </c>
    </row>
    <row r="75247" spans="1:3" x14ac:dyDescent="0.25">
      <c r="A75247">
        <v>2</v>
      </c>
      <c r="B75247" s="1">
        <v>44320</v>
      </c>
      <c r="C75247" t="s">
        <v>324</v>
      </c>
    </row>
    <row r="75248" spans="1:3" x14ac:dyDescent="0.25">
      <c r="A75248">
        <v>3</v>
      </c>
      <c r="B75248" s="1">
        <v>44323</v>
      </c>
      <c r="C75248" t="s">
        <v>327</v>
      </c>
    </row>
    <row r="75249" spans="1:3" x14ac:dyDescent="0.25">
      <c r="A75249">
        <v>10</v>
      </c>
      <c r="B75249" s="1">
        <v>44277</v>
      </c>
      <c r="C75249" t="s">
        <v>326</v>
      </c>
    </row>
    <row r="75250" spans="1:3" x14ac:dyDescent="0.25">
      <c r="A75250">
        <v>3</v>
      </c>
      <c r="B75250" s="1">
        <v>44492</v>
      </c>
      <c r="C75250" t="s">
        <v>324</v>
      </c>
    </row>
    <row r="75251" spans="1:3" x14ac:dyDescent="0.25">
      <c r="A75251">
        <v>9</v>
      </c>
      <c r="B75251" s="1">
        <v>44211</v>
      </c>
      <c r="C75251" t="s">
        <v>327</v>
      </c>
    </row>
    <row r="75252" spans="1:3" x14ac:dyDescent="0.25">
      <c r="A75252">
        <v>5</v>
      </c>
      <c r="B75252" s="1">
        <v>44533</v>
      </c>
      <c r="C75252" t="s">
        <v>328</v>
      </c>
    </row>
    <row r="75253" spans="1:3" x14ac:dyDescent="0.25">
      <c r="A75253">
        <v>10</v>
      </c>
      <c r="B75253" s="1">
        <v>44335</v>
      </c>
      <c r="C75253" t="s">
        <v>329</v>
      </c>
    </row>
    <row r="75254" spans="1:3" x14ac:dyDescent="0.25">
      <c r="A75254">
        <v>3</v>
      </c>
      <c r="B75254" s="1">
        <v>44429</v>
      </c>
      <c r="C75254" t="s">
        <v>329</v>
      </c>
    </row>
    <row r="75255" spans="1:3" x14ac:dyDescent="0.25">
      <c r="A75255">
        <v>10</v>
      </c>
      <c r="B75255" s="1">
        <v>44532</v>
      </c>
      <c r="C75255" t="s">
        <v>329</v>
      </c>
    </row>
    <row r="75256" spans="1:3" x14ac:dyDescent="0.25">
      <c r="A75256">
        <v>2</v>
      </c>
      <c r="B75256" s="1">
        <v>44499</v>
      </c>
      <c r="C75256" t="s">
        <v>326</v>
      </c>
    </row>
    <row r="75257" spans="1:3" x14ac:dyDescent="0.25">
      <c r="A75257">
        <v>3</v>
      </c>
      <c r="B75257" s="1">
        <v>44331</v>
      </c>
      <c r="C75257" t="s">
        <v>329</v>
      </c>
    </row>
    <row r="75258" spans="1:3" x14ac:dyDescent="0.25">
      <c r="A75258">
        <v>8</v>
      </c>
      <c r="B75258" s="1">
        <v>44339</v>
      </c>
      <c r="C75258" t="s">
        <v>326</v>
      </c>
    </row>
    <row r="75259" spans="1:3" x14ac:dyDescent="0.25">
      <c r="A75259">
        <v>7</v>
      </c>
      <c r="B75259" s="1">
        <v>44459</v>
      </c>
      <c r="C75259" t="s">
        <v>324</v>
      </c>
    </row>
    <row r="75260" spans="1:3" x14ac:dyDescent="0.25">
      <c r="A75260">
        <v>5</v>
      </c>
      <c r="B75260" s="1">
        <v>44389</v>
      </c>
      <c r="C75260" t="s">
        <v>326</v>
      </c>
    </row>
    <row r="75261" spans="1:3" x14ac:dyDescent="0.25">
      <c r="A75261">
        <v>3</v>
      </c>
      <c r="B75261" s="1">
        <v>44533</v>
      </c>
      <c r="C75261" t="s">
        <v>324</v>
      </c>
    </row>
    <row r="75262" spans="1:3" x14ac:dyDescent="0.25">
      <c r="A75262">
        <v>6</v>
      </c>
      <c r="B75262" s="1">
        <v>44549</v>
      </c>
      <c r="C75262" t="s">
        <v>325</v>
      </c>
    </row>
    <row r="75263" spans="1:3" x14ac:dyDescent="0.25">
      <c r="A75263">
        <v>5</v>
      </c>
      <c r="B75263" s="1">
        <v>44318</v>
      </c>
      <c r="C75263" t="s">
        <v>328</v>
      </c>
    </row>
    <row r="75264" spans="1:3" x14ac:dyDescent="0.25">
      <c r="A75264">
        <v>9</v>
      </c>
      <c r="B75264" s="1">
        <v>44252</v>
      </c>
      <c r="C75264" t="s">
        <v>324</v>
      </c>
    </row>
    <row r="75265" spans="1:3" x14ac:dyDescent="0.25">
      <c r="A75265">
        <v>10</v>
      </c>
      <c r="B75265" s="1">
        <v>44360</v>
      </c>
      <c r="C75265" t="s">
        <v>324</v>
      </c>
    </row>
    <row r="75266" spans="1:3" x14ac:dyDescent="0.25">
      <c r="A75266">
        <v>9</v>
      </c>
      <c r="B75266" s="1">
        <v>44508</v>
      </c>
      <c r="C75266" t="s">
        <v>326</v>
      </c>
    </row>
    <row r="75267" spans="1:3" x14ac:dyDescent="0.25">
      <c r="A75267">
        <v>10</v>
      </c>
      <c r="B75267" s="1">
        <v>44450</v>
      </c>
      <c r="C75267" t="s">
        <v>328</v>
      </c>
    </row>
    <row r="75268" spans="1:3" x14ac:dyDescent="0.25">
      <c r="A75268">
        <v>1</v>
      </c>
      <c r="B75268" s="1">
        <v>44429</v>
      </c>
      <c r="C75268" t="s">
        <v>327</v>
      </c>
    </row>
    <row r="75269" spans="1:3" x14ac:dyDescent="0.25">
      <c r="A75269">
        <v>7</v>
      </c>
      <c r="B75269" s="1">
        <v>44241</v>
      </c>
      <c r="C75269" t="s">
        <v>325</v>
      </c>
    </row>
    <row r="75270" spans="1:3" x14ac:dyDescent="0.25">
      <c r="A75270">
        <v>7</v>
      </c>
      <c r="B75270" s="1">
        <v>44445</v>
      </c>
      <c r="C75270" t="s">
        <v>328</v>
      </c>
    </row>
    <row r="75271" spans="1:3" x14ac:dyDescent="0.25">
      <c r="A75271">
        <v>3</v>
      </c>
      <c r="B75271" s="1">
        <v>44262</v>
      </c>
      <c r="C75271" t="s">
        <v>329</v>
      </c>
    </row>
    <row r="75272" spans="1:3" x14ac:dyDescent="0.25">
      <c r="A75272">
        <v>4</v>
      </c>
      <c r="B75272" s="1">
        <v>44281</v>
      </c>
      <c r="C75272" t="s">
        <v>324</v>
      </c>
    </row>
    <row r="75273" spans="1:3" x14ac:dyDescent="0.25">
      <c r="A75273">
        <v>1</v>
      </c>
      <c r="B75273" s="1">
        <v>44368</v>
      </c>
      <c r="C75273" t="s">
        <v>324</v>
      </c>
    </row>
    <row r="75274" spans="1:3" x14ac:dyDescent="0.25">
      <c r="A75274">
        <v>9</v>
      </c>
      <c r="B75274" s="1">
        <v>44267</v>
      </c>
      <c r="C75274" t="s">
        <v>328</v>
      </c>
    </row>
    <row r="75275" spans="1:3" x14ac:dyDescent="0.25">
      <c r="A75275">
        <v>8</v>
      </c>
      <c r="B75275" s="1">
        <v>44557</v>
      </c>
      <c r="C75275" t="s">
        <v>327</v>
      </c>
    </row>
    <row r="75276" spans="1:3" x14ac:dyDescent="0.25">
      <c r="A75276">
        <v>2</v>
      </c>
      <c r="B75276" s="1">
        <v>44278</v>
      </c>
      <c r="C75276" t="s">
        <v>328</v>
      </c>
    </row>
    <row r="75277" spans="1:3" x14ac:dyDescent="0.25">
      <c r="A75277">
        <v>8</v>
      </c>
      <c r="B75277" s="1">
        <v>44198</v>
      </c>
      <c r="C75277" t="s">
        <v>325</v>
      </c>
    </row>
    <row r="75278" spans="1:3" x14ac:dyDescent="0.25">
      <c r="A75278">
        <v>6</v>
      </c>
      <c r="B75278" s="1">
        <v>44303</v>
      </c>
      <c r="C75278" t="s">
        <v>324</v>
      </c>
    </row>
    <row r="75279" spans="1:3" x14ac:dyDescent="0.25">
      <c r="A75279">
        <v>5</v>
      </c>
      <c r="B75279" s="1">
        <v>44360</v>
      </c>
      <c r="C75279" t="s">
        <v>329</v>
      </c>
    </row>
    <row r="75280" spans="1:3" x14ac:dyDescent="0.25">
      <c r="A75280">
        <v>3</v>
      </c>
      <c r="B75280" s="1">
        <v>44334</v>
      </c>
      <c r="C75280" t="s">
        <v>329</v>
      </c>
    </row>
    <row r="75281" spans="1:3" x14ac:dyDescent="0.25">
      <c r="A75281">
        <v>5</v>
      </c>
      <c r="B75281" s="1">
        <v>44335</v>
      </c>
      <c r="C75281" t="s">
        <v>326</v>
      </c>
    </row>
    <row r="75282" spans="1:3" x14ac:dyDescent="0.25">
      <c r="A75282">
        <v>8</v>
      </c>
      <c r="B75282" s="1">
        <v>44254</v>
      </c>
      <c r="C75282" t="s">
        <v>329</v>
      </c>
    </row>
    <row r="75283" spans="1:3" x14ac:dyDescent="0.25">
      <c r="A75283">
        <v>3</v>
      </c>
      <c r="B75283" s="1">
        <v>44337</v>
      </c>
      <c r="C75283" t="s">
        <v>328</v>
      </c>
    </row>
    <row r="75284" spans="1:3" x14ac:dyDescent="0.25">
      <c r="A75284">
        <v>6</v>
      </c>
      <c r="B75284" s="1">
        <v>44326</v>
      </c>
      <c r="C75284" t="s">
        <v>324</v>
      </c>
    </row>
    <row r="75285" spans="1:3" x14ac:dyDescent="0.25">
      <c r="A75285">
        <v>10</v>
      </c>
      <c r="B75285" s="1">
        <v>44287</v>
      </c>
      <c r="C75285" t="s">
        <v>324</v>
      </c>
    </row>
    <row r="75286" spans="1:3" x14ac:dyDescent="0.25">
      <c r="A75286">
        <v>2</v>
      </c>
      <c r="B75286" s="1">
        <v>44236</v>
      </c>
      <c r="C75286" t="s">
        <v>328</v>
      </c>
    </row>
    <row r="75287" spans="1:3" x14ac:dyDescent="0.25">
      <c r="A75287">
        <v>7</v>
      </c>
      <c r="B75287" s="1">
        <v>44394</v>
      </c>
      <c r="C75287" t="s">
        <v>326</v>
      </c>
    </row>
    <row r="75288" spans="1:3" x14ac:dyDescent="0.25">
      <c r="A75288">
        <v>10</v>
      </c>
      <c r="B75288" s="1">
        <v>44222</v>
      </c>
      <c r="C75288" t="s">
        <v>329</v>
      </c>
    </row>
    <row r="75289" spans="1:3" x14ac:dyDescent="0.25">
      <c r="A75289">
        <v>10</v>
      </c>
      <c r="B75289" s="1">
        <v>44359</v>
      </c>
      <c r="C75289" t="s">
        <v>326</v>
      </c>
    </row>
    <row r="75290" spans="1:3" x14ac:dyDescent="0.25">
      <c r="A75290">
        <v>8</v>
      </c>
      <c r="B75290" s="1">
        <v>44304</v>
      </c>
      <c r="C75290" t="s">
        <v>325</v>
      </c>
    </row>
    <row r="75291" spans="1:3" x14ac:dyDescent="0.25">
      <c r="A75291">
        <v>5</v>
      </c>
      <c r="B75291" s="1">
        <v>44460</v>
      </c>
      <c r="C75291" t="s">
        <v>327</v>
      </c>
    </row>
    <row r="75292" spans="1:3" x14ac:dyDescent="0.25">
      <c r="A75292">
        <v>4</v>
      </c>
      <c r="B75292" s="1">
        <v>44343</v>
      </c>
      <c r="C75292" t="s">
        <v>328</v>
      </c>
    </row>
    <row r="75293" spans="1:3" x14ac:dyDescent="0.25">
      <c r="A75293">
        <v>5</v>
      </c>
      <c r="B75293" s="1">
        <v>44220</v>
      </c>
      <c r="C75293" t="s">
        <v>325</v>
      </c>
    </row>
    <row r="75294" spans="1:3" x14ac:dyDescent="0.25">
      <c r="A75294">
        <v>6</v>
      </c>
      <c r="B75294" s="1">
        <v>44281</v>
      </c>
      <c r="C75294" t="s">
        <v>325</v>
      </c>
    </row>
    <row r="75295" spans="1:3" x14ac:dyDescent="0.25">
      <c r="A75295">
        <v>9</v>
      </c>
      <c r="B75295" s="1">
        <v>44554</v>
      </c>
      <c r="C75295" t="s">
        <v>324</v>
      </c>
    </row>
    <row r="75296" spans="1:3" x14ac:dyDescent="0.25">
      <c r="A75296">
        <v>5</v>
      </c>
      <c r="B75296" s="1">
        <v>44339</v>
      </c>
      <c r="C75296" t="s">
        <v>327</v>
      </c>
    </row>
    <row r="75297" spans="1:3" x14ac:dyDescent="0.25">
      <c r="A75297">
        <v>7</v>
      </c>
      <c r="B75297" s="1">
        <v>44379</v>
      </c>
      <c r="C75297" t="s">
        <v>325</v>
      </c>
    </row>
    <row r="75298" spans="1:3" x14ac:dyDescent="0.25">
      <c r="A75298">
        <v>1</v>
      </c>
      <c r="B75298" s="1">
        <v>44210</v>
      </c>
      <c r="C75298" t="s">
        <v>328</v>
      </c>
    </row>
    <row r="75299" spans="1:3" x14ac:dyDescent="0.25">
      <c r="A75299">
        <v>5</v>
      </c>
      <c r="B75299" s="1">
        <v>44305</v>
      </c>
      <c r="C75299" t="s">
        <v>328</v>
      </c>
    </row>
    <row r="75300" spans="1:3" x14ac:dyDescent="0.25">
      <c r="A75300">
        <v>1</v>
      </c>
      <c r="B75300" s="1">
        <v>44299</v>
      </c>
      <c r="C75300" t="s">
        <v>328</v>
      </c>
    </row>
    <row r="75301" spans="1:3" x14ac:dyDescent="0.25">
      <c r="A75301">
        <v>8</v>
      </c>
      <c r="B75301" s="1">
        <v>44317</v>
      </c>
      <c r="C75301" t="s">
        <v>328</v>
      </c>
    </row>
    <row r="75302" spans="1:3" x14ac:dyDescent="0.25">
      <c r="A75302">
        <v>7</v>
      </c>
      <c r="B75302" s="1">
        <v>44376</v>
      </c>
      <c r="C75302" t="s">
        <v>326</v>
      </c>
    </row>
    <row r="75303" spans="1:3" x14ac:dyDescent="0.25">
      <c r="A75303">
        <v>2</v>
      </c>
      <c r="B75303" s="1">
        <v>44543</v>
      </c>
      <c r="C75303" t="s">
        <v>324</v>
      </c>
    </row>
    <row r="75304" spans="1:3" x14ac:dyDescent="0.25">
      <c r="A75304">
        <v>2</v>
      </c>
      <c r="B75304" s="1">
        <v>44472</v>
      </c>
      <c r="C75304" t="s">
        <v>327</v>
      </c>
    </row>
    <row r="75305" spans="1:3" x14ac:dyDescent="0.25">
      <c r="A75305">
        <v>1</v>
      </c>
      <c r="B75305" s="1">
        <v>44429</v>
      </c>
      <c r="C75305" t="s">
        <v>328</v>
      </c>
    </row>
    <row r="75306" spans="1:3" x14ac:dyDescent="0.25">
      <c r="A75306">
        <v>1</v>
      </c>
      <c r="B75306" s="1">
        <v>44452</v>
      </c>
      <c r="C75306" t="s">
        <v>329</v>
      </c>
    </row>
    <row r="75307" spans="1:3" x14ac:dyDescent="0.25">
      <c r="A75307">
        <v>7</v>
      </c>
      <c r="B75307" s="1">
        <v>44335</v>
      </c>
      <c r="C75307" t="s">
        <v>324</v>
      </c>
    </row>
    <row r="75308" spans="1:3" x14ac:dyDescent="0.25">
      <c r="A75308">
        <v>8</v>
      </c>
      <c r="B75308" s="1">
        <v>44210</v>
      </c>
      <c r="C75308" t="s">
        <v>326</v>
      </c>
    </row>
    <row r="75309" spans="1:3" x14ac:dyDescent="0.25">
      <c r="A75309">
        <v>10</v>
      </c>
      <c r="B75309" s="1">
        <v>44443</v>
      </c>
      <c r="C75309" t="s">
        <v>324</v>
      </c>
    </row>
    <row r="75310" spans="1:3" x14ac:dyDescent="0.25">
      <c r="A75310">
        <v>5</v>
      </c>
      <c r="B75310" s="1">
        <v>44391</v>
      </c>
      <c r="C75310" t="s">
        <v>325</v>
      </c>
    </row>
    <row r="75311" spans="1:3" x14ac:dyDescent="0.25">
      <c r="A75311">
        <v>7</v>
      </c>
      <c r="B75311" s="1">
        <v>44508</v>
      </c>
      <c r="C75311" t="s">
        <v>329</v>
      </c>
    </row>
    <row r="75312" spans="1:3" x14ac:dyDescent="0.25">
      <c r="A75312">
        <v>1</v>
      </c>
      <c r="B75312" s="1">
        <v>44325</v>
      </c>
      <c r="C75312" t="s">
        <v>328</v>
      </c>
    </row>
    <row r="75313" spans="1:3" x14ac:dyDescent="0.25">
      <c r="A75313">
        <v>9</v>
      </c>
      <c r="B75313" s="1">
        <v>44342</v>
      </c>
      <c r="C75313" t="s">
        <v>325</v>
      </c>
    </row>
    <row r="75314" spans="1:3" x14ac:dyDescent="0.25">
      <c r="A75314">
        <v>2</v>
      </c>
      <c r="B75314" s="1">
        <v>44446</v>
      </c>
      <c r="C75314" t="s">
        <v>326</v>
      </c>
    </row>
    <row r="75315" spans="1:3" x14ac:dyDescent="0.25">
      <c r="A75315">
        <v>8</v>
      </c>
      <c r="B75315" s="1">
        <v>44244</v>
      </c>
      <c r="C75315" t="s">
        <v>326</v>
      </c>
    </row>
    <row r="75316" spans="1:3" x14ac:dyDescent="0.25">
      <c r="A75316">
        <v>8</v>
      </c>
      <c r="B75316" s="1">
        <v>44242</v>
      </c>
      <c r="C75316" t="s">
        <v>328</v>
      </c>
    </row>
    <row r="75317" spans="1:3" x14ac:dyDescent="0.25">
      <c r="A75317">
        <v>5</v>
      </c>
      <c r="B75317" s="1">
        <v>44555</v>
      </c>
      <c r="C75317" t="s">
        <v>328</v>
      </c>
    </row>
    <row r="75318" spans="1:3" x14ac:dyDescent="0.25">
      <c r="A75318">
        <v>8</v>
      </c>
      <c r="B75318" s="1">
        <v>44263</v>
      </c>
      <c r="C75318" t="s">
        <v>324</v>
      </c>
    </row>
    <row r="75319" spans="1:3" x14ac:dyDescent="0.25">
      <c r="A75319">
        <v>8</v>
      </c>
      <c r="B75319" s="1">
        <v>44540</v>
      </c>
      <c r="C75319" t="s">
        <v>328</v>
      </c>
    </row>
    <row r="75320" spans="1:3" x14ac:dyDescent="0.25">
      <c r="A75320">
        <v>8</v>
      </c>
      <c r="B75320" s="1">
        <v>44334</v>
      </c>
      <c r="C75320" t="s">
        <v>325</v>
      </c>
    </row>
    <row r="75321" spans="1:3" x14ac:dyDescent="0.25">
      <c r="A75321">
        <v>7</v>
      </c>
      <c r="B75321" s="1">
        <v>44470</v>
      </c>
      <c r="C75321" t="s">
        <v>327</v>
      </c>
    </row>
    <row r="75322" spans="1:3" x14ac:dyDescent="0.25">
      <c r="A75322">
        <v>8</v>
      </c>
      <c r="B75322" s="1">
        <v>44494</v>
      </c>
      <c r="C75322" t="s">
        <v>324</v>
      </c>
    </row>
    <row r="75323" spans="1:3" x14ac:dyDescent="0.25">
      <c r="A75323">
        <v>8</v>
      </c>
      <c r="B75323" s="1">
        <v>44202</v>
      </c>
      <c r="C75323" t="s">
        <v>326</v>
      </c>
    </row>
    <row r="75324" spans="1:3" x14ac:dyDescent="0.25">
      <c r="A75324">
        <v>5</v>
      </c>
      <c r="B75324" s="1">
        <v>44397</v>
      </c>
      <c r="C75324" t="s">
        <v>326</v>
      </c>
    </row>
    <row r="75325" spans="1:3" x14ac:dyDescent="0.25">
      <c r="A75325">
        <v>1</v>
      </c>
      <c r="B75325" s="1">
        <v>44197</v>
      </c>
      <c r="C75325" t="s">
        <v>324</v>
      </c>
    </row>
    <row r="75326" spans="1:3" x14ac:dyDescent="0.25">
      <c r="A75326">
        <v>3</v>
      </c>
      <c r="B75326" s="1">
        <v>44460</v>
      </c>
      <c r="C75326" t="s">
        <v>324</v>
      </c>
    </row>
    <row r="75327" spans="1:3" x14ac:dyDescent="0.25">
      <c r="A75327">
        <v>7</v>
      </c>
      <c r="B75327" s="1">
        <v>44525</v>
      </c>
      <c r="C75327" t="s">
        <v>325</v>
      </c>
    </row>
    <row r="75328" spans="1:3" x14ac:dyDescent="0.25">
      <c r="A75328">
        <v>7</v>
      </c>
      <c r="B75328" s="1">
        <v>44254</v>
      </c>
      <c r="C75328" t="s">
        <v>327</v>
      </c>
    </row>
    <row r="75329" spans="1:3" x14ac:dyDescent="0.25">
      <c r="A75329">
        <v>2</v>
      </c>
      <c r="B75329" s="1">
        <v>44527</v>
      </c>
      <c r="C75329" t="s">
        <v>327</v>
      </c>
    </row>
    <row r="75330" spans="1:3" x14ac:dyDescent="0.25">
      <c r="A75330">
        <v>2</v>
      </c>
      <c r="B75330" s="1">
        <v>44279</v>
      </c>
      <c r="C75330" t="s">
        <v>326</v>
      </c>
    </row>
    <row r="75331" spans="1:3" x14ac:dyDescent="0.25">
      <c r="A75331">
        <v>8</v>
      </c>
      <c r="B75331" s="1">
        <v>44402</v>
      </c>
      <c r="C75331" t="s">
        <v>328</v>
      </c>
    </row>
    <row r="75332" spans="1:3" x14ac:dyDescent="0.25">
      <c r="A75332">
        <v>7</v>
      </c>
      <c r="B75332" s="1">
        <v>44558</v>
      </c>
      <c r="C75332" t="s">
        <v>328</v>
      </c>
    </row>
    <row r="75333" spans="1:3" x14ac:dyDescent="0.25">
      <c r="A75333">
        <v>1</v>
      </c>
      <c r="B75333" s="1">
        <v>44236</v>
      </c>
      <c r="C75333" t="s">
        <v>328</v>
      </c>
    </row>
    <row r="75334" spans="1:3" x14ac:dyDescent="0.25">
      <c r="A75334">
        <v>4</v>
      </c>
      <c r="B75334" s="1">
        <v>44367</v>
      </c>
      <c r="C75334" t="s">
        <v>325</v>
      </c>
    </row>
    <row r="75335" spans="1:3" x14ac:dyDescent="0.25">
      <c r="A75335">
        <v>6</v>
      </c>
      <c r="B75335" s="1">
        <v>44414</v>
      </c>
      <c r="C75335" t="s">
        <v>328</v>
      </c>
    </row>
    <row r="75336" spans="1:3" x14ac:dyDescent="0.25">
      <c r="A75336">
        <v>8</v>
      </c>
      <c r="B75336" s="1">
        <v>44377</v>
      </c>
      <c r="C75336" t="s">
        <v>325</v>
      </c>
    </row>
    <row r="75337" spans="1:3" x14ac:dyDescent="0.25">
      <c r="A75337">
        <v>9</v>
      </c>
      <c r="B75337" s="1">
        <v>44316</v>
      </c>
      <c r="C75337" t="s">
        <v>324</v>
      </c>
    </row>
    <row r="75338" spans="1:3" x14ac:dyDescent="0.25">
      <c r="A75338">
        <v>4</v>
      </c>
      <c r="B75338" s="1">
        <v>44362</v>
      </c>
      <c r="C75338" t="s">
        <v>329</v>
      </c>
    </row>
    <row r="75339" spans="1:3" x14ac:dyDescent="0.25">
      <c r="A75339">
        <v>6</v>
      </c>
      <c r="B75339" s="1">
        <v>44338</v>
      </c>
      <c r="C75339" t="s">
        <v>328</v>
      </c>
    </row>
    <row r="75340" spans="1:3" x14ac:dyDescent="0.25">
      <c r="A75340">
        <v>1</v>
      </c>
      <c r="B75340" s="1">
        <v>44306</v>
      </c>
      <c r="C75340" t="s">
        <v>324</v>
      </c>
    </row>
    <row r="75341" spans="1:3" x14ac:dyDescent="0.25">
      <c r="A75341">
        <v>2</v>
      </c>
      <c r="B75341" s="1">
        <v>44380</v>
      </c>
      <c r="C75341" t="s">
        <v>326</v>
      </c>
    </row>
    <row r="75342" spans="1:3" x14ac:dyDescent="0.25">
      <c r="A75342">
        <v>1</v>
      </c>
      <c r="B75342" s="1">
        <v>44549</v>
      </c>
      <c r="C75342" t="s">
        <v>325</v>
      </c>
    </row>
    <row r="75343" spans="1:3" x14ac:dyDescent="0.25">
      <c r="A75343">
        <v>2</v>
      </c>
      <c r="B75343" s="1">
        <v>44522</v>
      </c>
      <c r="C75343" t="s">
        <v>327</v>
      </c>
    </row>
    <row r="75344" spans="1:3" x14ac:dyDescent="0.25">
      <c r="A75344">
        <v>7</v>
      </c>
      <c r="B75344" s="1">
        <v>44239</v>
      </c>
      <c r="C75344" t="s">
        <v>329</v>
      </c>
    </row>
    <row r="75345" spans="1:3" x14ac:dyDescent="0.25">
      <c r="A75345">
        <v>4</v>
      </c>
      <c r="B75345" s="1">
        <v>44367</v>
      </c>
      <c r="C75345" t="s">
        <v>327</v>
      </c>
    </row>
    <row r="75346" spans="1:3" x14ac:dyDescent="0.25">
      <c r="A75346">
        <v>4</v>
      </c>
      <c r="B75346" s="1">
        <v>44529</v>
      </c>
      <c r="C75346" t="s">
        <v>324</v>
      </c>
    </row>
    <row r="75347" spans="1:3" x14ac:dyDescent="0.25">
      <c r="A75347">
        <v>1</v>
      </c>
      <c r="B75347" s="1">
        <v>44255</v>
      </c>
      <c r="C75347" t="s">
        <v>326</v>
      </c>
    </row>
    <row r="75348" spans="1:3" x14ac:dyDescent="0.25">
      <c r="A75348">
        <v>5</v>
      </c>
      <c r="B75348" s="1">
        <v>44558</v>
      </c>
      <c r="C75348" t="s">
        <v>327</v>
      </c>
    </row>
    <row r="75349" spans="1:3" x14ac:dyDescent="0.25">
      <c r="A75349">
        <v>4</v>
      </c>
      <c r="B75349" s="1">
        <v>44401</v>
      </c>
      <c r="C75349" t="s">
        <v>327</v>
      </c>
    </row>
    <row r="75350" spans="1:3" x14ac:dyDescent="0.25">
      <c r="A75350">
        <v>4</v>
      </c>
      <c r="B75350" s="1">
        <v>44211</v>
      </c>
      <c r="C75350" t="s">
        <v>325</v>
      </c>
    </row>
    <row r="75351" spans="1:3" x14ac:dyDescent="0.25">
      <c r="A75351">
        <v>1</v>
      </c>
      <c r="B75351" s="1">
        <v>44476</v>
      </c>
      <c r="C75351" t="s">
        <v>326</v>
      </c>
    </row>
    <row r="75352" spans="1:3" x14ac:dyDescent="0.25">
      <c r="A75352">
        <v>8</v>
      </c>
      <c r="B75352" s="1">
        <v>44249</v>
      </c>
      <c r="C75352" t="s">
        <v>325</v>
      </c>
    </row>
    <row r="75353" spans="1:3" x14ac:dyDescent="0.25">
      <c r="A75353">
        <v>3</v>
      </c>
      <c r="B75353" s="1">
        <v>44318</v>
      </c>
      <c r="C75353" t="s">
        <v>328</v>
      </c>
    </row>
    <row r="75354" spans="1:3" x14ac:dyDescent="0.25">
      <c r="A75354">
        <v>6</v>
      </c>
      <c r="B75354" s="1">
        <v>44319</v>
      </c>
      <c r="C75354" t="s">
        <v>327</v>
      </c>
    </row>
    <row r="75355" spans="1:3" x14ac:dyDescent="0.25">
      <c r="A75355">
        <v>6</v>
      </c>
      <c r="B75355" s="1">
        <v>44293</v>
      </c>
      <c r="C75355" t="s">
        <v>326</v>
      </c>
    </row>
    <row r="75356" spans="1:3" x14ac:dyDescent="0.25">
      <c r="A75356">
        <v>6</v>
      </c>
      <c r="B75356" s="1">
        <v>44532</v>
      </c>
      <c r="C75356" t="s">
        <v>324</v>
      </c>
    </row>
    <row r="75357" spans="1:3" x14ac:dyDescent="0.25">
      <c r="A75357">
        <v>5</v>
      </c>
      <c r="B75357" s="1">
        <v>44334</v>
      </c>
      <c r="C75357" t="s">
        <v>329</v>
      </c>
    </row>
    <row r="75358" spans="1:3" x14ac:dyDescent="0.25">
      <c r="A75358">
        <v>8</v>
      </c>
      <c r="B75358" s="1">
        <v>44292</v>
      </c>
      <c r="C75358" t="s">
        <v>327</v>
      </c>
    </row>
    <row r="75359" spans="1:3" x14ac:dyDescent="0.25">
      <c r="A75359">
        <v>9</v>
      </c>
      <c r="B75359" s="1">
        <v>44477</v>
      </c>
      <c r="C75359" t="s">
        <v>324</v>
      </c>
    </row>
    <row r="75360" spans="1:3" x14ac:dyDescent="0.25">
      <c r="A75360">
        <v>9</v>
      </c>
      <c r="B75360" s="1">
        <v>44314</v>
      </c>
      <c r="C75360" t="s">
        <v>327</v>
      </c>
    </row>
    <row r="75361" spans="1:3" x14ac:dyDescent="0.25">
      <c r="A75361">
        <v>6</v>
      </c>
      <c r="B75361" s="1">
        <v>44274</v>
      </c>
      <c r="C75361" t="s">
        <v>324</v>
      </c>
    </row>
    <row r="75362" spans="1:3" x14ac:dyDescent="0.25">
      <c r="A75362">
        <v>6</v>
      </c>
      <c r="B75362" s="1">
        <v>44217</v>
      </c>
      <c r="C75362" t="s">
        <v>324</v>
      </c>
    </row>
    <row r="75363" spans="1:3" x14ac:dyDescent="0.25">
      <c r="A75363">
        <v>4</v>
      </c>
      <c r="B75363" s="1">
        <v>44526</v>
      </c>
      <c r="C75363" t="s">
        <v>326</v>
      </c>
    </row>
    <row r="75364" spans="1:3" x14ac:dyDescent="0.25">
      <c r="A75364">
        <v>8</v>
      </c>
      <c r="B75364" s="1">
        <v>44545</v>
      </c>
      <c r="C75364" t="s">
        <v>328</v>
      </c>
    </row>
    <row r="75365" spans="1:3" x14ac:dyDescent="0.25">
      <c r="A75365">
        <v>5</v>
      </c>
      <c r="B75365" s="1">
        <v>44412</v>
      </c>
      <c r="C75365" t="s">
        <v>326</v>
      </c>
    </row>
    <row r="75366" spans="1:3" x14ac:dyDescent="0.25">
      <c r="A75366">
        <v>8</v>
      </c>
      <c r="B75366" s="1">
        <v>44406</v>
      </c>
      <c r="C75366" t="s">
        <v>327</v>
      </c>
    </row>
    <row r="75367" spans="1:3" x14ac:dyDescent="0.25">
      <c r="A75367">
        <v>9</v>
      </c>
      <c r="B75367" s="1">
        <v>44420</v>
      </c>
      <c r="C75367" t="s">
        <v>327</v>
      </c>
    </row>
    <row r="75368" spans="1:3" x14ac:dyDescent="0.25">
      <c r="A75368">
        <v>10</v>
      </c>
      <c r="B75368" s="1">
        <v>44495</v>
      </c>
      <c r="C75368" t="s">
        <v>329</v>
      </c>
    </row>
    <row r="75369" spans="1:3" x14ac:dyDescent="0.25">
      <c r="A75369">
        <v>6</v>
      </c>
      <c r="B75369" s="1">
        <v>44459</v>
      </c>
      <c r="C75369" t="s">
        <v>326</v>
      </c>
    </row>
    <row r="75370" spans="1:3" x14ac:dyDescent="0.25">
      <c r="A75370">
        <v>10</v>
      </c>
      <c r="B75370" s="1">
        <v>44510</v>
      </c>
      <c r="C75370" t="s">
        <v>325</v>
      </c>
    </row>
    <row r="75371" spans="1:3" x14ac:dyDescent="0.25">
      <c r="A75371">
        <v>7</v>
      </c>
      <c r="B75371" s="1">
        <v>44256</v>
      </c>
      <c r="C75371" t="s">
        <v>327</v>
      </c>
    </row>
    <row r="75372" spans="1:3" x14ac:dyDescent="0.25">
      <c r="A75372">
        <v>6</v>
      </c>
      <c r="B75372" s="1">
        <v>44485</v>
      </c>
      <c r="C75372" t="s">
        <v>324</v>
      </c>
    </row>
    <row r="75373" spans="1:3" x14ac:dyDescent="0.25">
      <c r="A75373">
        <v>6</v>
      </c>
      <c r="B75373" s="1">
        <v>44437</v>
      </c>
      <c r="C75373" t="s">
        <v>326</v>
      </c>
    </row>
    <row r="75374" spans="1:3" x14ac:dyDescent="0.25">
      <c r="A75374">
        <v>6</v>
      </c>
      <c r="B75374" s="1">
        <v>44424</v>
      </c>
      <c r="C75374" t="s">
        <v>324</v>
      </c>
    </row>
    <row r="75375" spans="1:3" x14ac:dyDescent="0.25">
      <c r="A75375">
        <v>8</v>
      </c>
      <c r="B75375" s="1">
        <v>44285</v>
      </c>
      <c r="C75375" t="s">
        <v>325</v>
      </c>
    </row>
    <row r="75376" spans="1:3" x14ac:dyDescent="0.25">
      <c r="A75376">
        <v>7</v>
      </c>
      <c r="B75376" s="1">
        <v>44294</v>
      </c>
      <c r="C75376" t="s">
        <v>327</v>
      </c>
    </row>
    <row r="75377" spans="1:3" x14ac:dyDescent="0.25">
      <c r="A75377">
        <v>4</v>
      </c>
      <c r="B75377" s="1">
        <v>44387</v>
      </c>
      <c r="C75377" t="s">
        <v>324</v>
      </c>
    </row>
    <row r="75378" spans="1:3" x14ac:dyDescent="0.25">
      <c r="A75378">
        <v>8</v>
      </c>
      <c r="B75378" s="1">
        <v>44538</v>
      </c>
      <c r="C75378" t="s">
        <v>328</v>
      </c>
    </row>
    <row r="75379" spans="1:3" x14ac:dyDescent="0.25">
      <c r="A75379">
        <v>6</v>
      </c>
      <c r="B75379" s="1">
        <v>44284</v>
      </c>
      <c r="C75379" t="s">
        <v>327</v>
      </c>
    </row>
    <row r="75380" spans="1:3" x14ac:dyDescent="0.25">
      <c r="A75380">
        <v>5</v>
      </c>
      <c r="B75380" s="1">
        <v>44502</v>
      </c>
      <c r="C75380" t="s">
        <v>329</v>
      </c>
    </row>
    <row r="75381" spans="1:3" x14ac:dyDescent="0.25">
      <c r="A75381">
        <v>6</v>
      </c>
      <c r="B75381" s="1">
        <v>44268</v>
      </c>
      <c r="C75381" t="s">
        <v>324</v>
      </c>
    </row>
    <row r="75382" spans="1:3" x14ac:dyDescent="0.25">
      <c r="A75382">
        <v>4</v>
      </c>
      <c r="B75382" s="1">
        <v>44539</v>
      </c>
      <c r="C75382" t="s">
        <v>324</v>
      </c>
    </row>
    <row r="75383" spans="1:3" x14ac:dyDescent="0.25">
      <c r="A75383">
        <v>7</v>
      </c>
      <c r="B75383" s="1">
        <v>44284</v>
      </c>
      <c r="C75383" t="s">
        <v>325</v>
      </c>
    </row>
    <row r="75384" spans="1:3" x14ac:dyDescent="0.25">
      <c r="A75384">
        <v>2</v>
      </c>
      <c r="B75384" s="1">
        <v>44557</v>
      </c>
      <c r="C75384" t="s">
        <v>326</v>
      </c>
    </row>
    <row r="75385" spans="1:3" x14ac:dyDescent="0.25">
      <c r="A75385">
        <v>8</v>
      </c>
      <c r="B75385" s="1">
        <v>44478</v>
      </c>
      <c r="C75385" t="s">
        <v>324</v>
      </c>
    </row>
    <row r="75386" spans="1:3" x14ac:dyDescent="0.25">
      <c r="A75386">
        <v>6</v>
      </c>
      <c r="B75386" s="1">
        <v>44311</v>
      </c>
      <c r="C75386" t="s">
        <v>328</v>
      </c>
    </row>
    <row r="75387" spans="1:3" x14ac:dyDescent="0.25">
      <c r="A75387">
        <v>6</v>
      </c>
      <c r="B75387" s="1">
        <v>44315</v>
      </c>
      <c r="C75387" t="s">
        <v>326</v>
      </c>
    </row>
    <row r="75388" spans="1:3" x14ac:dyDescent="0.25">
      <c r="A75388">
        <v>4</v>
      </c>
      <c r="B75388" s="1">
        <v>44548</v>
      </c>
      <c r="C75388" t="s">
        <v>326</v>
      </c>
    </row>
    <row r="75389" spans="1:3" x14ac:dyDescent="0.25">
      <c r="A75389">
        <v>1</v>
      </c>
      <c r="B75389" s="1">
        <v>44335</v>
      </c>
      <c r="C75389" t="s">
        <v>328</v>
      </c>
    </row>
    <row r="75390" spans="1:3" x14ac:dyDescent="0.25">
      <c r="A75390">
        <v>1</v>
      </c>
      <c r="B75390" s="1">
        <v>44272</v>
      </c>
      <c r="C75390" t="s">
        <v>327</v>
      </c>
    </row>
    <row r="75391" spans="1:3" x14ac:dyDescent="0.25">
      <c r="A75391">
        <v>8</v>
      </c>
      <c r="B75391" s="1">
        <v>44270</v>
      </c>
      <c r="C75391" t="s">
        <v>324</v>
      </c>
    </row>
    <row r="75392" spans="1:3" x14ac:dyDescent="0.25">
      <c r="A75392">
        <v>4</v>
      </c>
      <c r="B75392" s="1">
        <v>44296</v>
      </c>
      <c r="C75392" t="s">
        <v>329</v>
      </c>
    </row>
    <row r="75393" spans="1:3" x14ac:dyDescent="0.25">
      <c r="A75393">
        <v>7</v>
      </c>
      <c r="B75393" s="1">
        <v>44256</v>
      </c>
      <c r="C75393" t="s">
        <v>325</v>
      </c>
    </row>
    <row r="75394" spans="1:3" x14ac:dyDescent="0.25">
      <c r="A75394">
        <v>2</v>
      </c>
      <c r="B75394" s="1">
        <v>44462</v>
      </c>
      <c r="C75394" t="s">
        <v>326</v>
      </c>
    </row>
    <row r="75395" spans="1:3" x14ac:dyDescent="0.25">
      <c r="A75395">
        <v>1</v>
      </c>
      <c r="B75395" s="1">
        <v>44507</v>
      </c>
      <c r="C75395" t="s">
        <v>324</v>
      </c>
    </row>
    <row r="75396" spans="1:3" x14ac:dyDescent="0.25">
      <c r="A75396">
        <v>10</v>
      </c>
      <c r="B75396" s="1">
        <v>44473</v>
      </c>
      <c r="C75396" t="s">
        <v>327</v>
      </c>
    </row>
    <row r="75397" spans="1:3" x14ac:dyDescent="0.25">
      <c r="A75397">
        <v>7</v>
      </c>
      <c r="B75397" s="1">
        <v>44309</v>
      </c>
      <c r="C75397" t="s">
        <v>326</v>
      </c>
    </row>
    <row r="75398" spans="1:3" x14ac:dyDescent="0.25">
      <c r="A75398">
        <v>6</v>
      </c>
      <c r="B75398" s="1">
        <v>44399</v>
      </c>
      <c r="C75398" t="s">
        <v>329</v>
      </c>
    </row>
    <row r="75399" spans="1:3" x14ac:dyDescent="0.25">
      <c r="A75399">
        <v>7</v>
      </c>
      <c r="B75399" s="1">
        <v>44233</v>
      </c>
      <c r="C75399" t="s">
        <v>327</v>
      </c>
    </row>
    <row r="75400" spans="1:3" x14ac:dyDescent="0.25">
      <c r="A75400">
        <v>8</v>
      </c>
      <c r="B75400" s="1">
        <v>44557</v>
      </c>
      <c r="C75400" t="s">
        <v>328</v>
      </c>
    </row>
    <row r="75401" spans="1:3" x14ac:dyDescent="0.25">
      <c r="A75401">
        <v>7</v>
      </c>
      <c r="B75401" s="1">
        <v>44293</v>
      </c>
      <c r="C75401" t="s">
        <v>326</v>
      </c>
    </row>
    <row r="75402" spans="1:3" x14ac:dyDescent="0.25">
      <c r="A75402">
        <v>7</v>
      </c>
      <c r="B75402" s="1">
        <v>44519</v>
      </c>
      <c r="C75402" t="s">
        <v>326</v>
      </c>
    </row>
    <row r="75403" spans="1:3" x14ac:dyDescent="0.25">
      <c r="A75403">
        <v>1</v>
      </c>
      <c r="B75403" s="1">
        <v>44560</v>
      </c>
      <c r="C75403" t="s">
        <v>329</v>
      </c>
    </row>
    <row r="75404" spans="1:3" x14ac:dyDescent="0.25">
      <c r="A75404">
        <v>3</v>
      </c>
      <c r="B75404" s="1">
        <v>44356</v>
      </c>
      <c r="C75404" t="s">
        <v>328</v>
      </c>
    </row>
    <row r="75405" spans="1:3" x14ac:dyDescent="0.25">
      <c r="A75405">
        <v>1</v>
      </c>
      <c r="B75405" s="1">
        <v>44328</v>
      </c>
      <c r="C75405" t="s">
        <v>328</v>
      </c>
    </row>
    <row r="75406" spans="1:3" x14ac:dyDescent="0.25">
      <c r="A75406">
        <v>3</v>
      </c>
      <c r="B75406" s="1">
        <v>44561</v>
      </c>
      <c r="C75406" t="s">
        <v>326</v>
      </c>
    </row>
    <row r="75407" spans="1:3" x14ac:dyDescent="0.25">
      <c r="A75407">
        <v>1</v>
      </c>
      <c r="B75407" s="1">
        <v>44551</v>
      </c>
      <c r="C75407" t="s">
        <v>324</v>
      </c>
    </row>
    <row r="75408" spans="1:3" x14ac:dyDescent="0.25">
      <c r="A75408">
        <v>4</v>
      </c>
      <c r="B75408" s="1">
        <v>44488</v>
      </c>
      <c r="C75408" t="s">
        <v>326</v>
      </c>
    </row>
    <row r="75409" spans="1:3" x14ac:dyDescent="0.25">
      <c r="A75409">
        <v>1</v>
      </c>
      <c r="B75409" s="1">
        <v>44509</v>
      </c>
      <c r="C75409" t="s">
        <v>327</v>
      </c>
    </row>
    <row r="75410" spans="1:3" x14ac:dyDescent="0.25">
      <c r="A75410">
        <v>4</v>
      </c>
      <c r="B75410" s="1">
        <v>44281</v>
      </c>
      <c r="C75410" t="s">
        <v>328</v>
      </c>
    </row>
    <row r="75411" spans="1:3" x14ac:dyDescent="0.25">
      <c r="A75411">
        <v>6</v>
      </c>
      <c r="B75411" s="1">
        <v>44232</v>
      </c>
      <c r="C75411" t="s">
        <v>329</v>
      </c>
    </row>
    <row r="75412" spans="1:3" x14ac:dyDescent="0.25">
      <c r="A75412">
        <v>1</v>
      </c>
      <c r="B75412" s="1">
        <v>44365</v>
      </c>
      <c r="C75412" t="s">
        <v>325</v>
      </c>
    </row>
    <row r="75413" spans="1:3" x14ac:dyDescent="0.25">
      <c r="A75413">
        <v>2</v>
      </c>
      <c r="B75413" s="1">
        <v>44529</v>
      </c>
      <c r="C75413" t="s">
        <v>327</v>
      </c>
    </row>
    <row r="75414" spans="1:3" x14ac:dyDescent="0.25">
      <c r="A75414">
        <v>8</v>
      </c>
      <c r="B75414" s="1">
        <v>44356</v>
      </c>
      <c r="C75414" t="s">
        <v>326</v>
      </c>
    </row>
    <row r="75415" spans="1:3" x14ac:dyDescent="0.25">
      <c r="A75415">
        <v>7</v>
      </c>
      <c r="B75415" s="1">
        <v>44523</v>
      </c>
      <c r="C75415" t="s">
        <v>324</v>
      </c>
    </row>
    <row r="75416" spans="1:3" x14ac:dyDescent="0.25">
      <c r="A75416">
        <v>10</v>
      </c>
      <c r="B75416" s="1">
        <v>44491</v>
      </c>
      <c r="C75416" t="s">
        <v>328</v>
      </c>
    </row>
    <row r="75417" spans="1:3" x14ac:dyDescent="0.25">
      <c r="A75417">
        <v>7</v>
      </c>
      <c r="B75417" s="1">
        <v>44293</v>
      </c>
      <c r="C75417" t="s">
        <v>329</v>
      </c>
    </row>
    <row r="75418" spans="1:3" x14ac:dyDescent="0.25">
      <c r="A75418">
        <v>7</v>
      </c>
      <c r="B75418" s="1">
        <v>44404</v>
      </c>
      <c r="C75418" t="s">
        <v>325</v>
      </c>
    </row>
    <row r="75419" spans="1:3" x14ac:dyDescent="0.25">
      <c r="A75419">
        <v>1</v>
      </c>
      <c r="B75419" s="1">
        <v>44345</v>
      </c>
      <c r="C75419" t="s">
        <v>329</v>
      </c>
    </row>
    <row r="75420" spans="1:3" x14ac:dyDescent="0.25">
      <c r="A75420">
        <v>1</v>
      </c>
      <c r="B75420" s="1">
        <v>44383</v>
      </c>
      <c r="C75420" t="s">
        <v>326</v>
      </c>
    </row>
    <row r="75421" spans="1:3" x14ac:dyDescent="0.25">
      <c r="A75421">
        <v>6</v>
      </c>
      <c r="B75421" s="1">
        <v>44372</v>
      </c>
      <c r="C75421" t="s">
        <v>325</v>
      </c>
    </row>
    <row r="75422" spans="1:3" x14ac:dyDescent="0.25">
      <c r="A75422">
        <v>6</v>
      </c>
      <c r="B75422" s="1">
        <v>44461</v>
      </c>
      <c r="C75422" t="s">
        <v>326</v>
      </c>
    </row>
    <row r="75423" spans="1:3" x14ac:dyDescent="0.25">
      <c r="A75423">
        <v>8</v>
      </c>
      <c r="B75423" s="1">
        <v>44482</v>
      </c>
      <c r="C75423" t="s">
        <v>328</v>
      </c>
    </row>
    <row r="75424" spans="1:3" x14ac:dyDescent="0.25">
      <c r="A75424">
        <v>2</v>
      </c>
      <c r="B75424" s="1">
        <v>44305</v>
      </c>
      <c r="C75424" t="s">
        <v>324</v>
      </c>
    </row>
    <row r="75425" spans="1:3" x14ac:dyDescent="0.25">
      <c r="A75425">
        <v>4</v>
      </c>
      <c r="B75425" s="1">
        <v>44233</v>
      </c>
      <c r="C75425" t="s">
        <v>327</v>
      </c>
    </row>
    <row r="75426" spans="1:3" x14ac:dyDescent="0.25">
      <c r="A75426">
        <v>5</v>
      </c>
      <c r="B75426" s="1">
        <v>44224</v>
      </c>
      <c r="C75426" t="s">
        <v>328</v>
      </c>
    </row>
    <row r="75427" spans="1:3" x14ac:dyDescent="0.25">
      <c r="A75427">
        <v>9</v>
      </c>
      <c r="B75427" s="1">
        <v>44494</v>
      </c>
      <c r="C75427" t="s">
        <v>325</v>
      </c>
    </row>
    <row r="75428" spans="1:3" x14ac:dyDescent="0.25">
      <c r="A75428">
        <v>7</v>
      </c>
      <c r="B75428" s="1">
        <v>44364</v>
      </c>
      <c r="C75428" t="s">
        <v>324</v>
      </c>
    </row>
    <row r="75429" spans="1:3" x14ac:dyDescent="0.25">
      <c r="A75429">
        <v>9</v>
      </c>
      <c r="B75429" s="1">
        <v>44432</v>
      </c>
      <c r="C75429" t="s">
        <v>325</v>
      </c>
    </row>
    <row r="75430" spans="1:3" x14ac:dyDescent="0.25">
      <c r="A75430">
        <v>6</v>
      </c>
      <c r="B75430" s="1">
        <v>44379</v>
      </c>
      <c r="C75430" t="s">
        <v>324</v>
      </c>
    </row>
    <row r="75431" spans="1:3" x14ac:dyDescent="0.25">
      <c r="A75431">
        <v>3</v>
      </c>
      <c r="B75431" s="1">
        <v>44429</v>
      </c>
      <c r="C75431" t="s">
        <v>327</v>
      </c>
    </row>
    <row r="75432" spans="1:3" x14ac:dyDescent="0.25">
      <c r="A75432">
        <v>3</v>
      </c>
      <c r="B75432" s="1">
        <v>44412</v>
      </c>
      <c r="C75432" t="s">
        <v>324</v>
      </c>
    </row>
    <row r="75433" spans="1:3" x14ac:dyDescent="0.25">
      <c r="A75433">
        <v>2</v>
      </c>
      <c r="B75433" s="1">
        <v>44547</v>
      </c>
      <c r="C75433" t="s">
        <v>325</v>
      </c>
    </row>
    <row r="75434" spans="1:3" x14ac:dyDescent="0.25">
      <c r="A75434">
        <v>6</v>
      </c>
      <c r="B75434" s="1">
        <v>44226</v>
      </c>
      <c r="C75434" t="s">
        <v>327</v>
      </c>
    </row>
    <row r="75435" spans="1:3" x14ac:dyDescent="0.25">
      <c r="A75435">
        <v>5</v>
      </c>
      <c r="B75435" s="1">
        <v>44264</v>
      </c>
      <c r="C75435" t="s">
        <v>328</v>
      </c>
    </row>
    <row r="75436" spans="1:3" x14ac:dyDescent="0.25">
      <c r="A75436">
        <v>7</v>
      </c>
      <c r="B75436" s="1">
        <v>44414</v>
      </c>
      <c r="C75436" t="s">
        <v>327</v>
      </c>
    </row>
    <row r="75437" spans="1:3" x14ac:dyDescent="0.25">
      <c r="A75437">
        <v>6</v>
      </c>
      <c r="B75437" s="1">
        <v>44465</v>
      </c>
      <c r="C75437" t="s">
        <v>326</v>
      </c>
    </row>
    <row r="75438" spans="1:3" x14ac:dyDescent="0.25">
      <c r="A75438">
        <v>7</v>
      </c>
      <c r="B75438" s="1">
        <v>44559</v>
      </c>
      <c r="C75438" t="s">
        <v>324</v>
      </c>
    </row>
    <row r="75439" spans="1:3" x14ac:dyDescent="0.25">
      <c r="A75439">
        <v>4</v>
      </c>
      <c r="B75439" s="1">
        <v>44408</v>
      </c>
      <c r="C75439" t="s">
        <v>328</v>
      </c>
    </row>
    <row r="75440" spans="1:3" x14ac:dyDescent="0.25">
      <c r="A75440">
        <v>5</v>
      </c>
      <c r="B75440" s="1">
        <v>44512</v>
      </c>
      <c r="C75440" t="s">
        <v>328</v>
      </c>
    </row>
    <row r="75441" spans="1:3" x14ac:dyDescent="0.25">
      <c r="A75441">
        <v>7</v>
      </c>
      <c r="B75441" s="1">
        <v>44275</v>
      </c>
      <c r="C75441" t="s">
        <v>328</v>
      </c>
    </row>
    <row r="75442" spans="1:3" x14ac:dyDescent="0.25">
      <c r="A75442">
        <v>7</v>
      </c>
      <c r="B75442" s="1">
        <v>44312</v>
      </c>
      <c r="C75442" t="s">
        <v>328</v>
      </c>
    </row>
    <row r="75443" spans="1:3" x14ac:dyDescent="0.25">
      <c r="A75443">
        <v>2</v>
      </c>
      <c r="B75443" s="1">
        <v>44266</v>
      </c>
      <c r="C75443" t="s">
        <v>329</v>
      </c>
    </row>
    <row r="75444" spans="1:3" x14ac:dyDescent="0.25">
      <c r="A75444">
        <v>5</v>
      </c>
      <c r="B75444" s="1">
        <v>44332</v>
      </c>
      <c r="C75444" t="s">
        <v>329</v>
      </c>
    </row>
    <row r="75445" spans="1:3" x14ac:dyDescent="0.25">
      <c r="A75445">
        <v>7</v>
      </c>
      <c r="B75445" s="1">
        <v>44211</v>
      </c>
      <c r="C75445" t="s">
        <v>325</v>
      </c>
    </row>
    <row r="75446" spans="1:3" x14ac:dyDescent="0.25">
      <c r="A75446">
        <v>8</v>
      </c>
      <c r="B75446" s="1">
        <v>44463</v>
      </c>
      <c r="C75446" t="s">
        <v>326</v>
      </c>
    </row>
    <row r="75447" spans="1:3" x14ac:dyDescent="0.25">
      <c r="A75447">
        <v>5</v>
      </c>
      <c r="B75447" s="1">
        <v>44290</v>
      </c>
      <c r="C75447" t="s">
        <v>328</v>
      </c>
    </row>
    <row r="75448" spans="1:3" x14ac:dyDescent="0.25">
      <c r="A75448">
        <v>9</v>
      </c>
      <c r="B75448" s="1">
        <v>44477</v>
      </c>
      <c r="C75448" t="s">
        <v>325</v>
      </c>
    </row>
    <row r="75449" spans="1:3" x14ac:dyDescent="0.25">
      <c r="A75449">
        <v>1</v>
      </c>
      <c r="B75449" s="1">
        <v>44459</v>
      </c>
      <c r="C75449" t="s">
        <v>329</v>
      </c>
    </row>
    <row r="75450" spans="1:3" x14ac:dyDescent="0.25">
      <c r="A75450">
        <v>8</v>
      </c>
      <c r="B75450" s="1">
        <v>44352</v>
      </c>
      <c r="C75450" t="s">
        <v>324</v>
      </c>
    </row>
    <row r="75451" spans="1:3" x14ac:dyDescent="0.25">
      <c r="A75451">
        <v>10</v>
      </c>
      <c r="B75451" s="1">
        <v>44263</v>
      </c>
      <c r="C75451" t="s">
        <v>327</v>
      </c>
    </row>
    <row r="75452" spans="1:3" x14ac:dyDescent="0.25">
      <c r="A75452">
        <v>10</v>
      </c>
      <c r="B75452" s="1">
        <v>44321</v>
      </c>
      <c r="C75452" t="s">
        <v>324</v>
      </c>
    </row>
    <row r="75453" spans="1:3" x14ac:dyDescent="0.25">
      <c r="A75453">
        <v>3</v>
      </c>
      <c r="B75453" s="1">
        <v>44228</v>
      </c>
      <c r="C75453" t="s">
        <v>326</v>
      </c>
    </row>
    <row r="75454" spans="1:3" x14ac:dyDescent="0.25">
      <c r="A75454">
        <v>6</v>
      </c>
      <c r="B75454" s="1">
        <v>44492</v>
      </c>
      <c r="C75454" t="s">
        <v>326</v>
      </c>
    </row>
    <row r="75455" spans="1:3" x14ac:dyDescent="0.25">
      <c r="A75455">
        <v>3</v>
      </c>
      <c r="B75455" s="1">
        <v>44377</v>
      </c>
      <c r="C75455" t="s">
        <v>325</v>
      </c>
    </row>
    <row r="75456" spans="1:3" x14ac:dyDescent="0.25">
      <c r="A75456">
        <v>8</v>
      </c>
      <c r="B75456" s="1">
        <v>44425</v>
      </c>
      <c r="C75456" t="s">
        <v>327</v>
      </c>
    </row>
    <row r="75457" spans="1:3" x14ac:dyDescent="0.25">
      <c r="A75457">
        <v>1</v>
      </c>
      <c r="B75457" s="1">
        <v>44242</v>
      </c>
      <c r="C75457" t="s">
        <v>327</v>
      </c>
    </row>
    <row r="75458" spans="1:3" x14ac:dyDescent="0.25">
      <c r="A75458">
        <v>2</v>
      </c>
      <c r="B75458" s="1">
        <v>44443</v>
      </c>
      <c r="C75458" t="s">
        <v>326</v>
      </c>
    </row>
    <row r="75459" spans="1:3" x14ac:dyDescent="0.25">
      <c r="A75459">
        <v>10</v>
      </c>
      <c r="B75459" s="1">
        <v>44222</v>
      </c>
      <c r="C75459" t="s">
        <v>328</v>
      </c>
    </row>
    <row r="75460" spans="1:3" x14ac:dyDescent="0.25">
      <c r="A75460">
        <v>7</v>
      </c>
      <c r="B75460" s="1">
        <v>44263</v>
      </c>
      <c r="C75460" t="s">
        <v>326</v>
      </c>
    </row>
    <row r="75461" spans="1:3" x14ac:dyDescent="0.25">
      <c r="A75461">
        <v>5</v>
      </c>
      <c r="B75461" s="1">
        <v>44223</v>
      </c>
      <c r="C75461" t="s">
        <v>326</v>
      </c>
    </row>
    <row r="75462" spans="1:3" x14ac:dyDescent="0.25">
      <c r="A75462">
        <v>4</v>
      </c>
      <c r="B75462" s="1">
        <v>44280</v>
      </c>
      <c r="C75462" t="s">
        <v>325</v>
      </c>
    </row>
    <row r="75463" spans="1:3" x14ac:dyDescent="0.25">
      <c r="A75463">
        <v>2</v>
      </c>
      <c r="B75463" s="1">
        <v>44504</v>
      </c>
      <c r="C75463" t="s">
        <v>326</v>
      </c>
    </row>
    <row r="75464" spans="1:3" x14ac:dyDescent="0.25">
      <c r="A75464">
        <v>2</v>
      </c>
      <c r="B75464" s="1">
        <v>44218</v>
      </c>
      <c r="C75464" t="s">
        <v>328</v>
      </c>
    </row>
    <row r="75465" spans="1:3" x14ac:dyDescent="0.25">
      <c r="A75465">
        <v>10</v>
      </c>
      <c r="B75465" s="1">
        <v>44210</v>
      </c>
      <c r="C75465" t="s">
        <v>324</v>
      </c>
    </row>
    <row r="75466" spans="1:3" x14ac:dyDescent="0.25">
      <c r="A75466">
        <v>7</v>
      </c>
      <c r="B75466" s="1">
        <v>44286</v>
      </c>
      <c r="C75466" t="s">
        <v>328</v>
      </c>
    </row>
    <row r="75467" spans="1:3" x14ac:dyDescent="0.25">
      <c r="A75467">
        <v>6</v>
      </c>
      <c r="B75467" s="1">
        <v>44205</v>
      </c>
      <c r="C75467" t="s">
        <v>325</v>
      </c>
    </row>
    <row r="75468" spans="1:3" x14ac:dyDescent="0.25">
      <c r="A75468">
        <v>5</v>
      </c>
      <c r="B75468" s="1">
        <v>44247</v>
      </c>
      <c r="C75468" t="s">
        <v>324</v>
      </c>
    </row>
    <row r="75469" spans="1:3" x14ac:dyDescent="0.25">
      <c r="A75469">
        <v>7</v>
      </c>
      <c r="B75469" s="1">
        <v>44542</v>
      </c>
      <c r="C75469" t="s">
        <v>324</v>
      </c>
    </row>
    <row r="75470" spans="1:3" x14ac:dyDescent="0.25">
      <c r="A75470">
        <v>3</v>
      </c>
      <c r="B75470" s="1">
        <v>44273</v>
      </c>
      <c r="C75470" t="s">
        <v>327</v>
      </c>
    </row>
    <row r="75471" spans="1:3" x14ac:dyDescent="0.25">
      <c r="A75471">
        <v>9</v>
      </c>
      <c r="B75471" s="1">
        <v>44484</v>
      </c>
      <c r="C75471" t="s">
        <v>325</v>
      </c>
    </row>
    <row r="75472" spans="1:3" x14ac:dyDescent="0.25">
      <c r="A75472">
        <v>9</v>
      </c>
      <c r="B75472" s="1">
        <v>44341</v>
      </c>
      <c r="C75472" t="s">
        <v>329</v>
      </c>
    </row>
    <row r="75473" spans="1:3" x14ac:dyDescent="0.25">
      <c r="A75473">
        <v>1</v>
      </c>
      <c r="B75473" s="1">
        <v>44240</v>
      </c>
      <c r="C75473" t="s">
        <v>327</v>
      </c>
    </row>
    <row r="75474" spans="1:3" x14ac:dyDescent="0.25">
      <c r="A75474">
        <v>3</v>
      </c>
      <c r="B75474" s="1">
        <v>44516</v>
      </c>
      <c r="C75474" t="s">
        <v>324</v>
      </c>
    </row>
    <row r="75475" spans="1:3" x14ac:dyDescent="0.25">
      <c r="A75475">
        <v>5</v>
      </c>
      <c r="B75475" s="1">
        <v>44337</v>
      </c>
      <c r="C75475" t="s">
        <v>328</v>
      </c>
    </row>
    <row r="75476" spans="1:3" x14ac:dyDescent="0.25">
      <c r="A75476">
        <v>10</v>
      </c>
      <c r="B75476" s="1">
        <v>44265</v>
      </c>
      <c r="C75476" t="s">
        <v>328</v>
      </c>
    </row>
    <row r="75477" spans="1:3" x14ac:dyDescent="0.25">
      <c r="A75477">
        <v>2</v>
      </c>
      <c r="B75477" s="1">
        <v>44460</v>
      </c>
      <c r="C75477" t="s">
        <v>328</v>
      </c>
    </row>
    <row r="75478" spans="1:3" x14ac:dyDescent="0.25">
      <c r="A75478">
        <v>1</v>
      </c>
      <c r="B75478" s="1">
        <v>44398</v>
      </c>
      <c r="C75478" t="s">
        <v>328</v>
      </c>
    </row>
    <row r="75479" spans="1:3" x14ac:dyDescent="0.25">
      <c r="A75479">
        <v>4</v>
      </c>
      <c r="B75479" s="1">
        <v>44470</v>
      </c>
      <c r="C75479" t="s">
        <v>326</v>
      </c>
    </row>
    <row r="75480" spans="1:3" x14ac:dyDescent="0.25">
      <c r="A75480">
        <v>8</v>
      </c>
      <c r="B75480" s="1">
        <v>44202</v>
      </c>
      <c r="C75480" t="s">
        <v>329</v>
      </c>
    </row>
    <row r="75481" spans="1:3" x14ac:dyDescent="0.25">
      <c r="A75481">
        <v>7</v>
      </c>
      <c r="B75481" s="1">
        <v>44384</v>
      </c>
      <c r="C75481" t="s">
        <v>329</v>
      </c>
    </row>
    <row r="75482" spans="1:3" x14ac:dyDescent="0.25">
      <c r="A75482">
        <v>7</v>
      </c>
      <c r="B75482" s="1">
        <v>44532</v>
      </c>
      <c r="C75482" t="s">
        <v>327</v>
      </c>
    </row>
    <row r="75483" spans="1:3" x14ac:dyDescent="0.25">
      <c r="A75483">
        <v>3</v>
      </c>
      <c r="B75483" s="1">
        <v>44338</v>
      </c>
      <c r="C75483" t="s">
        <v>327</v>
      </c>
    </row>
    <row r="75484" spans="1:3" x14ac:dyDescent="0.25">
      <c r="A75484">
        <v>3</v>
      </c>
      <c r="B75484" s="1">
        <v>44446</v>
      </c>
      <c r="C75484" t="s">
        <v>328</v>
      </c>
    </row>
    <row r="75485" spans="1:3" x14ac:dyDescent="0.25">
      <c r="A75485">
        <v>5</v>
      </c>
      <c r="B75485" s="1">
        <v>44263</v>
      </c>
      <c r="C75485" t="s">
        <v>329</v>
      </c>
    </row>
    <row r="75486" spans="1:3" x14ac:dyDescent="0.25">
      <c r="A75486">
        <v>1</v>
      </c>
      <c r="B75486" s="1">
        <v>44372</v>
      </c>
      <c r="C75486" t="s">
        <v>325</v>
      </c>
    </row>
    <row r="75487" spans="1:3" x14ac:dyDescent="0.25">
      <c r="A75487">
        <v>6</v>
      </c>
      <c r="B75487" s="1">
        <v>44460</v>
      </c>
      <c r="C75487" t="s">
        <v>329</v>
      </c>
    </row>
    <row r="75488" spans="1:3" x14ac:dyDescent="0.25">
      <c r="A75488">
        <v>4</v>
      </c>
      <c r="B75488" s="1">
        <v>44428</v>
      </c>
      <c r="C75488" t="s">
        <v>326</v>
      </c>
    </row>
    <row r="75489" spans="1:3" x14ac:dyDescent="0.25">
      <c r="A75489">
        <v>1</v>
      </c>
      <c r="B75489" s="1">
        <v>44540</v>
      </c>
      <c r="C75489" t="s">
        <v>325</v>
      </c>
    </row>
    <row r="75490" spans="1:3" x14ac:dyDescent="0.25">
      <c r="A75490">
        <v>3</v>
      </c>
      <c r="B75490" s="1">
        <v>44497</v>
      </c>
      <c r="C75490" t="s">
        <v>327</v>
      </c>
    </row>
    <row r="75491" spans="1:3" x14ac:dyDescent="0.25">
      <c r="A75491">
        <v>7</v>
      </c>
      <c r="B75491" s="1">
        <v>44246</v>
      </c>
      <c r="C75491" t="s">
        <v>324</v>
      </c>
    </row>
    <row r="75492" spans="1:3" x14ac:dyDescent="0.25">
      <c r="A75492">
        <v>3</v>
      </c>
      <c r="B75492" s="1">
        <v>44438</v>
      </c>
      <c r="C75492" t="s">
        <v>324</v>
      </c>
    </row>
    <row r="75493" spans="1:3" x14ac:dyDescent="0.25">
      <c r="A75493">
        <v>1</v>
      </c>
      <c r="B75493" s="1">
        <v>44490</v>
      </c>
      <c r="C75493" t="s">
        <v>324</v>
      </c>
    </row>
    <row r="75494" spans="1:3" x14ac:dyDescent="0.25">
      <c r="A75494">
        <v>10</v>
      </c>
      <c r="B75494" s="1">
        <v>44315</v>
      </c>
      <c r="C75494" t="s">
        <v>324</v>
      </c>
    </row>
    <row r="75495" spans="1:3" x14ac:dyDescent="0.25">
      <c r="A75495">
        <v>2</v>
      </c>
      <c r="B75495" s="1">
        <v>44524</v>
      </c>
      <c r="C75495" t="s">
        <v>328</v>
      </c>
    </row>
    <row r="75496" spans="1:3" x14ac:dyDescent="0.25">
      <c r="A75496">
        <v>5</v>
      </c>
      <c r="B75496" s="1">
        <v>44410</v>
      </c>
      <c r="C75496" t="s">
        <v>324</v>
      </c>
    </row>
    <row r="75497" spans="1:3" x14ac:dyDescent="0.25">
      <c r="A75497">
        <v>6</v>
      </c>
      <c r="B75497" s="1">
        <v>44240</v>
      </c>
      <c r="C75497" t="s">
        <v>327</v>
      </c>
    </row>
    <row r="75498" spans="1:3" x14ac:dyDescent="0.25">
      <c r="A75498">
        <v>4</v>
      </c>
      <c r="B75498" s="1">
        <v>44440</v>
      </c>
      <c r="C75498" t="s">
        <v>324</v>
      </c>
    </row>
    <row r="75499" spans="1:3" x14ac:dyDescent="0.25">
      <c r="A75499">
        <v>5</v>
      </c>
      <c r="B75499" s="1">
        <v>44357</v>
      </c>
      <c r="C75499" t="s">
        <v>324</v>
      </c>
    </row>
    <row r="75500" spans="1:3" x14ac:dyDescent="0.25">
      <c r="A75500">
        <v>6</v>
      </c>
      <c r="B75500" s="1">
        <v>44380</v>
      </c>
      <c r="C75500" t="s">
        <v>324</v>
      </c>
    </row>
    <row r="75501" spans="1:3" x14ac:dyDescent="0.25">
      <c r="A75501">
        <v>1</v>
      </c>
      <c r="B75501" s="1">
        <v>44236</v>
      </c>
      <c r="C75501" t="s">
        <v>329</v>
      </c>
    </row>
    <row r="75502" spans="1:3" x14ac:dyDescent="0.25">
      <c r="A75502">
        <v>6</v>
      </c>
      <c r="B75502" s="1">
        <v>44287</v>
      </c>
      <c r="C75502" t="s">
        <v>326</v>
      </c>
    </row>
    <row r="75503" spans="1:3" x14ac:dyDescent="0.25">
      <c r="A75503">
        <v>9</v>
      </c>
      <c r="B75503" s="1">
        <v>44509</v>
      </c>
      <c r="C75503" t="s">
        <v>328</v>
      </c>
    </row>
    <row r="75504" spans="1:3" x14ac:dyDescent="0.25">
      <c r="A75504">
        <v>1</v>
      </c>
      <c r="B75504" s="1">
        <v>44417</v>
      </c>
      <c r="C75504" t="s">
        <v>327</v>
      </c>
    </row>
    <row r="75505" spans="1:3" x14ac:dyDescent="0.25">
      <c r="A75505">
        <v>8</v>
      </c>
      <c r="B75505" s="1">
        <v>44216</v>
      </c>
      <c r="C75505" t="s">
        <v>324</v>
      </c>
    </row>
    <row r="75506" spans="1:3" x14ac:dyDescent="0.25">
      <c r="A75506">
        <v>9</v>
      </c>
      <c r="B75506" s="1">
        <v>44506</v>
      </c>
      <c r="C75506" t="s">
        <v>325</v>
      </c>
    </row>
    <row r="75507" spans="1:3" x14ac:dyDescent="0.25">
      <c r="A75507">
        <v>1</v>
      </c>
      <c r="B75507" s="1">
        <v>44333</v>
      </c>
      <c r="C75507" t="s">
        <v>324</v>
      </c>
    </row>
    <row r="75508" spans="1:3" x14ac:dyDescent="0.25">
      <c r="A75508">
        <v>7</v>
      </c>
      <c r="B75508" s="1">
        <v>44471</v>
      </c>
      <c r="C75508" t="s">
        <v>326</v>
      </c>
    </row>
    <row r="75509" spans="1:3" x14ac:dyDescent="0.25">
      <c r="A75509">
        <v>3</v>
      </c>
      <c r="B75509" s="1">
        <v>44527</v>
      </c>
      <c r="C75509" t="s">
        <v>328</v>
      </c>
    </row>
    <row r="75510" spans="1:3" x14ac:dyDescent="0.25">
      <c r="A75510">
        <v>5</v>
      </c>
      <c r="B75510" s="1">
        <v>44350</v>
      </c>
      <c r="C75510" t="s">
        <v>329</v>
      </c>
    </row>
    <row r="75511" spans="1:3" x14ac:dyDescent="0.25">
      <c r="A75511">
        <v>8</v>
      </c>
      <c r="B75511" s="1">
        <v>44551</v>
      </c>
      <c r="C75511" t="s">
        <v>326</v>
      </c>
    </row>
    <row r="75512" spans="1:3" x14ac:dyDescent="0.25">
      <c r="A75512">
        <v>6</v>
      </c>
      <c r="B75512" s="1">
        <v>44313</v>
      </c>
      <c r="C75512" t="s">
        <v>327</v>
      </c>
    </row>
    <row r="75513" spans="1:3" x14ac:dyDescent="0.25">
      <c r="A75513">
        <v>9</v>
      </c>
      <c r="B75513" s="1">
        <v>44232</v>
      </c>
      <c r="C75513" t="s">
        <v>324</v>
      </c>
    </row>
    <row r="75514" spans="1:3" x14ac:dyDescent="0.25">
      <c r="A75514">
        <v>7</v>
      </c>
      <c r="B75514" s="1">
        <v>44306</v>
      </c>
      <c r="C75514" t="s">
        <v>328</v>
      </c>
    </row>
    <row r="75515" spans="1:3" x14ac:dyDescent="0.25">
      <c r="A75515">
        <v>9</v>
      </c>
      <c r="B75515" s="1">
        <v>44200</v>
      </c>
      <c r="C75515" t="s">
        <v>324</v>
      </c>
    </row>
    <row r="75516" spans="1:3" x14ac:dyDescent="0.25">
      <c r="A75516">
        <v>1</v>
      </c>
      <c r="B75516" s="1">
        <v>44317</v>
      </c>
      <c r="C75516" t="s">
        <v>328</v>
      </c>
    </row>
    <row r="75517" spans="1:3" x14ac:dyDescent="0.25">
      <c r="A75517">
        <v>8</v>
      </c>
      <c r="B75517" s="1">
        <v>44393</v>
      </c>
      <c r="C75517" t="s">
        <v>324</v>
      </c>
    </row>
    <row r="75518" spans="1:3" x14ac:dyDescent="0.25">
      <c r="A75518">
        <v>3</v>
      </c>
      <c r="B75518" s="1">
        <v>44451</v>
      </c>
      <c r="C75518" t="s">
        <v>324</v>
      </c>
    </row>
    <row r="75519" spans="1:3" x14ac:dyDescent="0.25">
      <c r="A75519">
        <v>5</v>
      </c>
      <c r="B75519" s="1">
        <v>44263</v>
      </c>
      <c r="C75519" t="s">
        <v>326</v>
      </c>
    </row>
    <row r="75520" spans="1:3" x14ac:dyDescent="0.25">
      <c r="A75520">
        <v>1</v>
      </c>
      <c r="B75520" s="1">
        <v>44494</v>
      </c>
      <c r="C75520" t="s">
        <v>326</v>
      </c>
    </row>
    <row r="75521" spans="1:3" x14ac:dyDescent="0.25">
      <c r="A75521">
        <v>9</v>
      </c>
      <c r="B75521" s="1">
        <v>44292</v>
      </c>
      <c r="C75521" t="s">
        <v>328</v>
      </c>
    </row>
    <row r="75522" spans="1:3" x14ac:dyDescent="0.25">
      <c r="A75522">
        <v>6</v>
      </c>
      <c r="B75522" s="1">
        <v>44247</v>
      </c>
      <c r="C75522" t="s">
        <v>327</v>
      </c>
    </row>
    <row r="75523" spans="1:3" x14ac:dyDescent="0.25">
      <c r="A75523">
        <v>8</v>
      </c>
      <c r="B75523" s="1">
        <v>44311</v>
      </c>
      <c r="C75523" t="s">
        <v>324</v>
      </c>
    </row>
    <row r="75524" spans="1:3" x14ac:dyDescent="0.25">
      <c r="A75524">
        <v>5</v>
      </c>
      <c r="B75524" s="1">
        <v>44219</v>
      </c>
      <c r="C75524" t="s">
        <v>327</v>
      </c>
    </row>
    <row r="75525" spans="1:3" x14ac:dyDescent="0.25">
      <c r="A75525">
        <v>3</v>
      </c>
      <c r="B75525" s="1">
        <v>44552</v>
      </c>
      <c r="C75525" t="s">
        <v>326</v>
      </c>
    </row>
    <row r="75526" spans="1:3" x14ac:dyDescent="0.25">
      <c r="A75526">
        <v>9</v>
      </c>
      <c r="B75526" s="1">
        <v>44487</v>
      </c>
      <c r="C75526" t="s">
        <v>325</v>
      </c>
    </row>
    <row r="75527" spans="1:3" x14ac:dyDescent="0.25">
      <c r="A75527">
        <v>8</v>
      </c>
      <c r="B75527" s="1">
        <v>44397</v>
      </c>
      <c r="C75527" t="s">
        <v>324</v>
      </c>
    </row>
    <row r="75528" spans="1:3" x14ac:dyDescent="0.25">
      <c r="A75528">
        <v>1</v>
      </c>
      <c r="B75528" s="1">
        <v>44310</v>
      </c>
      <c r="C75528" t="s">
        <v>325</v>
      </c>
    </row>
    <row r="75529" spans="1:3" x14ac:dyDescent="0.25">
      <c r="A75529">
        <v>1</v>
      </c>
      <c r="B75529" s="1">
        <v>44254</v>
      </c>
      <c r="C75529" t="s">
        <v>327</v>
      </c>
    </row>
    <row r="75530" spans="1:3" x14ac:dyDescent="0.25">
      <c r="A75530">
        <v>7</v>
      </c>
      <c r="B75530" s="1">
        <v>44298</v>
      </c>
      <c r="C75530" t="s">
        <v>326</v>
      </c>
    </row>
    <row r="75531" spans="1:3" x14ac:dyDescent="0.25">
      <c r="A75531">
        <v>2</v>
      </c>
      <c r="B75531" s="1">
        <v>44536</v>
      </c>
      <c r="C75531" t="s">
        <v>324</v>
      </c>
    </row>
    <row r="75532" spans="1:3" x14ac:dyDescent="0.25">
      <c r="A75532">
        <v>6</v>
      </c>
      <c r="B75532" s="1">
        <v>44256</v>
      </c>
      <c r="C75532" t="s">
        <v>329</v>
      </c>
    </row>
    <row r="75533" spans="1:3" x14ac:dyDescent="0.25">
      <c r="A75533">
        <v>4</v>
      </c>
      <c r="B75533" s="1">
        <v>44315</v>
      </c>
      <c r="C75533" t="s">
        <v>329</v>
      </c>
    </row>
    <row r="75534" spans="1:3" x14ac:dyDescent="0.25">
      <c r="A75534">
        <v>1</v>
      </c>
      <c r="B75534" s="1">
        <v>44503</v>
      </c>
      <c r="C75534" t="s">
        <v>327</v>
      </c>
    </row>
    <row r="75535" spans="1:3" x14ac:dyDescent="0.25">
      <c r="A75535">
        <v>7</v>
      </c>
      <c r="B75535" s="1">
        <v>44326</v>
      </c>
      <c r="C75535" t="s">
        <v>325</v>
      </c>
    </row>
    <row r="75536" spans="1:3" x14ac:dyDescent="0.25">
      <c r="A75536">
        <v>2</v>
      </c>
      <c r="B75536" s="1">
        <v>44230</v>
      </c>
      <c r="C75536" t="s">
        <v>326</v>
      </c>
    </row>
    <row r="75537" spans="1:3" x14ac:dyDescent="0.25">
      <c r="A75537">
        <v>3</v>
      </c>
      <c r="B75537" s="1">
        <v>44242</v>
      </c>
      <c r="C75537" t="s">
        <v>324</v>
      </c>
    </row>
    <row r="75538" spans="1:3" x14ac:dyDescent="0.25">
      <c r="A75538">
        <v>4</v>
      </c>
      <c r="B75538" s="1">
        <v>44379</v>
      </c>
      <c r="C75538" t="s">
        <v>327</v>
      </c>
    </row>
    <row r="75539" spans="1:3" x14ac:dyDescent="0.25">
      <c r="A75539">
        <v>5</v>
      </c>
      <c r="B75539" s="1">
        <v>44445</v>
      </c>
      <c r="C75539" t="s">
        <v>325</v>
      </c>
    </row>
    <row r="75540" spans="1:3" x14ac:dyDescent="0.25">
      <c r="A75540">
        <v>9</v>
      </c>
      <c r="B75540" s="1">
        <v>44535</v>
      </c>
      <c r="C75540" t="s">
        <v>329</v>
      </c>
    </row>
    <row r="75541" spans="1:3" x14ac:dyDescent="0.25">
      <c r="A75541">
        <v>6</v>
      </c>
      <c r="B75541" s="1">
        <v>44341</v>
      </c>
      <c r="C75541" t="s">
        <v>329</v>
      </c>
    </row>
    <row r="75542" spans="1:3" x14ac:dyDescent="0.25">
      <c r="A75542">
        <v>10</v>
      </c>
      <c r="B75542" s="1">
        <v>44560</v>
      </c>
      <c r="C75542" t="s">
        <v>329</v>
      </c>
    </row>
    <row r="75543" spans="1:3" x14ac:dyDescent="0.25">
      <c r="A75543">
        <v>2</v>
      </c>
      <c r="B75543" s="1">
        <v>44321</v>
      </c>
      <c r="C75543" t="s">
        <v>327</v>
      </c>
    </row>
    <row r="75544" spans="1:3" x14ac:dyDescent="0.25">
      <c r="A75544">
        <v>6</v>
      </c>
      <c r="B75544" s="1">
        <v>44483</v>
      </c>
      <c r="C75544" t="s">
        <v>326</v>
      </c>
    </row>
    <row r="75545" spans="1:3" x14ac:dyDescent="0.25">
      <c r="A75545">
        <v>5</v>
      </c>
      <c r="B75545" s="1">
        <v>44286</v>
      </c>
      <c r="C75545" t="s">
        <v>325</v>
      </c>
    </row>
    <row r="75546" spans="1:3" x14ac:dyDescent="0.25">
      <c r="A75546">
        <v>2</v>
      </c>
      <c r="B75546" s="1">
        <v>44282</v>
      </c>
      <c r="C75546" t="s">
        <v>325</v>
      </c>
    </row>
    <row r="75547" spans="1:3" x14ac:dyDescent="0.25">
      <c r="A75547">
        <v>5</v>
      </c>
      <c r="B75547" s="1">
        <v>44492</v>
      </c>
      <c r="C75547" t="s">
        <v>328</v>
      </c>
    </row>
    <row r="75548" spans="1:3" x14ac:dyDescent="0.25">
      <c r="A75548">
        <v>5</v>
      </c>
      <c r="B75548" s="1">
        <v>44501</v>
      </c>
      <c r="C75548" t="s">
        <v>325</v>
      </c>
    </row>
    <row r="75549" spans="1:3" x14ac:dyDescent="0.25">
      <c r="A75549">
        <v>7</v>
      </c>
      <c r="B75549" s="1">
        <v>44519</v>
      </c>
      <c r="C75549" t="s">
        <v>325</v>
      </c>
    </row>
    <row r="75550" spans="1:3" x14ac:dyDescent="0.25">
      <c r="A75550">
        <v>10</v>
      </c>
      <c r="B75550" s="1">
        <v>44406</v>
      </c>
      <c r="C75550" t="s">
        <v>329</v>
      </c>
    </row>
    <row r="75551" spans="1:3" x14ac:dyDescent="0.25">
      <c r="A75551">
        <v>4</v>
      </c>
      <c r="B75551" s="1">
        <v>44264</v>
      </c>
      <c r="C75551" t="s">
        <v>329</v>
      </c>
    </row>
    <row r="75552" spans="1:3" x14ac:dyDescent="0.25">
      <c r="A75552">
        <v>3</v>
      </c>
      <c r="B75552" s="1">
        <v>44248</v>
      </c>
      <c r="C75552" t="s">
        <v>325</v>
      </c>
    </row>
    <row r="75553" spans="1:3" x14ac:dyDescent="0.25">
      <c r="A75553">
        <v>7</v>
      </c>
      <c r="B75553" s="1">
        <v>44419</v>
      </c>
      <c r="C75553" t="s">
        <v>328</v>
      </c>
    </row>
    <row r="75554" spans="1:3" x14ac:dyDescent="0.25">
      <c r="A75554">
        <v>7</v>
      </c>
      <c r="B75554" s="1">
        <v>44520</v>
      </c>
      <c r="C75554" t="s">
        <v>324</v>
      </c>
    </row>
    <row r="75555" spans="1:3" x14ac:dyDescent="0.25">
      <c r="A75555">
        <v>1</v>
      </c>
      <c r="B75555" s="1">
        <v>44426</v>
      </c>
      <c r="C75555" t="s">
        <v>329</v>
      </c>
    </row>
    <row r="75556" spans="1:3" x14ac:dyDescent="0.25">
      <c r="A75556">
        <v>7</v>
      </c>
      <c r="B75556" s="1">
        <v>44292</v>
      </c>
      <c r="C75556" t="s">
        <v>328</v>
      </c>
    </row>
    <row r="75557" spans="1:3" x14ac:dyDescent="0.25">
      <c r="A75557">
        <v>9</v>
      </c>
      <c r="B75557" s="1">
        <v>44366</v>
      </c>
      <c r="C75557" t="s">
        <v>325</v>
      </c>
    </row>
    <row r="75558" spans="1:3" x14ac:dyDescent="0.25">
      <c r="A75558">
        <v>6</v>
      </c>
      <c r="B75558" s="1">
        <v>44201</v>
      </c>
      <c r="C75558" t="s">
        <v>324</v>
      </c>
    </row>
    <row r="75559" spans="1:3" x14ac:dyDescent="0.25">
      <c r="A75559">
        <v>7</v>
      </c>
      <c r="B75559" s="1">
        <v>44458</v>
      </c>
      <c r="C75559" t="s">
        <v>327</v>
      </c>
    </row>
    <row r="75560" spans="1:3" x14ac:dyDescent="0.25">
      <c r="A75560">
        <v>4</v>
      </c>
      <c r="B75560" s="1">
        <v>44337</v>
      </c>
      <c r="C75560" t="s">
        <v>328</v>
      </c>
    </row>
    <row r="75561" spans="1:3" x14ac:dyDescent="0.25">
      <c r="A75561">
        <v>8</v>
      </c>
      <c r="B75561" s="1">
        <v>44314</v>
      </c>
      <c r="C75561" t="s">
        <v>326</v>
      </c>
    </row>
    <row r="75562" spans="1:3" x14ac:dyDescent="0.25">
      <c r="A75562">
        <v>6</v>
      </c>
      <c r="B75562" s="1">
        <v>44558</v>
      </c>
      <c r="C75562" t="s">
        <v>324</v>
      </c>
    </row>
    <row r="75563" spans="1:3" x14ac:dyDescent="0.25">
      <c r="A75563">
        <v>10</v>
      </c>
      <c r="B75563" s="1">
        <v>44368</v>
      </c>
      <c r="C75563" t="s">
        <v>326</v>
      </c>
    </row>
    <row r="75564" spans="1:3" x14ac:dyDescent="0.25">
      <c r="A75564">
        <v>9</v>
      </c>
      <c r="B75564" s="1">
        <v>44472</v>
      </c>
      <c r="C75564" t="s">
        <v>326</v>
      </c>
    </row>
    <row r="75565" spans="1:3" x14ac:dyDescent="0.25">
      <c r="A75565">
        <v>7</v>
      </c>
      <c r="B75565" s="1">
        <v>44412</v>
      </c>
      <c r="C75565" t="s">
        <v>327</v>
      </c>
    </row>
    <row r="75566" spans="1:3" x14ac:dyDescent="0.25">
      <c r="A75566">
        <v>4</v>
      </c>
      <c r="B75566" s="1">
        <v>44344</v>
      </c>
      <c r="C75566" t="s">
        <v>325</v>
      </c>
    </row>
    <row r="75567" spans="1:3" x14ac:dyDescent="0.25">
      <c r="A75567">
        <v>4</v>
      </c>
      <c r="B75567" s="1">
        <v>44314</v>
      </c>
      <c r="C75567" t="s">
        <v>328</v>
      </c>
    </row>
    <row r="75568" spans="1:3" x14ac:dyDescent="0.25">
      <c r="A75568">
        <v>8</v>
      </c>
      <c r="B75568" s="1">
        <v>44510</v>
      </c>
      <c r="C75568" t="s">
        <v>324</v>
      </c>
    </row>
    <row r="75569" spans="1:3" x14ac:dyDescent="0.25">
      <c r="A75569">
        <v>6</v>
      </c>
      <c r="B75569" s="1">
        <v>44475</v>
      </c>
      <c r="C75569" t="s">
        <v>324</v>
      </c>
    </row>
    <row r="75570" spans="1:3" x14ac:dyDescent="0.25">
      <c r="A75570">
        <v>5</v>
      </c>
      <c r="B75570" s="1">
        <v>44273</v>
      </c>
      <c r="C75570" t="s">
        <v>326</v>
      </c>
    </row>
    <row r="75571" spans="1:3" x14ac:dyDescent="0.25">
      <c r="A75571">
        <v>9</v>
      </c>
      <c r="B75571" s="1">
        <v>44307</v>
      </c>
      <c r="C75571" t="s">
        <v>324</v>
      </c>
    </row>
    <row r="75572" spans="1:3" x14ac:dyDescent="0.25">
      <c r="A75572">
        <v>4</v>
      </c>
      <c r="B75572" s="1">
        <v>44206</v>
      </c>
      <c r="C75572" t="s">
        <v>324</v>
      </c>
    </row>
    <row r="75573" spans="1:3" x14ac:dyDescent="0.25">
      <c r="A75573">
        <v>9</v>
      </c>
      <c r="B75573" s="1">
        <v>44214</v>
      </c>
      <c r="C75573" t="s">
        <v>325</v>
      </c>
    </row>
    <row r="75574" spans="1:3" x14ac:dyDescent="0.25">
      <c r="A75574">
        <v>7</v>
      </c>
      <c r="B75574" s="1">
        <v>44555</v>
      </c>
      <c r="C75574" t="s">
        <v>326</v>
      </c>
    </row>
    <row r="75575" spans="1:3" x14ac:dyDescent="0.25">
      <c r="A75575">
        <v>9</v>
      </c>
      <c r="B75575" s="1">
        <v>44370</v>
      </c>
      <c r="C75575" t="s">
        <v>326</v>
      </c>
    </row>
    <row r="75576" spans="1:3" x14ac:dyDescent="0.25">
      <c r="A75576">
        <v>2</v>
      </c>
      <c r="B75576" s="1">
        <v>44209</v>
      </c>
      <c r="C75576" t="s">
        <v>329</v>
      </c>
    </row>
    <row r="75577" spans="1:3" x14ac:dyDescent="0.25">
      <c r="A75577">
        <v>6</v>
      </c>
      <c r="B75577" s="1">
        <v>44498</v>
      </c>
      <c r="C75577" t="s">
        <v>329</v>
      </c>
    </row>
    <row r="75578" spans="1:3" x14ac:dyDescent="0.25">
      <c r="A75578">
        <v>8</v>
      </c>
      <c r="B75578" s="1">
        <v>44309</v>
      </c>
      <c r="C75578" t="s">
        <v>328</v>
      </c>
    </row>
    <row r="75579" spans="1:3" x14ac:dyDescent="0.25">
      <c r="A75579">
        <v>9</v>
      </c>
      <c r="B75579" s="1">
        <v>44298</v>
      </c>
      <c r="C75579" t="s">
        <v>328</v>
      </c>
    </row>
    <row r="75580" spans="1:3" x14ac:dyDescent="0.25">
      <c r="A75580">
        <v>3</v>
      </c>
      <c r="B75580" s="1">
        <v>44303</v>
      </c>
      <c r="C75580" t="s">
        <v>327</v>
      </c>
    </row>
    <row r="75581" spans="1:3" x14ac:dyDescent="0.25">
      <c r="A75581">
        <v>7</v>
      </c>
      <c r="B75581" s="1">
        <v>44286</v>
      </c>
      <c r="C75581" t="s">
        <v>324</v>
      </c>
    </row>
    <row r="75582" spans="1:3" x14ac:dyDescent="0.25">
      <c r="A75582">
        <v>4</v>
      </c>
      <c r="B75582" s="1">
        <v>44211</v>
      </c>
      <c r="C75582" t="s">
        <v>324</v>
      </c>
    </row>
    <row r="75583" spans="1:3" x14ac:dyDescent="0.25">
      <c r="A75583">
        <v>9</v>
      </c>
      <c r="B75583" s="1">
        <v>44458</v>
      </c>
      <c r="C75583" t="s">
        <v>325</v>
      </c>
    </row>
    <row r="75584" spans="1:3" x14ac:dyDescent="0.25">
      <c r="A75584">
        <v>4</v>
      </c>
      <c r="B75584" s="1">
        <v>44534</v>
      </c>
      <c r="C75584" t="s">
        <v>324</v>
      </c>
    </row>
    <row r="75585" spans="1:3" x14ac:dyDescent="0.25">
      <c r="A75585">
        <v>10</v>
      </c>
      <c r="B75585" s="1">
        <v>44242</v>
      </c>
      <c r="C75585" t="s">
        <v>324</v>
      </c>
    </row>
    <row r="75586" spans="1:3" x14ac:dyDescent="0.25">
      <c r="A75586">
        <v>3</v>
      </c>
      <c r="B75586" s="1">
        <v>44508</v>
      </c>
      <c r="C75586" t="s">
        <v>326</v>
      </c>
    </row>
    <row r="75587" spans="1:3" x14ac:dyDescent="0.25">
      <c r="A75587">
        <v>10</v>
      </c>
      <c r="B75587" s="1">
        <v>44320</v>
      </c>
      <c r="C75587" t="s">
        <v>327</v>
      </c>
    </row>
    <row r="75588" spans="1:3" x14ac:dyDescent="0.25">
      <c r="A75588">
        <v>9</v>
      </c>
      <c r="B75588" s="1">
        <v>44286</v>
      </c>
      <c r="C75588" t="s">
        <v>326</v>
      </c>
    </row>
    <row r="75589" spans="1:3" x14ac:dyDescent="0.25">
      <c r="A75589">
        <v>10</v>
      </c>
      <c r="B75589" s="1">
        <v>44392</v>
      </c>
      <c r="C75589" t="s">
        <v>326</v>
      </c>
    </row>
    <row r="75590" spans="1:3" x14ac:dyDescent="0.25">
      <c r="A75590">
        <v>5</v>
      </c>
      <c r="B75590" s="1">
        <v>44265</v>
      </c>
      <c r="C75590" t="s">
        <v>329</v>
      </c>
    </row>
    <row r="75591" spans="1:3" x14ac:dyDescent="0.25">
      <c r="A75591">
        <v>5</v>
      </c>
      <c r="B75591" s="1">
        <v>44240</v>
      </c>
      <c r="C75591" t="s">
        <v>328</v>
      </c>
    </row>
    <row r="75592" spans="1:3" x14ac:dyDescent="0.25">
      <c r="A75592">
        <v>4</v>
      </c>
      <c r="B75592" s="1">
        <v>44488</v>
      </c>
      <c r="C75592" t="s">
        <v>324</v>
      </c>
    </row>
    <row r="75593" spans="1:3" x14ac:dyDescent="0.25">
      <c r="A75593">
        <v>2</v>
      </c>
      <c r="B75593" s="1">
        <v>44237</v>
      </c>
      <c r="C75593" t="s">
        <v>325</v>
      </c>
    </row>
    <row r="75594" spans="1:3" x14ac:dyDescent="0.25">
      <c r="A75594">
        <v>5</v>
      </c>
      <c r="B75594" s="1">
        <v>44534</v>
      </c>
      <c r="C75594" t="s">
        <v>325</v>
      </c>
    </row>
    <row r="75595" spans="1:3" x14ac:dyDescent="0.25">
      <c r="A75595">
        <v>1</v>
      </c>
      <c r="B75595" s="1">
        <v>44432</v>
      </c>
      <c r="C75595" t="s">
        <v>324</v>
      </c>
    </row>
    <row r="75596" spans="1:3" x14ac:dyDescent="0.25">
      <c r="A75596">
        <v>5</v>
      </c>
      <c r="B75596" s="1">
        <v>44438</v>
      </c>
      <c r="C75596" t="s">
        <v>328</v>
      </c>
    </row>
    <row r="75597" spans="1:3" x14ac:dyDescent="0.25">
      <c r="A75597">
        <v>5</v>
      </c>
      <c r="B75597" s="1">
        <v>44469</v>
      </c>
      <c r="C75597" t="s">
        <v>329</v>
      </c>
    </row>
    <row r="75598" spans="1:3" x14ac:dyDescent="0.25">
      <c r="A75598">
        <v>2</v>
      </c>
      <c r="B75598" s="1">
        <v>44366</v>
      </c>
      <c r="C75598" t="s">
        <v>325</v>
      </c>
    </row>
    <row r="75599" spans="1:3" x14ac:dyDescent="0.25">
      <c r="A75599">
        <v>10</v>
      </c>
      <c r="B75599" s="1">
        <v>44326</v>
      </c>
      <c r="C75599" t="s">
        <v>329</v>
      </c>
    </row>
    <row r="75600" spans="1:3" x14ac:dyDescent="0.25">
      <c r="A75600">
        <v>1</v>
      </c>
      <c r="B75600" s="1">
        <v>44436</v>
      </c>
      <c r="C75600" t="s">
        <v>325</v>
      </c>
    </row>
    <row r="75601" spans="1:3" x14ac:dyDescent="0.25">
      <c r="A75601">
        <v>4</v>
      </c>
      <c r="B75601" s="1">
        <v>44453</v>
      </c>
      <c r="C75601" t="s">
        <v>329</v>
      </c>
    </row>
    <row r="75602" spans="1:3" x14ac:dyDescent="0.25">
      <c r="A75602">
        <v>5</v>
      </c>
      <c r="B75602" s="1">
        <v>44420</v>
      </c>
      <c r="C75602" t="s">
        <v>326</v>
      </c>
    </row>
    <row r="75603" spans="1:3" x14ac:dyDescent="0.25">
      <c r="A75603">
        <v>3</v>
      </c>
      <c r="B75603" s="1">
        <v>44283</v>
      </c>
      <c r="C75603" t="s">
        <v>329</v>
      </c>
    </row>
    <row r="75604" spans="1:3" x14ac:dyDescent="0.25">
      <c r="A75604">
        <v>8</v>
      </c>
      <c r="B75604" s="1">
        <v>44341</v>
      </c>
      <c r="C75604" t="s">
        <v>327</v>
      </c>
    </row>
    <row r="75605" spans="1:3" x14ac:dyDescent="0.25">
      <c r="A75605">
        <v>4</v>
      </c>
      <c r="B75605" s="1">
        <v>44197</v>
      </c>
      <c r="C75605" t="s">
        <v>327</v>
      </c>
    </row>
    <row r="75606" spans="1:3" x14ac:dyDescent="0.25">
      <c r="A75606">
        <v>6</v>
      </c>
      <c r="B75606" s="1">
        <v>44497</v>
      </c>
      <c r="C75606" t="s">
        <v>327</v>
      </c>
    </row>
    <row r="75607" spans="1:3" x14ac:dyDescent="0.25">
      <c r="A75607">
        <v>4</v>
      </c>
      <c r="B75607" s="1">
        <v>44471</v>
      </c>
      <c r="C75607" t="s">
        <v>324</v>
      </c>
    </row>
    <row r="75608" spans="1:3" x14ac:dyDescent="0.25">
      <c r="A75608">
        <v>4</v>
      </c>
      <c r="B75608" s="1">
        <v>44374</v>
      </c>
      <c r="C75608" t="s">
        <v>324</v>
      </c>
    </row>
    <row r="75609" spans="1:3" x14ac:dyDescent="0.25">
      <c r="A75609">
        <v>5</v>
      </c>
      <c r="B75609" s="1">
        <v>44495</v>
      </c>
      <c r="C75609" t="s">
        <v>327</v>
      </c>
    </row>
    <row r="75610" spans="1:3" x14ac:dyDescent="0.25">
      <c r="A75610">
        <v>6</v>
      </c>
      <c r="B75610" s="1">
        <v>44271</v>
      </c>
      <c r="C75610" t="s">
        <v>326</v>
      </c>
    </row>
    <row r="75611" spans="1:3" x14ac:dyDescent="0.25">
      <c r="A75611">
        <v>1</v>
      </c>
      <c r="B75611" s="1">
        <v>44346</v>
      </c>
      <c r="C75611" t="s">
        <v>324</v>
      </c>
    </row>
    <row r="75612" spans="1:3" x14ac:dyDescent="0.25">
      <c r="A75612">
        <v>2</v>
      </c>
      <c r="B75612" s="1">
        <v>44218</v>
      </c>
      <c r="C75612" t="s">
        <v>326</v>
      </c>
    </row>
    <row r="75613" spans="1:3" x14ac:dyDescent="0.25">
      <c r="A75613">
        <v>5</v>
      </c>
      <c r="B75613" s="1">
        <v>44244</v>
      </c>
      <c r="C75613" t="s">
        <v>324</v>
      </c>
    </row>
    <row r="75614" spans="1:3" x14ac:dyDescent="0.25">
      <c r="A75614">
        <v>6</v>
      </c>
      <c r="B75614" s="1">
        <v>44257</v>
      </c>
      <c r="C75614" t="s">
        <v>326</v>
      </c>
    </row>
    <row r="75615" spans="1:3" x14ac:dyDescent="0.25">
      <c r="A75615">
        <v>8</v>
      </c>
      <c r="B75615" s="1">
        <v>44454</v>
      </c>
      <c r="C75615" t="s">
        <v>327</v>
      </c>
    </row>
    <row r="75616" spans="1:3" x14ac:dyDescent="0.25">
      <c r="A75616">
        <v>5</v>
      </c>
      <c r="B75616" s="1">
        <v>44396</v>
      </c>
      <c r="C75616" t="s">
        <v>327</v>
      </c>
    </row>
    <row r="75617" spans="1:3" x14ac:dyDescent="0.25">
      <c r="A75617">
        <v>9</v>
      </c>
      <c r="B75617" s="1">
        <v>44324</v>
      </c>
      <c r="C75617" t="s">
        <v>325</v>
      </c>
    </row>
    <row r="75618" spans="1:3" x14ac:dyDescent="0.25">
      <c r="A75618">
        <v>1</v>
      </c>
      <c r="B75618" s="1">
        <v>44435</v>
      </c>
      <c r="C75618" t="s">
        <v>326</v>
      </c>
    </row>
    <row r="75619" spans="1:3" x14ac:dyDescent="0.25">
      <c r="A75619">
        <v>6</v>
      </c>
      <c r="B75619" s="1">
        <v>44268</v>
      </c>
      <c r="C75619" t="s">
        <v>327</v>
      </c>
    </row>
    <row r="75620" spans="1:3" x14ac:dyDescent="0.25">
      <c r="A75620">
        <v>5</v>
      </c>
      <c r="B75620" s="1">
        <v>44212</v>
      </c>
      <c r="C75620" t="s">
        <v>326</v>
      </c>
    </row>
    <row r="75621" spans="1:3" x14ac:dyDescent="0.25">
      <c r="A75621">
        <v>9</v>
      </c>
      <c r="B75621" s="1">
        <v>44484</v>
      </c>
      <c r="C75621" t="s">
        <v>324</v>
      </c>
    </row>
    <row r="75622" spans="1:3" x14ac:dyDescent="0.25">
      <c r="A75622">
        <v>3</v>
      </c>
      <c r="B75622" s="1">
        <v>44297</v>
      </c>
      <c r="C75622" t="s">
        <v>327</v>
      </c>
    </row>
    <row r="75623" spans="1:3" x14ac:dyDescent="0.25">
      <c r="A75623">
        <v>1</v>
      </c>
      <c r="B75623" s="1">
        <v>44393</v>
      </c>
      <c r="C75623" t="s">
        <v>327</v>
      </c>
    </row>
    <row r="75624" spans="1:3" x14ac:dyDescent="0.25">
      <c r="A75624">
        <v>4</v>
      </c>
      <c r="B75624" s="1">
        <v>44231</v>
      </c>
      <c r="C75624" t="s">
        <v>326</v>
      </c>
    </row>
    <row r="75625" spans="1:3" x14ac:dyDescent="0.25">
      <c r="A75625">
        <v>1</v>
      </c>
      <c r="B75625" s="1">
        <v>44335</v>
      </c>
      <c r="C75625" t="s">
        <v>326</v>
      </c>
    </row>
    <row r="75626" spans="1:3" x14ac:dyDescent="0.25">
      <c r="A75626">
        <v>5</v>
      </c>
      <c r="B75626" s="1">
        <v>44394</v>
      </c>
      <c r="C75626" t="s">
        <v>327</v>
      </c>
    </row>
    <row r="75627" spans="1:3" x14ac:dyDescent="0.25">
      <c r="A75627">
        <v>2</v>
      </c>
      <c r="B75627" s="1">
        <v>44214</v>
      </c>
      <c r="C75627" t="s">
        <v>328</v>
      </c>
    </row>
    <row r="75628" spans="1:3" x14ac:dyDescent="0.25">
      <c r="A75628">
        <v>4</v>
      </c>
      <c r="B75628" s="1">
        <v>44421</v>
      </c>
      <c r="C75628" t="s">
        <v>325</v>
      </c>
    </row>
    <row r="75629" spans="1:3" x14ac:dyDescent="0.25">
      <c r="A75629">
        <v>10</v>
      </c>
      <c r="B75629" s="1">
        <v>44552</v>
      </c>
      <c r="C75629" t="s">
        <v>326</v>
      </c>
    </row>
    <row r="75630" spans="1:3" x14ac:dyDescent="0.25">
      <c r="A75630">
        <v>7</v>
      </c>
      <c r="B75630" s="1">
        <v>44297</v>
      </c>
      <c r="C75630" t="s">
        <v>326</v>
      </c>
    </row>
    <row r="75631" spans="1:3" x14ac:dyDescent="0.25">
      <c r="A75631">
        <v>4</v>
      </c>
      <c r="B75631" s="1">
        <v>44558</v>
      </c>
      <c r="C75631" t="s">
        <v>325</v>
      </c>
    </row>
    <row r="75632" spans="1:3" x14ac:dyDescent="0.25">
      <c r="A75632">
        <v>10</v>
      </c>
      <c r="B75632" s="1">
        <v>44444</v>
      </c>
      <c r="C75632" t="s">
        <v>328</v>
      </c>
    </row>
    <row r="75633" spans="1:3" x14ac:dyDescent="0.25">
      <c r="A75633">
        <v>5</v>
      </c>
      <c r="B75633" s="1">
        <v>44222</v>
      </c>
      <c r="C75633" t="s">
        <v>326</v>
      </c>
    </row>
    <row r="75634" spans="1:3" x14ac:dyDescent="0.25">
      <c r="A75634">
        <v>3</v>
      </c>
      <c r="B75634" s="1">
        <v>44322</v>
      </c>
      <c r="C75634" t="s">
        <v>329</v>
      </c>
    </row>
    <row r="75635" spans="1:3" x14ac:dyDescent="0.25">
      <c r="A75635">
        <v>3</v>
      </c>
      <c r="B75635" s="1">
        <v>44498</v>
      </c>
      <c r="C75635" t="s">
        <v>326</v>
      </c>
    </row>
    <row r="75636" spans="1:3" x14ac:dyDescent="0.25">
      <c r="A75636">
        <v>10</v>
      </c>
      <c r="B75636" s="1">
        <v>44477</v>
      </c>
      <c r="C75636" t="s">
        <v>327</v>
      </c>
    </row>
    <row r="75637" spans="1:3" x14ac:dyDescent="0.25">
      <c r="A75637">
        <v>6</v>
      </c>
      <c r="B75637" s="1">
        <v>44504</v>
      </c>
      <c r="C75637" t="s">
        <v>326</v>
      </c>
    </row>
    <row r="75638" spans="1:3" x14ac:dyDescent="0.25">
      <c r="A75638">
        <v>2</v>
      </c>
      <c r="B75638" s="1">
        <v>44438</v>
      </c>
      <c r="C75638" t="s">
        <v>326</v>
      </c>
    </row>
    <row r="75639" spans="1:3" x14ac:dyDescent="0.25">
      <c r="A75639">
        <v>7</v>
      </c>
      <c r="B75639" s="1">
        <v>44480</v>
      </c>
      <c r="C75639" t="s">
        <v>328</v>
      </c>
    </row>
    <row r="75640" spans="1:3" x14ac:dyDescent="0.25">
      <c r="A75640">
        <v>2</v>
      </c>
      <c r="B75640" s="1">
        <v>44215</v>
      </c>
      <c r="C75640" t="s">
        <v>326</v>
      </c>
    </row>
    <row r="75641" spans="1:3" x14ac:dyDescent="0.25">
      <c r="A75641">
        <v>4</v>
      </c>
      <c r="B75641" s="1">
        <v>44279</v>
      </c>
      <c r="C75641" t="s">
        <v>324</v>
      </c>
    </row>
    <row r="75642" spans="1:3" x14ac:dyDescent="0.25">
      <c r="A75642">
        <v>4</v>
      </c>
      <c r="B75642" s="1">
        <v>44534</v>
      </c>
      <c r="C75642" t="s">
        <v>326</v>
      </c>
    </row>
    <row r="75643" spans="1:3" x14ac:dyDescent="0.25">
      <c r="A75643">
        <v>3</v>
      </c>
      <c r="B75643" s="1">
        <v>44443</v>
      </c>
      <c r="C75643" t="s">
        <v>324</v>
      </c>
    </row>
    <row r="75644" spans="1:3" x14ac:dyDescent="0.25">
      <c r="A75644">
        <v>7</v>
      </c>
      <c r="B75644" s="1">
        <v>44436</v>
      </c>
      <c r="C75644" t="s">
        <v>327</v>
      </c>
    </row>
    <row r="75645" spans="1:3" x14ac:dyDescent="0.25">
      <c r="A75645">
        <v>3</v>
      </c>
      <c r="B75645" s="1">
        <v>44256</v>
      </c>
      <c r="C75645" t="s">
        <v>325</v>
      </c>
    </row>
    <row r="75646" spans="1:3" x14ac:dyDescent="0.25">
      <c r="A75646">
        <v>4</v>
      </c>
      <c r="B75646" s="1">
        <v>44222</v>
      </c>
      <c r="C75646" t="s">
        <v>329</v>
      </c>
    </row>
    <row r="75647" spans="1:3" x14ac:dyDescent="0.25">
      <c r="A75647">
        <v>6</v>
      </c>
      <c r="B75647" s="1">
        <v>44352</v>
      </c>
      <c r="C75647" t="s">
        <v>327</v>
      </c>
    </row>
    <row r="75648" spans="1:3" x14ac:dyDescent="0.25">
      <c r="A75648">
        <v>6</v>
      </c>
      <c r="B75648" s="1">
        <v>44198</v>
      </c>
      <c r="C75648" t="s">
        <v>329</v>
      </c>
    </row>
    <row r="75649" spans="1:3" x14ac:dyDescent="0.25">
      <c r="A75649">
        <v>3</v>
      </c>
      <c r="B75649" s="1">
        <v>44227</v>
      </c>
      <c r="C75649" t="s">
        <v>329</v>
      </c>
    </row>
    <row r="75650" spans="1:3" x14ac:dyDescent="0.25">
      <c r="A75650">
        <v>1</v>
      </c>
      <c r="B75650" s="1">
        <v>44315</v>
      </c>
      <c r="C75650" t="s">
        <v>329</v>
      </c>
    </row>
    <row r="75651" spans="1:3" x14ac:dyDescent="0.25">
      <c r="A75651">
        <v>1</v>
      </c>
      <c r="B75651" s="1">
        <v>44303</v>
      </c>
      <c r="C75651" t="s">
        <v>328</v>
      </c>
    </row>
    <row r="75652" spans="1:3" x14ac:dyDescent="0.25">
      <c r="A75652">
        <v>2</v>
      </c>
      <c r="B75652" s="1">
        <v>44266</v>
      </c>
      <c r="C75652" t="s">
        <v>324</v>
      </c>
    </row>
    <row r="75653" spans="1:3" x14ac:dyDescent="0.25">
      <c r="A75653">
        <v>6</v>
      </c>
      <c r="B75653" s="1">
        <v>44535</v>
      </c>
      <c r="C75653" t="s">
        <v>329</v>
      </c>
    </row>
    <row r="75654" spans="1:3" x14ac:dyDescent="0.25">
      <c r="A75654">
        <v>5</v>
      </c>
      <c r="B75654" s="1">
        <v>44485</v>
      </c>
      <c r="C75654" t="s">
        <v>324</v>
      </c>
    </row>
    <row r="75655" spans="1:3" x14ac:dyDescent="0.25">
      <c r="A75655">
        <v>5</v>
      </c>
      <c r="B75655" s="1">
        <v>44200</v>
      </c>
      <c r="C75655" t="s">
        <v>324</v>
      </c>
    </row>
    <row r="75656" spans="1:3" x14ac:dyDescent="0.25">
      <c r="A75656">
        <v>8</v>
      </c>
      <c r="B75656" s="1">
        <v>44317</v>
      </c>
      <c r="C75656" t="s">
        <v>329</v>
      </c>
    </row>
    <row r="75657" spans="1:3" x14ac:dyDescent="0.25">
      <c r="A75657">
        <v>1</v>
      </c>
      <c r="B75657" s="1">
        <v>44500</v>
      </c>
      <c r="C75657" t="s">
        <v>327</v>
      </c>
    </row>
    <row r="75658" spans="1:3" x14ac:dyDescent="0.25">
      <c r="A75658">
        <v>3</v>
      </c>
      <c r="B75658" s="1">
        <v>44367</v>
      </c>
      <c r="C75658" t="s">
        <v>326</v>
      </c>
    </row>
    <row r="75659" spans="1:3" x14ac:dyDescent="0.25">
      <c r="A75659">
        <v>3</v>
      </c>
      <c r="B75659" s="1">
        <v>44326</v>
      </c>
      <c r="C75659" t="s">
        <v>326</v>
      </c>
    </row>
    <row r="75660" spans="1:3" x14ac:dyDescent="0.25">
      <c r="A75660">
        <v>5</v>
      </c>
      <c r="B75660" s="1">
        <v>44233</v>
      </c>
      <c r="C75660" t="s">
        <v>327</v>
      </c>
    </row>
    <row r="75661" spans="1:3" x14ac:dyDescent="0.25">
      <c r="A75661">
        <v>6</v>
      </c>
      <c r="B75661" s="1">
        <v>44361</v>
      </c>
      <c r="C75661" t="s">
        <v>326</v>
      </c>
    </row>
    <row r="75662" spans="1:3" x14ac:dyDescent="0.25">
      <c r="A75662">
        <v>5</v>
      </c>
      <c r="B75662" s="1">
        <v>44230</v>
      </c>
      <c r="C75662" t="s">
        <v>325</v>
      </c>
    </row>
    <row r="75663" spans="1:3" x14ac:dyDescent="0.25">
      <c r="A75663">
        <v>5</v>
      </c>
      <c r="B75663" s="1">
        <v>44543</v>
      </c>
      <c r="C75663" t="s">
        <v>325</v>
      </c>
    </row>
    <row r="75664" spans="1:3" x14ac:dyDescent="0.25">
      <c r="A75664">
        <v>10</v>
      </c>
      <c r="B75664" s="1">
        <v>44294</v>
      </c>
      <c r="C75664" t="s">
        <v>329</v>
      </c>
    </row>
    <row r="75665" spans="1:3" x14ac:dyDescent="0.25">
      <c r="A75665">
        <v>7</v>
      </c>
      <c r="B75665" s="1">
        <v>44218</v>
      </c>
      <c r="C75665" t="s">
        <v>324</v>
      </c>
    </row>
    <row r="75666" spans="1:3" x14ac:dyDescent="0.25">
      <c r="A75666">
        <v>4</v>
      </c>
      <c r="B75666" s="1">
        <v>44263</v>
      </c>
      <c r="C75666" t="s">
        <v>329</v>
      </c>
    </row>
    <row r="75667" spans="1:3" x14ac:dyDescent="0.25">
      <c r="A75667">
        <v>6</v>
      </c>
      <c r="B75667" s="1">
        <v>44285</v>
      </c>
      <c r="C75667" t="s">
        <v>328</v>
      </c>
    </row>
    <row r="75668" spans="1:3" x14ac:dyDescent="0.25">
      <c r="A75668">
        <v>9</v>
      </c>
      <c r="B75668" s="1">
        <v>44387</v>
      </c>
      <c r="C75668" t="s">
        <v>329</v>
      </c>
    </row>
    <row r="75669" spans="1:3" x14ac:dyDescent="0.25">
      <c r="A75669">
        <v>2</v>
      </c>
      <c r="B75669" s="1">
        <v>44229</v>
      </c>
      <c r="C75669" t="s">
        <v>328</v>
      </c>
    </row>
    <row r="75670" spans="1:3" x14ac:dyDescent="0.25">
      <c r="A75670">
        <v>8</v>
      </c>
      <c r="B75670" s="1">
        <v>44230</v>
      </c>
      <c r="C75670" t="s">
        <v>324</v>
      </c>
    </row>
    <row r="75671" spans="1:3" x14ac:dyDescent="0.25">
      <c r="A75671">
        <v>5</v>
      </c>
      <c r="B75671" s="1">
        <v>44225</v>
      </c>
      <c r="C75671" t="s">
        <v>324</v>
      </c>
    </row>
    <row r="75672" spans="1:3" x14ac:dyDescent="0.25">
      <c r="A75672">
        <v>10</v>
      </c>
      <c r="B75672" s="1">
        <v>44439</v>
      </c>
      <c r="C75672" t="s">
        <v>326</v>
      </c>
    </row>
    <row r="75673" spans="1:3" x14ac:dyDescent="0.25">
      <c r="A75673">
        <v>3</v>
      </c>
      <c r="B75673" s="1">
        <v>44519</v>
      </c>
      <c r="C75673" t="s">
        <v>325</v>
      </c>
    </row>
    <row r="75674" spans="1:3" x14ac:dyDescent="0.25">
      <c r="A75674">
        <v>3</v>
      </c>
      <c r="B75674" s="1">
        <v>44520</v>
      </c>
      <c r="C75674" t="s">
        <v>328</v>
      </c>
    </row>
    <row r="75675" spans="1:3" x14ac:dyDescent="0.25">
      <c r="A75675">
        <v>2</v>
      </c>
      <c r="B75675" s="1">
        <v>44284</v>
      </c>
      <c r="C75675" t="s">
        <v>328</v>
      </c>
    </row>
    <row r="75676" spans="1:3" x14ac:dyDescent="0.25">
      <c r="A75676">
        <v>2</v>
      </c>
      <c r="B75676" s="1">
        <v>44355</v>
      </c>
      <c r="C75676" t="s">
        <v>324</v>
      </c>
    </row>
    <row r="75677" spans="1:3" x14ac:dyDescent="0.25">
      <c r="A75677">
        <v>10</v>
      </c>
      <c r="B75677" s="1">
        <v>44318</v>
      </c>
      <c r="C75677" t="s">
        <v>324</v>
      </c>
    </row>
    <row r="75678" spans="1:3" x14ac:dyDescent="0.25">
      <c r="A75678">
        <v>10</v>
      </c>
      <c r="B75678" s="1">
        <v>44394</v>
      </c>
      <c r="C75678" t="s">
        <v>326</v>
      </c>
    </row>
    <row r="75679" spans="1:3" x14ac:dyDescent="0.25">
      <c r="A75679">
        <v>1</v>
      </c>
      <c r="B75679" s="1">
        <v>44409</v>
      </c>
      <c r="C75679" t="s">
        <v>328</v>
      </c>
    </row>
    <row r="75680" spans="1:3" x14ac:dyDescent="0.25">
      <c r="A75680">
        <v>6</v>
      </c>
      <c r="B75680" s="1">
        <v>44276</v>
      </c>
      <c r="C75680" t="s">
        <v>327</v>
      </c>
    </row>
    <row r="75681" spans="1:3" x14ac:dyDescent="0.25">
      <c r="A75681">
        <v>3</v>
      </c>
      <c r="B75681" s="1">
        <v>44380</v>
      </c>
      <c r="C75681" t="s">
        <v>328</v>
      </c>
    </row>
    <row r="75682" spans="1:3" x14ac:dyDescent="0.25">
      <c r="A75682">
        <v>8</v>
      </c>
      <c r="B75682" s="1">
        <v>44434</v>
      </c>
      <c r="C75682" t="s">
        <v>326</v>
      </c>
    </row>
    <row r="75683" spans="1:3" x14ac:dyDescent="0.25">
      <c r="A75683">
        <v>3</v>
      </c>
      <c r="B75683" s="1">
        <v>44362</v>
      </c>
      <c r="C75683" t="s">
        <v>327</v>
      </c>
    </row>
    <row r="75684" spans="1:3" x14ac:dyDescent="0.25">
      <c r="A75684">
        <v>2</v>
      </c>
      <c r="B75684" s="1">
        <v>44444</v>
      </c>
      <c r="C75684" t="s">
        <v>326</v>
      </c>
    </row>
    <row r="75685" spans="1:3" x14ac:dyDescent="0.25">
      <c r="A75685">
        <v>8</v>
      </c>
      <c r="B75685" s="1">
        <v>44215</v>
      </c>
      <c r="C75685" t="s">
        <v>328</v>
      </c>
    </row>
    <row r="75686" spans="1:3" x14ac:dyDescent="0.25">
      <c r="A75686">
        <v>9</v>
      </c>
      <c r="B75686" s="1">
        <v>44394</v>
      </c>
      <c r="C75686" t="s">
        <v>326</v>
      </c>
    </row>
    <row r="75687" spans="1:3" x14ac:dyDescent="0.25">
      <c r="A75687">
        <v>4</v>
      </c>
      <c r="B75687" s="1">
        <v>44278</v>
      </c>
      <c r="C75687" t="s">
        <v>329</v>
      </c>
    </row>
    <row r="75688" spans="1:3" x14ac:dyDescent="0.25">
      <c r="A75688">
        <v>9</v>
      </c>
      <c r="B75688" s="1">
        <v>44342</v>
      </c>
      <c r="C75688" t="s">
        <v>327</v>
      </c>
    </row>
    <row r="75689" spans="1:3" x14ac:dyDescent="0.25">
      <c r="A75689">
        <v>8</v>
      </c>
      <c r="B75689" s="1">
        <v>44198</v>
      </c>
      <c r="C75689" t="s">
        <v>326</v>
      </c>
    </row>
    <row r="75690" spans="1:3" x14ac:dyDescent="0.25">
      <c r="A75690">
        <v>6</v>
      </c>
      <c r="B75690" s="1">
        <v>44306</v>
      </c>
      <c r="C75690" t="s">
        <v>329</v>
      </c>
    </row>
    <row r="75691" spans="1:3" x14ac:dyDescent="0.25">
      <c r="A75691">
        <v>3</v>
      </c>
      <c r="B75691" s="1">
        <v>44453</v>
      </c>
      <c r="C75691" t="s">
        <v>325</v>
      </c>
    </row>
    <row r="75692" spans="1:3" x14ac:dyDescent="0.25">
      <c r="A75692">
        <v>2</v>
      </c>
      <c r="B75692" s="1">
        <v>44520</v>
      </c>
      <c r="C75692" t="s">
        <v>326</v>
      </c>
    </row>
    <row r="75693" spans="1:3" x14ac:dyDescent="0.25">
      <c r="A75693">
        <v>2</v>
      </c>
      <c r="B75693" s="1">
        <v>44297</v>
      </c>
      <c r="C75693" t="s">
        <v>325</v>
      </c>
    </row>
    <row r="75694" spans="1:3" x14ac:dyDescent="0.25">
      <c r="A75694">
        <v>5</v>
      </c>
      <c r="B75694" s="1">
        <v>44442</v>
      </c>
      <c r="C75694" t="s">
        <v>329</v>
      </c>
    </row>
    <row r="75695" spans="1:3" x14ac:dyDescent="0.25">
      <c r="A75695">
        <v>4</v>
      </c>
      <c r="B75695" s="1">
        <v>44487</v>
      </c>
      <c r="C75695" t="s">
        <v>327</v>
      </c>
    </row>
    <row r="75696" spans="1:3" x14ac:dyDescent="0.25">
      <c r="A75696">
        <v>2</v>
      </c>
      <c r="B75696" s="1">
        <v>44207</v>
      </c>
      <c r="C75696" t="s">
        <v>325</v>
      </c>
    </row>
    <row r="75697" spans="1:3" x14ac:dyDescent="0.25">
      <c r="A75697">
        <v>5</v>
      </c>
      <c r="B75697" s="1">
        <v>44227</v>
      </c>
      <c r="C75697" t="s">
        <v>328</v>
      </c>
    </row>
    <row r="75698" spans="1:3" x14ac:dyDescent="0.25">
      <c r="A75698">
        <v>5</v>
      </c>
      <c r="B75698" s="1">
        <v>44429</v>
      </c>
      <c r="C75698" t="s">
        <v>325</v>
      </c>
    </row>
    <row r="75699" spans="1:3" x14ac:dyDescent="0.25">
      <c r="A75699">
        <v>9</v>
      </c>
      <c r="B75699" s="1">
        <v>44210</v>
      </c>
      <c r="C75699" t="s">
        <v>324</v>
      </c>
    </row>
    <row r="75700" spans="1:3" x14ac:dyDescent="0.25">
      <c r="A75700">
        <v>7</v>
      </c>
      <c r="B75700" s="1">
        <v>44208</v>
      </c>
      <c r="C75700" t="s">
        <v>327</v>
      </c>
    </row>
    <row r="75701" spans="1:3" x14ac:dyDescent="0.25">
      <c r="A75701">
        <v>3</v>
      </c>
      <c r="B75701" s="1">
        <v>44495</v>
      </c>
      <c r="C75701" t="s">
        <v>329</v>
      </c>
    </row>
    <row r="75702" spans="1:3" x14ac:dyDescent="0.25">
      <c r="A75702">
        <v>5</v>
      </c>
      <c r="B75702" s="1">
        <v>44519</v>
      </c>
      <c r="C75702" t="s">
        <v>324</v>
      </c>
    </row>
    <row r="75703" spans="1:3" x14ac:dyDescent="0.25">
      <c r="A75703">
        <v>6</v>
      </c>
      <c r="B75703" s="1">
        <v>44264</v>
      </c>
      <c r="C75703" t="s">
        <v>325</v>
      </c>
    </row>
    <row r="75704" spans="1:3" x14ac:dyDescent="0.25">
      <c r="A75704">
        <v>2</v>
      </c>
      <c r="B75704" s="1">
        <v>44507</v>
      </c>
      <c r="C75704" t="s">
        <v>325</v>
      </c>
    </row>
    <row r="75705" spans="1:3" x14ac:dyDescent="0.25">
      <c r="A75705">
        <v>9</v>
      </c>
      <c r="B75705" s="1">
        <v>44228</v>
      </c>
      <c r="C75705" t="s">
        <v>329</v>
      </c>
    </row>
    <row r="75706" spans="1:3" x14ac:dyDescent="0.25">
      <c r="A75706">
        <v>3</v>
      </c>
      <c r="B75706" s="1">
        <v>44338</v>
      </c>
      <c r="C75706" t="s">
        <v>326</v>
      </c>
    </row>
    <row r="75707" spans="1:3" x14ac:dyDescent="0.25">
      <c r="A75707">
        <v>5</v>
      </c>
      <c r="B75707" s="1">
        <v>44383</v>
      </c>
      <c r="C75707" t="s">
        <v>329</v>
      </c>
    </row>
    <row r="75708" spans="1:3" x14ac:dyDescent="0.25">
      <c r="A75708">
        <v>8</v>
      </c>
      <c r="B75708" s="1">
        <v>44424</v>
      </c>
      <c r="C75708" t="s">
        <v>326</v>
      </c>
    </row>
    <row r="75709" spans="1:3" x14ac:dyDescent="0.25">
      <c r="A75709">
        <v>1</v>
      </c>
      <c r="B75709" s="1">
        <v>44246</v>
      </c>
      <c r="C75709" t="s">
        <v>328</v>
      </c>
    </row>
    <row r="75710" spans="1:3" x14ac:dyDescent="0.25">
      <c r="A75710">
        <v>8</v>
      </c>
      <c r="B75710" s="1">
        <v>44455</v>
      </c>
      <c r="C75710" t="s">
        <v>324</v>
      </c>
    </row>
    <row r="75711" spans="1:3" x14ac:dyDescent="0.25">
      <c r="A75711">
        <v>1</v>
      </c>
      <c r="B75711" s="1">
        <v>44209</v>
      </c>
      <c r="C75711" t="s">
        <v>328</v>
      </c>
    </row>
    <row r="75712" spans="1:3" x14ac:dyDescent="0.25">
      <c r="A75712">
        <v>1</v>
      </c>
      <c r="B75712" s="1">
        <v>44552</v>
      </c>
      <c r="C75712" t="s">
        <v>325</v>
      </c>
    </row>
    <row r="75713" spans="1:3" x14ac:dyDescent="0.25">
      <c r="A75713">
        <v>3</v>
      </c>
      <c r="B75713" s="1">
        <v>44257</v>
      </c>
      <c r="C75713" t="s">
        <v>324</v>
      </c>
    </row>
    <row r="75714" spans="1:3" x14ac:dyDescent="0.25">
      <c r="A75714">
        <v>5</v>
      </c>
      <c r="B75714" s="1">
        <v>44387</v>
      </c>
      <c r="C75714" t="s">
        <v>327</v>
      </c>
    </row>
    <row r="75715" spans="1:3" x14ac:dyDescent="0.25">
      <c r="A75715">
        <v>3</v>
      </c>
      <c r="B75715" s="1">
        <v>44287</v>
      </c>
      <c r="C75715" t="s">
        <v>327</v>
      </c>
    </row>
    <row r="75716" spans="1:3" x14ac:dyDescent="0.25">
      <c r="A75716">
        <v>1</v>
      </c>
      <c r="B75716" s="1">
        <v>44316</v>
      </c>
      <c r="C75716" t="s">
        <v>327</v>
      </c>
    </row>
    <row r="75717" spans="1:3" x14ac:dyDescent="0.25">
      <c r="A75717">
        <v>4</v>
      </c>
      <c r="B75717" s="1">
        <v>44261</v>
      </c>
      <c r="C75717" t="s">
        <v>329</v>
      </c>
    </row>
    <row r="75718" spans="1:3" x14ac:dyDescent="0.25">
      <c r="A75718">
        <v>2</v>
      </c>
      <c r="B75718" s="1">
        <v>44498</v>
      </c>
      <c r="C75718" t="s">
        <v>328</v>
      </c>
    </row>
    <row r="75719" spans="1:3" x14ac:dyDescent="0.25">
      <c r="A75719">
        <v>1</v>
      </c>
      <c r="B75719" s="1">
        <v>44279</v>
      </c>
      <c r="C75719" t="s">
        <v>327</v>
      </c>
    </row>
    <row r="75720" spans="1:3" x14ac:dyDescent="0.25">
      <c r="A75720">
        <v>8</v>
      </c>
      <c r="B75720" s="1">
        <v>44514</v>
      </c>
      <c r="C75720" t="s">
        <v>324</v>
      </c>
    </row>
    <row r="75721" spans="1:3" x14ac:dyDescent="0.25">
      <c r="A75721">
        <v>9</v>
      </c>
      <c r="B75721" s="1">
        <v>44457</v>
      </c>
      <c r="C75721" t="s">
        <v>326</v>
      </c>
    </row>
    <row r="75722" spans="1:3" x14ac:dyDescent="0.25">
      <c r="A75722">
        <v>4</v>
      </c>
      <c r="B75722" s="1">
        <v>44203</v>
      </c>
      <c r="C75722" t="s">
        <v>328</v>
      </c>
    </row>
    <row r="75723" spans="1:3" x14ac:dyDescent="0.25">
      <c r="A75723">
        <v>3</v>
      </c>
      <c r="B75723" s="1">
        <v>44503</v>
      </c>
      <c r="C75723" t="s">
        <v>328</v>
      </c>
    </row>
    <row r="75724" spans="1:3" x14ac:dyDescent="0.25">
      <c r="A75724">
        <v>1</v>
      </c>
      <c r="B75724" s="1">
        <v>44267</v>
      </c>
      <c r="C75724" t="s">
        <v>328</v>
      </c>
    </row>
    <row r="75725" spans="1:3" x14ac:dyDescent="0.25">
      <c r="A75725">
        <v>5</v>
      </c>
      <c r="B75725" s="1">
        <v>44261</v>
      </c>
      <c r="C75725" t="s">
        <v>326</v>
      </c>
    </row>
    <row r="75726" spans="1:3" x14ac:dyDescent="0.25">
      <c r="A75726">
        <v>6</v>
      </c>
      <c r="B75726" s="1">
        <v>44365</v>
      </c>
      <c r="C75726" t="s">
        <v>325</v>
      </c>
    </row>
    <row r="75727" spans="1:3" x14ac:dyDescent="0.25">
      <c r="A75727">
        <v>7</v>
      </c>
      <c r="B75727" s="1">
        <v>44223</v>
      </c>
      <c r="C75727" t="s">
        <v>325</v>
      </c>
    </row>
    <row r="75728" spans="1:3" x14ac:dyDescent="0.25">
      <c r="A75728">
        <v>2</v>
      </c>
      <c r="B75728" s="1">
        <v>44333</v>
      </c>
      <c r="C75728" t="s">
        <v>326</v>
      </c>
    </row>
    <row r="75729" spans="1:3" x14ac:dyDescent="0.25">
      <c r="A75729">
        <v>9</v>
      </c>
      <c r="B75729" s="1">
        <v>44325</v>
      </c>
      <c r="C75729" t="s">
        <v>326</v>
      </c>
    </row>
    <row r="75730" spans="1:3" x14ac:dyDescent="0.25">
      <c r="A75730">
        <v>9</v>
      </c>
      <c r="B75730" s="1">
        <v>44555</v>
      </c>
      <c r="C75730" t="s">
        <v>326</v>
      </c>
    </row>
    <row r="75731" spans="1:3" x14ac:dyDescent="0.25">
      <c r="A75731">
        <v>1</v>
      </c>
      <c r="B75731" s="1">
        <v>44527</v>
      </c>
      <c r="C75731" t="s">
        <v>324</v>
      </c>
    </row>
    <row r="75732" spans="1:3" x14ac:dyDescent="0.25">
      <c r="A75732">
        <v>8</v>
      </c>
      <c r="B75732" s="1">
        <v>44212</v>
      </c>
      <c r="C75732" t="s">
        <v>326</v>
      </c>
    </row>
    <row r="75733" spans="1:3" x14ac:dyDescent="0.25">
      <c r="A75733">
        <v>3</v>
      </c>
      <c r="B75733" s="1">
        <v>44526</v>
      </c>
      <c r="C75733" t="s">
        <v>324</v>
      </c>
    </row>
    <row r="75734" spans="1:3" x14ac:dyDescent="0.25">
      <c r="A75734">
        <v>5</v>
      </c>
      <c r="B75734" s="1">
        <v>44452</v>
      </c>
      <c r="C75734" t="s">
        <v>327</v>
      </c>
    </row>
    <row r="75735" spans="1:3" x14ac:dyDescent="0.25">
      <c r="A75735">
        <v>1</v>
      </c>
      <c r="B75735" s="1">
        <v>44276</v>
      </c>
      <c r="C75735" t="s">
        <v>327</v>
      </c>
    </row>
    <row r="75736" spans="1:3" x14ac:dyDescent="0.25">
      <c r="A75736">
        <v>7</v>
      </c>
      <c r="B75736" s="1">
        <v>44377</v>
      </c>
      <c r="C75736" t="s">
        <v>327</v>
      </c>
    </row>
    <row r="75737" spans="1:3" x14ac:dyDescent="0.25">
      <c r="A75737">
        <v>8</v>
      </c>
      <c r="B75737" s="1">
        <v>44269</v>
      </c>
      <c r="C75737" t="s">
        <v>328</v>
      </c>
    </row>
    <row r="75738" spans="1:3" x14ac:dyDescent="0.25">
      <c r="A75738">
        <v>10</v>
      </c>
      <c r="B75738" s="1">
        <v>44380</v>
      </c>
      <c r="C75738" t="s">
        <v>328</v>
      </c>
    </row>
    <row r="75739" spans="1:3" x14ac:dyDescent="0.25">
      <c r="A75739">
        <v>2</v>
      </c>
      <c r="B75739" s="1">
        <v>44292</v>
      </c>
      <c r="C75739" t="s">
        <v>327</v>
      </c>
    </row>
    <row r="75740" spans="1:3" x14ac:dyDescent="0.25">
      <c r="A75740">
        <v>6</v>
      </c>
      <c r="B75740" s="1">
        <v>44438</v>
      </c>
      <c r="C75740" t="s">
        <v>324</v>
      </c>
    </row>
    <row r="75741" spans="1:3" x14ac:dyDescent="0.25">
      <c r="A75741">
        <v>6</v>
      </c>
      <c r="B75741" s="1">
        <v>44319</v>
      </c>
      <c r="C75741" t="s">
        <v>324</v>
      </c>
    </row>
    <row r="75742" spans="1:3" x14ac:dyDescent="0.25">
      <c r="A75742">
        <v>4</v>
      </c>
      <c r="B75742" s="1">
        <v>44453</v>
      </c>
      <c r="C75742" t="s">
        <v>325</v>
      </c>
    </row>
    <row r="75743" spans="1:3" x14ac:dyDescent="0.25">
      <c r="A75743">
        <v>5</v>
      </c>
      <c r="B75743" s="1">
        <v>44383</v>
      </c>
      <c r="C75743" t="s">
        <v>327</v>
      </c>
    </row>
    <row r="75744" spans="1:3" x14ac:dyDescent="0.25">
      <c r="A75744">
        <v>5</v>
      </c>
      <c r="B75744" s="1">
        <v>44406</v>
      </c>
      <c r="C75744" t="s">
        <v>326</v>
      </c>
    </row>
    <row r="75745" spans="1:3" x14ac:dyDescent="0.25">
      <c r="A75745">
        <v>5</v>
      </c>
      <c r="B75745" s="1">
        <v>44200</v>
      </c>
      <c r="C75745" t="s">
        <v>325</v>
      </c>
    </row>
    <row r="75746" spans="1:3" x14ac:dyDescent="0.25">
      <c r="A75746">
        <v>10</v>
      </c>
      <c r="B75746" s="1">
        <v>44291</v>
      </c>
      <c r="C75746" t="s">
        <v>329</v>
      </c>
    </row>
    <row r="75747" spans="1:3" x14ac:dyDescent="0.25">
      <c r="A75747">
        <v>3</v>
      </c>
      <c r="B75747" s="1">
        <v>44216</v>
      </c>
      <c r="C75747" t="s">
        <v>328</v>
      </c>
    </row>
    <row r="75748" spans="1:3" x14ac:dyDescent="0.25">
      <c r="A75748">
        <v>9</v>
      </c>
      <c r="B75748" s="1">
        <v>44539</v>
      </c>
      <c r="C75748" t="s">
        <v>327</v>
      </c>
    </row>
    <row r="75749" spans="1:3" x14ac:dyDescent="0.25">
      <c r="A75749">
        <v>1</v>
      </c>
      <c r="B75749" s="1">
        <v>44266</v>
      </c>
      <c r="C75749" t="s">
        <v>325</v>
      </c>
    </row>
    <row r="75750" spans="1:3" x14ac:dyDescent="0.25">
      <c r="A75750">
        <v>8</v>
      </c>
      <c r="B75750" s="1">
        <v>44210</v>
      </c>
      <c r="C75750" t="s">
        <v>327</v>
      </c>
    </row>
    <row r="75751" spans="1:3" x14ac:dyDescent="0.25">
      <c r="A75751">
        <v>9</v>
      </c>
      <c r="B75751" s="1">
        <v>44334</v>
      </c>
      <c r="C75751" t="s">
        <v>329</v>
      </c>
    </row>
    <row r="75752" spans="1:3" x14ac:dyDescent="0.25">
      <c r="A75752">
        <v>7</v>
      </c>
      <c r="B75752" s="1">
        <v>44491</v>
      </c>
      <c r="C75752" t="s">
        <v>328</v>
      </c>
    </row>
    <row r="75753" spans="1:3" x14ac:dyDescent="0.25">
      <c r="A75753">
        <v>6</v>
      </c>
      <c r="B75753" s="1">
        <v>44314</v>
      </c>
      <c r="C75753" t="s">
        <v>326</v>
      </c>
    </row>
    <row r="75754" spans="1:3" x14ac:dyDescent="0.25">
      <c r="A75754">
        <v>9</v>
      </c>
      <c r="B75754" s="1">
        <v>44228</v>
      </c>
      <c r="C75754" t="s">
        <v>325</v>
      </c>
    </row>
    <row r="75755" spans="1:3" x14ac:dyDescent="0.25">
      <c r="A75755">
        <v>5</v>
      </c>
      <c r="B75755" s="1">
        <v>44284</v>
      </c>
      <c r="C75755" t="s">
        <v>329</v>
      </c>
    </row>
    <row r="75756" spans="1:3" x14ac:dyDescent="0.25">
      <c r="A75756">
        <v>7</v>
      </c>
      <c r="B75756" s="1">
        <v>44342</v>
      </c>
      <c r="C75756" t="s">
        <v>326</v>
      </c>
    </row>
    <row r="75757" spans="1:3" x14ac:dyDescent="0.25">
      <c r="A75757">
        <v>5</v>
      </c>
      <c r="B75757" s="1">
        <v>44332</v>
      </c>
      <c r="C75757" t="s">
        <v>329</v>
      </c>
    </row>
    <row r="75758" spans="1:3" x14ac:dyDescent="0.25">
      <c r="A75758">
        <v>7</v>
      </c>
      <c r="B75758" s="1">
        <v>44539</v>
      </c>
      <c r="C75758" t="s">
        <v>326</v>
      </c>
    </row>
    <row r="75759" spans="1:3" x14ac:dyDescent="0.25">
      <c r="A75759">
        <v>2</v>
      </c>
      <c r="B75759" s="1">
        <v>44410</v>
      </c>
      <c r="C75759" t="s">
        <v>327</v>
      </c>
    </row>
    <row r="75760" spans="1:3" x14ac:dyDescent="0.25">
      <c r="A75760">
        <v>9</v>
      </c>
      <c r="B75760" s="1">
        <v>44211</v>
      </c>
      <c r="C75760" t="s">
        <v>329</v>
      </c>
    </row>
    <row r="75761" spans="1:3" x14ac:dyDescent="0.25">
      <c r="A75761">
        <v>6</v>
      </c>
      <c r="B75761" s="1">
        <v>44216</v>
      </c>
      <c r="C75761" t="s">
        <v>325</v>
      </c>
    </row>
    <row r="75762" spans="1:3" x14ac:dyDescent="0.25">
      <c r="A75762">
        <v>6</v>
      </c>
      <c r="B75762" s="1">
        <v>44330</v>
      </c>
      <c r="C75762" t="s">
        <v>328</v>
      </c>
    </row>
    <row r="75763" spans="1:3" x14ac:dyDescent="0.25">
      <c r="A75763">
        <v>8</v>
      </c>
      <c r="B75763" s="1">
        <v>44336</v>
      </c>
      <c r="C75763" t="s">
        <v>326</v>
      </c>
    </row>
    <row r="75764" spans="1:3" x14ac:dyDescent="0.25">
      <c r="A75764">
        <v>10</v>
      </c>
      <c r="B75764" s="1">
        <v>44324</v>
      </c>
      <c r="C75764" t="s">
        <v>329</v>
      </c>
    </row>
    <row r="75765" spans="1:3" x14ac:dyDescent="0.25">
      <c r="A75765">
        <v>6</v>
      </c>
      <c r="B75765" s="1">
        <v>44296</v>
      </c>
      <c r="C75765" t="s">
        <v>326</v>
      </c>
    </row>
    <row r="75766" spans="1:3" x14ac:dyDescent="0.25">
      <c r="A75766">
        <v>2</v>
      </c>
      <c r="B75766" s="1">
        <v>44240</v>
      </c>
      <c r="C75766" t="s">
        <v>327</v>
      </c>
    </row>
    <row r="75767" spans="1:3" x14ac:dyDescent="0.25">
      <c r="A75767">
        <v>2</v>
      </c>
      <c r="B75767" s="1">
        <v>44228</v>
      </c>
      <c r="C75767" t="s">
        <v>329</v>
      </c>
    </row>
    <row r="75768" spans="1:3" x14ac:dyDescent="0.25">
      <c r="A75768">
        <v>3</v>
      </c>
      <c r="B75768" s="1">
        <v>44323</v>
      </c>
      <c r="C75768" t="s">
        <v>327</v>
      </c>
    </row>
    <row r="75769" spans="1:3" x14ac:dyDescent="0.25">
      <c r="A75769">
        <v>2</v>
      </c>
      <c r="B75769" s="1">
        <v>44420</v>
      </c>
      <c r="C75769" t="s">
        <v>326</v>
      </c>
    </row>
    <row r="75770" spans="1:3" x14ac:dyDescent="0.25">
      <c r="A75770">
        <v>9</v>
      </c>
      <c r="B75770" s="1">
        <v>44462</v>
      </c>
      <c r="C75770" t="s">
        <v>324</v>
      </c>
    </row>
    <row r="75771" spans="1:3" x14ac:dyDescent="0.25">
      <c r="A75771">
        <v>7</v>
      </c>
      <c r="B75771" s="1">
        <v>44311</v>
      </c>
      <c r="C75771" t="s">
        <v>328</v>
      </c>
    </row>
    <row r="75772" spans="1:3" x14ac:dyDescent="0.25">
      <c r="A75772">
        <v>4</v>
      </c>
      <c r="B75772" s="1">
        <v>44477</v>
      </c>
      <c r="C75772" t="s">
        <v>326</v>
      </c>
    </row>
    <row r="75773" spans="1:3" x14ac:dyDescent="0.25">
      <c r="A75773">
        <v>10</v>
      </c>
      <c r="B75773" s="1">
        <v>44424</v>
      </c>
      <c r="C75773" t="s">
        <v>328</v>
      </c>
    </row>
    <row r="75774" spans="1:3" x14ac:dyDescent="0.25">
      <c r="A75774">
        <v>7</v>
      </c>
      <c r="B75774" s="1">
        <v>44383</v>
      </c>
      <c r="C75774" t="s">
        <v>327</v>
      </c>
    </row>
    <row r="75775" spans="1:3" x14ac:dyDescent="0.25">
      <c r="A75775">
        <v>9</v>
      </c>
      <c r="B75775" s="1">
        <v>44508</v>
      </c>
      <c r="C75775" t="s">
        <v>327</v>
      </c>
    </row>
    <row r="75776" spans="1:3" x14ac:dyDescent="0.25">
      <c r="A75776">
        <v>1</v>
      </c>
      <c r="B75776" s="1">
        <v>44212</v>
      </c>
      <c r="C75776" t="s">
        <v>328</v>
      </c>
    </row>
    <row r="75777" spans="1:3" x14ac:dyDescent="0.25">
      <c r="A75777">
        <v>10</v>
      </c>
      <c r="B75777" s="1">
        <v>44523</v>
      </c>
      <c r="C75777" t="s">
        <v>327</v>
      </c>
    </row>
    <row r="75778" spans="1:3" x14ac:dyDescent="0.25">
      <c r="A75778">
        <v>3</v>
      </c>
      <c r="B75778" s="1">
        <v>44424</v>
      </c>
      <c r="C75778" t="s">
        <v>325</v>
      </c>
    </row>
    <row r="75779" spans="1:3" x14ac:dyDescent="0.25">
      <c r="A75779">
        <v>5</v>
      </c>
      <c r="B75779" s="1">
        <v>44469</v>
      </c>
      <c r="C75779" t="s">
        <v>328</v>
      </c>
    </row>
    <row r="75780" spans="1:3" x14ac:dyDescent="0.25">
      <c r="A75780">
        <v>10</v>
      </c>
      <c r="B75780" s="1">
        <v>44373</v>
      </c>
      <c r="C75780" t="s">
        <v>325</v>
      </c>
    </row>
    <row r="75781" spans="1:3" x14ac:dyDescent="0.25">
      <c r="A75781">
        <v>4</v>
      </c>
      <c r="B75781" s="1">
        <v>44524</v>
      </c>
      <c r="C75781" t="s">
        <v>327</v>
      </c>
    </row>
    <row r="75782" spans="1:3" x14ac:dyDescent="0.25">
      <c r="A75782">
        <v>2</v>
      </c>
      <c r="B75782" s="1">
        <v>44443</v>
      </c>
      <c r="C75782" t="s">
        <v>324</v>
      </c>
    </row>
    <row r="75783" spans="1:3" x14ac:dyDescent="0.25">
      <c r="A75783">
        <v>9</v>
      </c>
      <c r="B75783" s="1">
        <v>44331</v>
      </c>
      <c r="C75783" t="s">
        <v>328</v>
      </c>
    </row>
    <row r="75784" spans="1:3" x14ac:dyDescent="0.25">
      <c r="A75784">
        <v>10</v>
      </c>
      <c r="B75784" s="1">
        <v>44305</v>
      </c>
      <c r="C75784" t="s">
        <v>329</v>
      </c>
    </row>
    <row r="75785" spans="1:3" x14ac:dyDescent="0.25">
      <c r="A75785">
        <v>3</v>
      </c>
      <c r="B75785" s="1">
        <v>44377</v>
      </c>
      <c r="C75785" t="s">
        <v>328</v>
      </c>
    </row>
    <row r="75786" spans="1:3" x14ac:dyDescent="0.25">
      <c r="A75786">
        <v>10</v>
      </c>
      <c r="B75786" s="1">
        <v>44471</v>
      </c>
      <c r="C75786" t="s">
        <v>327</v>
      </c>
    </row>
    <row r="75787" spans="1:3" x14ac:dyDescent="0.25">
      <c r="A75787">
        <v>9</v>
      </c>
      <c r="B75787" s="1">
        <v>44317</v>
      </c>
      <c r="C75787" t="s">
        <v>327</v>
      </c>
    </row>
    <row r="75788" spans="1:3" x14ac:dyDescent="0.25">
      <c r="A75788">
        <v>4</v>
      </c>
      <c r="B75788" s="1">
        <v>44410</v>
      </c>
      <c r="C75788" t="s">
        <v>325</v>
      </c>
    </row>
    <row r="75789" spans="1:3" x14ac:dyDescent="0.25">
      <c r="A75789">
        <v>7</v>
      </c>
      <c r="B75789" s="1">
        <v>44524</v>
      </c>
      <c r="C75789" t="s">
        <v>327</v>
      </c>
    </row>
    <row r="75790" spans="1:3" x14ac:dyDescent="0.25">
      <c r="A75790">
        <v>3</v>
      </c>
      <c r="B75790" s="1">
        <v>44298</v>
      </c>
      <c r="C75790" t="s">
        <v>324</v>
      </c>
    </row>
    <row r="75791" spans="1:3" x14ac:dyDescent="0.25">
      <c r="A75791">
        <v>9</v>
      </c>
      <c r="B75791" s="1">
        <v>44459</v>
      </c>
      <c r="C75791" t="s">
        <v>325</v>
      </c>
    </row>
    <row r="75792" spans="1:3" x14ac:dyDescent="0.25">
      <c r="A75792">
        <v>5</v>
      </c>
      <c r="B75792" s="1">
        <v>44254</v>
      </c>
      <c r="C75792" t="s">
        <v>324</v>
      </c>
    </row>
    <row r="75793" spans="1:3" x14ac:dyDescent="0.25">
      <c r="A75793">
        <v>3</v>
      </c>
      <c r="B75793" s="1">
        <v>44533</v>
      </c>
      <c r="C75793" t="s">
        <v>327</v>
      </c>
    </row>
    <row r="75794" spans="1:3" x14ac:dyDescent="0.25">
      <c r="A75794">
        <v>8</v>
      </c>
      <c r="B75794" s="1">
        <v>44368</v>
      </c>
      <c r="C75794" t="s">
        <v>328</v>
      </c>
    </row>
    <row r="75795" spans="1:3" x14ac:dyDescent="0.25">
      <c r="A75795">
        <v>6</v>
      </c>
      <c r="B75795" s="1">
        <v>44548</v>
      </c>
      <c r="C75795" t="s">
        <v>325</v>
      </c>
    </row>
    <row r="75796" spans="1:3" x14ac:dyDescent="0.25">
      <c r="A75796">
        <v>7</v>
      </c>
      <c r="B75796" s="1">
        <v>44241</v>
      </c>
      <c r="C75796" t="s">
        <v>328</v>
      </c>
    </row>
    <row r="75797" spans="1:3" x14ac:dyDescent="0.25">
      <c r="A75797">
        <v>5</v>
      </c>
      <c r="B75797" s="1">
        <v>44409</v>
      </c>
      <c r="C75797" t="s">
        <v>324</v>
      </c>
    </row>
    <row r="75798" spans="1:3" x14ac:dyDescent="0.25">
      <c r="A75798">
        <v>9</v>
      </c>
      <c r="B75798" s="1">
        <v>44298</v>
      </c>
      <c r="C75798" t="s">
        <v>327</v>
      </c>
    </row>
    <row r="75799" spans="1:3" x14ac:dyDescent="0.25">
      <c r="A75799">
        <v>9</v>
      </c>
      <c r="B75799" s="1">
        <v>44431</v>
      </c>
      <c r="C75799" t="s">
        <v>325</v>
      </c>
    </row>
    <row r="75800" spans="1:3" x14ac:dyDescent="0.25">
      <c r="A75800">
        <v>4</v>
      </c>
      <c r="B75800" s="1">
        <v>44289</v>
      </c>
      <c r="C75800" t="s">
        <v>325</v>
      </c>
    </row>
    <row r="75801" spans="1:3" x14ac:dyDescent="0.25">
      <c r="A75801">
        <v>5</v>
      </c>
      <c r="B75801" s="1">
        <v>44293</v>
      </c>
      <c r="C75801" t="s">
        <v>324</v>
      </c>
    </row>
    <row r="75802" spans="1:3" x14ac:dyDescent="0.25">
      <c r="A75802">
        <v>8</v>
      </c>
      <c r="B75802" s="1">
        <v>44314</v>
      </c>
      <c r="C75802" t="s">
        <v>327</v>
      </c>
    </row>
    <row r="75803" spans="1:3" x14ac:dyDescent="0.25">
      <c r="A75803">
        <v>9</v>
      </c>
      <c r="B75803" s="1">
        <v>44351</v>
      </c>
      <c r="C75803" t="s">
        <v>329</v>
      </c>
    </row>
    <row r="75804" spans="1:3" x14ac:dyDescent="0.25">
      <c r="A75804">
        <v>4</v>
      </c>
      <c r="B75804" s="1">
        <v>44273</v>
      </c>
      <c r="C75804" t="s">
        <v>327</v>
      </c>
    </row>
    <row r="75805" spans="1:3" x14ac:dyDescent="0.25">
      <c r="A75805">
        <v>8</v>
      </c>
      <c r="B75805" s="1">
        <v>44544</v>
      </c>
      <c r="C75805" t="s">
        <v>327</v>
      </c>
    </row>
    <row r="75806" spans="1:3" x14ac:dyDescent="0.25">
      <c r="A75806">
        <v>6</v>
      </c>
      <c r="B75806" s="1">
        <v>44409</v>
      </c>
      <c r="C75806" t="s">
        <v>328</v>
      </c>
    </row>
    <row r="75807" spans="1:3" x14ac:dyDescent="0.25">
      <c r="A75807">
        <v>3</v>
      </c>
      <c r="B75807" s="1">
        <v>44437</v>
      </c>
      <c r="C75807" t="s">
        <v>324</v>
      </c>
    </row>
    <row r="75808" spans="1:3" x14ac:dyDescent="0.25">
      <c r="A75808">
        <v>8</v>
      </c>
      <c r="B75808" s="1">
        <v>44370</v>
      </c>
      <c r="C75808" t="s">
        <v>324</v>
      </c>
    </row>
    <row r="75809" spans="1:3" x14ac:dyDescent="0.25">
      <c r="A75809">
        <v>1</v>
      </c>
      <c r="B75809" s="1">
        <v>44235</v>
      </c>
      <c r="C75809" t="s">
        <v>327</v>
      </c>
    </row>
    <row r="75810" spans="1:3" x14ac:dyDescent="0.25">
      <c r="A75810">
        <v>7</v>
      </c>
      <c r="B75810" s="1">
        <v>44421</v>
      </c>
      <c r="C75810" t="s">
        <v>328</v>
      </c>
    </row>
    <row r="75811" spans="1:3" x14ac:dyDescent="0.25">
      <c r="A75811">
        <v>9</v>
      </c>
      <c r="B75811" s="1">
        <v>44213</v>
      </c>
      <c r="C75811" t="s">
        <v>328</v>
      </c>
    </row>
    <row r="75812" spans="1:3" x14ac:dyDescent="0.25">
      <c r="A75812">
        <v>6</v>
      </c>
      <c r="B75812" s="1">
        <v>44426</v>
      </c>
      <c r="C75812" t="s">
        <v>328</v>
      </c>
    </row>
    <row r="75813" spans="1:3" x14ac:dyDescent="0.25">
      <c r="A75813">
        <v>5</v>
      </c>
      <c r="B75813" s="1">
        <v>44253</v>
      </c>
      <c r="C75813" t="s">
        <v>324</v>
      </c>
    </row>
    <row r="75814" spans="1:3" x14ac:dyDescent="0.25">
      <c r="A75814">
        <v>10</v>
      </c>
      <c r="B75814" s="1">
        <v>44288</v>
      </c>
      <c r="C75814" t="s">
        <v>329</v>
      </c>
    </row>
    <row r="75815" spans="1:3" x14ac:dyDescent="0.25">
      <c r="A75815">
        <v>4</v>
      </c>
      <c r="B75815" s="1">
        <v>44512</v>
      </c>
      <c r="C75815" t="s">
        <v>325</v>
      </c>
    </row>
    <row r="75816" spans="1:3" x14ac:dyDescent="0.25">
      <c r="A75816">
        <v>3</v>
      </c>
      <c r="B75816" s="1">
        <v>44285</v>
      </c>
      <c r="C75816" t="s">
        <v>327</v>
      </c>
    </row>
    <row r="75817" spans="1:3" x14ac:dyDescent="0.25">
      <c r="A75817">
        <v>1</v>
      </c>
      <c r="B75817" s="1">
        <v>44338</v>
      </c>
      <c r="C75817" t="s">
        <v>328</v>
      </c>
    </row>
    <row r="75818" spans="1:3" x14ac:dyDescent="0.25">
      <c r="A75818">
        <v>10</v>
      </c>
      <c r="B75818" s="1">
        <v>44466</v>
      </c>
      <c r="C75818" t="s">
        <v>325</v>
      </c>
    </row>
    <row r="75819" spans="1:3" x14ac:dyDescent="0.25">
      <c r="A75819">
        <v>8</v>
      </c>
      <c r="B75819" s="1">
        <v>44449</v>
      </c>
      <c r="C75819" t="s">
        <v>329</v>
      </c>
    </row>
    <row r="75820" spans="1:3" x14ac:dyDescent="0.25">
      <c r="A75820">
        <v>1</v>
      </c>
      <c r="B75820" s="1">
        <v>44295</v>
      </c>
      <c r="C75820" t="s">
        <v>326</v>
      </c>
    </row>
    <row r="75821" spans="1:3" x14ac:dyDescent="0.25">
      <c r="A75821">
        <v>8</v>
      </c>
      <c r="B75821" s="1">
        <v>44522</v>
      </c>
      <c r="C75821" t="s">
        <v>324</v>
      </c>
    </row>
    <row r="75822" spans="1:3" x14ac:dyDescent="0.25">
      <c r="A75822">
        <v>5</v>
      </c>
      <c r="B75822" s="1">
        <v>44454</v>
      </c>
      <c r="C75822" t="s">
        <v>324</v>
      </c>
    </row>
    <row r="75823" spans="1:3" x14ac:dyDescent="0.25">
      <c r="A75823">
        <v>4</v>
      </c>
      <c r="B75823" s="1">
        <v>44506</v>
      </c>
      <c r="C75823" t="s">
        <v>327</v>
      </c>
    </row>
    <row r="75824" spans="1:3" x14ac:dyDescent="0.25">
      <c r="A75824">
        <v>9</v>
      </c>
      <c r="B75824" s="1">
        <v>44329</v>
      </c>
      <c r="C75824" t="s">
        <v>324</v>
      </c>
    </row>
    <row r="75825" spans="1:3" x14ac:dyDescent="0.25">
      <c r="A75825">
        <v>2</v>
      </c>
      <c r="B75825" s="1">
        <v>44534</v>
      </c>
      <c r="C75825" t="s">
        <v>326</v>
      </c>
    </row>
    <row r="75826" spans="1:3" x14ac:dyDescent="0.25">
      <c r="A75826">
        <v>2</v>
      </c>
      <c r="B75826" s="1">
        <v>44559</v>
      </c>
      <c r="C75826" t="s">
        <v>329</v>
      </c>
    </row>
    <row r="75827" spans="1:3" x14ac:dyDescent="0.25">
      <c r="A75827">
        <v>5</v>
      </c>
      <c r="B75827" s="1">
        <v>44294</v>
      </c>
      <c r="C75827" t="s">
        <v>325</v>
      </c>
    </row>
    <row r="75828" spans="1:3" x14ac:dyDescent="0.25">
      <c r="A75828">
        <v>4</v>
      </c>
      <c r="B75828" s="1">
        <v>44480</v>
      </c>
      <c r="C75828" t="s">
        <v>326</v>
      </c>
    </row>
    <row r="75829" spans="1:3" x14ac:dyDescent="0.25">
      <c r="A75829">
        <v>1</v>
      </c>
      <c r="B75829" s="1">
        <v>44367</v>
      </c>
      <c r="C75829" t="s">
        <v>326</v>
      </c>
    </row>
    <row r="75830" spans="1:3" x14ac:dyDescent="0.25">
      <c r="A75830">
        <v>10</v>
      </c>
      <c r="B75830" s="1">
        <v>44269</v>
      </c>
      <c r="C75830" t="s">
        <v>328</v>
      </c>
    </row>
    <row r="75831" spans="1:3" x14ac:dyDescent="0.25">
      <c r="A75831">
        <v>2</v>
      </c>
      <c r="B75831" s="1">
        <v>44432</v>
      </c>
      <c r="C75831" t="s">
        <v>324</v>
      </c>
    </row>
    <row r="75832" spans="1:3" x14ac:dyDescent="0.25">
      <c r="A75832">
        <v>4</v>
      </c>
      <c r="B75832" s="1">
        <v>44344</v>
      </c>
      <c r="C75832" t="s">
        <v>329</v>
      </c>
    </row>
    <row r="75833" spans="1:3" x14ac:dyDescent="0.25">
      <c r="A75833">
        <v>6</v>
      </c>
      <c r="B75833" s="1">
        <v>44450</v>
      </c>
      <c r="C75833" t="s">
        <v>327</v>
      </c>
    </row>
    <row r="75834" spans="1:3" x14ac:dyDescent="0.25">
      <c r="A75834">
        <v>6</v>
      </c>
      <c r="B75834" s="1">
        <v>44311</v>
      </c>
      <c r="C75834" t="s">
        <v>326</v>
      </c>
    </row>
    <row r="75835" spans="1:3" x14ac:dyDescent="0.25">
      <c r="A75835">
        <v>4</v>
      </c>
      <c r="B75835" s="1">
        <v>44515</v>
      </c>
      <c r="C75835" t="s">
        <v>328</v>
      </c>
    </row>
    <row r="75836" spans="1:3" x14ac:dyDescent="0.25">
      <c r="A75836">
        <v>2</v>
      </c>
      <c r="B75836" s="1">
        <v>44541</v>
      </c>
      <c r="C75836" t="s">
        <v>325</v>
      </c>
    </row>
    <row r="75837" spans="1:3" x14ac:dyDescent="0.25">
      <c r="A75837">
        <v>3</v>
      </c>
      <c r="B75837" s="1">
        <v>44225</v>
      </c>
      <c r="C75837" t="s">
        <v>327</v>
      </c>
    </row>
    <row r="75838" spans="1:3" x14ac:dyDescent="0.25">
      <c r="A75838">
        <v>2</v>
      </c>
      <c r="B75838" s="1">
        <v>44510</v>
      </c>
      <c r="C75838" t="s">
        <v>325</v>
      </c>
    </row>
    <row r="75839" spans="1:3" x14ac:dyDescent="0.25">
      <c r="A75839">
        <v>6</v>
      </c>
      <c r="B75839" s="1">
        <v>44386</v>
      </c>
      <c r="C75839" t="s">
        <v>326</v>
      </c>
    </row>
    <row r="75840" spans="1:3" x14ac:dyDescent="0.25">
      <c r="A75840">
        <v>4</v>
      </c>
      <c r="B75840" s="1">
        <v>44290</v>
      </c>
      <c r="C75840" t="s">
        <v>324</v>
      </c>
    </row>
    <row r="75841" spans="1:3" x14ac:dyDescent="0.25">
      <c r="A75841">
        <v>2</v>
      </c>
      <c r="B75841" s="1">
        <v>44510</v>
      </c>
      <c r="C75841" t="s">
        <v>325</v>
      </c>
    </row>
    <row r="75842" spans="1:3" x14ac:dyDescent="0.25">
      <c r="A75842">
        <v>10</v>
      </c>
      <c r="B75842" s="1">
        <v>44281</v>
      </c>
      <c r="C75842" t="s">
        <v>324</v>
      </c>
    </row>
    <row r="75843" spans="1:3" x14ac:dyDescent="0.25">
      <c r="A75843">
        <v>2</v>
      </c>
      <c r="B75843" s="1">
        <v>44230</v>
      </c>
      <c r="C75843" t="s">
        <v>324</v>
      </c>
    </row>
    <row r="75844" spans="1:3" x14ac:dyDescent="0.25">
      <c r="A75844">
        <v>1</v>
      </c>
      <c r="B75844" s="1">
        <v>44462</v>
      </c>
      <c r="C75844" t="s">
        <v>328</v>
      </c>
    </row>
    <row r="75845" spans="1:3" x14ac:dyDescent="0.25">
      <c r="A75845">
        <v>1</v>
      </c>
      <c r="B75845" s="1">
        <v>44385</v>
      </c>
      <c r="C75845" t="s">
        <v>327</v>
      </c>
    </row>
    <row r="75846" spans="1:3" x14ac:dyDescent="0.25">
      <c r="A75846">
        <v>4</v>
      </c>
      <c r="B75846" s="1">
        <v>44409</v>
      </c>
      <c r="C75846" t="s">
        <v>326</v>
      </c>
    </row>
    <row r="75847" spans="1:3" x14ac:dyDescent="0.25">
      <c r="A75847">
        <v>1</v>
      </c>
      <c r="B75847" s="1">
        <v>44206</v>
      </c>
      <c r="C75847" t="s">
        <v>328</v>
      </c>
    </row>
    <row r="75848" spans="1:3" x14ac:dyDescent="0.25">
      <c r="A75848">
        <v>5</v>
      </c>
      <c r="B75848" s="1">
        <v>44362</v>
      </c>
      <c r="C75848" t="s">
        <v>329</v>
      </c>
    </row>
    <row r="75849" spans="1:3" x14ac:dyDescent="0.25">
      <c r="A75849">
        <v>7</v>
      </c>
      <c r="B75849" s="1">
        <v>44225</v>
      </c>
      <c r="C75849" t="s">
        <v>327</v>
      </c>
    </row>
    <row r="75850" spans="1:3" x14ac:dyDescent="0.25">
      <c r="A75850">
        <v>6</v>
      </c>
      <c r="B75850" s="1">
        <v>44297</v>
      </c>
      <c r="C75850" t="s">
        <v>327</v>
      </c>
    </row>
    <row r="75851" spans="1:3" x14ac:dyDescent="0.25">
      <c r="A75851">
        <v>7</v>
      </c>
      <c r="B75851" s="1">
        <v>44271</v>
      </c>
      <c r="C75851" t="s">
        <v>328</v>
      </c>
    </row>
    <row r="75852" spans="1:3" x14ac:dyDescent="0.25">
      <c r="A75852">
        <v>4</v>
      </c>
      <c r="B75852" s="1">
        <v>44477</v>
      </c>
      <c r="C75852" t="s">
        <v>325</v>
      </c>
    </row>
    <row r="75853" spans="1:3" x14ac:dyDescent="0.25">
      <c r="A75853">
        <v>7</v>
      </c>
      <c r="B75853" s="1">
        <v>44489</v>
      </c>
      <c r="C75853" t="s">
        <v>325</v>
      </c>
    </row>
    <row r="75854" spans="1:3" x14ac:dyDescent="0.25">
      <c r="A75854">
        <v>8</v>
      </c>
      <c r="B75854" s="1">
        <v>44435</v>
      </c>
      <c r="C75854" t="s">
        <v>324</v>
      </c>
    </row>
    <row r="75855" spans="1:3" x14ac:dyDescent="0.25">
      <c r="A75855">
        <v>8</v>
      </c>
      <c r="B75855" s="1">
        <v>44446</v>
      </c>
      <c r="C75855" t="s">
        <v>328</v>
      </c>
    </row>
    <row r="75856" spans="1:3" x14ac:dyDescent="0.25">
      <c r="A75856">
        <v>8</v>
      </c>
      <c r="B75856" s="1">
        <v>44271</v>
      </c>
      <c r="C75856" t="s">
        <v>329</v>
      </c>
    </row>
    <row r="75857" spans="1:3" x14ac:dyDescent="0.25">
      <c r="A75857">
        <v>3</v>
      </c>
      <c r="B75857" s="1">
        <v>44529</v>
      </c>
      <c r="C75857" t="s">
        <v>326</v>
      </c>
    </row>
    <row r="75858" spans="1:3" x14ac:dyDescent="0.25">
      <c r="A75858">
        <v>7</v>
      </c>
      <c r="B75858" s="1">
        <v>44373</v>
      </c>
      <c r="C75858" t="s">
        <v>324</v>
      </c>
    </row>
    <row r="75859" spans="1:3" x14ac:dyDescent="0.25">
      <c r="A75859">
        <v>4</v>
      </c>
      <c r="B75859" s="1">
        <v>44312</v>
      </c>
      <c r="C75859" t="s">
        <v>324</v>
      </c>
    </row>
    <row r="75860" spans="1:3" x14ac:dyDescent="0.25">
      <c r="A75860">
        <v>10</v>
      </c>
      <c r="B75860" s="1">
        <v>44409</v>
      </c>
      <c r="C75860" t="s">
        <v>326</v>
      </c>
    </row>
    <row r="75861" spans="1:3" x14ac:dyDescent="0.25">
      <c r="A75861">
        <v>4</v>
      </c>
      <c r="B75861" s="1">
        <v>44361</v>
      </c>
      <c r="C75861" t="s">
        <v>325</v>
      </c>
    </row>
    <row r="75862" spans="1:3" x14ac:dyDescent="0.25">
      <c r="A75862">
        <v>1</v>
      </c>
      <c r="B75862" s="1">
        <v>44377</v>
      </c>
      <c r="C75862" t="s">
        <v>327</v>
      </c>
    </row>
    <row r="75863" spans="1:3" x14ac:dyDescent="0.25">
      <c r="A75863">
        <v>4</v>
      </c>
      <c r="B75863" s="1">
        <v>44254</v>
      </c>
      <c r="C75863" t="s">
        <v>324</v>
      </c>
    </row>
    <row r="75864" spans="1:3" x14ac:dyDescent="0.25">
      <c r="A75864">
        <v>9</v>
      </c>
      <c r="B75864" s="1">
        <v>44491</v>
      </c>
      <c r="C75864" t="s">
        <v>329</v>
      </c>
    </row>
    <row r="75865" spans="1:3" x14ac:dyDescent="0.25">
      <c r="A75865">
        <v>3</v>
      </c>
      <c r="B75865" s="1">
        <v>44438</v>
      </c>
      <c r="C75865" t="s">
        <v>324</v>
      </c>
    </row>
    <row r="75866" spans="1:3" x14ac:dyDescent="0.25">
      <c r="A75866">
        <v>8</v>
      </c>
      <c r="B75866" s="1">
        <v>44487</v>
      </c>
      <c r="C75866" t="s">
        <v>329</v>
      </c>
    </row>
    <row r="75867" spans="1:3" x14ac:dyDescent="0.25">
      <c r="A75867">
        <v>10</v>
      </c>
      <c r="B75867" s="1">
        <v>44425</v>
      </c>
      <c r="C75867" t="s">
        <v>326</v>
      </c>
    </row>
    <row r="75868" spans="1:3" x14ac:dyDescent="0.25">
      <c r="A75868">
        <v>10</v>
      </c>
      <c r="B75868" s="1">
        <v>44212</v>
      </c>
      <c r="C75868" t="s">
        <v>326</v>
      </c>
    </row>
    <row r="75869" spans="1:3" x14ac:dyDescent="0.25">
      <c r="A75869">
        <v>4</v>
      </c>
      <c r="B75869" s="1">
        <v>44233</v>
      </c>
      <c r="C75869" t="s">
        <v>329</v>
      </c>
    </row>
    <row r="75870" spans="1:3" x14ac:dyDescent="0.25">
      <c r="A75870">
        <v>4</v>
      </c>
      <c r="B75870" s="1">
        <v>44343</v>
      </c>
      <c r="C75870" t="s">
        <v>325</v>
      </c>
    </row>
    <row r="75871" spans="1:3" x14ac:dyDescent="0.25">
      <c r="A75871">
        <v>10</v>
      </c>
      <c r="B75871" s="1">
        <v>44514</v>
      </c>
      <c r="C75871" t="s">
        <v>327</v>
      </c>
    </row>
    <row r="75872" spans="1:3" x14ac:dyDescent="0.25">
      <c r="A75872">
        <v>8</v>
      </c>
      <c r="B75872" s="1">
        <v>44342</v>
      </c>
      <c r="C75872" t="s">
        <v>326</v>
      </c>
    </row>
    <row r="75873" spans="1:3" x14ac:dyDescent="0.25">
      <c r="A75873">
        <v>7</v>
      </c>
      <c r="B75873" s="1">
        <v>44517</v>
      </c>
      <c r="C75873" t="s">
        <v>325</v>
      </c>
    </row>
    <row r="75874" spans="1:3" x14ac:dyDescent="0.25">
      <c r="A75874">
        <v>3</v>
      </c>
      <c r="B75874" s="1">
        <v>44308</v>
      </c>
      <c r="C75874" t="s">
        <v>328</v>
      </c>
    </row>
    <row r="75875" spans="1:3" x14ac:dyDescent="0.25">
      <c r="A75875">
        <v>4</v>
      </c>
      <c r="B75875" s="1">
        <v>44517</v>
      </c>
      <c r="C75875" t="s">
        <v>327</v>
      </c>
    </row>
    <row r="75876" spans="1:3" x14ac:dyDescent="0.25">
      <c r="A75876">
        <v>6</v>
      </c>
      <c r="B75876" s="1">
        <v>44269</v>
      </c>
      <c r="C75876" t="s">
        <v>325</v>
      </c>
    </row>
    <row r="75877" spans="1:3" x14ac:dyDescent="0.25">
      <c r="A75877">
        <v>5</v>
      </c>
      <c r="B75877" s="1">
        <v>44346</v>
      </c>
      <c r="C75877" t="s">
        <v>325</v>
      </c>
    </row>
    <row r="75878" spans="1:3" x14ac:dyDescent="0.25">
      <c r="A75878">
        <v>7</v>
      </c>
      <c r="B75878" s="1">
        <v>44282</v>
      </c>
      <c r="C75878" t="s">
        <v>328</v>
      </c>
    </row>
    <row r="75879" spans="1:3" x14ac:dyDescent="0.25">
      <c r="A75879">
        <v>10</v>
      </c>
      <c r="B75879" s="1">
        <v>44377</v>
      </c>
      <c r="C75879" t="s">
        <v>328</v>
      </c>
    </row>
    <row r="75880" spans="1:3" x14ac:dyDescent="0.25">
      <c r="A75880">
        <v>10</v>
      </c>
      <c r="B75880" s="1">
        <v>44438</v>
      </c>
      <c r="C75880" t="s">
        <v>326</v>
      </c>
    </row>
    <row r="75881" spans="1:3" x14ac:dyDescent="0.25">
      <c r="A75881">
        <v>6</v>
      </c>
      <c r="B75881" s="1">
        <v>44550</v>
      </c>
      <c r="C75881" t="s">
        <v>325</v>
      </c>
    </row>
    <row r="75882" spans="1:3" x14ac:dyDescent="0.25">
      <c r="A75882">
        <v>6</v>
      </c>
      <c r="B75882" s="1">
        <v>44388</v>
      </c>
      <c r="C75882" t="s">
        <v>328</v>
      </c>
    </row>
    <row r="75883" spans="1:3" x14ac:dyDescent="0.25">
      <c r="A75883">
        <v>2</v>
      </c>
      <c r="B75883" s="1">
        <v>44365</v>
      </c>
      <c r="C75883" t="s">
        <v>324</v>
      </c>
    </row>
    <row r="75884" spans="1:3" x14ac:dyDescent="0.25">
      <c r="A75884">
        <v>4</v>
      </c>
      <c r="B75884" s="1">
        <v>44413</v>
      </c>
      <c r="C75884" t="s">
        <v>327</v>
      </c>
    </row>
    <row r="75885" spans="1:3" x14ac:dyDescent="0.25">
      <c r="A75885">
        <v>7</v>
      </c>
      <c r="B75885" s="1">
        <v>44505</v>
      </c>
      <c r="C75885" t="s">
        <v>325</v>
      </c>
    </row>
    <row r="75886" spans="1:3" x14ac:dyDescent="0.25">
      <c r="A75886">
        <v>7</v>
      </c>
      <c r="B75886" s="1">
        <v>44543</v>
      </c>
      <c r="C75886" t="s">
        <v>329</v>
      </c>
    </row>
    <row r="75887" spans="1:3" x14ac:dyDescent="0.25">
      <c r="A75887">
        <v>5</v>
      </c>
      <c r="B75887" s="1">
        <v>44393</v>
      </c>
      <c r="C75887" t="s">
        <v>325</v>
      </c>
    </row>
    <row r="75888" spans="1:3" x14ac:dyDescent="0.25">
      <c r="A75888">
        <v>6</v>
      </c>
      <c r="B75888" s="1">
        <v>44306</v>
      </c>
      <c r="C75888" t="s">
        <v>324</v>
      </c>
    </row>
    <row r="75889" spans="1:3" x14ac:dyDescent="0.25">
      <c r="A75889">
        <v>1</v>
      </c>
      <c r="B75889" s="1">
        <v>44270</v>
      </c>
      <c r="C75889" t="s">
        <v>325</v>
      </c>
    </row>
    <row r="75890" spans="1:3" x14ac:dyDescent="0.25">
      <c r="A75890">
        <v>5</v>
      </c>
      <c r="B75890" s="1">
        <v>44262</v>
      </c>
      <c r="C75890" t="s">
        <v>325</v>
      </c>
    </row>
    <row r="75891" spans="1:3" x14ac:dyDescent="0.25">
      <c r="A75891">
        <v>4</v>
      </c>
      <c r="B75891" s="1">
        <v>44329</v>
      </c>
      <c r="C75891" t="s">
        <v>328</v>
      </c>
    </row>
    <row r="75892" spans="1:3" x14ac:dyDescent="0.25">
      <c r="A75892">
        <v>5</v>
      </c>
      <c r="B75892" s="1">
        <v>44343</v>
      </c>
      <c r="C75892" t="s">
        <v>329</v>
      </c>
    </row>
    <row r="75893" spans="1:3" x14ac:dyDescent="0.25">
      <c r="A75893">
        <v>2</v>
      </c>
      <c r="B75893" s="1">
        <v>44336</v>
      </c>
      <c r="C75893" t="s">
        <v>326</v>
      </c>
    </row>
    <row r="75894" spans="1:3" x14ac:dyDescent="0.25">
      <c r="A75894">
        <v>2</v>
      </c>
      <c r="B75894" s="1">
        <v>44215</v>
      </c>
      <c r="C75894" t="s">
        <v>324</v>
      </c>
    </row>
    <row r="75895" spans="1:3" x14ac:dyDescent="0.25">
      <c r="A75895">
        <v>4</v>
      </c>
      <c r="B75895" s="1">
        <v>44484</v>
      </c>
      <c r="C75895" t="s">
        <v>324</v>
      </c>
    </row>
    <row r="75896" spans="1:3" x14ac:dyDescent="0.25">
      <c r="A75896">
        <v>3</v>
      </c>
      <c r="B75896" s="1">
        <v>44371</v>
      </c>
      <c r="C75896" t="s">
        <v>329</v>
      </c>
    </row>
    <row r="75897" spans="1:3" x14ac:dyDescent="0.25">
      <c r="A75897">
        <v>3</v>
      </c>
      <c r="B75897" s="1">
        <v>44401</v>
      </c>
      <c r="C75897" t="s">
        <v>326</v>
      </c>
    </row>
    <row r="75898" spans="1:3" x14ac:dyDescent="0.25">
      <c r="A75898">
        <v>8</v>
      </c>
      <c r="B75898" s="1">
        <v>44303</v>
      </c>
      <c r="C75898" t="s">
        <v>329</v>
      </c>
    </row>
    <row r="75899" spans="1:3" x14ac:dyDescent="0.25">
      <c r="A75899">
        <v>6</v>
      </c>
      <c r="B75899" s="1">
        <v>44544</v>
      </c>
      <c r="C75899" t="s">
        <v>324</v>
      </c>
    </row>
    <row r="75900" spans="1:3" x14ac:dyDescent="0.25">
      <c r="A75900">
        <v>3</v>
      </c>
      <c r="B75900" s="1">
        <v>44322</v>
      </c>
      <c r="C75900" t="s">
        <v>328</v>
      </c>
    </row>
    <row r="75901" spans="1:3" x14ac:dyDescent="0.25">
      <c r="A75901">
        <v>8</v>
      </c>
      <c r="B75901" s="1">
        <v>44216</v>
      </c>
      <c r="C75901" t="s">
        <v>326</v>
      </c>
    </row>
    <row r="75902" spans="1:3" x14ac:dyDescent="0.25">
      <c r="A75902">
        <v>7</v>
      </c>
      <c r="B75902" s="1">
        <v>44297</v>
      </c>
      <c r="C75902" t="s">
        <v>326</v>
      </c>
    </row>
    <row r="75903" spans="1:3" x14ac:dyDescent="0.25">
      <c r="A75903">
        <v>2</v>
      </c>
      <c r="B75903" s="1">
        <v>44351</v>
      </c>
      <c r="C75903" t="s">
        <v>328</v>
      </c>
    </row>
    <row r="75904" spans="1:3" x14ac:dyDescent="0.25">
      <c r="A75904">
        <v>3</v>
      </c>
      <c r="B75904" s="1">
        <v>44251</v>
      </c>
      <c r="C75904" t="s">
        <v>324</v>
      </c>
    </row>
    <row r="75905" spans="1:3" x14ac:dyDescent="0.25">
      <c r="A75905">
        <v>1</v>
      </c>
      <c r="B75905" s="1">
        <v>44399</v>
      </c>
      <c r="C75905" t="s">
        <v>328</v>
      </c>
    </row>
    <row r="75906" spans="1:3" x14ac:dyDescent="0.25">
      <c r="A75906">
        <v>5</v>
      </c>
      <c r="B75906" s="1">
        <v>44221</v>
      </c>
      <c r="C75906" t="s">
        <v>325</v>
      </c>
    </row>
    <row r="75907" spans="1:3" x14ac:dyDescent="0.25">
      <c r="A75907">
        <v>1</v>
      </c>
      <c r="B75907" s="1">
        <v>44447</v>
      </c>
      <c r="C75907" t="s">
        <v>329</v>
      </c>
    </row>
    <row r="75908" spans="1:3" x14ac:dyDescent="0.25">
      <c r="A75908">
        <v>8</v>
      </c>
      <c r="B75908" s="1">
        <v>44349</v>
      </c>
      <c r="C75908" t="s">
        <v>327</v>
      </c>
    </row>
    <row r="75909" spans="1:3" x14ac:dyDescent="0.25">
      <c r="A75909">
        <v>9</v>
      </c>
      <c r="B75909" s="1">
        <v>44241</v>
      </c>
      <c r="C75909" t="s">
        <v>328</v>
      </c>
    </row>
    <row r="75910" spans="1:3" x14ac:dyDescent="0.25">
      <c r="A75910">
        <v>8</v>
      </c>
      <c r="B75910" s="1">
        <v>44221</v>
      </c>
      <c r="C75910" t="s">
        <v>328</v>
      </c>
    </row>
    <row r="75911" spans="1:3" x14ac:dyDescent="0.25">
      <c r="A75911">
        <v>2</v>
      </c>
      <c r="B75911" s="1">
        <v>44251</v>
      </c>
      <c r="C75911" t="s">
        <v>326</v>
      </c>
    </row>
    <row r="75912" spans="1:3" x14ac:dyDescent="0.25">
      <c r="A75912">
        <v>1</v>
      </c>
      <c r="B75912" s="1">
        <v>44295</v>
      </c>
      <c r="C75912" t="s">
        <v>329</v>
      </c>
    </row>
    <row r="75913" spans="1:3" x14ac:dyDescent="0.25">
      <c r="A75913">
        <v>3</v>
      </c>
      <c r="B75913" s="1">
        <v>44335</v>
      </c>
      <c r="C75913" t="s">
        <v>328</v>
      </c>
    </row>
    <row r="75914" spans="1:3" x14ac:dyDescent="0.25">
      <c r="A75914">
        <v>7</v>
      </c>
      <c r="B75914" s="1">
        <v>44498</v>
      </c>
      <c r="C75914" t="s">
        <v>329</v>
      </c>
    </row>
    <row r="75915" spans="1:3" x14ac:dyDescent="0.25">
      <c r="A75915">
        <v>6</v>
      </c>
      <c r="B75915" s="1">
        <v>44208</v>
      </c>
      <c r="C75915" t="s">
        <v>327</v>
      </c>
    </row>
    <row r="75916" spans="1:3" x14ac:dyDescent="0.25">
      <c r="A75916">
        <v>7</v>
      </c>
      <c r="B75916" s="1">
        <v>44316</v>
      </c>
      <c r="C75916" t="s">
        <v>326</v>
      </c>
    </row>
    <row r="75917" spans="1:3" x14ac:dyDescent="0.25">
      <c r="A75917">
        <v>10</v>
      </c>
      <c r="B75917" s="1">
        <v>44255</v>
      </c>
      <c r="C75917" t="s">
        <v>329</v>
      </c>
    </row>
    <row r="75918" spans="1:3" x14ac:dyDescent="0.25">
      <c r="A75918">
        <v>10</v>
      </c>
      <c r="B75918" s="1">
        <v>44312</v>
      </c>
      <c r="C75918" t="s">
        <v>324</v>
      </c>
    </row>
    <row r="75919" spans="1:3" x14ac:dyDescent="0.25">
      <c r="A75919">
        <v>7</v>
      </c>
      <c r="B75919" s="1">
        <v>44365</v>
      </c>
      <c r="C75919" t="s">
        <v>326</v>
      </c>
    </row>
    <row r="75920" spans="1:3" x14ac:dyDescent="0.25">
      <c r="A75920">
        <v>5</v>
      </c>
      <c r="B75920" s="1">
        <v>44407</v>
      </c>
      <c r="C75920" t="s">
        <v>327</v>
      </c>
    </row>
    <row r="75921" spans="1:3" x14ac:dyDescent="0.25">
      <c r="A75921">
        <v>4</v>
      </c>
      <c r="B75921" s="1">
        <v>44246</v>
      </c>
      <c r="C75921" t="s">
        <v>328</v>
      </c>
    </row>
    <row r="75922" spans="1:3" x14ac:dyDescent="0.25">
      <c r="A75922">
        <v>5</v>
      </c>
      <c r="B75922" s="1">
        <v>44559</v>
      </c>
      <c r="C75922" t="s">
        <v>324</v>
      </c>
    </row>
    <row r="75923" spans="1:3" x14ac:dyDescent="0.25">
      <c r="A75923">
        <v>6</v>
      </c>
      <c r="B75923" s="1">
        <v>44319</v>
      </c>
      <c r="C75923" t="s">
        <v>329</v>
      </c>
    </row>
    <row r="75924" spans="1:3" x14ac:dyDescent="0.25">
      <c r="A75924">
        <v>2</v>
      </c>
      <c r="B75924" s="1">
        <v>44447</v>
      </c>
      <c r="C75924" t="s">
        <v>327</v>
      </c>
    </row>
    <row r="75925" spans="1:3" x14ac:dyDescent="0.25">
      <c r="A75925">
        <v>7</v>
      </c>
      <c r="B75925" s="1">
        <v>44505</v>
      </c>
      <c r="C75925" t="s">
        <v>326</v>
      </c>
    </row>
    <row r="75926" spans="1:3" x14ac:dyDescent="0.25">
      <c r="A75926">
        <v>7</v>
      </c>
      <c r="B75926" s="1">
        <v>44208</v>
      </c>
      <c r="C75926" t="s">
        <v>328</v>
      </c>
    </row>
    <row r="75927" spans="1:3" x14ac:dyDescent="0.25">
      <c r="A75927">
        <v>6</v>
      </c>
      <c r="B75927" s="1">
        <v>44284</v>
      </c>
      <c r="C75927" t="s">
        <v>324</v>
      </c>
    </row>
    <row r="75928" spans="1:3" x14ac:dyDescent="0.25">
      <c r="A75928">
        <v>8</v>
      </c>
      <c r="B75928" s="1">
        <v>44295</v>
      </c>
      <c r="C75928" t="s">
        <v>329</v>
      </c>
    </row>
    <row r="75929" spans="1:3" x14ac:dyDescent="0.25">
      <c r="A75929">
        <v>8</v>
      </c>
      <c r="B75929" s="1">
        <v>44244</v>
      </c>
      <c r="C75929" t="s">
        <v>327</v>
      </c>
    </row>
    <row r="75930" spans="1:3" x14ac:dyDescent="0.25">
      <c r="A75930">
        <v>2</v>
      </c>
      <c r="B75930" s="1">
        <v>44481</v>
      </c>
      <c r="C75930" t="s">
        <v>326</v>
      </c>
    </row>
    <row r="75931" spans="1:3" x14ac:dyDescent="0.25">
      <c r="A75931">
        <v>9</v>
      </c>
      <c r="B75931" s="1">
        <v>44454</v>
      </c>
      <c r="C75931" t="s">
        <v>326</v>
      </c>
    </row>
    <row r="75932" spans="1:3" x14ac:dyDescent="0.25">
      <c r="A75932">
        <v>1</v>
      </c>
      <c r="B75932" s="1">
        <v>44492</v>
      </c>
      <c r="C75932" t="s">
        <v>329</v>
      </c>
    </row>
    <row r="75933" spans="1:3" x14ac:dyDescent="0.25">
      <c r="A75933">
        <v>2</v>
      </c>
      <c r="B75933" s="1">
        <v>44323</v>
      </c>
      <c r="C75933" t="s">
        <v>327</v>
      </c>
    </row>
    <row r="75934" spans="1:3" x14ac:dyDescent="0.25">
      <c r="A75934">
        <v>3</v>
      </c>
      <c r="B75934" s="1">
        <v>44494</v>
      </c>
      <c r="C75934" t="s">
        <v>327</v>
      </c>
    </row>
    <row r="75935" spans="1:3" x14ac:dyDescent="0.25">
      <c r="A75935">
        <v>2</v>
      </c>
      <c r="B75935" s="1">
        <v>44392</v>
      </c>
      <c r="C75935" t="s">
        <v>324</v>
      </c>
    </row>
    <row r="75936" spans="1:3" x14ac:dyDescent="0.25">
      <c r="A75936">
        <v>4</v>
      </c>
      <c r="B75936" s="1">
        <v>44459</v>
      </c>
      <c r="C75936" t="s">
        <v>325</v>
      </c>
    </row>
    <row r="75937" spans="1:3" x14ac:dyDescent="0.25">
      <c r="A75937">
        <v>1</v>
      </c>
      <c r="B75937" s="1">
        <v>44550</v>
      </c>
      <c r="C75937" t="s">
        <v>328</v>
      </c>
    </row>
    <row r="75938" spans="1:3" x14ac:dyDescent="0.25">
      <c r="A75938">
        <v>7</v>
      </c>
      <c r="B75938" s="1">
        <v>44231</v>
      </c>
      <c r="C75938" t="s">
        <v>328</v>
      </c>
    </row>
    <row r="75939" spans="1:3" x14ac:dyDescent="0.25">
      <c r="A75939">
        <v>1</v>
      </c>
      <c r="B75939" s="1">
        <v>44345</v>
      </c>
      <c r="C75939" t="s">
        <v>328</v>
      </c>
    </row>
    <row r="75940" spans="1:3" x14ac:dyDescent="0.25">
      <c r="A75940">
        <v>6</v>
      </c>
      <c r="B75940" s="1">
        <v>44357</v>
      </c>
      <c r="C75940" t="s">
        <v>326</v>
      </c>
    </row>
    <row r="75941" spans="1:3" x14ac:dyDescent="0.25">
      <c r="A75941">
        <v>10</v>
      </c>
      <c r="B75941" s="1">
        <v>44268</v>
      </c>
      <c r="C75941" t="s">
        <v>328</v>
      </c>
    </row>
    <row r="75942" spans="1:3" x14ac:dyDescent="0.25">
      <c r="A75942">
        <v>7</v>
      </c>
      <c r="B75942" s="1">
        <v>44240</v>
      </c>
      <c r="C75942" t="s">
        <v>325</v>
      </c>
    </row>
    <row r="75943" spans="1:3" x14ac:dyDescent="0.25">
      <c r="A75943">
        <v>1</v>
      </c>
      <c r="B75943" s="1">
        <v>44281</v>
      </c>
      <c r="C75943" t="s">
        <v>326</v>
      </c>
    </row>
    <row r="75944" spans="1:3" x14ac:dyDescent="0.25">
      <c r="A75944">
        <v>6</v>
      </c>
      <c r="B75944" s="1">
        <v>44545</v>
      </c>
      <c r="C75944" t="s">
        <v>328</v>
      </c>
    </row>
    <row r="75945" spans="1:3" x14ac:dyDescent="0.25">
      <c r="A75945">
        <v>10</v>
      </c>
      <c r="B75945" s="1">
        <v>44428</v>
      </c>
      <c r="C75945" t="s">
        <v>325</v>
      </c>
    </row>
    <row r="75946" spans="1:3" x14ac:dyDescent="0.25">
      <c r="A75946">
        <v>4</v>
      </c>
      <c r="B75946" s="1">
        <v>44327</v>
      </c>
      <c r="C75946" t="s">
        <v>327</v>
      </c>
    </row>
    <row r="75947" spans="1:3" x14ac:dyDescent="0.25">
      <c r="A75947">
        <v>4</v>
      </c>
      <c r="B75947" s="1">
        <v>44456</v>
      </c>
      <c r="C75947" t="s">
        <v>328</v>
      </c>
    </row>
    <row r="75948" spans="1:3" x14ac:dyDescent="0.25">
      <c r="A75948">
        <v>3</v>
      </c>
      <c r="B75948" s="1">
        <v>44557</v>
      </c>
      <c r="C75948" t="s">
        <v>327</v>
      </c>
    </row>
    <row r="75949" spans="1:3" x14ac:dyDescent="0.25">
      <c r="A75949">
        <v>4</v>
      </c>
      <c r="B75949" s="1">
        <v>44257</v>
      </c>
      <c r="C75949" t="s">
        <v>324</v>
      </c>
    </row>
    <row r="75950" spans="1:3" x14ac:dyDescent="0.25">
      <c r="A75950">
        <v>4</v>
      </c>
      <c r="B75950" s="1">
        <v>44487</v>
      </c>
      <c r="C75950" t="s">
        <v>326</v>
      </c>
    </row>
    <row r="75951" spans="1:3" x14ac:dyDescent="0.25">
      <c r="A75951">
        <v>7</v>
      </c>
      <c r="B75951" s="1">
        <v>44541</v>
      </c>
      <c r="C75951" t="s">
        <v>326</v>
      </c>
    </row>
    <row r="75952" spans="1:3" x14ac:dyDescent="0.25">
      <c r="A75952">
        <v>2</v>
      </c>
      <c r="B75952" s="1">
        <v>44291</v>
      </c>
      <c r="C75952" t="s">
        <v>328</v>
      </c>
    </row>
    <row r="75953" spans="1:3" x14ac:dyDescent="0.25">
      <c r="A75953">
        <v>10</v>
      </c>
      <c r="B75953" s="1">
        <v>44475</v>
      </c>
      <c r="C75953" t="s">
        <v>326</v>
      </c>
    </row>
    <row r="75954" spans="1:3" x14ac:dyDescent="0.25">
      <c r="A75954">
        <v>2</v>
      </c>
      <c r="B75954" s="1">
        <v>44427</v>
      </c>
      <c r="C75954" t="s">
        <v>329</v>
      </c>
    </row>
    <row r="75955" spans="1:3" x14ac:dyDescent="0.25">
      <c r="A75955">
        <v>2</v>
      </c>
      <c r="B75955" s="1">
        <v>44321</v>
      </c>
      <c r="C75955" t="s">
        <v>327</v>
      </c>
    </row>
    <row r="75956" spans="1:3" x14ac:dyDescent="0.25">
      <c r="A75956">
        <v>2</v>
      </c>
      <c r="B75956" s="1">
        <v>44322</v>
      </c>
      <c r="C75956" t="s">
        <v>327</v>
      </c>
    </row>
    <row r="75957" spans="1:3" x14ac:dyDescent="0.25">
      <c r="A75957">
        <v>4</v>
      </c>
      <c r="B75957" s="1">
        <v>44485</v>
      </c>
      <c r="C75957" t="s">
        <v>327</v>
      </c>
    </row>
    <row r="75958" spans="1:3" x14ac:dyDescent="0.25">
      <c r="A75958">
        <v>10</v>
      </c>
      <c r="B75958" s="1">
        <v>44198</v>
      </c>
      <c r="C75958" t="s">
        <v>325</v>
      </c>
    </row>
    <row r="75959" spans="1:3" x14ac:dyDescent="0.25">
      <c r="A75959">
        <v>8</v>
      </c>
      <c r="B75959" s="1">
        <v>44458</v>
      </c>
      <c r="C75959" t="s">
        <v>326</v>
      </c>
    </row>
    <row r="75960" spans="1:3" x14ac:dyDescent="0.25">
      <c r="A75960">
        <v>8</v>
      </c>
      <c r="B75960" s="1">
        <v>44411</v>
      </c>
      <c r="C75960" t="s">
        <v>329</v>
      </c>
    </row>
    <row r="75961" spans="1:3" x14ac:dyDescent="0.25">
      <c r="A75961">
        <v>5</v>
      </c>
      <c r="B75961" s="1">
        <v>44456</v>
      </c>
      <c r="C75961" t="s">
        <v>325</v>
      </c>
    </row>
    <row r="75962" spans="1:3" x14ac:dyDescent="0.25">
      <c r="A75962">
        <v>1</v>
      </c>
      <c r="B75962" s="1">
        <v>44411</v>
      </c>
      <c r="C75962" t="s">
        <v>324</v>
      </c>
    </row>
    <row r="75963" spans="1:3" x14ac:dyDescent="0.25">
      <c r="A75963">
        <v>2</v>
      </c>
      <c r="B75963" s="1">
        <v>44503</v>
      </c>
      <c r="C75963" t="s">
        <v>326</v>
      </c>
    </row>
    <row r="75964" spans="1:3" x14ac:dyDescent="0.25">
      <c r="A75964">
        <v>8</v>
      </c>
      <c r="B75964" s="1">
        <v>44501</v>
      </c>
      <c r="C75964" t="s">
        <v>326</v>
      </c>
    </row>
    <row r="75965" spans="1:3" x14ac:dyDescent="0.25">
      <c r="A75965">
        <v>8</v>
      </c>
      <c r="B75965" s="1">
        <v>44240</v>
      </c>
      <c r="C75965" t="s">
        <v>329</v>
      </c>
    </row>
    <row r="75966" spans="1:3" x14ac:dyDescent="0.25">
      <c r="A75966">
        <v>10</v>
      </c>
      <c r="B75966" s="1">
        <v>44245</v>
      </c>
      <c r="C75966" t="s">
        <v>326</v>
      </c>
    </row>
    <row r="75967" spans="1:3" x14ac:dyDescent="0.25">
      <c r="A75967">
        <v>1</v>
      </c>
      <c r="B75967" s="1">
        <v>44453</v>
      </c>
      <c r="C75967" t="s">
        <v>324</v>
      </c>
    </row>
    <row r="75968" spans="1:3" x14ac:dyDescent="0.25">
      <c r="A75968">
        <v>3</v>
      </c>
      <c r="B75968" s="1">
        <v>44499</v>
      </c>
      <c r="C75968" t="s">
        <v>329</v>
      </c>
    </row>
    <row r="75969" spans="1:3" x14ac:dyDescent="0.25">
      <c r="A75969">
        <v>8</v>
      </c>
      <c r="B75969" s="1">
        <v>44285</v>
      </c>
      <c r="C75969" t="s">
        <v>326</v>
      </c>
    </row>
    <row r="75970" spans="1:3" x14ac:dyDescent="0.25">
      <c r="A75970">
        <v>10</v>
      </c>
      <c r="B75970" s="1">
        <v>44261</v>
      </c>
      <c r="C75970" t="s">
        <v>326</v>
      </c>
    </row>
    <row r="75971" spans="1:3" x14ac:dyDescent="0.25">
      <c r="A75971">
        <v>10</v>
      </c>
      <c r="B75971" s="1">
        <v>44457</v>
      </c>
      <c r="C75971" t="s">
        <v>326</v>
      </c>
    </row>
    <row r="75972" spans="1:3" x14ac:dyDescent="0.25">
      <c r="A75972">
        <v>3</v>
      </c>
      <c r="B75972" s="1">
        <v>44330</v>
      </c>
      <c r="C75972" t="s">
        <v>324</v>
      </c>
    </row>
    <row r="75973" spans="1:3" x14ac:dyDescent="0.25">
      <c r="A75973">
        <v>2</v>
      </c>
      <c r="B75973" s="1">
        <v>44273</v>
      </c>
      <c r="C75973" t="s">
        <v>326</v>
      </c>
    </row>
    <row r="75974" spans="1:3" x14ac:dyDescent="0.25">
      <c r="A75974">
        <v>10</v>
      </c>
      <c r="B75974" s="1">
        <v>44225</v>
      </c>
      <c r="C75974" t="s">
        <v>328</v>
      </c>
    </row>
    <row r="75975" spans="1:3" x14ac:dyDescent="0.25">
      <c r="A75975">
        <v>4</v>
      </c>
      <c r="B75975" s="1">
        <v>44334</v>
      </c>
      <c r="C75975" t="s">
        <v>324</v>
      </c>
    </row>
    <row r="75976" spans="1:3" x14ac:dyDescent="0.25">
      <c r="A75976">
        <v>3</v>
      </c>
      <c r="B75976" s="1">
        <v>44406</v>
      </c>
      <c r="C75976" t="s">
        <v>327</v>
      </c>
    </row>
    <row r="75977" spans="1:3" x14ac:dyDescent="0.25">
      <c r="A75977">
        <v>5</v>
      </c>
      <c r="B75977" s="1">
        <v>44426</v>
      </c>
      <c r="C75977" t="s">
        <v>328</v>
      </c>
    </row>
    <row r="75978" spans="1:3" x14ac:dyDescent="0.25">
      <c r="A75978">
        <v>2</v>
      </c>
      <c r="B75978" s="1">
        <v>44457</v>
      </c>
      <c r="C75978" t="s">
        <v>328</v>
      </c>
    </row>
    <row r="75979" spans="1:3" x14ac:dyDescent="0.25">
      <c r="A75979">
        <v>8</v>
      </c>
      <c r="B75979" s="1">
        <v>44475</v>
      </c>
      <c r="C75979" t="s">
        <v>328</v>
      </c>
    </row>
    <row r="75980" spans="1:3" x14ac:dyDescent="0.25">
      <c r="A75980">
        <v>7</v>
      </c>
      <c r="B75980" s="1">
        <v>44354</v>
      </c>
      <c r="C75980" t="s">
        <v>329</v>
      </c>
    </row>
    <row r="75981" spans="1:3" x14ac:dyDescent="0.25">
      <c r="A75981">
        <v>5</v>
      </c>
      <c r="B75981" s="1">
        <v>44344</v>
      </c>
      <c r="C75981" t="s">
        <v>327</v>
      </c>
    </row>
    <row r="75982" spans="1:3" x14ac:dyDescent="0.25">
      <c r="A75982">
        <v>5</v>
      </c>
      <c r="B75982" s="1">
        <v>44418</v>
      </c>
      <c r="C75982" t="s">
        <v>328</v>
      </c>
    </row>
    <row r="75983" spans="1:3" x14ac:dyDescent="0.25">
      <c r="A75983">
        <v>2</v>
      </c>
      <c r="B75983" s="1">
        <v>44503</v>
      </c>
      <c r="C75983" t="s">
        <v>325</v>
      </c>
    </row>
    <row r="75984" spans="1:3" x14ac:dyDescent="0.25">
      <c r="A75984">
        <v>4</v>
      </c>
      <c r="B75984" s="1">
        <v>44374</v>
      </c>
      <c r="C75984" t="s">
        <v>327</v>
      </c>
    </row>
    <row r="75985" spans="1:3" x14ac:dyDescent="0.25">
      <c r="A75985">
        <v>5</v>
      </c>
      <c r="B75985" s="1">
        <v>44405</v>
      </c>
      <c r="C75985" t="s">
        <v>327</v>
      </c>
    </row>
    <row r="75986" spans="1:3" x14ac:dyDescent="0.25">
      <c r="A75986">
        <v>1</v>
      </c>
      <c r="B75986" s="1">
        <v>44370</v>
      </c>
      <c r="C75986" t="s">
        <v>329</v>
      </c>
    </row>
    <row r="75987" spans="1:3" x14ac:dyDescent="0.25">
      <c r="A75987">
        <v>6</v>
      </c>
      <c r="B75987" s="1">
        <v>44543</v>
      </c>
      <c r="C75987" t="s">
        <v>328</v>
      </c>
    </row>
    <row r="75988" spans="1:3" x14ac:dyDescent="0.25">
      <c r="A75988">
        <v>4</v>
      </c>
      <c r="B75988" s="1">
        <v>44226</v>
      </c>
      <c r="C75988" t="s">
        <v>327</v>
      </c>
    </row>
    <row r="75989" spans="1:3" x14ac:dyDescent="0.25">
      <c r="A75989">
        <v>8</v>
      </c>
      <c r="B75989" s="1">
        <v>44524</v>
      </c>
      <c r="C75989" t="s">
        <v>325</v>
      </c>
    </row>
    <row r="75990" spans="1:3" x14ac:dyDescent="0.25">
      <c r="A75990">
        <v>3</v>
      </c>
      <c r="B75990" s="1">
        <v>44490</v>
      </c>
      <c r="C75990" t="s">
        <v>329</v>
      </c>
    </row>
    <row r="75991" spans="1:3" x14ac:dyDescent="0.25">
      <c r="A75991">
        <v>5</v>
      </c>
      <c r="B75991" s="1">
        <v>44446</v>
      </c>
      <c r="C75991" t="s">
        <v>325</v>
      </c>
    </row>
    <row r="75992" spans="1:3" x14ac:dyDescent="0.25">
      <c r="A75992">
        <v>2</v>
      </c>
      <c r="B75992" s="1">
        <v>44375</v>
      </c>
      <c r="C75992" t="s">
        <v>328</v>
      </c>
    </row>
    <row r="75993" spans="1:3" x14ac:dyDescent="0.25">
      <c r="A75993">
        <v>2</v>
      </c>
      <c r="B75993" s="1">
        <v>44293</v>
      </c>
      <c r="C75993" t="s">
        <v>325</v>
      </c>
    </row>
    <row r="75994" spans="1:3" x14ac:dyDescent="0.25">
      <c r="A75994">
        <v>3</v>
      </c>
      <c r="B75994" s="1">
        <v>44396</v>
      </c>
      <c r="C75994" t="s">
        <v>328</v>
      </c>
    </row>
    <row r="75995" spans="1:3" x14ac:dyDescent="0.25">
      <c r="A75995">
        <v>1</v>
      </c>
      <c r="B75995" s="1">
        <v>44225</v>
      </c>
      <c r="C75995" t="s">
        <v>325</v>
      </c>
    </row>
    <row r="75996" spans="1:3" x14ac:dyDescent="0.25">
      <c r="A75996">
        <v>7</v>
      </c>
      <c r="B75996" s="1">
        <v>44410</v>
      </c>
      <c r="C75996" t="s">
        <v>328</v>
      </c>
    </row>
    <row r="75997" spans="1:3" x14ac:dyDescent="0.25">
      <c r="A75997">
        <v>4</v>
      </c>
      <c r="B75997" s="1">
        <v>44346</v>
      </c>
      <c r="C75997" t="s">
        <v>329</v>
      </c>
    </row>
    <row r="75998" spans="1:3" x14ac:dyDescent="0.25">
      <c r="A75998">
        <v>4</v>
      </c>
      <c r="B75998" s="1">
        <v>44267</v>
      </c>
      <c r="C75998" t="s">
        <v>327</v>
      </c>
    </row>
    <row r="75999" spans="1:3" x14ac:dyDescent="0.25">
      <c r="A75999">
        <v>10</v>
      </c>
      <c r="B75999" s="1">
        <v>44543</v>
      </c>
      <c r="C75999" t="s">
        <v>325</v>
      </c>
    </row>
    <row r="76000" spans="1:3" x14ac:dyDescent="0.25">
      <c r="A76000">
        <v>2</v>
      </c>
      <c r="B76000" s="1">
        <v>44241</v>
      </c>
      <c r="C76000" t="s">
        <v>328</v>
      </c>
    </row>
    <row r="76001" spans="1:3" x14ac:dyDescent="0.25">
      <c r="A76001">
        <v>6</v>
      </c>
      <c r="B76001" s="1">
        <v>44230</v>
      </c>
      <c r="C76001" t="s">
        <v>327</v>
      </c>
    </row>
    <row r="76002" spans="1:3" x14ac:dyDescent="0.25">
      <c r="A76002">
        <v>6</v>
      </c>
      <c r="B76002" s="1">
        <v>44479</v>
      </c>
      <c r="C76002" t="s">
        <v>329</v>
      </c>
    </row>
    <row r="76003" spans="1:3" x14ac:dyDescent="0.25">
      <c r="A76003">
        <v>1</v>
      </c>
      <c r="B76003" s="1">
        <v>44286</v>
      </c>
      <c r="C76003" t="s">
        <v>325</v>
      </c>
    </row>
    <row r="76004" spans="1:3" x14ac:dyDescent="0.25">
      <c r="A76004">
        <v>9</v>
      </c>
      <c r="B76004" s="1">
        <v>44460</v>
      </c>
      <c r="C76004" t="s">
        <v>326</v>
      </c>
    </row>
    <row r="76005" spans="1:3" x14ac:dyDescent="0.25">
      <c r="A76005">
        <v>3</v>
      </c>
      <c r="B76005" s="1">
        <v>44524</v>
      </c>
      <c r="C76005" t="s">
        <v>328</v>
      </c>
    </row>
    <row r="76006" spans="1:3" x14ac:dyDescent="0.25">
      <c r="A76006">
        <v>2</v>
      </c>
      <c r="B76006" s="1">
        <v>44458</v>
      </c>
      <c r="C76006" t="s">
        <v>324</v>
      </c>
    </row>
    <row r="76007" spans="1:3" x14ac:dyDescent="0.25">
      <c r="A76007">
        <v>1</v>
      </c>
      <c r="B76007" s="1">
        <v>44279</v>
      </c>
      <c r="C76007" t="s">
        <v>324</v>
      </c>
    </row>
    <row r="76008" spans="1:3" x14ac:dyDescent="0.25">
      <c r="A76008">
        <v>10</v>
      </c>
      <c r="B76008" s="1">
        <v>44512</v>
      </c>
      <c r="C76008" t="s">
        <v>327</v>
      </c>
    </row>
    <row r="76009" spans="1:3" x14ac:dyDescent="0.25">
      <c r="A76009">
        <v>6</v>
      </c>
      <c r="B76009" s="1">
        <v>44201</v>
      </c>
      <c r="C76009" t="s">
        <v>324</v>
      </c>
    </row>
    <row r="76010" spans="1:3" x14ac:dyDescent="0.25">
      <c r="A76010">
        <v>3</v>
      </c>
      <c r="B76010" s="1">
        <v>44386</v>
      </c>
      <c r="C76010" t="s">
        <v>327</v>
      </c>
    </row>
    <row r="76011" spans="1:3" x14ac:dyDescent="0.25">
      <c r="A76011">
        <v>5</v>
      </c>
      <c r="B76011" s="1">
        <v>44485</v>
      </c>
      <c r="C76011" t="s">
        <v>328</v>
      </c>
    </row>
    <row r="76012" spans="1:3" x14ac:dyDescent="0.25">
      <c r="A76012">
        <v>3</v>
      </c>
      <c r="B76012" s="1">
        <v>44393</v>
      </c>
      <c r="C76012" t="s">
        <v>328</v>
      </c>
    </row>
    <row r="76013" spans="1:3" x14ac:dyDescent="0.25">
      <c r="A76013">
        <v>3</v>
      </c>
      <c r="B76013" s="1">
        <v>44378</v>
      </c>
      <c r="C76013" t="s">
        <v>328</v>
      </c>
    </row>
    <row r="76014" spans="1:3" x14ac:dyDescent="0.25">
      <c r="A76014">
        <v>2</v>
      </c>
      <c r="B76014" s="1">
        <v>44507</v>
      </c>
      <c r="C76014" t="s">
        <v>326</v>
      </c>
    </row>
    <row r="76015" spans="1:3" x14ac:dyDescent="0.25">
      <c r="A76015">
        <v>6</v>
      </c>
      <c r="B76015" s="1">
        <v>44383</v>
      </c>
      <c r="C76015" t="s">
        <v>325</v>
      </c>
    </row>
    <row r="76016" spans="1:3" x14ac:dyDescent="0.25">
      <c r="A76016">
        <v>9</v>
      </c>
      <c r="B76016" s="1">
        <v>44426</v>
      </c>
      <c r="C76016" t="s">
        <v>324</v>
      </c>
    </row>
    <row r="76017" spans="1:3" x14ac:dyDescent="0.25">
      <c r="A76017">
        <v>3</v>
      </c>
      <c r="B76017" s="1">
        <v>44255</v>
      </c>
      <c r="C76017" t="s">
        <v>324</v>
      </c>
    </row>
    <row r="76018" spans="1:3" x14ac:dyDescent="0.25">
      <c r="A76018">
        <v>1</v>
      </c>
      <c r="B76018" s="1">
        <v>44547</v>
      </c>
      <c r="C76018" t="s">
        <v>325</v>
      </c>
    </row>
    <row r="76019" spans="1:3" x14ac:dyDescent="0.25">
      <c r="A76019">
        <v>10</v>
      </c>
      <c r="B76019" s="1">
        <v>44474</v>
      </c>
      <c r="C76019" t="s">
        <v>324</v>
      </c>
    </row>
    <row r="76020" spans="1:3" x14ac:dyDescent="0.25">
      <c r="A76020">
        <v>7</v>
      </c>
      <c r="B76020" s="1">
        <v>44321</v>
      </c>
      <c r="C76020" t="s">
        <v>327</v>
      </c>
    </row>
    <row r="76021" spans="1:3" x14ac:dyDescent="0.25">
      <c r="A76021">
        <v>2</v>
      </c>
      <c r="B76021" s="1">
        <v>44464</v>
      </c>
      <c r="C76021" t="s">
        <v>328</v>
      </c>
    </row>
    <row r="76022" spans="1:3" x14ac:dyDescent="0.25">
      <c r="A76022">
        <v>9</v>
      </c>
      <c r="B76022" s="1">
        <v>44554</v>
      </c>
      <c r="C76022" t="s">
        <v>327</v>
      </c>
    </row>
    <row r="76023" spans="1:3" x14ac:dyDescent="0.25">
      <c r="A76023">
        <v>8</v>
      </c>
      <c r="B76023" s="1">
        <v>44271</v>
      </c>
      <c r="C76023" t="s">
        <v>326</v>
      </c>
    </row>
    <row r="76024" spans="1:3" x14ac:dyDescent="0.25">
      <c r="A76024">
        <v>8</v>
      </c>
      <c r="B76024" s="1">
        <v>44371</v>
      </c>
      <c r="C76024" t="s">
        <v>324</v>
      </c>
    </row>
    <row r="76025" spans="1:3" x14ac:dyDescent="0.25">
      <c r="A76025">
        <v>4</v>
      </c>
      <c r="B76025" s="1">
        <v>44458</v>
      </c>
      <c r="C76025" t="s">
        <v>328</v>
      </c>
    </row>
    <row r="76026" spans="1:3" x14ac:dyDescent="0.25">
      <c r="A76026">
        <v>5</v>
      </c>
      <c r="B76026" s="1">
        <v>44491</v>
      </c>
      <c r="C76026" t="s">
        <v>324</v>
      </c>
    </row>
    <row r="76027" spans="1:3" x14ac:dyDescent="0.25">
      <c r="A76027">
        <v>9</v>
      </c>
      <c r="B76027" s="1">
        <v>44450</v>
      </c>
      <c r="C76027" t="s">
        <v>325</v>
      </c>
    </row>
    <row r="76028" spans="1:3" x14ac:dyDescent="0.25">
      <c r="A76028">
        <v>8</v>
      </c>
      <c r="B76028" s="1">
        <v>44342</v>
      </c>
      <c r="C76028" t="s">
        <v>325</v>
      </c>
    </row>
    <row r="76029" spans="1:3" x14ac:dyDescent="0.25">
      <c r="A76029">
        <v>4</v>
      </c>
      <c r="B76029" s="1">
        <v>44369</v>
      </c>
      <c r="C76029" t="s">
        <v>325</v>
      </c>
    </row>
    <row r="76030" spans="1:3" x14ac:dyDescent="0.25">
      <c r="A76030">
        <v>3</v>
      </c>
      <c r="B76030" s="1">
        <v>44316</v>
      </c>
      <c r="C76030" t="s">
        <v>325</v>
      </c>
    </row>
    <row r="76031" spans="1:3" x14ac:dyDescent="0.25">
      <c r="A76031">
        <v>2</v>
      </c>
      <c r="B76031" s="1">
        <v>44433</v>
      </c>
      <c r="C76031" t="s">
        <v>327</v>
      </c>
    </row>
    <row r="76032" spans="1:3" x14ac:dyDescent="0.25">
      <c r="A76032">
        <v>3</v>
      </c>
      <c r="B76032" s="1">
        <v>44302</v>
      </c>
      <c r="C76032" t="s">
        <v>326</v>
      </c>
    </row>
    <row r="76033" spans="1:3" x14ac:dyDescent="0.25">
      <c r="A76033">
        <v>6</v>
      </c>
      <c r="B76033" s="1">
        <v>44434</v>
      </c>
      <c r="C76033" t="s">
        <v>326</v>
      </c>
    </row>
    <row r="76034" spans="1:3" x14ac:dyDescent="0.25">
      <c r="A76034">
        <v>7</v>
      </c>
      <c r="B76034" s="1">
        <v>44310</v>
      </c>
      <c r="C76034" t="s">
        <v>325</v>
      </c>
    </row>
    <row r="76035" spans="1:3" x14ac:dyDescent="0.25">
      <c r="A76035">
        <v>5</v>
      </c>
      <c r="B76035" s="1">
        <v>44387</v>
      </c>
      <c r="C76035" t="s">
        <v>326</v>
      </c>
    </row>
    <row r="76036" spans="1:3" x14ac:dyDescent="0.25">
      <c r="A76036">
        <v>5</v>
      </c>
      <c r="B76036" s="1">
        <v>44450</v>
      </c>
      <c r="C76036" t="s">
        <v>327</v>
      </c>
    </row>
    <row r="76037" spans="1:3" x14ac:dyDescent="0.25">
      <c r="A76037">
        <v>9</v>
      </c>
      <c r="B76037" s="1">
        <v>44365</v>
      </c>
      <c r="C76037" t="s">
        <v>324</v>
      </c>
    </row>
    <row r="76038" spans="1:3" x14ac:dyDescent="0.25">
      <c r="A76038">
        <v>5</v>
      </c>
      <c r="B76038" s="1">
        <v>44395</v>
      </c>
      <c r="C76038" t="s">
        <v>325</v>
      </c>
    </row>
    <row r="76039" spans="1:3" x14ac:dyDescent="0.25">
      <c r="A76039">
        <v>1</v>
      </c>
      <c r="B76039" s="1">
        <v>44527</v>
      </c>
      <c r="C76039" t="s">
        <v>324</v>
      </c>
    </row>
    <row r="76040" spans="1:3" x14ac:dyDescent="0.25">
      <c r="A76040">
        <v>1</v>
      </c>
      <c r="B76040" s="1">
        <v>44312</v>
      </c>
      <c r="C76040" t="s">
        <v>326</v>
      </c>
    </row>
    <row r="76041" spans="1:3" x14ac:dyDescent="0.25">
      <c r="A76041">
        <v>5</v>
      </c>
      <c r="B76041" s="1">
        <v>44412</v>
      </c>
      <c r="C76041" t="s">
        <v>329</v>
      </c>
    </row>
    <row r="76042" spans="1:3" x14ac:dyDescent="0.25">
      <c r="A76042">
        <v>2</v>
      </c>
      <c r="B76042" s="1">
        <v>44426</v>
      </c>
      <c r="C76042" t="s">
        <v>325</v>
      </c>
    </row>
    <row r="76043" spans="1:3" x14ac:dyDescent="0.25">
      <c r="A76043">
        <v>6</v>
      </c>
      <c r="B76043" s="1">
        <v>44507</v>
      </c>
      <c r="C76043" t="s">
        <v>327</v>
      </c>
    </row>
    <row r="76044" spans="1:3" x14ac:dyDescent="0.25">
      <c r="A76044">
        <v>10</v>
      </c>
      <c r="B76044" s="1">
        <v>44246</v>
      </c>
      <c r="C76044" t="s">
        <v>325</v>
      </c>
    </row>
    <row r="76045" spans="1:3" x14ac:dyDescent="0.25">
      <c r="A76045">
        <v>10</v>
      </c>
      <c r="B76045" s="1">
        <v>44209</v>
      </c>
      <c r="C76045" t="s">
        <v>327</v>
      </c>
    </row>
    <row r="76046" spans="1:3" x14ac:dyDescent="0.25">
      <c r="A76046">
        <v>1</v>
      </c>
      <c r="B76046" s="1">
        <v>44361</v>
      </c>
      <c r="C76046" t="s">
        <v>328</v>
      </c>
    </row>
    <row r="76047" spans="1:3" x14ac:dyDescent="0.25">
      <c r="A76047">
        <v>9</v>
      </c>
      <c r="B76047" s="1">
        <v>44420</v>
      </c>
      <c r="C76047" t="s">
        <v>329</v>
      </c>
    </row>
    <row r="76048" spans="1:3" x14ac:dyDescent="0.25">
      <c r="A76048">
        <v>6</v>
      </c>
      <c r="B76048" s="1">
        <v>44296</v>
      </c>
      <c r="C76048" t="s">
        <v>326</v>
      </c>
    </row>
    <row r="76049" spans="1:3" x14ac:dyDescent="0.25">
      <c r="A76049">
        <v>4</v>
      </c>
      <c r="B76049" s="1">
        <v>44303</v>
      </c>
      <c r="C76049" t="s">
        <v>327</v>
      </c>
    </row>
    <row r="76050" spans="1:3" x14ac:dyDescent="0.25">
      <c r="A76050">
        <v>4</v>
      </c>
      <c r="B76050" s="1">
        <v>44223</v>
      </c>
      <c r="C76050" t="s">
        <v>325</v>
      </c>
    </row>
    <row r="76051" spans="1:3" x14ac:dyDescent="0.25">
      <c r="A76051">
        <v>5</v>
      </c>
      <c r="B76051" s="1">
        <v>44322</v>
      </c>
      <c r="C76051" t="s">
        <v>326</v>
      </c>
    </row>
    <row r="76052" spans="1:3" x14ac:dyDescent="0.25">
      <c r="A76052">
        <v>10</v>
      </c>
      <c r="B76052" s="1">
        <v>44438</v>
      </c>
      <c r="C76052" t="s">
        <v>328</v>
      </c>
    </row>
    <row r="76053" spans="1:3" x14ac:dyDescent="0.25">
      <c r="A76053">
        <v>2</v>
      </c>
      <c r="B76053" s="1">
        <v>44407</v>
      </c>
      <c r="C76053" t="s">
        <v>324</v>
      </c>
    </row>
    <row r="76054" spans="1:3" x14ac:dyDescent="0.25">
      <c r="A76054">
        <v>3</v>
      </c>
      <c r="B76054" s="1">
        <v>44364</v>
      </c>
      <c r="C76054" t="s">
        <v>324</v>
      </c>
    </row>
    <row r="76055" spans="1:3" x14ac:dyDescent="0.25">
      <c r="A76055">
        <v>8</v>
      </c>
      <c r="B76055" s="1">
        <v>44385</v>
      </c>
      <c r="C76055" t="s">
        <v>327</v>
      </c>
    </row>
    <row r="76056" spans="1:3" x14ac:dyDescent="0.25">
      <c r="A76056">
        <v>3</v>
      </c>
      <c r="B76056" s="1">
        <v>44378</v>
      </c>
      <c r="C76056" t="s">
        <v>328</v>
      </c>
    </row>
    <row r="76057" spans="1:3" x14ac:dyDescent="0.25">
      <c r="A76057">
        <v>3</v>
      </c>
      <c r="B76057" s="1">
        <v>44201</v>
      </c>
      <c r="C76057" t="s">
        <v>329</v>
      </c>
    </row>
    <row r="76058" spans="1:3" x14ac:dyDescent="0.25">
      <c r="A76058">
        <v>3</v>
      </c>
      <c r="B76058" s="1">
        <v>44470</v>
      </c>
      <c r="C76058" t="s">
        <v>329</v>
      </c>
    </row>
    <row r="76059" spans="1:3" x14ac:dyDescent="0.25">
      <c r="A76059">
        <v>6</v>
      </c>
      <c r="B76059" s="1">
        <v>44257</v>
      </c>
      <c r="C76059" t="s">
        <v>328</v>
      </c>
    </row>
    <row r="76060" spans="1:3" x14ac:dyDescent="0.25">
      <c r="A76060">
        <v>4</v>
      </c>
      <c r="B76060" s="1">
        <v>44354</v>
      </c>
      <c r="C76060" t="s">
        <v>328</v>
      </c>
    </row>
    <row r="76061" spans="1:3" x14ac:dyDescent="0.25">
      <c r="A76061">
        <v>8</v>
      </c>
      <c r="B76061" s="1">
        <v>44456</v>
      </c>
      <c r="C76061" t="s">
        <v>325</v>
      </c>
    </row>
    <row r="76062" spans="1:3" x14ac:dyDescent="0.25">
      <c r="A76062">
        <v>10</v>
      </c>
      <c r="B76062" s="1">
        <v>44300</v>
      </c>
      <c r="C76062" t="s">
        <v>326</v>
      </c>
    </row>
    <row r="76063" spans="1:3" x14ac:dyDescent="0.25">
      <c r="A76063">
        <v>2</v>
      </c>
      <c r="B76063" s="1">
        <v>44515</v>
      </c>
      <c r="C76063" t="s">
        <v>328</v>
      </c>
    </row>
    <row r="76064" spans="1:3" x14ac:dyDescent="0.25">
      <c r="A76064">
        <v>3</v>
      </c>
      <c r="B76064" s="1">
        <v>44371</v>
      </c>
      <c r="C76064" t="s">
        <v>328</v>
      </c>
    </row>
    <row r="76065" spans="1:3" x14ac:dyDescent="0.25">
      <c r="A76065">
        <v>3</v>
      </c>
      <c r="B76065" s="1">
        <v>44216</v>
      </c>
      <c r="C76065" t="s">
        <v>326</v>
      </c>
    </row>
    <row r="76066" spans="1:3" x14ac:dyDescent="0.25">
      <c r="A76066">
        <v>4</v>
      </c>
      <c r="B76066" s="1">
        <v>44540</v>
      </c>
      <c r="C76066" t="s">
        <v>329</v>
      </c>
    </row>
    <row r="76067" spans="1:3" x14ac:dyDescent="0.25">
      <c r="A76067">
        <v>8</v>
      </c>
      <c r="B76067" s="1">
        <v>44442</v>
      </c>
      <c r="C76067" t="s">
        <v>325</v>
      </c>
    </row>
    <row r="76068" spans="1:3" x14ac:dyDescent="0.25">
      <c r="A76068">
        <v>9</v>
      </c>
      <c r="B76068" s="1">
        <v>44511</v>
      </c>
      <c r="C76068" t="s">
        <v>325</v>
      </c>
    </row>
    <row r="76069" spans="1:3" x14ac:dyDescent="0.25">
      <c r="A76069">
        <v>6</v>
      </c>
      <c r="B76069" s="1">
        <v>44528</v>
      </c>
      <c r="C76069" t="s">
        <v>328</v>
      </c>
    </row>
    <row r="76070" spans="1:3" x14ac:dyDescent="0.25">
      <c r="A76070">
        <v>7</v>
      </c>
      <c r="B76070" s="1">
        <v>44435</v>
      </c>
      <c r="C76070" t="s">
        <v>325</v>
      </c>
    </row>
    <row r="76071" spans="1:3" x14ac:dyDescent="0.25">
      <c r="A76071">
        <v>8</v>
      </c>
      <c r="B76071" s="1">
        <v>44262</v>
      </c>
      <c r="C76071" t="s">
        <v>324</v>
      </c>
    </row>
    <row r="76072" spans="1:3" x14ac:dyDescent="0.25">
      <c r="A76072">
        <v>5</v>
      </c>
      <c r="B76072" s="1">
        <v>44325</v>
      </c>
      <c r="C76072" t="s">
        <v>328</v>
      </c>
    </row>
    <row r="76073" spans="1:3" x14ac:dyDescent="0.25">
      <c r="A76073">
        <v>9</v>
      </c>
      <c r="B76073" s="1">
        <v>44472</v>
      </c>
      <c r="C76073" t="s">
        <v>328</v>
      </c>
    </row>
    <row r="76074" spans="1:3" x14ac:dyDescent="0.25">
      <c r="A76074">
        <v>1</v>
      </c>
      <c r="B76074" s="1">
        <v>44265</v>
      </c>
      <c r="C76074" t="s">
        <v>326</v>
      </c>
    </row>
    <row r="76075" spans="1:3" x14ac:dyDescent="0.25">
      <c r="A76075">
        <v>1</v>
      </c>
      <c r="B76075" s="1">
        <v>44419</v>
      </c>
      <c r="C76075" t="s">
        <v>326</v>
      </c>
    </row>
    <row r="76076" spans="1:3" x14ac:dyDescent="0.25">
      <c r="A76076">
        <v>6</v>
      </c>
      <c r="B76076" s="1">
        <v>44509</v>
      </c>
      <c r="C76076" t="s">
        <v>329</v>
      </c>
    </row>
    <row r="76077" spans="1:3" x14ac:dyDescent="0.25">
      <c r="A76077">
        <v>1</v>
      </c>
      <c r="B76077" s="1">
        <v>44291</v>
      </c>
      <c r="C76077" t="s">
        <v>329</v>
      </c>
    </row>
    <row r="76078" spans="1:3" x14ac:dyDescent="0.25">
      <c r="A76078">
        <v>2</v>
      </c>
      <c r="B76078" s="1">
        <v>44534</v>
      </c>
      <c r="C76078" t="s">
        <v>324</v>
      </c>
    </row>
    <row r="76079" spans="1:3" x14ac:dyDescent="0.25">
      <c r="A76079">
        <v>2</v>
      </c>
      <c r="B76079" s="1">
        <v>44355</v>
      </c>
      <c r="C76079" t="s">
        <v>325</v>
      </c>
    </row>
    <row r="76080" spans="1:3" x14ac:dyDescent="0.25">
      <c r="A76080">
        <v>2</v>
      </c>
      <c r="B76080" s="1">
        <v>44252</v>
      </c>
      <c r="C76080" t="s">
        <v>326</v>
      </c>
    </row>
    <row r="76081" spans="1:3" x14ac:dyDescent="0.25">
      <c r="A76081">
        <v>6</v>
      </c>
      <c r="B76081" s="1">
        <v>44264</v>
      </c>
      <c r="C76081" t="s">
        <v>326</v>
      </c>
    </row>
    <row r="76082" spans="1:3" x14ac:dyDescent="0.25">
      <c r="A76082">
        <v>7</v>
      </c>
      <c r="B76082" s="1">
        <v>44263</v>
      </c>
      <c r="C76082" t="s">
        <v>324</v>
      </c>
    </row>
    <row r="76083" spans="1:3" x14ac:dyDescent="0.25">
      <c r="A76083">
        <v>4</v>
      </c>
      <c r="B76083" s="1">
        <v>44410</v>
      </c>
      <c r="C76083" t="s">
        <v>329</v>
      </c>
    </row>
    <row r="76084" spans="1:3" x14ac:dyDescent="0.25">
      <c r="A76084">
        <v>3</v>
      </c>
      <c r="B76084" s="1">
        <v>44458</v>
      </c>
      <c r="C76084" t="s">
        <v>328</v>
      </c>
    </row>
    <row r="76085" spans="1:3" x14ac:dyDescent="0.25">
      <c r="A76085">
        <v>9</v>
      </c>
      <c r="B76085" s="1">
        <v>44483</v>
      </c>
      <c r="C76085" t="s">
        <v>324</v>
      </c>
    </row>
    <row r="76086" spans="1:3" x14ac:dyDescent="0.25">
      <c r="A76086">
        <v>5</v>
      </c>
      <c r="B76086" s="1">
        <v>44468</v>
      </c>
      <c r="C76086" t="s">
        <v>324</v>
      </c>
    </row>
    <row r="76087" spans="1:3" x14ac:dyDescent="0.25">
      <c r="A76087">
        <v>3</v>
      </c>
      <c r="B76087" s="1">
        <v>44273</v>
      </c>
      <c r="C76087" t="s">
        <v>329</v>
      </c>
    </row>
    <row r="76088" spans="1:3" x14ac:dyDescent="0.25">
      <c r="A76088">
        <v>5</v>
      </c>
      <c r="B76088" s="1">
        <v>44298</v>
      </c>
      <c r="C76088" t="s">
        <v>324</v>
      </c>
    </row>
    <row r="76089" spans="1:3" x14ac:dyDescent="0.25">
      <c r="A76089">
        <v>7</v>
      </c>
      <c r="B76089" s="1">
        <v>44393</v>
      </c>
      <c r="C76089" t="s">
        <v>327</v>
      </c>
    </row>
    <row r="76090" spans="1:3" x14ac:dyDescent="0.25">
      <c r="A76090">
        <v>3</v>
      </c>
      <c r="B76090" s="1">
        <v>44272</v>
      </c>
      <c r="C76090" t="s">
        <v>329</v>
      </c>
    </row>
    <row r="76091" spans="1:3" x14ac:dyDescent="0.25">
      <c r="A76091">
        <v>10</v>
      </c>
      <c r="B76091" s="1">
        <v>44420</v>
      </c>
      <c r="C76091" t="s">
        <v>328</v>
      </c>
    </row>
    <row r="76092" spans="1:3" x14ac:dyDescent="0.25">
      <c r="A76092">
        <v>6</v>
      </c>
      <c r="B76092" s="1">
        <v>44488</v>
      </c>
      <c r="C76092" t="s">
        <v>328</v>
      </c>
    </row>
    <row r="76093" spans="1:3" x14ac:dyDescent="0.25">
      <c r="A76093">
        <v>1</v>
      </c>
      <c r="B76093" s="1">
        <v>44282</v>
      </c>
      <c r="C76093" t="s">
        <v>329</v>
      </c>
    </row>
    <row r="76094" spans="1:3" x14ac:dyDescent="0.25">
      <c r="A76094">
        <v>9</v>
      </c>
      <c r="B76094" s="1">
        <v>44204</v>
      </c>
      <c r="C76094" t="s">
        <v>324</v>
      </c>
    </row>
    <row r="76095" spans="1:3" x14ac:dyDescent="0.25">
      <c r="A76095">
        <v>6</v>
      </c>
      <c r="B76095" s="1">
        <v>44550</v>
      </c>
      <c r="C76095" t="s">
        <v>328</v>
      </c>
    </row>
    <row r="76096" spans="1:3" x14ac:dyDescent="0.25">
      <c r="A76096">
        <v>5</v>
      </c>
      <c r="B76096" s="1">
        <v>44256</v>
      </c>
      <c r="C76096" t="s">
        <v>325</v>
      </c>
    </row>
    <row r="76097" spans="1:3" x14ac:dyDescent="0.25">
      <c r="A76097">
        <v>1</v>
      </c>
      <c r="B76097" s="1">
        <v>44299</v>
      </c>
      <c r="C76097" t="s">
        <v>328</v>
      </c>
    </row>
    <row r="76098" spans="1:3" x14ac:dyDescent="0.25">
      <c r="A76098">
        <v>9</v>
      </c>
      <c r="B76098" s="1">
        <v>44321</v>
      </c>
      <c r="C76098" t="s">
        <v>325</v>
      </c>
    </row>
    <row r="76099" spans="1:3" x14ac:dyDescent="0.25">
      <c r="A76099">
        <v>1</v>
      </c>
      <c r="B76099" s="1">
        <v>44549</v>
      </c>
      <c r="C76099" t="s">
        <v>329</v>
      </c>
    </row>
    <row r="76100" spans="1:3" x14ac:dyDescent="0.25">
      <c r="A76100">
        <v>10</v>
      </c>
      <c r="B76100" s="1">
        <v>44292</v>
      </c>
      <c r="C76100" t="s">
        <v>328</v>
      </c>
    </row>
    <row r="76101" spans="1:3" x14ac:dyDescent="0.25">
      <c r="A76101">
        <v>10</v>
      </c>
      <c r="B76101" s="1">
        <v>44379</v>
      </c>
      <c r="C76101" t="s">
        <v>328</v>
      </c>
    </row>
    <row r="76102" spans="1:3" x14ac:dyDescent="0.25">
      <c r="A76102">
        <v>9</v>
      </c>
      <c r="B76102" s="1">
        <v>44284</v>
      </c>
      <c r="C76102" t="s">
        <v>324</v>
      </c>
    </row>
    <row r="76103" spans="1:3" x14ac:dyDescent="0.25">
      <c r="A76103">
        <v>7</v>
      </c>
      <c r="B76103" s="1">
        <v>44468</v>
      </c>
      <c r="C76103" t="s">
        <v>324</v>
      </c>
    </row>
    <row r="76104" spans="1:3" x14ac:dyDescent="0.25">
      <c r="A76104">
        <v>5</v>
      </c>
      <c r="B76104" s="1">
        <v>44460</v>
      </c>
      <c r="C76104" t="s">
        <v>329</v>
      </c>
    </row>
    <row r="76105" spans="1:3" x14ac:dyDescent="0.25">
      <c r="A76105">
        <v>9</v>
      </c>
      <c r="B76105" s="1">
        <v>44283</v>
      </c>
      <c r="C76105" t="s">
        <v>328</v>
      </c>
    </row>
    <row r="76106" spans="1:3" x14ac:dyDescent="0.25">
      <c r="A76106">
        <v>9</v>
      </c>
      <c r="B76106" s="1">
        <v>44371</v>
      </c>
      <c r="C76106" t="s">
        <v>329</v>
      </c>
    </row>
    <row r="76107" spans="1:3" x14ac:dyDescent="0.25">
      <c r="A76107">
        <v>6</v>
      </c>
      <c r="B76107" s="1">
        <v>44199</v>
      </c>
      <c r="C76107" t="s">
        <v>324</v>
      </c>
    </row>
    <row r="76108" spans="1:3" x14ac:dyDescent="0.25">
      <c r="A76108">
        <v>7</v>
      </c>
      <c r="B76108" s="1">
        <v>44432</v>
      </c>
      <c r="C76108" t="s">
        <v>325</v>
      </c>
    </row>
    <row r="76109" spans="1:3" x14ac:dyDescent="0.25">
      <c r="A76109">
        <v>2</v>
      </c>
      <c r="B76109" s="1">
        <v>44414</v>
      </c>
      <c r="C76109" t="s">
        <v>328</v>
      </c>
    </row>
    <row r="76110" spans="1:3" x14ac:dyDescent="0.25">
      <c r="A76110">
        <v>4</v>
      </c>
      <c r="B76110" s="1">
        <v>44248</v>
      </c>
      <c r="C76110" t="s">
        <v>328</v>
      </c>
    </row>
    <row r="76111" spans="1:3" x14ac:dyDescent="0.25">
      <c r="A76111">
        <v>1</v>
      </c>
      <c r="B76111" s="1">
        <v>44338</v>
      </c>
      <c r="C76111" t="s">
        <v>326</v>
      </c>
    </row>
    <row r="76112" spans="1:3" x14ac:dyDescent="0.25">
      <c r="A76112">
        <v>5</v>
      </c>
      <c r="B76112" s="1">
        <v>44213</v>
      </c>
      <c r="C76112" t="s">
        <v>329</v>
      </c>
    </row>
    <row r="76113" spans="1:3" x14ac:dyDescent="0.25">
      <c r="A76113">
        <v>6</v>
      </c>
      <c r="B76113" s="1">
        <v>44462</v>
      </c>
      <c r="C76113" t="s">
        <v>324</v>
      </c>
    </row>
    <row r="76114" spans="1:3" x14ac:dyDescent="0.25">
      <c r="A76114">
        <v>5</v>
      </c>
      <c r="B76114" s="1">
        <v>44403</v>
      </c>
      <c r="C76114" t="s">
        <v>325</v>
      </c>
    </row>
    <row r="76115" spans="1:3" x14ac:dyDescent="0.25">
      <c r="A76115">
        <v>9</v>
      </c>
      <c r="B76115" s="1">
        <v>44490</v>
      </c>
      <c r="C76115" t="s">
        <v>329</v>
      </c>
    </row>
    <row r="76116" spans="1:3" x14ac:dyDescent="0.25">
      <c r="A76116">
        <v>3</v>
      </c>
      <c r="B76116" s="1">
        <v>44475</v>
      </c>
      <c r="C76116" t="s">
        <v>326</v>
      </c>
    </row>
    <row r="76117" spans="1:3" x14ac:dyDescent="0.25">
      <c r="A76117">
        <v>3</v>
      </c>
      <c r="B76117" s="1">
        <v>44280</v>
      </c>
      <c r="C76117" t="s">
        <v>329</v>
      </c>
    </row>
    <row r="76118" spans="1:3" x14ac:dyDescent="0.25">
      <c r="A76118">
        <v>2</v>
      </c>
      <c r="B76118" s="1">
        <v>44532</v>
      </c>
      <c r="C76118" t="s">
        <v>326</v>
      </c>
    </row>
    <row r="76119" spans="1:3" x14ac:dyDescent="0.25">
      <c r="A76119">
        <v>8</v>
      </c>
      <c r="B76119" s="1">
        <v>44204</v>
      </c>
      <c r="C76119" t="s">
        <v>329</v>
      </c>
    </row>
    <row r="76120" spans="1:3" x14ac:dyDescent="0.25">
      <c r="A76120">
        <v>4</v>
      </c>
      <c r="B76120" s="1">
        <v>44477</v>
      </c>
      <c r="C76120" t="s">
        <v>327</v>
      </c>
    </row>
    <row r="76121" spans="1:3" x14ac:dyDescent="0.25">
      <c r="A76121">
        <v>10</v>
      </c>
      <c r="B76121" s="1">
        <v>44362</v>
      </c>
      <c r="C76121" t="s">
        <v>328</v>
      </c>
    </row>
    <row r="76122" spans="1:3" x14ac:dyDescent="0.25">
      <c r="A76122">
        <v>9</v>
      </c>
      <c r="B76122" s="1">
        <v>44483</v>
      </c>
      <c r="C76122" t="s">
        <v>329</v>
      </c>
    </row>
    <row r="76123" spans="1:3" x14ac:dyDescent="0.25">
      <c r="A76123">
        <v>3</v>
      </c>
      <c r="B76123" s="1">
        <v>44535</v>
      </c>
      <c r="C76123" t="s">
        <v>327</v>
      </c>
    </row>
    <row r="76124" spans="1:3" x14ac:dyDescent="0.25">
      <c r="A76124">
        <v>5</v>
      </c>
      <c r="B76124" s="1">
        <v>44477</v>
      </c>
      <c r="C76124" t="s">
        <v>326</v>
      </c>
    </row>
    <row r="76125" spans="1:3" x14ac:dyDescent="0.25">
      <c r="A76125">
        <v>7</v>
      </c>
      <c r="B76125" s="1">
        <v>44552</v>
      </c>
      <c r="C76125" t="s">
        <v>325</v>
      </c>
    </row>
    <row r="76126" spans="1:3" x14ac:dyDescent="0.25">
      <c r="A76126">
        <v>6</v>
      </c>
      <c r="B76126" s="1">
        <v>44520</v>
      </c>
      <c r="C76126" t="s">
        <v>327</v>
      </c>
    </row>
    <row r="76127" spans="1:3" x14ac:dyDescent="0.25">
      <c r="A76127">
        <v>6</v>
      </c>
      <c r="B76127" s="1">
        <v>44502</v>
      </c>
      <c r="C76127" t="s">
        <v>328</v>
      </c>
    </row>
    <row r="76128" spans="1:3" x14ac:dyDescent="0.25">
      <c r="A76128">
        <v>7</v>
      </c>
      <c r="B76128" s="1">
        <v>44455</v>
      </c>
      <c r="C76128" t="s">
        <v>324</v>
      </c>
    </row>
    <row r="76129" spans="1:3" x14ac:dyDescent="0.25">
      <c r="A76129">
        <v>9</v>
      </c>
      <c r="B76129" s="1">
        <v>44368</v>
      </c>
      <c r="C76129" t="s">
        <v>325</v>
      </c>
    </row>
    <row r="76130" spans="1:3" x14ac:dyDescent="0.25">
      <c r="A76130">
        <v>6</v>
      </c>
      <c r="B76130" s="1">
        <v>44296</v>
      </c>
      <c r="C76130" t="s">
        <v>324</v>
      </c>
    </row>
    <row r="76131" spans="1:3" x14ac:dyDescent="0.25">
      <c r="A76131">
        <v>7</v>
      </c>
      <c r="B76131" s="1">
        <v>44487</v>
      </c>
      <c r="C76131" t="s">
        <v>328</v>
      </c>
    </row>
    <row r="76132" spans="1:3" x14ac:dyDescent="0.25">
      <c r="A76132">
        <v>7</v>
      </c>
      <c r="B76132" s="1">
        <v>44283</v>
      </c>
      <c r="C76132" t="s">
        <v>326</v>
      </c>
    </row>
    <row r="76133" spans="1:3" x14ac:dyDescent="0.25">
      <c r="A76133">
        <v>3</v>
      </c>
      <c r="B76133" s="1">
        <v>44331</v>
      </c>
      <c r="C76133" t="s">
        <v>327</v>
      </c>
    </row>
    <row r="76134" spans="1:3" x14ac:dyDescent="0.25">
      <c r="A76134">
        <v>10</v>
      </c>
      <c r="B76134" s="1">
        <v>44467</v>
      </c>
      <c r="C76134" t="s">
        <v>328</v>
      </c>
    </row>
    <row r="76135" spans="1:3" x14ac:dyDescent="0.25">
      <c r="A76135">
        <v>9</v>
      </c>
      <c r="B76135" s="1">
        <v>44390</v>
      </c>
      <c r="C76135" t="s">
        <v>329</v>
      </c>
    </row>
    <row r="76136" spans="1:3" x14ac:dyDescent="0.25">
      <c r="A76136">
        <v>10</v>
      </c>
      <c r="B76136" s="1">
        <v>44559</v>
      </c>
      <c r="C76136" t="s">
        <v>327</v>
      </c>
    </row>
    <row r="76137" spans="1:3" x14ac:dyDescent="0.25">
      <c r="A76137">
        <v>8</v>
      </c>
      <c r="B76137" s="1">
        <v>44259</v>
      </c>
      <c r="C76137" t="s">
        <v>326</v>
      </c>
    </row>
    <row r="76138" spans="1:3" x14ac:dyDescent="0.25">
      <c r="A76138">
        <v>7</v>
      </c>
      <c r="B76138" s="1">
        <v>44437</v>
      </c>
      <c r="C76138" t="s">
        <v>326</v>
      </c>
    </row>
    <row r="76139" spans="1:3" x14ac:dyDescent="0.25">
      <c r="A76139">
        <v>5</v>
      </c>
      <c r="B76139" s="1">
        <v>44487</v>
      </c>
      <c r="C76139" t="s">
        <v>324</v>
      </c>
    </row>
    <row r="76140" spans="1:3" x14ac:dyDescent="0.25">
      <c r="A76140">
        <v>3</v>
      </c>
      <c r="B76140" s="1">
        <v>44463</v>
      </c>
      <c r="C76140" t="s">
        <v>325</v>
      </c>
    </row>
    <row r="76141" spans="1:3" x14ac:dyDescent="0.25">
      <c r="A76141">
        <v>3</v>
      </c>
      <c r="B76141" s="1">
        <v>44333</v>
      </c>
      <c r="C76141" t="s">
        <v>328</v>
      </c>
    </row>
    <row r="76142" spans="1:3" x14ac:dyDescent="0.25">
      <c r="A76142">
        <v>4</v>
      </c>
      <c r="B76142" s="1">
        <v>44402</v>
      </c>
      <c r="C76142" t="s">
        <v>324</v>
      </c>
    </row>
    <row r="76143" spans="1:3" x14ac:dyDescent="0.25">
      <c r="A76143">
        <v>2</v>
      </c>
      <c r="B76143" s="1">
        <v>44366</v>
      </c>
      <c r="C76143" t="s">
        <v>325</v>
      </c>
    </row>
    <row r="76144" spans="1:3" x14ac:dyDescent="0.25">
      <c r="A76144">
        <v>6</v>
      </c>
      <c r="B76144" s="1">
        <v>44437</v>
      </c>
      <c r="C76144" t="s">
        <v>326</v>
      </c>
    </row>
    <row r="76145" spans="1:3" x14ac:dyDescent="0.25">
      <c r="A76145">
        <v>10</v>
      </c>
      <c r="B76145" s="1">
        <v>44518</v>
      </c>
      <c r="C76145" t="s">
        <v>327</v>
      </c>
    </row>
    <row r="76146" spans="1:3" x14ac:dyDescent="0.25">
      <c r="A76146">
        <v>8</v>
      </c>
      <c r="B76146" s="1">
        <v>44399</v>
      </c>
      <c r="C76146" t="s">
        <v>329</v>
      </c>
    </row>
    <row r="76147" spans="1:3" x14ac:dyDescent="0.25">
      <c r="A76147">
        <v>4</v>
      </c>
      <c r="B76147" s="1">
        <v>44225</v>
      </c>
      <c r="C76147" t="s">
        <v>324</v>
      </c>
    </row>
    <row r="76148" spans="1:3" x14ac:dyDescent="0.25">
      <c r="A76148">
        <v>1</v>
      </c>
      <c r="B76148" s="1">
        <v>44230</v>
      </c>
      <c r="C76148" t="s">
        <v>326</v>
      </c>
    </row>
    <row r="76149" spans="1:3" x14ac:dyDescent="0.25">
      <c r="A76149">
        <v>6</v>
      </c>
      <c r="B76149" s="1">
        <v>44223</v>
      </c>
      <c r="C76149" t="s">
        <v>324</v>
      </c>
    </row>
    <row r="76150" spans="1:3" x14ac:dyDescent="0.25">
      <c r="A76150">
        <v>9</v>
      </c>
      <c r="B76150" s="1">
        <v>44303</v>
      </c>
      <c r="C76150" t="s">
        <v>329</v>
      </c>
    </row>
    <row r="76151" spans="1:3" x14ac:dyDescent="0.25">
      <c r="A76151">
        <v>7</v>
      </c>
      <c r="B76151" s="1">
        <v>44525</v>
      </c>
      <c r="C76151" t="s">
        <v>326</v>
      </c>
    </row>
    <row r="76152" spans="1:3" x14ac:dyDescent="0.25">
      <c r="A76152">
        <v>10</v>
      </c>
      <c r="B76152" s="1">
        <v>44223</v>
      </c>
      <c r="C76152" t="s">
        <v>324</v>
      </c>
    </row>
    <row r="76153" spans="1:3" x14ac:dyDescent="0.25">
      <c r="A76153">
        <v>4</v>
      </c>
      <c r="B76153" s="1">
        <v>44330</v>
      </c>
      <c r="C76153" t="s">
        <v>329</v>
      </c>
    </row>
    <row r="76154" spans="1:3" x14ac:dyDescent="0.25">
      <c r="A76154">
        <v>9</v>
      </c>
      <c r="B76154" s="1">
        <v>44492</v>
      </c>
      <c r="C76154" t="s">
        <v>328</v>
      </c>
    </row>
    <row r="76155" spans="1:3" x14ac:dyDescent="0.25">
      <c r="A76155">
        <v>5</v>
      </c>
      <c r="B76155" s="1">
        <v>44231</v>
      </c>
      <c r="C76155" t="s">
        <v>327</v>
      </c>
    </row>
    <row r="76156" spans="1:3" x14ac:dyDescent="0.25">
      <c r="A76156">
        <v>3</v>
      </c>
      <c r="B76156" s="1">
        <v>44437</v>
      </c>
      <c r="C76156" t="s">
        <v>329</v>
      </c>
    </row>
    <row r="76157" spans="1:3" x14ac:dyDescent="0.25">
      <c r="A76157">
        <v>2</v>
      </c>
      <c r="B76157" s="1">
        <v>44401</v>
      </c>
      <c r="C76157" t="s">
        <v>328</v>
      </c>
    </row>
    <row r="76158" spans="1:3" x14ac:dyDescent="0.25">
      <c r="A76158">
        <v>3</v>
      </c>
      <c r="B76158" s="1">
        <v>44256</v>
      </c>
      <c r="C76158" t="s">
        <v>326</v>
      </c>
    </row>
    <row r="76159" spans="1:3" x14ac:dyDescent="0.25">
      <c r="A76159">
        <v>9</v>
      </c>
      <c r="B76159" s="1">
        <v>44283</v>
      </c>
      <c r="C76159" t="s">
        <v>329</v>
      </c>
    </row>
    <row r="76160" spans="1:3" x14ac:dyDescent="0.25">
      <c r="A76160">
        <v>2</v>
      </c>
      <c r="B76160" s="1">
        <v>44515</v>
      </c>
      <c r="C76160" t="s">
        <v>329</v>
      </c>
    </row>
    <row r="76161" spans="1:3" x14ac:dyDescent="0.25">
      <c r="A76161">
        <v>7</v>
      </c>
      <c r="B76161" s="1">
        <v>44560</v>
      </c>
      <c r="C76161" t="s">
        <v>324</v>
      </c>
    </row>
    <row r="76162" spans="1:3" x14ac:dyDescent="0.25">
      <c r="A76162">
        <v>6</v>
      </c>
      <c r="B76162" s="1">
        <v>44348</v>
      </c>
      <c r="C76162" t="s">
        <v>327</v>
      </c>
    </row>
    <row r="76163" spans="1:3" x14ac:dyDescent="0.25">
      <c r="A76163">
        <v>7</v>
      </c>
      <c r="B76163" s="1">
        <v>44451</v>
      </c>
      <c r="C76163" t="s">
        <v>325</v>
      </c>
    </row>
    <row r="76164" spans="1:3" x14ac:dyDescent="0.25">
      <c r="A76164">
        <v>5</v>
      </c>
      <c r="B76164" s="1">
        <v>44243</v>
      </c>
      <c r="C76164" t="s">
        <v>329</v>
      </c>
    </row>
    <row r="76165" spans="1:3" x14ac:dyDescent="0.25">
      <c r="A76165">
        <v>7</v>
      </c>
      <c r="B76165" s="1">
        <v>44457</v>
      </c>
      <c r="C76165" t="s">
        <v>327</v>
      </c>
    </row>
    <row r="76166" spans="1:3" x14ac:dyDescent="0.25">
      <c r="A76166">
        <v>5</v>
      </c>
      <c r="B76166" s="1">
        <v>44553</v>
      </c>
      <c r="C76166" t="s">
        <v>326</v>
      </c>
    </row>
    <row r="76167" spans="1:3" x14ac:dyDescent="0.25">
      <c r="A76167">
        <v>9</v>
      </c>
      <c r="B76167" s="1">
        <v>44489</v>
      </c>
      <c r="C76167" t="s">
        <v>325</v>
      </c>
    </row>
    <row r="76168" spans="1:3" x14ac:dyDescent="0.25">
      <c r="A76168">
        <v>2</v>
      </c>
      <c r="B76168" s="1">
        <v>44260</v>
      </c>
      <c r="C76168" t="s">
        <v>325</v>
      </c>
    </row>
    <row r="76169" spans="1:3" x14ac:dyDescent="0.25">
      <c r="A76169">
        <v>2</v>
      </c>
      <c r="B76169" s="1">
        <v>44282</v>
      </c>
      <c r="C76169" t="s">
        <v>328</v>
      </c>
    </row>
    <row r="76170" spans="1:3" x14ac:dyDescent="0.25">
      <c r="A76170">
        <v>8</v>
      </c>
      <c r="B76170" s="1">
        <v>44500</v>
      </c>
      <c r="C76170" t="s">
        <v>327</v>
      </c>
    </row>
    <row r="76171" spans="1:3" x14ac:dyDescent="0.25">
      <c r="A76171">
        <v>9</v>
      </c>
      <c r="B76171" s="1">
        <v>44555</v>
      </c>
      <c r="C76171" t="s">
        <v>329</v>
      </c>
    </row>
    <row r="76172" spans="1:3" x14ac:dyDescent="0.25">
      <c r="A76172">
        <v>7</v>
      </c>
      <c r="B76172" s="1">
        <v>44523</v>
      </c>
      <c r="C76172" t="s">
        <v>324</v>
      </c>
    </row>
    <row r="76173" spans="1:3" x14ac:dyDescent="0.25">
      <c r="A76173">
        <v>4</v>
      </c>
      <c r="B76173" s="1">
        <v>44378</v>
      </c>
      <c r="C76173" t="s">
        <v>329</v>
      </c>
    </row>
    <row r="76174" spans="1:3" x14ac:dyDescent="0.25">
      <c r="A76174">
        <v>1</v>
      </c>
      <c r="B76174" s="1">
        <v>44217</v>
      </c>
      <c r="C76174" t="s">
        <v>328</v>
      </c>
    </row>
    <row r="76175" spans="1:3" x14ac:dyDescent="0.25">
      <c r="A76175">
        <v>10</v>
      </c>
      <c r="B76175" s="1">
        <v>44331</v>
      </c>
      <c r="C76175" t="s">
        <v>325</v>
      </c>
    </row>
    <row r="76176" spans="1:3" x14ac:dyDescent="0.25">
      <c r="A76176">
        <v>4</v>
      </c>
      <c r="B76176" s="1">
        <v>44231</v>
      </c>
      <c r="C76176" t="s">
        <v>325</v>
      </c>
    </row>
    <row r="76177" spans="1:3" x14ac:dyDescent="0.25">
      <c r="A76177">
        <v>1</v>
      </c>
      <c r="B76177" s="1">
        <v>44463</v>
      </c>
      <c r="C76177" t="s">
        <v>325</v>
      </c>
    </row>
    <row r="76178" spans="1:3" x14ac:dyDescent="0.25">
      <c r="A76178">
        <v>10</v>
      </c>
      <c r="B76178" s="1">
        <v>44414</v>
      </c>
      <c r="C76178" t="s">
        <v>326</v>
      </c>
    </row>
    <row r="76179" spans="1:3" x14ac:dyDescent="0.25">
      <c r="A76179">
        <v>7</v>
      </c>
      <c r="B76179" s="1">
        <v>44436</v>
      </c>
      <c r="C76179" t="s">
        <v>324</v>
      </c>
    </row>
    <row r="76180" spans="1:3" x14ac:dyDescent="0.25">
      <c r="A76180">
        <v>5</v>
      </c>
      <c r="B76180" s="1">
        <v>44414</v>
      </c>
      <c r="C76180" t="s">
        <v>329</v>
      </c>
    </row>
    <row r="76181" spans="1:3" x14ac:dyDescent="0.25">
      <c r="A76181">
        <v>4</v>
      </c>
      <c r="B76181" s="1">
        <v>44224</v>
      </c>
      <c r="C76181" t="s">
        <v>328</v>
      </c>
    </row>
    <row r="76182" spans="1:3" x14ac:dyDescent="0.25">
      <c r="A76182">
        <v>8</v>
      </c>
      <c r="B76182" s="1">
        <v>44315</v>
      </c>
      <c r="C76182" t="s">
        <v>328</v>
      </c>
    </row>
    <row r="76183" spans="1:3" x14ac:dyDescent="0.25">
      <c r="A76183">
        <v>3</v>
      </c>
      <c r="B76183" s="1">
        <v>44279</v>
      </c>
      <c r="C76183" t="s">
        <v>328</v>
      </c>
    </row>
    <row r="76184" spans="1:3" x14ac:dyDescent="0.25">
      <c r="A76184">
        <v>5</v>
      </c>
      <c r="B76184" s="1">
        <v>44499</v>
      </c>
      <c r="C76184" t="s">
        <v>324</v>
      </c>
    </row>
    <row r="76185" spans="1:3" x14ac:dyDescent="0.25">
      <c r="A76185">
        <v>6</v>
      </c>
      <c r="B76185" s="1">
        <v>44257</v>
      </c>
      <c r="C76185" t="s">
        <v>324</v>
      </c>
    </row>
    <row r="76186" spans="1:3" x14ac:dyDescent="0.25">
      <c r="A76186">
        <v>4</v>
      </c>
      <c r="B76186" s="1">
        <v>44451</v>
      </c>
      <c r="C76186" t="s">
        <v>326</v>
      </c>
    </row>
    <row r="76187" spans="1:3" x14ac:dyDescent="0.25">
      <c r="A76187">
        <v>3</v>
      </c>
      <c r="B76187" s="1">
        <v>44425</v>
      </c>
      <c r="C76187" t="s">
        <v>328</v>
      </c>
    </row>
    <row r="76188" spans="1:3" x14ac:dyDescent="0.25">
      <c r="A76188">
        <v>10</v>
      </c>
      <c r="B76188" s="1">
        <v>44278</v>
      </c>
      <c r="C76188" t="s">
        <v>324</v>
      </c>
    </row>
    <row r="76189" spans="1:3" x14ac:dyDescent="0.25">
      <c r="A76189">
        <v>4</v>
      </c>
      <c r="B76189" s="1">
        <v>44540</v>
      </c>
      <c r="C76189" t="s">
        <v>327</v>
      </c>
    </row>
    <row r="76190" spans="1:3" x14ac:dyDescent="0.25">
      <c r="A76190">
        <v>2</v>
      </c>
      <c r="B76190" s="1">
        <v>44343</v>
      </c>
      <c r="C76190" t="s">
        <v>329</v>
      </c>
    </row>
    <row r="76191" spans="1:3" x14ac:dyDescent="0.25">
      <c r="A76191">
        <v>9</v>
      </c>
      <c r="B76191" s="1">
        <v>44522</v>
      </c>
      <c r="C76191" t="s">
        <v>327</v>
      </c>
    </row>
    <row r="76192" spans="1:3" x14ac:dyDescent="0.25">
      <c r="A76192">
        <v>5</v>
      </c>
      <c r="B76192" s="1">
        <v>44346</v>
      </c>
      <c r="C76192" t="s">
        <v>329</v>
      </c>
    </row>
    <row r="76193" spans="1:3" x14ac:dyDescent="0.25">
      <c r="A76193">
        <v>7</v>
      </c>
      <c r="B76193" s="1">
        <v>44355</v>
      </c>
      <c r="C76193" t="s">
        <v>328</v>
      </c>
    </row>
    <row r="76194" spans="1:3" x14ac:dyDescent="0.25">
      <c r="A76194">
        <v>8</v>
      </c>
      <c r="B76194" s="1">
        <v>44299</v>
      </c>
      <c r="C76194" t="s">
        <v>327</v>
      </c>
    </row>
    <row r="76195" spans="1:3" x14ac:dyDescent="0.25">
      <c r="A76195">
        <v>10</v>
      </c>
      <c r="B76195" s="1">
        <v>44238</v>
      </c>
      <c r="C76195" t="s">
        <v>328</v>
      </c>
    </row>
    <row r="76196" spans="1:3" x14ac:dyDescent="0.25">
      <c r="A76196">
        <v>6</v>
      </c>
      <c r="B76196" s="1">
        <v>44311</v>
      </c>
      <c r="C76196" t="s">
        <v>327</v>
      </c>
    </row>
    <row r="76197" spans="1:3" x14ac:dyDescent="0.25">
      <c r="A76197">
        <v>5</v>
      </c>
      <c r="B76197" s="1">
        <v>44406</v>
      </c>
      <c r="C76197" t="s">
        <v>327</v>
      </c>
    </row>
    <row r="76198" spans="1:3" x14ac:dyDescent="0.25">
      <c r="A76198">
        <v>3</v>
      </c>
      <c r="B76198" s="1">
        <v>44203</v>
      </c>
      <c r="C76198" t="s">
        <v>329</v>
      </c>
    </row>
    <row r="76199" spans="1:3" x14ac:dyDescent="0.25">
      <c r="A76199">
        <v>1</v>
      </c>
      <c r="B76199" s="1">
        <v>44448</v>
      </c>
      <c r="C76199" t="s">
        <v>327</v>
      </c>
    </row>
    <row r="76200" spans="1:3" x14ac:dyDescent="0.25">
      <c r="A76200">
        <v>5</v>
      </c>
      <c r="B76200" s="1">
        <v>44395</v>
      </c>
      <c r="C76200" t="s">
        <v>326</v>
      </c>
    </row>
    <row r="76201" spans="1:3" x14ac:dyDescent="0.25">
      <c r="A76201">
        <v>9</v>
      </c>
      <c r="B76201" s="1">
        <v>44395</v>
      </c>
      <c r="C76201" t="s">
        <v>326</v>
      </c>
    </row>
    <row r="76202" spans="1:3" x14ac:dyDescent="0.25">
      <c r="A76202">
        <v>6</v>
      </c>
      <c r="B76202" s="1">
        <v>44204</v>
      </c>
      <c r="C76202" t="s">
        <v>324</v>
      </c>
    </row>
    <row r="76203" spans="1:3" x14ac:dyDescent="0.25">
      <c r="A76203">
        <v>6</v>
      </c>
      <c r="B76203" s="1">
        <v>44337</v>
      </c>
      <c r="C76203" t="s">
        <v>329</v>
      </c>
    </row>
    <row r="76204" spans="1:3" x14ac:dyDescent="0.25">
      <c r="A76204">
        <v>7</v>
      </c>
      <c r="B76204" s="1">
        <v>44263</v>
      </c>
      <c r="C76204" t="s">
        <v>324</v>
      </c>
    </row>
    <row r="76205" spans="1:3" x14ac:dyDescent="0.25">
      <c r="A76205">
        <v>3</v>
      </c>
      <c r="B76205" s="1">
        <v>44269</v>
      </c>
      <c r="C76205" t="s">
        <v>327</v>
      </c>
    </row>
    <row r="76206" spans="1:3" x14ac:dyDescent="0.25">
      <c r="A76206">
        <v>5</v>
      </c>
      <c r="B76206" s="1">
        <v>44347</v>
      </c>
      <c r="C76206" t="s">
        <v>329</v>
      </c>
    </row>
    <row r="76207" spans="1:3" x14ac:dyDescent="0.25">
      <c r="A76207">
        <v>9</v>
      </c>
      <c r="B76207" s="1">
        <v>44419</v>
      </c>
      <c r="C76207" t="s">
        <v>329</v>
      </c>
    </row>
    <row r="76208" spans="1:3" x14ac:dyDescent="0.25">
      <c r="A76208">
        <v>6</v>
      </c>
      <c r="B76208" s="1">
        <v>44369</v>
      </c>
      <c r="C76208" t="s">
        <v>326</v>
      </c>
    </row>
    <row r="76209" spans="1:3" x14ac:dyDescent="0.25">
      <c r="A76209">
        <v>6</v>
      </c>
      <c r="B76209" s="1">
        <v>44480</v>
      </c>
      <c r="C76209" t="s">
        <v>328</v>
      </c>
    </row>
    <row r="76210" spans="1:3" x14ac:dyDescent="0.25">
      <c r="A76210">
        <v>10</v>
      </c>
      <c r="B76210" s="1">
        <v>44224</v>
      </c>
      <c r="C76210" t="s">
        <v>326</v>
      </c>
    </row>
    <row r="76211" spans="1:3" x14ac:dyDescent="0.25">
      <c r="A76211">
        <v>9</v>
      </c>
      <c r="B76211" s="1">
        <v>44553</v>
      </c>
      <c r="C76211" t="s">
        <v>329</v>
      </c>
    </row>
    <row r="76212" spans="1:3" x14ac:dyDescent="0.25">
      <c r="A76212">
        <v>4</v>
      </c>
      <c r="B76212" s="1">
        <v>44336</v>
      </c>
      <c r="C76212" t="s">
        <v>328</v>
      </c>
    </row>
    <row r="76213" spans="1:3" x14ac:dyDescent="0.25">
      <c r="A76213">
        <v>7</v>
      </c>
      <c r="B76213" s="1">
        <v>44277</v>
      </c>
      <c r="C76213" t="s">
        <v>328</v>
      </c>
    </row>
    <row r="76214" spans="1:3" x14ac:dyDescent="0.25">
      <c r="A76214">
        <v>5</v>
      </c>
      <c r="B76214" s="1">
        <v>44210</v>
      </c>
      <c r="C76214" t="s">
        <v>326</v>
      </c>
    </row>
    <row r="76215" spans="1:3" x14ac:dyDescent="0.25">
      <c r="A76215">
        <v>7</v>
      </c>
      <c r="B76215" s="1">
        <v>44219</v>
      </c>
      <c r="C76215" t="s">
        <v>328</v>
      </c>
    </row>
    <row r="76216" spans="1:3" x14ac:dyDescent="0.25">
      <c r="A76216">
        <v>7</v>
      </c>
      <c r="B76216" s="1">
        <v>44550</v>
      </c>
      <c r="C76216" t="s">
        <v>329</v>
      </c>
    </row>
    <row r="76217" spans="1:3" x14ac:dyDescent="0.25">
      <c r="A76217">
        <v>1</v>
      </c>
      <c r="B76217" s="1">
        <v>44561</v>
      </c>
      <c r="C76217" t="s">
        <v>328</v>
      </c>
    </row>
    <row r="76218" spans="1:3" x14ac:dyDescent="0.25">
      <c r="A76218">
        <v>6</v>
      </c>
      <c r="B76218" s="1">
        <v>44559</v>
      </c>
      <c r="C76218" t="s">
        <v>324</v>
      </c>
    </row>
    <row r="76219" spans="1:3" x14ac:dyDescent="0.25">
      <c r="A76219">
        <v>6</v>
      </c>
      <c r="B76219" s="1">
        <v>44345</v>
      </c>
      <c r="C76219" t="s">
        <v>328</v>
      </c>
    </row>
    <row r="76220" spans="1:3" x14ac:dyDescent="0.25">
      <c r="A76220">
        <v>3</v>
      </c>
      <c r="B76220" s="1">
        <v>44219</v>
      </c>
      <c r="C76220" t="s">
        <v>325</v>
      </c>
    </row>
    <row r="76221" spans="1:3" x14ac:dyDescent="0.25">
      <c r="A76221">
        <v>5</v>
      </c>
      <c r="B76221" s="1">
        <v>44274</v>
      </c>
      <c r="C76221" t="s">
        <v>325</v>
      </c>
    </row>
    <row r="76222" spans="1:3" x14ac:dyDescent="0.25">
      <c r="A76222">
        <v>5</v>
      </c>
      <c r="B76222" s="1">
        <v>44322</v>
      </c>
      <c r="C76222" t="s">
        <v>327</v>
      </c>
    </row>
    <row r="76223" spans="1:3" x14ac:dyDescent="0.25">
      <c r="A76223">
        <v>8</v>
      </c>
      <c r="B76223" s="1">
        <v>44547</v>
      </c>
      <c r="C76223" t="s">
        <v>327</v>
      </c>
    </row>
    <row r="76224" spans="1:3" x14ac:dyDescent="0.25">
      <c r="A76224">
        <v>5</v>
      </c>
      <c r="B76224" s="1">
        <v>44394</v>
      </c>
      <c r="C76224" t="s">
        <v>325</v>
      </c>
    </row>
    <row r="76225" spans="1:3" x14ac:dyDescent="0.25">
      <c r="A76225">
        <v>9</v>
      </c>
      <c r="B76225" s="1">
        <v>44327</v>
      </c>
      <c r="C76225" t="s">
        <v>324</v>
      </c>
    </row>
    <row r="76226" spans="1:3" x14ac:dyDescent="0.25">
      <c r="A76226">
        <v>9</v>
      </c>
      <c r="B76226" s="1">
        <v>44312</v>
      </c>
      <c r="C76226" t="s">
        <v>327</v>
      </c>
    </row>
    <row r="76227" spans="1:3" x14ac:dyDescent="0.25">
      <c r="A76227">
        <v>10</v>
      </c>
      <c r="B76227" s="1">
        <v>44382</v>
      </c>
      <c r="C76227" t="s">
        <v>329</v>
      </c>
    </row>
    <row r="76228" spans="1:3" x14ac:dyDescent="0.25">
      <c r="A76228">
        <v>4</v>
      </c>
      <c r="B76228" s="1">
        <v>44447</v>
      </c>
      <c r="C76228" t="s">
        <v>328</v>
      </c>
    </row>
    <row r="76229" spans="1:3" x14ac:dyDescent="0.25">
      <c r="A76229">
        <v>5</v>
      </c>
      <c r="B76229" s="1">
        <v>44491</v>
      </c>
      <c r="C76229" t="s">
        <v>329</v>
      </c>
    </row>
    <row r="76230" spans="1:3" x14ac:dyDescent="0.25">
      <c r="A76230">
        <v>10</v>
      </c>
      <c r="B76230" s="1">
        <v>44456</v>
      </c>
      <c r="C76230" t="s">
        <v>325</v>
      </c>
    </row>
    <row r="76231" spans="1:3" x14ac:dyDescent="0.25">
      <c r="A76231">
        <v>6</v>
      </c>
      <c r="B76231" s="1">
        <v>44464</v>
      </c>
      <c r="C76231" t="s">
        <v>327</v>
      </c>
    </row>
    <row r="76232" spans="1:3" x14ac:dyDescent="0.25">
      <c r="A76232">
        <v>10</v>
      </c>
      <c r="B76232" s="1">
        <v>44475</v>
      </c>
      <c r="C76232" t="s">
        <v>325</v>
      </c>
    </row>
    <row r="76233" spans="1:3" x14ac:dyDescent="0.25">
      <c r="A76233">
        <v>6</v>
      </c>
      <c r="B76233" s="1">
        <v>44466</v>
      </c>
      <c r="C76233" t="s">
        <v>325</v>
      </c>
    </row>
    <row r="76234" spans="1:3" x14ac:dyDescent="0.25">
      <c r="A76234">
        <v>2</v>
      </c>
      <c r="B76234" s="1">
        <v>44244</v>
      </c>
      <c r="C76234" t="s">
        <v>326</v>
      </c>
    </row>
    <row r="76235" spans="1:3" x14ac:dyDescent="0.25">
      <c r="A76235">
        <v>1</v>
      </c>
      <c r="B76235" s="1">
        <v>44259</v>
      </c>
      <c r="C76235" t="s">
        <v>327</v>
      </c>
    </row>
    <row r="76236" spans="1:3" x14ac:dyDescent="0.25">
      <c r="A76236">
        <v>10</v>
      </c>
      <c r="B76236" s="1">
        <v>44204</v>
      </c>
      <c r="C76236" t="s">
        <v>329</v>
      </c>
    </row>
    <row r="76237" spans="1:3" x14ac:dyDescent="0.25">
      <c r="A76237">
        <v>10</v>
      </c>
      <c r="B76237" s="1">
        <v>44267</v>
      </c>
      <c r="C76237" t="s">
        <v>326</v>
      </c>
    </row>
    <row r="76238" spans="1:3" x14ac:dyDescent="0.25">
      <c r="A76238">
        <v>7</v>
      </c>
      <c r="B76238" s="1">
        <v>44503</v>
      </c>
      <c r="C76238" t="s">
        <v>329</v>
      </c>
    </row>
    <row r="76239" spans="1:3" x14ac:dyDescent="0.25">
      <c r="A76239">
        <v>1</v>
      </c>
      <c r="B76239" s="1">
        <v>44327</v>
      </c>
      <c r="C76239" t="s">
        <v>325</v>
      </c>
    </row>
    <row r="76240" spans="1:3" x14ac:dyDescent="0.25">
      <c r="A76240">
        <v>3</v>
      </c>
      <c r="B76240" s="1">
        <v>44514</v>
      </c>
      <c r="C76240" t="s">
        <v>328</v>
      </c>
    </row>
    <row r="76241" spans="1:3" x14ac:dyDescent="0.25">
      <c r="A76241">
        <v>10</v>
      </c>
      <c r="B76241" s="1">
        <v>44444</v>
      </c>
      <c r="C76241" t="s">
        <v>324</v>
      </c>
    </row>
    <row r="76242" spans="1:3" x14ac:dyDescent="0.25">
      <c r="A76242">
        <v>10</v>
      </c>
      <c r="B76242" s="1">
        <v>44466</v>
      </c>
      <c r="C76242" t="s">
        <v>324</v>
      </c>
    </row>
    <row r="76243" spans="1:3" x14ac:dyDescent="0.25">
      <c r="A76243">
        <v>5</v>
      </c>
      <c r="B76243" s="1">
        <v>44211</v>
      </c>
      <c r="C76243" t="s">
        <v>325</v>
      </c>
    </row>
    <row r="76244" spans="1:3" x14ac:dyDescent="0.25">
      <c r="A76244">
        <v>7</v>
      </c>
      <c r="B76244" s="1">
        <v>44267</v>
      </c>
      <c r="C76244" t="s">
        <v>325</v>
      </c>
    </row>
    <row r="76245" spans="1:3" x14ac:dyDescent="0.25">
      <c r="A76245">
        <v>5</v>
      </c>
      <c r="B76245" s="1">
        <v>44358</v>
      </c>
      <c r="C76245" t="s">
        <v>325</v>
      </c>
    </row>
    <row r="76246" spans="1:3" x14ac:dyDescent="0.25">
      <c r="A76246">
        <v>7</v>
      </c>
      <c r="B76246" s="1">
        <v>44560</v>
      </c>
      <c r="C76246" t="s">
        <v>326</v>
      </c>
    </row>
    <row r="76247" spans="1:3" x14ac:dyDescent="0.25">
      <c r="A76247">
        <v>8</v>
      </c>
      <c r="B76247" s="1">
        <v>44213</v>
      </c>
      <c r="C76247" t="s">
        <v>329</v>
      </c>
    </row>
    <row r="76248" spans="1:3" x14ac:dyDescent="0.25">
      <c r="A76248">
        <v>8</v>
      </c>
      <c r="B76248" s="1">
        <v>44199</v>
      </c>
      <c r="C76248" t="s">
        <v>325</v>
      </c>
    </row>
    <row r="76249" spans="1:3" x14ac:dyDescent="0.25">
      <c r="A76249">
        <v>10</v>
      </c>
      <c r="B76249" s="1">
        <v>44326</v>
      </c>
      <c r="C76249" t="s">
        <v>327</v>
      </c>
    </row>
    <row r="76250" spans="1:3" x14ac:dyDescent="0.25">
      <c r="A76250">
        <v>6</v>
      </c>
      <c r="B76250" s="1">
        <v>44222</v>
      </c>
      <c r="C76250" t="s">
        <v>329</v>
      </c>
    </row>
    <row r="76251" spans="1:3" x14ac:dyDescent="0.25">
      <c r="A76251">
        <v>10</v>
      </c>
      <c r="B76251" s="1">
        <v>44498</v>
      </c>
      <c r="C76251" t="s">
        <v>327</v>
      </c>
    </row>
    <row r="76252" spans="1:3" x14ac:dyDescent="0.25">
      <c r="A76252">
        <v>10</v>
      </c>
      <c r="B76252" s="1">
        <v>44413</v>
      </c>
      <c r="C76252" t="s">
        <v>327</v>
      </c>
    </row>
    <row r="76253" spans="1:3" x14ac:dyDescent="0.25">
      <c r="A76253">
        <v>10</v>
      </c>
      <c r="B76253" s="1">
        <v>44386</v>
      </c>
      <c r="C76253" t="s">
        <v>326</v>
      </c>
    </row>
    <row r="76254" spans="1:3" x14ac:dyDescent="0.25">
      <c r="A76254">
        <v>9</v>
      </c>
      <c r="B76254" s="1">
        <v>44417</v>
      </c>
      <c r="C76254" t="s">
        <v>326</v>
      </c>
    </row>
    <row r="76255" spans="1:3" x14ac:dyDescent="0.25">
      <c r="A76255">
        <v>10</v>
      </c>
      <c r="B76255" s="1">
        <v>44375</v>
      </c>
      <c r="C76255" t="s">
        <v>325</v>
      </c>
    </row>
    <row r="76256" spans="1:3" x14ac:dyDescent="0.25">
      <c r="A76256">
        <v>4</v>
      </c>
      <c r="B76256" s="1">
        <v>44282</v>
      </c>
      <c r="C76256" t="s">
        <v>326</v>
      </c>
    </row>
    <row r="76257" spans="1:3" x14ac:dyDescent="0.25">
      <c r="A76257">
        <v>6</v>
      </c>
      <c r="B76257" s="1">
        <v>44431</v>
      </c>
      <c r="C76257" t="s">
        <v>324</v>
      </c>
    </row>
    <row r="76258" spans="1:3" x14ac:dyDescent="0.25">
      <c r="A76258">
        <v>3</v>
      </c>
      <c r="B76258" s="1">
        <v>44437</v>
      </c>
      <c r="C76258" t="s">
        <v>324</v>
      </c>
    </row>
    <row r="76259" spans="1:3" x14ac:dyDescent="0.25">
      <c r="A76259">
        <v>4</v>
      </c>
      <c r="B76259" s="1">
        <v>44531</v>
      </c>
      <c r="C76259" t="s">
        <v>329</v>
      </c>
    </row>
    <row r="76260" spans="1:3" x14ac:dyDescent="0.25">
      <c r="A76260">
        <v>10</v>
      </c>
      <c r="B76260" s="1">
        <v>44294</v>
      </c>
      <c r="C76260" t="s">
        <v>329</v>
      </c>
    </row>
    <row r="76261" spans="1:3" x14ac:dyDescent="0.25">
      <c r="A76261">
        <v>4</v>
      </c>
      <c r="B76261" s="1">
        <v>44413</v>
      </c>
      <c r="C76261" t="s">
        <v>324</v>
      </c>
    </row>
    <row r="76262" spans="1:3" x14ac:dyDescent="0.25">
      <c r="A76262">
        <v>9</v>
      </c>
      <c r="B76262" s="1">
        <v>44309</v>
      </c>
      <c r="C76262" t="s">
        <v>325</v>
      </c>
    </row>
    <row r="76263" spans="1:3" x14ac:dyDescent="0.25">
      <c r="A76263">
        <v>2</v>
      </c>
      <c r="B76263" s="1">
        <v>44331</v>
      </c>
      <c r="C76263" t="s">
        <v>325</v>
      </c>
    </row>
    <row r="76264" spans="1:3" x14ac:dyDescent="0.25">
      <c r="A76264">
        <v>8</v>
      </c>
      <c r="B76264" s="1">
        <v>44264</v>
      </c>
      <c r="C76264" t="s">
        <v>325</v>
      </c>
    </row>
    <row r="76265" spans="1:3" x14ac:dyDescent="0.25">
      <c r="A76265">
        <v>8</v>
      </c>
      <c r="B76265" s="1">
        <v>44509</v>
      </c>
      <c r="C76265" t="s">
        <v>324</v>
      </c>
    </row>
    <row r="76266" spans="1:3" x14ac:dyDescent="0.25">
      <c r="A76266">
        <v>3</v>
      </c>
      <c r="B76266" s="1">
        <v>44355</v>
      </c>
      <c r="C76266" t="s">
        <v>325</v>
      </c>
    </row>
    <row r="76267" spans="1:3" x14ac:dyDescent="0.25">
      <c r="A76267">
        <v>3</v>
      </c>
      <c r="B76267" s="1">
        <v>44409</v>
      </c>
      <c r="C76267" t="s">
        <v>326</v>
      </c>
    </row>
    <row r="76268" spans="1:3" x14ac:dyDescent="0.25">
      <c r="A76268">
        <v>10</v>
      </c>
      <c r="B76268" s="1">
        <v>44290</v>
      </c>
      <c r="C76268" t="s">
        <v>324</v>
      </c>
    </row>
    <row r="76269" spans="1:3" x14ac:dyDescent="0.25">
      <c r="A76269">
        <v>6</v>
      </c>
      <c r="B76269" s="1">
        <v>44285</v>
      </c>
      <c r="C76269" t="s">
        <v>327</v>
      </c>
    </row>
    <row r="76270" spans="1:3" x14ac:dyDescent="0.25">
      <c r="A76270">
        <v>5</v>
      </c>
      <c r="B76270" s="1">
        <v>44542</v>
      </c>
      <c r="C76270" t="s">
        <v>326</v>
      </c>
    </row>
    <row r="76271" spans="1:3" x14ac:dyDescent="0.25">
      <c r="A76271">
        <v>3</v>
      </c>
      <c r="B76271" s="1">
        <v>44440</v>
      </c>
      <c r="C76271" t="s">
        <v>324</v>
      </c>
    </row>
    <row r="76272" spans="1:3" x14ac:dyDescent="0.25">
      <c r="A76272">
        <v>6</v>
      </c>
      <c r="B76272" s="1">
        <v>44559</v>
      </c>
      <c r="C76272" t="s">
        <v>328</v>
      </c>
    </row>
    <row r="76273" spans="1:3" x14ac:dyDescent="0.25">
      <c r="A76273">
        <v>2</v>
      </c>
      <c r="B76273" s="1">
        <v>44396</v>
      </c>
      <c r="C76273" t="s">
        <v>326</v>
      </c>
    </row>
    <row r="76274" spans="1:3" x14ac:dyDescent="0.25">
      <c r="A76274">
        <v>1</v>
      </c>
      <c r="B76274" s="1">
        <v>44390</v>
      </c>
      <c r="C76274" t="s">
        <v>325</v>
      </c>
    </row>
    <row r="76275" spans="1:3" x14ac:dyDescent="0.25">
      <c r="A76275">
        <v>4</v>
      </c>
      <c r="B76275" s="1">
        <v>44535</v>
      </c>
      <c r="C76275" t="s">
        <v>324</v>
      </c>
    </row>
    <row r="76276" spans="1:3" x14ac:dyDescent="0.25">
      <c r="A76276">
        <v>2</v>
      </c>
      <c r="B76276" s="1">
        <v>44461</v>
      </c>
      <c r="C76276" t="s">
        <v>325</v>
      </c>
    </row>
    <row r="76277" spans="1:3" x14ac:dyDescent="0.25">
      <c r="A76277">
        <v>4</v>
      </c>
      <c r="B76277" s="1">
        <v>44479</v>
      </c>
      <c r="C76277" t="s">
        <v>325</v>
      </c>
    </row>
    <row r="76278" spans="1:3" x14ac:dyDescent="0.25">
      <c r="A76278">
        <v>4</v>
      </c>
      <c r="B76278" s="1">
        <v>44527</v>
      </c>
      <c r="C76278" t="s">
        <v>325</v>
      </c>
    </row>
    <row r="76279" spans="1:3" x14ac:dyDescent="0.25">
      <c r="A76279">
        <v>5</v>
      </c>
      <c r="B76279" s="1">
        <v>44329</v>
      </c>
      <c r="C76279" t="s">
        <v>326</v>
      </c>
    </row>
    <row r="76280" spans="1:3" x14ac:dyDescent="0.25">
      <c r="A76280">
        <v>9</v>
      </c>
      <c r="B76280" s="1">
        <v>44426</v>
      </c>
      <c r="C76280" t="s">
        <v>329</v>
      </c>
    </row>
    <row r="76281" spans="1:3" x14ac:dyDescent="0.25">
      <c r="A76281">
        <v>6</v>
      </c>
      <c r="B76281" s="1">
        <v>44391</v>
      </c>
      <c r="C76281" t="s">
        <v>329</v>
      </c>
    </row>
    <row r="76282" spans="1:3" x14ac:dyDescent="0.25">
      <c r="A76282">
        <v>1</v>
      </c>
      <c r="B76282" s="1">
        <v>44391</v>
      </c>
      <c r="C76282" t="s">
        <v>324</v>
      </c>
    </row>
    <row r="76283" spans="1:3" x14ac:dyDescent="0.25">
      <c r="A76283">
        <v>2</v>
      </c>
      <c r="B76283" s="1">
        <v>44400</v>
      </c>
      <c r="C76283" t="s">
        <v>326</v>
      </c>
    </row>
    <row r="76284" spans="1:3" x14ac:dyDescent="0.25">
      <c r="A76284">
        <v>10</v>
      </c>
      <c r="B76284" s="1">
        <v>44205</v>
      </c>
      <c r="C76284" t="s">
        <v>327</v>
      </c>
    </row>
    <row r="76285" spans="1:3" x14ac:dyDescent="0.25">
      <c r="A76285">
        <v>8</v>
      </c>
      <c r="B76285" s="1">
        <v>44376</v>
      </c>
      <c r="C76285" t="s">
        <v>326</v>
      </c>
    </row>
    <row r="76286" spans="1:3" x14ac:dyDescent="0.25">
      <c r="A76286">
        <v>3</v>
      </c>
      <c r="B76286" s="1">
        <v>44560</v>
      </c>
      <c r="C76286" t="s">
        <v>328</v>
      </c>
    </row>
    <row r="76287" spans="1:3" x14ac:dyDescent="0.25">
      <c r="A76287">
        <v>8</v>
      </c>
      <c r="B76287" s="1">
        <v>44226</v>
      </c>
      <c r="C76287" t="s">
        <v>329</v>
      </c>
    </row>
    <row r="76288" spans="1:3" x14ac:dyDescent="0.25">
      <c r="A76288">
        <v>9</v>
      </c>
      <c r="B76288" s="1">
        <v>44464</v>
      </c>
      <c r="C76288" t="s">
        <v>326</v>
      </c>
    </row>
    <row r="76289" spans="1:3" x14ac:dyDescent="0.25">
      <c r="A76289">
        <v>6</v>
      </c>
      <c r="B76289" s="1">
        <v>44218</v>
      </c>
      <c r="C76289" t="s">
        <v>328</v>
      </c>
    </row>
    <row r="76290" spans="1:3" x14ac:dyDescent="0.25">
      <c r="A76290">
        <v>7</v>
      </c>
      <c r="B76290" s="1">
        <v>44561</v>
      </c>
      <c r="C76290" t="s">
        <v>327</v>
      </c>
    </row>
    <row r="76291" spans="1:3" x14ac:dyDescent="0.25">
      <c r="A76291">
        <v>7</v>
      </c>
      <c r="B76291" s="1">
        <v>44309</v>
      </c>
      <c r="C76291" t="s">
        <v>328</v>
      </c>
    </row>
    <row r="76292" spans="1:3" x14ac:dyDescent="0.25">
      <c r="A76292">
        <v>1</v>
      </c>
      <c r="B76292" s="1">
        <v>44554</v>
      </c>
      <c r="C76292" t="s">
        <v>326</v>
      </c>
    </row>
    <row r="76293" spans="1:3" x14ac:dyDescent="0.25">
      <c r="A76293">
        <v>9</v>
      </c>
      <c r="B76293" s="1">
        <v>44215</v>
      </c>
      <c r="C76293" t="s">
        <v>326</v>
      </c>
    </row>
    <row r="76294" spans="1:3" x14ac:dyDescent="0.25">
      <c r="A76294">
        <v>6</v>
      </c>
      <c r="B76294" s="1">
        <v>44298</v>
      </c>
      <c r="C76294" t="s">
        <v>327</v>
      </c>
    </row>
    <row r="76295" spans="1:3" x14ac:dyDescent="0.25">
      <c r="A76295">
        <v>8</v>
      </c>
      <c r="B76295" s="1">
        <v>44323</v>
      </c>
      <c r="C76295" t="s">
        <v>327</v>
      </c>
    </row>
    <row r="76296" spans="1:3" x14ac:dyDescent="0.25">
      <c r="A76296">
        <v>9</v>
      </c>
      <c r="B76296" s="1">
        <v>44534</v>
      </c>
      <c r="C76296" t="s">
        <v>327</v>
      </c>
    </row>
    <row r="76297" spans="1:3" x14ac:dyDescent="0.25">
      <c r="A76297">
        <v>7</v>
      </c>
      <c r="B76297" s="1">
        <v>44449</v>
      </c>
      <c r="C76297" t="s">
        <v>326</v>
      </c>
    </row>
    <row r="76298" spans="1:3" x14ac:dyDescent="0.25">
      <c r="A76298">
        <v>5</v>
      </c>
      <c r="B76298" s="1">
        <v>44474</v>
      </c>
      <c r="C76298" t="s">
        <v>326</v>
      </c>
    </row>
    <row r="76299" spans="1:3" x14ac:dyDescent="0.25">
      <c r="A76299">
        <v>5</v>
      </c>
      <c r="B76299" s="1">
        <v>44256</v>
      </c>
      <c r="C76299" t="s">
        <v>329</v>
      </c>
    </row>
    <row r="76300" spans="1:3" x14ac:dyDescent="0.25">
      <c r="A76300">
        <v>4</v>
      </c>
      <c r="B76300" s="1">
        <v>44548</v>
      </c>
      <c r="C76300" t="s">
        <v>325</v>
      </c>
    </row>
    <row r="76301" spans="1:3" x14ac:dyDescent="0.25">
      <c r="A76301">
        <v>9</v>
      </c>
      <c r="B76301" s="1">
        <v>44485</v>
      </c>
      <c r="C76301" t="s">
        <v>324</v>
      </c>
    </row>
    <row r="76302" spans="1:3" x14ac:dyDescent="0.25">
      <c r="A76302">
        <v>7</v>
      </c>
      <c r="B76302" s="1">
        <v>44278</v>
      </c>
      <c r="C76302" t="s">
        <v>324</v>
      </c>
    </row>
    <row r="76303" spans="1:3" x14ac:dyDescent="0.25">
      <c r="A76303">
        <v>9</v>
      </c>
      <c r="B76303" s="1">
        <v>44367</v>
      </c>
      <c r="C76303" t="s">
        <v>328</v>
      </c>
    </row>
    <row r="76304" spans="1:3" x14ac:dyDescent="0.25">
      <c r="A76304">
        <v>1</v>
      </c>
      <c r="B76304" s="1">
        <v>44384</v>
      </c>
      <c r="C76304" t="s">
        <v>325</v>
      </c>
    </row>
    <row r="76305" spans="1:3" x14ac:dyDescent="0.25">
      <c r="A76305">
        <v>10</v>
      </c>
      <c r="B76305" s="1">
        <v>44344</v>
      </c>
      <c r="C76305" t="s">
        <v>327</v>
      </c>
    </row>
    <row r="76306" spans="1:3" x14ac:dyDescent="0.25">
      <c r="A76306">
        <v>4</v>
      </c>
      <c r="B76306" s="1">
        <v>44536</v>
      </c>
      <c r="C76306" t="s">
        <v>325</v>
      </c>
    </row>
    <row r="76307" spans="1:3" x14ac:dyDescent="0.25">
      <c r="A76307">
        <v>2</v>
      </c>
      <c r="B76307" s="1">
        <v>44481</v>
      </c>
      <c r="C76307" t="s">
        <v>328</v>
      </c>
    </row>
    <row r="76308" spans="1:3" x14ac:dyDescent="0.25">
      <c r="A76308">
        <v>4</v>
      </c>
      <c r="B76308" s="1">
        <v>44224</v>
      </c>
      <c r="C76308" t="s">
        <v>329</v>
      </c>
    </row>
    <row r="76309" spans="1:3" x14ac:dyDescent="0.25">
      <c r="A76309">
        <v>6</v>
      </c>
      <c r="B76309" s="1">
        <v>44473</v>
      </c>
      <c r="C76309" t="s">
        <v>326</v>
      </c>
    </row>
    <row r="76310" spans="1:3" x14ac:dyDescent="0.25">
      <c r="A76310">
        <v>1</v>
      </c>
      <c r="B76310" s="1">
        <v>44222</v>
      </c>
      <c r="C76310" t="s">
        <v>325</v>
      </c>
    </row>
    <row r="76311" spans="1:3" x14ac:dyDescent="0.25">
      <c r="A76311">
        <v>9</v>
      </c>
      <c r="B76311" s="1">
        <v>44547</v>
      </c>
      <c r="C76311" t="s">
        <v>329</v>
      </c>
    </row>
    <row r="76312" spans="1:3" x14ac:dyDescent="0.25">
      <c r="A76312">
        <v>3</v>
      </c>
      <c r="B76312" s="1">
        <v>44327</v>
      </c>
      <c r="C76312" t="s">
        <v>326</v>
      </c>
    </row>
    <row r="76313" spans="1:3" x14ac:dyDescent="0.25">
      <c r="A76313">
        <v>9</v>
      </c>
      <c r="B76313" s="1">
        <v>44229</v>
      </c>
      <c r="C76313" t="s">
        <v>326</v>
      </c>
    </row>
    <row r="76314" spans="1:3" x14ac:dyDescent="0.25">
      <c r="A76314">
        <v>1</v>
      </c>
      <c r="B76314" s="1">
        <v>44535</v>
      </c>
      <c r="C76314" t="s">
        <v>327</v>
      </c>
    </row>
    <row r="76315" spans="1:3" x14ac:dyDescent="0.25">
      <c r="A76315">
        <v>4</v>
      </c>
      <c r="B76315" s="1">
        <v>44501</v>
      </c>
      <c r="C76315" t="s">
        <v>328</v>
      </c>
    </row>
    <row r="76316" spans="1:3" x14ac:dyDescent="0.25">
      <c r="A76316">
        <v>7</v>
      </c>
      <c r="B76316" s="1">
        <v>44499</v>
      </c>
      <c r="C76316" t="s">
        <v>329</v>
      </c>
    </row>
    <row r="76317" spans="1:3" x14ac:dyDescent="0.25">
      <c r="A76317">
        <v>10</v>
      </c>
      <c r="B76317" s="1">
        <v>44486</v>
      </c>
      <c r="C76317" t="s">
        <v>324</v>
      </c>
    </row>
    <row r="76318" spans="1:3" x14ac:dyDescent="0.25">
      <c r="A76318">
        <v>3</v>
      </c>
      <c r="B76318" s="1">
        <v>44327</v>
      </c>
      <c r="C76318" t="s">
        <v>329</v>
      </c>
    </row>
    <row r="76319" spans="1:3" x14ac:dyDescent="0.25">
      <c r="A76319">
        <v>3</v>
      </c>
      <c r="B76319" s="1">
        <v>44406</v>
      </c>
      <c r="C76319" t="s">
        <v>327</v>
      </c>
    </row>
    <row r="76320" spans="1:3" x14ac:dyDescent="0.25">
      <c r="A76320">
        <v>7</v>
      </c>
      <c r="B76320" s="1">
        <v>44397</v>
      </c>
      <c r="C76320" t="s">
        <v>325</v>
      </c>
    </row>
    <row r="76321" spans="1:3" x14ac:dyDescent="0.25">
      <c r="A76321">
        <v>8</v>
      </c>
      <c r="B76321" s="1">
        <v>44552</v>
      </c>
      <c r="C76321" t="s">
        <v>328</v>
      </c>
    </row>
    <row r="76322" spans="1:3" x14ac:dyDescent="0.25">
      <c r="A76322">
        <v>7</v>
      </c>
      <c r="B76322" s="1">
        <v>44240</v>
      </c>
      <c r="C76322" t="s">
        <v>326</v>
      </c>
    </row>
    <row r="76323" spans="1:3" x14ac:dyDescent="0.25">
      <c r="A76323">
        <v>2</v>
      </c>
      <c r="B76323" s="1">
        <v>44470</v>
      </c>
      <c r="C76323" t="s">
        <v>324</v>
      </c>
    </row>
    <row r="76324" spans="1:3" x14ac:dyDescent="0.25">
      <c r="A76324">
        <v>7</v>
      </c>
      <c r="B76324" s="1">
        <v>44373</v>
      </c>
      <c r="C76324" t="s">
        <v>326</v>
      </c>
    </row>
    <row r="76325" spans="1:3" x14ac:dyDescent="0.25">
      <c r="A76325">
        <v>3</v>
      </c>
      <c r="B76325" s="1">
        <v>44314</v>
      </c>
      <c r="C76325" t="s">
        <v>326</v>
      </c>
    </row>
    <row r="76326" spans="1:3" x14ac:dyDescent="0.25">
      <c r="A76326">
        <v>3</v>
      </c>
      <c r="B76326" s="1">
        <v>44402</v>
      </c>
      <c r="C76326" t="s">
        <v>325</v>
      </c>
    </row>
    <row r="76327" spans="1:3" x14ac:dyDescent="0.25">
      <c r="A76327">
        <v>9</v>
      </c>
      <c r="B76327" s="1">
        <v>44554</v>
      </c>
      <c r="C76327" t="s">
        <v>324</v>
      </c>
    </row>
    <row r="76328" spans="1:3" x14ac:dyDescent="0.25">
      <c r="A76328">
        <v>9</v>
      </c>
      <c r="B76328" s="1">
        <v>44376</v>
      </c>
      <c r="C76328" t="s">
        <v>329</v>
      </c>
    </row>
    <row r="76329" spans="1:3" x14ac:dyDescent="0.25">
      <c r="A76329">
        <v>10</v>
      </c>
      <c r="B76329" s="1">
        <v>44222</v>
      </c>
      <c r="C76329" t="s">
        <v>325</v>
      </c>
    </row>
    <row r="76330" spans="1:3" x14ac:dyDescent="0.25">
      <c r="A76330">
        <v>10</v>
      </c>
      <c r="B76330" s="1">
        <v>44351</v>
      </c>
      <c r="C76330" t="s">
        <v>326</v>
      </c>
    </row>
    <row r="76331" spans="1:3" x14ac:dyDescent="0.25">
      <c r="A76331">
        <v>2</v>
      </c>
      <c r="B76331" s="1">
        <v>44390</v>
      </c>
      <c r="C76331" t="s">
        <v>327</v>
      </c>
    </row>
    <row r="76332" spans="1:3" x14ac:dyDescent="0.25">
      <c r="A76332">
        <v>3</v>
      </c>
      <c r="B76332" s="1">
        <v>44415</v>
      </c>
      <c r="C76332" t="s">
        <v>325</v>
      </c>
    </row>
    <row r="76333" spans="1:3" x14ac:dyDescent="0.25">
      <c r="A76333">
        <v>6</v>
      </c>
      <c r="B76333" s="1">
        <v>44463</v>
      </c>
      <c r="C76333" t="s">
        <v>327</v>
      </c>
    </row>
    <row r="76334" spans="1:3" x14ac:dyDescent="0.25">
      <c r="A76334">
        <v>3</v>
      </c>
      <c r="B76334" s="1">
        <v>44231</v>
      </c>
      <c r="C76334" t="s">
        <v>328</v>
      </c>
    </row>
    <row r="76335" spans="1:3" x14ac:dyDescent="0.25">
      <c r="A76335">
        <v>6</v>
      </c>
      <c r="B76335" s="1">
        <v>44281</v>
      </c>
      <c r="C76335" t="s">
        <v>328</v>
      </c>
    </row>
    <row r="76336" spans="1:3" x14ac:dyDescent="0.25">
      <c r="A76336">
        <v>4</v>
      </c>
      <c r="B76336" s="1">
        <v>44370</v>
      </c>
      <c r="C76336" t="s">
        <v>325</v>
      </c>
    </row>
    <row r="76337" spans="1:3" x14ac:dyDescent="0.25">
      <c r="A76337">
        <v>10</v>
      </c>
      <c r="B76337" s="1">
        <v>44288</v>
      </c>
      <c r="C76337" t="s">
        <v>329</v>
      </c>
    </row>
    <row r="76338" spans="1:3" x14ac:dyDescent="0.25">
      <c r="A76338">
        <v>1</v>
      </c>
      <c r="B76338" s="1">
        <v>44489</v>
      </c>
      <c r="C76338" t="s">
        <v>326</v>
      </c>
    </row>
    <row r="76339" spans="1:3" x14ac:dyDescent="0.25">
      <c r="A76339">
        <v>1</v>
      </c>
      <c r="B76339" s="1">
        <v>44490</v>
      </c>
      <c r="C76339" t="s">
        <v>324</v>
      </c>
    </row>
    <row r="76340" spans="1:3" x14ac:dyDescent="0.25">
      <c r="A76340">
        <v>10</v>
      </c>
      <c r="B76340" s="1">
        <v>44523</v>
      </c>
      <c r="C76340" t="s">
        <v>329</v>
      </c>
    </row>
    <row r="76341" spans="1:3" x14ac:dyDescent="0.25">
      <c r="A76341">
        <v>3</v>
      </c>
      <c r="B76341" s="1">
        <v>44267</v>
      </c>
      <c r="C76341" t="s">
        <v>329</v>
      </c>
    </row>
    <row r="76342" spans="1:3" x14ac:dyDescent="0.25">
      <c r="A76342">
        <v>2</v>
      </c>
      <c r="B76342" s="1">
        <v>44360</v>
      </c>
      <c r="C76342" t="s">
        <v>328</v>
      </c>
    </row>
    <row r="76343" spans="1:3" x14ac:dyDescent="0.25">
      <c r="A76343">
        <v>4</v>
      </c>
      <c r="B76343" s="1">
        <v>44501</v>
      </c>
      <c r="C76343" t="s">
        <v>326</v>
      </c>
    </row>
    <row r="76344" spans="1:3" x14ac:dyDescent="0.25">
      <c r="A76344">
        <v>10</v>
      </c>
      <c r="B76344" s="1">
        <v>44295</v>
      </c>
      <c r="C76344" t="s">
        <v>327</v>
      </c>
    </row>
    <row r="76345" spans="1:3" x14ac:dyDescent="0.25">
      <c r="A76345">
        <v>2</v>
      </c>
      <c r="B76345" s="1">
        <v>44358</v>
      </c>
      <c r="C76345" t="s">
        <v>328</v>
      </c>
    </row>
    <row r="76346" spans="1:3" x14ac:dyDescent="0.25">
      <c r="A76346">
        <v>1</v>
      </c>
      <c r="B76346" s="1">
        <v>44401</v>
      </c>
      <c r="C76346" t="s">
        <v>326</v>
      </c>
    </row>
    <row r="76347" spans="1:3" x14ac:dyDescent="0.25">
      <c r="A76347">
        <v>7</v>
      </c>
      <c r="B76347" s="1">
        <v>44519</v>
      </c>
      <c r="C76347" t="s">
        <v>324</v>
      </c>
    </row>
    <row r="76348" spans="1:3" x14ac:dyDescent="0.25">
      <c r="A76348">
        <v>5</v>
      </c>
      <c r="B76348" s="1">
        <v>44344</v>
      </c>
      <c r="C76348" t="s">
        <v>326</v>
      </c>
    </row>
    <row r="76349" spans="1:3" x14ac:dyDescent="0.25">
      <c r="A76349">
        <v>8</v>
      </c>
      <c r="B76349" s="1">
        <v>44325</v>
      </c>
      <c r="C76349" t="s">
        <v>324</v>
      </c>
    </row>
    <row r="76350" spans="1:3" x14ac:dyDescent="0.25">
      <c r="A76350">
        <v>5</v>
      </c>
      <c r="B76350" s="1">
        <v>44548</v>
      </c>
      <c r="C76350" t="s">
        <v>326</v>
      </c>
    </row>
    <row r="76351" spans="1:3" x14ac:dyDescent="0.25">
      <c r="A76351">
        <v>6</v>
      </c>
      <c r="B76351" s="1">
        <v>44250</v>
      </c>
      <c r="C76351" t="s">
        <v>325</v>
      </c>
    </row>
    <row r="76352" spans="1:3" x14ac:dyDescent="0.25">
      <c r="A76352">
        <v>10</v>
      </c>
      <c r="B76352" s="1">
        <v>44485</v>
      </c>
      <c r="C76352" t="s">
        <v>324</v>
      </c>
    </row>
    <row r="76353" spans="1:3" x14ac:dyDescent="0.25">
      <c r="A76353">
        <v>7</v>
      </c>
      <c r="B76353" s="1">
        <v>44366</v>
      </c>
      <c r="C76353" t="s">
        <v>325</v>
      </c>
    </row>
    <row r="76354" spans="1:3" x14ac:dyDescent="0.25">
      <c r="A76354">
        <v>7</v>
      </c>
      <c r="B76354" s="1">
        <v>44524</v>
      </c>
      <c r="C76354" t="s">
        <v>327</v>
      </c>
    </row>
    <row r="76355" spans="1:3" x14ac:dyDescent="0.25">
      <c r="A76355">
        <v>7</v>
      </c>
      <c r="B76355" s="1">
        <v>44220</v>
      </c>
      <c r="C76355" t="s">
        <v>329</v>
      </c>
    </row>
    <row r="76356" spans="1:3" x14ac:dyDescent="0.25">
      <c r="A76356">
        <v>3</v>
      </c>
      <c r="B76356" s="1">
        <v>44251</v>
      </c>
      <c r="C76356" t="s">
        <v>326</v>
      </c>
    </row>
    <row r="76357" spans="1:3" x14ac:dyDescent="0.25">
      <c r="A76357">
        <v>5</v>
      </c>
      <c r="B76357" s="1">
        <v>44325</v>
      </c>
      <c r="C76357" t="s">
        <v>328</v>
      </c>
    </row>
    <row r="76358" spans="1:3" x14ac:dyDescent="0.25">
      <c r="A76358">
        <v>4</v>
      </c>
      <c r="B76358" s="1">
        <v>44284</v>
      </c>
      <c r="C76358" t="s">
        <v>329</v>
      </c>
    </row>
    <row r="76359" spans="1:3" x14ac:dyDescent="0.25">
      <c r="A76359">
        <v>2</v>
      </c>
      <c r="B76359" s="1">
        <v>44348</v>
      </c>
      <c r="C76359" t="s">
        <v>324</v>
      </c>
    </row>
    <row r="76360" spans="1:3" x14ac:dyDescent="0.25">
      <c r="A76360">
        <v>8</v>
      </c>
      <c r="B76360" s="1">
        <v>44532</v>
      </c>
      <c r="C76360" t="s">
        <v>326</v>
      </c>
    </row>
    <row r="76361" spans="1:3" x14ac:dyDescent="0.25">
      <c r="A76361">
        <v>8</v>
      </c>
      <c r="B76361" s="1">
        <v>44456</v>
      </c>
      <c r="C76361" t="s">
        <v>324</v>
      </c>
    </row>
    <row r="76362" spans="1:3" x14ac:dyDescent="0.25">
      <c r="A76362">
        <v>6</v>
      </c>
      <c r="B76362" s="1">
        <v>44517</v>
      </c>
      <c r="C76362" t="s">
        <v>325</v>
      </c>
    </row>
    <row r="76363" spans="1:3" x14ac:dyDescent="0.25">
      <c r="A76363">
        <v>1</v>
      </c>
      <c r="B76363" s="1">
        <v>44269</v>
      </c>
      <c r="C76363" t="s">
        <v>327</v>
      </c>
    </row>
    <row r="76364" spans="1:3" x14ac:dyDescent="0.25">
      <c r="A76364">
        <v>10</v>
      </c>
      <c r="B76364" s="1">
        <v>44252</v>
      </c>
      <c r="C76364" t="s">
        <v>328</v>
      </c>
    </row>
    <row r="76365" spans="1:3" x14ac:dyDescent="0.25">
      <c r="A76365">
        <v>10</v>
      </c>
      <c r="B76365" s="1">
        <v>44221</v>
      </c>
      <c r="C76365" t="s">
        <v>329</v>
      </c>
    </row>
    <row r="76366" spans="1:3" x14ac:dyDescent="0.25">
      <c r="A76366">
        <v>10</v>
      </c>
      <c r="B76366" s="1">
        <v>44199</v>
      </c>
      <c r="C76366" t="s">
        <v>324</v>
      </c>
    </row>
    <row r="76367" spans="1:3" x14ac:dyDescent="0.25">
      <c r="A76367">
        <v>10</v>
      </c>
      <c r="B76367" s="1">
        <v>44275</v>
      </c>
      <c r="C76367" t="s">
        <v>328</v>
      </c>
    </row>
    <row r="76368" spans="1:3" x14ac:dyDescent="0.25">
      <c r="A76368">
        <v>2</v>
      </c>
      <c r="B76368" s="1">
        <v>44492</v>
      </c>
      <c r="C76368" t="s">
        <v>325</v>
      </c>
    </row>
    <row r="76369" spans="1:3" x14ac:dyDescent="0.25">
      <c r="A76369">
        <v>5</v>
      </c>
      <c r="B76369" s="1">
        <v>44522</v>
      </c>
      <c r="C76369" t="s">
        <v>328</v>
      </c>
    </row>
    <row r="76370" spans="1:3" x14ac:dyDescent="0.25">
      <c r="A76370">
        <v>4</v>
      </c>
      <c r="B76370" s="1">
        <v>44535</v>
      </c>
      <c r="C76370" t="s">
        <v>328</v>
      </c>
    </row>
    <row r="76371" spans="1:3" x14ac:dyDescent="0.25">
      <c r="A76371">
        <v>9</v>
      </c>
      <c r="B76371" s="1">
        <v>44293</v>
      </c>
      <c r="C76371" t="s">
        <v>325</v>
      </c>
    </row>
    <row r="76372" spans="1:3" x14ac:dyDescent="0.25">
      <c r="A76372">
        <v>9</v>
      </c>
      <c r="B76372" s="1">
        <v>44502</v>
      </c>
      <c r="C76372" t="s">
        <v>327</v>
      </c>
    </row>
    <row r="76373" spans="1:3" x14ac:dyDescent="0.25">
      <c r="A76373">
        <v>1</v>
      </c>
      <c r="B76373" s="1">
        <v>44265</v>
      </c>
      <c r="C76373" t="s">
        <v>324</v>
      </c>
    </row>
    <row r="76374" spans="1:3" x14ac:dyDescent="0.25">
      <c r="A76374">
        <v>8</v>
      </c>
      <c r="B76374" s="1">
        <v>44307</v>
      </c>
      <c r="C76374" t="s">
        <v>328</v>
      </c>
    </row>
    <row r="76375" spans="1:3" x14ac:dyDescent="0.25">
      <c r="A76375">
        <v>5</v>
      </c>
      <c r="B76375" s="1">
        <v>44287</v>
      </c>
      <c r="C76375" t="s">
        <v>325</v>
      </c>
    </row>
    <row r="76376" spans="1:3" x14ac:dyDescent="0.25">
      <c r="A76376">
        <v>5</v>
      </c>
      <c r="B76376" s="1">
        <v>44336</v>
      </c>
      <c r="C76376" t="s">
        <v>325</v>
      </c>
    </row>
    <row r="76377" spans="1:3" x14ac:dyDescent="0.25">
      <c r="A76377">
        <v>1</v>
      </c>
      <c r="B76377" s="1">
        <v>44525</v>
      </c>
      <c r="C76377" t="s">
        <v>327</v>
      </c>
    </row>
    <row r="76378" spans="1:3" x14ac:dyDescent="0.25">
      <c r="A76378">
        <v>8</v>
      </c>
      <c r="B76378" s="1">
        <v>44559</v>
      </c>
      <c r="C76378" t="s">
        <v>325</v>
      </c>
    </row>
    <row r="76379" spans="1:3" x14ac:dyDescent="0.25">
      <c r="A76379">
        <v>1</v>
      </c>
      <c r="B76379" s="1">
        <v>44557</v>
      </c>
      <c r="C76379" t="s">
        <v>329</v>
      </c>
    </row>
    <row r="76380" spans="1:3" x14ac:dyDescent="0.25">
      <c r="A76380">
        <v>1</v>
      </c>
      <c r="B76380" s="1">
        <v>44399</v>
      </c>
      <c r="C76380" t="s">
        <v>327</v>
      </c>
    </row>
    <row r="76381" spans="1:3" x14ac:dyDescent="0.25">
      <c r="A76381">
        <v>10</v>
      </c>
      <c r="B76381" s="1">
        <v>44306</v>
      </c>
      <c r="C76381" t="s">
        <v>325</v>
      </c>
    </row>
    <row r="76382" spans="1:3" x14ac:dyDescent="0.25">
      <c r="A76382">
        <v>3</v>
      </c>
      <c r="B76382" s="1">
        <v>44436</v>
      </c>
      <c r="C76382" t="s">
        <v>324</v>
      </c>
    </row>
    <row r="76383" spans="1:3" x14ac:dyDescent="0.25">
      <c r="A76383">
        <v>9</v>
      </c>
      <c r="B76383" s="1">
        <v>44444</v>
      </c>
      <c r="C76383" t="s">
        <v>328</v>
      </c>
    </row>
    <row r="76384" spans="1:3" x14ac:dyDescent="0.25">
      <c r="A76384">
        <v>9</v>
      </c>
      <c r="B76384" s="1">
        <v>44319</v>
      </c>
      <c r="C76384" t="s">
        <v>325</v>
      </c>
    </row>
    <row r="76385" spans="1:3" x14ac:dyDescent="0.25">
      <c r="A76385">
        <v>7</v>
      </c>
      <c r="B76385" s="1">
        <v>44546</v>
      </c>
      <c r="C76385" t="s">
        <v>329</v>
      </c>
    </row>
    <row r="76386" spans="1:3" x14ac:dyDescent="0.25">
      <c r="A76386">
        <v>9</v>
      </c>
      <c r="B76386" s="1">
        <v>44445</v>
      </c>
      <c r="C76386" t="s">
        <v>327</v>
      </c>
    </row>
    <row r="76387" spans="1:3" x14ac:dyDescent="0.25">
      <c r="A76387">
        <v>1</v>
      </c>
      <c r="B76387" s="1">
        <v>44308</v>
      </c>
      <c r="C76387" t="s">
        <v>324</v>
      </c>
    </row>
    <row r="76388" spans="1:3" x14ac:dyDescent="0.25">
      <c r="A76388">
        <v>4</v>
      </c>
      <c r="B76388" s="1">
        <v>44339</v>
      </c>
      <c r="C76388" t="s">
        <v>325</v>
      </c>
    </row>
    <row r="76389" spans="1:3" x14ac:dyDescent="0.25">
      <c r="A76389">
        <v>4</v>
      </c>
      <c r="B76389" s="1">
        <v>44540</v>
      </c>
      <c r="C76389" t="s">
        <v>329</v>
      </c>
    </row>
    <row r="76390" spans="1:3" x14ac:dyDescent="0.25">
      <c r="A76390">
        <v>8</v>
      </c>
      <c r="B76390" s="1">
        <v>44222</v>
      </c>
      <c r="C76390" t="s">
        <v>328</v>
      </c>
    </row>
    <row r="76391" spans="1:3" x14ac:dyDescent="0.25">
      <c r="A76391">
        <v>7</v>
      </c>
      <c r="B76391" s="1">
        <v>44375</v>
      </c>
      <c r="C76391" t="s">
        <v>327</v>
      </c>
    </row>
    <row r="76392" spans="1:3" x14ac:dyDescent="0.25">
      <c r="A76392">
        <v>8</v>
      </c>
      <c r="B76392" s="1">
        <v>44519</v>
      </c>
      <c r="C76392" t="s">
        <v>329</v>
      </c>
    </row>
    <row r="76393" spans="1:3" x14ac:dyDescent="0.25">
      <c r="A76393">
        <v>8</v>
      </c>
      <c r="B76393" s="1">
        <v>44525</v>
      </c>
      <c r="C76393" t="s">
        <v>327</v>
      </c>
    </row>
    <row r="76394" spans="1:3" x14ac:dyDescent="0.25">
      <c r="A76394">
        <v>7</v>
      </c>
      <c r="B76394" s="1">
        <v>44465</v>
      </c>
      <c r="C76394" t="s">
        <v>324</v>
      </c>
    </row>
    <row r="76395" spans="1:3" x14ac:dyDescent="0.25">
      <c r="A76395">
        <v>5</v>
      </c>
      <c r="B76395" s="1">
        <v>44332</v>
      </c>
      <c r="C76395" t="s">
        <v>326</v>
      </c>
    </row>
    <row r="76396" spans="1:3" x14ac:dyDescent="0.25">
      <c r="A76396">
        <v>4</v>
      </c>
      <c r="B76396" s="1">
        <v>44451</v>
      </c>
      <c r="C76396" t="s">
        <v>326</v>
      </c>
    </row>
    <row r="76397" spans="1:3" x14ac:dyDescent="0.25">
      <c r="A76397">
        <v>5</v>
      </c>
      <c r="B76397" s="1">
        <v>44385</v>
      </c>
      <c r="C76397" t="s">
        <v>324</v>
      </c>
    </row>
    <row r="76398" spans="1:3" x14ac:dyDescent="0.25">
      <c r="A76398">
        <v>2</v>
      </c>
      <c r="B76398" s="1">
        <v>44355</v>
      </c>
      <c r="C76398" t="s">
        <v>326</v>
      </c>
    </row>
    <row r="76399" spans="1:3" x14ac:dyDescent="0.25">
      <c r="A76399">
        <v>6</v>
      </c>
      <c r="B76399" s="1">
        <v>44227</v>
      </c>
      <c r="C76399" t="s">
        <v>326</v>
      </c>
    </row>
    <row r="76400" spans="1:3" x14ac:dyDescent="0.25">
      <c r="A76400">
        <v>9</v>
      </c>
      <c r="B76400" s="1">
        <v>44368</v>
      </c>
      <c r="C76400" t="s">
        <v>326</v>
      </c>
    </row>
    <row r="76401" spans="1:3" x14ac:dyDescent="0.25">
      <c r="A76401">
        <v>8</v>
      </c>
      <c r="B76401" s="1">
        <v>44439</v>
      </c>
      <c r="C76401" t="s">
        <v>324</v>
      </c>
    </row>
    <row r="76402" spans="1:3" x14ac:dyDescent="0.25">
      <c r="A76402">
        <v>1</v>
      </c>
      <c r="B76402" s="1">
        <v>44379</v>
      </c>
      <c r="C76402" t="s">
        <v>327</v>
      </c>
    </row>
    <row r="76403" spans="1:3" x14ac:dyDescent="0.25">
      <c r="A76403">
        <v>5</v>
      </c>
      <c r="B76403" s="1">
        <v>44227</v>
      </c>
      <c r="C76403" t="s">
        <v>329</v>
      </c>
    </row>
    <row r="76404" spans="1:3" x14ac:dyDescent="0.25">
      <c r="A76404">
        <v>9</v>
      </c>
      <c r="B76404" s="1">
        <v>44229</v>
      </c>
      <c r="C76404" t="s">
        <v>328</v>
      </c>
    </row>
    <row r="76405" spans="1:3" x14ac:dyDescent="0.25">
      <c r="A76405">
        <v>2</v>
      </c>
      <c r="B76405" s="1">
        <v>44398</v>
      </c>
      <c r="C76405" t="s">
        <v>328</v>
      </c>
    </row>
    <row r="76406" spans="1:3" x14ac:dyDescent="0.25">
      <c r="A76406">
        <v>5</v>
      </c>
      <c r="B76406" s="1">
        <v>44328</v>
      </c>
      <c r="C76406" t="s">
        <v>325</v>
      </c>
    </row>
    <row r="76407" spans="1:3" x14ac:dyDescent="0.25">
      <c r="A76407">
        <v>6</v>
      </c>
      <c r="B76407" s="1">
        <v>44458</v>
      </c>
      <c r="C76407" t="s">
        <v>329</v>
      </c>
    </row>
    <row r="76408" spans="1:3" x14ac:dyDescent="0.25">
      <c r="A76408">
        <v>5</v>
      </c>
      <c r="B76408" s="1">
        <v>44535</v>
      </c>
      <c r="C76408" t="s">
        <v>329</v>
      </c>
    </row>
    <row r="76409" spans="1:3" x14ac:dyDescent="0.25">
      <c r="A76409">
        <v>10</v>
      </c>
      <c r="B76409" s="1">
        <v>44225</v>
      </c>
      <c r="C76409" t="s">
        <v>325</v>
      </c>
    </row>
    <row r="76410" spans="1:3" x14ac:dyDescent="0.25">
      <c r="A76410">
        <v>3</v>
      </c>
      <c r="B76410" s="1">
        <v>44512</v>
      </c>
      <c r="C76410" t="s">
        <v>328</v>
      </c>
    </row>
    <row r="76411" spans="1:3" x14ac:dyDescent="0.25">
      <c r="A76411">
        <v>6</v>
      </c>
      <c r="B76411" s="1">
        <v>44519</v>
      </c>
      <c r="C76411" t="s">
        <v>325</v>
      </c>
    </row>
    <row r="76412" spans="1:3" x14ac:dyDescent="0.25">
      <c r="A76412">
        <v>6</v>
      </c>
      <c r="B76412" s="1">
        <v>44318</v>
      </c>
      <c r="C76412" t="s">
        <v>324</v>
      </c>
    </row>
    <row r="76413" spans="1:3" x14ac:dyDescent="0.25">
      <c r="A76413">
        <v>8</v>
      </c>
      <c r="B76413" s="1">
        <v>44325</v>
      </c>
      <c r="C76413" t="s">
        <v>328</v>
      </c>
    </row>
    <row r="76414" spans="1:3" x14ac:dyDescent="0.25">
      <c r="A76414">
        <v>9</v>
      </c>
      <c r="B76414" s="1">
        <v>44333</v>
      </c>
      <c r="C76414" t="s">
        <v>326</v>
      </c>
    </row>
    <row r="76415" spans="1:3" x14ac:dyDescent="0.25">
      <c r="A76415">
        <v>3</v>
      </c>
      <c r="B76415" s="1">
        <v>44469</v>
      </c>
      <c r="C76415" t="s">
        <v>325</v>
      </c>
    </row>
    <row r="76416" spans="1:3" x14ac:dyDescent="0.25">
      <c r="A76416">
        <v>8</v>
      </c>
      <c r="B76416" s="1">
        <v>44225</v>
      </c>
      <c r="C76416" t="s">
        <v>326</v>
      </c>
    </row>
    <row r="76417" spans="1:3" x14ac:dyDescent="0.25">
      <c r="A76417">
        <v>4</v>
      </c>
      <c r="B76417" s="1">
        <v>44348</v>
      </c>
      <c r="C76417" t="s">
        <v>328</v>
      </c>
    </row>
    <row r="76418" spans="1:3" x14ac:dyDescent="0.25">
      <c r="A76418">
        <v>1</v>
      </c>
      <c r="B76418" s="1">
        <v>44473</v>
      </c>
      <c r="C76418" t="s">
        <v>329</v>
      </c>
    </row>
    <row r="76419" spans="1:3" x14ac:dyDescent="0.25">
      <c r="A76419">
        <v>1</v>
      </c>
      <c r="B76419" s="1">
        <v>44380</v>
      </c>
      <c r="C76419" t="s">
        <v>326</v>
      </c>
    </row>
    <row r="76420" spans="1:3" x14ac:dyDescent="0.25">
      <c r="A76420">
        <v>7</v>
      </c>
      <c r="B76420" s="1">
        <v>44471</v>
      </c>
      <c r="C76420" t="s">
        <v>327</v>
      </c>
    </row>
    <row r="76421" spans="1:3" x14ac:dyDescent="0.25">
      <c r="A76421">
        <v>7</v>
      </c>
      <c r="B76421" s="1">
        <v>44537</v>
      </c>
      <c r="C76421" t="s">
        <v>324</v>
      </c>
    </row>
    <row r="76422" spans="1:3" x14ac:dyDescent="0.25">
      <c r="A76422">
        <v>3</v>
      </c>
      <c r="B76422" s="1">
        <v>44518</v>
      </c>
      <c r="C76422" t="s">
        <v>326</v>
      </c>
    </row>
    <row r="76423" spans="1:3" x14ac:dyDescent="0.25">
      <c r="A76423">
        <v>4</v>
      </c>
      <c r="B76423" s="1">
        <v>44436</v>
      </c>
      <c r="C76423" t="s">
        <v>329</v>
      </c>
    </row>
    <row r="76424" spans="1:3" x14ac:dyDescent="0.25">
      <c r="A76424">
        <v>3</v>
      </c>
      <c r="B76424" s="1">
        <v>44277</v>
      </c>
      <c r="C76424" t="s">
        <v>327</v>
      </c>
    </row>
    <row r="76425" spans="1:3" x14ac:dyDescent="0.25">
      <c r="A76425">
        <v>4</v>
      </c>
      <c r="B76425" s="1">
        <v>44267</v>
      </c>
      <c r="C76425" t="s">
        <v>328</v>
      </c>
    </row>
    <row r="76426" spans="1:3" x14ac:dyDescent="0.25">
      <c r="A76426">
        <v>7</v>
      </c>
      <c r="B76426" s="1">
        <v>44237</v>
      </c>
      <c r="C76426" t="s">
        <v>329</v>
      </c>
    </row>
    <row r="76427" spans="1:3" x14ac:dyDescent="0.25">
      <c r="A76427">
        <v>2</v>
      </c>
      <c r="B76427" s="1">
        <v>44498</v>
      </c>
      <c r="C76427" t="s">
        <v>329</v>
      </c>
    </row>
    <row r="76428" spans="1:3" x14ac:dyDescent="0.25">
      <c r="A76428">
        <v>3</v>
      </c>
      <c r="B76428" s="1">
        <v>44508</v>
      </c>
      <c r="C76428" t="s">
        <v>325</v>
      </c>
    </row>
    <row r="76429" spans="1:3" x14ac:dyDescent="0.25">
      <c r="A76429">
        <v>10</v>
      </c>
      <c r="B76429" s="1">
        <v>44327</v>
      </c>
      <c r="C76429" t="s">
        <v>325</v>
      </c>
    </row>
    <row r="76430" spans="1:3" x14ac:dyDescent="0.25">
      <c r="A76430">
        <v>4</v>
      </c>
      <c r="B76430" s="1">
        <v>44315</v>
      </c>
      <c r="C76430" t="s">
        <v>326</v>
      </c>
    </row>
    <row r="76431" spans="1:3" x14ac:dyDescent="0.25">
      <c r="A76431">
        <v>10</v>
      </c>
      <c r="B76431" s="1">
        <v>44497</v>
      </c>
      <c r="C76431" t="s">
        <v>328</v>
      </c>
    </row>
    <row r="76432" spans="1:3" x14ac:dyDescent="0.25">
      <c r="A76432">
        <v>6</v>
      </c>
      <c r="B76432" s="1">
        <v>44481</v>
      </c>
      <c r="C76432" t="s">
        <v>327</v>
      </c>
    </row>
    <row r="76433" spans="1:3" x14ac:dyDescent="0.25">
      <c r="A76433">
        <v>3</v>
      </c>
      <c r="B76433" s="1">
        <v>44305</v>
      </c>
      <c r="C76433" t="s">
        <v>326</v>
      </c>
    </row>
    <row r="76434" spans="1:3" x14ac:dyDescent="0.25">
      <c r="A76434">
        <v>5</v>
      </c>
      <c r="B76434" s="1">
        <v>44546</v>
      </c>
      <c r="C76434" t="s">
        <v>326</v>
      </c>
    </row>
    <row r="76435" spans="1:3" x14ac:dyDescent="0.25">
      <c r="A76435">
        <v>8</v>
      </c>
      <c r="B76435" s="1">
        <v>44281</v>
      </c>
      <c r="C76435" t="s">
        <v>327</v>
      </c>
    </row>
    <row r="76436" spans="1:3" x14ac:dyDescent="0.25">
      <c r="A76436">
        <v>1</v>
      </c>
      <c r="B76436" s="1">
        <v>44481</v>
      </c>
      <c r="C76436" t="s">
        <v>326</v>
      </c>
    </row>
    <row r="76437" spans="1:3" x14ac:dyDescent="0.25">
      <c r="A76437">
        <v>1</v>
      </c>
      <c r="B76437" s="1">
        <v>44415</v>
      </c>
      <c r="C76437" t="s">
        <v>325</v>
      </c>
    </row>
    <row r="76438" spans="1:3" x14ac:dyDescent="0.25">
      <c r="A76438">
        <v>6</v>
      </c>
      <c r="B76438" s="1">
        <v>44333</v>
      </c>
      <c r="C76438" t="s">
        <v>326</v>
      </c>
    </row>
    <row r="76439" spans="1:3" x14ac:dyDescent="0.25">
      <c r="A76439">
        <v>4</v>
      </c>
      <c r="B76439" s="1">
        <v>44451</v>
      </c>
      <c r="C76439" t="s">
        <v>327</v>
      </c>
    </row>
    <row r="76440" spans="1:3" x14ac:dyDescent="0.25">
      <c r="A76440">
        <v>2</v>
      </c>
      <c r="B76440" s="1">
        <v>44280</v>
      </c>
      <c r="C76440" t="s">
        <v>329</v>
      </c>
    </row>
    <row r="76441" spans="1:3" x14ac:dyDescent="0.25">
      <c r="A76441">
        <v>9</v>
      </c>
      <c r="B76441" s="1">
        <v>44447</v>
      </c>
      <c r="C76441" t="s">
        <v>324</v>
      </c>
    </row>
    <row r="76442" spans="1:3" x14ac:dyDescent="0.25">
      <c r="A76442">
        <v>10</v>
      </c>
      <c r="B76442" s="1">
        <v>44465</v>
      </c>
      <c r="C76442" t="s">
        <v>328</v>
      </c>
    </row>
    <row r="76443" spans="1:3" x14ac:dyDescent="0.25">
      <c r="A76443">
        <v>1</v>
      </c>
      <c r="B76443" s="1">
        <v>44322</v>
      </c>
      <c r="C76443" t="s">
        <v>325</v>
      </c>
    </row>
    <row r="76444" spans="1:3" x14ac:dyDescent="0.25">
      <c r="A76444">
        <v>7</v>
      </c>
      <c r="B76444" s="1">
        <v>44290</v>
      </c>
      <c r="C76444" t="s">
        <v>328</v>
      </c>
    </row>
    <row r="76445" spans="1:3" x14ac:dyDescent="0.25">
      <c r="A76445">
        <v>7</v>
      </c>
      <c r="B76445" s="1">
        <v>44341</v>
      </c>
      <c r="C76445" t="s">
        <v>324</v>
      </c>
    </row>
    <row r="76446" spans="1:3" x14ac:dyDescent="0.25">
      <c r="A76446">
        <v>1</v>
      </c>
      <c r="B76446" s="1">
        <v>44264</v>
      </c>
      <c r="C76446" t="s">
        <v>327</v>
      </c>
    </row>
    <row r="76447" spans="1:3" x14ac:dyDescent="0.25">
      <c r="A76447">
        <v>8</v>
      </c>
      <c r="B76447" s="1">
        <v>44306</v>
      </c>
      <c r="C76447" t="s">
        <v>325</v>
      </c>
    </row>
    <row r="76448" spans="1:3" x14ac:dyDescent="0.25">
      <c r="A76448">
        <v>9</v>
      </c>
      <c r="B76448" s="1">
        <v>44211</v>
      </c>
      <c r="C76448" t="s">
        <v>326</v>
      </c>
    </row>
    <row r="76449" spans="1:3" x14ac:dyDescent="0.25">
      <c r="A76449">
        <v>1</v>
      </c>
      <c r="B76449" s="1">
        <v>44353</v>
      </c>
      <c r="C76449" t="s">
        <v>329</v>
      </c>
    </row>
    <row r="76450" spans="1:3" x14ac:dyDescent="0.25">
      <c r="A76450">
        <v>1</v>
      </c>
      <c r="B76450" s="1">
        <v>44351</v>
      </c>
      <c r="C76450" t="s">
        <v>329</v>
      </c>
    </row>
    <row r="76451" spans="1:3" x14ac:dyDescent="0.25">
      <c r="A76451">
        <v>10</v>
      </c>
      <c r="B76451" s="1">
        <v>44309</v>
      </c>
      <c r="C76451" t="s">
        <v>327</v>
      </c>
    </row>
    <row r="76452" spans="1:3" x14ac:dyDescent="0.25">
      <c r="A76452">
        <v>7</v>
      </c>
      <c r="B76452" s="1">
        <v>44521</v>
      </c>
      <c r="C76452" t="s">
        <v>329</v>
      </c>
    </row>
    <row r="76453" spans="1:3" x14ac:dyDescent="0.25">
      <c r="A76453">
        <v>2</v>
      </c>
      <c r="B76453" s="1">
        <v>44237</v>
      </c>
      <c r="C76453" t="s">
        <v>327</v>
      </c>
    </row>
    <row r="76454" spans="1:3" x14ac:dyDescent="0.25">
      <c r="A76454">
        <v>6</v>
      </c>
      <c r="B76454" s="1">
        <v>44346</v>
      </c>
      <c r="C76454" t="s">
        <v>325</v>
      </c>
    </row>
    <row r="76455" spans="1:3" x14ac:dyDescent="0.25">
      <c r="A76455">
        <v>7</v>
      </c>
      <c r="B76455" s="1">
        <v>44219</v>
      </c>
      <c r="C76455" t="s">
        <v>325</v>
      </c>
    </row>
    <row r="76456" spans="1:3" x14ac:dyDescent="0.25">
      <c r="A76456">
        <v>3</v>
      </c>
      <c r="B76456" s="1">
        <v>44430</v>
      </c>
      <c r="C76456" t="s">
        <v>328</v>
      </c>
    </row>
    <row r="76457" spans="1:3" x14ac:dyDescent="0.25">
      <c r="A76457">
        <v>4</v>
      </c>
      <c r="B76457" s="1">
        <v>44438</v>
      </c>
      <c r="C76457" t="s">
        <v>325</v>
      </c>
    </row>
    <row r="76458" spans="1:3" x14ac:dyDescent="0.25">
      <c r="A76458">
        <v>3</v>
      </c>
      <c r="B76458" s="1">
        <v>44482</v>
      </c>
      <c r="C76458" t="s">
        <v>328</v>
      </c>
    </row>
    <row r="76459" spans="1:3" x14ac:dyDescent="0.25">
      <c r="A76459">
        <v>7</v>
      </c>
      <c r="B76459" s="1">
        <v>44351</v>
      </c>
      <c r="C76459" t="s">
        <v>328</v>
      </c>
    </row>
    <row r="76460" spans="1:3" x14ac:dyDescent="0.25">
      <c r="A76460">
        <v>8</v>
      </c>
      <c r="B76460" s="1">
        <v>44480</v>
      </c>
      <c r="C76460" t="s">
        <v>325</v>
      </c>
    </row>
    <row r="76461" spans="1:3" x14ac:dyDescent="0.25">
      <c r="A76461">
        <v>10</v>
      </c>
      <c r="B76461" s="1">
        <v>44509</v>
      </c>
      <c r="C76461" t="s">
        <v>326</v>
      </c>
    </row>
    <row r="76462" spans="1:3" x14ac:dyDescent="0.25">
      <c r="A76462">
        <v>7</v>
      </c>
      <c r="B76462" s="1">
        <v>44317</v>
      </c>
      <c r="C76462" t="s">
        <v>324</v>
      </c>
    </row>
    <row r="76463" spans="1:3" x14ac:dyDescent="0.25">
      <c r="A76463">
        <v>9</v>
      </c>
      <c r="B76463" s="1">
        <v>44268</v>
      </c>
      <c r="C76463" t="s">
        <v>328</v>
      </c>
    </row>
    <row r="76464" spans="1:3" x14ac:dyDescent="0.25">
      <c r="A76464">
        <v>7</v>
      </c>
      <c r="B76464" s="1">
        <v>44268</v>
      </c>
      <c r="C76464" t="s">
        <v>327</v>
      </c>
    </row>
    <row r="76465" spans="1:3" x14ac:dyDescent="0.25">
      <c r="A76465">
        <v>1</v>
      </c>
      <c r="B76465" s="1">
        <v>44341</v>
      </c>
      <c r="C76465" t="s">
        <v>326</v>
      </c>
    </row>
    <row r="76466" spans="1:3" x14ac:dyDescent="0.25">
      <c r="A76466">
        <v>7</v>
      </c>
      <c r="B76466" s="1">
        <v>44403</v>
      </c>
      <c r="C76466" t="s">
        <v>328</v>
      </c>
    </row>
    <row r="76467" spans="1:3" x14ac:dyDescent="0.25">
      <c r="A76467">
        <v>2</v>
      </c>
      <c r="B76467" s="1">
        <v>44342</v>
      </c>
      <c r="C76467" t="s">
        <v>327</v>
      </c>
    </row>
    <row r="76468" spans="1:3" x14ac:dyDescent="0.25">
      <c r="A76468">
        <v>10</v>
      </c>
      <c r="B76468" s="1">
        <v>44263</v>
      </c>
      <c r="C76468" t="s">
        <v>324</v>
      </c>
    </row>
    <row r="76469" spans="1:3" x14ac:dyDescent="0.25">
      <c r="A76469">
        <v>7</v>
      </c>
      <c r="B76469" s="1">
        <v>44527</v>
      </c>
      <c r="C76469" t="s">
        <v>328</v>
      </c>
    </row>
    <row r="76470" spans="1:3" x14ac:dyDescent="0.25">
      <c r="A76470">
        <v>1</v>
      </c>
      <c r="B76470" s="1">
        <v>44472</v>
      </c>
      <c r="C76470" t="s">
        <v>327</v>
      </c>
    </row>
    <row r="76471" spans="1:3" x14ac:dyDescent="0.25">
      <c r="A76471">
        <v>10</v>
      </c>
      <c r="B76471" s="1">
        <v>44547</v>
      </c>
      <c r="C76471" t="s">
        <v>329</v>
      </c>
    </row>
    <row r="76472" spans="1:3" x14ac:dyDescent="0.25">
      <c r="A76472">
        <v>3</v>
      </c>
      <c r="B76472" s="1">
        <v>44403</v>
      </c>
      <c r="C76472" t="s">
        <v>329</v>
      </c>
    </row>
    <row r="76473" spans="1:3" x14ac:dyDescent="0.25">
      <c r="A76473">
        <v>6</v>
      </c>
      <c r="B76473" s="1">
        <v>44509</v>
      </c>
      <c r="C76473" t="s">
        <v>324</v>
      </c>
    </row>
    <row r="76474" spans="1:3" x14ac:dyDescent="0.25">
      <c r="A76474">
        <v>3</v>
      </c>
      <c r="B76474" s="1">
        <v>44400</v>
      </c>
      <c r="C76474" t="s">
        <v>328</v>
      </c>
    </row>
    <row r="76475" spans="1:3" x14ac:dyDescent="0.25">
      <c r="A76475">
        <v>7</v>
      </c>
      <c r="B76475" s="1">
        <v>44451</v>
      </c>
      <c r="C76475" t="s">
        <v>327</v>
      </c>
    </row>
    <row r="76476" spans="1:3" x14ac:dyDescent="0.25">
      <c r="A76476">
        <v>5</v>
      </c>
      <c r="B76476" s="1">
        <v>44554</v>
      </c>
      <c r="C76476" t="s">
        <v>329</v>
      </c>
    </row>
    <row r="76477" spans="1:3" x14ac:dyDescent="0.25">
      <c r="A76477">
        <v>9</v>
      </c>
      <c r="B76477" s="1">
        <v>44312</v>
      </c>
      <c r="C76477" t="s">
        <v>326</v>
      </c>
    </row>
    <row r="76478" spans="1:3" x14ac:dyDescent="0.25">
      <c r="A76478">
        <v>1</v>
      </c>
      <c r="B76478" s="1">
        <v>44270</v>
      </c>
      <c r="C76478" t="s">
        <v>328</v>
      </c>
    </row>
    <row r="76479" spans="1:3" x14ac:dyDescent="0.25">
      <c r="A76479">
        <v>8</v>
      </c>
      <c r="B76479" s="1">
        <v>44252</v>
      </c>
      <c r="C76479" t="s">
        <v>328</v>
      </c>
    </row>
    <row r="76480" spans="1:3" x14ac:dyDescent="0.25">
      <c r="A76480">
        <v>10</v>
      </c>
      <c r="B76480" s="1">
        <v>44243</v>
      </c>
      <c r="C76480" t="s">
        <v>326</v>
      </c>
    </row>
    <row r="76481" spans="1:3" x14ac:dyDescent="0.25">
      <c r="A76481">
        <v>5</v>
      </c>
      <c r="B76481" s="1">
        <v>44502</v>
      </c>
      <c r="C76481" t="s">
        <v>329</v>
      </c>
    </row>
    <row r="76482" spans="1:3" x14ac:dyDescent="0.25">
      <c r="A76482">
        <v>10</v>
      </c>
      <c r="B76482" s="1">
        <v>44357</v>
      </c>
      <c r="C76482" t="s">
        <v>327</v>
      </c>
    </row>
    <row r="76483" spans="1:3" x14ac:dyDescent="0.25">
      <c r="A76483">
        <v>10</v>
      </c>
      <c r="B76483" s="1">
        <v>44208</v>
      </c>
      <c r="C76483" t="s">
        <v>326</v>
      </c>
    </row>
    <row r="76484" spans="1:3" x14ac:dyDescent="0.25">
      <c r="A76484">
        <v>6</v>
      </c>
      <c r="B76484" s="1">
        <v>44403</v>
      </c>
      <c r="C76484" t="s">
        <v>324</v>
      </c>
    </row>
    <row r="76485" spans="1:3" x14ac:dyDescent="0.25">
      <c r="A76485">
        <v>1</v>
      </c>
      <c r="B76485" s="1">
        <v>44432</v>
      </c>
      <c r="C76485" t="s">
        <v>327</v>
      </c>
    </row>
    <row r="76486" spans="1:3" x14ac:dyDescent="0.25">
      <c r="A76486">
        <v>9</v>
      </c>
      <c r="B76486" s="1">
        <v>44383</v>
      </c>
      <c r="C76486" t="s">
        <v>325</v>
      </c>
    </row>
    <row r="76487" spans="1:3" x14ac:dyDescent="0.25">
      <c r="A76487">
        <v>9</v>
      </c>
      <c r="B76487" s="1">
        <v>44393</v>
      </c>
      <c r="C76487" t="s">
        <v>325</v>
      </c>
    </row>
    <row r="76488" spans="1:3" x14ac:dyDescent="0.25">
      <c r="A76488">
        <v>9</v>
      </c>
      <c r="B76488" s="1">
        <v>44458</v>
      </c>
      <c r="C76488" t="s">
        <v>329</v>
      </c>
    </row>
    <row r="76489" spans="1:3" x14ac:dyDescent="0.25">
      <c r="A76489">
        <v>8</v>
      </c>
      <c r="B76489" s="1">
        <v>44245</v>
      </c>
      <c r="C76489" t="s">
        <v>325</v>
      </c>
    </row>
    <row r="76490" spans="1:3" x14ac:dyDescent="0.25">
      <c r="A76490">
        <v>4</v>
      </c>
      <c r="B76490" s="1">
        <v>44374</v>
      </c>
      <c r="C76490" t="s">
        <v>325</v>
      </c>
    </row>
    <row r="76491" spans="1:3" x14ac:dyDescent="0.25">
      <c r="A76491">
        <v>2</v>
      </c>
      <c r="B76491" s="1">
        <v>44430</v>
      </c>
      <c r="C76491" t="s">
        <v>326</v>
      </c>
    </row>
    <row r="76492" spans="1:3" x14ac:dyDescent="0.25">
      <c r="A76492">
        <v>6</v>
      </c>
      <c r="B76492" s="1">
        <v>44387</v>
      </c>
      <c r="C76492" t="s">
        <v>327</v>
      </c>
    </row>
    <row r="76493" spans="1:3" x14ac:dyDescent="0.25">
      <c r="A76493">
        <v>9</v>
      </c>
      <c r="B76493" s="1">
        <v>44345</v>
      </c>
      <c r="C76493" t="s">
        <v>324</v>
      </c>
    </row>
    <row r="76494" spans="1:3" x14ac:dyDescent="0.25">
      <c r="A76494">
        <v>4</v>
      </c>
      <c r="B76494" s="1">
        <v>44362</v>
      </c>
      <c r="C76494" t="s">
        <v>325</v>
      </c>
    </row>
    <row r="76495" spans="1:3" x14ac:dyDescent="0.25">
      <c r="A76495">
        <v>9</v>
      </c>
      <c r="B76495" s="1">
        <v>44238</v>
      </c>
      <c r="C76495" t="s">
        <v>324</v>
      </c>
    </row>
    <row r="76496" spans="1:3" x14ac:dyDescent="0.25">
      <c r="A76496">
        <v>4</v>
      </c>
      <c r="B76496" s="1">
        <v>44411</v>
      </c>
      <c r="C76496" t="s">
        <v>326</v>
      </c>
    </row>
    <row r="76497" spans="1:3" x14ac:dyDescent="0.25">
      <c r="A76497">
        <v>6</v>
      </c>
      <c r="B76497" s="1">
        <v>44312</v>
      </c>
      <c r="C76497" t="s">
        <v>324</v>
      </c>
    </row>
    <row r="76498" spans="1:3" x14ac:dyDescent="0.25">
      <c r="A76498">
        <v>10</v>
      </c>
      <c r="B76498" s="1">
        <v>44323</v>
      </c>
      <c r="C76498" t="s">
        <v>329</v>
      </c>
    </row>
    <row r="76499" spans="1:3" x14ac:dyDescent="0.25">
      <c r="A76499">
        <v>10</v>
      </c>
      <c r="B76499" s="1">
        <v>44553</v>
      </c>
      <c r="C76499" t="s">
        <v>324</v>
      </c>
    </row>
    <row r="76500" spans="1:3" x14ac:dyDescent="0.25">
      <c r="A76500">
        <v>2</v>
      </c>
      <c r="B76500" s="1">
        <v>44429</v>
      </c>
      <c r="C76500" t="s">
        <v>329</v>
      </c>
    </row>
    <row r="76501" spans="1:3" x14ac:dyDescent="0.25">
      <c r="A76501">
        <v>10</v>
      </c>
      <c r="B76501" s="1">
        <v>44461</v>
      </c>
      <c r="C76501" t="s">
        <v>325</v>
      </c>
    </row>
    <row r="76502" spans="1:3" x14ac:dyDescent="0.25">
      <c r="A76502">
        <v>4</v>
      </c>
      <c r="B76502" s="1">
        <v>44499</v>
      </c>
      <c r="C76502" t="s">
        <v>325</v>
      </c>
    </row>
    <row r="76503" spans="1:3" x14ac:dyDescent="0.25">
      <c r="A76503">
        <v>2</v>
      </c>
      <c r="B76503" s="1">
        <v>44294</v>
      </c>
      <c r="C76503" t="s">
        <v>327</v>
      </c>
    </row>
    <row r="76504" spans="1:3" x14ac:dyDescent="0.25">
      <c r="A76504">
        <v>10</v>
      </c>
      <c r="B76504" s="1">
        <v>44446</v>
      </c>
      <c r="C76504" t="s">
        <v>326</v>
      </c>
    </row>
    <row r="76505" spans="1:3" x14ac:dyDescent="0.25">
      <c r="A76505">
        <v>10</v>
      </c>
      <c r="B76505" s="1">
        <v>44326</v>
      </c>
      <c r="C76505" t="s">
        <v>324</v>
      </c>
    </row>
    <row r="76506" spans="1:3" x14ac:dyDescent="0.25">
      <c r="A76506">
        <v>5</v>
      </c>
      <c r="B76506" s="1">
        <v>44353</v>
      </c>
      <c r="C76506" t="s">
        <v>327</v>
      </c>
    </row>
    <row r="76507" spans="1:3" x14ac:dyDescent="0.25">
      <c r="A76507">
        <v>9</v>
      </c>
      <c r="B76507" s="1">
        <v>44328</v>
      </c>
      <c r="C76507" t="s">
        <v>328</v>
      </c>
    </row>
    <row r="76508" spans="1:3" x14ac:dyDescent="0.25">
      <c r="A76508">
        <v>9</v>
      </c>
      <c r="B76508" s="1">
        <v>44286</v>
      </c>
      <c r="C76508" t="s">
        <v>328</v>
      </c>
    </row>
    <row r="76509" spans="1:3" x14ac:dyDescent="0.25">
      <c r="A76509">
        <v>10</v>
      </c>
      <c r="B76509" s="1">
        <v>44407</v>
      </c>
      <c r="C76509" t="s">
        <v>327</v>
      </c>
    </row>
    <row r="76510" spans="1:3" x14ac:dyDescent="0.25">
      <c r="A76510">
        <v>7</v>
      </c>
      <c r="B76510" s="1">
        <v>44366</v>
      </c>
      <c r="C76510" t="s">
        <v>329</v>
      </c>
    </row>
    <row r="76511" spans="1:3" x14ac:dyDescent="0.25">
      <c r="A76511">
        <v>8</v>
      </c>
      <c r="B76511" s="1">
        <v>44505</v>
      </c>
      <c r="C76511" t="s">
        <v>326</v>
      </c>
    </row>
    <row r="76512" spans="1:3" x14ac:dyDescent="0.25">
      <c r="A76512">
        <v>5</v>
      </c>
      <c r="B76512" s="1">
        <v>44492</v>
      </c>
      <c r="C76512" t="s">
        <v>327</v>
      </c>
    </row>
    <row r="76513" spans="1:3" x14ac:dyDescent="0.25">
      <c r="A76513">
        <v>3</v>
      </c>
      <c r="B76513" s="1">
        <v>44274</v>
      </c>
      <c r="C76513" t="s">
        <v>328</v>
      </c>
    </row>
    <row r="76514" spans="1:3" x14ac:dyDescent="0.25">
      <c r="A76514">
        <v>7</v>
      </c>
      <c r="B76514" s="1">
        <v>44340</v>
      </c>
      <c r="C76514" t="s">
        <v>324</v>
      </c>
    </row>
    <row r="76515" spans="1:3" x14ac:dyDescent="0.25">
      <c r="A76515">
        <v>6</v>
      </c>
      <c r="B76515" s="1">
        <v>44426</v>
      </c>
      <c r="C76515" t="s">
        <v>324</v>
      </c>
    </row>
    <row r="76516" spans="1:3" x14ac:dyDescent="0.25">
      <c r="A76516">
        <v>2</v>
      </c>
      <c r="B76516" s="1">
        <v>44546</v>
      </c>
      <c r="C76516" t="s">
        <v>327</v>
      </c>
    </row>
    <row r="76517" spans="1:3" x14ac:dyDescent="0.25">
      <c r="A76517">
        <v>3</v>
      </c>
      <c r="B76517" s="1">
        <v>44516</v>
      </c>
      <c r="C76517" t="s">
        <v>329</v>
      </c>
    </row>
    <row r="76518" spans="1:3" x14ac:dyDescent="0.25">
      <c r="A76518">
        <v>2</v>
      </c>
      <c r="B76518" s="1">
        <v>44552</v>
      </c>
      <c r="C76518" t="s">
        <v>326</v>
      </c>
    </row>
    <row r="76519" spans="1:3" x14ac:dyDescent="0.25">
      <c r="A76519">
        <v>2</v>
      </c>
      <c r="B76519" s="1">
        <v>44314</v>
      </c>
      <c r="C76519" t="s">
        <v>326</v>
      </c>
    </row>
    <row r="76520" spans="1:3" x14ac:dyDescent="0.25">
      <c r="A76520">
        <v>1</v>
      </c>
      <c r="B76520" s="1">
        <v>44209</v>
      </c>
      <c r="C76520" t="s">
        <v>329</v>
      </c>
    </row>
    <row r="76521" spans="1:3" x14ac:dyDescent="0.25">
      <c r="A76521">
        <v>7</v>
      </c>
      <c r="B76521" s="1">
        <v>44222</v>
      </c>
      <c r="C76521" t="s">
        <v>327</v>
      </c>
    </row>
    <row r="76522" spans="1:3" x14ac:dyDescent="0.25">
      <c r="A76522">
        <v>6</v>
      </c>
      <c r="B76522" s="1">
        <v>44225</v>
      </c>
      <c r="C76522" t="s">
        <v>329</v>
      </c>
    </row>
    <row r="76523" spans="1:3" x14ac:dyDescent="0.25">
      <c r="A76523">
        <v>1</v>
      </c>
      <c r="B76523" s="1">
        <v>44536</v>
      </c>
      <c r="C76523" t="s">
        <v>329</v>
      </c>
    </row>
    <row r="76524" spans="1:3" x14ac:dyDescent="0.25">
      <c r="A76524">
        <v>9</v>
      </c>
      <c r="B76524" s="1">
        <v>44276</v>
      </c>
      <c r="C76524" t="s">
        <v>327</v>
      </c>
    </row>
    <row r="76525" spans="1:3" x14ac:dyDescent="0.25">
      <c r="A76525">
        <v>9</v>
      </c>
      <c r="B76525" s="1">
        <v>44421</v>
      </c>
      <c r="C76525" t="s">
        <v>328</v>
      </c>
    </row>
    <row r="76526" spans="1:3" x14ac:dyDescent="0.25">
      <c r="A76526">
        <v>8</v>
      </c>
      <c r="B76526" s="1">
        <v>44462</v>
      </c>
      <c r="C76526" t="s">
        <v>329</v>
      </c>
    </row>
    <row r="76527" spans="1:3" x14ac:dyDescent="0.25">
      <c r="A76527">
        <v>10</v>
      </c>
      <c r="B76527" s="1">
        <v>44344</v>
      </c>
      <c r="C76527" t="s">
        <v>329</v>
      </c>
    </row>
    <row r="76528" spans="1:3" x14ac:dyDescent="0.25">
      <c r="A76528">
        <v>7</v>
      </c>
      <c r="B76528" s="1">
        <v>44354</v>
      </c>
      <c r="C76528" t="s">
        <v>327</v>
      </c>
    </row>
    <row r="76529" spans="1:3" x14ac:dyDescent="0.25">
      <c r="A76529">
        <v>1</v>
      </c>
      <c r="B76529" s="1">
        <v>44560</v>
      </c>
      <c r="C76529" t="s">
        <v>327</v>
      </c>
    </row>
    <row r="76530" spans="1:3" x14ac:dyDescent="0.25">
      <c r="A76530">
        <v>5</v>
      </c>
      <c r="B76530" s="1">
        <v>44199</v>
      </c>
      <c r="C76530" t="s">
        <v>327</v>
      </c>
    </row>
    <row r="76531" spans="1:3" x14ac:dyDescent="0.25">
      <c r="A76531">
        <v>4</v>
      </c>
      <c r="B76531" s="1">
        <v>44381</v>
      </c>
      <c r="C76531" t="s">
        <v>328</v>
      </c>
    </row>
    <row r="76532" spans="1:3" x14ac:dyDescent="0.25">
      <c r="A76532">
        <v>10</v>
      </c>
      <c r="B76532" s="1">
        <v>44328</v>
      </c>
      <c r="C76532" t="s">
        <v>324</v>
      </c>
    </row>
    <row r="76533" spans="1:3" x14ac:dyDescent="0.25">
      <c r="A76533">
        <v>7</v>
      </c>
      <c r="B76533" s="1">
        <v>44493</v>
      </c>
      <c r="C76533" t="s">
        <v>324</v>
      </c>
    </row>
    <row r="76534" spans="1:3" x14ac:dyDescent="0.25">
      <c r="A76534">
        <v>10</v>
      </c>
      <c r="B76534" s="1">
        <v>44453</v>
      </c>
      <c r="C76534" t="s">
        <v>328</v>
      </c>
    </row>
    <row r="76535" spans="1:3" x14ac:dyDescent="0.25">
      <c r="A76535">
        <v>4</v>
      </c>
      <c r="B76535" s="1">
        <v>44229</v>
      </c>
      <c r="C76535" t="s">
        <v>328</v>
      </c>
    </row>
    <row r="76536" spans="1:3" x14ac:dyDescent="0.25">
      <c r="A76536">
        <v>2</v>
      </c>
      <c r="B76536" s="1">
        <v>44512</v>
      </c>
      <c r="C76536" t="s">
        <v>329</v>
      </c>
    </row>
    <row r="76537" spans="1:3" x14ac:dyDescent="0.25">
      <c r="A76537">
        <v>2</v>
      </c>
      <c r="B76537" s="1">
        <v>44260</v>
      </c>
      <c r="C76537" t="s">
        <v>327</v>
      </c>
    </row>
    <row r="76538" spans="1:3" x14ac:dyDescent="0.25">
      <c r="A76538">
        <v>9</v>
      </c>
      <c r="B76538" s="1">
        <v>44300</v>
      </c>
      <c r="C76538" t="s">
        <v>326</v>
      </c>
    </row>
    <row r="76539" spans="1:3" x14ac:dyDescent="0.25">
      <c r="A76539">
        <v>7</v>
      </c>
      <c r="B76539" s="1">
        <v>44419</v>
      </c>
      <c r="C76539" t="s">
        <v>326</v>
      </c>
    </row>
    <row r="76540" spans="1:3" x14ac:dyDescent="0.25">
      <c r="A76540">
        <v>9</v>
      </c>
      <c r="B76540" s="1">
        <v>44529</v>
      </c>
      <c r="C76540" t="s">
        <v>325</v>
      </c>
    </row>
    <row r="76541" spans="1:3" x14ac:dyDescent="0.25">
      <c r="A76541">
        <v>7</v>
      </c>
      <c r="B76541" s="1">
        <v>44241</v>
      </c>
      <c r="C76541" t="s">
        <v>325</v>
      </c>
    </row>
    <row r="76542" spans="1:3" x14ac:dyDescent="0.25">
      <c r="A76542">
        <v>9</v>
      </c>
      <c r="B76542" s="1">
        <v>44337</v>
      </c>
      <c r="C76542" t="s">
        <v>329</v>
      </c>
    </row>
    <row r="76543" spans="1:3" x14ac:dyDescent="0.25">
      <c r="A76543">
        <v>9</v>
      </c>
      <c r="B76543" s="1">
        <v>44480</v>
      </c>
      <c r="C76543" t="s">
        <v>327</v>
      </c>
    </row>
    <row r="76544" spans="1:3" x14ac:dyDescent="0.25">
      <c r="A76544">
        <v>10</v>
      </c>
      <c r="B76544" s="1">
        <v>44386</v>
      </c>
      <c r="C76544" t="s">
        <v>325</v>
      </c>
    </row>
    <row r="76545" spans="1:3" x14ac:dyDescent="0.25">
      <c r="A76545">
        <v>10</v>
      </c>
      <c r="B76545" s="1">
        <v>44232</v>
      </c>
      <c r="C76545" t="s">
        <v>328</v>
      </c>
    </row>
    <row r="76546" spans="1:3" x14ac:dyDescent="0.25">
      <c r="A76546">
        <v>3</v>
      </c>
      <c r="B76546" s="1">
        <v>44372</v>
      </c>
      <c r="C76546" t="s">
        <v>327</v>
      </c>
    </row>
    <row r="76547" spans="1:3" x14ac:dyDescent="0.25">
      <c r="A76547">
        <v>5</v>
      </c>
      <c r="B76547" s="1">
        <v>44421</v>
      </c>
      <c r="C76547" t="s">
        <v>327</v>
      </c>
    </row>
    <row r="76548" spans="1:3" x14ac:dyDescent="0.25">
      <c r="A76548">
        <v>2</v>
      </c>
      <c r="B76548" s="1">
        <v>44420</v>
      </c>
      <c r="C76548" t="s">
        <v>328</v>
      </c>
    </row>
    <row r="76549" spans="1:3" x14ac:dyDescent="0.25">
      <c r="A76549">
        <v>1</v>
      </c>
      <c r="B76549" s="1">
        <v>44306</v>
      </c>
      <c r="C76549" t="s">
        <v>325</v>
      </c>
    </row>
    <row r="76550" spans="1:3" x14ac:dyDescent="0.25">
      <c r="A76550">
        <v>8</v>
      </c>
      <c r="B76550" s="1">
        <v>44383</v>
      </c>
      <c r="C76550" t="s">
        <v>328</v>
      </c>
    </row>
    <row r="76551" spans="1:3" x14ac:dyDescent="0.25">
      <c r="A76551">
        <v>1</v>
      </c>
      <c r="B76551" s="1">
        <v>44216</v>
      </c>
      <c r="C76551" t="s">
        <v>327</v>
      </c>
    </row>
    <row r="76552" spans="1:3" x14ac:dyDescent="0.25">
      <c r="A76552">
        <v>4</v>
      </c>
      <c r="B76552" s="1">
        <v>44501</v>
      </c>
      <c r="C76552" t="s">
        <v>324</v>
      </c>
    </row>
    <row r="76553" spans="1:3" x14ac:dyDescent="0.25">
      <c r="A76553">
        <v>5</v>
      </c>
      <c r="B76553" s="1">
        <v>44355</v>
      </c>
      <c r="C76553" t="s">
        <v>326</v>
      </c>
    </row>
    <row r="76554" spans="1:3" x14ac:dyDescent="0.25">
      <c r="A76554">
        <v>4</v>
      </c>
      <c r="B76554" s="1">
        <v>44498</v>
      </c>
      <c r="C76554" t="s">
        <v>324</v>
      </c>
    </row>
    <row r="76555" spans="1:3" x14ac:dyDescent="0.25">
      <c r="A76555">
        <v>1</v>
      </c>
      <c r="B76555" s="1">
        <v>44253</v>
      </c>
      <c r="C76555" t="s">
        <v>326</v>
      </c>
    </row>
    <row r="76556" spans="1:3" x14ac:dyDescent="0.25">
      <c r="A76556">
        <v>3</v>
      </c>
      <c r="B76556" s="1">
        <v>44507</v>
      </c>
      <c r="C76556" t="s">
        <v>329</v>
      </c>
    </row>
    <row r="76557" spans="1:3" x14ac:dyDescent="0.25">
      <c r="A76557">
        <v>7</v>
      </c>
      <c r="B76557" s="1">
        <v>44436</v>
      </c>
      <c r="C76557" t="s">
        <v>325</v>
      </c>
    </row>
    <row r="76558" spans="1:3" x14ac:dyDescent="0.25">
      <c r="A76558">
        <v>10</v>
      </c>
      <c r="B76558" s="1">
        <v>44203</v>
      </c>
      <c r="C76558" t="s">
        <v>329</v>
      </c>
    </row>
    <row r="76559" spans="1:3" x14ac:dyDescent="0.25">
      <c r="A76559">
        <v>8</v>
      </c>
      <c r="B76559" s="1">
        <v>44534</v>
      </c>
      <c r="C76559" t="s">
        <v>329</v>
      </c>
    </row>
    <row r="76560" spans="1:3" x14ac:dyDescent="0.25">
      <c r="A76560">
        <v>2</v>
      </c>
      <c r="B76560" s="1">
        <v>44511</v>
      </c>
      <c r="C76560" t="s">
        <v>329</v>
      </c>
    </row>
    <row r="76561" spans="1:3" x14ac:dyDescent="0.25">
      <c r="A76561">
        <v>5</v>
      </c>
      <c r="B76561" s="1">
        <v>44267</v>
      </c>
      <c r="C76561" t="s">
        <v>328</v>
      </c>
    </row>
    <row r="76562" spans="1:3" x14ac:dyDescent="0.25">
      <c r="A76562">
        <v>8</v>
      </c>
      <c r="B76562" s="1">
        <v>44458</v>
      </c>
      <c r="C76562" t="s">
        <v>327</v>
      </c>
    </row>
    <row r="76563" spans="1:3" x14ac:dyDescent="0.25">
      <c r="A76563">
        <v>7</v>
      </c>
      <c r="B76563" s="1">
        <v>44301</v>
      </c>
      <c r="C76563" t="s">
        <v>328</v>
      </c>
    </row>
    <row r="76564" spans="1:3" x14ac:dyDescent="0.25">
      <c r="A76564">
        <v>4</v>
      </c>
      <c r="B76564" s="1">
        <v>44490</v>
      </c>
      <c r="C76564" t="s">
        <v>329</v>
      </c>
    </row>
    <row r="76565" spans="1:3" x14ac:dyDescent="0.25">
      <c r="A76565">
        <v>10</v>
      </c>
      <c r="B76565" s="1">
        <v>44318</v>
      </c>
      <c r="C76565" t="s">
        <v>326</v>
      </c>
    </row>
    <row r="76566" spans="1:3" x14ac:dyDescent="0.25">
      <c r="A76566">
        <v>2</v>
      </c>
      <c r="B76566" s="1">
        <v>44507</v>
      </c>
      <c r="C76566" t="s">
        <v>326</v>
      </c>
    </row>
    <row r="76567" spans="1:3" x14ac:dyDescent="0.25">
      <c r="A76567">
        <v>8</v>
      </c>
      <c r="B76567" s="1">
        <v>44555</v>
      </c>
      <c r="C76567" t="s">
        <v>329</v>
      </c>
    </row>
    <row r="76568" spans="1:3" x14ac:dyDescent="0.25">
      <c r="A76568">
        <v>1</v>
      </c>
      <c r="B76568" s="1">
        <v>44242</v>
      </c>
      <c r="C76568" t="s">
        <v>326</v>
      </c>
    </row>
    <row r="76569" spans="1:3" x14ac:dyDescent="0.25">
      <c r="A76569">
        <v>8</v>
      </c>
      <c r="B76569" s="1">
        <v>44369</v>
      </c>
      <c r="C76569" t="s">
        <v>329</v>
      </c>
    </row>
    <row r="76570" spans="1:3" x14ac:dyDescent="0.25">
      <c r="A76570">
        <v>1</v>
      </c>
      <c r="B76570" s="1">
        <v>44305</v>
      </c>
      <c r="C76570" t="s">
        <v>329</v>
      </c>
    </row>
    <row r="76571" spans="1:3" x14ac:dyDescent="0.25">
      <c r="A76571">
        <v>6</v>
      </c>
      <c r="B76571" s="1">
        <v>44370</v>
      </c>
      <c r="C76571" t="s">
        <v>326</v>
      </c>
    </row>
    <row r="76572" spans="1:3" x14ac:dyDescent="0.25">
      <c r="A76572">
        <v>2</v>
      </c>
      <c r="B76572" s="1">
        <v>44483</v>
      </c>
      <c r="C76572" t="s">
        <v>328</v>
      </c>
    </row>
    <row r="76573" spans="1:3" x14ac:dyDescent="0.25">
      <c r="A76573">
        <v>9</v>
      </c>
      <c r="B76573" s="1">
        <v>44217</v>
      </c>
      <c r="C76573" t="s">
        <v>324</v>
      </c>
    </row>
    <row r="76574" spans="1:3" x14ac:dyDescent="0.25">
      <c r="A76574">
        <v>1</v>
      </c>
      <c r="B76574" s="1">
        <v>44531</v>
      </c>
      <c r="C76574" t="s">
        <v>326</v>
      </c>
    </row>
    <row r="76575" spans="1:3" x14ac:dyDescent="0.25">
      <c r="A76575">
        <v>1</v>
      </c>
      <c r="B76575" s="1">
        <v>44537</v>
      </c>
      <c r="C76575" t="s">
        <v>327</v>
      </c>
    </row>
    <row r="76576" spans="1:3" x14ac:dyDescent="0.25">
      <c r="A76576">
        <v>5</v>
      </c>
      <c r="B76576" s="1">
        <v>44324</v>
      </c>
      <c r="C76576" t="s">
        <v>327</v>
      </c>
    </row>
    <row r="76577" spans="1:3" x14ac:dyDescent="0.25">
      <c r="A76577">
        <v>4</v>
      </c>
      <c r="B76577" s="1">
        <v>44436</v>
      </c>
      <c r="C76577" t="s">
        <v>326</v>
      </c>
    </row>
    <row r="76578" spans="1:3" x14ac:dyDescent="0.25">
      <c r="A76578">
        <v>10</v>
      </c>
      <c r="B76578" s="1">
        <v>44455</v>
      </c>
      <c r="C76578" t="s">
        <v>324</v>
      </c>
    </row>
    <row r="76579" spans="1:3" x14ac:dyDescent="0.25">
      <c r="A76579">
        <v>1</v>
      </c>
      <c r="B76579" s="1">
        <v>44261</v>
      </c>
      <c r="C76579" t="s">
        <v>326</v>
      </c>
    </row>
    <row r="76580" spans="1:3" x14ac:dyDescent="0.25">
      <c r="A76580">
        <v>4</v>
      </c>
      <c r="B76580" s="1">
        <v>44356</v>
      </c>
      <c r="C76580" t="s">
        <v>325</v>
      </c>
    </row>
    <row r="76581" spans="1:3" x14ac:dyDescent="0.25">
      <c r="A76581">
        <v>1</v>
      </c>
      <c r="B76581" s="1">
        <v>44246</v>
      </c>
      <c r="C76581" t="s">
        <v>328</v>
      </c>
    </row>
    <row r="76582" spans="1:3" x14ac:dyDescent="0.25">
      <c r="A76582">
        <v>9</v>
      </c>
      <c r="B76582" s="1">
        <v>44240</v>
      </c>
      <c r="C76582" t="s">
        <v>327</v>
      </c>
    </row>
    <row r="76583" spans="1:3" x14ac:dyDescent="0.25">
      <c r="A76583">
        <v>7</v>
      </c>
      <c r="B76583" s="1">
        <v>44245</v>
      </c>
      <c r="C76583" t="s">
        <v>324</v>
      </c>
    </row>
    <row r="76584" spans="1:3" x14ac:dyDescent="0.25">
      <c r="A76584">
        <v>6</v>
      </c>
      <c r="B76584" s="1">
        <v>44345</v>
      </c>
      <c r="C76584" t="s">
        <v>324</v>
      </c>
    </row>
    <row r="76585" spans="1:3" x14ac:dyDescent="0.25">
      <c r="A76585">
        <v>6</v>
      </c>
      <c r="B76585" s="1">
        <v>44244</v>
      </c>
      <c r="C76585" t="s">
        <v>328</v>
      </c>
    </row>
    <row r="76586" spans="1:3" x14ac:dyDescent="0.25">
      <c r="A76586">
        <v>4</v>
      </c>
      <c r="B76586" s="1">
        <v>44561</v>
      </c>
      <c r="C76586" t="s">
        <v>328</v>
      </c>
    </row>
    <row r="76587" spans="1:3" x14ac:dyDescent="0.25">
      <c r="A76587">
        <v>10</v>
      </c>
      <c r="B76587" s="1">
        <v>44272</v>
      </c>
      <c r="C76587" t="s">
        <v>324</v>
      </c>
    </row>
    <row r="76588" spans="1:3" x14ac:dyDescent="0.25">
      <c r="A76588">
        <v>6</v>
      </c>
      <c r="B76588" s="1">
        <v>44423</v>
      </c>
      <c r="C76588" t="s">
        <v>327</v>
      </c>
    </row>
    <row r="76589" spans="1:3" x14ac:dyDescent="0.25">
      <c r="A76589">
        <v>5</v>
      </c>
      <c r="B76589" s="1">
        <v>44416</v>
      </c>
      <c r="C76589" t="s">
        <v>329</v>
      </c>
    </row>
    <row r="76590" spans="1:3" x14ac:dyDescent="0.25">
      <c r="A76590">
        <v>3</v>
      </c>
      <c r="B76590" s="1">
        <v>44349</v>
      </c>
      <c r="C76590" t="s">
        <v>325</v>
      </c>
    </row>
    <row r="76591" spans="1:3" x14ac:dyDescent="0.25">
      <c r="A76591">
        <v>3</v>
      </c>
      <c r="B76591" s="1">
        <v>44235</v>
      </c>
      <c r="C76591" t="s">
        <v>327</v>
      </c>
    </row>
    <row r="76592" spans="1:3" x14ac:dyDescent="0.25">
      <c r="A76592">
        <v>4</v>
      </c>
      <c r="B76592" s="1">
        <v>44516</v>
      </c>
      <c r="C76592" t="s">
        <v>329</v>
      </c>
    </row>
    <row r="76593" spans="1:3" x14ac:dyDescent="0.25">
      <c r="A76593">
        <v>5</v>
      </c>
      <c r="B76593" s="1">
        <v>44242</v>
      </c>
      <c r="C76593" t="s">
        <v>329</v>
      </c>
    </row>
    <row r="76594" spans="1:3" x14ac:dyDescent="0.25">
      <c r="A76594">
        <v>7</v>
      </c>
      <c r="B76594" s="1">
        <v>44406</v>
      </c>
      <c r="C76594" t="s">
        <v>324</v>
      </c>
    </row>
    <row r="76595" spans="1:3" x14ac:dyDescent="0.25">
      <c r="A76595">
        <v>2</v>
      </c>
      <c r="B76595" s="1">
        <v>44496</v>
      </c>
      <c r="C76595" t="s">
        <v>325</v>
      </c>
    </row>
    <row r="76596" spans="1:3" x14ac:dyDescent="0.25">
      <c r="A76596">
        <v>5</v>
      </c>
      <c r="B76596" s="1">
        <v>44376</v>
      </c>
      <c r="C76596" t="s">
        <v>327</v>
      </c>
    </row>
    <row r="76597" spans="1:3" x14ac:dyDescent="0.25">
      <c r="A76597">
        <v>9</v>
      </c>
      <c r="B76597" s="1">
        <v>44230</v>
      </c>
      <c r="C76597" t="s">
        <v>329</v>
      </c>
    </row>
    <row r="76598" spans="1:3" x14ac:dyDescent="0.25">
      <c r="A76598">
        <v>8</v>
      </c>
      <c r="B76598" s="1">
        <v>44411</v>
      </c>
      <c r="C76598" t="s">
        <v>324</v>
      </c>
    </row>
    <row r="76599" spans="1:3" x14ac:dyDescent="0.25">
      <c r="A76599">
        <v>5</v>
      </c>
      <c r="B76599" s="1">
        <v>44213</v>
      </c>
      <c r="C76599" t="s">
        <v>329</v>
      </c>
    </row>
    <row r="76600" spans="1:3" x14ac:dyDescent="0.25">
      <c r="A76600">
        <v>2</v>
      </c>
      <c r="B76600" s="1">
        <v>44248</v>
      </c>
      <c r="C76600" t="s">
        <v>329</v>
      </c>
    </row>
    <row r="76601" spans="1:3" x14ac:dyDescent="0.25">
      <c r="A76601">
        <v>10</v>
      </c>
      <c r="B76601" s="1">
        <v>44402</v>
      </c>
      <c r="C76601" t="s">
        <v>325</v>
      </c>
    </row>
    <row r="76602" spans="1:3" x14ac:dyDescent="0.25">
      <c r="A76602">
        <v>10</v>
      </c>
      <c r="B76602" s="1">
        <v>44459</v>
      </c>
      <c r="C76602" t="s">
        <v>329</v>
      </c>
    </row>
    <row r="76603" spans="1:3" x14ac:dyDescent="0.25">
      <c r="A76603">
        <v>3</v>
      </c>
      <c r="B76603" s="1">
        <v>44433</v>
      </c>
      <c r="C76603" t="s">
        <v>324</v>
      </c>
    </row>
    <row r="76604" spans="1:3" x14ac:dyDescent="0.25">
      <c r="A76604">
        <v>5</v>
      </c>
      <c r="B76604" s="1">
        <v>44206</v>
      </c>
      <c r="C76604" t="s">
        <v>324</v>
      </c>
    </row>
    <row r="76605" spans="1:3" x14ac:dyDescent="0.25">
      <c r="A76605">
        <v>5</v>
      </c>
      <c r="B76605" s="1">
        <v>44352</v>
      </c>
      <c r="C76605" t="s">
        <v>324</v>
      </c>
    </row>
    <row r="76606" spans="1:3" x14ac:dyDescent="0.25">
      <c r="A76606">
        <v>5</v>
      </c>
      <c r="B76606" s="1">
        <v>44418</v>
      </c>
      <c r="C76606" t="s">
        <v>327</v>
      </c>
    </row>
    <row r="76607" spans="1:3" x14ac:dyDescent="0.25">
      <c r="A76607">
        <v>5</v>
      </c>
      <c r="B76607" s="1">
        <v>44308</v>
      </c>
      <c r="C76607" t="s">
        <v>327</v>
      </c>
    </row>
    <row r="76608" spans="1:3" x14ac:dyDescent="0.25">
      <c r="A76608">
        <v>7</v>
      </c>
      <c r="B76608" s="1">
        <v>44240</v>
      </c>
      <c r="C76608" t="s">
        <v>326</v>
      </c>
    </row>
    <row r="76609" spans="1:3" x14ac:dyDescent="0.25">
      <c r="A76609">
        <v>9</v>
      </c>
      <c r="B76609" s="1">
        <v>44387</v>
      </c>
      <c r="C76609" t="s">
        <v>327</v>
      </c>
    </row>
    <row r="76610" spans="1:3" x14ac:dyDescent="0.25">
      <c r="A76610">
        <v>1</v>
      </c>
      <c r="B76610" s="1">
        <v>44372</v>
      </c>
      <c r="C76610" t="s">
        <v>325</v>
      </c>
    </row>
    <row r="76611" spans="1:3" x14ac:dyDescent="0.25">
      <c r="A76611">
        <v>3</v>
      </c>
      <c r="B76611" s="1">
        <v>44289</v>
      </c>
      <c r="C76611" t="s">
        <v>325</v>
      </c>
    </row>
    <row r="76612" spans="1:3" x14ac:dyDescent="0.25">
      <c r="A76612">
        <v>4</v>
      </c>
      <c r="B76612" s="1">
        <v>44489</v>
      </c>
      <c r="C76612" t="s">
        <v>329</v>
      </c>
    </row>
    <row r="76613" spans="1:3" x14ac:dyDescent="0.25">
      <c r="A76613">
        <v>8</v>
      </c>
      <c r="B76613" s="1">
        <v>44420</v>
      </c>
      <c r="C76613" t="s">
        <v>329</v>
      </c>
    </row>
    <row r="76614" spans="1:3" x14ac:dyDescent="0.25">
      <c r="A76614">
        <v>4</v>
      </c>
      <c r="B76614" s="1">
        <v>44458</v>
      </c>
      <c r="C76614" t="s">
        <v>329</v>
      </c>
    </row>
    <row r="76615" spans="1:3" x14ac:dyDescent="0.25">
      <c r="A76615">
        <v>4</v>
      </c>
      <c r="B76615" s="1">
        <v>44239</v>
      </c>
      <c r="C76615" t="s">
        <v>327</v>
      </c>
    </row>
    <row r="76616" spans="1:3" x14ac:dyDescent="0.25">
      <c r="A76616">
        <v>9</v>
      </c>
      <c r="B76616" s="1">
        <v>44253</v>
      </c>
      <c r="C76616" t="s">
        <v>327</v>
      </c>
    </row>
    <row r="76617" spans="1:3" x14ac:dyDescent="0.25">
      <c r="A76617">
        <v>7</v>
      </c>
      <c r="B76617" s="1">
        <v>44467</v>
      </c>
      <c r="C76617" t="s">
        <v>325</v>
      </c>
    </row>
    <row r="76618" spans="1:3" x14ac:dyDescent="0.25">
      <c r="A76618">
        <v>7</v>
      </c>
      <c r="B76618" s="1">
        <v>44224</v>
      </c>
      <c r="C76618" t="s">
        <v>325</v>
      </c>
    </row>
    <row r="76619" spans="1:3" x14ac:dyDescent="0.25">
      <c r="A76619">
        <v>9</v>
      </c>
      <c r="B76619" s="1">
        <v>44500</v>
      </c>
      <c r="C76619" t="s">
        <v>326</v>
      </c>
    </row>
    <row r="76620" spans="1:3" x14ac:dyDescent="0.25">
      <c r="A76620">
        <v>8</v>
      </c>
      <c r="B76620" s="1">
        <v>44288</v>
      </c>
      <c r="C76620" t="s">
        <v>325</v>
      </c>
    </row>
    <row r="76621" spans="1:3" x14ac:dyDescent="0.25">
      <c r="A76621">
        <v>3</v>
      </c>
      <c r="B76621" s="1">
        <v>44549</v>
      </c>
      <c r="C76621" t="s">
        <v>326</v>
      </c>
    </row>
    <row r="76622" spans="1:3" x14ac:dyDescent="0.25">
      <c r="A76622">
        <v>9</v>
      </c>
      <c r="B76622" s="1">
        <v>44334</v>
      </c>
      <c r="C76622" t="s">
        <v>326</v>
      </c>
    </row>
    <row r="76623" spans="1:3" x14ac:dyDescent="0.25">
      <c r="A76623">
        <v>7</v>
      </c>
      <c r="B76623" s="1">
        <v>44293</v>
      </c>
      <c r="C76623" t="s">
        <v>327</v>
      </c>
    </row>
    <row r="76624" spans="1:3" x14ac:dyDescent="0.25">
      <c r="A76624">
        <v>8</v>
      </c>
      <c r="B76624" s="1">
        <v>44457</v>
      </c>
      <c r="C76624" t="s">
        <v>325</v>
      </c>
    </row>
    <row r="76625" spans="1:3" x14ac:dyDescent="0.25">
      <c r="A76625">
        <v>1</v>
      </c>
      <c r="B76625" s="1">
        <v>44544</v>
      </c>
      <c r="C76625" t="s">
        <v>328</v>
      </c>
    </row>
    <row r="76626" spans="1:3" x14ac:dyDescent="0.25">
      <c r="A76626">
        <v>10</v>
      </c>
      <c r="B76626" s="1">
        <v>44252</v>
      </c>
      <c r="C76626" t="s">
        <v>326</v>
      </c>
    </row>
    <row r="76627" spans="1:3" x14ac:dyDescent="0.25">
      <c r="A76627">
        <v>3</v>
      </c>
      <c r="B76627" s="1">
        <v>44326</v>
      </c>
      <c r="C76627" t="s">
        <v>325</v>
      </c>
    </row>
    <row r="76628" spans="1:3" x14ac:dyDescent="0.25">
      <c r="A76628">
        <v>4</v>
      </c>
      <c r="B76628" s="1">
        <v>44375</v>
      </c>
      <c r="C76628" t="s">
        <v>329</v>
      </c>
    </row>
    <row r="76629" spans="1:3" x14ac:dyDescent="0.25">
      <c r="A76629">
        <v>9</v>
      </c>
      <c r="B76629" s="1">
        <v>44485</v>
      </c>
      <c r="C76629" t="s">
        <v>327</v>
      </c>
    </row>
    <row r="76630" spans="1:3" x14ac:dyDescent="0.25">
      <c r="A76630">
        <v>6</v>
      </c>
      <c r="B76630" s="1">
        <v>44228</v>
      </c>
      <c r="C76630" t="s">
        <v>329</v>
      </c>
    </row>
    <row r="76631" spans="1:3" x14ac:dyDescent="0.25">
      <c r="A76631">
        <v>10</v>
      </c>
      <c r="B76631" s="1">
        <v>44370</v>
      </c>
      <c r="C76631" t="s">
        <v>328</v>
      </c>
    </row>
    <row r="76632" spans="1:3" x14ac:dyDescent="0.25">
      <c r="A76632">
        <v>9</v>
      </c>
      <c r="B76632" s="1">
        <v>44339</v>
      </c>
      <c r="C76632" t="s">
        <v>328</v>
      </c>
    </row>
    <row r="76633" spans="1:3" x14ac:dyDescent="0.25">
      <c r="A76633">
        <v>10</v>
      </c>
      <c r="B76633" s="1">
        <v>44368</v>
      </c>
      <c r="C76633" t="s">
        <v>325</v>
      </c>
    </row>
    <row r="76634" spans="1:3" x14ac:dyDescent="0.25">
      <c r="A76634">
        <v>5</v>
      </c>
      <c r="B76634" s="1">
        <v>44433</v>
      </c>
      <c r="C76634" t="s">
        <v>329</v>
      </c>
    </row>
    <row r="76635" spans="1:3" x14ac:dyDescent="0.25">
      <c r="A76635">
        <v>9</v>
      </c>
      <c r="B76635" s="1">
        <v>44497</v>
      </c>
      <c r="C76635" t="s">
        <v>327</v>
      </c>
    </row>
    <row r="76636" spans="1:3" x14ac:dyDescent="0.25">
      <c r="A76636">
        <v>5</v>
      </c>
      <c r="B76636" s="1">
        <v>44200</v>
      </c>
      <c r="C76636" t="s">
        <v>324</v>
      </c>
    </row>
    <row r="76637" spans="1:3" x14ac:dyDescent="0.25">
      <c r="A76637">
        <v>4</v>
      </c>
      <c r="B76637" s="1">
        <v>44531</v>
      </c>
      <c r="C76637" t="s">
        <v>325</v>
      </c>
    </row>
    <row r="76638" spans="1:3" x14ac:dyDescent="0.25">
      <c r="A76638">
        <v>2</v>
      </c>
      <c r="B76638" s="1">
        <v>44477</v>
      </c>
      <c r="C76638" t="s">
        <v>324</v>
      </c>
    </row>
    <row r="76639" spans="1:3" x14ac:dyDescent="0.25">
      <c r="A76639">
        <v>3</v>
      </c>
      <c r="B76639" s="1">
        <v>44460</v>
      </c>
      <c r="C76639" t="s">
        <v>326</v>
      </c>
    </row>
    <row r="76640" spans="1:3" x14ac:dyDescent="0.25">
      <c r="A76640">
        <v>3</v>
      </c>
      <c r="B76640" s="1">
        <v>44462</v>
      </c>
      <c r="C76640" t="s">
        <v>325</v>
      </c>
    </row>
    <row r="76641" spans="1:3" x14ac:dyDescent="0.25">
      <c r="A76641">
        <v>10</v>
      </c>
      <c r="B76641" s="1">
        <v>44383</v>
      </c>
      <c r="C76641" t="s">
        <v>325</v>
      </c>
    </row>
    <row r="76642" spans="1:3" x14ac:dyDescent="0.25">
      <c r="A76642">
        <v>5</v>
      </c>
      <c r="B76642" s="1">
        <v>44520</v>
      </c>
      <c r="C76642" t="s">
        <v>324</v>
      </c>
    </row>
    <row r="76643" spans="1:3" x14ac:dyDescent="0.25">
      <c r="A76643">
        <v>7</v>
      </c>
      <c r="B76643" s="1">
        <v>44224</v>
      </c>
      <c r="C76643" t="s">
        <v>324</v>
      </c>
    </row>
    <row r="76644" spans="1:3" x14ac:dyDescent="0.25">
      <c r="A76644">
        <v>8</v>
      </c>
      <c r="B76644" s="1">
        <v>44338</v>
      </c>
      <c r="C76644" t="s">
        <v>327</v>
      </c>
    </row>
    <row r="76645" spans="1:3" x14ac:dyDescent="0.25">
      <c r="A76645">
        <v>7</v>
      </c>
      <c r="B76645" s="1">
        <v>44412</v>
      </c>
      <c r="C76645" t="s">
        <v>324</v>
      </c>
    </row>
    <row r="76646" spans="1:3" x14ac:dyDescent="0.25">
      <c r="A76646">
        <v>1</v>
      </c>
      <c r="B76646" s="1">
        <v>44331</v>
      </c>
      <c r="C76646" t="s">
        <v>327</v>
      </c>
    </row>
    <row r="76647" spans="1:3" x14ac:dyDescent="0.25">
      <c r="A76647">
        <v>9</v>
      </c>
      <c r="B76647" s="1">
        <v>44313</v>
      </c>
      <c r="C76647" t="s">
        <v>324</v>
      </c>
    </row>
    <row r="76648" spans="1:3" x14ac:dyDescent="0.25">
      <c r="A76648">
        <v>7</v>
      </c>
      <c r="B76648" s="1">
        <v>44446</v>
      </c>
      <c r="C76648" t="s">
        <v>325</v>
      </c>
    </row>
    <row r="76649" spans="1:3" x14ac:dyDescent="0.25">
      <c r="A76649">
        <v>1</v>
      </c>
      <c r="B76649" s="1">
        <v>44296</v>
      </c>
      <c r="C76649" t="s">
        <v>324</v>
      </c>
    </row>
    <row r="76650" spans="1:3" x14ac:dyDescent="0.25">
      <c r="A76650">
        <v>10</v>
      </c>
      <c r="B76650" s="1">
        <v>44355</v>
      </c>
      <c r="C76650" t="s">
        <v>324</v>
      </c>
    </row>
    <row r="76651" spans="1:3" x14ac:dyDescent="0.25">
      <c r="A76651">
        <v>1</v>
      </c>
      <c r="B76651" s="1">
        <v>44359</v>
      </c>
      <c r="C76651" t="s">
        <v>326</v>
      </c>
    </row>
    <row r="76652" spans="1:3" x14ac:dyDescent="0.25">
      <c r="A76652">
        <v>3</v>
      </c>
      <c r="B76652" s="1">
        <v>44245</v>
      </c>
      <c r="C76652" t="s">
        <v>325</v>
      </c>
    </row>
    <row r="76653" spans="1:3" x14ac:dyDescent="0.25">
      <c r="A76653">
        <v>5</v>
      </c>
      <c r="B76653" s="1">
        <v>44349</v>
      </c>
      <c r="C76653" t="s">
        <v>329</v>
      </c>
    </row>
    <row r="76654" spans="1:3" x14ac:dyDescent="0.25">
      <c r="A76654">
        <v>8</v>
      </c>
      <c r="B76654" s="1">
        <v>44307</v>
      </c>
      <c r="C76654" t="s">
        <v>327</v>
      </c>
    </row>
    <row r="76655" spans="1:3" x14ac:dyDescent="0.25">
      <c r="A76655">
        <v>8</v>
      </c>
      <c r="B76655" s="1">
        <v>44242</v>
      </c>
      <c r="C76655" t="s">
        <v>325</v>
      </c>
    </row>
    <row r="76656" spans="1:3" x14ac:dyDescent="0.25">
      <c r="A76656">
        <v>4</v>
      </c>
      <c r="B76656" s="1">
        <v>44262</v>
      </c>
      <c r="C76656" t="s">
        <v>329</v>
      </c>
    </row>
    <row r="76657" spans="1:3" x14ac:dyDescent="0.25">
      <c r="A76657">
        <v>9</v>
      </c>
      <c r="B76657" s="1">
        <v>44550</v>
      </c>
      <c r="C76657" t="s">
        <v>324</v>
      </c>
    </row>
    <row r="76658" spans="1:3" x14ac:dyDescent="0.25">
      <c r="A76658">
        <v>4</v>
      </c>
      <c r="B76658" s="1">
        <v>44374</v>
      </c>
      <c r="C76658" t="s">
        <v>324</v>
      </c>
    </row>
    <row r="76659" spans="1:3" x14ac:dyDescent="0.25">
      <c r="A76659">
        <v>2</v>
      </c>
      <c r="B76659" s="1">
        <v>44466</v>
      </c>
      <c r="C76659" t="s">
        <v>326</v>
      </c>
    </row>
    <row r="76660" spans="1:3" x14ac:dyDescent="0.25">
      <c r="A76660">
        <v>10</v>
      </c>
      <c r="B76660" s="1">
        <v>44555</v>
      </c>
      <c r="C76660" t="s">
        <v>325</v>
      </c>
    </row>
    <row r="76661" spans="1:3" x14ac:dyDescent="0.25">
      <c r="A76661">
        <v>2</v>
      </c>
      <c r="B76661" s="1">
        <v>44269</v>
      </c>
      <c r="C76661" t="s">
        <v>326</v>
      </c>
    </row>
    <row r="76662" spans="1:3" x14ac:dyDescent="0.25">
      <c r="A76662">
        <v>10</v>
      </c>
      <c r="B76662" s="1">
        <v>44290</v>
      </c>
      <c r="C76662" t="s">
        <v>325</v>
      </c>
    </row>
    <row r="76663" spans="1:3" x14ac:dyDescent="0.25">
      <c r="A76663">
        <v>7</v>
      </c>
      <c r="B76663" s="1">
        <v>44350</v>
      </c>
      <c r="C76663" t="s">
        <v>325</v>
      </c>
    </row>
    <row r="76664" spans="1:3" x14ac:dyDescent="0.25">
      <c r="A76664">
        <v>6</v>
      </c>
      <c r="B76664" s="1">
        <v>44299</v>
      </c>
      <c r="C76664" t="s">
        <v>327</v>
      </c>
    </row>
    <row r="76665" spans="1:3" x14ac:dyDescent="0.25">
      <c r="A76665">
        <v>3</v>
      </c>
      <c r="B76665" s="1">
        <v>44511</v>
      </c>
      <c r="C76665" t="s">
        <v>326</v>
      </c>
    </row>
    <row r="76666" spans="1:3" x14ac:dyDescent="0.25">
      <c r="A76666">
        <v>4</v>
      </c>
      <c r="B76666" s="1">
        <v>44367</v>
      </c>
      <c r="C76666" t="s">
        <v>327</v>
      </c>
    </row>
    <row r="76667" spans="1:3" x14ac:dyDescent="0.25">
      <c r="A76667">
        <v>5</v>
      </c>
      <c r="B76667" s="1">
        <v>44492</v>
      </c>
      <c r="C76667" t="s">
        <v>324</v>
      </c>
    </row>
    <row r="76668" spans="1:3" x14ac:dyDescent="0.25">
      <c r="A76668">
        <v>10</v>
      </c>
      <c r="B76668" s="1">
        <v>44241</v>
      </c>
      <c r="C76668" t="s">
        <v>324</v>
      </c>
    </row>
    <row r="76669" spans="1:3" x14ac:dyDescent="0.25">
      <c r="A76669">
        <v>10</v>
      </c>
      <c r="B76669" s="1">
        <v>44388</v>
      </c>
      <c r="C76669" t="s">
        <v>328</v>
      </c>
    </row>
    <row r="76670" spans="1:3" x14ac:dyDescent="0.25">
      <c r="A76670">
        <v>7</v>
      </c>
      <c r="B76670" s="1">
        <v>44350</v>
      </c>
      <c r="C76670" t="s">
        <v>328</v>
      </c>
    </row>
    <row r="76671" spans="1:3" x14ac:dyDescent="0.25">
      <c r="A76671">
        <v>2</v>
      </c>
      <c r="B76671" s="1">
        <v>44339</v>
      </c>
      <c r="C76671" t="s">
        <v>324</v>
      </c>
    </row>
    <row r="76672" spans="1:3" x14ac:dyDescent="0.25">
      <c r="A76672">
        <v>2</v>
      </c>
      <c r="B76672" s="1">
        <v>44227</v>
      </c>
      <c r="C76672" t="s">
        <v>324</v>
      </c>
    </row>
    <row r="76673" spans="1:3" x14ac:dyDescent="0.25">
      <c r="A76673">
        <v>3</v>
      </c>
      <c r="B76673" s="1">
        <v>44551</v>
      </c>
      <c r="C76673" t="s">
        <v>325</v>
      </c>
    </row>
    <row r="76674" spans="1:3" x14ac:dyDescent="0.25">
      <c r="A76674">
        <v>3</v>
      </c>
      <c r="B76674" s="1">
        <v>44531</v>
      </c>
      <c r="C76674" t="s">
        <v>325</v>
      </c>
    </row>
    <row r="76675" spans="1:3" x14ac:dyDescent="0.25">
      <c r="A76675">
        <v>10</v>
      </c>
      <c r="B76675" s="1">
        <v>44244</v>
      </c>
      <c r="C76675" t="s">
        <v>324</v>
      </c>
    </row>
    <row r="76676" spans="1:3" x14ac:dyDescent="0.25">
      <c r="A76676">
        <v>1</v>
      </c>
      <c r="B76676" s="1">
        <v>44453</v>
      </c>
      <c r="C76676" t="s">
        <v>325</v>
      </c>
    </row>
    <row r="76677" spans="1:3" x14ac:dyDescent="0.25">
      <c r="A76677">
        <v>3</v>
      </c>
      <c r="B76677" s="1">
        <v>44224</v>
      </c>
      <c r="C76677" t="s">
        <v>324</v>
      </c>
    </row>
    <row r="76678" spans="1:3" x14ac:dyDescent="0.25">
      <c r="A76678">
        <v>5</v>
      </c>
      <c r="B76678" s="1">
        <v>44309</v>
      </c>
      <c r="C76678" t="s">
        <v>328</v>
      </c>
    </row>
    <row r="76679" spans="1:3" x14ac:dyDescent="0.25">
      <c r="A76679">
        <v>7</v>
      </c>
      <c r="B76679" s="1">
        <v>44226</v>
      </c>
      <c r="C76679" t="s">
        <v>328</v>
      </c>
    </row>
    <row r="76680" spans="1:3" x14ac:dyDescent="0.25">
      <c r="A76680">
        <v>5</v>
      </c>
      <c r="B76680" s="1">
        <v>44395</v>
      </c>
      <c r="C76680" t="s">
        <v>325</v>
      </c>
    </row>
    <row r="76681" spans="1:3" x14ac:dyDescent="0.25">
      <c r="A76681">
        <v>4</v>
      </c>
      <c r="B76681" s="1">
        <v>44381</v>
      </c>
      <c r="C76681" t="s">
        <v>329</v>
      </c>
    </row>
    <row r="76682" spans="1:3" x14ac:dyDescent="0.25">
      <c r="A76682">
        <v>9</v>
      </c>
      <c r="B76682" s="1">
        <v>44527</v>
      </c>
      <c r="C76682" t="s">
        <v>328</v>
      </c>
    </row>
    <row r="76683" spans="1:3" x14ac:dyDescent="0.25">
      <c r="A76683">
        <v>10</v>
      </c>
      <c r="B76683" s="1">
        <v>44540</v>
      </c>
      <c r="C76683" t="s">
        <v>324</v>
      </c>
    </row>
    <row r="76684" spans="1:3" x14ac:dyDescent="0.25">
      <c r="A76684">
        <v>4</v>
      </c>
      <c r="B76684" s="1">
        <v>44394</v>
      </c>
      <c r="C76684" t="s">
        <v>326</v>
      </c>
    </row>
    <row r="76685" spans="1:3" x14ac:dyDescent="0.25">
      <c r="A76685">
        <v>9</v>
      </c>
      <c r="B76685" s="1">
        <v>44463</v>
      </c>
      <c r="C76685" t="s">
        <v>328</v>
      </c>
    </row>
    <row r="76686" spans="1:3" x14ac:dyDescent="0.25">
      <c r="A76686">
        <v>8</v>
      </c>
      <c r="B76686" s="1">
        <v>44490</v>
      </c>
      <c r="C76686" t="s">
        <v>327</v>
      </c>
    </row>
    <row r="76687" spans="1:3" x14ac:dyDescent="0.25">
      <c r="A76687">
        <v>1</v>
      </c>
      <c r="B76687" s="1">
        <v>44213</v>
      </c>
      <c r="C76687" t="s">
        <v>329</v>
      </c>
    </row>
    <row r="76688" spans="1:3" x14ac:dyDescent="0.25">
      <c r="A76688">
        <v>10</v>
      </c>
      <c r="B76688" s="1">
        <v>44372</v>
      </c>
      <c r="C76688" t="s">
        <v>329</v>
      </c>
    </row>
    <row r="76689" spans="1:3" x14ac:dyDescent="0.25">
      <c r="A76689">
        <v>6</v>
      </c>
      <c r="B76689" s="1">
        <v>44311</v>
      </c>
      <c r="C76689" t="s">
        <v>328</v>
      </c>
    </row>
    <row r="76690" spans="1:3" x14ac:dyDescent="0.25">
      <c r="A76690">
        <v>7</v>
      </c>
      <c r="B76690" s="1">
        <v>44488</v>
      </c>
      <c r="C76690" t="s">
        <v>328</v>
      </c>
    </row>
    <row r="76691" spans="1:3" x14ac:dyDescent="0.25">
      <c r="A76691">
        <v>6</v>
      </c>
      <c r="B76691" s="1">
        <v>44323</v>
      </c>
      <c r="C76691" t="s">
        <v>326</v>
      </c>
    </row>
    <row r="76692" spans="1:3" x14ac:dyDescent="0.25">
      <c r="A76692">
        <v>10</v>
      </c>
      <c r="B76692" s="1">
        <v>44377</v>
      </c>
      <c r="C76692" t="s">
        <v>328</v>
      </c>
    </row>
    <row r="76693" spans="1:3" x14ac:dyDescent="0.25">
      <c r="A76693">
        <v>9</v>
      </c>
      <c r="B76693" s="1">
        <v>44360</v>
      </c>
      <c r="C76693" t="s">
        <v>324</v>
      </c>
    </row>
    <row r="76694" spans="1:3" x14ac:dyDescent="0.25">
      <c r="A76694">
        <v>2</v>
      </c>
      <c r="B76694" s="1">
        <v>44297</v>
      </c>
      <c r="C76694" t="s">
        <v>326</v>
      </c>
    </row>
    <row r="76695" spans="1:3" x14ac:dyDescent="0.25">
      <c r="A76695">
        <v>9</v>
      </c>
      <c r="B76695" s="1">
        <v>44294</v>
      </c>
      <c r="C76695" t="s">
        <v>325</v>
      </c>
    </row>
    <row r="76696" spans="1:3" x14ac:dyDescent="0.25">
      <c r="A76696">
        <v>4</v>
      </c>
      <c r="B76696" s="1">
        <v>44372</v>
      </c>
      <c r="C76696" t="s">
        <v>325</v>
      </c>
    </row>
    <row r="76697" spans="1:3" x14ac:dyDescent="0.25">
      <c r="A76697">
        <v>1</v>
      </c>
      <c r="B76697" s="1">
        <v>44467</v>
      </c>
      <c r="C76697" t="s">
        <v>324</v>
      </c>
    </row>
    <row r="76698" spans="1:3" x14ac:dyDescent="0.25">
      <c r="A76698">
        <v>3</v>
      </c>
      <c r="B76698" s="1">
        <v>44331</v>
      </c>
      <c r="C76698" t="s">
        <v>328</v>
      </c>
    </row>
    <row r="76699" spans="1:3" x14ac:dyDescent="0.25">
      <c r="A76699">
        <v>5</v>
      </c>
      <c r="B76699" s="1">
        <v>44512</v>
      </c>
      <c r="C76699" t="s">
        <v>328</v>
      </c>
    </row>
    <row r="76700" spans="1:3" x14ac:dyDescent="0.25">
      <c r="A76700">
        <v>4</v>
      </c>
      <c r="B76700" s="1">
        <v>44317</v>
      </c>
      <c r="C76700" t="s">
        <v>324</v>
      </c>
    </row>
    <row r="76701" spans="1:3" x14ac:dyDescent="0.25">
      <c r="A76701">
        <v>6</v>
      </c>
      <c r="B76701" s="1">
        <v>44449</v>
      </c>
      <c r="C76701" t="s">
        <v>327</v>
      </c>
    </row>
    <row r="76702" spans="1:3" x14ac:dyDescent="0.25">
      <c r="A76702">
        <v>7</v>
      </c>
      <c r="B76702" s="1">
        <v>44306</v>
      </c>
      <c r="C76702" t="s">
        <v>328</v>
      </c>
    </row>
    <row r="76703" spans="1:3" x14ac:dyDescent="0.25">
      <c r="A76703">
        <v>10</v>
      </c>
      <c r="B76703" s="1">
        <v>44338</v>
      </c>
      <c r="C76703" t="s">
        <v>324</v>
      </c>
    </row>
    <row r="76704" spans="1:3" x14ac:dyDescent="0.25">
      <c r="A76704">
        <v>6</v>
      </c>
      <c r="B76704" s="1">
        <v>44309</v>
      </c>
      <c r="C76704" t="s">
        <v>326</v>
      </c>
    </row>
    <row r="76705" spans="1:3" x14ac:dyDescent="0.25">
      <c r="A76705">
        <v>4</v>
      </c>
      <c r="B76705" s="1">
        <v>44244</v>
      </c>
      <c r="C76705" t="s">
        <v>329</v>
      </c>
    </row>
    <row r="76706" spans="1:3" x14ac:dyDescent="0.25">
      <c r="A76706">
        <v>9</v>
      </c>
      <c r="B76706" s="1">
        <v>44370</v>
      </c>
      <c r="C76706" t="s">
        <v>325</v>
      </c>
    </row>
    <row r="76707" spans="1:3" x14ac:dyDescent="0.25">
      <c r="A76707">
        <v>7</v>
      </c>
      <c r="B76707" s="1">
        <v>44328</v>
      </c>
      <c r="C76707" t="s">
        <v>329</v>
      </c>
    </row>
    <row r="76708" spans="1:3" x14ac:dyDescent="0.25">
      <c r="A76708">
        <v>7</v>
      </c>
      <c r="B76708" s="1">
        <v>44552</v>
      </c>
      <c r="C76708" t="s">
        <v>329</v>
      </c>
    </row>
    <row r="76709" spans="1:3" x14ac:dyDescent="0.25">
      <c r="A76709">
        <v>4</v>
      </c>
      <c r="B76709" s="1">
        <v>44361</v>
      </c>
      <c r="C76709" t="s">
        <v>325</v>
      </c>
    </row>
    <row r="76710" spans="1:3" x14ac:dyDescent="0.25">
      <c r="A76710">
        <v>1</v>
      </c>
      <c r="B76710" s="1">
        <v>44490</v>
      </c>
      <c r="C76710" t="s">
        <v>324</v>
      </c>
    </row>
    <row r="76711" spans="1:3" x14ac:dyDescent="0.25">
      <c r="A76711">
        <v>1</v>
      </c>
      <c r="B76711" s="1">
        <v>44498</v>
      </c>
      <c r="C76711" t="s">
        <v>326</v>
      </c>
    </row>
    <row r="76712" spans="1:3" x14ac:dyDescent="0.25">
      <c r="A76712">
        <v>8</v>
      </c>
      <c r="B76712" s="1">
        <v>44302</v>
      </c>
      <c r="C76712" t="s">
        <v>327</v>
      </c>
    </row>
    <row r="76713" spans="1:3" x14ac:dyDescent="0.25">
      <c r="A76713">
        <v>2</v>
      </c>
      <c r="B76713" s="1">
        <v>44343</v>
      </c>
      <c r="C76713" t="s">
        <v>327</v>
      </c>
    </row>
    <row r="76714" spans="1:3" x14ac:dyDescent="0.25">
      <c r="A76714">
        <v>5</v>
      </c>
      <c r="B76714" s="1">
        <v>44417</v>
      </c>
      <c r="C76714" t="s">
        <v>329</v>
      </c>
    </row>
    <row r="76715" spans="1:3" x14ac:dyDescent="0.25">
      <c r="A76715">
        <v>10</v>
      </c>
      <c r="B76715" s="1">
        <v>44311</v>
      </c>
      <c r="C76715" t="s">
        <v>328</v>
      </c>
    </row>
    <row r="76716" spans="1:3" x14ac:dyDescent="0.25">
      <c r="A76716">
        <v>2</v>
      </c>
      <c r="B76716" s="1">
        <v>44208</v>
      </c>
      <c r="C76716" t="s">
        <v>324</v>
      </c>
    </row>
    <row r="76717" spans="1:3" x14ac:dyDescent="0.25">
      <c r="A76717">
        <v>10</v>
      </c>
      <c r="B76717" s="1">
        <v>44399</v>
      </c>
      <c r="C76717" t="s">
        <v>324</v>
      </c>
    </row>
    <row r="76718" spans="1:3" x14ac:dyDescent="0.25">
      <c r="A76718">
        <v>8</v>
      </c>
      <c r="B76718" s="1">
        <v>44424</v>
      </c>
      <c r="C76718" t="s">
        <v>325</v>
      </c>
    </row>
    <row r="76719" spans="1:3" x14ac:dyDescent="0.25">
      <c r="A76719">
        <v>6</v>
      </c>
      <c r="B76719" s="1">
        <v>44312</v>
      </c>
      <c r="C76719" t="s">
        <v>325</v>
      </c>
    </row>
    <row r="76720" spans="1:3" x14ac:dyDescent="0.25">
      <c r="A76720">
        <v>4</v>
      </c>
      <c r="B76720" s="1">
        <v>44306</v>
      </c>
      <c r="C76720" t="s">
        <v>325</v>
      </c>
    </row>
    <row r="76721" spans="1:3" x14ac:dyDescent="0.25">
      <c r="A76721">
        <v>2</v>
      </c>
      <c r="B76721" s="1">
        <v>44471</v>
      </c>
      <c r="C76721" t="s">
        <v>327</v>
      </c>
    </row>
    <row r="76722" spans="1:3" x14ac:dyDescent="0.25">
      <c r="A76722">
        <v>1</v>
      </c>
      <c r="B76722" s="1">
        <v>44227</v>
      </c>
      <c r="C76722" t="s">
        <v>326</v>
      </c>
    </row>
    <row r="76723" spans="1:3" x14ac:dyDescent="0.25">
      <c r="A76723">
        <v>5</v>
      </c>
      <c r="B76723" s="1">
        <v>44387</v>
      </c>
      <c r="C76723" t="s">
        <v>329</v>
      </c>
    </row>
    <row r="76724" spans="1:3" x14ac:dyDescent="0.25">
      <c r="A76724">
        <v>2</v>
      </c>
      <c r="B76724" s="1">
        <v>44373</v>
      </c>
      <c r="C76724" t="s">
        <v>326</v>
      </c>
    </row>
    <row r="76725" spans="1:3" x14ac:dyDescent="0.25">
      <c r="A76725">
        <v>9</v>
      </c>
      <c r="B76725" s="1">
        <v>44490</v>
      </c>
      <c r="C76725" t="s">
        <v>329</v>
      </c>
    </row>
    <row r="76726" spans="1:3" x14ac:dyDescent="0.25">
      <c r="A76726">
        <v>3</v>
      </c>
      <c r="B76726" s="1">
        <v>44486</v>
      </c>
      <c r="C76726" t="s">
        <v>327</v>
      </c>
    </row>
    <row r="76727" spans="1:3" x14ac:dyDescent="0.25">
      <c r="A76727">
        <v>10</v>
      </c>
      <c r="B76727" s="1">
        <v>44259</v>
      </c>
      <c r="C76727" t="s">
        <v>327</v>
      </c>
    </row>
    <row r="76728" spans="1:3" x14ac:dyDescent="0.25">
      <c r="A76728">
        <v>4</v>
      </c>
      <c r="B76728" s="1">
        <v>44501</v>
      </c>
      <c r="C76728" t="s">
        <v>326</v>
      </c>
    </row>
    <row r="76729" spans="1:3" x14ac:dyDescent="0.25">
      <c r="A76729">
        <v>9</v>
      </c>
      <c r="B76729" s="1">
        <v>44350</v>
      </c>
      <c r="C76729" t="s">
        <v>328</v>
      </c>
    </row>
    <row r="76730" spans="1:3" x14ac:dyDescent="0.25">
      <c r="A76730">
        <v>10</v>
      </c>
      <c r="B76730" s="1">
        <v>44552</v>
      </c>
      <c r="C76730" t="s">
        <v>328</v>
      </c>
    </row>
    <row r="76731" spans="1:3" x14ac:dyDescent="0.25">
      <c r="A76731">
        <v>10</v>
      </c>
      <c r="B76731" s="1">
        <v>44407</v>
      </c>
      <c r="C76731" t="s">
        <v>325</v>
      </c>
    </row>
    <row r="76732" spans="1:3" x14ac:dyDescent="0.25">
      <c r="A76732">
        <v>6</v>
      </c>
      <c r="B76732" s="1">
        <v>44495</v>
      </c>
      <c r="C76732" t="s">
        <v>325</v>
      </c>
    </row>
    <row r="76733" spans="1:3" x14ac:dyDescent="0.25">
      <c r="A76733">
        <v>8</v>
      </c>
      <c r="B76733" s="1">
        <v>44392</v>
      </c>
      <c r="C76733" t="s">
        <v>325</v>
      </c>
    </row>
    <row r="76734" spans="1:3" x14ac:dyDescent="0.25">
      <c r="A76734">
        <v>4</v>
      </c>
      <c r="B76734" s="1">
        <v>44524</v>
      </c>
      <c r="C76734" t="s">
        <v>324</v>
      </c>
    </row>
    <row r="76735" spans="1:3" x14ac:dyDescent="0.25">
      <c r="A76735">
        <v>10</v>
      </c>
      <c r="B76735" s="1">
        <v>44303</v>
      </c>
      <c r="C76735" t="s">
        <v>325</v>
      </c>
    </row>
    <row r="76736" spans="1:3" x14ac:dyDescent="0.25">
      <c r="A76736">
        <v>7</v>
      </c>
      <c r="B76736" s="1">
        <v>44221</v>
      </c>
      <c r="C76736" t="s">
        <v>328</v>
      </c>
    </row>
    <row r="76737" spans="1:3" x14ac:dyDescent="0.25">
      <c r="A76737">
        <v>6</v>
      </c>
      <c r="B76737" s="1">
        <v>44496</v>
      </c>
      <c r="C76737" t="s">
        <v>325</v>
      </c>
    </row>
    <row r="76738" spans="1:3" x14ac:dyDescent="0.25">
      <c r="A76738">
        <v>1</v>
      </c>
      <c r="B76738" s="1">
        <v>44496</v>
      </c>
      <c r="C76738" t="s">
        <v>328</v>
      </c>
    </row>
    <row r="76739" spans="1:3" x14ac:dyDescent="0.25">
      <c r="A76739">
        <v>6</v>
      </c>
      <c r="B76739" s="1">
        <v>44468</v>
      </c>
      <c r="C76739" t="s">
        <v>324</v>
      </c>
    </row>
    <row r="76740" spans="1:3" x14ac:dyDescent="0.25">
      <c r="A76740">
        <v>3</v>
      </c>
      <c r="B76740" s="1">
        <v>44314</v>
      </c>
      <c r="C76740" t="s">
        <v>325</v>
      </c>
    </row>
    <row r="76741" spans="1:3" x14ac:dyDescent="0.25">
      <c r="A76741">
        <v>7</v>
      </c>
      <c r="B76741" s="1">
        <v>44443</v>
      </c>
      <c r="C76741" t="s">
        <v>329</v>
      </c>
    </row>
    <row r="76742" spans="1:3" x14ac:dyDescent="0.25">
      <c r="A76742">
        <v>5</v>
      </c>
      <c r="B76742" s="1">
        <v>44250</v>
      </c>
      <c r="C76742" t="s">
        <v>329</v>
      </c>
    </row>
    <row r="76743" spans="1:3" x14ac:dyDescent="0.25">
      <c r="A76743">
        <v>3</v>
      </c>
      <c r="B76743" s="1">
        <v>44502</v>
      </c>
      <c r="C76743" t="s">
        <v>324</v>
      </c>
    </row>
    <row r="76744" spans="1:3" x14ac:dyDescent="0.25">
      <c r="A76744">
        <v>2</v>
      </c>
      <c r="B76744" s="1">
        <v>44465</v>
      </c>
      <c r="C76744" t="s">
        <v>328</v>
      </c>
    </row>
    <row r="76745" spans="1:3" x14ac:dyDescent="0.25">
      <c r="A76745">
        <v>3</v>
      </c>
      <c r="B76745" s="1">
        <v>44370</v>
      </c>
      <c r="C76745" t="s">
        <v>325</v>
      </c>
    </row>
    <row r="76746" spans="1:3" x14ac:dyDescent="0.25">
      <c r="A76746">
        <v>6</v>
      </c>
      <c r="B76746" s="1">
        <v>44221</v>
      </c>
      <c r="C76746" t="s">
        <v>326</v>
      </c>
    </row>
    <row r="76747" spans="1:3" x14ac:dyDescent="0.25">
      <c r="A76747">
        <v>4</v>
      </c>
      <c r="B76747" s="1">
        <v>44277</v>
      </c>
      <c r="C76747" t="s">
        <v>325</v>
      </c>
    </row>
    <row r="76748" spans="1:3" x14ac:dyDescent="0.25">
      <c r="A76748">
        <v>10</v>
      </c>
      <c r="B76748" s="1">
        <v>44285</v>
      </c>
      <c r="C76748" t="s">
        <v>325</v>
      </c>
    </row>
    <row r="76749" spans="1:3" x14ac:dyDescent="0.25">
      <c r="A76749">
        <v>3</v>
      </c>
      <c r="B76749" s="1">
        <v>44367</v>
      </c>
      <c r="C76749" t="s">
        <v>329</v>
      </c>
    </row>
    <row r="76750" spans="1:3" x14ac:dyDescent="0.25">
      <c r="A76750">
        <v>10</v>
      </c>
      <c r="B76750" s="1">
        <v>44216</v>
      </c>
      <c r="C76750" t="s">
        <v>324</v>
      </c>
    </row>
    <row r="76751" spans="1:3" x14ac:dyDescent="0.25">
      <c r="A76751">
        <v>7</v>
      </c>
      <c r="B76751" s="1">
        <v>44360</v>
      </c>
      <c r="C76751" t="s">
        <v>325</v>
      </c>
    </row>
    <row r="76752" spans="1:3" x14ac:dyDescent="0.25">
      <c r="A76752">
        <v>4</v>
      </c>
      <c r="B76752" s="1">
        <v>44555</v>
      </c>
      <c r="C76752" t="s">
        <v>324</v>
      </c>
    </row>
    <row r="76753" spans="1:3" x14ac:dyDescent="0.25">
      <c r="A76753">
        <v>2</v>
      </c>
      <c r="B76753" s="1">
        <v>44419</v>
      </c>
      <c r="C76753" t="s">
        <v>327</v>
      </c>
    </row>
    <row r="76754" spans="1:3" x14ac:dyDescent="0.25">
      <c r="A76754">
        <v>8</v>
      </c>
      <c r="B76754" s="1">
        <v>44375</v>
      </c>
      <c r="C76754" t="s">
        <v>324</v>
      </c>
    </row>
    <row r="76755" spans="1:3" x14ac:dyDescent="0.25">
      <c r="A76755">
        <v>9</v>
      </c>
      <c r="B76755" s="1">
        <v>44450</v>
      </c>
      <c r="C76755" t="s">
        <v>324</v>
      </c>
    </row>
    <row r="76756" spans="1:3" x14ac:dyDescent="0.25">
      <c r="A76756">
        <v>1</v>
      </c>
      <c r="B76756" s="1">
        <v>44320</v>
      </c>
      <c r="C76756" t="s">
        <v>327</v>
      </c>
    </row>
    <row r="76757" spans="1:3" x14ac:dyDescent="0.25">
      <c r="A76757">
        <v>8</v>
      </c>
      <c r="B76757" s="1">
        <v>44255</v>
      </c>
      <c r="C76757" t="s">
        <v>328</v>
      </c>
    </row>
    <row r="76758" spans="1:3" x14ac:dyDescent="0.25">
      <c r="A76758">
        <v>8</v>
      </c>
      <c r="B76758" s="1">
        <v>44256</v>
      </c>
      <c r="C76758" t="s">
        <v>324</v>
      </c>
    </row>
    <row r="76759" spans="1:3" x14ac:dyDescent="0.25">
      <c r="A76759">
        <v>2</v>
      </c>
      <c r="B76759" s="1">
        <v>44480</v>
      </c>
      <c r="C76759" t="s">
        <v>326</v>
      </c>
    </row>
    <row r="76760" spans="1:3" x14ac:dyDescent="0.25">
      <c r="A76760">
        <v>9</v>
      </c>
      <c r="B76760" s="1">
        <v>44521</v>
      </c>
      <c r="C76760" t="s">
        <v>327</v>
      </c>
    </row>
    <row r="76761" spans="1:3" x14ac:dyDescent="0.25">
      <c r="A76761">
        <v>7</v>
      </c>
      <c r="B76761" s="1">
        <v>44543</v>
      </c>
      <c r="C76761" t="s">
        <v>329</v>
      </c>
    </row>
    <row r="76762" spans="1:3" x14ac:dyDescent="0.25">
      <c r="A76762">
        <v>6</v>
      </c>
      <c r="B76762" s="1">
        <v>44288</v>
      </c>
      <c r="C76762" t="s">
        <v>326</v>
      </c>
    </row>
    <row r="76763" spans="1:3" x14ac:dyDescent="0.25">
      <c r="A76763">
        <v>5</v>
      </c>
      <c r="B76763" s="1">
        <v>44410</v>
      </c>
      <c r="C76763" t="s">
        <v>327</v>
      </c>
    </row>
    <row r="76764" spans="1:3" x14ac:dyDescent="0.25">
      <c r="A76764">
        <v>2</v>
      </c>
      <c r="B76764" s="1">
        <v>44286</v>
      </c>
      <c r="C76764" t="s">
        <v>328</v>
      </c>
    </row>
    <row r="76765" spans="1:3" x14ac:dyDescent="0.25">
      <c r="A76765">
        <v>9</v>
      </c>
      <c r="B76765" s="1">
        <v>44548</v>
      </c>
      <c r="C76765" t="s">
        <v>325</v>
      </c>
    </row>
    <row r="76766" spans="1:3" x14ac:dyDescent="0.25">
      <c r="A76766">
        <v>2</v>
      </c>
      <c r="B76766" s="1">
        <v>44264</v>
      </c>
      <c r="C76766" t="s">
        <v>328</v>
      </c>
    </row>
    <row r="76767" spans="1:3" x14ac:dyDescent="0.25">
      <c r="A76767">
        <v>8</v>
      </c>
      <c r="B76767" s="1">
        <v>44241</v>
      </c>
      <c r="C76767" t="s">
        <v>326</v>
      </c>
    </row>
    <row r="76768" spans="1:3" x14ac:dyDescent="0.25">
      <c r="A76768">
        <v>4</v>
      </c>
      <c r="B76768" s="1">
        <v>44357</v>
      </c>
      <c r="C76768" t="s">
        <v>326</v>
      </c>
    </row>
    <row r="76769" spans="1:3" x14ac:dyDescent="0.25">
      <c r="A76769">
        <v>5</v>
      </c>
      <c r="B76769" s="1">
        <v>44319</v>
      </c>
      <c r="C76769" t="s">
        <v>328</v>
      </c>
    </row>
    <row r="76770" spans="1:3" x14ac:dyDescent="0.25">
      <c r="A76770">
        <v>2</v>
      </c>
      <c r="B76770" s="1">
        <v>44289</v>
      </c>
      <c r="C76770" t="s">
        <v>328</v>
      </c>
    </row>
    <row r="76771" spans="1:3" x14ac:dyDescent="0.25">
      <c r="A76771">
        <v>10</v>
      </c>
      <c r="B76771" s="1">
        <v>44557</v>
      </c>
      <c r="C76771" t="s">
        <v>324</v>
      </c>
    </row>
    <row r="76772" spans="1:3" x14ac:dyDescent="0.25">
      <c r="A76772">
        <v>1</v>
      </c>
      <c r="B76772" s="1">
        <v>44383</v>
      </c>
      <c r="C76772" t="s">
        <v>329</v>
      </c>
    </row>
    <row r="76773" spans="1:3" x14ac:dyDescent="0.25">
      <c r="A76773">
        <v>1</v>
      </c>
      <c r="B76773" s="1">
        <v>44380</v>
      </c>
      <c r="C76773" t="s">
        <v>329</v>
      </c>
    </row>
    <row r="76774" spans="1:3" x14ac:dyDescent="0.25">
      <c r="A76774">
        <v>4</v>
      </c>
      <c r="B76774" s="1">
        <v>44494</v>
      </c>
      <c r="C76774" t="s">
        <v>329</v>
      </c>
    </row>
    <row r="76775" spans="1:3" x14ac:dyDescent="0.25">
      <c r="A76775">
        <v>1</v>
      </c>
      <c r="B76775" s="1">
        <v>44283</v>
      </c>
      <c r="C76775" t="s">
        <v>329</v>
      </c>
    </row>
    <row r="76776" spans="1:3" x14ac:dyDescent="0.25">
      <c r="A76776">
        <v>2</v>
      </c>
      <c r="B76776" s="1">
        <v>44441</v>
      </c>
      <c r="C76776" t="s">
        <v>327</v>
      </c>
    </row>
    <row r="76777" spans="1:3" x14ac:dyDescent="0.25">
      <c r="A76777">
        <v>1</v>
      </c>
      <c r="B76777" s="1">
        <v>44333</v>
      </c>
      <c r="C76777" t="s">
        <v>326</v>
      </c>
    </row>
    <row r="76778" spans="1:3" x14ac:dyDescent="0.25">
      <c r="A76778">
        <v>2</v>
      </c>
      <c r="B76778" s="1">
        <v>44329</v>
      </c>
      <c r="C76778" t="s">
        <v>324</v>
      </c>
    </row>
    <row r="76779" spans="1:3" x14ac:dyDescent="0.25">
      <c r="A76779">
        <v>2</v>
      </c>
      <c r="B76779" s="1">
        <v>44283</v>
      </c>
      <c r="C76779" t="s">
        <v>326</v>
      </c>
    </row>
    <row r="76780" spans="1:3" x14ac:dyDescent="0.25">
      <c r="A76780">
        <v>5</v>
      </c>
      <c r="B76780" s="1">
        <v>44215</v>
      </c>
      <c r="C76780" t="s">
        <v>327</v>
      </c>
    </row>
    <row r="76781" spans="1:3" x14ac:dyDescent="0.25">
      <c r="A76781">
        <v>8</v>
      </c>
      <c r="B76781" s="1">
        <v>44397</v>
      </c>
      <c r="C76781" t="s">
        <v>325</v>
      </c>
    </row>
    <row r="76782" spans="1:3" x14ac:dyDescent="0.25">
      <c r="A76782">
        <v>5</v>
      </c>
      <c r="B76782" s="1">
        <v>44288</v>
      </c>
      <c r="C76782" t="s">
        <v>324</v>
      </c>
    </row>
    <row r="76783" spans="1:3" x14ac:dyDescent="0.25">
      <c r="A76783">
        <v>10</v>
      </c>
      <c r="B76783" s="1">
        <v>44375</v>
      </c>
      <c r="C76783" t="s">
        <v>324</v>
      </c>
    </row>
    <row r="76784" spans="1:3" x14ac:dyDescent="0.25">
      <c r="A76784">
        <v>9</v>
      </c>
      <c r="B76784" s="1">
        <v>44267</v>
      </c>
      <c r="C76784" t="s">
        <v>325</v>
      </c>
    </row>
    <row r="76785" spans="1:3" x14ac:dyDescent="0.25">
      <c r="A76785">
        <v>8</v>
      </c>
      <c r="B76785" s="1">
        <v>44263</v>
      </c>
      <c r="C76785" t="s">
        <v>327</v>
      </c>
    </row>
    <row r="76786" spans="1:3" x14ac:dyDescent="0.25">
      <c r="A76786">
        <v>7</v>
      </c>
      <c r="B76786" s="1">
        <v>44254</v>
      </c>
      <c r="C76786" t="s">
        <v>324</v>
      </c>
    </row>
    <row r="76787" spans="1:3" x14ac:dyDescent="0.25">
      <c r="A76787">
        <v>5</v>
      </c>
      <c r="B76787" s="1">
        <v>44343</v>
      </c>
      <c r="C76787" t="s">
        <v>328</v>
      </c>
    </row>
    <row r="76788" spans="1:3" x14ac:dyDescent="0.25">
      <c r="A76788">
        <v>5</v>
      </c>
      <c r="B76788" s="1">
        <v>44211</v>
      </c>
      <c r="C76788" t="s">
        <v>327</v>
      </c>
    </row>
    <row r="76789" spans="1:3" x14ac:dyDescent="0.25">
      <c r="A76789">
        <v>9</v>
      </c>
      <c r="B76789" s="1">
        <v>44421</v>
      </c>
      <c r="C76789" t="s">
        <v>326</v>
      </c>
    </row>
    <row r="76790" spans="1:3" x14ac:dyDescent="0.25">
      <c r="A76790">
        <v>6</v>
      </c>
      <c r="B76790" s="1">
        <v>44214</v>
      </c>
      <c r="C76790" t="s">
        <v>324</v>
      </c>
    </row>
    <row r="76791" spans="1:3" x14ac:dyDescent="0.25">
      <c r="A76791">
        <v>9</v>
      </c>
      <c r="B76791" s="1">
        <v>44204</v>
      </c>
      <c r="C76791" t="s">
        <v>328</v>
      </c>
    </row>
    <row r="76792" spans="1:3" x14ac:dyDescent="0.25">
      <c r="A76792">
        <v>10</v>
      </c>
      <c r="B76792" s="1">
        <v>44370</v>
      </c>
      <c r="C76792" t="s">
        <v>328</v>
      </c>
    </row>
    <row r="76793" spans="1:3" x14ac:dyDescent="0.25">
      <c r="A76793">
        <v>2</v>
      </c>
      <c r="B76793" s="1">
        <v>44527</v>
      </c>
      <c r="C76793" t="s">
        <v>325</v>
      </c>
    </row>
    <row r="76794" spans="1:3" x14ac:dyDescent="0.25">
      <c r="A76794">
        <v>9</v>
      </c>
      <c r="B76794" s="1">
        <v>44378</v>
      </c>
      <c r="C76794" t="s">
        <v>327</v>
      </c>
    </row>
    <row r="76795" spans="1:3" x14ac:dyDescent="0.25">
      <c r="A76795">
        <v>8</v>
      </c>
      <c r="B76795" s="1">
        <v>44358</v>
      </c>
      <c r="C76795" t="s">
        <v>326</v>
      </c>
    </row>
    <row r="76796" spans="1:3" x14ac:dyDescent="0.25">
      <c r="A76796">
        <v>4</v>
      </c>
      <c r="B76796" s="1">
        <v>44515</v>
      </c>
      <c r="C76796" t="s">
        <v>327</v>
      </c>
    </row>
    <row r="76797" spans="1:3" x14ac:dyDescent="0.25">
      <c r="A76797">
        <v>9</v>
      </c>
      <c r="B76797" s="1">
        <v>44558</v>
      </c>
      <c r="C76797" t="s">
        <v>325</v>
      </c>
    </row>
    <row r="76798" spans="1:3" x14ac:dyDescent="0.25">
      <c r="A76798">
        <v>6</v>
      </c>
      <c r="B76798" s="1">
        <v>44558</v>
      </c>
      <c r="C76798" t="s">
        <v>328</v>
      </c>
    </row>
    <row r="76799" spans="1:3" x14ac:dyDescent="0.25">
      <c r="A76799">
        <v>6</v>
      </c>
      <c r="B76799" s="1">
        <v>44320</v>
      </c>
      <c r="C76799" t="s">
        <v>326</v>
      </c>
    </row>
    <row r="76800" spans="1:3" x14ac:dyDescent="0.25">
      <c r="A76800">
        <v>3</v>
      </c>
      <c r="B76800" s="1">
        <v>44222</v>
      </c>
      <c r="C76800" t="s">
        <v>327</v>
      </c>
    </row>
    <row r="76801" spans="1:3" x14ac:dyDescent="0.25">
      <c r="A76801">
        <v>2</v>
      </c>
      <c r="B76801" s="1">
        <v>44430</v>
      </c>
      <c r="C76801" t="s">
        <v>329</v>
      </c>
    </row>
    <row r="76802" spans="1:3" x14ac:dyDescent="0.25">
      <c r="A76802">
        <v>6</v>
      </c>
      <c r="B76802" s="1">
        <v>44346</v>
      </c>
      <c r="C76802" t="s">
        <v>329</v>
      </c>
    </row>
    <row r="76803" spans="1:3" x14ac:dyDescent="0.25">
      <c r="A76803">
        <v>5</v>
      </c>
      <c r="B76803" s="1">
        <v>44278</v>
      </c>
      <c r="C76803" t="s">
        <v>327</v>
      </c>
    </row>
    <row r="76804" spans="1:3" x14ac:dyDescent="0.25">
      <c r="A76804">
        <v>5</v>
      </c>
      <c r="B76804" s="1">
        <v>44544</v>
      </c>
      <c r="C76804" t="s">
        <v>325</v>
      </c>
    </row>
    <row r="76805" spans="1:3" x14ac:dyDescent="0.25">
      <c r="A76805">
        <v>7</v>
      </c>
      <c r="B76805" s="1">
        <v>44447</v>
      </c>
      <c r="C76805" t="s">
        <v>324</v>
      </c>
    </row>
    <row r="76806" spans="1:3" x14ac:dyDescent="0.25">
      <c r="A76806">
        <v>1</v>
      </c>
      <c r="B76806" s="1">
        <v>44546</v>
      </c>
      <c r="C76806" t="s">
        <v>327</v>
      </c>
    </row>
    <row r="76807" spans="1:3" x14ac:dyDescent="0.25">
      <c r="A76807">
        <v>2</v>
      </c>
      <c r="B76807" s="1">
        <v>44240</v>
      </c>
      <c r="C76807" t="s">
        <v>329</v>
      </c>
    </row>
    <row r="76808" spans="1:3" x14ac:dyDescent="0.25">
      <c r="A76808">
        <v>7</v>
      </c>
      <c r="B76808" s="1">
        <v>44307</v>
      </c>
      <c r="C76808" t="s">
        <v>326</v>
      </c>
    </row>
    <row r="76809" spans="1:3" x14ac:dyDescent="0.25">
      <c r="A76809">
        <v>4</v>
      </c>
      <c r="B76809" s="1">
        <v>44533</v>
      </c>
      <c r="C76809" t="s">
        <v>324</v>
      </c>
    </row>
    <row r="76810" spans="1:3" x14ac:dyDescent="0.25">
      <c r="A76810">
        <v>4</v>
      </c>
      <c r="B76810" s="1">
        <v>44235</v>
      </c>
      <c r="C76810" t="s">
        <v>327</v>
      </c>
    </row>
    <row r="76811" spans="1:3" x14ac:dyDescent="0.25">
      <c r="A76811">
        <v>6</v>
      </c>
      <c r="B76811" s="1">
        <v>44403</v>
      </c>
      <c r="C76811" t="s">
        <v>325</v>
      </c>
    </row>
    <row r="76812" spans="1:3" x14ac:dyDescent="0.25">
      <c r="A76812">
        <v>9</v>
      </c>
      <c r="B76812" s="1">
        <v>44520</v>
      </c>
      <c r="C76812" t="s">
        <v>326</v>
      </c>
    </row>
    <row r="76813" spans="1:3" x14ac:dyDescent="0.25">
      <c r="A76813">
        <v>8</v>
      </c>
      <c r="B76813" s="1">
        <v>44528</v>
      </c>
      <c r="C76813" t="s">
        <v>327</v>
      </c>
    </row>
    <row r="76814" spans="1:3" x14ac:dyDescent="0.25">
      <c r="A76814">
        <v>6</v>
      </c>
      <c r="B76814" s="1">
        <v>44437</v>
      </c>
      <c r="C76814" t="s">
        <v>325</v>
      </c>
    </row>
    <row r="76815" spans="1:3" x14ac:dyDescent="0.25">
      <c r="A76815">
        <v>1</v>
      </c>
      <c r="B76815" s="1">
        <v>44396</v>
      </c>
      <c r="C76815" t="s">
        <v>327</v>
      </c>
    </row>
    <row r="76816" spans="1:3" x14ac:dyDescent="0.25">
      <c r="A76816">
        <v>3</v>
      </c>
      <c r="B76816" s="1">
        <v>44231</v>
      </c>
      <c r="C76816" t="s">
        <v>326</v>
      </c>
    </row>
    <row r="76817" spans="1:3" x14ac:dyDescent="0.25">
      <c r="A76817">
        <v>8</v>
      </c>
      <c r="B76817" s="1">
        <v>44476</v>
      </c>
      <c r="C76817" t="s">
        <v>324</v>
      </c>
    </row>
    <row r="76818" spans="1:3" x14ac:dyDescent="0.25">
      <c r="A76818">
        <v>4</v>
      </c>
      <c r="B76818" s="1">
        <v>44542</v>
      </c>
      <c r="C76818" t="s">
        <v>324</v>
      </c>
    </row>
    <row r="76819" spans="1:3" x14ac:dyDescent="0.25">
      <c r="A76819">
        <v>2</v>
      </c>
      <c r="B76819" s="1">
        <v>44295</v>
      </c>
      <c r="C76819" t="s">
        <v>325</v>
      </c>
    </row>
    <row r="76820" spans="1:3" x14ac:dyDescent="0.25">
      <c r="A76820">
        <v>9</v>
      </c>
      <c r="B76820" s="1">
        <v>44217</v>
      </c>
      <c r="C76820" t="s">
        <v>326</v>
      </c>
    </row>
    <row r="76821" spans="1:3" x14ac:dyDescent="0.25">
      <c r="A76821">
        <v>2</v>
      </c>
      <c r="B76821" s="1">
        <v>44362</v>
      </c>
      <c r="C76821" t="s">
        <v>327</v>
      </c>
    </row>
    <row r="76822" spans="1:3" x14ac:dyDescent="0.25">
      <c r="A76822">
        <v>9</v>
      </c>
      <c r="B76822" s="1">
        <v>44443</v>
      </c>
      <c r="C76822" t="s">
        <v>328</v>
      </c>
    </row>
    <row r="76823" spans="1:3" x14ac:dyDescent="0.25">
      <c r="A76823">
        <v>5</v>
      </c>
      <c r="B76823" s="1">
        <v>44396</v>
      </c>
      <c r="C76823" t="s">
        <v>328</v>
      </c>
    </row>
    <row r="76824" spans="1:3" x14ac:dyDescent="0.25">
      <c r="A76824">
        <v>5</v>
      </c>
      <c r="B76824" s="1">
        <v>44297</v>
      </c>
      <c r="C76824" t="s">
        <v>325</v>
      </c>
    </row>
    <row r="76825" spans="1:3" x14ac:dyDescent="0.25">
      <c r="A76825">
        <v>5</v>
      </c>
      <c r="B76825" s="1">
        <v>44395</v>
      </c>
      <c r="C76825" t="s">
        <v>327</v>
      </c>
    </row>
    <row r="76826" spans="1:3" x14ac:dyDescent="0.25">
      <c r="A76826">
        <v>8</v>
      </c>
      <c r="B76826" s="1">
        <v>44375</v>
      </c>
      <c r="C76826" t="s">
        <v>326</v>
      </c>
    </row>
    <row r="76827" spans="1:3" x14ac:dyDescent="0.25">
      <c r="A76827">
        <v>3</v>
      </c>
      <c r="B76827" s="1">
        <v>44486</v>
      </c>
      <c r="C76827" t="s">
        <v>327</v>
      </c>
    </row>
    <row r="76828" spans="1:3" x14ac:dyDescent="0.25">
      <c r="A76828">
        <v>4</v>
      </c>
      <c r="B76828" s="1">
        <v>44468</v>
      </c>
      <c r="C76828" t="s">
        <v>324</v>
      </c>
    </row>
    <row r="76829" spans="1:3" x14ac:dyDescent="0.25">
      <c r="A76829">
        <v>4</v>
      </c>
      <c r="B76829" s="1">
        <v>44339</v>
      </c>
      <c r="C76829" t="s">
        <v>324</v>
      </c>
    </row>
    <row r="76830" spans="1:3" x14ac:dyDescent="0.25">
      <c r="A76830">
        <v>7</v>
      </c>
      <c r="B76830" s="1">
        <v>44555</v>
      </c>
      <c r="C76830" t="s">
        <v>328</v>
      </c>
    </row>
    <row r="76831" spans="1:3" x14ac:dyDescent="0.25">
      <c r="A76831">
        <v>4</v>
      </c>
      <c r="B76831" s="1">
        <v>44501</v>
      </c>
      <c r="C76831" t="s">
        <v>329</v>
      </c>
    </row>
    <row r="76832" spans="1:3" x14ac:dyDescent="0.25">
      <c r="A76832">
        <v>9</v>
      </c>
      <c r="B76832" s="1">
        <v>44521</v>
      </c>
      <c r="C76832" t="s">
        <v>324</v>
      </c>
    </row>
    <row r="76833" spans="1:3" x14ac:dyDescent="0.25">
      <c r="A76833">
        <v>5</v>
      </c>
      <c r="B76833" s="1">
        <v>44221</v>
      </c>
      <c r="C76833" t="s">
        <v>326</v>
      </c>
    </row>
    <row r="76834" spans="1:3" x14ac:dyDescent="0.25">
      <c r="A76834">
        <v>6</v>
      </c>
      <c r="B76834" s="1">
        <v>44469</v>
      </c>
      <c r="C76834" t="s">
        <v>325</v>
      </c>
    </row>
    <row r="76835" spans="1:3" x14ac:dyDescent="0.25">
      <c r="A76835">
        <v>7</v>
      </c>
      <c r="B76835" s="1">
        <v>44456</v>
      </c>
      <c r="C76835" t="s">
        <v>326</v>
      </c>
    </row>
    <row r="76836" spans="1:3" x14ac:dyDescent="0.25">
      <c r="A76836">
        <v>10</v>
      </c>
      <c r="B76836" s="1">
        <v>44384</v>
      </c>
      <c r="C76836" t="s">
        <v>327</v>
      </c>
    </row>
    <row r="76837" spans="1:3" x14ac:dyDescent="0.25">
      <c r="A76837">
        <v>6</v>
      </c>
      <c r="B76837" s="1">
        <v>44464</v>
      </c>
      <c r="C76837" t="s">
        <v>328</v>
      </c>
    </row>
    <row r="76838" spans="1:3" x14ac:dyDescent="0.25">
      <c r="A76838">
        <v>9</v>
      </c>
      <c r="B76838" s="1">
        <v>44299</v>
      </c>
      <c r="C76838" t="s">
        <v>328</v>
      </c>
    </row>
    <row r="76839" spans="1:3" x14ac:dyDescent="0.25">
      <c r="A76839">
        <v>9</v>
      </c>
      <c r="B76839" s="1">
        <v>44219</v>
      </c>
      <c r="C76839" t="s">
        <v>325</v>
      </c>
    </row>
    <row r="76840" spans="1:3" x14ac:dyDescent="0.25">
      <c r="A76840">
        <v>5</v>
      </c>
      <c r="B76840" s="1">
        <v>44308</v>
      </c>
      <c r="C76840" t="s">
        <v>324</v>
      </c>
    </row>
    <row r="76841" spans="1:3" x14ac:dyDescent="0.25">
      <c r="A76841">
        <v>2</v>
      </c>
      <c r="B76841" s="1">
        <v>44461</v>
      </c>
      <c r="C76841" t="s">
        <v>325</v>
      </c>
    </row>
    <row r="76842" spans="1:3" x14ac:dyDescent="0.25">
      <c r="A76842">
        <v>3</v>
      </c>
      <c r="B76842" s="1">
        <v>44248</v>
      </c>
      <c r="C76842" t="s">
        <v>326</v>
      </c>
    </row>
    <row r="76843" spans="1:3" x14ac:dyDescent="0.25">
      <c r="A76843">
        <v>8</v>
      </c>
      <c r="B76843" s="1">
        <v>44515</v>
      </c>
      <c r="C76843" t="s">
        <v>329</v>
      </c>
    </row>
    <row r="76844" spans="1:3" x14ac:dyDescent="0.25">
      <c r="A76844">
        <v>2</v>
      </c>
      <c r="B76844" s="1">
        <v>44544</v>
      </c>
      <c r="C76844" t="s">
        <v>326</v>
      </c>
    </row>
    <row r="76845" spans="1:3" x14ac:dyDescent="0.25">
      <c r="A76845">
        <v>10</v>
      </c>
      <c r="B76845" s="1">
        <v>44326</v>
      </c>
      <c r="C76845" t="s">
        <v>324</v>
      </c>
    </row>
    <row r="76846" spans="1:3" x14ac:dyDescent="0.25">
      <c r="A76846">
        <v>9</v>
      </c>
      <c r="B76846" s="1">
        <v>44499</v>
      </c>
      <c r="C76846" t="s">
        <v>327</v>
      </c>
    </row>
    <row r="76847" spans="1:3" x14ac:dyDescent="0.25">
      <c r="A76847">
        <v>10</v>
      </c>
      <c r="B76847" s="1">
        <v>44290</v>
      </c>
      <c r="C76847" t="s">
        <v>329</v>
      </c>
    </row>
    <row r="76848" spans="1:3" x14ac:dyDescent="0.25">
      <c r="A76848">
        <v>1</v>
      </c>
      <c r="B76848" s="1">
        <v>44454</v>
      </c>
      <c r="C76848" t="s">
        <v>326</v>
      </c>
    </row>
    <row r="76849" spans="1:3" x14ac:dyDescent="0.25">
      <c r="A76849">
        <v>4</v>
      </c>
      <c r="B76849" s="1">
        <v>44217</v>
      </c>
      <c r="C76849" t="s">
        <v>325</v>
      </c>
    </row>
    <row r="76850" spans="1:3" x14ac:dyDescent="0.25">
      <c r="A76850">
        <v>2</v>
      </c>
      <c r="B76850" s="1">
        <v>44530</v>
      </c>
      <c r="C76850" t="s">
        <v>329</v>
      </c>
    </row>
    <row r="76851" spans="1:3" x14ac:dyDescent="0.25">
      <c r="A76851">
        <v>9</v>
      </c>
      <c r="B76851" s="1">
        <v>44402</v>
      </c>
      <c r="C76851" t="s">
        <v>329</v>
      </c>
    </row>
    <row r="76852" spans="1:3" x14ac:dyDescent="0.25">
      <c r="A76852">
        <v>1</v>
      </c>
      <c r="B76852" s="1">
        <v>44266</v>
      </c>
      <c r="C76852" t="s">
        <v>324</v>
      </c>
    </row>
    <row r="76853" spans="1:3" x14ac:dyDescent="0.25">
      <c r="A76853">
        <v>7</v>
      </c>
      <c r="B76853" s="1">
        <v>44407</v>
      </c>
      <c r="C76853" t="s">
        <v>328</v>
      </c>
    </row>
    <row r="76854" spans="1:3" x14ac:dyDescent="0.25">
      <c r="A76854">
        <v>8</v>
      </c>
      <c r="B76854" s="1">
        <v>44389</v>
      </c>
      <c r="C76854" t="s">
        <v>325</v>
      </c>
    </row>
    <row r="76855" spans="1:3" x14ac:dyDescent="0.25">
      <c r="A76855">
        <v>6</v>
      </c>
      <c r="B76855" s="1">
        <v>44339</v>
      </c>
      <c r="C76855" t="s">
        <v>325</v>
      </c>
    </row>
    <row r="76856" spans="1:3" x14ac:dyDescent="0.25">
      <c r="A76856">
        <v>7</v>
      </c>
      <c r="B76856" s="1">
        <v>44388</v>
      </c>
      <c r="C76856" t="s">
        <v>324</v>
      </c>
    </row>
    <row r="76857" spans="1:3" x14ac:dyDescent="0.25">
      <c r="A76857">
        <v>8</v>
      </c>
      <c r="B76857" s="1">
        <v>44479</v>
      </c>
      <c r="C76857" t="s">
        <v>328</v>
      </c>
    </row>
    <row r="76858" spans="1:3" x14ac:dyDescent="0.25">
      <c r="A76858">
        <v>5</v>
      </c>
      <c r="B76858" s="1">
        <v>44292</v>
      </c>
      <c r="C76858" t="s">
        <v>328</v>
      </c>
    </row>
    <row r="76859" spans="1:3" x14ac:dyDescent="0.25">
      <c r="A76859">
        <v>9</v>
      </c>
      <c r="B76859" s="1">
        <v>44397</v>
      </c>
      <c r="C76859" t="s">
        <v>326</v>
      </c>
    </row>
    <row r="76860" spans="1:3" x14ac:dyDescent="0.25">
      <c r="A76860">
        <v>5</v>
      </c>
      <c r="B76860" s="1">
        <v>44400</v>
      </c>
      <c r="C76860" t="s">
        <v>326</v>
      </c>
    </row>
    <row r="76861" spans="1:3" x14ac:dyDescent="0.25">
      <c r="A76861">
        <v>1</v>
      </c>
      <c r="B76861" s="1">
        <v>44462</v>
      </c>
      <c r="C76861" t="s">
        <v>326</v>
      </c>
    </row>
    <row r="76862" spans="1:3" x14ac:dyDescent="0.25">
      <c r="A76862">
        <v>1</v>
      </c>
      <c r="B76862" s="1">
        <v>44385</v>
      </c>
      <c r="C76862" t="s">
        <v>329</v>
      </c>
    </row>
    <row r="76863" spans="1:3" x14ac:dyDescent="0.25">
      <c r="A76863">
        <v>2</v>
      </c>
      <c r="B76863" s="1">
        <v>44519</v>
      </c>
      <c r="C76863" t="s">
        <v>326</v>
      </c>
    </row>
    <row r="76864" spans="1:3" x14ac:dyDescent="0.25">
      <c r="A76864">
        <v>9</v>
      </c>
      <c r="B76864" s="1">
        <v>44391</v>
      </c>
      <c r="C76864" t="s">
        <v>324</v>
      </c>
    </row>
    <row r="76865" spans="1:3" x14ac:dyDescent="0.25">
      <c r="A76865">
        <v>8</v>
      </c>
      <c r="B76865" s="1">
        <v>44323</v>
      </c>
      <c r="C76865" t="s">
        <v>328</v>
      </c>
    </row>
    <row r="76866" spans="1:3" x14ac:dyDescent="0.25">
      <c r="A76866">
        <v>9</v>
      </c>
      <c r="B76866" s="1">
        <v>44463</v>
      </c>
      <c r="C76866" t="s">
        <v>326</v>
      </c>
    </row>
    <row r="76867" spans="1:3" x14ac:dyDescent="0.25">
      <c r="A76867">
        <v>2</v>
      </c>
      <c r="B76867" s="1">
        <v>44559</v>
      </c>
      <c r="C76867" t="s">
        <v>329</v>
      </c>
    </row>
    <row r="76868" spans="1:3" x14ac:dyDescent="0.25">
      <c r="A76868">
        <v>5</v>
      </c>
      <c r="B76868" s="1">
        <v>44265</v>
      </c>
      <c r="C76868" t="s">
        <v>326</v>
      </c>
    </row>
    <row r="76869" spans="1:3" x14ac:dyDescent="0.25">
      <c r="A76869">
        <v>4</v>
      </c>
      <c r="B76869" s="1">
        <v>44526</v>
      </c>
      <c r="C76869" t="s">
        <v>328</v>
      </c>
    </row>
    <row r="76870" spans="1:3" x14ac:dyDescent="0.25">
      <c r="A76870">
        <v>8</v>
      </c>
      <c r="B76870" s="1">
        <v>44495</v>
      </c>
      <c r="C76870" t="s">
        <v>325</v>
      </c>
    </row>
    <row r="76871" spans="1:3" x14ac:dyDescent="0.25">
      <c r="A76871">
        <v>3</v>
      </c>
      <c r="B76871" s="1">
        <v>44560</v>
      </c>
      <c r="C76871" t="s">
        <v>327</v>
      </c>
    </row>
    <row r="76872" spans="1:3" x14ac:dyDescent="0.25">
      <c r="A76872">
        <v>9</v>
      </c>
      <c r="B76872" s="1">
        <v>44495</v>
      </c>
      <c r="C76872" t="s">
        <v>327</v>
      </c>
    </row>
    <row r="76873" spans="1:3" x14ac:dyDescent="0.25">
      <c r="A76873">
        <v>8</v>
      </c>
      <c r="B76873" s="1">
        <v>44272</v>
      </c>
      <c r="C76873" t="s">
        <v>328</v>
      </c>
    </row>
    <row r="76874" spans="1:3" x14ac:dyDescent="0.25">
      <c r="A76874">
        <v>5</v>
      </c>
      <c r="B76874" s="1">
        <v>44385</v>
      </c>
      <c r="C76874" t="s">
        <v>325</v>
      </c>
    </row>
    <row r="76875" spans="1:3" x14ac:dyDescent="0.25">
      <c r="A76875">
        <v>2</v>
      </c>
      <c r="B76875" s="1">
        <v>44333</v>
      </c>
      <c r="C76875" t="s">
        <v>325</v>
      </c>
    </row>
    <row r="76876" spans="1:3" x14ac:dyDescent="0.25">
      <c r="A76876">
        <v>10</v>
      </c>
      <c r="B76876" s="1">
        <v>44425</v>
      </c>
      <c r="C76876" t="s">
        <v>329</v>
      </c>
    </row>
    <row r="76877" spans="1:3" x14ac:dyDescent="0.25">
      <c r="A76877">
        <v>5</v>
      </c>
      <c r="B76877" s="1">
        <v>44464</v>
      </c>
      <c r="C76877" t="s">
        <v>328</v>
      </c>
    </row>
    <row r="76878" spans="1:3" x14ac:dyDescent="0.25">
      <c r="A76878">
        <v>3</v>
      </c>
      <c r="B76878" s="1">
        <v>44489</v>
      </c>
      <c r="C76878" t="s">
        <v>325</v>
      </c>
    </row>
    <row r="76879" spans="1:3" x14ac:dyDescent="0.25">
      <c r="A76879">
        <v>1</v>
      </c>
      <c r="B76879" s="1">
        <v>44231</v>
      </c>
      <c r="C76879" t="s">
        <v>326</v>
      </c>
    </row>
    <row r="76880" spans="1:3" x14ac:dyDescent="0.25">
      <c r="A76880">
        <v>9</v>
      </c>
      <c r="B76880" s="1">
        <v>44425</v>
      </c>
      <c r="C76880" t="s">
        <v>329</v>
      </c>
    </row>
    <row r="76881" spans="1:3" x14ac:dyDescent="0.25">
      <c r="A76881">
        <v>10</v>
      </c>
      <c r="B76881" s="1">
        <v>44314</v>
      </c>
      <c r="C76881" t="s">
        <v>325</v>
      </c>
    </row>
    <row r="76882" spans="1:3" x14ac:dyDescent="0.25">
      <c r="A76882">
        <v>7</v>
      </c>
      <c r="B76882" s="1">
        <v>44282</v>
      </c>
      <c r="C76882" t="s">
        <v>325</v>
      </c>
    </row>
    <row r="76883" spans="1:3" x14ac:dyDescent="0.25">
      <c r="A76883">
        <v>6</v>
      </c>
      <c r="B76883" s="1">
        <v>44510</v>
      </c>
      <c r="C76883" t="s">
        <v>328</v>
      </c>
    </row>
    <row r="76884" spans="1:3" x14ac:dyDescent="0.25">
      <c r="A76884">
        <v>3</v>
      </c>
      <c r="B76884" s="1">
        <v>44523</v>
      </c>
      <c r="C76884" t="s">
        <v>329</v>
      </c>
    </row>
    <row r="76885" spans="1:3" x14ac:dyDescent="0.25">
      <c r="A76885">
        <v>5</v>
      </c>
      <c r="B76885" s="1">
        <v>44511</v>
      </c>
      <c r="C76885" t="s">
        <v>325</v>
      </c>
    </row>
    <row r="76886" spans="1:3" x14ac:dyDescent="0.25">
      <c r="A76886">
        <v>8</v>
      </c>
      <c r="B76886" s="1">
        <v>44352</v>
      </c>
      <c r="C76886" t="s">
        <v>325</v>
      </c>
    </row>
    <row r="76887" spans="1:3" x14ac:dyDescent="0.25">
      <c r="A76887">
        <v>9</v>
      </c>
      <c r="B76887" s="1">
        <v>44355</v>
      </c>
      <c r="C76887" t="s">
        <v>326</v>
      </c>
    </row>
    <row r="76888" spans="1:3" x14ac:dyDescent="0.25">
      <c r="A76888">
        <v>9</v>
      </c>
      <c r="B76888" s="1">
        <v>44476</v>
      </c>
      <c r="C76888" t="s">
        <v>326</v>
      </c>
    </row>
    <row r="76889" spans="1:3" x14ac:dyDescent="0.25">
      <c r="A76889">
        <v>1</v>
      </c>
      <c r="B76889" s="1">
        <v>44342</v>
      </c>
      <c r="C76889" t="s">
        <v>324</v>
      </c>
    </row>
    <row r="76890" spans="1:3" x14ac:dyDescent="0.25">
      <c r="A76890">
        <v>7</v>
      </c>
      <c r="B76890" s="1">
        <v>44414</v>
      </c>
      <c r="C76890" t="s">
        <v>324</v>
      </c>
    </row>
    <row r="76891" spans="1:3" x14ac:dyDescent="0.25">
      <c r="A76891">
        <v>10</v>
      </c>
      <c r="B76891" s="1">
        <v>44366</v>
      </c>
      <c r="C76891" t="s">
        <v>325</v>
      </c>
    </row>
    <row r="76892" spans="1:3" x14ac:dyDescent="0.25">
      <c r="A76892">
        <v>10</v>
      </c>
      <c r="B76892" s="1">
        <v>44302</v>
      </c>
      <c r="C76892" t="s">
        <v>326</v>
      </c>
    </row>
    <row r="76893" spans="1:3" x14ac:dyDescent="0.25">
      <c r="A76893">
        <v>9</v>
      </c>
      <c r="B76893" s="1">
        <v>44465</v>
      </c>
      <c r="C76893" t="s">
        <v>324</v>
      </c>
    </row>
    <row r="76894" spans="1:3" x14ac:dyDescent="0.25">
      <c r="A76894">
        <v>3</v>
      </c>
      <c r="B76894" s="1">
        <v>44240</v>
      </c>
      <c r="C76894" t="s">
        <v>327</v>
      </c>
    </row>
    <row r="76895" spans="1:3" x14ac:dyDescent="0.25">
      <c r="A76895">
        <v>1</v>
      </c>
      <c r="B76895" s="1">
        <v>44280</v>
      </c>
      <c r="C76895" t="s">
        <v>325</v>
      </c>
    </row>
    <row r="76896" spans="1:3" x14ac:dyDescent="0.25">
      <c r="A76896">
        <v>3</v>
      </c>
      <c r="B76896" s="1">
        <v>44468</v>
      </c>
      <c r="C76896" t="s">
        <v>325</v>
      </c>
    </row>
    <row r="76897" spans="1:3" x14ac:dyDescent="0.25">
      <c r="A76897">
        <v>7</v>
      </c>
      <c r="B76897" s="1">
        <v>44238</v>
      </c>
      <c r="C76897" t="s">
        <v>329</v>
      </c>
    </row>
    <row r="76898" spans="1:3" x14ac:dyDescent="0.25">
      <c r="A76898">
        <v>10</v>
      </c>
      <c r="B76898" s="1">
        <v>44392</v>
      </c>
      <c r="C76898" t="s">
        <v>329</v>
      </c>
    </row>
    <row r="76899" spans="1:3" x14ac:dyDescent="0.25">
      <c r="A76899">
        <v>6</v>
      </c>
      <c r="B76899" s="1">
        <v>44442</v>
      </c>
      <c r="C76899" t="s">
        <v>328</v>
      </c>
    </row>
    <row r="76900" spans="1:3" x14ac:dyDescent="0.25">
      <c r="A76900">
        <v>2</v>
      </c>
      <c r="B76900" s="1">
        <v>44438</v>
      </c>
      <c r="C76900" t="s">
        <v>328</v>
      </c>
    </row>
    <row r="76901" spans="1:3" x14ac:dyDescent="0.25">
      <c r="A76901">
        <v>6</v>
      </c>
      <c r="B76901" s="1">
        <v>44471</v>
      </c>
      <c r="C76901" t="s">
        <v>326</v>
      </c>
    </row>
    <row r="76902" spans="1:3" x14ac:dyDescent="0.25">
      <c r="A76902">
        <v>8</v>
      </c>
      <c r="B76902" s="1">
        <v>44439</v>
      </c>
      <c r="C76902" t="s">
        <v>328</v>
      </c>
    </row>
    <row r="76903" spans="1:3" x14ac:dyDescent="0.25">
      <c r="A76903">
        <v>1</v>
      </c>
      <c r="B76903" s="1">
        <v>44558</v>
      </c>
      <c r="C76903" t="s">
        <v>329</v>
      </c>
    </row>
    <row r="76904" spans="1:3" x14ac:dyDescent="0.25">
      <c r="A76904">
        <v>8</v>
      </c>
      <c r="B76904" s="1">
        <v>44453</v>
      </c>
      <c r="C76904" t="s">
        <v>324</v>
      </c>
    </row>
    <row r="76905" spans="1:3" x14ac:dyDescent="0.25">
      <c r="A76905">
        <v>9</v>
      </c>
      <c r="B76905" s="1">
        <v>44302</v>
      </c>
      <c r="C76905" t="s">
        <v>327</v>
      </c>
    </row>
    <row r="76906" spans="1:3" x14ac:dyDescent="0.25">
      <c r="A76906">
        <v>3</v>
      </c>
      <c r="B76906" s="1">
        <v>44340</v>
      </c>
      <c r="C76906" t="s">
        <v>326</v>
      </c>
    </row>
    <row r="76907" spans="1:3" x14ac:dyDescent="0.25">
      <c r="A76907">
        <v>7</v>
      </c>
      <c r="B76907" s="1">
        <v>44257</v>
      </c>
      <c r="C76907" t="s">
        <v>328</v>
      </c>
    </row>
    <row r="76908" spans="1:3" x14ac:dyDescent="0.25">
      <c r="A76908">
        <v>10</v>
      </c>
      <c r="B76908" s="1">
        <v>44272</v>
      </c>
      <c r="C76908" t="s">
        <v>329</v>
      </c>
    </row>
    <row r="76909" spans="1:3" x14ac:dyDescent="0.25">
      <c r="A76909">
        <v>2</v>
      </c>
      <c r="B76909" s="1">
        <v>44229</v>
      </c>
      <c r="C76909" t="s">
        <v>327</v>
      </c>
    </row>
    <row r="76910" spans="1:3" x14ac:dyDescent="0.25">
      <c r="A76910">
        <v>7</v>
      </c>
      <c r="B76910" s="1">
        <v>44240</v>
      </c>
      <c r="C76910" t="s">
        <v>325</v>
      </c>
    </row>
    <row r="76911" spans="1:3" x14ac:dyDescent="0.25">
      <c r="A76911">
        <v>10</v>
      </c>
      <c r="B76911" s="1">
        <v>44239</v>
      </c>
      <c r="C76911" t="s">
        <v>327</v>
      </c>
    </row>
    <row r="76912" spans="1:3" x14ac:dyDescent="0.25">
      <c r="A76912">
        <v>7</v>
      </c>
      <c r="B76912" s="1">
        <v>44529</v>
      </c>
      <c r="C76912" t="s">
        <v>329</v>
      </c>
    </row>
    <row r="76913" spans="1:3" x14ac:dyDescent="0.25">
      <c r="A76913">
        <v>8</v>
      </c>
      <c r="B76913" s="1">
        <v>44333</v>
      </c>
      <c r="C76913" t="s">
        <v>328</v>
      </c>
    </row>
    <row r="76914" spans="1:3" x14ac:dyDescent="0.25">
      <c r="A76914">
        <v>1</v>
      </c>
      <c r="B76914" s="1">
        <v>44440</v>
      </c>
      <c r="C76914" t="s">
        <v>327</v>
      </c>
    </row>
    <row r="76915" spans="1:3" x14ac:dyDescent="0.25">
      <c r="A76915">
        <v>4</v>
      </c>
      <c r="B76915" s="1">
        <v>44397</v>
      </c>
      <c r="C76915" t="s">
        <v>329</v>
      </c>
    </row>
    <row r="76916" spans="1:3" x14ac:dyDescent="0.25">
      <c r="A76916">
        <v>1</v>
      </c>
      <c r="B76916" s="1">
        <v>44343</v>
      </c>
      <c r="C76916" t="s">
        <v>325</v>
      </c>
    </row>
    <row r="76917" spans="1:3" x14ac:dyDescent="0.25">
      <c r="A76917">
        <v>7</v>
      </c>
      <c r="B76917" s="1">
        <v>44537</v>
      </c>
      <c r="C76917" t="s">
        <v>328</v>
      </c>
    </row>
    <row r="76918" spans="1:3" x14ac:dyDescent="0.25">
      <c r="A76918">
        <v>2</v>
      </c>
      <c r="B76918" s="1">
        <v>44536</v>
      </c>
      <c r="C76918" t="s">
        <v>327</v>
      </c>
    </row>
    <row r="76919" spans="1:3" x14ac:dyDescent="0.25">
      <c r="A76919">
        <v>6</v>
      </c>
      <c r="B76919" s="1">
        <v>44354</v>
      </c>
      <c r="C76919" t="s">
        <v>326</v>
      </c>
    </row>
    <row r="76920" spans="1:3" x14ac:dyDescent="0.25">
      <c r="A76920">
        <v>5</v>
      </c>
      <c r="B76920" s="1">
        <v>44230</v>
      </c>
      <c r="C76920" t="s">
        <v>324</v>
      </c>
    </row>
    <row r="76921" spans="1:3" x14ac:dyDescent="0.25">
      <c r="A76921">
        <v>10</v>
      </c>
      <c r="B76921" s="1">
        <v>44455</v>
      </c>
      <c r="C76921" t="s">
        <v>325</v>
      </c>
    </row>
    <row r="76922" spans="1:3" x14ac:dyDescent="0.25">
      <c r="A76922">
        <v>7</v>
      </c>
      <c r="B76922" s="1">
        <v>44374</v>
      </c>
      <c r="C76922" t="s">
        <v>327</v>
      </c>
    </row>
    <row r="76923" spans="1:3" x14ac:dyDescent="0.25">
      <c r="A76923">
        <v>7</v>
      </c>
      <c r="B76923" s="1">
        <v>44312</v>
      </c>
      <c r="C76923" t="s">
        <v>328</v>
      </c>
    </row>
    <row r="76924" spans="1:3" x14ac:dyDescent="0.25">
      <c r="A76924">
        <v>10</v>
      </c>
      <c r="B76924" s="1">
        <v>44389</v>
      </c>
      <c r="C76924" t="s">
        <v>326</v>
      </c>
    </row>
    <row r="76925" spans="1:3" x14ac:dyDescent="0.25">
      <c r="A76925">
        <v>10</v>
      </c>
      <c r="B76925" s="1">
        <v>44460</v>
      </c>
      <c r="C76925" t="s">
        <v>324</v>
      </c>
    </row>
    <row r="76926" spans="1:3" x14ac:dyDescent="0.25">
      <c r="A76926">
        <v>5</v>
      </c>
      <c r="B76926" s="1">
        <v>44363</v>
      </c>
      <c r="C76926" t="s">
        <v>325</v>
      </c>
    </row>
    <row r="76927" spans="1:3" x14ac:dyDescent="0.25">
      <c r="A76927">
        <v>8</v>
      </c>
      <c r="B76927" s="1">
        <v>44227</v>
      </c>
      <c r="C76927" t="s">
        <v>328</v>
      </c>
    </row>
    <row r="76928" spans="1:3" x14ac:dyDescent="0.25">
      <c r="A76928">
        <v>9</v>
      </c>
      <c r="B76928" s="1">
        <v>44454</v>
      </c>
      <c r="C76928" t="s">
        <v>328</v>
      </c>
    </row>
    <row r="76929" spans="1:3" x14ac:dyDescent="0.25">
      <c r="A76929">
        <v>6</v>
      </c>
      <c r="B76929" s="1">
        <v>44497</v>
      </c>
      <c r="C76929" t="s">
        <v>326</v>
      </c>
    </row>
    <row r="76930" spans="1:3" x14ac:dyDescent="0.25">
      <c r="A76930">
        <v>8</v>
      </c>
      <c r="B76930" s="1">
        <v>44458</v>
      </c>
      <c r="C76930" t="s">
        <v>326</v>
      </c>
    </row>
    <row r="76931" spans="1:3" x14ac:dyDescent="0.25">
      <c r="A76931">
        <v>4</v>
      </c>
      <c r="B76931" s="1">
        <v>44248</v>
      </c>
      <c r="C76931" t="s">
        <v>327</v>
      </c>
    </row>
    <row r="76932" spans="1:3" x14ac:dyDescent="0.25">
      <c r="A76932">
        <v>6</v>
      </c>
      <c r="B76932" s="1">
        <v>44227</v>
      </c>
      <c r="C76932" t="s">
        <v>326</v>
      </c>
    </row>
    <row r="76933" spans="1:3" x14ac:dyDescent="0.25">
      <c r="A76933">
        <v>4</v>
      </c>
      <c r="B76933" s="1">
        <v>44374</v>
      </c>
      <c r="C76933" t="s">
        <v>326</v>
      </c>
    </row>
    <row r="76934" spans="1:3" x14ac:dyDescent="0.25">
      <c r="A76934">
        <v>2</v>
      </c>
      <c r="B76934" s="1">
        <v>44246</v>
      </c>
      <c r="C76934" t="s">
        <v>327</v>
      </c>
    </row>
    <row r="76935" spans="1:3" x14ac:dyDescent="0.25">
      <c r="A76935">
        <v>1</v>
      </c>
      <c r="B76935" s="1">
        <v>44444</v>
      </c>
      <c r="C76935" t="s">
        <v>325</v>
      </c>
    </row>
    <row r="76936" spans="1:3" x14ac:dyDescent="0.25">
      <c r="A76936">
        <v>4</v>
      </c>
      <c r="B76936" s="1">
        <v>44550</v>
      </c>
      <c r="C76936" t="s">
        <v>328</v>
      </c>
    </row>
    <row r="76937" spans="1:3" x14ac:dyDescent="0.25">
      <c r="A76937">
        <v>9</v>
      </c>
      <c r="B76937" s="1">
        <v>44546</v>
      </c>
      <c r="C76937" t="s">
        <v>327</v>
      </c>
    </row>
    <row r="76938" spans="1:3" x14ac:dyDescent="0.25">
      <c r="A76938">
        <v>4</v>
      </c>
      <c r="B76938" s="1">
        <v>44513</v>
      </c>
      <c r="C76938" t="s">
        <v>329</v>
      </c>
    </row>
    <row r="76939" spans="1:3" x14ac:dyDescent="0.25">
      <c r="A76939">
        <v>2</v>
      </c>
      <c r="B76939" s="1">
        <v>44554</v>
      </c>
      <c r="C76939" t="s">
        <v>326</v>
      </c>
    </row>
    <row r="76940" spans="1:3" x14ac:dyDescent="0.25">
      <c r="A76940">
        <v>10</v>
      </c>
      <c r="B76940" s="1">
        <v>44305</v>
      </c>
      <c r="C76940" t="s">
        <v>324</v>
      </c>
    </row>
    <row r="76941" spans="1:3" x14ac:dyDescent="0.25">
      <c r="A76941">
        <v>6</v>
      </c>
      <c r="B76941" s="1">
        <v>44268</v>
      </c>
      <c r="C76941" t="s">
        <v>324</v>
      </c>
    </row>
    <row r="76942" spans="1:3" x14ac:dyDescent="0.25">
      <c r="A76942">
        <v>7</v>
      </c>
      <c r="B76942" s="1">
        <v>44461</v>
      </c>
      <c r="C76942" t="s">
        <v>328</v>
      </c>
    </row>
    <row r="76943" spans="1:3" x14ac:dyDescent="0.25">
      <c r="A76943">
        <v>8</v>
      </c>
      <c r="B76943" s="1">
        <v>44422</v>
      </c>
      <c r="C76943" t="s">
        <v>328</v>
      </c>
    </row>
    <row r="76944" spans="1:3" x14ac:dyDescent="0.25">
      <c r="A76944">
        <v>1</v>
      </c>
      <c r="B76944" s="1">
        <v>44360</v>
      </c>
      <c r="C76944" t="s">
        <v>324</v>
      </c>
    </row>
    <row r="76945" spans="1:3" x14ac:dyDescent="0.25">
      <c r="A76945">
        <v>3</v>
      </c>
      <c r="B76945" s="1">
        <v>44378</v>
      </c>
      <c r="C76945" t="s">
        <v>325</v>
      </c>
    </row>
    <row r="76946" spans="1:3" x14ac:dyDescent="0.25">
      <c r="A76946">
        <v>7</v>
      </c>
      <c r="B76946" s="1">
        <v>44306</v>
      </c>
      <c r="C76946" t="s">
        <v>327</v>
      </c>
    </row>
    <row r="76947" spans="1:3" x14ac:dyDescent="0.25">
      <c r="A76947">
        <v>6</v>
      </c>
      <c r="B76947" s="1">
        <v>44414</v>
      </c>
      <c r="C76947" t="s">
        <v>328</v>
      </c>
    </row>
    <row r="76948" spans="1:3" x14ac:dyDescent="0.25">
      <c r="A76948">
        <v>4</v>
      </c>
      <c r="B76948" s="1">
        <v>44559</v>
      </c>
      <c r="C76948" t="s">
        <v>326</v>
      </c>
    </row>
    <row r="76949" spans="1:3" x14ac:dyDescent="0.25">
      <c r="A76949">
        <v>4</v>
      </c>
      <c r="B76949" s="1">
        <v>44422</v>
      </c>
      <c r="C76949" t="s">
        <v>328</v>
      </c>
    </row>
    <row r="76950" spans="1:3" x14ac:dyDescent="0.25">
      <c r="A76950">
        <v>10</v>
      </c>
      <c r="B76950" s="1">
        <v>44399</v>
      </c>
      <c r="C76950" t="s">
        <v>328</v>
      </c>
    </row>
    <row r="76951" spans="1:3" x14ac:dyDescent="0.25">
      <c r="A76951">
        <v>6</v>
      </c>
      <c r="B76951" s="1">
        <v>44432</v>
      </c>
      <c r="C76951" t="s">
        <v>324</v>
      </c>
    </row>
    <row r="76952" spans="1:3" x14ac:dyDescent="0.25">
      <c r="A76952">
        <v>3</v>
      </c>
      <c r="B76952" s="1">
        <v>44270</v>
      </c>
      <c r="C76952" t="s">
        <v>324</v>
      </c>
    </row>
    <row r="76953" spans="1:3" x14ac:dyDescent="0.25">
      <c r="A76953">
        <v>1</v>
      </c>
      <c r="B76953" s="1">
        <v>44447</v>
      </c>
      <c r="C76953" t="s">
        <v>328</v>
      </c>
    </row>
    <row r="76954" spans="1:3" x14ac:dyDescent="0.25">
      <c r="A76954">
        <v>4</v>
      </c>
      <c r="B76954" s="1">
        <v>44365</v>
      </c>
      <c r="C76954" t="s">
        <v>325</v>
      </c>
    </row>
    <row r="76955" spans="1:3" x14ac:dyDescent="0.25">
      <c r="A76955">
        <v>7</v>
      </c>
      <c r="B76955" s="1">
        <v>44451</v>
      </c>
      <c r="C76955" t="s">
        <v>327</v>
      </c>
    </row>
    <row r="76956" spans="1:3" x14ac:dyDescent="0.25">
      <c r="A76956">
        <v>6</v>
      </c>
      <c r="B76956" s="1">
        <v>44301</v>
      </c>
      <c r="C76956" t="s">
        <v>326</v>
      </c>
    </row>
    <row r="76957" spans="1:3" x14ac:dyDescent="0.25">
      <c r="A76957">
        <v>10</v>
      </c>
      <c r="B76957" s="1">
        <v>44298</v>
      </c>
      <c r="C76957" t="s">
        <v>324</v>
      </c>
    </row>
    <row r="76958" spans="1:3" x14ac:dyDescent="0.25">
      <c r="A76958">
        <v>2</v>
      </c>
      <c r="B76958" s="1">
        <v>44499</v>
      </c>
      <c r="C76958" t="s">
        <v>329</v>
      </c>
    </row>
    <row r="76959" spans="1:3" x14ac:dyDescent="0.25">
      <c r="A76959">
        <v>5</v>
      </c>
      <c r="B76959" s="1">
        <v>44262</v>
      </c>
      <c r="C76959" t="s">
        <v>326</v>
      </c>
    </row>
    <row r="76960" spans="1:3" x14ac:dyDescent="0.25">
      <c r="A76960">
        <v>2</v>
      </c>
      <c r="B76960" s="1">
        <v>44324</v>
      </c>
      <c r="C76960" t="s">
        <v>328</v>
      </c>
    </row>
    <row r="76961" spans="1:3" x14ac:dyDescent="0.25">
      <c r="A76961">
        <v>8</v>
      </c>
      <c r="B76961" s="1">
        <v>44546</v>
      </c>
      <c r="C76961" t="s">
        <v>329</v>
      </c>
    </row>
    <row r="76962" spans="1:3" x14ac:dyDescent="0.25">
      <c r="A76962">
        <v>10</v>
      </c>
      <c r="B76962" s="1">
        <v>44304</v>
      </c>
      <c r="C76962" t="s">
        <v>325</v>
      </c>
    </row>
    <row r="76963" spans="1:3" x14ac:dyDescent="0.25">
      <c r="A76963">
        <v>10</v>
      </c>
      <c r="B76963" s="1">
        <v>44283</v>
      </c>
      <c r="C76963" t="s">
        <v>328</v>
      </c>
    </row>
    <row r="76964" spans="1:3" x14ac:dyDescent="0.25">
      <c r="A76964">
        <v>7</v>
      </c>
      <c r="B76964" s="1">
        <v>44404</v>
      </c>
      <c r="C76964" t="s">
        <v>328</v>
      </c>
    </row>
    <row r="76965" spans="1:3" x14ac:dyDescent="0.25">
      <c r="A76965">
        <v>5</v>
      </c>
      <c r="B76965" s="1">
        <v>44556</v>
      </c>
      <c r="C76965" t="s">
        <v>327</v>
      </c>
    </row>
    <row r="76966" spans="1:3" x14ac:dyDescent="0.25">
      <c r="A76966">
        <v>3</v>
      </c>
      <c r="B76966" s="1">
        <v>44453</v>
      </c>
      <c r="C76966" t="s">
        <v>327</v>
      </c>
    </row>
    <row r="76967" spans="1:3" x14ac:dyDescent="0.25">
      <c r="A76967">
        <v>9</v>
      </c>
      <c r="B76967" s="1">
        <v>44212</v>
      </c>
      <c r="C76967" t="s">
        <v>328</v>
      </c>
    </row>
    <row r="76968" spans="1:3" x14ac:dyDescent="0.25">
      <c r="A76968">
        <v>6</v>
      </c>
      <c r="B76968" s="1">
        <v>44558</v>
      </c>
      <c r="C76968" t="s">
        <v>327</v>
      </c>
    </row>
    <row r="76969" spans="1:3" x14ac:dyDescent="0.25">
      <c r="A76969">
        <v>2</v>
      </c>
      <c r="B76969" s="1">
        <v>44381</v>
      </c>
      <c r="C76969" t="s">
        <v>324</v>
      </c>
    </row>
    <row r="76970" spans="1:3" x14ac:dyDescent="0.25">
      <c r="A76970">
        <v>3</v>
      </c>
      <c r="B76970" s="1">
        <v>44561</v>
      </c>
      <c r="C76970" t="s">
        <v>326</v>
      </c>
    </row>
    <row r="76971" spans="1:3" x14ac:dyDescent="0.25">
      <c r="A76971">
        <v>4</v>
      </c>
      <c r="B76971" s="1">
        <v>44362</v>
      </c>
      <c r="C76971" t="s">
        <v>325</v>
      </c>
    </row>
    <row r="76972" spans="1:3" x14ac:dyDescent="0.25">
      <c r="A76972">
        <v>3</v>
      </c>
      <c r="B76972" s="1">
        <v>44316</v>
      </c>
      <c r="C76972" t="s">
        <v>325</v>
      </c>
    </row>
    <row r="76973" spans="1:3" x14ac:dyDescent="0.25">
      <c r="A76973">
        <v>3</v>
      </c>
      <c r="B76973" s="1">
        <v>44466</v>
      </c>
      <c r="C76973" t="s">
        <v>325</v>
      </c>
    </row>
    <row r="76974" spans="1:3" x14ac:dyDescent="0.25">
      <c r="A76974">
        <v>8</v>
      </c>
      <c r="B76974" s="1">
        <v>44276</v>
      </c>
      <c r="C76974" t="s">
        <v>326</v>
      </c>
    </row>
    <row r="76975" spans="1:3" x14ac:dyDescent="0.25">
      <c r="A76975">
        <v>7</v>
      </c>
      <c r="B76975" s="1">
        <v>44547</v>
      </c>
      <c r="C76975" t="s">
        <v>328</v>
      </c>
    </row>
    <row r="76976" spans="1:3" x14ac:dyDescent="0.25">
      <c r="A76976">
        <v>4</v>
      </c>
      <c r="B76976" s="1">
        <v>44429</v>
      </c>
      <c r="C76976" t="s">
        <v>326</v>
      </c>
    </row>
    <row r="76977" spans="1:3" x14ac:dyDescent="0.25">
      <c r="A76977">
        <v>3</v>
      </c>
      <c r="B76977" s="1">
        <v>44470</v>
      </c>
      <c r="C76977" t="s">
        <v>328</v>
      </c>
    </row>
    <row r="76978" spans="1:3" x14ac:dyDescent="0.25">
      <c r="A76978">
        <v>1</v>
      </c>
      <c r="B76978" s="1">
        <v>44531</v>
      </c>
      <c r="C76978" t="s">
        <v>329</v>
      </c>
    </row>
    <row r="76979" spans="1:3" x14ac:dyDescent="0.25">
      <c r="A76979">
        <v>10</v>
      </c>
      <c r="B76979" s="1">
        <v>44537</v>
      </c>
      <c r="C76979" t="s">
        <v>329</v>
      </c>
    </row>
    <row r="76980" spans="1:3" x14ac:dyDescent="0.25">
      <c r="A76980">
        <v>3</v>
      </c>
      <c r="B76980" s="1">
        <v>44466</v>
      </c>
      <c r="C76980" t="s">
        <v>328</v>
      </c>
    </row>
    <row r="76981" spans="1:3" x14ac:dyDescent="0.25">
      <c r="A76981">
        <v>3</v>
      </c>
      <c r="B76981" s="1">
        <v>44416</v>
      </c>
      <c r="C76981" t="s">
        <v>328</v>
      </c>
    </row>
    <row r="76982" spans="1:3" x14ac:dyDescent="0.25">
      <c r="A76982">
        <v>9</v>
      </c>
      <c r="B76982" s="1">
        <v>44556</v>
      </c>
      <c r="C76982" t="s">
        <v>328</v>
      </c>
    </row>
    <row r="76983" spans="1:3" x14ac:dyDescent="0.25">
      <c r="A76983">
        <v>5</v>
      </c>
      <c r="B76983" s="1">
        <v>44506</v>
      </c>
      <c r="C76983" t="s">
        <v>328</v>
      </c>
    </row>
    <row r="76984" spans="1:3" x14ac:dyDescent="0.25">
      <c r="A76984">
        <v>9</v>
      </c>
      <c r="B76984" s="1">
        <v>44239</v>
      </c>
      <c r="C76984" t="s">
        <v>325</v>
      </c>
    </row>
    <row r="76985" spans="1:3" x14ac:dyDescent="0.25">
      <c r="A76985">
        <v>9</v>
      </c>
      <c r="B76985" s="1">
        <v>44274</v>
      </c>
      <c r="C76985" t="s">
        <v>329</v>
      </c>
    </row>
    <row r="76986" spans="1:3" x14ac:dyDescent="0.25">
      <c r="A76986">
        <v>3</v>
      </c>
      <c r="B76986" s="1">
        <v>44427</v>
      </c>
      <c r="C76986" t="s">
        <v>324</v>
      </c>
    </row>
    <row r="76987" spans="1:3" x14ac:dyDescent="0.25">
      <c r="A76987">
        <v>6</v>
      </c>
      <c r="B76987" s="1">
        <v>44212</v>
      </c>
      <c r="C76987" t="s">
        <v>328</v>
      </c>
    </row>
    <row r="76988" spans="1:3" x14ac:dyDescent="0.25">
      <c r="A76988">
        <v>7</v>
      </c>
      <c r="B76988" s="1">
        <v>44550</v>
      </c>
      <c r="C76988" t="s">
        <v>329</v>
      </c>
    </row>
    <row r="76989" spans="1:3" x14ac:dyDescent="0.25">
      <c r="A76989">
        <v>2</v>
      </c>
      <c r="B76989" s="1">
        <v>44467</v>
      </c>
      <c r="C76989" t="s">
        <v>326</v>
      </c>
    </row>
    <row r="76990" spans="1:3" x14ac:dyDescent="0.25">
      <c r="A76990">
        <v>6</v>
      </c>
      <c r="B76990" s="1">
        <v>44233</v>
      </c>
      <c r="C76990" t="s">
        <v>329</v>
      </c>
    </row>
    <row r="76991" spans="1:3" x14ac:dyDescent="0.25">
      <c r="A76991">
        <v>9</v>
      </c>
      <c r="B76991" s="1">
        <v>44289</v>
      </c>
      <c r="C76991" t="s">
        <v>327</v>
      </c>
    </row>
    <row r="76992" spans="1:3" x14ac:dyDescent="0.25">
      <c r="A76992">
        <v>9</v>
      </c>
      <c r="B76992" s="1">
        <v>44515</v>
      </c>
      <c r="C76992" t="s">
        <v>327</v>
      </c>
    </row>
    <row r="76993" spans="1:3" x14ac:dyDescent="0.25">
      <c r="A76993">
        <v>6</v>
      </c>
      <c r="B76993" s="1">
        <v>44352</v>
      </c>
      <c r="C76993" t="s">
        <v>328</v>
      </c>
    </row>
    <row r="76994" spans="1:3" x14ac:dyDescent="0.25">
      <c r="A76994">
        <v>9</v>
      </c>
      <c r="B76994" s="1">
        <v>44349</v>
      </c>
      <c r="C76994" t="s">
        <v>324</v>
      </c>
    </row>
    <row r="76995" spans="1:3" x14ac:dyDescent="0.25">
      <c r="A76995">
        <v>1</v>
      </c>
      <c r="B76995" s="1">
        <v>44298</v>
      </c>
      <c r="C76995" t="s">
        <v>324</v>
      </c>
    </row>
    <row r="76996" spans="1:3" x14ac:dyDescent="0.25">
      <c r="A76996">
        <v>1</v>
      </c>
      <c r="B76996" s="1">
        <v>44457</v>
      </c>
      <c r="C76996" t="s">
        <v>329</v>
      </c>
    </row>
    <row r="76997" spans="1:3" x14ac:dyDescent="0.25">
      <c r="A76997">
        <v>9</v>
      </c>
      <c r="B76997" s="1">
        <v>44446</v>
      </c>
      <c r="C76997" t="s">
        <v>327</v>
      </c>
    </row>
    <row r="76998" spans="1:3" x14ac:dyDescent="0.25">
      <c r="A76998">
        <v>2</v>
      </c>
      <c r="B76998" s="1">
        <v>44493</v>
      </c>
      <c r="C76998" t="s">
        <v>324</v>
      </c>
    </row>
    <row r="76999" spans="1:3" x14ac:dyDescent="0.25">
      <c r="A76999">
        <v>3</v>
      </c>
      <c r="B76999" s="1">
        <v>44514</v>
      </c>
      <c r="C76999" t="s">
        <v>327</v>
      </c>
    </row>
    <row r="77000" spans="1:3" x14ac:dyDescent="0.25">
      <c r="A77000">
        <v>7</v>
      </c>
      <c r="B77000" s="1">
        <v>44546</v>
      </c>
      <c r="C77000" t="s">
        <v>328</v>
      </c>
    </row>
    <row r="77001" spans="1:3" x14ac:dyDescent="0.25">
      <c r="A77001">
        <v>5</v>
      </c>
      <c r="B77001" s="1">
        <v>44252</v>
      </c>
      <c r="C77001" t="s">
        <v>327</v>
      </c>
    </row>
    <row r="77002" spans="1:3" x14ac:dyDescent="0.25">
      <c r="A77002">
        <v>3</v>
      </c>
      <c r="B77002" s="1">
        <v>44386</v>
      </c>
      <c r="C77002" t="s">
        <v>328</v>
      </c>
    </row>
    <row r="77003" spans="1:3" x14ac:dyDescent="0.25">
      <c r="A77003">
        <v>5</v>
      </c>
      <c r="B77003" s="1">
        <v>44386</v>
      </c>
      <c r="C77003" t="s">
        <v>327</v>
      </c>
    </row>
    <row r="77004" spans="1:3" x14ac:dyDescent="0.25">
      <c r="A77004">
        <v>2</v>
      </c>
      <c r="B77004" s="1">
        <v>44499</v>
      </c>
      <c r="C77004" t="s">
        <v>326</v>
      </c>
    </row>
    <row r="77005" spans="1:3" x14ac:dyDescent="0.25">
      <c r="A77005">
        <v>1</v>
      </c>
      <c r="B77005" s="1">
        <v>44558</v>
      </c>
      <c r="C77005" t="s">
        <v>325</v>
      </c>
    </row>
    <row r="77006" spans="1:3" x14ac:dyDescent="0.25">
      <c r="A77006">
        <v>9</v>
      </c>
      <c r="B77006" s="1">
        <v>44221</v>
      </c>
      <c r="C77006" t="s">
        <v>326</v>
      </c>
    </row>
    <row r="77007" spans="1:3" x14ac:dyDescent="0.25">
      <c r="A77007">
        <v>9</v>
      </c>
      <c r="B77007" s="1">
        <v>44310</v>
      </c>
      <c r="C77007" t="s">
        <v>327</v>
      </c>
    </row>
    <row r="77008" spans="1:3" x14ac:dyDescent="0.25">
      <c r="A77008">
        <v>3</v>
      </c>
      <c r="B77008" s="1">
        <v>44387</v>
      </c>
      <c r="C77008" t="s">
        <v>324</v>
      </c>
    </row>
    <row r="77009" spans="1:3" x14ac:dyDescent="0.25">
      <c r="A77009">
        <v>7</v>
      </c>
      <c r="B77009" s="1">
        <v>44262</v>
      </c>
      <c r="C77009" t="s">
        <v>329</v>
      </c>
    </row>
    <row r="77010" spans="1:3" x14ac:dyDescent="0.25">
      <c r="A77010">
        <v>9</v>
      </c>
      <c r="B77010" s="1">
        <v>44484</v>
      </c>
      <c r="C77010" t="s">
        <v>326</v>
      </c>
    </row>
    <row r="77011" spans="1:3" x14ac:dyDescent="0.25">
      <c r="A77011">
        <v>4</v>
      </c>
      <c r="B77011" s="1">
        <v>44396</v>
      </c>
      <c r="C77011" t="s">
        <v>329</v>
      </c>
    </row>
    <row r="77012" spans="1:3" x14ac:dyDescent="0.25">
      <c r="A77012">
        <v>8</v>
      </c>
      <c r="B77012" s="1">
        <v>44392</v>
      </c>
      <c r="C77012" t="s">
        <v>327</v>
      </c>
    </row>
    <row r="77013" spans="1:3" x14ac:dyDescent="0.25">
      <c r="A77013">
        <v>2</v>
      </c>
      <c r="B77013" s="1">
        <v>44405</v>
      </c>
      <c r="C77013" t="s">
        <v>327</v>
      </c>
    </row>
    <row r="77014" spans="1:3" x14ac:dyDescent="0.25">
      <c r="A77014">
        <v>4</v>
      </c>
      <c r="B77014" s="1">
        <v>44380</v>
      </c>
      <c r="C77014" t="s">
        <v>328</v>
      </c>
    </row>
    <row r="77015" spans="1:3" x14ac:dyDescent="0.25">
      <c r="A77015">
        <v>9</v>
      </c>
      <c r="B77015" s="1">
        <v>44556</v>
      </c>
      <c r="C77015" t="s">
        <v>325</v>
      </c>
    </row>
    <row r="77016" spans="1:3" x14ac:dyDescent="0.25">
      <c r="A77016">
        <v>1</v>
      </c>
      <c r="B77016" s="1">
        <v>44234</v>
      </c>
      <c r="C77016" t="s">
        <v>328</v>
      </c>
    </row>
    <row r="77017" spans="1:3" x14ac:dyDescent="0.25">
      <c r="A77017">
        <v>6</v>
      </c>
      <c r="B77017" s="1">
        <v>44494</v>
      </c>
      <c r="C77017" t="s">
        <v>328</v>
      </c>
    </row>
    <row r="77018" spans="1:3" x14ac:dyDescent="0.25">
      <c r="A77018">
        <v>9</v>
      </c>
      <c r="B77018" s="1">
        <v>44276</v>
      </c>
      <c r="C77018" t="s">
        <v>325</v>
      </c>
    </row>
    <row r="77019" spans="1:3" x14ac:dyDescent="0.25">
      <c r="A77019">
        <v>1</v>
      </c>
      <c r="B77019" s="1">
        <v>44207</v>
      </c>
      <c r="C77019" t="s">
        <v>326</v>
      </c>
    </row>
    <row r="77020" spans="1:3" x14ac:dyDescent="0.25">
      <c r="A77020">
        <v>7</v>
      </c>
      <c r="B77020" s="1">
        <v>44353</v>
      </c>
      <c r="C77020" t="s">
        <v>324</v>
      </c>
    </row>
    <row r="77021" spans="1:3" x14ac:dyDescent="0.25">
      <c r="A77021">
        <v>1</v>
      </c>
      <c r="B77021" s="1">
        <v>44496</v>
      </c>
      <c r="C77021" t="s">
        <v>328</v>
      </c>
    </row>
    <row r="77022" spans="1:3" x14ac:dyDescent="0.25">
      <c r="A77022">
        <v>2</v>
      </c>
      <c r="B77022" s="1">
        <v>44513</v>
      </c>
      <c r="C77022" t="s">
        <v>325</v>
      </c>
    </row>
    <row r="77023" spans="1:3" x14ac:dyDescent="0.25">
      <c r="A77023">
        <v>9</v>
      </c>
      <c r="B77023" s="1">
        <v>44203</v>
      </c>
      <c r="C77023" t="s">
        <v>324</v>
      </c>
    </row>
    <row r="77024" spans="1:3" x14ac:dyDescent="0.25">
      <c r="A77024">
        <v>10</v>
      </c>
      <c r="B77024" s="1">
        <v>44269</v>
      </c>
      <c r="C77024" t="s">
        <v>328</v>
      </c>
    </row>
    <row r="77025" spans="1:3" x14ac:dyDescent="0.25">
      <c r="A77025">
        <v>2</v>
      </c>
      <c r="B77025" s="1">
        <v>44514</v>
      </c>
      <c r="C77025" t="s">
        <v>324</v>
      </c>
    </row>
    <row r="77026" spans="1:3" x14ac:dyDescent="0.25">
      <c r="A77026">
        <v>6</v>
      </c>
      <c r="B77026" s="1">
        <v>44218</v>
      </c>
      <c r="C77026" t="s">
        <v>324</v>
      </c>
    </row>
    <row r="77027" spans="1:3" x14ac:dyDescent="0.25">
      <c r="A77027">
        <v>9</v>
      </c>
      <c r="B77027" s="1">
        <v>44221</v>
      </c>
      <c r="C77027" t="s">
        <v>326</v>
      </c>
    </row>
    <row r="77028" spans="1:3" x14ac:dyDescent="0.25">
      <c r="A77028">
        <v>8</v>
      </c>
      <c r="B77028" s="1">
        <v>44199</v>
      </c>
      <c r="C77028" t="s">
        <v>324</v>
      </c>
    </row>
    <row r="77029" spans="1:3" x14ac:dyDescent="0.25">
      <c r="A77029">
        <v>8</v>
      </c>
      <c r="B77029" s="1">
        <v>44273</v>
      </c>
      <c r="C77029" t="s">
        <v>326</v>
      </c>
    </row>
    <row r="77030" spans="1:3" x14ac:dyDescent="0.25">
      <c r="A77030">
        <v>10</v>
      </c>
      <c r="B77030" s="1">
        <v>44534</v>
      </c>
      <c r="C77030" t="s">
        <v>327</v>
      </c>
    </row>
    <row r="77031" spans="1:3" x14ac:dyDescent="0.25">
      <c r="A77031">
        <v>9</v>
      </c>
      <c r="B77031" s="1">
        <v>44326</v>
      </c>
      <c r="C77031" t="s">
        <v>328</v>
      </c>
    </row>
    <row r="77032" spans="1:3" x14ac:dyDescent="0.25">
      <c r="A77032">
        <v>3</v>
      </c>
      <c r="B77032" s="1">
        <v>44330</v>
      </c>
      <c r="C77032" t="s">
        <v>324</v>
      </c>
    </row>
    <row r="77033" spans="1:3" x14ac:dyDescent="0.25">
      <c r="A77033">
        <v>1</v>
      </c>
      <c r="B77033" s="1">
        <v>44383</v>
      </c>
      <c r="C77033" t="s">
        <v>326</v>
      </c>
    </row>
    <row r="77034" spans="1:3" x14ac:dyDescent="0.25">
      <c r="A77034">
        <v>10</v>
      </c>
      <c r="B77034" s="1">
        <v>44548</v>
      </c>
      <c r="C77034" t="s">
        <v>328</v>
      </c>
    </row>
    <row r="77035" spans="1:3" x14ac:dyDescent="0.25">
      <c r="A77035">
        <v>3</v>
      </c>
      <c r="B77035" s="1">
        <v>44427</v>
      </c>
      <c r="C77035" t="s">
        <v>329</v>
      </c>
    </row>
    <row r="77036" spans="1:3" x14ac:dyDescent="0.25">
      <c r="A77036">
        <v>6</v>
      </c>
      <c r="B77036" s="1">
        <v>44493</v>
      </c>
      <c r="C77036" t="s">
        <v>328</v>
      </c>
    </row>
    <row r="77037" spans="1:3" x14ac:dyDescent="0.25">
      <c r="A77037">
        <v>8</v>
      </c>
      <c r="B77037" s="1">
        <v>44547</v>
      </c>
      <c r="C77037" t="s">
        <v>327</v>
      </c>
    </row>
    <row r="77038" spans="1:3" x14ac:dyDescent="0.25">
      <c r="A77038">
        <v>3</v>
      </c>
      <c r="B77038" s="1">
        <v>44350</v>
      </c>
      <c r="C77038" t="s">
        <v>326</v>
      </c>
    </row>
    <row r="77039" spans="1:3" x14ac:dyDescent="0.25">
      <c r="A77039">
        <v>1</v>
      </c>
      <c r="B77039" s="1">
        <v>44310</v>
      </c>
      <c r="C77039" t="s">
        <v>326</v>
      </c>
    </row>
    <row r="77040" spans="1:3" x14ac:dyDescent="0.25">
      <c r="A77040">
        <v>10</v>
      </c>
      <c r="B77040" s="1">
        <v>44538</v>
      </c>
      <c r="C77040" t="s">
        <v>326</v>
      </c>
    </row>
    <row r="77041" spans="1:3" x14ac:dyDescent="0.25">
      <c r="A77041">
        <v>9</v>
      </c>
      <c r="B77041" s="1">
        <v>44243</v>
      </c>
      <c r="C77041" t="s">
        <v>327</v>
      </c>
    </row>
    <row r="77042" spans="1:3" x14ac:dyDescent="0.25">
      <c r="A77042">
        <v>9</v>
      </c>
      <c r="B77042" s="1">
        <v>44309</v>
      </c>
      <c r="C77042" t="s">
        <v>329</v>
      </c>
    </row>
    <row r="77043" spans="1:3" x14ac:dyDescent="0.25">
      <c r="A77043">
        <v>5</v>
      </c>
      <c r="B77043" s="1">
        <v>44533</v>
      </c>
      <c r="C77043" t="s">
        <v>329</v>
      </c>
    </row>
    <row r="77044" spans="1:3" x14ac:dyDescent="0.25">
      <c r="A77044">
        <v>5</v>
      </c>
      <c r="B77044" s="1">
        <v>44268</v>
      </c>
      <c r="C77044" t="s">
        <v>329</v>
      </c>
    </row>
    <row r="77045" spans="1:3" x14ac:dyDescent="0.25">
      <c r="A77045">
        <v>9</v>
      </c>
      <c r="B77045" s="1">
        <v>44261</v>
      </c>
      <c r="C77045" t="s">
        <v>327</v>
      </c>
    </row>
    <row r="77046" spans="1:3" x14ac:dyDescent="0.25">
      <c r="A77046">
        <v>5</v>
      </c>
      <c r="B77046" s="1">
        <v>44263</v>
      </c>
      <c r="C77046" t="s">
        <v>327</v>
      </c>
    </row>
    <row r="77047" spans="1:3" x14ac:dyDescent="0.25">
      <c r="A77047">
        <v>6</v>
      </c>
      <c r="B77047" s="1">
        <v>44229</v>
      </c>
      <c r="C77047" t="s">
        <v>329</v>
      </c>
    </row>
    <row r="77048" spans="1:3" x14ac:dyDescent="0.25">
      <c r="A77048">
        <v>2</v>
      </c>
      <c r="B77048" s="1">
        <v>44465</v>
      </c>
      <c r="C77048" t="s">
        <v>326</v>
      </c>
    </row>
    <row r="77049" spans="1:3" x14ac:dyDescent="0.25">
      <c r="A77049">
        <v>9</v>
      </c>
      <c r="B77049" s="1">
        <v>44225</v>
      </c>
      <c r="C77049" t="s">
        <v>325</v>
      </c>
    </row>
    <row r="77050" spans="1:3" x14ac:dyDescent="0.25">
      <c r="A77050">
        <v>10</v>
      </c>
      <c r="B77050" s="1">
        <v>44536</v>
      </c>
      <c r="C77050" t="s">
        <v>327</v>
      </c>
    </row>
    <row r="77051" spans="1:3" x14ac:dyDescent="0.25">
      <c r="A77051">
        <v>7</v>
      </c>
      <c r="B77051" s="1">
        <v>44223</v>
      </c>
      <c r="C77051" t="s">
        <v>327</v>
      </c>
    </row>
    <row r="77052" spans="1:3" x14ac:dyDescent="0.25">
      <c r="A77052">
        <v>8</v>
      </c>
      <c r="B77052" s="1">
        <v>44402</v>
      </c>
      <c r="C77052" t="s">
        <v>326</v>
      </c>
    </row>
    <row r="77053" spans="1:3" x14ac:dyDescent="0.25">
      <c r="A77053">
        <v>6</v>
      </c>
      <c r="B77053" s="1">
        <v>44343</v>
      </c>
      <c r="C77053" t="s">
        <v>327</v>
      </c>
    </row>
    <row r="77054" spans="1:3" x14ac:dyDescent="0.25">
      <c r="A77054">
        <v>1</v>
      </c>
      <c r="B77054" s="1">
        <v>44462</v>
      </c>
      <c r="C77054" t="s">
        <v>328</v>
      </c>
    </row>
    <row r="77055" spans="1:3" x14ac:dyDescent="0.25">
      <c r="A77055">
        <v>9</v>
      </c>
      <c r="B77055" s="1">
        <v>44427</v>
      </c>
      <c r="C77055" t="s">
        <v>329</v>
      </c>
    </row>
    <row r="77056" spans="1:3" x14ac:dyDescent="0.25">
      <c r="A77056">
        <v>3</v>
      </c>
      <c r="B77056" s="1">
        <v>44316</v>
      </c>
      <c r="C77056" t="s">
        <v>326</v>
      </c>
    </row>
    <row r="77057" spans="1:3" x14ac:dyDescent="0.25">
      <c r="A77057">
        <v>6</v>
      </c>
      <c r="B77057" s="1">
        <v>44452</v>
      </c>
      <c r="C77057" t="s">
        <v>325</v>
      </c>
    </row>
    <row r="77058" spans="1:3" x14ac:dyDescent="0.25">
      <c r="A77058">
        <v>4</v>
      </c>
      <c r="B77058" s="1">
        <v>44198</v>
      </c>
      <c r="C77058" t="s">
        <v>328</v>
      </c>
    </row>
    <row r="77059" spans="1:3" x14ac:dyDescent="0.25">
      <c r="A77059">
        <v>2</v>
      </c>
      <c r="B77059" s="1">
        <v>44248</v>
      </c>
      <c r="C77059" t="s">
        <v>325</v>
      </c>
    </row>
    <row r="77060" spans="1:3" x14ac:dyDescent="0.25">
      <c r="A77060">
        <v>6</v>
      </c>
      <c r="B77060" s="1">
        <v>44228</v>
      </c>
      <c r="C77060" t="s">
        <v>325</v>
      </c>
    </row>
    <row r="77061" spans="1:3" x14ac:dyDescent="0.25">
      <c r="A77061">
        <v>3</v>
      </c>
      <c r="B77061" s="1">
        <v>44413</v>
      </c>
      <c r="C77061" t="s">
        <v>329</v>
      </c>
    </row>
    <row r="77062" spans="1:3" x14ac:dyDescent="0.25">
      <c r="A77062">
        <v>7</v>
      </c>
      <c r="B77062" s="1">
        <v>44429</v>
      </c>
      <c r="C77062" t="s">
        <v>327</v>
      </c>
    </row>
    <row r="77063" spans="1:3" x14ac:dyDescent="0.25">
      <c r="A77063">
        <v>6</v>
      </c>
      <c r="B77063" s="1">
        <v>44466</v>
      </c>
      <c r="C77063" t="s">
        <v>327</v>
      </c>
    </row>
    <row r="77064" spans="1:3" x14ac:dyDescent="0.25">
      <c r="A77064">
        <v>6</v>
      </c>
      <c r="B77064" s="1">
        <v>44198</v>
      </c>
      <c r="C77064" t="s">
        <v>324</v>
      </c>
    </row>
    <row r="77065" spans="1:3" x14ac:dyDescent="0.25">
      <c r="A77065">
        <v>2</v>
      </c>
      <c r="B77065" s="1">
        <v>44558</v>
      </c>
      <c r="C77065" t="s">
        <v>324</v>
      </c>
    </row>
    <row r="77066" spans="1:3" x14ac:dyDescent="0.25">
      <c r="A77066">
        <v>8</v>
      </c>
      <c r="B77066" s="1">
        <v>44464</v>
      </c>
      <c r="C77066" t="s">
        <v>327</v>
      </c>
    </row>
    <row r="77067" spans="1:3" x14ac:dyDescent="0.25">
      <c r="A77067">
        <v>3</v>
      </c>
      <c r="B77067" s="1">
        <v>44221</v>
      </c>
      <c r="C77067" t="s">
        <v>329</v>
      </c>
    </row>
    <row r="77068" spans="1:3" x14ac:dyDescent="0.25">
      <c r="A77068">
        <v>4</v>
      </c>
      <c r="B77068" s="1">
        <v>44245</v>
      </c>
      <c r="C77068" t="s">
        <v>325</v>
      </c>
    </row>
    <row r="77069" spans="1:3" x14ac:dyDescent="0.25">
      <c r="A77069">
        <v>10</v>
      </c>
      <c r="B77069" s="1">
        <v>44366</v>
      </c>
      <c r="C77069" t="s">
        <v>326</v>
      </c>
    </row>
    <row r="77070" spans="1:3" x14ac:dyDescent="0.25">
      <c r="A77070">
        <v>4</v>
      </c>
      <c r="B77070" s="1">
        <v>44404</v>
      </c>
      <c r="C77070" t="s">
        <v>326</v>
      </c>
    </row>
    <row r="77071" spans="1:3" x14ac:dyDescent="0.25">
      <c r="A77071">
        <v>9</v>
      </c>
      <c r="B77071" s="1">
        <v>44374</v>
      </c>
      <c r="C77071" t="s">
        <v>325</v>
      </c>
    </row>
    <row r="77072" spans="1:3" x14ac:dyDescent="0.25">
      <c r="A77072">
        <v>2</v>
      </c>
      <c r="B77072" s="1">
        <v>44340</v>
      </c>
      <c r="C77072" t="s">
        <v>328</v>
      </c>
    </row>
    <row r="77073" spans="1:3" x14ac:dyDescent="0.25">
      <c r="A77073">
        <v>3</v>
      </c>
      <c r="B77073" s="1">
        <v>44462</v>
      </c>
      <c r="C77073" t="s">
        <v>324</v>
      </c>
    </row>
    <row r="77074" spans="1:3" x14ac:dyDescent="0.25">
      <c r="A77074">
        <v>2</v>
      </c>
      <c r="B77074" s="1">
        <v>44363</v>
      </c>
      <c r="C77074" t="s">
        <v>329</v>
      </c>
    </row>
    <row r="77075" spans="1:3" x14ac:dyDescent="0.25">
      <c r="A77075">
        <v>4</v>
      </c>
      <c r="B77075" s="1">
        <v>44274</v>
      </c>
      <c r="C77075" t="s">
        <v>327</v>
      </c>
    </row>
    <row r="77076" spans="1:3" x14ac:dyDescent="0.25">
      <c r="A77076">
        <v>10</v>
      </c>
      <c r="B77076" s="1">
        <v>44542</v>
      </c>
      <c r="C77076" t="s">
        <v>329</v>
      </c>
    </row>
    <row r="77077" spans="1:3" x14ac:dyDescent="0.25">
      <c r="A77077">
        <v>1</v>
      </c>
      <c r="B77077" s="1">
        <v>44276</v>
      </c>
      <c r="C77077" t="s">
        <v>329</v>
      </c>
    </row>
    <row r="77078" spans="1:3" x14ac:dyDescent="0.25">
      <c r="A77078">
        <v>5</v>
      </c>
      <c r="B77078" s="1">
        <v>44296</v>
      </c>
      <c r="C77078" t="s">
        <v>325</v>
      </c>
    </row>
    <row r="77079" spans="1:3" x14ac:dyDescent="0.25">
      <c r="A77079">
        <v>2</v>
      </c>
      <c r="B77079" s="1">
        <v>44480</v>
      </c>
      <c r="C77079" t="s">
        <v>329</v>
      </c>
    </row>
    <row r="77080" spans="1:3" x14ac:dyDescent="0.25">
      <c r="A77080">
        <v>8</v>
      </c>
      <c r="B77080" s="1">
        <v>44377</v>
      </c>
      <c r="C77080" t="s">
        <v>329</v>
      </c>
    </row>
    <row r="77081" spans="1:3" x14ac:dyDescent="0.25">
      <c r="A77081">
        <v>4</v>
      </c>
      <c r="B77081" s="1">
        <v>44257</v>
      </c>
      <c r="C77081" t="s">
        <v>324</v>
      </c>
    </row>
    <row r="77082" spans="1:3" x14ac:dyDescent="0.25">
      <c r="A77082">
        <v>5</v>
      </c>
      <c r="B77082" s="1">
        <v>44394</v>
      </c>
      <c r="C77082" t="s">
        <v>325</v>
      </c>
    </row>
    <row r="77083" spans="1:3" x14ac:dyDescent="0.25">
      <c r="A77083">
        <v>2</v>
      </c>
      <c r="B77083" s="1">
        <v>44486</v>
      </c>
      <c r="C77083" t="s">
        <v>326</v>
      </c>
    </row>
    <row r="77084" spans="1:3" x14ac:dyDescent="0.25">
      <c r="A77084">
        <v>9</v>
      </c>
      <c r="B77084" s="1">
        <v>44469</v>
      </c>
      <c r="C77084" t="s">
        <v>327</v>
      </c>
    </row>
    <row r="77085" spans="1:3" x14ac:dyDescent="0.25">
      <c r="A77085">
        <v>10</v>
      </c>
      <c r="B77085" s="1">
        <v>44312</v>
      </c>
      <c r="C77085" t="s">
        <v>328</v>
      </c>
    </row>
    <row r="77086" spans="1:3" x14ac:dyDescent="0.25">
      <c r="A77086">
        <v>5</v>
      </c>
      <c r="B77086" s="1">
        <v>44242</v>
      </c>
      <c r="C77086" t="s">
        <v>325</v>
      </c>
    </row>
    <row r="77087" spans="1:3" x14ac:dyDescent="0.25">
      <c r="A77087">
        <v>4</v>
      </c>
      <c r="B77087" s="1">
        <v>44473</v>
      </c>
      <c r="C77087" t="s">
        <v>328</v>
      </c>
    </row>
    <row r="77088" spans="1:3" x14ac:dyDescent="0.25">
      <c r="A77088">
        <v>2</v>
      </c>
      <c r="B77088" s="1">
        <v>44386</v>
      </c>
      <c r="C77088" t="s">
        <v>328</v>
      </c>
    </row>
    <row r="77089" spans="1:3" x14ac:dyDescent="0.25">
      <c r="A77089">
        <v>9</v>
      </c>
      <c r="B77089" s="1">
        <v>44556</v>
      </c>
      <c r="C77089" t="s">
        <v>328</v>
      </c>
    </row>
    <row r="77090" spans="1:3" x14ac:dyDescent="0.25">
      <c r="A77090">
        <v>7</v>
      </c>
      <c r="B77090" s="1">
        <v>44314</v>
      </c>
      <c r="C77090" t="s">
        <v>329</v>
      </c>
    </row>
    <row r="77091" spans="1:3" x14ac:dyDescent="0.25">
      <c r="A77091">
        <v>2</v>
      </c>
      <c r="B77091" s="1">
        <v>44408</v>
      </c>
      <c r="C77091" t="s">
        <v>324</v>
      </c>
    </row>
    <row r="77092" spans="1:3" x14ac:dyDescent="0.25">
      <c r="A77092">
        <v>9</v>
      </c>
      <c r="B77092" s="1">
        <v>44452</v>
      </c>
      <c r="C77092" t="s">
        <v>325</v>
      </c>
    </row>
    <row r="77093" spans="1:3" x14ac:dyDescent="0.25">
      <c r="A77093">
        <v>4</v>
      </c>
      <c r="B77093" s="1">
        <v>44514</v>
      </c>
      <c r="C77093" t="s">
        <v>326</v>
      </c>
    </row>
    <row r="77094" spans="1:3" x14ac:dyDescent="0.25">
      <c r="A77094">
        <v>10</v>
      </c>
      <c r="B77094" s="1">
        <v>44280</v>
      </c>
      <c r="C77094" t="s">
        <v>327</v>
      </c>
    </row>
    <row r="77095" spans="1:3" x14ac:dyDescent="0.25">
      <c r="A77095">
        <v>8</v>
      </c>
      <c r="B77095" s="1">
        <v>44247</v>
      </c>
      <c r="C77095" t="s">
        <v>325</v>
      </c>
    </row>
    <row r="77096" spans="1:3" x14ac:dyDescent="0.25">
      <c r="A77096">
        <v>10</v>
      </c>
      <c r="B77096" s="1">
        <v>44555</v>
      </c>
      <c r="C77096" t="s">
        <v>327</v>
      </c>
    </row>
    <row r="77097" spans="1:3" x14ac:dyDescent="0.25">
      <c r="A77097">
        <v>3</v>
      </c>
      <c r="B77097" s="1">
        <v>44475</v>
      </c>
      <c r="C77097" t="s">
        <v>326</v>
      </c>
    </row>
    <row r="77098" spans="1:3" x14ac:dyDescent="0.25">
      <c r="A77098">
        <v>6</v>
      </c>
      <c r="B77098" s="1">
        <v>44299</v>
      </c>
      <c r="C77098" t="s">
        <v>329</v>
      </c>
    </row>
    <row r="77099" spans="1:3" x14ac:dyDescent="0.25">
      <c r="A77099">
        <v>10</v>
      </c>
      <c r="B77099" s="1">
        <v>44234</v>
      </c>
      <c r="C77099" t="s">
        <v>329</v>
      </c>
    </row>
    <row r="77100" spans="1:3" x14ac:dyDescent="0.25">
      <c r="A77100">
        <v>8</v>
      </c>
      <c r="B77100" s="1">
        <v>44215</v>
      </c>
      <c r="C77100" t="s">
        <v>325</v>
      </c>
    </row>
    <row r="77101" spans="1:3" x14ac:dyDescent="0.25">
      <c r="A77101">
        <v>8</v>
      </c>
      <c r="B77101" s="1">
        <v>44425</v>
      </c>
      <c r="C77101" t="s">
        <v>326</v>
      </c>
    </row>
    <row r="77102" spans="1:3" x14ac:dyDescent="0.25">
      <c r="A77102">
        <v>7</v>
      </c>
      <c r="B77102" s="1">
        <v>44281</v>
      </c>
      <c r="C77102" t="s">
        <v>326</v>
      </c>
    </row>
    <row r="77103" spans="1:3" x14ac:dyDescent="0.25">
      <c r="A77103">
        <v>3</v>
      </c>
      <c r="B77103" s="1">
        <v>44429</v>
      </c>
      <c r="C77103" t="s">
        <v>324</v>
      </c>
    </row>
    <row r="77104" spans="1:3" x14ac:dyDescent="0.25">
      <c r="A77104">
        <v>1</v>
      </c>
      <c r="B77104" s="1">
        <v>44306</v>
      </c>
      <c r="C77104" t="s">
        <v>329</v>
      </c>
    </row>
    <row r="77105" spans="1:3" x14ac:dyDescent="0.25">
      <c r="A77105">
        <v>9</v>
      </c>
      <c r="B77105" s="1">
        <v>44349</v>
      </c>
      <c r="C77105" t="s">
        <v>325</v>
      </c>
    </row>
    <row r="77106" spans="1:3" x14ac:dyDescent="0.25">
      <c r="A77106">
        <v>7</v>
      </c>
      <c r="B77106" s="1">
        <v>44534</v>
      </c>
      <c r="C77106" t="s">
        <v>324</v>
      </c>
    </row>
    <row r="77107" spans="1:3" x14ac:dyDescent="0.25">
      <c r="A77107">
        <v>7</v>
      </c>
      <c r="B77107" s="1">
        <v>44250</v>
      </c>
      <c r="C77107" t="s">
        <v>328</v>
      </c>
    </row>
    <row r="77108" spans="1:3" x14ac:dyDescent="0.25">
      <c r="A77108">
        <v>1</v>
      </c>
      <c r="B77108" s="1">
        <v>44472</v>
      </c>
      <c r="C77108" t="s">
        <v>329</v>
      </c>
    </row>
    <row r="77109" spans="1:3" x14ac:dyDescent="0.25">
      <c r="A77109">
        <v>8</v>
      </c>
      <c r="B77109" s="1">
        <v>44382</v>
      </c>
      <c r="C77109" t="s">
        <v>329</v>
      </c>
    </row>
    <row r="77110" spans="1:3" x14ac:dyDescent="0.25">
      <c r="A77110">
        <v>8</v>
      </c>
      <c r="B77110" s="1">
        <v>44367</v>
      </c>
      <c r="C77110" t="s">
        <v>325</v>
      </c>
    </row>
    <row r="77111" spans="1:3" x14ac:dyDescent="0.25">
      <c r="A77111">
        <v>8</v>
      </c>
      <c r="B77111" s="1">
        <v>44361</v>
      </c>
      <c r="C77111" t="s">
        <v>324</v>
      </c>
    </row>
    <row r="77112" spans="1:3" x14ac:dyDescent="0.25">
      <c r="A77112">
        <v>6</v>
      </c>
      <c r="B77112" s="1">
        <v>44557</v>
      </c>
      <c r="C77112" t="s">
        <v>329</v>
      </c>
    </row>
    <row r="77113" spans="1:3" x14ac:dyDescent="0.25">
      <c r="A77113">
        <v>8</v>
      </c>
      <c r="B77113" s="1">
        <v>44364</v>
      </c>
      <c r="C77113" t="s">
        <v>324</v>
      </c>
    </row>
    <row r="77114" spans="1:3" x14ac:dyDescent="0.25">
      <c r="A77114">
        <v>4</v>
      </c>
      <c r="B77114" s="1">
        <v>44240</v>
      </c>
      <c r="C77114" t="s">
        <v>329</v>
      </c>
    </row>
    <row r="77115" spans="1:3" x14ac:dyDescent="0.25">
      <c r="A77115">
        <v>1</v>
      </c>
      <c r="B77115" s="1">
        <v>44259</v>
      </c>
      <c r="C77115" t="s">
        <v>327</v>
      </c>
    </row>
    <row r="77116" spans="1:3" x14ac:dyDescent="0.25">
      <c r="A77116">
        <v>4</v>
      </c>
      <c r="B77116" s="1">
        <v>44204</v>
      </c>
      <c r="C77116" t="s">
        <v>329</v>
      </c>
    </row>
    <row r="77117" spans="1:3" x14ac:dyDescent="0.25">
      <c r="A77117">
        <v>6</v>
      </c>
      <c r="B77117" s="1">
        <v>44422</v>
      </c>
      <c r="C77117" t="s">
        <v>326</v>
      </c>
    </row>
    <row r="77118" spans="1:3" x14ac:dyDescent="0.25">
      <c r="A77118">
        <v>6</v>
      </c>
      <c r="B77118" s="1">
        <v>44250</v>
      </c>
      <c r="C77118" t="s">
        <v>329</v>
      </c>
    </row>
    <row r="77119" spans="1:3" x14ac:dyDescent="0.25">
      <c r="A77119">
        <v>9</v>
      </c>
      <c r="B77119" s="1">
        <v>44437</v>
      </c>
      <c r="C77119" t="s">
        <v>327</v>
      </c>
    </row>
    <row r="77120" spans="1:3" x14ac:dyDescent="0.25">
      <c r="A77120">
        <v>5</v>
      </c>
      <c r="B77120" s="1">
        <v>44271</v>
      </c>
      <c r="C77120" t="s">
        <v>326</v>
      </c>
    </row>
    <row r="77121" spans="1:3" x14ac:dyDescent="0.25">
      <c r="A77121">
        <v>4</v>
      </c>
      <c r="B77121" s="1">
        <v>44276</v>
      </c>
      <c r="C77121" t="s">
        <v>328</v>
      </c>
    </row>
    <row r="77122" spans="1:3" x14ac:dyDescent="0.25">
      <c r="A77122">
        <v>5</v>
      </c>
      <c r="B77122" s="1">
        <v>44470</v>
      </c>
      <c r="C77122" t="s">
        <v>327</v>
      </c>
    </row>
    <row r="77123" spans="1:3" x14ac:dyDescent="0.25">
      <c r="A77123">
        <v>7</v>
      </c>
      <c r="B77123" s="1">
        <v>44198</v>
      </c>
      <c r="C77123" t="s">
        <v>326</v>
      </c>
    </row>
    <row r="77124" spans="1:3" x14ac:dyDescent="0.25">
      <c r="A77124">
        <v>4</v>
      </c>
      <c r="B77124" s="1">
        <v>44269</v>
      </c>
      <c r="C77124" t="s">
        <v>327</v>
      </c>
    </row>
    <row r="77125" spans="1:3" x14ac:dyDescent="0.25">
      <c r="A77125">
        <v>1</v>
      </c>
      <c r="B77125" s="1">
        <v>44467</v>
      </c>
      <c r="C77125" t="s">
        <v>329</v>
      </c>
    </row>
    <row r="77126" spans="1:3" x14ac:dyDescent="0.25">
      <c r="A77126">
        <v>4</v>
      </c>
      <c r="B77126" s="1">
        <v>44530</v>
      </c>
      <c r="C77126" t="s">
        <v>324</v>
      </c>
    </row>
    <row r="77127" spans="1:3" x14ac:dyDescent="0.25">
      <c r="A77127">
        <v>4</v>
      </c>
      <c r="B77127" s="1">
        <v>44343</v>
      </c>
      <c r="C77127" t="s">
        <v>329</v>
      </c>
    </row>
    <row r="77128" spans="1:3" x14ac:dyDescent="0.25">
      <c r="A77128">
        <v>6</v>
      </c>
      <c r="B77128" s="1">
        <v>44296</v>
      </c>
      <c r="C77128" t="s">
        <v>328</v>
      </c>
    </row>
    <row r="77129" spans="1:3" x14ac:dyDescent="0.25">
      <c r="A77129">
        <v>5</v>
      </c>
      <c r="B77129" s="1">
        <v>44479</v>
      </c>
      <c r="C77129" t="s">
        <v>329</v>
      </c>
    </row>
    <row r="77130" spans="1:3" x14ac:dyDescent="0.25">
      <c r="A77130">
        <v>5</v>
      </c>
      <c r="B77130" s="1">
        <v>44515</v>
      </c>
      <c r="C77130" t="s">
        <v>326</v>
      </c>
    </row>
    <row r="77131" spans="1:3" x14ac:dyDescent="0.25">
      <c r="A77131">
        <v>4</v>
      </c>
      <c r="B77131" s="1">
        <v>44388</v>
      </c>
      <c r="C77131" t="s">
        <v>327</v>
      </c>
    </row>
    <row r="77132" spans="1:3" x14ac:dyDescent="0.25">
      <c r="A77132">
        <v>6</v>
      </c>
      <c r="B77132" s="1">
        <v>44323</v>
      </c>
      <c r="C77132" t="s">
        <v>328</v>
      </c>
    </row>
    <row r="77133" spans="1:3" x14ac:dyDescent="0.25">
      <c r="A77133">
        <v>1</v>
      </c>
      <c r="B77133" s="1">
        <v>44385</v>
      </c>
      <c r="C77133" t="s">
        <v>327</v>
      </c>
    </row>
    <row r="77134" spans="1:3" x14ac:dyDescent="0.25">
      <c r="A77134">
        <v>8</v>
      </c>
      <c r="B77134" s="1">
        <v>44227</v>
      </c>
      <c r="C77134" t="s">
        <v>325</v>
      </c>
    </row>
    <row r="77135" spans="1:3" x14ac:dyDescent="0.25">
      <c r="A77135">
        <v>7</v>
      </c>
      <c r="B77135" s="1">
        <v>44411</v>
      </c>
      <c r="C77135" t="s">
        <v>328</v>
      </c>
    </row>
    <row r="77136" spans="1:3" x14ac:dyDescent="0.25">
      <c r="A77136">
        <v>8</v>
      </c>
      <c r="B77136" s="1">
        <v>44236</v>
      </c>
      <c r="C77136" t="s">
        <v>328</v>
      </c>
    </row>
    <row r="77137" spans="1:3" x14ac:dyDescent="0.25">
      <c r="A77137">
        <v>5</v>
      </c>
      <c r="B77137" s="1">
        <v>44532</v>
      </c>
      <c r="C77137" t="s">
        <v>324</v>
      </c>
    </row>
    <row r="77138" spans="1:3" x14ac:dyDescent="0.25">
      <c r="A77138">
        <v>1</v>
      </c>
      <c r="B77138" s="1">
        <v>44274</v>
      </c>
      <c r="C77138" t="s">
        <v>325</v>
      </c>
    </row>
    <row r="77139" spans="1:3" x14ac:dyDescent="0.25">
      <c r="A77139">
        <v>1</v>
      </c>
      <c r="B77139" s="1">
        <v>44425</v>
      </c>
      <c r="C77139" t="s">
        <v>327</v>
      </c>
    </row>
    <row r="77140" spans="1:3" x14ac:dyDescent="0.25">
      <c r="A77140">
        <v>1</v>
      </c>
      <c r="B77140" s="1">
        <v>44429</v>
      </c>
      <c r="C77140" t="s">
        <v>327</v>
      </c>
    </row>
    <row r="77141" spans="1:3" x14ac:dyDescent="0.25">
      <c r="A77141">
        <v>3</v>
      </c>
      <c r="B77141" s="1">
        <v>44522</v>
      </c>
      <c r="C77141" t="s">
        <v>325</v>
      </c>
    </row>
    <row r="77142" spans="1:3" x14ac:dyDescent="0.25">
      <c r="A77142">
        <v>2</v>
      </c>
      <c r="B77142" s="1">
        <v>44410</v>
      </c>
      <c r="C77142" t="s">
        <v>326</v>
      </c>
    </row>
    <row r="77143" spans="1:3" x14ac:dyDescent="0.25">
      <c r="A77143">
        <v>2</v>
      </c>
      <c r="B77143" s="1">
        <v>44365</v>
      </c>
      <c r="C77143" t="s">
        <v>326</v>
      </c>
    </row>
    <row r="77144" spans="1:3" x14ac:dyDescent="0.25">
      <c r="A77144">
        <v>10</v>
      </c>
      <c r="B77144" s="1">
        <v>44360</v>
      </c>
      <c r="C77144" t="s">
        <v>327</v>
      </c>
    </row>
    <row r="77145" spans="1:3" x14ac:dyDescent="0.25">
      <c r="A77145">
        <v>9</v>
      </c>
      <c r="B77145" s="1">
        <v>44496</v>
      </c>
      <c r="C77145" t="s">
        <v>328</v>
      </c>
    </row>
    <row r="77146" spans="1:3" x14ac:dyDescent="0.25">
      <c r="A77146">
        <v>2</v>
      </c>
      <c r="B77146" s="1">
        <v>44506</v>
      </c>
      <c r="C77146" t="s">
        <v>328</v>
      </c>
    </row>
    <row r="77147" spans="1:3" x14ac:dyDescent="0.25">
      <c r="A77147">
        <v>7</v>
      </c>
      <c r="B77147" s="1">
        <v>44378</v>
      </c>
      <c r="C77147" t="s">
        <v>329</v>
      </c>
    </row>
    <row r="77148" spans="1:3" x14ac:dyDescent="0.25">
      <c r="A77148">
        <v>9</v>
      </c>
      <c r="B77148" s="1">
        <v>44464</v>
      </c>
      <c r="C77148" t="s">
        <v>329</v>
      </c>
    </row>
    <row r="77149" spans="1:3" x14ac:dyDescent="0.25">
      <c r="A77149">
        <v>3</v>
      </c>
      <c r="B77149" s="1">
        <v>44533</v>
      </c>
      <c r="C77149" t="s">
        <v>327</v>
      </c>
    </row>
    <row r="77150" spans="1:3" x14ac:dyDescent="0.25">
      <c r="A77150">
        <v>8</v>
      </c>
      <c r="B77150" s="1">
        <v>44232</v>
      </c>
      <c r="C77150" t="s">
        <v>328</v>
      </c>
    </row>
    <row r="77151" spans="1:3" x14ac:dyDescent="0.25">
      <c r="A77151">
        <v>5</v>
      </c>
      <c r="B77151" s="1">
        <v>44529</v>
      </c>
      <c r="C77151" t="s">
        <v>327</v>
      </c>
    </row>
    <row r="77152" spans="1:3" x14ac:dyDescent="0.25">
      <c r="A77152">
        <v>8</v>
      </c>
      <c r="B77152" s="1">
        <v>44354</v>
      </c>
      <c r="C77152" t="s">
        <v>326</v>
      </c>
    </row>
    <row r="77153" spans="1:3" x14ac:dyDescent="0.25">
      <c r="A77153">
        <v>6</v>
      </c>
      <c r="B77153" s="1">
        <v>44455</v>
      </c>
      <c r="C77153" t="s">
        <v>325</v>
      </c>
    </row>
    <row r="77154" spans="1:3" x14ac:dyDescent="0.25">
      <c r="A77154">
        <v>3</v>
      </c>
      <c r="B77154" s="1">
        <v>44550</v>
      </c>
      <c r="C77154" t="s">
        <v>328</v>
      </c>
    </row>
    <row r="77155" spans="1:3" x14ac:dyDescent="0.25">
      <c r="A77155">
        <v>9</v>
      </c>
      <c r="B77155" s="1">
        <v>44229</v>
      </c>
      <c r="C77155" t="s">
        <v>328</v>
      </c>
    </row>
    <row r="77156" spans="1:3" x14ac:dyDescent="0.25">
      <c r="A77156">
        <v>5</v>
      </c>
      <c r="B77156" s="1">
        <v>44547</v>
      </c>
      <c r="C77156" t="s">
        <v>329</v>
      </c>
    </row>
    <row r="77157" spans="1:3" x14ac:dyDescent="0.25">
      <c r="A77157">
        <v>7</v>
      </c>
      <c r="B77157" s="1">
        <v>44316</v>
      </c>
      <c r="C77157" t="s">
        <v>325</v>
      </c>
    </row>
    <row r="77158" spans="1:3" x14ac:dyDescent="0.25">
      <c r="A77158">
        <v>10</v>
      </c>
      <c r="B77158" s="1">
        <v>44199</v>
      </c>
      <c r="C77158" t="s">
        <v>328</v>
      </c>
    </row>
    <row r="77159" spans="1:3" x14ac:dyDescent="0.25">
      <c r="A77159">
        <v>1</v>
      </c>
      <c r="B77159" s="1">
        <v>44316</v>
      </c>
      <c r="C77159" t="s">
        <v>326</v>
      </c>
    </row>
    <row r="77160" spans="1:3" x14ac:dyDescent="0.25">
      <c r="A77160">
        <v>6</v>
      </c>
      <c r="B77160" s="1">
        <v>44533</v>
      </c>
      <c r="C77160" t="s">
        <v>328</v>
      </c>
    </row>
    <row r="77161" spans="1:3" x14ac:dyDescent="0.25">
      <c r="A77161">
        <v>7</v>
      </c>
      <c r="B77161" s="1">
        <v>44365</v>
      </c>
      <c r="C77161" t="s">
        <v>329</v>
      </c>
    </row>
    <row r="77162" spans="1:3" x14ac:dyDescent="0.25">
      <c r="A77162">
        <v>7</v>
      </c>
      <c r="B77162" s="1">
        <v>44260</v>
      </c>
      <c r="C77162" t="s">
        <v>325</v>
      </c>
    </row>
    <row r="77163" spans="1:3" x14ac:dyDescent="0.25">
      <c r="A77163">
        <v>8</v>
      </c>
      <c r="B77163" s="1">
        <v>44430</v>
      </c>
      <c r="C77163" t="s">
        <v>325</v>
      </c>
    </row>
    <row r="77164" spans="1:3" x14ac:dyDescent="0.25">
      <c r="A77164">
        <v>10</v>
      </c>
      <c r="B77164" s="1">
        <v>44531</v>
      </c>
      <c r="C77164" t="s">
        <v>329</v>
      </c>
    </row>
    <row r="77165" spans="1:3" x14ac:dyDescent="0.25">
      <c r="A77165">
        <v>8</v>
      </c>
      <c r="B77165" s="1">
        <v>44434</v>
      </c>
      <c r="C77165" t="s">
        <v>328</v>
      </c>
    </row>
    <row r="77166" spans="1:3" x14ac:dyDescent="0.25">
      <c r="A77166">
        <v>5</v>
      </c>
      <c r="B77166" s="1">
        <v>44282</v>
      </c>
      <c r="C77166" t="s">
        <v>325</v>
      </c>
    </row>
    <row r="77167" spans="1:3" x14ac:dyDescent="0.25">
      <c r="A77167">
        <v>1</v>
      </c>
      <c r="B77167" s="1">
        <v>44387</v>
      </c>
      <c r="C77167" t="s">
        <v>329</v>
      </c>
    </row>
    <row r="77168" spans="1:3" x14ac:dyDescent="0.25">
      <c r="A77168">
        <v>8</v>
      </c>
      <c r="B77168" s="1">
        <v>44391</v>
      </c>
      <c r="C77168" t="s">
        <v>324</v>
      </c>
    </row>
    <row r="77169" spans="1:3" x14ac:dyDescent="0.25">
      <c r="A77169">
        <v>3</v>
      </c>
      <c r="B77169" s="1">
        <v>44530</v>
      </c>
      <c r="C77169" t="s">
        <v>327</v>
      </c>
    </row>
    <row r="77170" spans="1:3" x14ac:dyDescent="0.25">
      <c r="A77170">
        <v>6</v>
      </c>
      <c r="B77170" s="1">
        <v>44311</v>
      </c>
      <c r="C77170" t="s">
        <v>326</v>
      </c>
    </row>
    <row r="77171" spans="1:3" x14ac:dyDescent="0.25">
      <c r="A77171">
        <v>2</v>
      </c>
      <c r="B77171" s="1">
        <v>44437</v>
      </c>
      <c r="C77171" t="s">
        <v>328</v>
      </c>
    </row>
    <row r="77172" spans="1:3" x14ac:dyDescent="0.25">
      <c r="A77172">
        <v>2</v>
      </c>
      <c r="B77172" s="1">
        <v>44326</v>
      </c>
      <c r="C77172" t="s">
        <v>328</v>
      </c>
    </row>
    <row r="77173" spans="1:3" x14ac:dyDescent="0.25">
      <c r="A77173">
        <v>2</v>
      </c>
      <c r="B77173" s="1">
        <v>44373</v>
      </c>
      <c r="C77173" t="s">
        <v>325</v>
      </c>
    </row>
    <row r="77174" spans="1:3" x14ac:dyDescent="0.25">
      <c r="A77174">
        <v>6</v>
      </c>
      <c r="B77174" s="1">
        <v>44209</v>
      </c>
      <c r="C77174" t="s">
        <v>324</v>
      </c>
    </row>
    <row r="77175" spans="1:3" x14ac:dyDescent="0.25">
      <c r="A77175">
        <v>8</v>
      </c>
      <c r="B77175" s="1">
        <v>44493</v>
      </c>
      <c r="C77175" t="s">
        <v>329</v>
      </c>
    </row>
    <row r="77176" spans="1:3" x14ac:dyDescent="0.25">
      <c r="A77176">
        <v>5</v>
      </c>
      <c r="B77176" s="1">
        <v>44555</v>
      </c>
      <c r="C77176" t="s">
        <v>329</v>
      </c>
    </row>
    <row r="77177" spans="1:3" x14ac:dyDescent="0.25">
      <c r="A77177">
        <v>7</v>
      </c>
      <c r="B77177" s="1">
        <v>44383</v>
      </c>
      <c r="C77177" t="s">
        <v>325</v>
      </c>
    </row>
    <row r="77178" spans="1:3" x14ac:dyDescent="0.25">
      <c r="A77178">
        <v>7</v>
      </c>
      <c r="B77178" s="1">
        <v>44446</v>
      </c>
      <c r="C77178" t="s">
        <v>326</v>
      </c>
    </row>
    <row r="77179" spans="1:3" x14ac:dyDescent="0.25">
      <c r="A77179">
        <v>4</v>
      </c>
      <c r="B77179" s="1">
        <v>44432</v>
      </c>
      <c r="C77179" t="s">
        <v>324</v>
      </c>
    </row>
    <row r="77180" spans="1:3" x14ac:dyDescent="0.25">
      <c r="A77180">
        <v>7</v>
      </c>
      <c r="B77180" s="1">
        <v>44332</v>
      </c>
      <c r="C77180" t="s">
        <v>325</v>
      </c>
    </row>
    <row r="77181" spans="1:3" x14ac:dyDescent="0.25">
      <c r="A77181">
        <v>10</v>
      </c>
      <c r="B77181" s="1">
        <v>44443</v>
      </c>
      <c r="C77181" t="s">
        <v>325</v>
      </c>
    </row>
    <row r="77182" spans="1:3" x14ac:dyDescent="0.25">
      <c r="A77182">
        <v>2</v>
      </c>
      <c r="B77182" s="1">
        <v>44292</v>
      </c>
      <c r="C77182" t="s">
        <v>329</v>
      </c>
    </row>
    <row r="77183" spans="1:3" x14ac:dyDescent="0.25">
      <c r="A77183">
        <v>7</v>
      </c>
      <c r="B77183" s="1">
        <v>44487</v>
      </c>
      <c r="C77183" t="s">
        <v>325</v>
      </c>
    </row>
    <row r="77184" spans="1:3" x14ac:dyDescent="0.25">
      <c r="A77184">
        <v>8</v>
      </c>
      <c r="B77184" s="1">
        <v>44229</v>
      </c>
      <c r="C77184" t="s">
        <v>327</v>
      </c>
    </row>
    <row r="77185" spans="1:3" x14ac:dyDescent="0.25">
      <c r="A77185">
        <v>1</v>
      </c>
      <c r="B77185" s="1">
        <v>44554</v>
      </c>
      <c r="C77185" t="s">
        <v>325</v>
      </c>
    </row>
    <row r="77186" spans="1:3" x14ac:dyDescent="0.25">
      <c r="A77186">
        <v>7</v>
      </c>
      <c r="B77186" s="1">
        <v>44390</v>
      </c>
      <c r="C77186" t="s">
        <v>329</v>
      </c>
    </row>
    <row r="77187" spans="1:3" x14ac:dyDescent="0.25">
      <c r="A77187">
        <v>9</v>
      </c>
      <c r="B77187" s="1">
        <v>44381</v>
      </c>
      <c r="C77187" t="s">
        <v>327</v>
      </c>
    </row>
    <row r="77188" spans="1:3" x14ac:dyDescent="0.25">
      <c r="A77188">
        <v>2</v>
      </c>
      <c r="B77188" s="1">
        <v>44451</v>
      </c>
      <c r="C77188" t="s">
        <v>329</v>
      </c>
    </row>
    <row r="77189" spans="1:3" x14ac:dyDescent="0.25">
      <c r="A77189">
        <v>6</v>
      </c>
      <c r="B77189" s="1">
        <v>44545</v>
      </c>
      <c r="C77189" t="s">
        <v>327</v>
      </c>
    </row>
    <row r="77190" spans="1:3" x14ac:dyDescent="0.25">
      <c r="A77190">
        <v>9</v>
      </c>
      <c r="B77190" s="1">
        <v>44354</v>
      </c>
      <c r="C77190" t="s">
        <v>327</v>
      </c>
    </row>
    <row r="77191" spans="1:3" x14ac:dyDescent="0.25">
      <c r="A77191">
        <v>4</v>
      </c>
      <c r="B77191" s="1">
        <v>44395</v>
      </c>
      <c r="C77191" t="s">
        <v>325</v>
      </c>
    </row>
    <row r="77192" spans="1:3" x14ac:dyDescent="0.25">
      <c r="A77192">
        <v>7</v>
      </c>
      <c r="B77192" s="1">
        <v>44239</v>
      </c>
      <c r="C77192" t="s">
        <v>328</v>
      </c>
    </row>
    <row r="77193" spans="1:3" x14ac:dyDescent="0.25">
      <c r="A77193">
        <v>8</v>
      </c>
      <c r="B77193" s="1">
        <v>44209</v>
      </c>
      <c r="C77193" t="s">
        <v>324</v>
      </c>
    </row>
    <row r="77194" spans="1:3" x14ac:dyDescent="0.25">
      <c r="A77194">
        <v>10</v>
      </c>
      <c r="B77194" s="1">
        <v>44326</v>
      </c>
      <c r="C77194" t="s">
        <v>324</v>
      </c>
    </row>
    <row r="77195" spans="1:3" x14ac:dyDescent="0.25">
      <c r="A77195">
        <v>6</v>
      </c>
      <c r="B77195" s="1">
        <v>44459</v>
      </c>
      <c r="C77195" t="s">
        <v>328</v>
      </c>
    </row>
    <row r="77196" spans="1:3" x14ac:dyDescent="0.25">
      <c r="A77196">
        <v>8</v>
      </c>
      <c r="B77196" s="1">
        <v>44400</v>
      </c>
      <c r="C77196" t="s">
        <v>324</v>
      </c>
    </row>
    <row r="77197" spans="1:3" x14ac:dyDescent="0.25">
      <c r="A77197">
        <v>7</v>
      </c>
      <c r="B77197" s="1">
        <v>44422</v>
      </c>
      <c r="C77197" t="s">
        <v>325</v>
      </c>
    </row>
    <row r="77198" spans="1:3" x14ac:dyDescent="0.25">
      <c r="A77198">
        <v>1</v>
      </c>
      <c r="B77198" s="1">
        <v>44219</v>
      </c>
      <c r="C77198" t="s">
        <v>325</v>
      </c>
    </row>
    <row r="77199" spans="1:3" x14ac:dyDescent="0.25">
      <c r="A77199">
        <v>2</v>
      </c>
      <c r="B77199" s="1">
        <v>44557</v>
      </c>
      <c r="C77199" t="s">
        <v>329</v>
      </c>
    </row>
    <row r="77200" spans="1:3" x14ac:dyDescent="0.25">
      <c r="A77200">
        <v>9</v>
      </c>
      <c r="B77200" s="1">
        <v>44480</v>
      </c>
      <c r="C77200" t="s">
        <v>328</v>
      </c>
    </row>
    <row r="77201" spans="1:3" x14ac:dyDescent="0.25">
      <c r="A77201">
        <v>5</v>
      </c>
      <c r="B77201" s="1">
        <v>44237</v>
      </c>
      <c r="C77201" t="s">
        <v>325</v>
      </c>
    </row>
    <row r="77202" spans="1:3" x14ac:dyDescent="0.25">
      <c r="A77202">
        <v>9</v>
      </c>
      <c r="B77202" s="1">
        <v>44470</v>
      </c>
      <c r="C77202" t="s">
        <v>328</v>
      </c>
    </row>
    <row r="77203" spans="1:3" x14ac:dyDescent="0.25">
      <c r="A77203">
        <v>2</v>
      </c>
      <c r="B77203" s="1">
        <v>44520</v>
      </c>
      <c r="C77203" t="s">
        <v>327</v>
      </c>
    </row>
    <row r="77204" spans="1:3" x14ac:dyDescent="0.25">
      <c r="A77204">
        <v>4</v>
      </c>
      <c r="B77204" s="1">
        <v>44340</v>
      </c>
      <c r="C77204" t="s">
        <v>325</v>
      </c>
    </row>
    <row r="77205" spans="1:3" x14ac:dyDescent="0.25">
      <c r="A77205">
        <v>3</v>
      </c>
      <c r="B77205" s="1">
        <v>44451</v>
      </c>
      <c r="C77205" t="s">
        <v>326</v>
      </c>
    </row>
    <row r="77206" spans="1:3" x14ac:dyDescent="0.25">
      <c r="A77206">
        <v>6</v>
      </c>
      <c r="B77206" s="1">
        <v>44322</v>
      </c>
      <c r="C77206" t="s">
        <v>326</v>
      </c>
    </row>
    <row r="77207" spans="1:3" x14ac:dyDescent="0.25">
      <c r="A77207">
        <v>3</v>
      </c>
      <c r="B77207" s="1">
        <v>44205</v>
      </c>
      <c r="C77207" t="s">
        <v>325</v>
      </c>
    </row>
    <row r="77208" spans="1:3" x14ac:dyDescent="0.25">
      <c r="A77208">
        <v>7</v>
      </c>
      <c r="B77208" s="1">
        <v>44250</v>
      </c>
      <c r="C77208" t="s">
        <v>326</v>
      </c>
    </row>
    <row r="77209" spans="1:3" x14ac:dyDescent="0.25">
      <c r="A77209">
        <v>6</v>
      </c>
      <c r="B77209" s="1">
        <v>44374</v>
      </c>
      <c r="C77209" t="s">
        <v>328</v>
      </c>
    </row>
    <row r="77210" spans="1:3" x14ac:dyDescent="0.25">
      <c r="A77210">
        <v>10</v>
      </c>
      <c r="B77210" s="1">
        <v>44278</v>
      </c>
      <c r="C77210" t="s">
        <v>324</v>
      </c>
    </row>
    <row r="77211" spans="1:3" x14ac:dyDescent="0.25">
      <c r="A77211">
        <v>9</v>
      </c>
      <c r="B77211" s="1">
        <v>44307</v>
      </c>
      <c r="C77211" t="s">
        <v>325</v>
      </c>
    </row>
    <row r="77212" spans="1:3" x14ac:dyDescent="0.25">
      <c r="A77212">
        <v>10</v>
      </c>
      <c r="B77212" s="1">
        <v>44265</v>
      </c>
      <c r="C77212" t="s">
        <v>328</v>
      </c>
    </row>
    <row r="77213" spans="1:3" x14ac:dyDescent="0.25">
      <c r="A77213">
        <v>5</v>
      </c>
      <c r="B77213" s="1">
        <v>44404</v>
      </c>
      <c r="C77213" t="s">
        <v>328</v>
      </c>
    </row>
    <row r="77214" spans="1:3" x14ac:dyDescent="0.25">
      <c r="A77214">
        <v>9</v>
      </c>
      <c r="B77214" s="1">
        <v>44442</v>
      </c>
      <c r="C77214" t="s">
        <v>329</v>
      </c>
    </row>
    <row r="77215" spans="1:3" x14ac:dyDescent="0.25">
      <c r="A77215">
        <v>4</v>
      </c>
      <c r="B77215" s="1">
        <v>44250</v>
      </c>
      <c r="C77215" t="s">
        <v>328</v>
      </c>
    </row>
    <row r="77216" spans="1:3" x14ac:dyDescent="0.25">
      <c r="A77216">
        <v>4</v>
      </c>
      <c r="B77216" s="1">
        <v>44279</v>
      </c>
      <c r="C77216" t="s">
        <v>325</v>
      </c>
    </row>
    <row r="77217" spans="1:3" x14ac:dyDescent="0.25">
      <c r="A77217">
        <v>3</v>
      </c>
      <c r="B77217" s="1">
        <v>44229</v>
      </c>
      <c r="C77217" t="s">
        <v>328</v>
      </c>
    </row>
    <row r="77218" spans="1:3" x14ac:dyDescent="0.25">
      <c r="A77218">
        <v>5</v>
      </c>
      <c r="B77218" s="1">
        <v>44323</v>
      </c>
      <c r="C77218" t="s">
        <v>329</v>
      </c>
    </row>
    <row r="77219" spans="1:3" x14ac:dyDescent="0.25">
      <c r="A77219">
        <v>7</v>
      </c>
      <c r="B77219" s="1">
        <v>44203</v>
      </c>
      <c r="C77219" t="s">
        <v>329</v>
      </c>
    </row>
    <row r="77220" spans="1:3" x14ac:dyDescent="0.25">
      <c r="A77220">
        <v>9</v>
      </c>
      <c r="B77220" s="1">
        <v>44520</v>
      </c>
      <c r="C77220" t="s">
        <v>325</v>
      </c>
    </row>
    <row r="77221" spans="1:3" x14ac:dyDescent="0.25">
      <c r="A77221">
        <v>3</v>
      </c>
      <c r="B77221" s="1">
        <v>44233</v>
      </c>
      <c r="C77221" t="s">
        <v>329</v>
      </c>
    </row>
    <row r="77222" spans="1:3" x14ac:dyDescent="0.25">
      <c r="A77222">
        <v>3</v>
      </c>
      <c r="B77222" s="1">
        <v>44461</v>
      </c>
      <c r="C77222" t="s">
        <v>324</v>
      </c>
    </row>
    <row r="77223" spans="1:3" x14ac:dyDescent="0.25">
      <c r="A77223">
        <v>7</v>
      </c>
      <c r="B77223" s="1">
        <v>44455</v>
      </c>
      <c r="C77223" t="s">
        <v>328</v>
      </c>
    </row>
    <row r="77224" spans="1:3" x14ac:dyDescent="0.25">
      <c r="A77224">
        <v>9</v>
      </c>
      <c r="B77224" s="1">
        <v>44444</v>
      </c>
      <c r="C77224" t="s">
        <v>324</v>
      </c>
    </row>
    <row r="77225" spans="1:3" x14ac:dyDescent="0.25">
      <c r="A77225">
        <v>6</v>
      </c>
      <c r="B77225" s="1">
        <v>44496</v>
      </c>
      <c r="C77225" t="s">
        <v>329</v>
      </c>
    </row>
    <row r="77226" spans="1:3" x14ac:dyDescent="0.25">
      <c r="A77226">
        <v>9</v>
      </c>
      <c r="B77226" s="1">
        <v>44293</v>
      </c>
      <c r="C77226" t="s">
        <v>324</v>
      </c>
    </row>
    <row r="77227" spans="1:3" x14ac:dyDescent="0.25">
      <c r="A77227">
        <v>5</v>
      </c>
      <c r="B77227" s="1">
        <v>44448</v>
      </c>
      <c r="C77227" t="s">
        <v>327</v>
      </c>
    </row>
    <row r="77228" spans="1:3" x14ac:dyDescent="0.25">
      <c r="A77228">
        <v>5</v>
      </c>
      <c r="B77228" s="1">
        <v>44225</v>
      </c>
      <c r="C77228" t="s">
        <v>327</v>
      </c>
    </row>
    <row r="77229" spans="1:3" x14ac:dyDescent="0.25">
      <c r="A77229">
        <v>3</v>
      </c>
      <c r="B77229" s="1">
        <v>44369</v>
      </c>
      <c r="C77229" t="s">
        <v>328</v>
      </c>
    </row>
    <row r="77230" spans="1:3" x14ac:dyDescent="0.25">
      <c r="A77230">
        <v>4</v>
      </c>
      <c r="B77230" s="1">
        <v>44250</v>
      </c>
      <c r="C77230" t="s">
        <v>329</v>
      </c>
    </row>
    <row r="77231" spans="1:3" x14ac:dyDescent="0.25">
      <c r="A77231">
        <v>8</v>
      </c>
      <c r="B77231" s="1">
        <v>44351</v>
      </c>
      <c r="C77231" t="s">
        <v>325</v>
      </c>
    </row>
    <row r="77232" spans="1:3" x14ac:dyDescent="0.25">
      <c r="A77232">
        <v>2</v>
      </c>
      <c r="B77232" s="1">
        <v>44421</v>
      </c>
      <c r="C77232" t="s">
        <v>326</v>
      </c>
    </row>
    <row r="77233" spans="1:3" x14ac:dyDescent="0.25">
      <c r="A77233">
        <v>2</v>
      </c>
      <c r="B77233" s="1">
        <v>44532</v>
      </c>
      <c r="C77233" t="s">
        <v>326</v>
      </c>
    </row>
    <row r="77234" spans="1:3" x14ac:dyDescent="0.25">
      <c r="A77234">
        <v>4</v>
      </c>
      <c r="B77234" s="1">
        <v>44260</v>
      </c>
      <c r="C77234" t="s">
        <v>325</v>
      </c>
    </row>
    <row r="77235" spans="1:3" x14ac:dyDescent="0.25">
      <c r="A77235">
        <v>2</v>
      </c>
      <c r="B77235" s="1">
        <v>44487</v>
      </c>
      <c r="C77235" t="s">
        <v>329</v>
      </c>
    </row>
    <row r="77236" spans="1:3" x14ac:dyDescent="0.25">
      <c r="A77236">
        <v>1</v>
      </c>
      <c r="B77236" s="1">
        <v>44537</v>
      </c>
      <c r="C77236" t="s">
        <v>327</v>
      </c>
    </row>
    <row r="77237" spans="1:3" x14ac:dyDescent="0.25">
      <c r="A77237">
        <v>10</v>
      </c>
      <c r="B77237" s="1">
        <v>44536</v>
      </c>
      <c r="C77237" t="s">
        <v>327</v>
      </c>
    </row>
    <row r="77238" spans="1:3" x14ac:dyDescent="0.25">
      <c r="A77238">
        <v>3</v>
      </c>
      <c r="B77238" s="1">
        <v>44341</v>
      </c>
      <c r="C77238" t="s">
        <v>328</v>
      </c>
    </row>
    <row r="77239" spans="1:3" x14ac:dyDescent="0.25">
      <c r="A77239">
        <v>10</v>
      </c>
      <c r="B77239" s="1">
        <v>44551</v>
      </c>
      <c r="C77239" t="s">
        <v>327</v>
      </c>
    </row>
    <row r="77240" spans="1:3" x14ac:dyDescent="0.25">
      <c r="A77240">
        <v>6</v>
      </c>
      <c r="B77240" s="1">
        <v>44357</v>
      </c>
      <c r="C77240" t="s">
        <v>325</v>
      </c>
    </row>
    <row r="77241" spans="1:3" x14ac:dyDescent="0.25">
      <c r="A77241">
        <v>10</v>
      </c>
      <c r="B77241" s="1">
        <v>44323</v>
      </c>
      <c r="C77241" t="s">
        <v>329</v>
      </c>
    </row>
    <row r="77242" spans="1:3" x14ac:dyDescent="0.25">
      <c r="A77242">
        <v>7</v>
      </c>
      <c r="B77242" s="1">
        <v>44452</v>
      </c>
      <c r="C77242" t="s">
        <v>326</v>
      </c>
    </row>
    <row r="77243" spans="1:3" x14ac:dyDescent="0.25">
      <c r="A77243">
        <v>3</v>
      </c>
      <c r="B77243" s="1">
        <v>44305</v>
      </c>
      <c r="C77243" t="s">
        <v>326</v>
      </c>
    </row>
    <row r="77244" spans="1:3" x14ac:dyDescent="0.25">
      <c r="A77244">
        <v>7</v>
      </c>
      <c r="B77244" s="1">
        <v>44358</v>
      </c>
      <c r="C77244" t="s">
        <v>329</v>
      </c>
    </row>
    <row r="77245" spans="1:3" x14ac:dyDescent="0.25">
      <c r="A77245">
        <v>5</v>
      </c>
      <c r="B77245" s="1">
        <v>44374</v>
      </c>
      <c r="C77245" t="s">
        <v>326</v>
      </c>
    </row>
    <row r="77246" spans="1:3" x14ac:dyDescent="0.25">
      <c r="A77246">
        <v>8</v>
      </c>
      <c r="B77246" s="1">
        <v>44521</v>
      </c>
      <c r="C77246" t="s">
        <v>326</v>
      </c>
    </row>
    <row r="77247" spans="1:3" x14ac:dyDescent="0.25">
      <c r="A77247">
        <v>4</v>
      </c>
      <c r="B77247" s="1">
        <v>44411</v>
      </c>
      <c r="C77247" t="s">
        <v>326</v>
      </c>
    </row>
    <row r="77248" spans="1:3" x14ac:dyDescent="0.25">
      <c r="A77248">
        <v>8</v>
      </c>
      <c r="B77248" s="1">
        <v>44337</v>
      </c>
      <c r="C77248" t="s">
        <v>325</v>
      </c>
    </row>
    <row r="77249" spans="1:3" x14ac:dyDescent="0.25">
      <c r="A77249">
        <v>3</v>
      </c>
      <c r="B77249" s="1">
        <v>44496</v>
      </c>
      <c r="C77249" t="s">
        <v>329</v>
      </c>
    </row>
    <row r="77250" spans="1:3" x14ac:dyDescent="0.25">
      <c r="A77250">
        <v>8</v>
      </c>
      <c r="B77250" s="1">
        <v>44540</v>
      </c>
      <c r="C77250" t="s">
        <v>325</v>
      </c>
    </row>
    <row r="77251" spans="1:3" x14ac:dyDescent="0.25">
      <c r="A77251">
        <v>8</v>
      </c>
      <c r="B77251" s="1">
        <v>44351</v>
      </c>
      <c r="C77251" t="s">
        <v>328</v>
      </c>
    </row>
    <row r="77252" spans="1:3" x14ac:dyDescent="0.25">
      <c r="A77252">
        <v>1</v>
      </c>
      <c r="B77252" s="1">
        <v>44231</v>
      </c>
      <c r="C77252" t="s">
        <v>324</v>
      </c>
    </row>
    <row r="77253" spans="1:3" x14ac:dyDescent="0.25">
      <c r="A77253">
        <v>3</v>
      </c>
      <c r="B77253" s="1">
        <v>44480</v>
      </c>
      <c r="C77253" t="s">
        <v>326</v>
      </c>
    </row>
    <row r="77254" spans="1:3" x14ac:dyDescent="0.25">
      <c r="A77254">
        <v>4</v>
      </c>
      <c r="B77254" s="1">
        <v>44413</v>
      </c>
      <c r="C77254" t="s">
        <v>329</v>
      </c>
    </row>
    <row r="77255" spans="1:3" x14ac:dyDescent="0.25">
      <c r="A77255">
        <v>7</v>
      </c>
      <c r="B77255" s="1">
        <v>44453</v>
      </c>
      <c r="C77255" t="s">
        <v>328</v>
      </c>
    </row>
    <row r="77256" spans="1:3" x14ac:dyDescent="0.25">
      <c r="A77256">
        <v>9</v>
      </c>
      <c r="B77256" s="1">
        <v>44224</v>
      </c>
      <c r="C77256" t="s">
        <v>325</v>
      </c>
    </row>
    <row r="77257" spans="1:3" x14ac:dyDescent="0.25">
      <c r="A77257">
        <v>8</v>
      </c>
      <c r="B77257" s="1">
        <v>44424</v>
      </c>
      <c r="C77257" t="s">
        <v>325</v>
      </c>
    </row>
    <row r="77258" spans="1:3" x14ac:dyDescent="0.25">
      <c r="A77258">
        <v>2</v>
      </c>
      <c r="B77258" s="1">
        <v>44334</v>
      </c>
      <c r="C77258" t="s">
        <v>329</v>
      </c>
    </row>
    <row r="77259" spans="1:3" x14ac:dyDescent="0.25">
      <c r="A77259">
        <v>8</v>
      </c>
      <c r="B77259" s="1">
        <v>44258</v>
      </c>
      <c r="C77259" t="s">
        <v>327</v>
      </c>
    </row>
    <row r="77260" spans="1:3" x14ac:dyDescent="0.25">
      <c r="A77260">
        <v>3</v>
      </c>
      <c r="B77260" s="1">
        <v>44256</v>
      </c>
      <c r="C77260" t="s">
        <v>325</v>
      </c>
    </row>
    <row r="77261" spans="1:3" x14ac:dyDescent="0.25">
      <c r="A77261">
        <v>10</v>
      </c>
      <c r="B77261" s="1">
        <v>44399</v>
      </c>
      <c r="C77261" t="s">
        <v>326</v>
      </c>
    </row>
    <row r="77262" spans="1:3" x14ac:dyDescent="0.25">
      <c r="A77262">
        <v>3</v>
      </c>
      <c r="B77262" s="1">
        <v>44365</v>
      </c>
      <c r="C77262" t="s">
        <v>325</v>
      </c>
    </row>
    <row r="77263" spans="1:3" x14ac:dyDescent="0.25">
      <c r="A77263">
        <v>1</v>
      </c>
      <c r="B77263" s="1">
        <v>44501</v>
      </c>
      <c r="C77263" t="s">
        <v>329</v>
      </c>
    </row>
    <row r="77264" spans="1:3" x14ac:dyDescent="0.25">
      <c r="A77264">
        <v>6</v>
      </c>
      <c r="B77264" s="1">
        <v>44302</v>
      </c>
      <c r="C77264" t="s">
        <v>325</v>
      </c>
    </row>
    <row r="77265" spans="1:3" x14ac:dyDescent="0.25">
      <c r="A77265">
        <v>4</v>
      </c>
      <c r="B77265" s="1">
        <v>44473</v>
      </c>
      <c r="C77265" t="s">
        <v>329</v>
      </c>
    </row>
    <row r="77266" spans="1:3" x14ac:dyDescent="0.25">
      <c r="A77266">
        <v>3</v>
      </c>
      <c r="B77266" s="1">
        <v>44297</v>
      </c>
      <c r="C77266" t="s">
        <v>329</v>
      </c>
    </row>
    <row r="77267" spans="1:3" x14ac:dyDescent="0.25">
      <c r="A77267">
        <v>10</v>
      </c>
      <c r="B77267" s="1">
        <v>44547</v>
      </c>
      <c r="C77267" t="s">
        <v>328</v>
      </c>
    </row>
    <row r="77268" spans="1:3" x14ac:dyDescent="0.25">
      <c r="A77268">
        <v>5</v>
      </c>
      <c r="B77268" s="1">
        <v>44433</v>
      </c>
      <c r="C77268" t="s">
        <v>327</v>
      </c>
    </row>
    <row r="77269" spans="1:3" x14ac:dyDescent="0.25">
      <c r="A77269">
        <v>5</v>
      </c>
      <c r="B77269" s="1">
        <v>44307</v>
      </c>
      <c r="C77269" t="s">
        <v>325</v>
      </c>
    </row>
    <row r="77270" spans="1:3" x14ac:dyDescent="0.25">
      <c r="A77270">
        <v>10</v>
      </c>
      <c r="B77270" s="1">
        <v>44243</v>
      </c>
      <c r="C77270" t="s">
        <v>325</v>
      </c>
    </row>
    <row r="77271" spans="1:3" x14ac:dyDescent="0.25">
      <c r="A77271">
        <v>4</v>
      </c>
      <c r="B77271" s="1">
        <v>44349</v>
      </c>
      <c r="C77271" t="s">
        <v>326</v>
      </c>
    </row>
    <row r="77272" spans="1:3" x14ac:dyDescent="0.25">
      <c r="A77272">
        <v>3</v>
      </c>
      <c r="B77272" s="1">
        <v>44319</v>
      </c>
      <c r="C77272" t="s">
        <v>329</v>
      </c>
    </row>
    <row r="77273" spans="1:3" x14ac:dyDescent="0.25">
      <c r="A77273">
        <v>1</v>
      </c>
      <c r="B77273" s="1">
        <v>44416</v>
      </c>
      <c r="C77273" t="s">
        <v>327</v>
      </c>
    </row>
    <row r="77274" spans="1:3" x14ac:dyDescent="0.25">
      <c r="A77274">
        <v>1</v>
      </c>
      <c r="B77274" s="1">
        <v>44394</v>
      </c>
      <c r="C77274" t="s">
        <v>325</v>
      </c>
    </row>
    <row r="77275" spans="1:3" x14ac:dyDescent="0.25">
      <c r="A77275">
        <v>5</v>
      </c>
      <c r="B77275" s="1">
        <v>44472</v>
      </c>
      <c r="C77275" t="s">
        <v>327</v>
      </c>
    </row>
    <row r="77276" spans="1:3" x14ac:dyDescent="0.25">
      <c r="A77276">
        <v>1</v>
      </c>
      <c r="B77276" s="1">
        <v>44538</v>
      </c>
      <c r="C77276" t="s">
        <v>326</v>
      </c>
    </row>
    <row r="77277" spans="1:3" x14ac:dyDescent="0.25">
      <c r="A77277">
        <v>7</v>
      </c>
      <c r="B77277" s="1">
        <v>44543</v>
      </c>
      <c r="C77277" t="s">
        <v>329</v>
      </c>
    </row>
    <row r="77278" spans="1:3" x14ac:dyDescent="0.25">
      <c r="A77278">
        <v>5</v>
      </c>
      <c r="B77278" s="1">
        <v>44411</v>
      </c>
      <c r="C77278" t="s">
        <v>325</v>
      </c>
    </row>
    <row r="77279" spans="1:3" x14ac:dyDescent="0.25">
      <c r="A77279">
        <v>9</v>
      </c>
      <c r="B77279" s="1">
        <v>44493</v>
      </c>
      <c r="C77279" t="s">
        <v>327</v>
      </c>
    </row>
    <row r="77280" spans="1:3" x14ac:dyDescent="0.25">
      <c r="A77280">
        <v>1</v>
      </c>
      <c r="B77280" s="1">
        <v>44363</v>
      </c>
      <c r="C77280" t="s">
        <v>325</v>
      </c>
    </row>
    <row r="77281" spans="1:3" x14ac:dyDescent="0.25">
      <c r="A77281">
        <v>4</v>
      </c>
      <c r="B77281" s="1">
        <v>44427</v>
      </c>
      <c r="C77281" t="s">
        <v>329</v>
      </c>
    </row>
    <row r="77282" spans="1:3" x14ac:dyDescent="0.25">
      <c r="A77282">
        <v>1</v>
      </c>
      <c r="B77282" s="1">
        <v>44349</v>
      </c>
      <c r="C77282" t="s">
        <v>325</v>
      </c>
    </row>
    <row r="77283" spans="1:3" x14ac:dyDescent="0.25">
      <c r="A77283">
        <v>8</v>
      </c>
      <c r="B77283" s="1">
        <v>44220</v>
      </c>
      <c r="C77283" t="s">
        <v>324</v>
      </c>
    </row>
    <row r="77284" spans="1:3" x14ac:dyDescent="0.25">
      <c r="A77284">
        <v>9</v>
      </c>
      <c r="B77284" s="1">
        <v>44450</v>
      </c>
      <c r="C77284" t="s">
        <v>324</v>
      </c>
    </row>
    <row r="77285" spans="1:3" x14ac:dyDescent="0.25">
      <c r="A77285">
        <v>5</v>
      </c>
      <c r="B77285" s="1">
        <v>44370</v>
      </c>
      <c r="C77285" t="s">
        <v>328</v>
      </c>
    </row>
    <row r="77286" spans="1:3" x14ac:dyDescent="0.25">
      <c r="A77286">
        <v>1</v>
      </c>
      <c r="B77286" s="1">
        <v>44320</v>
      </c>
      <c r="C77286" t="s">
        <v>329</v>
      </c>
    </row>
    <row r="77287" spans="1:3" x14ac:dyDescent="0.25">
      <c r="A77287">
        <v>10</v>
      </c>
      <c r="B77287" s="1">
        <v>44539</v>
      </c>
      <c r="C77287" t="s">
        <v>325</v>
      </c>
    </row>
    <row r="77288" spans="1:3" x14ac:dyDescent="0.25">
      <c r="A77288">
        <v>1</v>
      </c>
      <c r="B77288" s="1">
        <v>44340</v>
      </c>
      <c r="C77288" t="s">
        <v>329</v>
      </c>
    </row>
    <row r="77289" spans="1:3" x14ac:dyDescent="0.25">
      <c r="A77289">
        <v>8</v>
      </c>
      <c r="B77289" s="1">
        <v>44515</v>
      </c>
      <c r="C77289" t="s">
        <v>324</v>
      </c>
    </row>
    <row r="77290" spans="1:3" x14ac:dyDescent="0.25">
      <c r="A77290">
        <v>9</v>
      </c>
      <c r="B77290" s="1">
        <v>44199</v>
      </c>
      <c r="C77290" t="s">
        <v>328</v>
      </c>
    </row>
    <row r="77291" spans="1:3" x14ac:dyDescent="0.25">
      <c r="A77291">
        <v>10</v>
      </c>
      <c r="B77291" s="1">
        <v>44526</v>
      </c>
      <c r="C77291" t="s">
        <v>326</v>
      </c>
    </row>
    <row r="77292" spans="1:3" x14ac:dyDescent="0.25">
      <c r="A77292">
        <v>1</v>
      </c>
      <c r="B77292" s="1">
        <v>44479</v>
      </c>
      <c r="C77292" t="s">
        <v>328</v>
      </c>
    </row>
    <row r="77293" spans="1:3" x14ac:dyDescent="0.25">
      <c r="A77293">
        <v>3</v>
      </c>
      <c r="B77293" s="1">
        <v>44433</v>
      </c>
      <c r="C77293" t="s">
        <v>325</v>
      </c>
    </row>
    <row r="77294" spans="1:3" x14ac:dyDescent="0.25">
      <c r="A77294">
        <v>3</v>
      </c>
      <c r="B77294" s="1">
        <v>44558</v>
      </c>
      <c r="C77294" t="s">
        <v>325</v>
      </c>
    </row>
    <row r="77295" spans="1:3" x14ac:dyDescent="0.25">
      <c r="A77295">
        <v>6</v>
      </c>
      <c r="B77295" s="1">
        <v>44320</v>
      </c>
      <c r="C77295" t="s">
        <v>329</v>
      </c>
    </row>
    <row r="77296" spans="1:3" x14ac:dyDescent="0.25">
      <c r="A77296">
        <v>2</v>
      </c>
      <c r="B77296" s="1">
        <v>44292</v>
      </c>
      <c r="C77296" t="s">
        <v>327</v>
      </c>
    </row>
    <row r="77297" spans="1:3" x14ac:dyDescent="0.25">
      <c r="A77297">
        <v>9</v>
      </c>
      <c r="B77297" s="1">
        <v>44421</v>
      </c>
      <c r="C77297" t="s">
        <v>328</v>
      </c>
    </row>
    <row r="77298" spans="1:3" x14ac:dyDescent="0.25">
      <c r="A77298">
        <v>2</v>
      </c>
      <c r="B77298" s="1">
        <v>44540</v>
      </c>
      <c r="C77298" t="s">
        <v>325</v>
      </c>
    </row>
    <row r="77299" spans="1:3" x14ac:dyDescent="0.25">
      <c r="A77299">
        <v>9</v>
      </c>
      <c r="B77299" s="1">
        <v>44254</v>
      </c>
      <c r="C77299" t="s">
        <v>329</v>
      </c>
    </row>
    <row r="77300" spans="1:3" x14ac:dyDescent="0.25">
      <c r="A77300">
        <v>9</v>
      </c>
      <c r="B77300" s="1">
        <v>44389</v>
      </c>
      <c r="C77300" t="s">
        <v>324</v>
      </c>
    </row>
    <row r="77301" spans="1:3" x14ac:dyDescent="0.25">
      <c r="A77301">
        <v>6</v>
      </c>
      <c r="B77301" s="1">
        <v>44403</v>
      </c>
      <c r="C77301" t="s">
        <v>328</v>
      </c>
    </row>
    <row r="77302" spans="1:3" x14ac:dyDescent="0.25">
      <c r="A77302">
        <v>4</v>
      </c>
      <c r="B77302" s="1">
        <v>44223</v>
      </c>
      <c r="C77302" t="s">
        <v>326</v>
      </c>
    </row>
    <row r="77303" spans="1:3" x14ac:dyDescent="0.25">
      <c r="A77303">
        <v>5</v>
      </c>
      <c r="B77303" s="1">
        <v>44416</v>
      </c>
      <c r="C77303" t="s">
        <v>324</v>
      </c>
    </row>
    <row r="77304" spans="1:3" x14ac:dyDescent="0.25">
      <c r="A77304">
        <v>3</v>
      </c>
      <c r="B77304" s="1">
        <v>44238</v>
      </c>
      <c r="C77304" t="s">
        <v>325</v>
      </c>
    </row>
    <row r="77305" spans="1:3" x14ac:dyDescent="0.25">
      <c r="A77305">
        <v>4</v>
      </c>
      <c r="B77305" s="1">
        <v>44528</v>
      </c>
      <c r="C77305" t="s">
        <v>325</v>
      </c>
    </row>
    <row r="77306" spans="1:3" x14ac:dyDescent="0.25">
      <c r="A77306">
        <v>3</v>
      </c>
      <c r="B77306" s="1">
        <v>44416</v>
      </c>
      <c r="C77306" t="s">
        <v>324</v>
      </c>
    </row>
    <row r="77307" spans="1:3" x14ac:dyDescent="0.25">
      <c r="A77307">
        <v>7</v>
      </c>
      <c r="B77307" s="1">
        <v>44517</v>
      </c>
      <c r="C77307" t="s">
        <v>325</v>
      </c>
    </row>
    <row r="77308" spans="1:3" x14ac:dyDescent="0.25">
      <c r="A77308">
        <v>3</v>
      </c>
      <c r="B77308" s="1">
        <v>44214</v>
      </c>
      <c r="C77308" t="s">
        <v>327</v>
      </c>
    </row>
    <row r="77309" spans="1:3" x14ac:dyDescent="0.25">
      <c r="A77309">
        <v>7</v>
      </c>
      <c r="B77309" s="1">
        <v>44486</v>
      </c>
      <c r="C77309" t="s">
        <v>325</v>
      </c>
    </row>
    <row r="77310" spans="1:3" x14ac:dyDescent="0.25">
      <c r="A77310">
        <v>9</v>
      </c>
      <c r="B77310" s="1">
        <v>44359</v>
      </c>
      <c r="C77310" t="s">
        <v>327</v>
      </c>
    </row>
    <row r="77311" spans="1:3" x14ac:dyDescent="0.25">
      <c r="A77311">
        <v>4</v>
      </c>
      <c r="B77311" s="1">
        <v>44385</v>
      </c>
      <c r="C77311" t="s">
        <v>326</v>
      </c>
    </row>
    <row r="77312" spans="1:3" x14ac:dyDescent="0.25">
      <c r="A77312">
        <v>9</v>
      </c>
      <c r="B77312" s="1">
        <v>44284</v>
      </c>
      <c r="C77312" t="s">
        <v>327</v>
      </c>
    </row>
    <row r="77313" spans="1:3" x14ac:dyDescent="0.25">
      <c r="A77313">
        <v>6</v>
      </c>
      <c r="B77313" s="1">
        <v>44380</v>
      </c>
      <c r="C77313" t="s">
        <v>324</v>
      </c>
    </row>
    <row r="77314" spans="1:3" x14ac:dyDescent="0.25">
      <c r="A77314">
        <v>7</v>
      </c>
      <c r="B77314" s="1">
        <v>44215</v>
      </c>
      <c r="C77314" t="s">
        <v>328</v>
      </c>
    </row>
    <row r="77315" spans="1:3" x14ac:dyDescent="0.25">
      <c r="A77315">
        <v>2</v>
      </c>
      <c r="B77315" s="1">
        <v>44402</v>
      </c>
      <c r="C77315" t="s">
        <v>328</v>
      </c>
    </row>
    <row r="77316" spans="1:3" x14ac:dyDescent="0.25">
      <c r="A77316">
        <v>9</v>
      </c>
      <c r="B77316" s="1">
        <v>44446</v>
      </c>
      <c r="C77316" t="s">
        <v>329</v>
      </c>
    </row>
    <row r="77317" spans="1:3" x14ac:dyDescent="0.25">
      <c r="A77317">
        <v>7</v>
      </c>
      <c r="B77317" s="1">
        <v>44547</v>
      </c>
      <c r="C77317" t="s">
        <v>327</v>
      </c>
    </row>
    <row r="77318" spans="1:3" x14ac:dyDescent="0.25">
      <c r="A77318">
        <v>5</v>
      </c>
      <c r="B77318" s="1">
        <v>44544</v>
      </c>
      <c r="C77318" t="s">
        <v>326</v>
      </c>
    </row>
    <row r="77319" spans="1:3" x14ac:dyDescent="0.25">
      <c r="A77319">
        <v>1</v>
      </c>
      <c r="B77319" s="1">
        <v>44285</v>
      </c>
      <c r="C77319" t="s">
        <v>326</v>
      </c>
    </row>
    <row r="77320" spans="1:3" x14ac:dyDescent="0.25">
      <c r="A77320">
        <v>3</v>
      </c>
      <c r="B77320" s="1">
        <v>44546</v>
      </c>
      <c r="C77320" t="s">
        <v>327</v>
      </c>
    </row>
    <row r="77321" spans="1:3" x14ac:dyDescent="0.25">
      <c r="A77321">
        <v>1</v>
      </c>
      <c r="B77321" s="1">
        <v>44474</v>
      </c>
      <c r="C77321" t="s">
        <v>328</v>
      </c>
    </row>
    <row r="77322" spans="1:3" x14ac:dyDescent="0.25">
      <c r="A77322">
        <v>3</v>
      </c>
      <c r="B77322" s="1">
        <v>44265</v>
      </c>
      <c r="C77322" t="s">
        <v>326</v>
      </c>
    </row>
    <row r="77323" spans="1:3" x14ac:dyDescent="0.25">
      <c r="A77323">
        <v>2</v>
      </c>
      <c r="B77323" s="1">
        <v>44391</v>
      </c>
      <c r="C77323" t="s">
        <v>327</v>
      </c>
    </row>
    <row r="77324" spans="1:3" x14ac:dyDescent="0.25">
      <c r="A77324">
        <v>7</v>
      </c>
      <c r="B77324" s="1">
        <v>44518</v>
      </c>
      <c r="C77324" t="s">
        <v>326</v>
      </c>
    </row>
    <row r="77325" spans="1:3" x14ac:dyDescent="0.25">
      <c r="A77325">
        <v>6</v>
      </c>
      <c r="B77325" s="1">
        <v>44451</v>
      </c>
      <c r="C77325" t="s">
        <v>324</v>
      </c>
    </row>
    <row r="77326" spans="1:3" x14ac:dyDescent="0.25">
      <c r="A77326">
        <v>4</v>
      </c>
      <c r="B77326" s="1">
        <v>44282</v>
      </c>
      <c r="C77326" t="s">
        <v>329</v>
      </c>
    </row>
    <row r="77327" spans="1:3" x14ac:dyDescent="0.25">
      <c r="A77327">
        <v>8</v>
      </c>
      <c r="B77327" s="1">
        <v>44346</v>
      </c>
      <c r="C77327" t="s">
        <v>328</v>
      </c>
    </row>
    <row r="77328" spans="1:3" x14ac:dyDescent="0.25">
      <c r="A77328">
        <v>3</v>
      </c>
      <c r="B77328" s="1">
        <v>44271</v>
      </c>
      <c r="C77328" t="s">
        <v>329</v>
      </c>
    </row>
    <row r="77329" spans="1:3" x14ac:dyDescent="0.25">
      <c r="A77329">
        <v>9</v>
      </c>
      <c r="B77329" s="1">
        <v>44243</v>
      </c>
      <c r="C77329" t="s">
        <v>326</v>
      </c>
    </row>
    <row r="77330" spans="1:3" x14ac:dyDescent="0.25">
      <c r="A77330">
        <v>4</v>
      </c>
      <c r="B77330" s="1">
        <v>44530</v>
      </c>
      <c r="C77330" t="s">
        <v>329</v>
      </c>
    </row>
    <row r="77331" spans="1:3" x14ac:dyDescent="0.25">
      <c r="A77331">
        <v>4</v>
      </c>
      <c r="B77331" s="1">
        <v>44293</v>
      </c>
      <c r="C77331" t="s">
        <v>324</v>
      </c>
    </row>
    <row r="77332" spans="1:3" x14ac:dyDescent="0.25">
      <c r="A77332">
        <v>10</v>
      </c>
      <c r="B77332" s="1">
        <v>44477</v>
      </c>
      <c r="C77332" t="s">
        <v>326</v>
      </c>
    </row>
    <row r="77333" spans="1:3" x14ac:dyDescent="0.25">
      <c r="A77333">
        <v>6</v>
      </c>
      <c r="B77333" s="1">
        <v>44558</v>
      </c>
      <c r="C77333" t="s">
        <v>324</v>
      </c>
    </row>
    <row r="77334" spans="1:3" x14ac:dyDescent="0.25">
      <c r="A77334">
        <v>6</v>
      </c>
      <c r="B77334" s="1">
        <v>44238</v>
      </c>
      <c r="C77334" t="s">
        <v>328</v>
      </c>
    </row>
    <row r="77335" spans="1:3" x14ac:dyDescent="0.25">
      <c r="A77335">
        <v>6</v>
      </c>
      <c r="B77335" s="1">
        <v>44240</v>
      </c>
      <c r="C77335" t="s">
        <v>328</v>
      </c>
    </row>
    <row r="77336" spans="1:3" x14ac:dyDescent="0.25">
      <c r="A77336">
        <v>9</v>
      </c>
      <c r="B77336" s="1">
        <v>44539</v>
      </c>
      <c r="C77336" t="s">
        <v>324</v>
      </c>
    </row>
    <row r="77337" spans="1:3" x14ac:dyDescent="0.25">
      <c r="A77337">
        <v>3</v>
      </c>
      <c r="B77337" s="1">
        <v>44377</v>
      </c>
      <c r="C77337" t="s">
        <v>329</v>
      </c>
    </row>
    <row r="77338" spans="1:3" x14ac:dyDescent="0.25">
      <c r="A77338">
        <v>3</v>
      </c>
      <c r="B77338" s="1">
        <v>44528</v>
      </c>
      <c r="C77338" t="s">
        <v>328</v>
      </c>
    </row>
    <row r="77339" spans="1:3" x14ac:dyDescent="0.25">
      <c r="A77339">
        <v>2</v>
      </c>
      <c r="B77339" s="1">
        <v>44351</v>
      </c>
      <c r="C77339" t="s">
        <v>327</v>
      </c>
    </row>
    <row r="77340" spans="1:3" x14ac:dyDescent="0.25">
      <c r="A77340">
        <v>6</v>
      </c>
      <c r="B77340" s="1">
        <v>44403</v>
      </c>
      <c r="C77340" t="s">
        <v>327</v>
      </c>
    </row>
    <row r="77341" spans="1:3" x14ac:dyDescent="0.25">
      <c r="A77341">
        <v>2</v>
      </c>
      <c r="B77341" s="1">
        <v>44254</v>
      </c>
      <c r="C77341" t="s">
        <v>325</v>
      </c>
    </row>
    <row r="77342" spans="1:3" x14ac:dyDescent="0.25">
      <c r="A77342">
        <v>3</v>
      </c>
      <c r="B77342" s="1">
        <v>44250</v>
      </c>
      <c r="C77342" t="s">
        <v>326</v>
      </c>
    </row>
    <row r="77343" spans="1:3" x14ac:dyDescent="0.25">
      <c r="A77343">
        <v>5</v>
      </c>
      <c r="B77343" s="1">
        <v>44223</v>
      </c>
      <c r="C77343" t="s">
        <v>324</v>
      </c>
    </row>
    <row r="77344" spans="1:3" x14ac:dyDescent="0.25">
      <c r="A77344">
        <v>7</v>
      </c>
      <c r="B77344" s="1">
        <v>44401</v>
      </c>
      <c r="C77344" t="s">
        <v>326</v>
      </c>
    </row>
    <row r="77345" spans="1:3" x14ac:dyDescent="0.25">
      <c r="A77345">
        <v>3</v>
      </c>
      <c r="B77345" s="1">
        <v>44455</v>
      </c>
      <c r="C77345" t="s">
        <v>326</v>
      </c>
    </row>
    <row r="77346" spans="1:3" x14ac:dyDescent="0.25">
      <c r="A77346">
        <v>5</v>
      </c>
      <c r="B77346" s="1">
        <v>44494</v>
      </c>
      <c r="C77346" t="s">
        <v>324</v>
      </c>
    </row>
    <row r="77347" spans="1:3" x14ac:dyDescent="0.25">
      <c r="A77347">
        <v>8</v>
      </c>
      <c r="B77347" s="1">
        <v>44492</v>
      </c>
      <c r="C77347" t="s">
        <v>328</v>
      </c>
    </row>
    <row r="77348" spans="1:3" x14ac:dyDescent="0.25">
      <c r="A77348">
        <v>8</v>
      </c>
      <c r="B77348" s="1">
        <v>44481</v>
      </c>
      <c r="C77348" t="s">
        <v>327</v>
      </c>
    </row>
    <row r="77349" spans="1:3" x14ac:dyDescent="0.25">
      <c r="A77349">
        <v>3</v>
      </c>
      <c r="B77349" s="1">
        <v>44332</v>
      </c>
      <c r="C77349" t="s">
        <v>329</v>
      </c>
    </row>
    <row r="77350" spans="1:3" x14ac:dyDescent="0.25">
      <c r="A77350">
        <v>7</v>
      </c>
      <c r="B77350" s="1">
        <v>44280</v>
      </c>
      <c r="C77350" t="s">
        <v>326</v>
      </c>
    </row>
    <row r="77351" spans="1:3" x14ac:dyDescent="0.25">
      <c r="A77351">
        <v>3</v>
      </c>
      <c r="B77351" s="1">
        <v>44370</v>
      </c>
      <c r="C77351" t="s">
        <v>329</v>
      </c>
    </row>
    <row r="77352" spans="1:3" x14ac:dyDescent="0.25">
      <c r="A77352">
        <v>6</v>
      </c>
      <c r="B77352" s="1">
        <v>44405</v>
      </c>
      <c r="C77352" t="s">
        <v>329</v>
      </c>
    </row>
    <row r="77353" spans="1:3" x14ac:dyDescent="0.25">
      <c r="A77353">
        <v>3</v>
      </c>
      <c r="B77353" s="1">
        <v>44437</v>
      </c>
      <c r="C77353" t="s">
        <v>326</v>
      </c>
    </row>
    <row r="77354" spans="1:3" x14ac:dyDescent="0.25">
      <c r="A77354">
        <v>8</v>
      </c>
      <c r="B77354" s="1">
        <v>44307</v>
      </c>
      <c r="C77354" t="s">
        <v>326</v>
      </c>
    </row>
    <row r="77355" spans="1:3" x14ac:dyDescent="0.25">
      <c r="A77355">
        <v>6</v>
      </c>
      <c r="B77355" s="1">
        <v>44548</v>
      </c>
      <c r="C77355" t="s">
        <v>325</v>
      </c>
    </row>
    <row r="77356" spans="1:3" x14ac:dyDescent="0.25">
      <c r="A77356">
        <v>1</v>
      </c>
      <c r="B77356" s="1">
        <v>44228</v>
      </c>
      <c r="C77356" t="s">
        <v>327</v>
      </c>
    </row>
    <row r="77357" spans="1:3" x14ac:dyDescent="0.25">
      <c r="A77357">
        <v>6</v>
      </c>
      <c r="B77357" s="1">
        <v>44245</v>
      </c>
      <c r="C77357" t="s">
        <v>329</v>
      </c>
    </row>
    <row r="77358" spans="1:3" x14ac:dyDescent="0.25">
      <c r="A77358">
        <v>5</v>
      </c>
      <c r="B77358" s="1">
        <v>44518</v>
      </c>
      <c r="C77358" t="s">
        <v>327</v>
      </c>
    </row>
    <row r="77359" spans="1:3" x14ac:dyDescent="0.25">
      <c r="A77359">
        <v>8</v>
      </c>
      <c r="B77359" s="1">
        <v>44543</v>
      </c>
      <c r="C77359" t="s">
        <v>326</v>
      </c>
    </row>
    <row r="77360" spans="1:3" x14ac:dyDescent="0.25">
      <c r="A77360">
        <v>2</v>
      </c>
      <c r="B77360" s="1">
        <v>44409</v>
      </c>
      <c r="C77360" t="s">
        <v>326</v>
      </c>
    </row>
    <row r="77361" spans="1:3" x14ac:dyDescent="0.25">
      <c r="A77361">
        <v>9</v>
      </c>
      <c r="B77361" s="1">
        <v>44387</v>
      </c>
      <c r="C77361" t="s">
        <v>327</v>
      </c>
    </row>
    <row r="77362" spans="1:3" x14ac:dyDescent="0.25">
      <c r="A77362">
        <v>7</v>
      </c>
      <c r="B77362" s="1">
        <v>44232</v>
      </c>
      <c r="C77362" t="s">
        <v>326</v>
      </c>
    </row>
    <row r="77363" spans="1:3" x14ac:dyDescent="0.25">
      <c r="A77363">
        <v>3</v>
      </c>
      <c r="B77363" s="1">
        <v>44219</v>
      </c>
      <c r="C77363" t="s">
        <v>329</v>
      </c>
    </row>
    <row r="77364" spans="1:3" x14ac:dyDescent="0.25">
      <c r="A77364">
        <v>8</v>
      </c>
      <c r="B77364" s="1">
        <v>44365</v>
      </c>
      <c r="C77364" t="s">
        <v>326</v>
      </c>
    </row>
    <row r="77365" spans="1:3" x14ac:dyDescent="0.25">
      <c r="A77365">
        <v>3</v>
      </c>
      <c r="B77365" s="1">
        <v>44239</v>
      </c>
      <c r="C77365" t="s">
        <v>329</v>
      </c>
    </row>
    <row r="77366" spans="1:3" x14ac:dyDescent="0.25">
      <c r="A77366">
        <v>3</v>
      </c>
      <c r="B77366" s="1">
        <v>44369</v>
      </c>
      <c r="C77366" t="s">
        <v>328</v>
      </c>
    </row>
    <row r="77367" spans="1:3" x14ac:dyDescent="0.25">
      <c r="A77367">
        <v>5</v>
      </c>
      <c r="B77367" s="1">
        <v>44257</v>
      </c>
      <c r="C77367" t="s">
        <v>327</v>
      </c>
    </row>
    <row r="77368" spans="1:3" x14ac:dyDescent="0.25">
      <c r="A77368">
        <v>3</v>
      </c>
      <c r="B77368" s="1">
        <v>44397</v>
      </c>
      <c r="C77368" t="s">
        <v>329</v>
      </c>
    </row>
    <row r="77369" spans="1:3" x14ac:dyDescent="0.25">
      <c r="A77369">
        <v>1</v>
      </c>
      <c r="B77369" s="1">
        <v>44538</v>
      </c>
      <c r="C77369" t="s">
        <v>328</v>
      </c>
    </row>
    <row r="77370" spans="1:3" x14ac:dyDescent="0.25">
      <c r="A77370">
        <v>3</v>
      </c>
      <c r="B77370" s="1">
        <v>44332</v>
      </c>
      <c r="C77370" t="s">
        <v>327</v>
      </c>
    </row>
    <row r="77371" spans="1:3" x14ac:dyDescent="0.25">
      <c r="A77371">
        <v>6</v>
      </c>
      <c r="B77371" s="1">
        <v>44546</v>
      </c>
      <c r="C77371" t="s">
        <v>324</v>
      </c>
    </row>
    <row r="77372" spans="1:3" x14ac:dyDescent="0.25">
      <c r="A77372">
        <v>4</v>
      </c>
      <c r="B77372" s="1">
        <v>44308</v>
      </c>
      <c r="C77372" t="s">
        <v>325</v>
      </c>
    </row>
    <row r="77373" spans="1:3" x14ac:dyDescent="0.25">
      <c r="A77373">
        <v>5</v>
      </c>
      <c r="B77373" s="1">
        <v>44248</v>
      </c>
      <c r="C77373" t="s">
        <v>327</v>
      </c>
    </row>
    <row r="77374" spans="1:3" x14ac:dyDescent="0.25">
      <c r="A77374">
        <v>8</v>
      </c>
      <c r="B77374" s="1">
        <v>44206</v>
      </c>
      <c r="C77374" t="s">
        <v>327</v>
      </c>
    </row>
    <row r="77375" spans="1:3" x14ac:dyDescent="0.25">
      <c r="A77375">
        <v>5</v>
      </c>
      <c r="B77375" s="1">
        <v>44535</v>
      </c>
      <c r="C77375" t="s">
        <v>329</v>
      </c>
    </row>
    <row r="77376" spans="1:3" x14ac:dyDescent="0.25">
      <c r="A77376">
        <v>3</v>
      </c>
      <c r="B77376" s="1">
        <v>44198</v>
      </c>
      <c r="C77376" t="s">
        <v>324</v>
      </c>
    </row>
    <row r="77377" spans="1:3" x14ac:dyDescent="0.25">
      <c r="A77377">
        <v>3</v>
      </c>
      <c r="B77377" s="1">
        <v>44484</v>
      </c>
      <c r="C77377" t="s">
        <v>325</v>
      </c>
    </row>
    <row r="77378" spans="1:3" x14ac:dyDescent="0.25">
      <c r="A77378">
        <v>9</v>
      </c>
      <c r="B77378" s="1">
        <v>44529</v>
      </c>
      <c r="C77378" t="s">
        <v>327</v>
      </c>
    </row>
    <row r="77379" spans="1:3" x14ac:dyDescent="0.25">
      <c r="A77379">
        <v>1</v>
      </c>
      <c r="B77379" s="1">
        <v>44265</v>
      </c>
      <c r="C77379" t="s">
        <v>327</v>
      </c>
    </row>
    <row r="77380" spans="1:3" x14ac:dyDescent="0.25">
      <c r="A77380">
        <v>9</v>
      </c>
      <c r="B77380" s="1">
        <v>44389</v>
      </c>
      <c r="C77380" t="s">
        <v>324</v>
      </c>
    </row>
    <row r="77381" spans="1:3" x14ac:dyDescent="0.25">
      <c r="A77381">
        <v>2</v>
      </c>
      <c r="B77381" s="1">
        <v>44250</v>
      </c>
      <c r="C77381" t="s">
        <v>329</v>
      </c>
    </row>
    <row r="77382" spans="1:3" x14ac:dyDescent="0.25">
      <c r="A77382">
        <v>1</v>
      </c>
      <c r="B77382" s="1">
        <v>44353</v>
      </c>
      <c r="C77382" t="s">
        <v>324</v>
      </c>
    </row>
    <row r="77383" spans="1:3" x14ac:dyDescent="0.25">
      <c r="A77383">
        <v>10</v>
      </c>
      <c r="B77383" s="1">
        <v>44371</v>
      </c>
      <c r="C77383" t="s">
        <v>329</v>
      </c>
    </row>
    <row r="77384" spans="1:3" x14ac:dyDescent="0.25">
      <c r="A77384">
        <v>9</v>
      </c>
      <c r="B77384" s="1">
        <v>44216</v>
      </c>
      <c r="C77384" t="s">
        <v>324</v>
      </c>
    </row>
    <row r="77385" spans="1:3" x14ac:dyDescent="0.25">
      <c r="A77385">
        <v>3</v>
      </c>
      <c r="B77385" s="1">
        <v>44314</v>
      </c>
      <c r="C77385" t="s">
        <v>324</v>
      </c>
    </row>
    <row r="77386" spans="1:3" x14ac:dyDescent="0.25">
      <c r="A77386">
        <v>7</v>
      </c>
      <c r="B77386" s="1">
        <v>44225</v>
      </c>
      <c r="C77386" t="s">
        <v>325</v>
      </c>
    </row>
    <row r="77387" spans="1:3" x14ac:dyDescent="0.25">
      <c r="A77387">
        <v>3</v>
      </c>
      <c r="B77387" s="1">
        <v>44369</v>
      </c>
      <c r="C77387" t="s">
        <v>325</v>
      </c>
    </row>
    <row r="77388" spans="1:3" x14ac:dyDescent="0.25">
      <c r="A77388">
        <v>7</v>
      </c>
      <c r="B77388" s="1">
        <v>44388</v>
      </c>
      <c r="C77388" t="s">
        <v>329</v>
      </c>
    </row>
    <row r="77389" spans="1:3" x14ac:dyDescent="0.25">
      <c r="A77389">
        <v>4</v>
      </c>
      <c r="B77389" s="1">
        <v>44426</v>
      </c>
      <c r="C77389" t="s">
        <v>327</v>
      </c>
    </row>
    <row r="77390" spans="1:3" x14ac:dyDescent="0.25">
      <c r="A77390">
        <v>5</v>
      </c>
      <c r="B77390" s="1">
        <v>44200</v>
      </c>
      <c r="C77390" t="s">
        <v>327</v>
      </c>
    </row>
    <row r="77391" spans="1:3" x14ac:dyDescent="0.25">
      <c r="A77391">
        <v>6</v>
      </c>
      <c r="B77391" s="1">
        <v>44442</v>
      </c>
      <c r="C77391" t="s">
        <v>329</v>
      </c>
    </row>
    <row r="77392" spans="1:3" x14ac:dyDescent="0.25">
      <c r="A77392">
        <v>4</v>
      </c>
      <c r="B77392" s="1">
        <v>44332</v>
      </c>
      <c r="C77392" t="s">
        <v>324</v>
      </c>
    </row>
    <row r="77393" spans="1:3" x14ac:dyDescent="0.25">
      <c r="A77393">
        <v>5</v>
      </c>
      <c r="B77393" s="1">
        <v>44456</v>
      </c>
      <c r="C77393" t="s">
        <v>329</v>
      </c>
    </row>
    <row r="77394" spans="1:3" x14ac:dyDescent="0.25">
      <c r="A77394">
        <v>7</v>
      </c>
      <c r="B77394" s="1">
        <v>44495</v>
      </c>
      <c r="C77394" t="s">
        <v>328</v>
      </c>
    </row>
    <row r="77395" spans="1:3" x14ac:dyDescent="0.25">
      <c r="A77395">
        <v>3</v>
      </c>
      <c r="B77395" s="1">
        <v>44307</v>
      </c>
      <c r="C77395" t="s">
        <v>329</v>
      </c>
    </row>
    <row r="77396" spans="1:3" x14ac:dyDescent="0.25">
      <c r="A77396">
        <v>6</v>
      </c>
      <c r="B77396" s="1">
        <v>44262</v>
      </c>
      <c r="C77396" t="s">
        <v>326</v>
      </c>
    </row>
    <row r="77397" spans="1:3" x14ac:dyDescent="0.25">
      <c r="A77397">
        <v>8</v>
      </c>
      <c r="B77397" s="1">
        <v>44260</v>
      </c>
      <c r="C77397" t="s">
        <v>328</v>
      </c>
    </row>
    <row r="77398" spans="1:3" x14ac:dyDescent="0.25">
      <c r="A77398">
        <v>3</v>
      </c>
      <c r="B77398" s="1">
        <v>44289</v>
      </c>
      <c r="C77398" t="s">
        <v>324</v>
      </c>
    </row>
    <row r="77399" spans="1:3" x14ac:dyDescent="0.25">
      <c r="A77399">
        <v>5</v>
      </c>
      <c r="B77399" s="1">
        <v>44262</v>
      </c>
      <c r="C77399" t="s">
        <v>324</v>
      </c>
    </row>
    <row r="77400" spans="1:3" x14ac:dyDescent="0.25">
      <c r="A77400">
        <v>8</v>
      </c>
      <c r="B77400" s="1">
        <v>44349</v>
      </c>
      <c r="C77400" t="s">
        <v>327</v>
      </c>
    </row>
    <row r="77401" spans="1:3" x14ac:dyDescent="0.25">
      <c r="A77401">
        <v>3</v>
      </c>
      <c r="B77401" s="1">
        <v>44542</v>
      </c>
      <c r="C77401" t="s">
        <v>329</v>
      </c>
    </row>
    <row r="77402" spans="1:3" x14ac:dyDescent="0.25">
      <c r="A77402">
        <v>7</v>
      </c>
      <c r="B77402" s="1">
        <v>44398</v>
      </c>
      <c r="C77402" t="s">
        <v>325</v>
      </c>
    </row>
    <row r="77403" spans="1:3" x14ac:dyDescent="0.25">
      <c r="A77403">
        <v>8</v>
      </c>
      <c r="B77403" s="1">
        <v>44311</v>
      </c>
      <c r="C77403" t="s">
        <v>327</v>
      </c>
    </row>
    <row r="77404" spans="1:3" x14ac:dyDescent="0.25">
      <c r="A77404">
        <v>2</v>
      </c>
      <c r="B77404" s="1">
        <v>44246</v>
      </c>
      <c r="C77404" t="s">
        <v>325</v>
      </c>
    </row>
    <row r="77405" spans="1:3" x14ac:dyDescent="0.25">
      <c r="A77405">
        <v>2</v>
      </c>
      <c r="B77405" s="1">
        <v>44255</v>
      </c>
      <c r="C77405" t="s">
        <v>329</v>
      </c>
    </row>
    <row r="77406" spans="1:3" x14ac:dyDescent="0.25">
      <c r="A77406">
        <v>10</v>
      </c>
      <c r="B77406" s="1">
        <v>44431</v>
      </c>
      <c r="C77406" t="s">
        <v>326</v>
      </c>
    </row>
    <row r="77407" spans="1:3" x14ac:dyDescent="0.25">
      <c r="A77407">
        <v>5</v>
      </c>
      <c r="B77407" s="1">
        <v>44228</v>
      </c>
      <c r="C77407" t="s">
        <v>327</v>
      </c>
    </row>
    <row r="77408" spans="1:3" x14ac:dyDescent="0.25">
      <c r="A77408">
        <v>5</v>
      </c>
      <c r="B77408" s="1">
        <v>44471</v>
      </c>
      <c r="C77408" t="s">
        <v>328</v>
      </c>
    </row>
    <row r="77409" spans="1:3" x14ac:dyDescent="0.25">
      <c r="A77409">
        <v>7</v>
      </c>
      <c r="B77409" s="1">
        <v>44550</v>
      </c>
      <c r="C77409" t="s">
        <v>325</v>
      </c>
    </row>
    <row r="77410" spans="1:3" x14ac:dyDescent="0.25">
      <c r="A77410">
        <v>3</v>
      </c>
      <c r="B77410" s="1">
        <v>44224</v>
      </c>
      <c r="C77410" t="s">
        <v>325</v>
      </c>
    </row>
    <row r="77411" spans="1:3" x14ac:dyDescent="0.25">
      <c r="A77411">
        <v>9</v>
      </c>
      <c r="B77411" s="1">
        <v>44375</v>
      </c>
      <c r="C77411" t="s">
        <v>324</v>
      </c>
    </row>
    <row r="77412" spans="1:3" x14ac:dyDescent="0.25">
      <c r="A77412">
        <v>1</v>
      </c>
      <c r="B77412" s="1">
        <v>44529</v>
      </c>
      <c r="C77412" t="s">
        <v>324</v>
      </c>
    </row>
    <row r="77413" spans="1:3" x14ac:dyDescent="0.25">
      <c r="A77413">
        <v>7</v>
      </c>
      <c r="B77413" s="1">
        <v>44549</v>
      </c>
      <c r="C77413" t="s">
        <v>324</v>
      </c>
    </row>
    <row r="77414" spans="1:3" x14ac:dyDescent="0.25">
      <c r="A77414">
        <v>4</v>
      </c>
      <c r="B77414" s="1">
        <v>44548</v>
      </c>
      <c r="C77414" t="s">
        <v>326</v>
      </c>
    </row>
    <row r="77415" spans="1:3" x14ac:dyDescent="0.25">
      <c r="A77415">
        <v>10</v>
      </c>
      <c r="B77415" s="1">
        <v>44234</v>
      </c>
      <c r="C77415" t="s">
        <v>329</v>
      </c>
    </row>
    <row r="77416" spans="1:3" x14ac:dyDescent="0.25">
      <c r="A77416">
        <v>10</v>
      </c>
      <c r="B77416" s="1">
        <v>44555</v>
      </c>
      <c r="C77416" t="s">
        <v>329</v>
      </c>
    </row>
    <row r="77417" spans="1:3" x14ac:dyDescent="0.25">
      <c r="A77417">
        <v>7</v>
      </c>
      <c r="B77417" s="1">
        <v>44316</v>
      </c>
      <c r="C77417" t="s">
        <v>326</v>
      </c>
    </row>
    <row r="77418" spans="1:3" x14ac:dyDescent="0.25">
      <c r="A77418">
        <v>2</v>
      </c>
      <c r="B77418" s="1">
        <v>44312</v>
      </c>
      <c r="C77418" t="s">
        <v>324</v>
      </c>
    </row>
    <row r="77419" spans="1:3" x14ac:dyDescent="0.25">
      <c r="A77419">
        <v>3</v>
      </c>
      <c r="B77419" s="1">
        <v>44423</v>
      </c>
      <c r="C77419" t="s">
        <v>327</v>
      </c>
    </row>
    <row r="77420" spans="1:3" x14ac:dyDescent="0.25">
      <c r="A77420">
        <v>8</v>
      </c>
      <c r="B77420" s="1">
        <v>44204</v>
      </c>
      <c r="C77420" t="s">
        <v>328</v>
      </c>
    </row>
    <row r="77421" spans="1:3" x14ac:dyDescent="0.25">
      <c r="A77421">
        <v>2</v>
      </c>
      <c r="B77421" s="1">
        <v>44530</v>
      </c>
      <c r="C77421" t="s">
        <v>328</v>
      </c>
    </row>
    <row r="77422" spans="1:3" x14ac:dyDescent="0.25">
      <c r="A77422">
        <v>6</v>
      </c>
      <c r="B77422" s="1">
        <v>44469</v>
      </c>
      <c r="C77422" t="s">
        <v>327</v>
      </c>
    </row>
    <row r="77423" spans="1:3" x14ac:dyDescent="0.25">
      <c r="A77423">
        <v>3</v>
      </c>
      <c r="B77423" s="1">
        <v>44218</v>
      </c>
      <c r="C77423" t="s">
        <v>327</v>
      </c>
    </row>
    <row r="77424" spans="1:3" x14ac:dyDescent="0.25">
      <c r="A77424">
        <v>3</v>
      </c>
      <c r="B77424" s="1">
        <v>44246</v>
      </c>
      <c r="C77424" t="s">
        <v>326</v>
      </c>
    </row>
    <row r="77425" spans="1:3" x14ac:dyDescent="0.25">
      <c r="A77425">
        <v>3</v>
      </c>
      <c r="B77425" s="1">
        <v>44527</v>
      </c>
      <c r="C77425" t="s">
        <v>325</v>
      </c>
    </row>
    <row r="77426" spans="1:3" x14ac:dyDescent="0.25">
      <c r="A77426">
        <v>4</v>
      </c>
      <c r="B77426" s="1">
        <v>44313</v>
      </c>
      <c r="C77426" t="s">
        <v>325</v>
      </c>
    </row>
    <row r="77427" spans="1:3" x14ac:dyDescent="0.25">
      <c r="A77427">
        <v>9</v>
      </c>
      <c r="B77427" s="1">
        <v>44423</v>
      </c>
      <c r="C77427" t="s">
        <v>325</v>
      </c>
    </row>
    <row r="77428" spans="1:3" x14ac:dyDescent="0.25">
      <c r="A77428">
        <v>8</v>
      </c>
      <c r="B77428" s="1">
        <v>44328</v>
      </c>
      <c r="C77428" t="s">
        <v>325</v>
      </c>
    </row>
    <row r="77429" spans="1:3" x14ac:dyDescent="0.25">
      <c r="A77429">
        <v>4</v>
      </c>
      <c r="B77429" s="1">
        <v>44536</v>
      </c>
      <c r="C77429" t="s">
        <v>325</v>
      </c>
    </row>
    <row r="77430" spans="1:3" x14ac:dyDescent="0.25">
      <c r="A77430">
        <v>4</v>
      </c>
      <c r="B77430" s="1">
        <v>44296</v>
      </c>
      <c r="C77430" t="s">
        <v>325</v>
      </c>
    </row>
    <row r="77431" spans="1:3" x14ac:dyDescent="0.25">
      <c r="A77431">
        <v>7</v>
      </c>
      <c r="B77431" s="1">
        <v>44453</v>
      </c>
      <c r="C77431" t="s">
        <v>324</v>
      </c>
    </row>
    <row r="77432" spans="1:3" x14ac:dyDescent="0.25">
      <c r="A77432">
        <v>9</v>
      </c>
      <c r="B77432" s="1">
        <v>44365</v>
      </c>
      <c r="C77432" t="s">
        <v>325</v>
      </c>
    </row>
    <row r="77433" spans="1:3" x14ac:dyDescent="0.25">
      <c r="A77433">
        <v>8</v>
      </c>
      <c r="B77433" s="1">
        <v>44475</v>
      </c>
      <c r="C77433" t="s">
        <v>328</v>
      </c>
    </row>
    <row r="77434" spans="1:3" x14ac:dyDescent="0.25">
      <c r="A77434">
        <v>1</v>
      </c>
      <c r="B77434" s="1">
        <v>44363</v>
      </c>
      <c r="C77434" t="s">
        <v>327</v>
      </c>
    </row>
    <row r="77435" spans="1:3" x14ac:dyDescent="0.25">
      <c r="A77435">
        <v>10</v>
      </c>
      <c r="B77435" s="1">
        <v>44530</v>
      </c>
      <c r="C77435" t="s">
        <v>327</v>
      </c>
    </row>
    <row r="77436" spans="1:3" x14ac:dyDescent="0.25">
      <c r="A77436">
        <v>7</v>
      </c>
      <c r="B77436" s="1">
        <v>44219</v>
      </c>
      <c r="C77436" t="s">
        <v>324</v>
      </c>
    </row>
    <row r="77437" spans="1:3" x14ac:dyDescent="0.25">
      <c r="A77437">
        <v>8</v>
      </c>
      <c r="B77437" s="1">
        <v>44461</v>
      </c>
      <c r="C77437" t="s">
        <v>328</v>
      </c>
    </row>
    <row r="77438" spans="1:3" x14ac:dyDescent="0.25">
      <c r="A77438">
        <v>5</v>
      </c>
      <c r="B77438" s="1">
        <v>44227</v>
      </c>
      <c r="C77438" t="s">
        <v>326</v>
      </c>
    </row>
    <row r="77439" spans="1:3" x14ac:dyDescent="0.25">
      <c r="A77439">
        <v>1</v>
      </c>
      <c r="B77439" s="1">
        <v>44454</v>
      </c>
      <c r="C77439" t="s">
        <v>325</v>
      </c>
    </row>
    <row r="77440" spans="1:3" x14ac:dyDescent="0.25">
      <c r="A77440">
        <v>7</v>
      </c>
      <c r="B77440" s="1">
        <v>44317</v>
      </c>
      <c r="C77440" t="s">
        <v>324</v>
      </c>
    </row>
    <row r="77441" spans="1:3" x14ac:dyDescent="0.25">
      <c r="A77441">
        <v>6</v>
      </c>
      <c r="B77441" s="1">
        <v>44321</v>
      </c>
      <c r="C77441" t="s">
        <v>326</v>
      </c>
    </row>
    <row r="77442" spans="1:3" x14ac:dyDescent="0.25">
      <c r="A77442">
        <v>1</v>
      </c>
      <c r="B77442" s="1">
        <v>44412</v>
      </c>
      <c r="C77442" t="s">
        <v>324</v>
      </c>
    </row>
    <row r="77443" spans="1:3" x14ac:dyDescent="0.25">
      <c r="A77443">
        <v>2</v>
      </c>
      <c r="B77443" s="1">
        <v>44342</v>
      </c>
      <c r="C77443" t="s">
        <v>327</v>
      </c>
    </row>
    <row r="77444" spans="1:3" x14ac:dyDescent="0.25">
      <c r="A77444">
        <v>6</v>
      </c>
      <c r="B77444" s="1">
        <v>44555</v>
      </c>
      <c r="C77444" t="s">
        <v>328</v>
      </c>
    </row>
    <row r="77445" spans="1:3" x14ac:dyDescent="0.25">
      <c r="A77445">
        <v>1</v>
      </c>
      <c r="B77445" s="1">
        <v>44526</v>
      </c>
      <c r="C77445" t="s">
        <v>327</v>
      </c>
    </row>
    <row r="77446" spans="1:3" x14ac:dyDescent="0.25">
      <c r="A77446">
        <v>2</v>
      </c>
      <c r="B77446" s="1">
        <v>44457</v>
      </c>
      <c r="C77446" t="s">
        <v>324</v>
      </c>
    </row>
    <row r="77447" spans="1:3" x14ac:dyDescent="0.25">
      <c r="A77447">
        <v>5</v>
      </c>
      <c r="B77447" s="1">
        <v>44317</v>
      </c>
      <c r="C77447" t="s">
        <v>327</v>
      </c>
    </row>
    <row r="77448" spans="1:3" x14ac:dyDescent="0.25">
      <c r="A77448">
        <v>1</v>
      </c>
      <c r="B77448" s="1">
        <v>44425</v>
      </c>
      <c r="C77448" t="s">
        <v>324</v>
      </c>
    </row>
    <row r="77449" spans="1:3" x14ac:dyDescent="0.25">
      <c r="A77449">
        <v>7</v>
      </c>
      <c r="B77449" s="1">
        <v>44370</v>
      </c>
      <c r="C77449" t="s">
        <v>326</v>
      </c>
    </row>
    <row r="77450" spans="1:3" x14ac:dyDescent="0.25">
      <c r="A77450">
        <v>7</v>
      </c>
      <c r="B77450" s="1">
        <v>44468</v>
      </c>
      <c r="C77450" t="s">
        <v>324</v>
      </c>
    </row>
    <row r="77451" spans="1:3" x14ac:dyDescent="0.25">
      <c r="A77451">
        <v>3</v>
      </c>
      <c r="B77451" s="1">
        <v>44375</v>
      </c>
      <c r="C77451" t="s">
        <v>327</v>
      </c>
    </row>
    <row r="77452" spans="1:3" x14ac:dyDescent="0.25">
      <c r="A77452">
        <v>3</v>
      </c>
      <c r="B77452" s="1">
        <v>44486</v>
      </c>
      <c r="C77452" t="s">
        <v>326</v>
      </c>
    </row>
    <row r="77453" spans="1:3" x14ac:dyDescent="0.25">
      <c r="A77453">
        <v>8</v>
      </c>
      <c r="B77453" s="1">
        <v>44475</v>
      </c>
      <c r="C77453" t="s">
        <v>325</v>
      </c>
    </row>
    <row r="77454" spans="1:3" x14ac:dyDescent="0.25">
      <c r="A77454">
        <v>1</v>
      </c>
      <c r="B77454" s="1">
        <v>44443</v>
      </c>
      <c r="C77454" t="s">
        <v>328</v>
      </c>
    </row>
    <row r="77455" spans="1:3" x14ac:dyDescent="0.25">
      <c r="A77455">
        <v>3</v>
      </c>
      <c r="B77455" s="1">
        <v>44352</v>
      </c>
      <c r="C77455" t="s">
        <v>329</v>
      </c>
    </row>
    <row r="77456" spans="1:3" x14ac:dyDescent="0.25">
      <c r="A77456">
        <v>8</v>
      </c>
      <c r="B77456" s="1">
        <v>44229</v>
      </c>
      <c r="C77456" t="s">
        <v>326</v>
      </c>
    </row>
    <row r="77457" spans="1:3" x14ac:dyDescent="0.25">
      <c r="A77457">
        <v>9</v>
      </c>
      <c r="B77457" s="1">
        <v>44300</v>
      </c>
      <c r="C77457" t="s">
        <v>327</v>
      </c>
    </row>
    <row r="77458" spans="1:3" x14ac:dyDescent="0.25">
      <c r="A77458">
        <v>6</v>
      </c>
      <c r="B77458" s="1">
        <v>44280</v>
      </c>
      <c r="C77458" t="s">
        <v>329</v>
      </c>
    </row>
    <row r="77459" spans="1:3" x14ac:dyDescent="0.25">
      <c r="A77459">
        <v>3</v>
      </c>
      <c r="B77459" s="1">
        <v>44312</v>
      </c>
      <c r="C77459" t="s">
        <v>325</v>
      </c>
    </row>
    <row r="77460" spans="1:3" x14ac:dyDescent="0.25">
      <c r="A77460">
        <v>2</v>
      </c>
      <c r="B77460" s="1">
        <v>44207</v>
      </c>
      <c r="C77460" t="s">
        <v>328</v>
      </c>
    </row>
    <row r="77461" spans="1:3" x14ac:dyDescent="0.25">
      <c r="A77461">
        <v>9</v>
      </c>
      <c r="B77461" s="1">
        <v>44334</v>
      </c>
      <c r="C77461" t="s">
        <v>324</v>
      </c>
    </row>
    <row r="77462" spans="1:3" x14ac:dyDescent="0.25">
      <c r="A77462">
        <v>3</v>
      </c>
      <c r="B77462" s="1">
        <v>44242</v>
      </c>
      <c r="C77462" t="s">
        <v>325</v>
      </c>
    </row>
    <row r="77463" spans="1:3" x14ac:dyDescent="0.25">
      <c r="A77463">
        <v>4</v>
      </c>
      <c r="B77463" s="1">
        <v>44203</v>
      </c>
      <c r="C77463" t="s">
        <v>327</v>
      </c>
    </row>
    <row r="77464" spans="1:3" x14ac:dyDescent="0.25">
      <c r="A77464">
        <v>4</v>
      </c>
      <c r="B77464" s="1">
        <v>44431</v>
      </c>
      <c r="C77464" t="s">
        <v>329</v>
      </c>
    </row>
    <row r="77465" spans="1:3" x14ac:dyDescent="0.25">
      <c r="A77465">
        <v>5</v>
      </c>
      <c r="B77465" s="1">
        <v>44226</v>
      </c>
      <c r="C77465" t="s">
        <v>329</v>
      </c>
    </row>
    <row r="77466" spans="1:3" x14ac:dyDescent="0.25">
      <c r="A77466">
        <v>2</v>
      </c>
      <c r="B77466" s="1">
        <v>44346</v>
      </c>
      <c r="C77466" t="s">
        <v>324</v>
      </c>
    </row>
    <row r="77467" spans="1:3" x14ac:dyDescent="0.25">
      <c r="A77467">
        <v>6</v>
      </c>
      <c r="B77467" s="1">
        <v>44210</v>
      </c>
      <c r="C77467" t="s">
        <v>324</v>
      </c>
    </row>
    <row r="77468" spans="1:3" x14ac:dyDescent="0.25">
      <c r="A77468">
        <v>10</v>
      </c>
      <c r="B77468" s="1">
        <v>44292</v>
      </c>
      <c r="C77468" t="s">
        <v>329</v>
      </c>
    </row>
    <row r="77469" spans="1:3" x14ac:dyDescent="0.25">
      <c r="A77469">
        <v>9</v>
      </c>
      <c r="B77469" s="1">
        <v>44377</v>
      </c>
      <c r="C77469" t="s">
        <v>328</v>
      </c>
    </row>
    <row r="77470" spans="1:3" x14ac:dyDescent="0.25">
      <c r="A77470">
        <v>3</v>
      </c>
      <c r="B77470" s="1">
        <v>44536</v>
      </c>
      <c r="C77470" t="s">
        <v>326</v>
      </c>
    </row>
    <row r="77471" spans="1:3" x14ac:dyDescent="0.25">
      <c r="A77471">
        <v>1</v>
      </c>
      <c r="B77471" s="1">
        <v>44487</v>
      </c>
      <c r="C77471" t="s">
        <v>328</v>
      </c>
    </row>
    <row r="77472" spans="1:3" x14ac:dyDescent="0.25">
      <c r="A77472">
        <v>4</v>
      </c>
      <c r="B77472" s="1">
        <v>44264</v>
      </c>
      <c r="C77472" t="s">
        <v>328</v>
      </c>
    </row>
    <row r="77473" spans="1:3" x14ac:dyDescent="0.25">
      <c r="A77473">
        <v>8</v>
      </c>
      <c r="B77473" s="1">
        <v>44475</v>
      </c>
      <c r="C77473" t="s">
        <v>328</v>
      </c>
    </row>
    <row r="77474" spans="1:3" x14ac:dyDescent="0.25">
      <c r="A77474">
        <v>5</v>
      </c>
      <c r="B77474" s="1">
        <v>44368</v>
      </c>
      <c r="C77474" t="s">
        <v>327</v>
      </c>
    </row>
    <row r="77475" spans="1:3" x14ac:dyDescent="0.25">
      <c r="A77475">
        <v>9</v>
      </c>
      <c r="B77475" s="1">
        <v>44480</v>
      </c>
      <c r="C77475" t="s">
        <v>326</v>
      </c>
    </row>
    <row r="77476" spans="1:3" x14ac:dyDescent="0.25">
      <c r="A77476">
        <v>5</v>
      </c>
      <c r="B77476" s="1">
        <v>44415</v>
      </c>
      <c r="C77476" t="s">
        <v>328</v>
      </c>
    </row>
    <row r="77477" spans="1:3" x14ac:dyDescent="0.25">
      <c r="A77477">
        <v>8</v>
      </c>
      <c r="B77477" s="1">
        <v>44468</v>
      </c>
      <c r="C77477" t="s">
        <v>327</v>
      </c>
    </row>
    <row r="77478" spans="1:3" x14ac:dyDescent="0.25">
      <c r="A77478">
        <v>2</v>
      </c>
      <c r="B77478" s="1">
        <v>44378</v>
      </c>
      <c r="C77478" t="s">
        <v>326</v>
      </c>
    </row>
    <row r="77479" spans="1:3" x14ac:dyDescent="0.25">
      <c r="A77479">
        <v>5</v>
      </c>
      <c r="B77479" s="1">
        <v>44234</v>
      </c>
      <c r="C77479" t="s">
        <v>325</v>
      </c>
    </row>
    <row r="77480" spans="1:3" x14ac:dyDescent="0.25">
      <c r="A77480">
        <v>1</v>
      </c>
      <c r="B77480" s="1">
        <v>44509</v>
      </c>
      <c r="C77480" t="s">
        <v>325</v>
      </c>
    </row>
    <row r="77481" spans="1:3" x14ac:dyDescent="0.25">
      <c r="A77481">
        <v>10</v>
      </c>
      <c r="B77481" s="1">
        <v>44263</v>
      </c>
      <c r="C77481" t="s">
        <v>328</v>
      </c>
    </row>
    <row r="77482" spans="1:3" x14ac:dyDescent="0.25">
      <c r="A77482">
        <v>3</v>
      </c>
      <c r="B77482" s="1">
        <v>44363</v>
      </c>
      <c r="C77482" t="s">
        <v>326</v>
      </c>
    </row>
    <row r="77483" spans="1:3" x14ac:dyDescent="0.25">
      <c r="A77483">
        <v>5</v>
      </c>
      <c r="B77483" s="1">
        <v>44241</v>
      </c>
      <c r="C77483" t="s">
        <v>329</v>
      </c>
    </row>
    <row r="77484" spans="1:3" x14ac:dyDescent="0.25">
      <c r="A77484">
        <v>4</v>
      </c>
      <c r="B77484" s="1">
        <v>44480</v>
      </c>
      <c r="C77484" t="s">
        <v>326</v>
      </c>
    </row>
    <row r="77485" spans="1:3" x14ac:dyDescent="0.25">
      <c r="A77485">
        <v>9</v>
      </c>
      <c r="B77485" s="1">
        <v>44455</v>
      </c>
      <c r="C77485" t="s">
        <v>326</v>
      </c>
    </row>
    <row r="77486" spans="1:3" x14ac:dyDescent="0.25">
      <c r="A77486">
        <v>10</v>
      </c>
      <c r="B77486" s="1">
        <v>44524</v>
      </c>
      <c r="C77486" t="s">
        <v>326</v>
      </c>
    </row>
    <row r="77487" spans="1:3" x14ac:dyDescent="0.25">
      <c r="A77487">
        <v>1</v>
      </c>
      <c r="B77487" s="1">
        <v>44496</v>
      </c>
      <c r="C77487" t="s">
        <v>326</v>
      </c>
    </row>
    <row r="77488" spans="1:3" x14ac:dyDescent="0.25">
      <c r="A77488">
        <v>7</v>
      </c>
      <c r="B77488" s="1">
        <v>44449</v>
      </c>
      <c r="C77488" t="s">
        <v>327</v>
      </c>
    </row>
    <row r="77489" spans="1:3" x14ac:dyDescent="0.25">
      <c r="A77489">
        <v>9</v>
      </c>
      <c r="B77489" s="1">
        <v>44309</v>
      </c>
      <c r="C77489" t="s">
        <v>329</v>
      </c>
    </row>
    <row r="77490" spans="1:3" x14ac:dyDescent="0.25">
      <c r="A77490">
        <v>1</v>
      </c>
      <c r="B77490" s="1">
        <v>44302</v>
      </c>
      <c r="C77490" t="s">
        <v>327</v>
      </c>
    </row>
    <row r="77491" spans="1:3" x14ac:dyDescent="0.25">
      <c r="A77491">
        <v>7</v>
      </c>
      <c r="B77491" s="1">
        <v>44303</v>
      </c>
      <c r="C77491" t="s">
        <v>329</v>
      </c>
    </row>
    <row r="77492" spans="1:3" x14ac:dyDescent="0.25">
      <c r="A77492">
        <v>7</v>
      </c>
      <c r="B77492" s="1">
        <v>44267</v>
      </c>
      <c r="C77492" t="s">
        <v>324</v>
      </c>
    </row>
    <row r="77493" spans="1:3" x14ac:dyDescent="0.25">
      <c r="A77493">
        <v>1</v>
      </c>
      <c r="B77493" s="1">
        <v>44546</v>
      </c>
      <c r="C77493" t="s">
        <v>327</v>
      </c>
    </row>
    <row r="77494" spans="1:3" x14ac:dyDescent="0.25">
      <c r="A77494">
        <v>8</v>
      </c>
      <c r="B77494" s="1">
        <v>44554</v>
      </c>
      <c r="C77494" t="s">
        <v>328</v>
      </c>
    </row>
    <row r="77495" spans="1:3" x14ac:dyDescent="0.25">
      <c r="A77495">
        <v>1</v>
      </c>
      <c r="B77495" s="1">
        <v>44237</v>
      </c>
      <c r="C77495" t="s">
        <v>324</v>
      </c>
    </row>
    <row r="77496" spans="1:3" x14ac:dyDescent="0.25">
      <c r="A77496">
        <v>3</v>
      </c>
      <c r="B77496" s="1">
        <v>44484</v>
      </c>
      <c r="C77496" t="s">
        <v>327</v>
      </c>
    </row>
    <row r="77497" spans="1:3" x14ac:dyDescent="0.25">
      <c r="A77497">
        <v>3</v>
      </c>
      <c r="B77497" s="1">
        <v>44240</v>
      </c>
      <c r="C77497" t="s">
        <v>329</v>
      </c>
    </row>
    <row r="77498" spans="1:3" x14ac:dyDescent="0.25">
      <c r="A77498">
        <v>6</v>
      </c>
      <c r="B77498" s="1">
        <v>44393</v>
      </c>
      <c r="C77498" t="s">
        <v>329</v>
      </c>
    </row>
    <row r="77499" spans="1:3" x14ac:dyDescent="0.25">
      <c r="A77499">
        <v>3</v>
      </c>
      <c r="B77499" s="1">
        <v>44345</v>
      </c>
      <c r="C77499" t="s">
        <v>324</v>
      </c>
    </row>
    <row r="77500" spans="1:3" x14ac:dyDescent="0.25">
      <c r="A77500">
        <v>7</v>
      </c>
      <c r="B77500" s="1">
        <v>44457</v>
      </c>
      <c r="C77500" t="s">
        <v>329</v>
      </c>
    </row>
    <row r="77501" spans="1:3" x14ac:dyDescent="0.25">
      <c r="A77501">
        <v>4</v>
      </c>
      <c r="B77501" s="1">
        <v>44217</v>
      </c>
      <c r="C77501" t="s">
        <v>328</v>
      </c>
    </row>
    <row r="77502" spans="1:3" x14ac:dyDescent="0.25">
      <c r="A77502">
        <v>5</v>
      </c>
      <c r="B77502" s="1">
        <v>44467</v>
      </c>
      <c r="C77502" t="s">
        <v>327</v>
      </c>
    </row>
    <row r="77503" spans="1:3" x14ac:dyDescent="0.25">
      <c r="A77503">
        <v>6</v>
      </c>
      <c r="B77503" s="1">
        <v>44422</v>
      </c>
      <c r="C77503" t="s">
        <v>325</v>
      </c>
    </row>
    <row r="77504" spans="1:3" x14ac:dyDescent="0.25">
      <c r="A77504">
        <v>8</v>
      </c>
      <c r="B77504" s="1">
        <v>44385</v>
      </c>
      <c r="C77504" t="s">
        <v>324</v>
      </c>
    </row>
    <row r="77505" spans="1:3" x14ac:dyDescent="0.25">
      <c r="A77505">
        <v>7</v>
      </c>
      <c r="B77505" s="1">
        <v>44510</v>
      </c>
      <c r="C77505" t="s">
        <v>329</v>
      </c>
    </row>
    <row r="77506" spans="1:3" x14ac:dyDescent="0.25">
      <c r="A77506">
        <v>8</v>
      </c>
      <c r="B77506" s="1">
        <v>44457</v>
      </c>
      <c r="C77506" t="s">
        <v>329</v>
      </c>
    </row>
    <row r="77507" spans="1:3" x14ac:dyDescent="0.25">
      <c r="A77507">
        <v>3</v>
      </c>
      <c r="B77507" s="1">
        <v>44203</v>
      </c>
      <c r="C77507" t="s">
        <v>327</v>
      </c>
    </row>
    <row r="77508" spans="1:3" x14ac:dyDescent="0.25">
      <c r="A77508">
        <v>6</v>
      </c>
      <c r="B77508" s="1">
        <v>44366</v>
      </c>
      <c r="C77508" t="s">
        <v>326</v>
      </c>
    </row>
    <row r="77509" spans="1:3" x14ac:dyDescent="0.25">
      <c r="A77509">
        <v>9</v>
      </c>
      <c r="B77509" s="1">
        <v>44445</v>
      </c>
      <c r="C77509" t="s">
        <v>325</v>
      </c>
    </row>
    <row r="77510" spans="1:3" x14ac:dyDescent="0.25">
      <c r="A77510">
        <v>2</v>
      </c>
      <c r="B77510" s="1">
        <v>44346</v>
      </c>
      <c r="C77510" t="s">
        <v>327</v>
      </c>
    </row>
    <row r="77511" spans="1:3" x14ac:dyDescent="0.25">
      <c r="A77511">
        <v>6</v>
      </c>
      <c r="B77511" s="1">
        <v>44534</v>
      </c>
      <c r="C77511" t="s">
        <v>324</v>
      </c>
    </row>
    <row r="77512" spans="1:3" x14ac:dyDescent="0.25">
      <c r="A77512">
        <v>4</v>
      </c>
      <c r="B77512" s="1">
        <v>44417</v>
      </c>
      <c r="C77512" t="s">
        <v>325</v>
      </c>
    </row>
    <row r="77513" spans="1:3" x14ac:dyDescent="0.25">
      <c r="A77513">
        <v>2</v>
      </c>
      <c r="B77513" s="1">
        <v>44300</v>
      </c>
      <c r="C77513" t="s">
        <v>327</v>
      </c>
    </row>
    <row r="77514" spans="1:3" x14ac:dyDescent="0.25">
      <c r="A77514">
        <v>9</v>
      </c>
      <c r="B77514" s="1">
        <v>44248</v>
      </c>
      <c r="C77514" t="s">
        <v>325</v>
      </c>
    </row>
    <row r="77515" spans="1:3" x14ac:dyDescent="0.25">
      <c r="A77515">
        <v>1</v>
      </c>
      <c r="B77515" s="1">
        <v>44488</v>
      </c>
      <c r="C77515" t="s">
        <v>328</v>
      </c>
    </row>
    <row r="77516" spans="1:3" x14ac:dyDescent="0.25">
      <c r="A77516">
        <v>10</v>
      </c>
      <c r="B77516" s="1">
        <v>44369</v>
      </c>
      <c r="C77516" t="s">
        <v>327</v>
      </c>
    </row>
    <row r="77517" spans="1:3" x14ac:dyDescent="0.25">
      <c r="A77517">
        <v>1</v>
      </c>
      <c r="B77517" s="1">
        <v>44520</v>
      </c>
      <c r="C77517" t="s">
        <v>324</v>
      </c>
    </row>
    <row r="77518" spans="1:3" x14ac:dyDescent="0.25">
      <c r="A77518">
        <v>1</v>
      </c>
      <c r="B77518" s="1">
        <v>44314</v>
      </c>
      <c r="C77518" t="s">
        <v>329</v>
      </c>
    </row>
    <row r="77519" spans="1:3" x14ac:dyDescent="0.25">
      <c r="A77519">
        <v>4</v>
      </c>
      <c r="B77519" s="1">
        <v>44515</v>
      </c>
      <c r="C77519" t="s">
        <v>329</v>
      </c>
    </row>
    <row r="77520" spans="1:3" x14ac:dyDescent="0.25">
      <c r="A77520">
        <v>2</v>
      </c>
      <c r="B77520" s="1">
        <v>44205</v>
      </c>
      <c r="C77520" t="s">
        <v>329</v>
      </c>
    </row>
    <row r="77521" spans="1:3" x14ac:dyDescent="0.25">
      <c r="A77521">
        <v>1</v>
      </c>
      <c r="B77521" s="1">
        <v>44535</v>
      </c>
      <c r="C77521" t="s">
        <v>327</v>
      </c>
    </row>
    <row r="77522" spans="1:3" x14ac:dyDescent="0.25">
      <c r="A77522">
        <v>7</v>
      </c>
      <c r="B77522" s="1">
        <v>44429</v>
      </c>
      <c r="C77522" t="s">
        <v>326</v>
      </c>
    </row>
    <row r="77523" spans="1:3" x14ac:dyDescent="0.25">
      <c r="A77523">
        <v>8</v>
      </c>
      <c r="B77523" s="1">
        <v>44279</v>
      </c>
      <c r="C77523" t="s">
        <v>327</v>
      </c>
    </row>
    <row r="77524" spans="1:3" x14ac:dyDescent="0.25">
      <c r="A77524">
        <v>10</v>
      </c>
      <c r="B77524" s="1">
        <v>44248</v>
      </c>
      <c r="C77524" t="s">
        <v>329</v>
      </c>
    </row>
    <row r="77525" spans="1:3" x14ac:dyDescent="0.25">
      <c r="A77525">
        <v>7</v>
      </c>
      <c r="B77525" s="1">
        <v>44297</v>
      </c>
      <c r="C77525" t="s">
        <v>327</v>
      </c>
    </row>
    <row r="77526" spans="1:3" x14ac:dyDescent="0.25">
      <c r="A77526">
        <v>5</v>
      </c>
      <c r="B77526" s="1">
        <v>44440</v>
      </c>
      <c r="C77526" t="s">
        <v>328</v>
      </c>
    </row>
    <row r="77527" spans="1:3" x14ac:dyDescent="0.25">
      <c r="A77527">
        <v>8</v>
      </c>
      <c r="B77527" s="1">
        <v>44325</v>
      </c>
      <c r="C77527" t="s">
        <v>326</v>
      </c>
    </row>
    <row r="77528" spans="1:3" x14ac:dyDescent="0.25">
      <c r="A77528">
        <v>4</v>
      </c>
      <c r="B77528" s="1">
        <v>44507</v>
      </c>
      <c r="C77528" t="s">
        <v>324</v>
      </c>
    </row>
    <row r="77529" spans="1:3" x14ac:dyDescent="0.25">
      <c r="A77529">
        <v>8</v>
      </c>
      <c r="B77529" s="1">
        <v>44422</v>
      </c>
      <c r="C77529" t="s">
        <v>326</v>
      </c>
    </row>
    <row r="77530" spans="1:3" x14ac:dyDescent="0.25">
      <c r="A77530">
        <v>3</v>
      </c>
      <c r="B77530" s="1">
        <v>44344</v>
      </c>
      <c r="C77530" t="s">
        <v>328</v>
      </c>
    </row>
    <row r="77531" spans="1:3" x14ac:dyDescent="0.25">
      <c r="A77531">
        <v>2</v>
      </c>
      <c r="B77531" s="1">
        <v>44273</v>
      </c>
      <c r="C77531" t="s">
        <v>326</v>
      </c>
    </row>
    <row r="77532" spans="1:3" x14ac:dyDescent="0.25">
      <c r="A77532">
        <v>2</v>
      </c>
      <c r="B77532" s="1">
        <v>44561</v>
      </c>
      <c r="C77532" t="s">
        <v>326</v>
      </c>
    </row>
    <row r="77533" spans="1:3" x14ac:dyDescent="0.25">
      <c r="A77533">
        <v>4</v>
      </c>
      <c r="B77533" s="1">
        <v>44348</v>
      </c>
      <c r="C77533" t="s">
        <v>327</v>
      </c>
    </row>
    <row r="77534" spans="1:3" x14ac:dyDescent="0.25">
      <c r="A77534">
        <v>7</v>
      </c>
      <c r="B77534" s="1">
        <v>44403</v>
      </c>
      <c r="C77534" t="s">
        <v>324</v>
      </c>
    </row>
    <row r="77535" spans="1:3" x14ac:dyDescent="0.25">
      <c r="A77535">
        <v>10</v>
      </c>
      <c r="B77535" s="1">
        <v>44447</v>
      </c>
      <c r="C77535" t="s">
        <v>328</v>
      </c>
    </row>
    <row r="77536" spans="1:3" x14ac:dyDescent="0.25">
      <c r="A77536">
        <v>4</v>
      </c>
      <c r="B77536" s="1">
        <v>44212</v>
      </c>
      <c r="C77536" t="s">
        <v>324</v>
      </c>
    </row>
    <row r="77537" spans="1:3" x14ac:dyDescent="0.25">
      <c r="A77537">
        <v>1</v>
      </c>
      <c r="B77537" s="1">
        <v>44417</v>
      </c>
      <c r="C77537" t="s">
        <v>324</v>
      </c>
    </row>
    <row r="77538" spans="1:3" x14ac:dyDescent="0.25">
      <c r="A77538">
        <v>3</v>
      </c>
      <c r="B77538" s="1">
        <v>44209</v>
      </c>
      <c r="C77538" t="s">
        <v>327</v>
      </c>
    </row>
    <row r="77539" spans="1:3" x14ac:dyDescent="0.25">
      <c r="A77539">
        <v>8</v>
      </c>
      <c r="B77539" s="1">
        <v>44365</v>
      </c>
      <c r="C77539" t="s">
        <v>326</v>
      </c>
    </row>
    <row r="77540" spans="1:3" x14ac:dyDescent="0.25">
      <c r="A77540">
        <v>4</v>
      </c>
      <c r="B77540" s="1">
        <v>44480</v>
      </c>
      <c r="C77540" t="s">
        <v>328</v>
      </c>
    </row>
    <row r="77541" spans="1:3" x14ac:dyDescent="0.25">
      <c r="A77541">
        <v>7</v>
      </c>
      <c r="B77541" s="1">
        <v>44539</v>
      </c>
      <c r="C77541" t="s">
        <v>325</v>
      </c>
    </row>
    <row r="77542" spans="1:3" x14ac:dyDescent="0.25">
      <c r="A77542">
        <v>2</v>
      </c>
      <c r="B77542" s="1">
        <v>44245</v>
      </c>
      <c r="C77542" t="s">
        <v>329</v>
      </c>
    </row>
    <row r="77543" spans="1:3" x14ac:dyDescent="0.25">
      <c r="A77543">
        <v>5</v>
      </c>
      <c r="B77543" s="1">
        <v>44519</v>
      </c>
      <c r="C77543" t="s">
        <v>327</v>
      </c>
    </row>
    <row r="77544" spans="1:3" x14ac:dyDescent="0.25">
      <c r="A77544">
        <v>8</v>
      </c>
      <c r="B77544" s="1">
        <v>44442</v>
      </c>
      <c r="C77544" t="s">
        <v>324</v>
      </c>
    </row>
    <row r="77545" spans="1:3" x14ac:dyDescent="0.25">
      <c r="A77545">
        <v>6</v>
      </c>
      <c r="B77545" s="1">
        <v>44238</v>
      </c>
      <c r="C77545" t="s">
        <v>325</v>
      </c>
    </row>
    <row r="77546" spans="1:3" x14ac:dyDescent="0.25">
      <c r="A77546">
        <v>8</v>
      </c>
      <c r="B77546" s="1">
        <v>44303</v>
      </c>
      <c r="C77546" t="s">
        <v>327</v>
      </c>
    </row>
    <row r="77547" spans="1:3" x14ac:dyDescent="0.25">
      <c r="A77547">
        <v>2</v>
      </c>
      <c r="B77547" s="1">
        <v>44308</v>
      </c>
      <c r="C77547" t="s">
        <v>324</v>
      </c>
    </row>
    <row r="77548" spans="1:3" x14ac:dyDescent="0.25">
      <c r="A77548">
        <v>9</v>
      </c>
      <c r="B77548" s="1">
        <v>44342</v>
      </c>
      <c r="C77548" t="s">
        <v>326</v>
      </c>
    </row>
    <row r="77549" spans="1:3" x14ac:dyDescent="0.25">
      <c r="A77549">
        <v>10</v>
      </c>
      <c r="B77549" s="1">
        <v>44374</v>
      </c>
      <c r="C77549" t="s">
        <v>328</v>
      </c>
    </row>
    <row r="77550" spans="1:3" x14ac:dyDescent="0.25">
      <c r="A77550">
        <v>8</v>
      </c>
      <c r="B77550" s="1">
        <v>44213</v>
      </c>
      <c r="C77550" t="s">
        <v>326</v>
      </c>
    </row>
    <row r="77551" spans="1:3" x14ac:dyDescent="0.25">
      <c r="A77551">
        <v>3</v>
      </c>
      <c r="B77551" s="1">
        <v>44232</v>
      </c>
      <c r="C77551" t="s">
        <v>325</v>
      </c>
    </row>
    <row r="77552" spans="1:3" x14ac:dyDescent="0.25">
      <c r="A77552">
        <v>6</v>
      </c>
      <c r="B77552" s="1">
        <v>44523</v>
      </c>
      <c r="C77552" t="s">
        <v>325</v>
      </c>
    </row>
    <row r="77553" spans="1:3" x14ac:dyDescent="0.25">
      <c r="A77553">
        <v>9</v>
      </c>
      <c r="B77553" s="1">
        <v>44533</v>
      </c>
      <c r="C77553" t="s">
        <v>329</v>
      </c>
    </row>
    <row r="77554" spans="1:3" x14ac:dyDescent="0.25">
      <c r="A77554">
        <v>9</v>
      </c>
      <c r="B77554" s="1">
        <v>44540</v>
      </c>
      <c r="C77554" t="s">
        <v>326</v>
      </c>
    </row>
    <row r="77555" spans="1:3" x14ac:dyDescent="0.25">
      <c r="A77555">
        <v>5</v>
      </c>
      <c r="B77555" s="1">
        <v>44200</v>
      </c>
      <c r="C77555" t="s">
        <v>328</v>
      </c>
    </row>
    <row r="77556" spans="1:3" x14ac:dyDescent="0.25">
      <c r="A77556">
        <v>5</v>
      </c>
      <c r="B77556" s="1">
        <v>44534</v>
      </c>
      <c r="C77556" t="s">
        <v>324</v>
      </c>
    </row>
    <row r="77557" spans="1:3" x14ac:dyDescent="0.25">
      <c r="A77557">
        <v>6</v>
      </c>
      <c r="B77557" s="1">
        <v>44339</v>
      </c>
      <c r="C77557" t="s">
        <v>328</v>
      </c>
    </row>
    <row r="77558" spans="1:3" x14ac:dyDescent="0.25">
      <c r="A77558">
        <v>10</v>
      </c>
      <c r="B77558" s="1">
        <v>44544</v>
      </c>
      <c r="C77558" t="s">
        <v>324</v>
      </c>
    </row>
    <row r="77559" spans="1:3" x14ac:dyDescent="0.25">
      <c r="A77559">
        <v>3</v>
      </c>
      <c r="B77559" s="1">
        <v>44286</v>
      </c>
      <c r="C77559" t="s">
        <v>324</v>
      </c>
    </row>
    <row r="77560" spans="1:3" x14ac:dyDescent="0.25">
      <c r="A77560">
        <v>10</v>
      </c>
      <c r="B77560" s="1">
        <v>44470</v>
      </c>
      <c r="C77560" t="s">
        <v>328</v>
      </c>
    </row>
    <row r="77561" spans="1:3" x14ac:dyDescent="0.25">
      <c r="A77561">
        <v>8</v>
      </c>
      <c r="B77561" s="1">
        <v>44557</v>
      </c>
      <c r="C77561" t="s">
        <v>328</v>
      </c>
    </row>
    <row r="77562" spans="1:3" x14ac:dyDescent="0.25">
      <c r="A77562">
        <v>3</v>
      </c>
      <c r="B77562" s="1">
        <v>44239</v>
      </c>
      <c r="C77562" t="s">
        <v>325</v>
      </c>
    </row>
    <row r="77563" spans="1:3" x14ac:dyDescent="0.25">
      <c r="A77563">
        <v>3</v>
      </c>
      <c r="B77563" s="1">
        <v>44506</v>
      </c>
      <c r="C77563" t="s">
        <v>327</v>
      </c>
    </row>
    <row r="77564" spans="1:3" x14ac:dyDescent="0.25">
      <c r="A77564">
        <v>7</v>
      </c>
      <c r="B77564" s="1">
        <v>44406</v>
      </c>
      <c r="C77564" t="s">
        <v>325</v>
      </c>
    </row>
    <row r="77565" spans="1:3" x14ac:dyDescent="0.25">
      <c r="A77565">
        <v>1</v>
      </c>
      <c r="B77565" s="1">
        <v>44434</v>
      </c>
      <c r="C77565" t="s">
        <v>327</v>
      </c>
    </row>
    <row r="77566" spans="1:3" x14ac:dyDescent="0.25">
      <c r="A77566">
        <v>8</v>
      </c>
      <c r="B77566" s="1">
        <v>44453</v>
      </c>
      <c r="C77566" t="s">
        <v>326</v>
      </c>
    </row>
    <row r="77567" spans="1:3" x14ac:dyDescent="0.25">
      <c r="A77567">
        <v>7</v>
      </c>
      <c r="B77567" s="1">
        <v>44362</v>
      </c>
      <c r="C77567" t="s">
        <v>329</v>
      </c>
    </row>
    <row r="77568" spans="1:3" x14ac:dyDescent="0.25">
      <c r="A77568">
        <v>9</v>
      </c>
      <c r="B77568" s="1">
        <v>44288</v>
      </c>
      <c r="C77568" t="s">
        <v>326</v>
      </c>
    </row>
    <row r="77569" spans="1:3" x14ac:dyDescent="0.25">
      <c r="A77569">
        <v>9</v>
      </c>
      <c r="B77569" s="1">
        <v>44326</v>
      </c>
      <c r="C77569" t="s">
        <v>327</v>
      </c>
    </row>
    <row r="77570" spans="1:3" x14ac:dyDescent="0.25">
      <c r="A77570">
        <v>10</v>
      </c>
      <c r="B77570" s="1">
        <v>44466</v>
      </c>
      <c r="C77570" t="s">
        <v>324</v>
      </c>
    </row>
    <row r="77571" spans="1:3" x14ac:dyDescent="0.25">
      <c r="A77571">
        <v>8</v>
      </c>
      <c r="B77571" s="1">
        <v>44420</v>
      </c>
      <c r="C77571" t="s">
        <v>328</v>
      </c>
    </row>
    <row r="77572" spans="1:3" x14ac:dyDescent="0.25">
      <c r="A77572">
        <v>1</v>
      </c>
      <c r="B77572" s="1">
        <v>44205</v>
      </c>
      <c r="C77572" t="s">
        <v>326</v>
      </c>
    </row>
    <row r="77573" spans="1:3" x14ac:dyDescent="0.25">
      <c r="A77573">
        <v>6</v>
      </c>
      <c r="B77573" s="1">
        <v>44306</v>
      </c>
      <c r="C77573" t="s">
        <v>326</v>
      </c>
    </row>
    <row r="77574" spans="1:3" x14ac:dyDescent="0.25">
      <c r="A77574">
        <v>2</v>
      </c>
      <c r="B77574" s="1">
        <v>44260</v>
      </c>
      <c r="C77574" t="s">
        <v>329</v>
      </c>
    </row>
    <row r="77575" spans="1:3" x14ac:dyDescent="0.25">
      <c r="A77575">
        <v>3</v>
      </c>
      <c r="B77575" s="1">
        <v>44275</v>
      </c>
      <c r="C77575" t="s">
        <v>325</v>
      </c>
    </row>
    <row r="77576" spans="1:3" x14ac:dyDescent="0.25">
      <c r="A77576">
        <v>8</v>
      </c>
      <c r="B77576" s="1">
        <v>44399</v>
      </c>
      <c r="C77576" t="s">
        <v>329</v>
      </c>
    </row>
    <row r="77577" spans="1:3" x14ac:dyDescent="0.25">
      <c r="A77577">
        <v>7</v>
      </c>
      <c r="B77577" s="1">
        <v>44539</v>
      </c>
      <c r="C77577" t="s">
        <v>327</v>
      </c>
    </row>
    <row r="77578" spans="1:3" x14ac:dyDescent="0.25">
      <c r="A77578">
        <v>4</v>
      </c>
      <c r="B77578" s="1">
        <v>44350</v>
      </c>
      <c r="C77578" t="s">
        <v>326</v>
      </c>
    </row>
    <row r="77579" spans="1:3" x14ac:dyDescent="0.25">
      <c r="A77579">
        <v>2</v>
      </c>
      <c r="B77579" s="1">
        <v>44469</v>
      </c>
      <c r="C77579" t="s">
        <v>326</v>
      </c>
    </row>
    <row r="77580" spans="1:3" x14ac:dyDescent="0.25">
      <c r="A77580">
        <v>6</v>
      </c>
      <c r="B77580" s="1">
        <v>44257</v>
      </c>
      <c r="C77580" t="s">
        <v>329</v>
      </c>
    </row>
    <row r="77581" spans="1:3" x14ac:dyDescent="0.25">
      <c r="A77581">
        <v>9</v>
      </c>
      <c r="B77581" s="1">
        <v>44550</v>
      </c>
      <c r="C77581" t="s">
        <v>328</v>
      </c>
    </row>
    <row r="77582" spans="1:3" x14ac:dyDescent="0.25">
      <c r="A77582">
        <v>1</v>
      </c>
      <c r="B77582" s="1">
        <v>44497</v>
      </c>
      <c r="C77582" t="s">
        <v>325</v>
      </c>
    </row>
    <row r="77583" spans="1:3" x14ac:dyDescent="0.25">
      <c r="A77583">
        <v>8</v>
      </c>
      <c r="B77583" s="1">
        <v>44409</v>
      </c>
      <c r="C77583" t="s">
        <v>324</v>
      </c>
    </row>
    <row r="77584" spans="1:3" x14ac:dyDescent="0.25">
      <c r="A77584">
        <v>4</v>
      </c>
      <c r="B77584" s="1">
        <v>44332</v>
      </c>
      <c r="C77584" t="s">
        <v>327</v>
      </c>
    </row>
    <row r="77585" spans="1:3" x14ac:dyDescent="0.25">
      <c r="A77585">
        <v>4</v>
      </c>
      <c r="B77585" s="1">
        <v>44510</v>
      </c>
      <c r="C77585" t="s">
        <v>329</v>
      </c>
    </row>
    <row r="77586" spans="1:3" x14ac:dyDescent="0.25">
      <c r="A77586">
        <v>8</v>
      </c>
      <c r="B77586" s="1">
        <v>44561</v>
      </c>
      <c r="C77586" t="s">
        <v>327</v>
      </c>
    </row>
    <row r="77587" spans="1:3" x14ac:dyDescent="0.25">
      <c r="A77587">
        <v>6</v>
      </c>
      <c r="B77587" s="1">
        <v>44456</v>
      </c>
      <c r="C77587" t="s">
        <v>327</v>
      </c>
    </row>
    <row r="77588" spans="1:3" x14ac:dyDescent="0.25">
      <c r="A77588">
        <v>5</v>
      </c>
      <c r="B77588" s="1">
        <v>44282</v>
      </c>
      <c r="C77588" t="s">
        <v>327</v>
      </c>
    </row>
    <row r="77589" spans="1:3" x14ac:dyDescent="0.25">
      <c r="A77589">
        <v>3</v>
      </c>
      <c r="B77589" s="1">
        <v>44392</v>
      </c>
      <c r="C77589" t="s">
        <v>329</v>
      </c>
    </row>
    <row r="77590" spans="1:3" x14ac:dyDescent="0.25">
      <c r="A77590">
        <v>8</v>
      </c>
      <c r="B77590" s="1">
        <v>44280</v>
      </c>
      <c r="C77590" t="s">
        <v>328</v>
      </c>
    </row>
    <row r="77591" spans="1:3" x14ac:dyDescent="0.25">
      <c r="A77591">
        <v>6</v>
      </c>
      <c r="B77591" s="1">
        <v>44225</v>
      </c>
      <c r="C77591" t="s">
        <v>325</v>
      </c>
    </row>
    <row r="77592" spans="1:3" x14ac:dyDescent="0.25">
      <c r="A77592">
        <v>9</v>
      </c>
      <c r="B77592" s="1">
        <v>44412</v>
      </c>
      <c r="C77592" t="s">
        <v>326</v>
      </c>
    </row>
    <row r="77593" spans="1:3" x14ac:dyDescent="0.25">
      <c r="A77593">
        <v>7</v>
      </c>
      <c r="B77593" s="1">
        <v>44339</v>
      </c>
      <c r="C77593" t="s">
        <v>328</v>
      </c>
    </row>
    <row r="77594" spans="1:3" x14ac:dyDescent="0.25">
      <c r="A77594">
        <v>6</v>
      </c>
      <c r="B77594" s="1">
        <v>44544</v>
      </c>
      <c r="C77594" t="s">
        <v>326</v>
      </c>
    </row>
    <row r="77595" spans="1:3" x14ac:dyDescent="0.25">
      <c r="A77595">
        <v>8</v>
      </c>
      <c r="B77595" s="1">
        <v>44384</v>
      </c>
      <c r="C77595" t="s">
        <v>327</v>
      </c>
    </row>
    <row r="77596" spans="1:3" x14ac:dyDescent="0.25">
      <c r="A77596">
        <v>9</v>
      </c>
      <c r="B77596" s="1">
        <v>44454</v>
      </c>
      <c r="C77596" t="s">
        <v>328</v>
      </c>
    </row>
    <row r="77597" spans="1:3" x14ac:dyDescent="0.25">
      <c r="A77597">
        <v>9</v>
      </c>
      <c r="B77597" s="1">
        <v>44358</v>
      </c>
      <c r="C77597" t="s">
        <v>328</v>
      </c>
    </row>
    <row r="77598" spans="1:3" x14ac:dyDescent="0.25">
      <c r="A77598">
        <v>7</v>
      </c>
      <c r="B77598" s="1">
        <v>44217</v>
      </c>
      <c r="C77598" t="s">
        <v>329</v>
      </c>
    </row>
    <row r="77599" spans="1:3" x14ac:dyDescent="0.25">
      <c r="A77599">
        <v>10</v>
      </c>
      <c r="B77599" s="1">
        <v>44441</v>
      </c>
      <c r="C77599" t="s">
        <v>325</v>
      </c>
    </row>
    <row r="77600" spans="1:3" x14ac:dyDescent="0.25">
      <c r="A77600">
        <v>10</v>
      </c>
      <c r="B77600" s="1">
        <v>44238</v>
      </c>
      <c r="C77600" t="s">
        <v>328</v>
      </c>
    </row>
    <row r="77601" spans="1:3" x14ac:dyDescent="0.25">
      <c r="A77601">
        <v>7</v>
      </c>
      <c r="B77601" s="1">
        <v>44303</v>
      </c>
      <c r="C77601" t="s">
        <v>325</v>
      </c>
    </row>
    <row r="77602" spans="1:3" x14ac:dyDescent="0.25">
      <c r="A77602">
        <v>10</v>
      </c>
      <c r="B77602" s="1">
        <v>44556</v>
      </c>
      <c r="C77602" t="s">
        <v>326</v>
      </c>
    </row>
    <row r="77603" spans="1:3" x14ac:dyDescent="0.25">
      <c r="A77603">
        <v>6</v>
      </c>
      <c r="B77603" s="1">
        <v>44311</v>
      </c>
      <c r="C77603" t="s">
        <v>324</v>
      </c>
    </row>
    <row r="77604" spans="1:3" x14ac:dyDescent="0.25">
      <c r="A77604">
        <v>3</v>
      </c>
      <c r="B77604" s="1">
        <v>44469</v>
      </c>
      <c r="C77604" t="s">
        <v>328</v>
      </c>
    </row>
    <row r="77605" spans="1:3" x14ac:dyDescent="0.25">
      <c r="A77605">
        <v>3</v>
      </c>
      <c r="B77605" s="1">
        <v>44430</v>
      </c>
      <c r="C77605" t="s">
        <v>329</v>
      </c>
    </row>
    <row r="77606" spans="1:3" x14ac:dyDescent="0.25">
      <c r="A77606">
        <v>4</v>
      </c>
      <c r="B77606" s="1">
        <v>44423</v>
      </c>
      <c r="C77606" t="s">
        <v>324</v>
      </c>
    </row>
    <row r="77607" spans="1:3" x14ac:dyDescent="0.25">
      <c r="A77607">
        <v>7</v>
      </c>
      <c r="B77607" s="1">
        <v>44305</v>
      </c>
      <c r="C77607" t="s">
        <v>326</v>
      </c>
    </row>
    <row r="77608" spans="1:3" x14ac:dyDescent="0.25">
      <c r="A77608">
        <v>6</v>
      </c>
      <c r="B77608" s="1">
        <v>44197</v>
      </c>
      <c r="C77608" t="s">
        <v>327</v>
      </c>
    </row>
    <row r="77609" spans="1:3" x14ac:dyDescent="0.25">
      <c r="A77609">
        <v>9</v>
      </c>
      <c r="B77609" s="1">
        <v>44454</v>
      </c>
      <c r="C77609" t="s">
        <v>327</v>
      </c>
    </row>
    <row r="77610" spans="1:3" x14ac:dyDescent="0.25">
      <c r="A77610">
        <v>9</v>
      </c>
      <c r="B77610" s="1">
        <v>44519</v>
      </c>
      <c r="C77610" t="s">
        <v>324</v>
      </c>
    </row>
    <row r="77611" spans="1:3" x14ac:dyDescent="0.25">
      <c r="A77611">
        <v>8</v>
      </c>
      <c r="B77611" s="1">
        <v>44425</v>
      </c>
      <c r="C77611" t="s">
        <v>329</v>
      </c>
    </row>
    <row r="77612" spans="1:3" x14ac:dyDescent="0.25">
      <c r="A77612">
        <v>3</v>
      </c>
      <c r="B77612" s="1">
        <v>44528</v>
      </c>
      <c r="C77612" t="s">
        <v>328</v>
      </c>
    </row>
    <row r="77613" spans="1:3" x14ac:dyDescent="0.25">
      <c r="A77613">
        <v>6</v>
      </c>
      <c r="B77613" s="1">
        <v>44364</v>
      </c>
      <c r="C77613" t="s">
        <v>327</v>
      </c>
    </row>
    <row r="77614" spans="1:3" x14ac:dyDescent="0.25">
      <c r="A77614">
        <v>5</v>
      </c>
      <c r="B77614" s="1">
        <v>44328</v>
      </c>
      <c r="C77614" t="s">
        <v>328</v>
      </c>
    </row>
    <row r="77615" spans="1:3" x14ac:dyDescent="0.25">
      <c r="A77615">
        <v>7</v>
      </c>
      <c r="B77615" s="1">
        <v>44279</v>
      </c>
      <c r="C77615" t="s">
        <v>324</v>
      </c>
    </row>
    <row r="77616" spans="1:3" x14ac:dyDescent="0.25">
      <c r="A77616">
        <v>2</v>
      </c>
      <c r="B77616" s="1">
        <v>44459</v>
      </c>
      <c r="C77616" t="s">
        <v>327</v>
      </c>
    </row>
    <row r="77617" spans="1:3" x14ac:dyDescent="0.25">
      <c r="A77617">
        <v>8</v>
      </c>
      <c r="B77617" s="1">
        <v>44483</v>
      </c>
      <c r="C77617" t="s">
        <v>324</v>
      </c>
    </row>
    <row r="77618" spans="1:3" x14ac:dyDescent="0.25">
      <c r="A77618">
        <v>9</v>
      </c>
      <c r="B77618" s="1">
        <v>44431</v>
      </c>
      <c r="C77618" t="s">
        <v>329</v>
      </c>
    </row>
    <row r="77619" spans="1:3" x14ac:dyDescent="0.25">
      <c r="A77619">
        <v>10</v>
      </c>
      <c r="B77619" s="1">
        <v>44298</v>
      </c>
      <c r="C77619" t="s">
        <v>324</v>
      </c>
    </row>
    <row r="77620" spans="1:3" x14ac:dyDescent="0.25">
      <c r="A77620">
        <v>2</v>
      </c>
      <c r="B77620" s="1">
        <v>44240</v>
      </c>
      <c r="C77620" t="s">
        <v>328</v>
      </c>
    </row>
    <row r="77621" spans="1:3" x14ac:dyDescent="0.25">
      <c r="A77621">
        <v>1</v>
      </c>
      <c r="B77621" s="1">
        <v>44482</v>
      </c>
      <c r="C77621" t="s">
        <v>324</v>
      </c>
    </row>
    <row r="77622" spans="1:3" x14ac:dyDescent="0.25">
      <c r="A77622">
        <v>10</v>
      </c>
      <c r="B77622" s="1">
        <v>44406</v>
      </c>
      <c r="C77622" t="s">
        <v>327</v>
      </c>
    </row>
    <row r="77623" spans="1:3" x14ac:dyDescent="0.25">
      <c r="A77623">
        <v>7</v>
      </c>
      <c r="B77623" s="1">
        <v>44490</v>
      </c>
      <c r="C77623" t="s">
        <v>326</v>
      </c>
    </row>
    <row r="77624" spans="1:3" x14ac:dyDescent="0.25">
      <c r="A77624">
        <v>3</v>
      </c>
      <c r="B77624" s="1">
        <v>44549</v>
      </c>
      <c r="C77624" t="s">
        <v>325</v>
      </c>
    </row>
    <row r="77625" spans="1:3" x14ac:dyDescent="0.25">
      <c r="A77625">
        <v>1</v>
      </c>
      <c r="B77625" s="1">
        <v>44198</v>
      </c>
      <c r="C77625" t="s">
        <v>328</v>
      </c>
    </row>
    <row r="77626" spans="1:3" x14ac:dyDescent="0.25">
      <c r="A77626">
        <v>10</v>
      </c>
      <c r="B77626" s="1">
        <v>44329</v>
      </c>
      <c r="C77626" t="s">
        <v>326</v>
      </c>
    </row>
    <row r="77627" spans="1:3" x14ac:dyDescent="0.25">
      <c r="A77627">
        <v>5</v>
      </c>
      <c r="B77627" s="1">
        <v>44530</v>
      </c>
      <c r="C77627" t="s">
        <v>329</v>
      </c>
    </row>
    <row r="77628" spans="1:3" x14ac:dyDescent="0.25">
      <c r="A77628">
        <v>10</v>
      </c>
      <c r="B77628" s="1">
        <v>44420</v>
      </c>
      <c r="C77628" t="s">
        <v>325</v>
      </c>
    </row>
    <row r="77629" spans="1:3" x14ac:dyDescent="0.25">
      <c r="A77629">
        <v>8</v>
      </c>
      <c r="B77629" s="1">
        <v>44413</v>
      </c>
      <c r="C77629" t="s">
        <v>326</v>
      </c>
    </row>
    <row r="77630" spans="1:3" x14ac:dyDescent="0.25">
      <c r="A77630">
        <v>4</v>
      </c>
      <c r="B77630" s="1">
        <v>44276</v>
      </c>
      <c r="C77630" t="s">
        <v>326</v>
      </c>
    </row>
    <row r="77631" spans="1:3" x14ac:dyDescent="0.25">
      <c r="A77631">
        <v>5</v>
      </c>
      <c r="B77631" s="1">
        <v>44448</v>
      </c>
      <c r="C77631" t="s">
        <v>324</v>
      </c>
    </row>
    <row r="77632" spans="1:3" x14ac:dyDescent="0.25">
      <c r="A77632">
        <v>8</v>
      </c>
      <c r="B77632" s="1">
        <v>44206</v>
      </c>
      <c r="C77632" t="s">
        <v>328</v>
      </c>
    </row>
    <row r="77633" spans="1:3" x14ac:dyDescent="0.25">
      <c r="A77633">
        <v>8</v>
      </c>
      <c r="B77633" s="1">
        <v>44532</v>
      </c>
      <c r="C77633" t="s">
        <v>329</v>
      </c>
    </row>
    <row r="77634" spans="1:3" x14ac:dyDescent="0.25">
      <c r="A77634">
        <v>9</v>
      </c>
      <c r="B77634" s="1">
        <v>44405</v>
      </c>
      <c r="C77634" t="s">
        <v>326</v>
      </c>
    </row>
    <row r="77635" spans="1:3" x14ac:dyDescent="0.25">
      <c r="A77635">
        <v>10</v>
      </c>
      <c r="B77635" s="1">
        <v>44548</v>
      </c>
      <c r="C77635" t="s">
        <v>328</v>
      </c>
    </row>
    <row r="77636" spans="1:3" x14ac:dyDescent="0.25">
      <c r="A77636">
        <v>7</v>
      </c>
      <c r="B77636" s="1">
        <v>44433</v>
      </c>
      <c r="C77636" t="s">
        <v>329</v>
      </c>
    </row>
    <row r="77637" spans="1:3" x14ac:dyDescent="0.25">
      <c r="A77637">
        <v>10</v>
      </c>
      <c r="B77637" s="1">
        <v>44319</v>
      </c>
      <c r="C77637" t="s">
        <v>325</v>
      </c>
    </row>
    <row r="77638" spans="1:3" x14ac:dyDescent="0.25">
      <c r="A77638">
        <v>9</v>
      </c>
      <c r="B77638" s="1">
        <v>44510</v>
      </c>
      <c r="C77638" t="s">
        <v>327</v>
      </c>
    </row>
    <row r="77639" spans="1:3" x14ac:dyDescent="0.25">
      <c r="A77639">
        <v>8</v>
      </c>
      <c r="B77639" s="1">
        <v>44204</v>
      </c>
      <c r="C77639" t="s">
        <v>325</v>
      </c>
    </row>
    <row r="77640" spans="1:3" x14ac:dyDescent="0.25">
      <c r="A77640">
        <v>10</v>
      </c>
      <c r="B77640" s="1">
        <v>44474</v>
      </c>
      <c r="C77640" t="s">
        <v>325</v>
      </c>
    </row>
    <row r="77641" spans="1:3" x14ac:dyDescent="0.25">
      <c r="A77641">
        <v>2</v>
      </c>
      <c r="B77641" s="1">
        <v>44281</v>
      </c>
      <c r="C77641" t="s">
        <v>327</v>
      </c>
    </row>
    <row r="77642" spans="1:3" x14ac:dyDescent="0.25">
      <c r="A77642">
        <v>4</v>
      </c>
      <c r="B77642" s="1">
        <v>44483</v>
      </c>
      <c r="C77642" t="s">
        <v>324</v>
      </c>
    </row>
    <row r="77643" spans="1:3" x14ac:dyDescent="0.25">
      <c r="A77643">
        <v>10</v>
      </c>
      <c r="B77643" s="1">
        <v>44317</v>
      </c>
      <c r="C77643" t="s">
        <v>326</v>
      </c>
    </row>
    <row r="77644" spans="1:3" x14ac:dyDescent="0.25">
      <c r="A77644">
        <v>7</v>
      </c>
      <c r="B77644" s="1">
        <v>44431</v>
      </c>
      <c r="C77644" t="s">
        <v>327</v>
      </c>
    </row>
    <row r="77645" spans="1:3" x14ac:dyDescent="0.25">
      <c r="A77645">
        <v>5</v>
      </c>
      <c r="B77645" s="1">
        <v>44378</v>
      </c>
      <c r="C77645" t="s">
        <v>328</v>
      </c>
    </row>
    <row r="77646" spans="1:3" x14ac:dyDescent="0.25">
      <c r="A77646">
        <v>8</v>
      </c>
      <c r="B77646" s="1">
        <v>44330</v>
      </c>
      <c r="C77646" t="s">
        <v>324</v>
      </c>
    </row>
    <row r="77647" spans="1:3" x14ac:dyDescent="0.25">
      <c r="A77647">
        <v>6</v>
      </c>
      <c r="B77647" s="1">
        <v>44513</v>
      </c>
      <c r="C77647" t="s">
        <v>327</v>
      </c>
    </row>
    <row r="77648" spans="1:3" x14ac:dyDescent="0.25">
      <c r="A77648">
        <v>10</v>
      </c>
      <c r="B77648" s="1">
        <v>44469</v>
      </c>
      <c r="C77648" t="s">
        <v>325</v>
      </c>
    </row>
    <row r="77649" spans="1:3" x14ac:dyDescent="0.25">
      <c r="A77649">
        <v>6</v>
      </c>
      <c r="B77649" s="1">
        <v>44346</v>
      </c>
      <c r="C77649" t="s">
        <v>324</v>
      </c>
    </row>
    <row r="77650" spans="1:3" x14ac:dyDescent="0.25">
      <c r="A77650">
        <v>4</v>
      </c>
      <c r="B77650" s="1">
        <v>44333</v>
      </c>
      <c r="C77650" t="s">
        <v>326</v>
      </c>
    </row>
    <row r="77651" spans="1:3" x14ac:dyDescent="0.25">
      <c r="A77651">
        <v>2</v>
      </c>
      <c r="B77651" s="1">
        <v>44351</v>
      </c>
      <c r="C77651" t="s">
        <v>328</v>
      </c>
    </row>
    <row r="77652" spans="1:3" x14ac:dyDescent="0.25">
      <c r="A77652">
        <v>2</v>
      </c>
      <c r="B77652" s="1">
        <v>44264</v>
      </c>
      <c r="C77652" t="s">
        <v>326</v>
      </c>
    </row>
    <row r="77653" spans="1:3" x14ac:dyDescent="0.25">
      <c r="A77653">
        <v>8</v>
      </c>
      <c r="B77653" s="1">
        <v>44493</v>
      </c>
      <c r="C77653" t="s">
        <v>326</v>
      </c>
    </row>
    <row r="77654" spans="1:3" x14ac:dyDescent="0.25">
      <c r="A77654">
        <v>6</v>
      </c>
      <c r="B77654" s="1">
        <v>44492</v>
      </c>
      <c r="C77654" t="s">
        <v>324</v>
      </c>
    </row>
    <row r="77655" spans="1:3" x14ac:dyDescent="0.25">
      <c r="A77655">
        <v>8</v>
      </c>
      <c r="B77655" s="1">
        <v>44498</v>
      </c>
      <c r="C77655" t="s">
        <v>328</v>
      </c>
    </row>
    <row r="77656" spans="1:3" x14ac:dyDescent="0.25">
      <c r="A77656">
        <v>8</v>
      </c>
      <c r="B77656" s="1">
        <v>44217</v>
      </c>
      <c r="C77656" t="s">
        <v>327</v>
      </c>
    </row>
    <row r="77657" spans="1:3" x14ac:dyDescent="0.25">
      <c r="A77657">
        <v>2</v>
      </c>
      <c r="B77657" s="1">
        <v>44460</v>
      </c>
      <c r="C77657" t="s">
        <v>325</v>
      </c>
    </row>
    <row r="77658" spans="1:3" x14ac:dyDescent="0.25">
      <c r="A77658">
        <v>2</v>
      </c>
      <c r="B77658" s="1">
        <v>44267</v>
      </c>
      <c r="C77658" t="s">
        <v>324</v>
      </c>
    </row>
    <row r="77659" spans="1:3" x14ac:dyDescent="0.25">
      <c r="A77659">
        <v>9</v>
      </c>
      <c r="B77659" s="1">
        <v>44549</v>
      </c>
      <c r="C77659" t="s">
        <v>325</v>
      </c>
    </row>
    <row r="77660" spans="1:3" x14ac:dyDescent="0.25">
      <c r="A77660">
        <v>6</v>
      </c>
      <c r="B77660" s="1">
        <v>44364</v>
      </c>
      <c r="C77660" t="s">
        <v>328</v>
      </c>
    </row>
    <row r="77661" spans="1:3" x14ac:dyDescent="0.25">
      <c r="A77661">
        <v>7</v>
      </c>
      <c r="B77661" s="1">
        <v>44396</v>
      </c>
      <c r="C77661" t="s">
        <v>329</v>
      </c>
    </row>
    <row r="77662" spans="1:3" x14ac:dyDescent="0.25">
      <c r="A77662">
        <v>7</v>
      </c>
      <c r="B77662" s="1">
        <v>44390</v>
      </c>
      <c r="C77662" t="s">
        <v>327</v>
      </c>
    </row>
    <row r="77663" spans="1:3" x14ac:dyDescent="0.25">
      <c r="A77663">
        <v>2</v>
      </c>
      <c r="B77663" s="1">
        <v>44531</v>
      </c>
      <c r="C77663" t="s">
        <v>329</v>
      </c>
    </row>
    <row r="77664" spans="1:3" x14ac:dyDescent="0.25">
      <c r="A77664">
        <v>1</v>
      </c>
      <c r="B77664" s="1">
        <v>44332</v>
      </c>
      <c r="C77664" t="s">
        <v>327</v>
      </c>
    </row>
    <row r="77665" spans="1:3" x14ac:dyDescent="0.25">
      <c r="A77665">
        <v>8</v>
      </c>
      <c r="B77665" s="1">
        <v>44299</v>
      </c>
      <c r="C77665" t="s">
        <v>329</v>
      </c>
    </row>
    <row r="77666" spans="1:3" x14ac:dyDescent="0.25">
      <c r="A77666">
        <v>1</v>
      </c>
      <c r="B77666" s="1">
        <v>44251</v>
      </c>
      <c r="C77666" t="s">
        <v>325</v>
      </c>
    </row>
    <row r="77667" spans="1:3" x14ac:dyDescent="0.25">
      <c r="A77667">
        <v>8</v>
      </c>
      <c r="B77667" s="1">
        <v>44324</v>
      </c>
      <c r="C77667" t="s">
        <v>327</v>
      </c>
    </row>
    <row r="77668" spans="1:3" x14ac:dyDescent="0.25">
      <c r="A77668">
        <v>6</v>
      </c>
      <c r="B77668" s="1">
        <v>44501</v>
      </c>
      <c r="C77668" t="s">
        <v>326</v>
      </c>
    </row>
    <row r="77669" spans="1:3" x14ac:dyDescent="0.25">
      <c r="A77669">
        <v>2</v>
      </c>
      <c r="B77669" s="1">
        <v>44231</v>
      </c>
      <c r="C77669" t="s">
        <v>329</v>
      </c>
    </row>
    <row r="77670" spans="1:3" x14ac:dyDescent="0.25">
      <c r="A77670">
        <v>10</v>
      </c>
      <c r="B77670" s="1">
        <v>44309</v>
      </c>
      <c r="C77670" t="s">
        <v>325</v>
      </c>
    </row>
    <row r="77671" spans="1:3" x14ac:dyDescent="0.25">
      <c r="A77671">
        <v>6</v>
      </c>
      <c r="B77671" s="1">
        <v>44536</v>
      </c>
      <c r="C77671" t="s">
        <v>326</v>
      </c>
    </row>
    <row r="77672" spans="1:3" x14ac:dyDescent="0.25">
      <c r="A77672">
        <v>3</v>
      </c>
      <c r="B77672" s="1">
        <v>44384</v>
      </c>
      <c r="C77672" t="s">
        <v>327</v>
      </c>
    </row>
    <row r="77673" spans="1:3" x14ac:dyDescent="0.25">
      <c r="A77673">
        <v>8</v>
      </c>
      <c r="B77673" s="1">
        <v>44493</v>
      </c>
      <c r="C77673" t="s">
        <v>329</v>
      </c>
    </row>
    <row r="77674" spans="1:3" x14ac:dyDescent="0.25">
      <c r="A77674">
        <v>1</v>
      </c>
      <c r="B77674" s="1">
        <v>44501</v>
      </c>
      <c r="C77674" t="s">
        <v>327</v>
      </c>
    </row>
    <row r="77675" spans="1:3" x14ac:dyDescent="0.25">
      <c r="A77675">
        <v>9</v>
      </c>
      <c r="B77675" s="1">
        <v>44509</v>
      </c>
      <c r="C77675" t="s">
        <v>325</v>
      </c>
    </row>
    <row r="77676" spans="1:3" x14ac:dyDescent="0.25">
      <c r="A77676">
        <v>8</v>
      </c>
      <c r="B77676" s="1">
        <v>44364</v>
      </c>
      <c r="C77676" t="s">
        <v>327</v>
      </c>
    </row>
    <row r="77677" spans="1:3" x14ac:dyDescent="0.25">
      <c r="A77677">
        <v>4</v>
      </c>
      <c r="B77677" s="1">
        <v>44393</v>
      </c>
      <c r="C77677" t="s">
        <v>327</v>
      </c>
    </row>
    <row r="77678" spans="1:3" x14ac:dyDescent="0.25">
      <c r="A77678">
        <v>8</v>
      </c>
      <c r="B77678" s="1">
        <v>44509</v>
      </c>
      <c r="C77678" t="s">
        <v>325</v>
      </c>
    </row>
    <row r="77679" spans="1:3" x14ac:dyDescent="0.25">
      <c r="A77679">
        <v>8</v>
      </c>
      <c r="B77679" s="1">
        <v>44491</v>
      </c>
      <c r="C77679" t="s">
        <v>327</v>
      </c>
    </row>
    <row r="77680" spans="1:3" x14ac:dyDescent="0.25">
      <c r="A77680">
        <v>7</v>
      </c>
      <c r="B77680" s="1">
        <v>44539</v>
      </c>
      <c r="C77680" t="s">
        <v>328</v>
      </c>
    </row>
    <row r="77681" spans="1:3" x14ac:dyDescent="0.25">
      <c r="A77681">
        <v>8</v>
      </c>
      <c r="B77681" s="1">
        <v>44443</v>
      </c>
      <c r="C77681" t="s">
        <v>329</v>
      </c>
    </row>
    <row r="77682" spans="1:3" x14ac:dyDescent="0.25">
      <c r="A77682">
        <v>6</v>
      </c>
      <c r="B77682" s="1">
        <v>44276</v>
      </c>
      <c r="C77682" t="s">
        <v>325</v>
      </c>
    </row>
    <row r="77683" spans="1:3" x14ac:dyDescent="0.25">
      <c r="A77683">
        <v>9</v>
      </c>
      <c r="B77683" s="1">
        <v>44258</v>
      </c>
      <c r="C77683" t="s">
        <v>324</v>
      </c>
    </row>
    <row r="77684" spans="1:3" x14ac:dyDescent="0.25">
      <c r="A77684">
        <v>4</v>
      </c>
      <c r="B77684" s="1">
        <v>44246</v>
      </c>
      <c r="C77684" t="s">
        <v>327</v>
      </c>
    </row>
    <row r="77685" spans="1:3" x14ac:dyDescent="0.25">
      <c r="A77685">
        <v>8</v>
      </c>
      <c r="B77685" s="1">
        <v>44390</v>
      </c>
      <c r="C77685" t="s">
        <v>328</v>
      </c>
    </row>
    <row r="77686" spans="1:3" x14ac:dyDescent="0.25">
      <c r="A77686">
        <v>4</v>
      </c>
      <c r="B77686" s="1">
        <v>44448</v>
      </c>
      <c r="C77686" t="s">
        <v>326</v>
      </c>
    </row>
    <row r="77687" spans="1:3" x14ac:dyDescent="0.25">
      <c r="A77687">
        <v>5</v>
      </c>
      <c r="B77687" s="1">
        <v>44205</v>
      </c>
      <c r="C77687" t="s">
        <v>325</v>
      </c>
    </row>
    <row r="77688" spans="1:3" x14ac:dyDescent="0.25">
      <c r="A77688">
        <v>2</v>
      </c>
      <c r="B77688" s="1">
        <v>44353</v>
      </c>
      <c r="C77688" t="s">
        <v>325</v>
      </c>
    </row>
    <row r="77689" spans="1:3" x14ac:dyDescent="0.25">
      <c r="A77689">
        <v>6</v>
      </c>
      <c r="B77689" s="1">
        <v>44258</v>
      </c>
      <c r="C77689" t="s">
        <v>327</v>
      </c>
    </row>
    <row r="77690" spans="1:3" x14ac:dyDescent="0.25">
      <c r="A77690">
        <v>8</v>
      </c>
      <c r="B77690" s="1">
        <v>44385</v>
      </c>
      <c r="C77690" t="s">
        <v>326</v>
      </c>
    </row>
    <row r="77691" spans="1:3" x14ac:dyDescent="0.25">
      <c r="A77691">
        <v>4</v>
      </c>
      <c r="B77691" s="1">
        <v>44221</v>
      </c>
      <c r="C77691" t="s">
        <v>329</v>
      </c>
    </row>
    <row r="77692" spans="1:3" x14ac:dyDescent="0.25">
      <c r="A77692">
        <v>4</v>
      </c>
      <c r="B77692" s="1">
        <v>44342</v>
      </c>
      <c r="C77692" t="s">
        <v>327</v>
      </c>
    </row>
    <row r="77693" spans="1:3" x14ac:dyDescent="0.25">
      <c r="A77693">
        <v>6</v>
      </c>
      <c r="B77693" s="1">
        <v>44452</v>
      </c>
      <c r="C77693" t="s">
        <v>329</v>
      </c>
    </row>
    <row r="77694" spans="1:3" x14ac:dyDescent="0.25">
      <c r="A77694">
        <v>9</v>
      </c>
      <c r="B77694" s="1">
        <v>44296</v>
      </c>
      <c r="C77694" t="s">
        <v>325</v>
      </c>
    </row>
    <row r="77695" spans="1:3" x14ac:dyDescent="0.25">
      <c r="A77695">
        <v>7</v>
      </c>
      <c r="B77695" s="1">
        <v>44546</v>
      </c>
      <c r="C77695" t="s">
        <v>326</v>
      </c>
    </row>
    <row r="77696" spans="1:3" x14ac:dyDescent="0.25">
      <c r="A77696">
        <v>5</v>
      </c>
      <c r="B77696" s="1">
        <v>44443</v>
      </c>
      <c r="C77696" t="s">
        <v>325</v>
      </c>
    </row>
    <row r="77697" spans="1:3" x14ac:dyDescent="0.25">
      <c r="A77697">
        <v>9</v>
      </c>
      <c r="B77697" s="1">
        <v>44244</v>
      </c>
      <c r="C77697" t="s">
        <v>326</v>
      </c>
    </row>
    <row r="77698" spans="1:3" x14ac:dyDescent="0.25">
      <c r="A77698">
        <v>5</v>
      </c>
      <c r="B77698" s="1">
        <v>44241</v>
      </c>
      <c r="C77698" t="s">
        <v>324</v>
      </c>
    </row>
    <row r="77699" spans="1:3" x14ac:dyDescent="0.25">
      <c r="A77699">
        <v>1</v>
      </c>
      <c r="B77699" s="1">
        <v>44554</v>
      </c>
      <c r="C77699" t="s">
        <v>327</v>
      </c>
    </row>
    <row r="77700" spans="1:3" x14ac:dyDescent="0.25">
      <c r="A77700">
        <v>1</v>
      </c>
      <c r="B77700" s="1">
        <v>44419</v>
      </c>
      <c r="C77700" t="s">
        <v>327</v>
      </c>
    </row>
    <row r="77701" spans="1:3" x14ac:dyDescent="0.25">
      <c r="A77701">
        <v>10</v>
      </c>
      <c r="B77701" s="1">
        <v>44237</v>
      </c>
      <c r="C77701" t="s">
        <v>324</v>
      </c>
    </row>
    <row r="77702" spans="1:3" x14ac:dyDescent="0.25">
      <c r="A77702">
        <v>2</v>
      </c>
      <c r="B77702" s="1">
        <v>44323</v>
      </c>
      <c r="C77702" t="s">
        <v>324</v>
      </c>
    </row>
    <row r="77703" spans="1:3" x14ac:dyDescent="0.25">
      <c r="A77703">
        <v>3</v>
      </c>
      <c r="B77703" s="1">
        <v>44322</v>
      </c>
      <c r="C77703" t="s">
        <v>327</v>
      </c>
    </row>
    <row r="77704" spans="1:3" x14ac:dyDescent="0.25">
      <c r="A77704">
        <v>3</v>
      </c>
      <c r="B77704" s="1">
        <v>44453</v>
      </c>
      <c r="C77704" t="s">
        <v>329</v>
      </c>
    </row>
    <row r="77705" spans="1:3" x14ac:dyDescent="0.25">
      <c r="A77705">
        <v>6</v>
      </c>
      <c r="B77705" s="1">
        <v>44539</v>
      </c>
      <c r="C77705" t="s">
        <v>324</v>
      </c>
    </row>
    <row r="77706" spans="1:3" x14ac:dyDescent="0.25">
      <c r="A77706">
        <v>7</v>
      </c>
      <c r="B77706" s="1">
        <v>44512</v>
      </c>
      <c r="C77706" t="s">
        <v>327</v>
      </c>
    </row>
    <row r="77707" spans="1:3" x14ac:dyDescent="0.25">
      <c r="A77707">
        <v>5</v>
      </c>
      <c r="B77707" s="1">
        <v>44399</v>
      </c>
      <c r="C77707" t="s">
        <v>329</v>
      </c>
    </row>
    <row r="77708" spans="1:3" x14ac:dyDescent="0.25">
      <c r="A77708">
        <v>8</v>
      </c>
      <c r="B77708" s="1">
        <v>44558</v>
      </c>
      <c r="C77708" t="s">
        <v>327</v>
      </c>
    </row>
    <row r="77709" spans="1:3" x14ac:dyDescent="0.25">
      <c r="A77709">
        <v>5</v>
      </c>
      <c r="B77709" s="1">
        <v>44446</v>
      </c>
      <c r="C77709" t="s">
        <v>325</v>
      </c>
    </row>
    <row r="77710" spans="1:3" x14ac:dyDescent="0.25">
      <c r="A77710">
        <v>3</v>
      </c>
      <c r="B77710" s="1">
        <v>44426</v>
      </c>
      <c r="C77710" t="s">
        <v>327</v>
      </c>
    </row>
    <row r="77711" spans="1:3" x14ac:dyDescent="0.25">
      <c r="A77711">
        <v>5</v>
      </c>
      <c r="B77711" s="1">
        <v>44456</v>
      </c>
      <c r="C77711" t="s">
        <v>327</v>
      </c>
    </row>
    <row r="77712" spans="1:3" x14ac:dyDescent="0.25">
      <c r="A77712">
        <v>9</v>
      </c>
      <c r="B77712" s="1">
        <v>44427</v>
      </c>
      <c r="C77712" t="s">
        <v>327</v>
      </c>
    </row>
    <row r="77713" spans="1:3" x14ac:dyDescent="0.25">
      <c r="A77713">
        <v>5</v>
      </c>
      <c r="B77713" s="1">
        <v>44276</v>
      </c>
      <c r="C77713" t="s">
        <v>326</v>
      </c>
    </row>
    <row r="77714" spans="1:3" x14ac:dyDescent="0.25">
      <c r="A77714">
        <v>9</v>
      </c>
      <c r="B77714" s="1">
        <v>44543</v>
      </c>
      <c r="C77714" t="s">
        <v>327</v>
      </c>
    </row>
    <row r="77715" spans="1:3" x14ac:dyDescent="0.25">
      <c r="A77715">
        <v>10</v>
      </c>
      <c r="B77715" s="1">
        <v>44531</v>
      </c>
      <c r="C77715" t="s">
        <v>326</v>
      </c>
    </row>
    <row r="77716" spans="1:3" x14ac:dyDescent="0.25">
      <c r="A77716">
        <v>1</v>
      </c>
      <c r="B77716" s="1">
        <v>44230</v>
      </c>
      <c r="C77716" t="s">
        <v>327</v>
      </c>
    </row>
    <row r="77717" spans="1:3" x14ac:dyDescent="0.25">
      <c r="A77717">
        <v>10</v>
      </c>
      <c r="B77717" s="1">
        <v>44480</v>
      </c>
      <c r="C77717" t="s">
        <v>325</v>
      </c>
    </row>
    <row r="77718" spans="1:3" x14ac:dyDescent="0.25">
      <c r="A77718">
        <v>6</v>
      </c>
      <c r="B77718" s="1">
        <v>44317</v>
      </c>
      <c r="C77718" t="s">
        <v>328</v>
      </c>
    </row>
    <row r="77719" spans="1:3" x14ac:dyDescent="0.25">
      <c r="A77719">
        <v>5</v>
      </c>
      <c r="B77719" s="1">
        <v>44442</v>
      </c>
      <c r="C77719" t="s">
        <v>325</v>
      </c>
    </row>
    <row r="77720" spans="1:3" x14ac:dyDescent="0.25">
      <c r="A77720">
        <v>5</v>
      </c>
      <c r="B77720" s="1">
        <v>44537</v>
      </c>
      <c r="C77720" t="s">
        <v>326</v>
      </c>
    </row>
    <row r="77721" spans="1:3" x14ac:dyDescent="0.25">
      <c r="A77721">
        <v>2</v>
      </c>
      <c r="B77721" s="1">
        <v>44501</v>
      </c>
      <c r="C77721" t="s">
        <v>329</v>
      </c>
    </row>
    <row r="77722" spans="1:3" x14ac:dyDescent="0.25">
      <c r="A77722">
        <v>5</v>
      </c>
      <c r="B77722" s="1">
        <v>44556</v>
      </c>
      <c r="C77722" t="s">
        <v>325</v>
      </c>
    </row>
    <row r="77723" spans="1:3" x14ac:dyDescent="0.25">
      <c r="A77723">
        <v>10</v>
      </c>
      <c r="B77723" s="1">
        <v>44328</v>
      </c>
      <c r="C77723" t="s">
        <v>329</v>
      </c>
    </row>
    <row r="77724" spans="1:3" x14ac:dyDescent="0.25">
      <c r="A77724">
        <v>4</v>
      </c>
      <c r="B77724" s="1">
        <v>44357</v>
      </c>
      <c r="C77724" t="s">
        <v>325</v>
      </c>
    </row>
    <row r="77725" spans="1:3" x14ac:dyDescent="0.25">
      <c r="A77725">
        <v>4</v>
      </c>
      <c r="B77725" s="1">
        <v>44527</v>
      </c>
      <c r="C77725" t="s">
        <v>326</v>
      </c>
    </row>
    <row r="77726" spans="1:3" x14ac:dyDescent="0.25">
      <c r="A77726">
        <v>10</v>
      </c>
      <c r="B77726" s="1">
        <v>44561</v>
      </c>
      <c r="C77726" t="s">
        <v>326</v>
      </c>
    </row>
    <row r="77727" spans="1:3" x14ac:dyDescent="0.25">
      <c r="A77727">
        <v>2</v>
      </c>
      <c r="B77727" s="1">
        <v>44216</v>
      </c>
      <c r="C77727" t="s">
        <v>325</v>
      </c>
    </row>
    <row r="77728" spans="1:3" x14ac:dyDescent="0.25">
      <c r="A77728">
        <v>4</v>
      </c>
      <c r="B77728" s="1">
        <v>44244</v>
      </c>
      <c r="C77728" t="s">
        <v>329</v>
      </c>
    </row>
    <row r="77729" spans="1:3" x14ac:dyDescent="0.25">
      <c r="A77729">
        <v>1</v>
      </c>
      <c r="B77729" s="1">
        <v>44220</v>
      </c>
      <c r="C77729" t="s">
        <v>324</v>
      </c>
    </row>
    <row r="77730" spans="1:3" x14ac:dyDescent="0.25">
      <c r="A77730">
        <v>6</v>
      </c>
      <c r="B77730" s="1">
        <v>44351</v>
      </c>
      <c r="C77730" t="s">
        <v>329</v>
      </c>
    </row>
    <row r="77731" spans="1:3" x14ac:dyDescent="0.25">
      <c r="A77731">
        <v>2</v>
      </c>
      <c r="B77731" s="1">
        <v>44251</v>
      </c>
      <c r="C77731" t="s">
        <v>326</v>
      </c>
    </row>
    <row r="77732" spans="1:3" x14ac:dyDescent="0.25">
      <c r="A77732">
        <v>6</v>
      </c>
      <c r="B77732" s="1">
        <v>44306</v>
      </c>
      <c r="C77732" t="s">
        <v>325</v>
      </c>
    </row>
    <row r="77733" spans="1:3" x14ac:dyDescent="0.25">
      <c r="A77733">
        <v>10</v>
      </c>
      <c r="B77733" s="1">
        <v>44280</v>
      </c>
      <c r="C77733" t="s">
        <v>329</v>
      </c>
    </row>
    <row r="77734" spans="1:3" x14ac:dyDescent="0.25">
      <c r="A77734">
        <v>4</v>
      </c>
      <c r="B77734" s="1">
        <v>44557</v>
      </c>
      <c r="C77734" t="s">
        <v>328</v>
      </c>
    </row>
    <row r="77735" spans="1:3" x14ac:dyDescent="0.25">
      <c r="A77735">
        <v>9</v>
      </c>
      <c r="B77735" s="1">
        <v>44534</v>
      </c>
      <c r="C77735" t="s">
        <v>327</v>
      </c>
    </row>
    <row r="77736" spans="1:3" x14ac:dyDescent="0.25">
      <c r="A77736">
        <v>3</v>
      </c>
      <c r="B77736" s="1">
        <v>44537</v>
      </c>
      <c r="C77736" t="s">
        <v>325</v>
      </c>
    </row>
    <row r="77737" spans="1:3" x14ac:dyDescent="0.25">
      <c r="A77737">
        <v>10</v>
      </c>
      <c r="B77737" s="1">
        <v>44243</v>
      </c>
      <c r="C77737" t="s">
        <v>328</v>
      </c>
    </row>
    <row r="77738" spans="1:3" x14ac:dyDescent="0.25">
      <c r="A77738">
        <v>3</v>
      </c>
      <c r="B77738" s="1">
        <v>44269</v>
      </c>
      <c r="C77738" t="s">
        <v>326</v>
      </c>
    </row>
    <row r="77739" spans="1:3" x14ac:dyDescent="0.25">
      <c r="A77739">
        <v>2</v>
      </c>
      <c r="B77739" s="1">
        <v>44336</v>
      </c>
      <c r="C77739" t="s">
        <v>324</v>
      </c>
    </row>
    <row r="77740" spans="1:3" x14ac:dyDescent="0.25">
      <c r="A77740">
        <v>1</v>
      </c>
      <c r="B77740" s="1">
        <v>44434</v>
      </c>
      <c r="C77740" t="s">
        <v>329</v>
      </c>
    </row>
    <row r="77741" spans="1:3" x14ac:dyDescent="0.25">
      <c r="A77741">
        <v>4</v>
      </c>
      <c r="B77741" s="1">
        <v>44501</v>
      </c>
      <c r="C77741" t="s">
        <v>329</v>
      </c>
    </row>
    <row r="77742" spans="1:3" x14ac:dyDescent="0.25">
      <c r="A77742">
        <v>8</v>
      </c>
      <c r="B77742" s="1">
        <v>44558</v>
      </c>
      <c r="C77742" t="s">
        <v>329</v>
      </c>
    </row>
    <row r="77743" spans="1:3" x14ac:dyDescent="0.25">
      <c r="A77743">
        <v>7</v>
      </c>
      <c r="B77743" s="1">
        <v>44478</v>
      </c>
      <c r="C77743" t="s">
        <v>329</v>
      </c>
    </row>
    <row r="77744" spans="1:3" x14ac:dyDescent="0.25">
      <c r="A77744">
        <v>9</v>
      </c>
      <c r="B77744" s="1">
        <v>44394</v>
      </c>
      <c r="C77744" t="s">
        <v>329</v>
      </c>
    </row>
    <row r="77745" spans="1:3" x14ac:dyDescent="0.25">
      <c r="A77745">
        <v>2</v>
      </c>
      <c r="B77745" s="1">
        <v>44347</v>
      </c>
      <c r="C77745" t="s">
        <v>327</v>
      </c>
    </row>
    <row r="77746" spans="1:3" x14ac:dyDescent="0.25">
      <c r="A77746">
        <v>8</v>
      </c>
      <c r="B77746" s="1">
        <v>44471</v>
      </c>
      <c r="C77746" t="s">
        <v>329</v>
      </c>
    </row>
    <row r="77747" spans="1:3" x14ac:dyDescent="0.25">
      <c r="A77747">
        <v>6</v>
      </c>
      <c r="B77747" s="1">
        <v>44225</v>
      </c>
      <c r="C77747" t="s">
        <v>325</v>
      </c>
    </row>
    <row r="77748" spans="1:3" x14ac:dyDescent="0.25">
      <c r="A77748">
        <v>4</v>
      </c>
      <c r="B77748" s="1">
        <v>44400</v>
      </c>
      <c r="C77748" t="s">
        <v>329</v>
      </c>
    </row>
    <row r="77749" spans="1:3" x14ac:dyDescent="0.25">
      <c r="A77749">
        <v>9</v>
      </c>
      <c r="B77749" s="1">
        <v>44551</v>
      </c>
      <c r="C77749" t="s">
        <v>327</v>
      </c>
    </row>
    <row r="77750" spans="1:3" x14ac:dyDescent="0.25">
      <c r="A77750">
        <v>5</v>
      </c>
      <c r="B77750" s="1">
        <v>44402</v>
      </c>
      <c r="C77750" t="s">
        <v>326</v>
      </c>
    </row>
    <row r="77751" spans="1:3" x14ac:dyDescent="0.25">
      <c r="A77751">
        <v>6</v>
      </c>
      <c r="B77751" s="1">
        <v>44395</v>
      </c>
      <c r="C77751" t="s">
        <v>325</v>
      </c>
    </row>
    <row r="77752" spans="1:3" x14ac:dyDescent="0.25">
      <c r="A77752">
        <v>5</v>
      </c>
      <c r="B77752" s="1">
        <v>44230</v>
      </c>
      <c r="C77752" t="s">
        <v>328</v>
      </c>
    </row>
    <row r="77753" spans="1:3" x14ac:dyDescent="0.25">
      <c r="A77753">
        <v>3</v>
      </c>
      <c r="B77753" s="1">
        <v>44220</v>
      </c>
      <c r="C77753" t="s">
        <v>326</v>
      </c>
    </row>
    <row r="77754" spans="1:3" x14ac:dyDescent="0.25">
      <c r="A77754">
        <v>10</v>
      </c>
      <c r="B77754" s="1">
        <v>44394</v>
      </c>
      <c r="C77754" t="s">
        <v>325</v>
      </c>
    </row>
    <row r="77755" spans="1:3" x14ac:dyDescent="0.25">
      <c r="A77755">
        <v>9</v>
      </c>
      <c r="B77755" s="1">
        <v>44436</v>
      </c>
      <c r="C77755" t="s">
        <v>327</v>
      </c>
    </row>
    <row r="77756" spans="1:3" x14ac:dyDescent="0.25">
      <c r="A77756">
        <v>5</v>
      </c>
      <c r="B77756" s="1">
        <v>44536</v>
      </c>
      <c r="C77756" t="s">
        <v>325</v>
      </c>
    </row>
    <row r="77757" spans="1:3" x14ac:dyDescent="0.25">
      <c r="A77757">
        <v>3</v>
      </c>
      <c r="B77757" s="1">
        <v>44347</v>
      </c>
      <c r="C77757" t="s">
        <v>326</v>
      </c>
    </row>
    <row r="77758" spans="1:3" x14ac:dyDescent="0.25">
      <c r="A77758">
        <v>5</v>
      </c>
      <c r="B77758" s="1">
        <v>44320</v>
      </c>
      <c r="C77758" t="s">
        <v>327</v>
      </c>
    </row>
    <row r="77759" spans="1:3" x14ac:dyDescent="0.25">
      <c r="A77759">
        <v>6</v>
      </c>
      <c r="B77759" s="1">
        <v>44468</v>
      </c>
      <c r="C77759" t="s">
        <v>326</v>
      </c>
    </row>
    <row r="77760" spans="1:3" x14ac:dyDescent="0.25">
      <c r="A77760">
        <v>9</v>
      </c>
      <c r="B77760" s="1">
        <v>44479</v>
      </c>
      <c r="C77760" t="s">
        <v>326</v>
      </c>
    </row>
    <row r="77761" spans="1:3" x14ac:dyDescent="0.25">
      <c r="A77761">
        <v>4</v>
      </c>
      <c r="B77761" s="1">
        <v>44384</v>
      </c>
      <c r="C77761" t="s">
        <v>324</v>
      </c>
    </row>
    <row r="77762" spans="1:3" x14ac:dyDescent="0.25">
      <c r="A77762">
        <v>1</v>
      </c>
      <c r="B77762" s="1">
        <v>44447</v>
      </c>
      <c r="C77762" t="s">
        <v>328</v>
      </c>
    </row>
    <row r="77763" spans="1:3" x14ac:dyDescent="0.25">
      <c r="A77763">
        <v>8</v>
      </c>
      <c r="B77763" s="1">
        <v>44522</v>
      </c>
      <c r="C77763" t="s">
        <v>329</v>
      </c>
    </row>
    <row r="77764" spans="1:3" x14ac:dyDescent="0.25">
      <c r="A77764">
        <v>7</v>
      </c>
      <c r="B77764" s="1">
        <v>44535</v>
      </c>
      <c r="C77764" t="s">
        <v>325</v>
      </c>
    </row>
    <row r="77765" spans="1:3" x14ac:dyDescent="0.25">
      <c r="A77765">
        <v>8</v>
      </c>
      <c r="B77765" s="1">
        <v>44425</v>
      </c>
      <c r="C77765" t="s">
        <v>324</v>
      </c>
    </row>
    <row r="77766" spans="1:3" x14ac:dyDescent="0.25">
      <c r="A77766">
        <v>3</v>
      </c>
      <c r="B77766" s="1">
        <v>44423</v>
      </c>
      <c r="C77766" t="s">
        <v>327</v>
      </c>
    </row>
    <row r="77767" spans="1:3" x14ac:dyDescent="0.25">
      <c r="A77767">
        <v>4</v>
      </c>
      <c r="B77767" s="1">
        <v>44338</v>
      </c>
      <c r="C77767" t="s">
        <v>325</v>
      </c>
    </row>
    <row r="77768" spans="1:3" x14ac:dyDescent="0.25">
      <c r="A77768">
        <v>6</v>
      </c>
      <c r="B77768" s="1">
        <v>44279</v>
      </c>
      <c r="C77768" t="s">
        <v>325</v>
      </c>
    </row>
    <row r="77769" spans="1:3" x14ac:dyDescent="0.25">
      <c r="A77769">
        <v>8</v>
      </c>
      <c r="B77769" s="1">
        <v>44281</v>
      </c>
      <c r="C77769" t="s">
        <v>326</v>
      </c>
    </row>
    <row r="77770" spans="1:3" x14ac:dyDescent="0.25">
      <c r="A77770">
        <v>3</v>
      </c>
      <c r="B77770" s="1">
        <v>44485</v>
      </c>
      <c r="C77770" t="s">
        <v>329</v>
      </c>
    </row>
    <row r="77771" spans="1:3" x14ac:dyDescent="0.25">
      <c r="A77771">
        <v>8</v>
      </c>
      <c r="B77771" s="1">
        <v>44500</v>
      </c>
      <c r="C77771" t="s">
        <v>325</v>
      </c>
    </row>
    <row r="77772" spans="1:3" x14ac:dyDescent="0.25">
      <c r="A77772">
        <v>6</v>
      </c>
      <c r="B77772" s="1">
        <v>44504</v>
      </c>
      <c r="C77772" t="s">
        <v>326</v>
      </c>
    </row>
    <row r="77773" spans="1:3" x14ac:dyDescent="0.25">
      <c r="A77773">
        <v>2</v>
      </c>
      <c r="B77773" s="1">
        <v>44433</v>
      </c>
      <c r="C77773" t="s">
        <v>327</v>
      </c>
    </row>
    <row r="77774" spans="1:3" x14ac:dyDescent="0.25">
      <c r="A77774">
        <v>6</v>
      </c>
      <c r="B77774" s="1">
        <v>44497</v>
      </c>
      <c r="C77774" t="s">
        <v>327</v>
      </c>
    </row>
    <row r="77775" spans="1:3" x14ac:dyDescent="0.25">
      <c r="A77775">
        <v>9</v>
      </c>
      <c r="B77775" s="1">
        <v>44547</v>
      </c>
      <c r="C77775" t="s">
        <v>329</v>
      </c>
    </row>
    <row r="77776" spans="1:3" x14ac:dyDescent="0.25">
      <c r="A77776">
        <v>9</v>
      </c>
      <c r="B77776" s="1">
        <v>44524</v>
      </c>
      <c r="C77776" t="s">
        <v>329</v>
      </c>
    </row>
    <row r="77777" spans="1:3" x14ac:dyDescent="0.25">
      <c r="A77777">
        <v>2</v>
      </c>
      <c r="B77777" s="1">
        <v>44373</v>
      </c>
      <c r="C77777" t="s">
        <v>324</v>
      </c>
    </row>
    <row r="77778" spans="1:3" x14ac:dyDescent="0.25">
      <c r="A77778">
        <v>8</v>
      </c>
      <c r="B77778" s="1">
        <v>44322</v>
      </c>
      <c r="C77778" t="s">
        <v>329</v>
      </c>
    </row>
    <row r="77779" spans="1:3" x14ac:dyDescent="0.25">
      <c r="A77779">
        <v>6</v>
      </c>
      <c r="B77779" s="1">
        <v>44482</v>
      </c>
      <c r="C77779" t="s">
        <v>327</v>
      </c>
    </row>
    <row r="77780" spans="1:3" x14ac:dyDescent="0.25">
      <c r="A77780">
        <v>1</v>
      </c>
      <c r="B77780" s="1">
        <v>44514</v>
      </c>
      <c r="C77780" t="s">
        <v>328</v>
      </c>
    </row>
    <row r="77781" spans="1:3" x14ac:dyDescent="0.25">
      <c r="A77781">
        <v>5</v>
      </c>
      <c r="B77781" s="1">
        <v>44350</v>
      </c>
      <c r="C77781" t="s">
        <v>327</v>
      </c>
    </row>
    <row r="77782" spans="1:3" x14ac:dyDescent="0.25">
      <c r="A77782">
        <v>3</v>
      </c>
      <c r="B77782" s="1">
        <v>44409</v>
      </c>
      <c r="C77782" t="s">
        <v>325</v>
      </c>
    </row>
    <row r="77783" spans="1:3" x14ac:dyDescent="0.25">
      <c r="A77783">
        <v>10</v>
      </c>
      <c r="B77783" s="1">
        <v>44454</v>
      </c>
      <c r="C77783" t="s">
        <v>324</v>
      </c>
    </row>
    <row r="77784" spans="1:3" x14ac:dyDescent="0.25">
      <c r="A77784">
        <v>5</v>
      </c>
      <c r="B77784" s="1">
        <v>44405</v>
      </c>
      <c r="C77784" t="s">
        <v>327</v>
      </c>
    </row>
    <row r="77785" spans="1:3" x14ac:dyDescent="0.25">
      <c r="A77785">
        <v>4</v>
      </c>
      <c r="B77785" s="1">
        <v>44257</v>
      </c>
      <c r="C77785" t="s">
        <v>326</v>
      </c>
    </row>
    <row r="77786" spans="1:3" x14ac:dyDescent="0.25">
      <c r="A77786">
        <v>2</v>
      </c>
      <c r="B77786" s="1">
        <v>44267</v>
      </c>
      <c r="C77786" t="s">
        <v>329</v>
      </c>
    </row>
    <row r="77787" spans="1:3" x14ac:dyDescent="0.25">
      <c r="A77787">
        <v>5</v>
      </c>
      <c r="B77787" s="1">
        <v>44203</v>
      </c>
      <c r="C77787" t="s">
        <v>324</v>
      </c>
    </row>
    <row r="77788" spans="1:3" x14ac:dyDescent="0.25">
      <c r="A77788">
        <v>3</v>
      </c>
      <c r="B77788" s="1">
        <v>44229</v>
      </c>
      <c r="C77788" t="s">
        <v>325</v>
      </c>
    </row>
    <row r="77789" spans="1:3" x14ac:dyDescent="0.25">
      <c r="A77789">
        <v>7</v>
      </c>
      <c r="B77789" s="1">
        <v>44511</v>
      </c>
      <c r="C77789" t="s">
        <v>329</v>
      </c>
    </row>
    <row r="77790" spans="1:3" x14ac:dyDescent="0.25">
      <c r="A77790">
        <v>10</v>
      </c>
      <c r="B77790" s="1">
        <v>44204</v>
      </c>
      <c r="C77790" t="s">
        <v>327</v>
      </c>
    </row>
    <row r="77791" spans="1:3" x14ac:dyDescent="0.25">
      <c r="A77791">
        <v>2</v>
      </c>
      <c r="B77791" s="1">
        <v>44455</v>
      </c>
      <c r="C77791" t="s">
        <v>328</v>
      </c>
    </row>
    <row r="77792" spans="1:3" x14ac:dyDescent="0.25">
      <c r="A77792">
        <v>5</v>
      </c>
      <c r="B77792" s="1">
        <v>44213</v>
      </c>
      <c r="C77792" t="s">
        <v>326</v>
      </c>
    </row>
    <row r="77793" spans="1:3" x14ac:dyDescent="0.25">
      <c r="A77793">
        <v>6</v>
      </c>
      <c r="B77793" s="1">
        <v>44214</v>
      </c>
      <c r="C77793" t="s">
        <v>326</v>
      </c>
    </row>
    <row r="77794" spans="1:3" x14ac:dyDescent="0.25">
      <c r="A77794">
        <v>10</v>
      </c>
      <c r="B77794" s="1">
        <v>44362</v>
      </c>
      <c r="C77794" t="s">
        <v>328</v>
      </c>
    </row>
    <row r="77795" spans="1:3" x14ac:dyDescent="0.25">
      <c r="A77795">
        <v>4</v>
      </c>
      <c r="B77795" s="1">
        <v>44413</v>
      </c>
      <c r="C77795" t="s">
        <v>324</v>
      </c>
    </row>
    <row r="77796" spans="1:3" x14ac:dyDescent="0.25">
      <c r="A77796">
        <v>3</v>
      </c>
      <c r="B77796" s="1">
        <v>44423</v>
      </c>
      <c r="C77796" t="s">
        <v>327</v>
      </c>
    </row>
    <row r="77797" spans="1:3" x14ac:dyDescent="0.25">
      <c r="A77797">
        <v>7</v>
      </c>
      <c r="B77797" s="1">
        <v>44499</v>
      </c>
      <c r="C77797" t="s">
        <v>328</v>
      </c>
    </row>
    <row r="77798" spans="1:3" x14ac:dyDescent="0.25">
      <c r="A77798">
        <v>8</v>
      </c>
      <c r="B77798" s="1">
        <v>44216</v>
      </c>
      <c r="C77798" t="s">
        <v>324</v>
      </c>
    </row>
    <row r="77799" spans="1:3" x14ac:dyDescent="0.25">
      <c r="A77799">
        <v>1</v>
      </c>
      <c r="B77799" s="1">
        <v>44316</v>
      </c>
      <c r="C77799" t="s">
        <v>327</v>
      </c>
    </row>
    <row r="77800" spans="1:3" x14ac:dyDescent="0.25">
      <c r="A77800">
        <v>10</v>
      </c>
      <c r="B77800" s="1">
        <v>44436</v>
      </c>
      <c r="C77800" t="s">
        <v>325</v>
      </c>
    </row>
    <row r="77801" spans="1:3" x14ac:dyDescent="0.25">
      <c r="A77801">
        <v>3</v>
      </c>
      <c r="B77801" s="1">
        <v>44216</v>
      </c>
      <c r="C77801" t="s">
        <v>325</v>
      </c>
    </row>
    <row r="77802" spans="1:3" x14ac:dyDescent="0.25">
      <c r="A77802">
        <v>7</v>
      </c>
      <c r="B77802" s="1">
        <v>44278</v>
      </c>
      <c r="C77802" t="s">
        <v>328</v>
      </c>
    </row>
    <row r="77803" spans="1:3" x14ac:dyDescent="0.25">
      <c r="A77803">
        <v>6</v>
      </c>
      <c r="B77803" s="1">
        <v>44440</v>
      </c>
      <c r="C77803" t="s">
        <v>327</v>
      </c>
    </row>
    <row r="77804" spans="1:3" x14ac:dyDescent="0.25">
      <c r="A77804">
        <v>5</v>
      </c>
      <c r="B77804" s="1">
        <v>44215</v>
      </c>
      <c r="C77804" t="s">
        <v>325</v>
      </c>
    </row>
    <row r="77805" spans="1:3" x14ac:dyDescent="0.25">
      <c r="A77805">
        <v>7</v>
      </c>
      <c r="B77805" s="1">
        <v>44395</v>
      </c>
      <c r="C77805" t="s">
        <v>328</v>
      </c>
    </row>
    <row r="77806" spans="1:3" x14ac:dyDescent="0.25">
      <c r="A77806">
        <v>4</v>
      </c>
      <c r="B77806" s="1">
        <v>44254</v>
      </c>
      <c r="C77806" t="s">
        <v>329</v>
      </c>
    </row>
    <row r="77807" spans="1:3" x14ac:dyDescent="0.25">
      <c r="A77807">
        <v>2</v>
      </c>
      <c r="B77807" s="1">
        <v>44212</v>
      </c>
      <c r="C77807" t="s">
        <v>328</v>
      </c>
    </row>
    <row r="77808" spans="1:3" x14ac:dyDescent="0.25">
      <c r="A77808">
        <v>3</v>
      </c>
      <c r="B77808" s="1">
        <v>44284</v>
      </c>
      <c r="C77808" t="s">
        <v>324</v>
      </c>
    </row>
    <row r="77809" spans="1:3" x14ac:dyDescent="0.25">
      <c r="A77809">
        <v>1</v>
      </c>
      <c r="B77809" s="1">
        <v>44489</v>
      </c>
      <c r="C77809" t="s">
        <v>328</v>
      </c>
    </row>
    <row r="77810" spans="1:3" x14ac:dyDescent="0.25">
      <c r="A77810">
        <v>8</v>
      </c>
      <c r="B77810" s="1">
        <v>44376</v>
      </c>
      <c r="C77810" t="s">
        <v>327</v>
      </c>
    </row>
    <row r="77811" spans="1:3" x14ac:dyDescent="0.25">
      <c r="A77811">
        <v>1</v>
      </c>
      <c r="B77811" s="1">
        <v>44420</v>
      </c>
      <c r="C77811" t="s">
        <v>328</v>
      </c>
    </row>
    <row r="77812" spans="1:3" x14ac:dyDescent="0.25">
      <c r="A77812">
        <v>2</v>
      </c>
      <c r="B77812" s="1">
        <v>44331</v>
      </c>
      <c r="C77812" t="s">
        <v>329</v>
      </c>
    </row>
    <row r="77813" spans="1:3" x14ac:dyDescent="0.25">
      <c r="A77813">
        <v>5</v>
      </c>
      <c r="B77813" s="1">
        <v>44331</v>
      </c>
      <c r="C77813" t="s">
        <v>327</v>
      </c>
    </row>
    <row r="77814" spans="1:3" x14ac:dyDescent="0.25">
      <c r="A77814">
        <v>8</v>
      </c>
      <c r="B77814" s="1">
        <v>44497</v>
      </c>
      <c r="C77814" t="s">
        <v>327</v>
      </c>
    </row>
    <row r="77815" spans="1:3" x14ac:dyDescent="0.25">
      <c r="A77815">
        <v>10</v>
      </c>
      <c r="B77815" s="1">
        <v>44337</v>
      </c>
      <c r="C77815" t="s">
        <v>329</v>
      </c>
    </row>
    <row r="77816" spans="1:3" x14ac:dyDescent="0.25">
      <c r="A77816">
        <v>6</v>
      </c>
      <c r="B77816" s="1">
        <v>44508</v>
      </c>
      <c r="C77816" t="s">
        <v>327</v>
      </c>
    </row>
    <row r="77817" spans="1:3" x14ac:dyDescent="0.25">
      <c r="A77817">
        <v>6</v>
      </c>
      <c r="B77817" s="1">
        <v>44479</v>
      </c>
      <c r="C77817" t="s">
        <v>324</v>
      </c>
    </row>
    <row r="77818" spans="1:3" x14ac:dyDescent="0.25">
      <c r="A77818">
        <v>4</v>
      </c>
      <c r="B77818" s="1">
        <v>44242</v>
      </c>
      <c r="C77818" t="s">
        <v>326</v>
      </c>
    </row>
    <row r="77819" spans="1:3" x14ac:dyDescent="0.25">
      <c r="A77819">
        <v>7</v>
      </c>
      <c r="B77819" s="1">
        <v>44330</v>
      </c>
      <c r="C77819" t="s">
        <v>327</v>
      </c>
    </row>
    <row r="77820" spans="1:3" x14ac:dyDescent="0.25">
      <c r="A77820">
        <v>3</v>
      </c>
      <c r="B77820" s="1">
        <v>44344</v>
      </c>
      <c r="C77820" t="s">
        <v>325</v>
      </c>
    </row>
    <row r="77821" spans="1:3" x14ac:dyDescent="0.25">
      <c r="A77821">
        <v>3</v>
      </c>
      <c r="B77821" s="1">
        <v>44257</v>
      </c>
      <c r="C77821" t="s">
        <v>327</v>
      </c>
    </row>
    <row r="77822" spans="1:3" x14ac:dyDescent="0.25">
      <c r="A77822">
        <v>1</v>
      </c>
      <c r="B77822" s="1">
        <v>44390</v>
      </c>
      <c r="C77822" t="s">
        <v>324</v>
      </c>
    </row>
    <row r="77823" spans="1:3" x14ac:dyDescent="0.25">
      <c r="A77823">
        <v>6</v>
      </c>
      <c r="B77823" s="1">
        <v>44326</v>
      </c>
      <c r="C77823" t="s">
        <v>325</v>
      </c>
    </row>
    <row r="77824" spans="1:3" x14ac:dyDescent="0.25">
      <c r="A77824">
        <v>1</v>
      </c>
      <c r="B77824" s="1">
        <v>44494</v>
      </c>
      <c r="C77824" t="s">
        <v>327</v>
      </c>
    </row>
    <row r="77825" spans="1:3" x14ac:dyDescent="0.25">
      <c r="A77825">
        <v>7</v>
      </c>
      <c r="B77825" s="1">
        <v>44255</v>
      </c>
      <c r="C77825" t="s">
        <v>329</v>
      </c>
    </row>
    <row r="77826" spans="1:3" x14ac:dyDescent="0.25">
      <c r="A77826">
        <v>9</v>
      </c>
      <c r="B77826" s="1">
        <v>44271</v>
      </c>
      <c r="C77826" t="s">
        <v>326</v>
      </c>
    </row>
    <row r="77827" spans="1:3" x14ac:dyDescent="0.25">
      <c r="A77827">
        <v>6</v>
      </c>
      <c r="B77827" s="1">
        <v>44202</v>
      </c>
      <c r="C77827" t="s">
        <v>327</v>
      </c>
    </row>
    <row r="77828" spans="1:3" x14ac:dyDescent="0.25">
      <c r="A77828">
        <v>2</v>
      </c>
      <c r="B77828" s="1">
        <v>44359</v>
      </c>
      <c r="C77828" t="s">
        <v>329</v>
      </c>
    </row>
    <row r="77829" spans="1:3" x14ac:dyDescent="0.25">
      <c r="A77829">
        <v>8</v>
      </c>
      <c r="B77829" s="1">
        <v>44396</v>
      </c>
      <c r="C77829" t="s">
        <v>325</v>
      </c>
    </row>
    <row r="77830" spans="1:3" x14ac:dyDescent="0.25">
      <c r="A77830">
        <v>5</v>
      </c>
      <c r="B77830" s="1">
        <v>44267</v>
      </c>
      <c r="C77830" t="s">
        <v>327</v>
      </c>
    </row>
    <row r="77831" spans="1:3" x14ac:dyDescent="0.25">
      <c r="A77831">
        <v>9</v>
      </c>
      <c r="B77831" s="1">
        <v>44558</v>
      </c>
      <c r="C77831" t="s">
        <v>329</v>
      </c>
    </row>
    <row r="77832" spans="1:3" x14ac:dyDescent="0.25">
      <c r="A77832">
        <v>4</v>
      </c>
      <c r="B77832" s="1">
        <v>44507</v>
      </c>
      <c r="C77832" t="s">
        <v>324</v>
      </c>
    </row>
    <row r="77833" spans="1:3" x14ac:dyDescent="0.25">
      <c r="A77833">
        <v>5</v>
      </c>
      <c r="B77833" s="1">
        <v>44272</v>
      </c>
      <c r="C77833" t="s">
        <v>329</v>
      </c>
    </row>
    <row r="77834" spans="1:3" x14ac:dyDescent="0.25">
      <c r="A77834">
        <v>2</v>
      </c>
      <c r="B77834" s="1">
        <v>44289</v>
      </c>
      <c r="C77834" t="s">
        <v>329</v>
      </c>
    </row>
    <row r="77835" spans="1:3" x14ac:dyDescent="0.25">
      <c r="A77835">
        <v>5</v>
      </c>
      <c r="B77835" s="1">
        <v>44236</v>
      </c>
      <c r="C77835" t="s">
        <v>327</v>
      </c>
    </row>
    <row r="77836" spans="1:3" x14ac:dyDescent="0.25">
      <c r="A77836">
        <v>1</v>
      </c>
      <c r="B77836" s="1">
        <v>44241</v>
      </c>
      <c r="C77836" t="s">
        <v>329</v>
      </c>
    </row>
    <row r="77837" spans="1:3" x14ac:dyDescent="0.25">
      <c r="A77837">
        <v>4</v>
      </c>
      <c r="B77837" s="1">
        <v>44328</v>
      </c>
      <c r="C77837" t="s">
        <v>325</v>
      </c>
    </row>
    <row r="77838" spans="1:3" x14ac:dyDescent="0.25">
      <c r="A77838">
        <v>10</v>
      </c>
      <c r="B77838" s="1">
        <v>44457</v>
      </c>
      <c r="C77838" t="s">
        <v>325</v>
      </c>
    </row>
    <row r="77839" spans="1:3" x14ac:dyDescent="0.25">
      <c r="A77839">
        <v>5</v>
      </c>
      <c r="B77839" s="1">
        <v>44417</v>
      </c>
      <c r="C77839" t="s">
        <v>324</v>
      </c>
    </row>
    <row r="77840" spans="1:3" x14ac:dyDescent="0.25">
      <c r="A77840">
        <v>3</v>
      </c>
      <c r="B77840" s="1">
        <v>44438</v>
      </c>
      <c r="C77840" t="s">
        <v>328</v>
      </c>
    </row>
    <row r="77841" spans="1:3" x14ac:dyDescent="0.25">
      <c r="A77841">
        <v>3</v>
      </c>
      <c r="B77841" s="1">
        <v>44247</v>
      </c>
      <c r="C77841" t="s">
        <v>328</v>
      </c>
    </row>
    <row r="77842" spans="1:3" x14ac:dyDescent="0.25">
      <c r="A77842">
        <v>5</v>
      </c>
      <c r="B77842" s="1">
        <v>44341</v>
      </c>
      <c r="C77842" t="s">
        <v>328</v>
      </c>
    </row>
    <row r="77843" spans="1:3" x14ac:dyDescent="0.25">
      <c r="A77843">
        <v>1</v>
      </c>
      <c r="B77843" s="1">
        <v>44450</v>
      </c>
      <c r="C77843" t="s">
        <v>329</v>
      </c>
    </row>
    <row r="77844" spans="1:3" x14ac:dyDescent="0.25">
      <c r="A77844">
        <v>10</v>
      </c>
      <c r="B77844" s="1">
        <v>44431</v>
      </c>
      <c r="C77844" t="s">
        <v>328</v>
      </c>
    </row>
    <row r="77845" spans="1:3" x14ac:dyDescent="0.25">
      <c r="A77845">
        <v>10</v>
      </c>
      <c r="B77845" s="1">
        <v>44300</v>
      </c>
      <c r="C77845" t="s">
        <v>324</v>
      </c>
    </row>
    <row r="77846" spans="1:3" x14ac:dyDescent="0.25">
      <c r="A77846">
        <v>7</v>
      </c>
      <c r="B77846" s="1">
        <v>44502</v>
      </c>
      <c r="C77846" t="s">
        <v>329</v>
      </c>
    </row>
    <row r="77847" spans="1:3" x14ac:dyDescent="0.25">
      <c r="A77847">
        <v>3</v>
      </c>
      <c r="B77847" s="1">
        <v>44539</v>
      </c>
      <c r="C77847" t="s">
        <v>329</v>
      </c>
    </row>
    <row r="77848" spans="1:3" x14ac:dyDescent="0.25">
      <c r="A77848">
        <v>7</v>
      </c>
      <c r="B77848" s="1">
        <v>44525</v>
      </c>
      <c r="C77848" t="s">
        <v>327</v>
      </c>
    </row>
    <row r="77849" spans="1:3" x14ac:dyDescent="0.25">
      <c r="A77849">
        <v>8</v>
      </c>
      <c r="B77849" s="1">
        <v>44440</v>
      </c>
      <c r="C77849" t="s">
        <v>329</v>
      </c>
    </row>
    <row r="77850" spans="1:3" x14ac:dyDescent="0.25">
      <c r="A77850">
        <v>7</v>
      </c>
      <c r="B77850" s="1">
        <v>44353</v>
      </c>
      <c r="C77850" t="s">
        <v>325</v>
      </c>
    </row>
    <row r="77851" spans="1:3" x14ac:dyDescent="0.25">
      <c r="A77851">
        <v>10</v>
      </c>
      <c r="B77851" s="1">
        <v>44231</v>
      </c>
      <c r="C77851" t="s">
        <v>324</v>
      </c>
    </row>
    <row r="77852" spans="1:3" x14ac:dyDescent="0.25">
      <c r="A77852">
        <v>9</v>
      </c>
      <c r="B77852" s="1">
        <v>44520</v>
      </c>
      <c r="C77852" t="s">
        <v>327</v>
      </c>
    </row>
    <row r="77853" spans="1:3" x14ac:dyDescent="0.25">
      <c r="A77853">
        <v>5</v>
      </c>
      <c r="B77853" s="1">
        <v>44388</v>
      </c>
      <c r="C77853" t="s">
        <v>324</v>
      </c>
    </row>
    <row r="77854" spans="1:3" x14ac:dyDescent="0.25">
      <c r="A77854">
        <v>2</v>
      </c>
      <c r="B77854" s="1">
        <v>44462</v>
      </c>
      <c r="C77854" t="s">
        <v>328</v>
      </c>
    </row>
    <row r="77855" spans="1:3" x14ac:dyDescent="0.25">
      <c r="A77855">
        <v>9</v>
      </c>
      <c r="B77855" s="1">
        <v>44248</v>
      </c>
      <c r="C77855" t="s">
        <v>327</v>
      </c>
    </row>
    <row r="77856" spans="1:3" x14ac:dyDescent="0.25">
      <c r="A77856">
        <v>3</v>
      </c>
      <c r="B77856" s="1">
        <v>44400</v>
      </c>
      <c r="C77856" t="s">
        <v>327</v>
      </c>
    </row>
    <row r="77857" spans="1:3" x14ac:dyDescent="0.25">
      <c r="A77857">
        <v>10</v>
      </c>
      <c r="B77857" s="1">
        <v>44204</v>
      </c>
      <c r="C77857" t="s">
        <v>328</v>
      </c>
    </row>
    <row r="77858" spans="1:3" x14ac:dyDescent="0.25">
      <c r="A77858">
        <v>8</v>
      </c>
      <c r="B77858" s="1">
        <v>44394</v>
      </c>
      <c r="C77858" t="s">
        <v>324</v>
      </c>
    </row>
    <row r="77859" spans="1:3" x14ac:dyDescent="0.25">
      <c r="A77859">
        <v>3</v>
      </c>
      <c r="B77859" s="1">
        <v>44365</v>
      </c>
      <c r="C77859" t="s">
        <v>326</v>
      </c>
    </row>
    <row r="77860" spans="1:3" x14ac:dyDescent="0.25">
      <c r="A77860">
        <v>5</v>
      </c>
      <c r="B77860" s="1">
        <v>44519</v>
      </c>
      <c r="C77860" t="s">
        <v>325</v>
      </c>
    </row>
    <row r="77861" spans="1:3" x14ac:dyDescent="0.25">
      <c r="A77861">
        <v>10</v>
      </c>
      <c r="B77861" s="1">
        <v>44318</v>
      </c>
      <c r="C77861" t="s">
        <v>324</v>
      </c>
    </row>
    <row r="77862" spans="1:3" x14ac:dyDescent="0.25">
      <c r="A77862">
        <v>3</v>
      </c>
      <c r="B77862" s="1">
        <v>44370</v>
      </c>
      <c r="C77862" t="s">
        <v>327</v>
      </c>
    </row>
    <row r="77863" spans="1:3" x14ac:dyDescent="0.25">
      <c r="A77863">
        <v>10</v>
      </c>
      <c r="B77863" s="1">
        <v>44214</v>
      </c>
      <c r="C77863" t="s">
        <v>326</v>
      </c>
    </row>
    <row r="77864" spans="1:3" x14ac:dyDescent="0.25">
      <c r="A77864">
        <v>2</v>
      </c>
      <c r="B77864" s="1">
        <v>44545</v>
      </c>
      <c r="C77864" t="s">
        <v>326</v>
      </c>
    </row>
    <row r="77865" spans="1:3" x14ac:dyDescent="0.25">
      <c r="A77865">
        <v>2</v>
      </c>
      <c r="B77865" s="1">
        <v>44222</v>
      </c>
      <c r="C77865" t="s">
        <v>325</v>
      </c>
    </row>
    <row r="77866" spans="1:3" x14ac:dyDescent="0.25">
      <c r="A77866">
        <v>7</v>
      </c>
      <c r="B77866" s="1">
        <v>44296</v>
      </c>
      <c r="C77866" t="s">
        <v>326</v>
      </c>
    </row>
    <row r="77867" spans="1:3" x14ac:dyDescent="0.25">
      <c r="A77867">
        <v>6</v>
      </c>
      <c r="B77867" s="1">
        <v>44238</v>
      </c>
      <c r="C77867" t="s">
        <v>324</v>
      </c>
    </row>
    <row r="77868" spans="1:3" x14ac:dyDescent="0.25">
      <c r="A77868">
        <v>5</v>
      </c>
      <c r="B77868" s="1">
        <v>44302</v>
      </c>
      <c r="C77868" t="s">
        <v>329</v>
      </c>
    </row>
    <row r="77869" spans="1:3" x14ac:dyDescent="0.25">
      <c r="A77869">
        <v>4</v>
      </c>
      <c r="B77869" s="1">
        <v>44507</v>
      </c>
      <c r="C77869" t="s">
        <v>328</v>
      </c>
    </row>
    <row r="77870" spans="1:3" x14ac:dyDescent="0.25">
      <c r="A77870">
        <v>2</v>
      </c>
      <c r="B77870" s="1">
        <v>44537</v>
      </c>
      <c r="C77870" t="s">
        <v>329</v>
      </c>
    </row>
    <row r="77871" spans="1:3" x14ac:dyDescent="0.25">
      <c r="A77871">
        <v>5</v>
      </c>
      <c r="B77871" s="1">
        <v>44545</v>
      </c>
      <c r="C77871" t="s">
        <v>328</v>
      </c>
    </row>
    <row r="77872" spans="1:3" x14ac:dyDescent="0.25">
      <c r="A77872">
        <v>2</v>
      </c>
      <c r="B77872" s="1">
        <v>44334</v>
      </c>
      <c r="C77872" t="s">
        <v>327</v>
      </c>
    </row>
    <row r="77873" spans="1:3" x14ac:dyDescent="0.25">
      <c r="A77873">
        <v>8</v>
      </c>
      <c r="B77873" s="1">
        <v>44403</v>
      </c>
      <c r="C77873" t="s">
        <v>326</v>
      </c>
    </row>
    <row r="77874" spans="1:3" x14ac:dyDescent="0.25">
      <c r="A77874">
        <v>3</v>
      </c>
      <c r="B77874" s="1">
        <v>44374</v>
      </c>
      <c r="C77874" t="s">
        <v>325</v>
      </c>
    </row>
    <row r="77875" spans="1:3" x14ac:dyDescent="0.25">
      <c r="A77875">
        <v>3</v>
      </c>
      <c r="B77875" s="1">
        <v>44209</v>
      </c>
      <c r="C77875" t="s">
        <v>328</v>
      </c>
    </row>
    <row r="77876" spans="1:3" x14ac:dyDescent="0.25">
      <c r="A77876">
        <v>9</v>
      </c>
      <c r="B77876" s="1">
        <v>44258</v>
      </c>
      <c r="C77876" t="s">
        <v>324</v>
      </c>
    </row>
    <row r="77877" spans="1:3" x14ac:dyDescent="0.25">
      <c r="A77877">
        <v>6</v>
      </c>
      <c r="B77877" s="1">
        <v>44392</v>
      </c>
      <c r="C77877" t="s">
        <v>327</v>
      </c>
    </row>
    <row r="77878" spans="1:3" x14ac:dyDescent="0.25">
      <c r="A77878">
        <v>10</v>
      </c>
      <c r="B77878" s="1">
        <v>44298</v>
      </c>
      <c r="C77878" t="s">
        <v>325</v>
      </c>
    </row>
    <row r="77879" spans="1:3" x14ac:dyDescent="0.25">
      <c r="A77879">
        <v>7</v>
      </c>
      <c r="B77879" s="1">
        <v>44441</v>
      </c>
      <c r="C77879" t="s">
        <v>327</v>
      </c>
    </row>
    <row r="77880" spans="1:3" x14ac:dyDescent="0.25">
      <c r="A77880">
        <v>7</v>
      </c>
      <c r="B77880" s="1">
        <v>44348</v>
      </c>
      <c r="C77880" t="s">
        <v>329</v>
      </c>
    </row>
    <row r="77881" spans="1:3" x14ac:dyDescent="0.25">
      <c r="A77881">
        <v>10</v>
      </c>
      <c r="B77881" s="1">
        <v>44464</v>
      </c>
      <c r="C77881" t="s">
        <v>327</v>
      </c>
    </row>
    <row r="77882" spans="1:3" x14ac:dyDescent="0.25">
      <c r="A77882">
        <v>6</v>
      </c>
      <c r="B77882" s="1">
        <v>44548</v>
      </c>
      <c r="C77882" t="s">
        <v>324</v>
      </c>
    </row>
    <row r="77883" spans="1:3" x14ac:dyDescent="0.25">
      <c r="A77883">
        <v>7</v>
      </c>
      <c r="B77883" s="1">
        <v>44523</v>
      </c>
      <c r="C77883" t="s">
        <v>326</v>
      </c>
    </row>
    <row r="77884" spans="1:3" x14ac:dyDescent="0.25">
      <c r="A77884">
        <v>7</v>
      </c>
      <c r="B77884" s="1">
        <v>44512</v>
      </c>
      <c r="C77884" t="s">
        <v>329</v>
      </c>
    </row>
    <row r="77885" spans="1:3" x14ac:dyDescent="0.25">
      <c r="A77885">
        <v>7</v>
      </c>
      <c r="B77885" s="1">
        <v>44381</v>
      </c>
      <c r="C77885" t="s">
        <v>324</v>
      </c>
    </row>
    <row r="77886" spans="1:3" x14ac:dyDescent="0.25">
      <c r="A77886">
        <v>1</v>
      </c>
      <c r="B77886" s="1">
        <v>44387</v>
      </c>
      <c r="C77886" t="s">
        <v>325</v>
      </c>
    </row>
    <row r="77887" spans="1:3" x14ac:dyDescent="0.25">
      <c r="A77887">
        <v>1</v>
      </c>
      <c r="B77887" s="1">
        <v>44208</v>
      </c>
      <c r="C77887" t="s">
        <v>328</v>
      </c>
    </row>
    <row r="77888" spans="1:3" x14ac:dyDescent="0.25">
      <c r="A77888">
        <v>8</v>
      </c>
      <c r="B77888" s="1">
        <v>44322</v>
      </c>
      <c r="C77888" t="s">
        <v>327</v>
      </c>
    </row>
    <row r="77889" spans="1:3" x14ac:dyDescent="0.25">
      <c r="A77889">
        <v>10</v>
      </c>
      <c r="B77889" s="1">
        <v>44284</v>
      </c>
      <c r="C77889" t="s">
        <v>327</v>
      </c>
    </row>
    <row r="77890" spans="1:3" x14ac:dyDescent="0.25">
      <c r="A77890">
        <v>10</v>
      </c>
      <c r="B77890" s="1">
        <v>44359</v>
      </c>
      <c r="C77890" t="s">
        <v>327</v>
      </c>
    </row>
    <row r="77891" spans="1:3" x14ac:dyDescent="0.25">
      <c r="A77891">
        <v>5</v>
      </c>
      <c r="B77891" s="1">
        <v>44557</v>
      </c>
      <c r="C77891" t="s">
        <v>324</v>
      </c>
    </row>
    <row r="77892" spans="1:3" x14ac:dyDescent="0.25">
      <c r="A77892">
        <v>9</v>
      </c>
      <c r="B77892" s="1">
        <v>44306</v>
      </c>
      <c r="C77892" t="s">
        <v>326</v>
      </c>
    </row>
    <row r="77893" spans="1:3" x14ac:dyDescent="0.25">
      <c r="A77893">
        <v>10</v>
      </c>
      <c r="B77893" s="1">
        <v>44459</v>
      </c>
      <c r="C77893" t="s">
        <v>326</v>
      </c>
    </row>
    <row r="77894" spans="1:3" x14ac:dyDescent="0.25">
      <c r="A77894">
        <v>2</v>
      </c>
      <c r="B77894" s="1">
        <v>44207</v>
      </c>
      <c r="C77894" t="s">
        <v>325</v>
      </c>
    </row>
    <row r="77895" spans="1:3" x14ac:dyDescent="0.25">
      <c r="A77895">
        <v>3</v>
      </c>
      <c r="B77895" s="1">
        <v>44454</v>
      </c>
      <c r="C77895" t="s">
        <v>325</v>
      </c>
    </row>
    <row r="77896" spans="1:3" x14ac:dyDescent="0.25">
      <c r="A77896">
        <v>3</v>
      </c>
      <c r="B77896" s="1">
        <v>44408</v>
      </c>
      <c r="C77896" t="s">
        <v>325</v>
      </c>
    </row>
    <row r="77897" spans="1:3" x14ac:dyDescent="0.25">
      <c r="A77897">
        <v>10</v>
      </c>
      <c r="B77897" s="1">
        <v>44277</v>
      </c>
      <c r="C77897" t="s">
        <v>326</v>
      </c>
    </row>
    <row r="77898" spans="1:3" x14ac:dyDescent="0.25">
      <c r="A77898">
        <v>2</v>
      </c>
      <c r="B77898" s="1">
        <v>44245</v>
      </c>
      <c r="C77898" t="s">
        <v>326</v>
      </c>
    </row>
    <row r="77899" spans="1:3" x14ac:dyDescent="0.25">
      <c r="A77899">
        <v>10</v>
      </c>
      <c r="B77899" s="1">
        <v>44209</v>
      </c>
      <c r="C77899" t="s">
        <v>328</v>
      </c>
    </row>
    <row r="77900" spans="1:3" x14ac:dyDescent="0.25">
      <c r="A77900">
        <v>1</v>
      </c>
      <c r="B77900" s="1">
        <v>44287</v>
      </c>
      <c r="C77900" t="s">
        <v>324</v>
      </c>
    </row>
    <row r="77901" spans="1:3" x14ac:dyDescent="0.25">
      <c r="A77901">
        <v>10</v>
      </c>
      <c r="B77901" s="1">
        <v>44534</v>
      </c>
      <c r="C77901" t="s">
        <v>329</v>
      </c>
    </row>
    <row r="77902" spans="1:3" x14ac:dyDescent="0.25">
      <c r="A77902">
        <v>2</v>
      </c>
      <c r="B77902" s="1">
        <v>44235</v>
      </c>
      <c r="C77902" t="s">
        <v>328</v>
      </c>
    </row>
    <row r="77903" spans="1:3" x14ac:dyDescent="0.25">
      <c r="A77903">
        <v>3</v>
      </c>
      <c r="B77903" s="1">
        <v>44452</v>
      </c>
      <c r="C77903" t="s">
        <v>326</v>
      </c>
    </row>
    <row r="77904" spans="1:3" x14ac:dyDescent="0.25">
      <c r="A77904">
        <v>2</v>
      </c>
      <c r="B77904" s="1">
        <v>44275</v>
      </c>
      <c r="C77904" t="s">
        <v>328</v>
      </c>
    </row>
    <row r="77905" spans="1:3" x14ac:dyDescent="0.25">
      <c r="A77905">
        <v>2</v>
      </c>
      <c r="B77905" s="1">
        <v>44470</v>
      </c>
      <c r="C77905" t="s">
        <v>327</v>
      </c>
    </row>
    <row r="77906" spans="1:3" x14ac:dyDescent="0.25">
      <c r="A77906">
        <v>6</v>
      </c>
      <c r="B77906" s="1">
        <v>44237</v>
      </c>
      <c r="C77906" t="s">
        <v>329</v>
      </c>
    </row>
    <row r="77907" spans="1:3" x14ac:dyDescent="0.25">
      <c r="A77907">
        <v>9</v>
      </c>
      <c r="B77907" s="1">
        <v>44561</v>
      </c>
      <c r="C77907" t="s">
        <v>329</v>
      </c>
    </row>
    <row r="77908" spans="1:3" x14ac:dyDescent="0.25">
      <c r="A77908">
        <v>9</v>
      </c>
      <c r="B77908" s="1">
        <v>44506</v>
      </c>
      <c r="C77908" t="s">
        <v>324</v>
      </c>
    </row>
    <row r="77909" spans="1:3" x14ac:dyDescent="0.25">
      <c r="A77909">
        <v>2</v>
      </c>
      <c r="B77909" s="1">
        <v>44518</v>
      </c>
      <c r="C77909" t="s">
        <v>328</v>
      </c>
    </row>
    <row r="77910" spans="1:3" x14ac:dyDescent="0.25">
      <c r="A77910">
        <v>10</v>
      </c>
      <c r="B77910" s="1">
        <v>44404</v>
      </c>
      <c r="C77910" t="s">
        <v>326</v>
      </c>
    </row>
    <row r="77911" spans="1:3" x14ac:dyDescent="0.25">
      <c r="A77911">
        <v>1</v>
      </c>
      <c r="B77911" s="1">
        <v>44424</v>
      </c>
      <c r="C77911" t="s">
        <v>324</v>
      </c>
    </row>
    <row r="77912" spans="1:3" x14ac:dyDescent="0.25">
      <c r="A77912">
        <v>9</v>
      </c>
      <c r="B77912" s="1">
        <v>44373</v>
      </c>
      <c r="C77912" t="s">
        <v>325</v>
      </c>
    </row>
    <row r="77913" spans="1:3" x14ac:dyDescent="0.25">
      <c r="A77913">
        <v>9</v>
      </c>
      <c r="B77913" s="1">
        <v>44383</v>
      </c>
      <c r="C77913" t="s">
        <v>329</v>
      </c>
    </row>
    <row r="77914" spans="1:3" x14ac:dyDescent="0.25">
      <c r="A77914">
        <v>4</v>
      </c>
      <c r="B77914" s="1">
        <v>44411</v>
      </c>
      <c r="C77914" t="s">
        <v>325</v>
      </c>
    </row>
    <row r="77915" spans="1:3" x14ac:dyDescent="0.25">
      <c r="A77915">
        <v>1</v>
      </c>
      <c r="B77915" s="1">
        <v>44487</v>
      </c>
      <c r="C77915" t="s">
        <v>324</v>
      </c>
    </row>
    <row r="77916" spans="1:3" x14ac:dyDescent="0.25">
      <c r="A77916">
        <v>1</v>
      </c>
      <c r="B77916" s="1">
        <v>44453</v>
      </c>
      <c r="C77916" t="s">
        <v>324</v>
      </c>
    </row>
    <row r="77917" spans="1:3" x14ac:dyDescent="0.25">
      <c r="A77917">
        <v>10</v>
      </c>
      <c r="B77917" s="1">
        <v>44453</v>
      </c>
      <c r="C77917" t="s">
        <v>327</v>
      </c>
    </row>
    <row r="77918" spans="1:3" x14ac:dyDescent="0.25">
      <c r="A77918">
        <v>2</v>
      </c>
      <c r="B77918" s="1">
        <v>44495</v>
      </c>
      <c r="C77918" t="s">
        <v>326</v>
      </c>
    </row>
    <row r="77919" spans="1:3" x14ac:dyDescent="0.25">
      <c r="A77919">
        <v>4</v>
      </c>
      <c r="B77919" s="1">
        <v>44532</v>
      </c>
      <c r="C77919" t="s">
        <v>326</v>
      </c>
    </row>
    <row r="77920" spans="1:3" x14ac:dyDescent="0.25">
      <c r="A77920">
        <v>7</v>
      </c>
      <c r="B77920" s="1">
        <v>44524</v>
      </c>
      <c r="C77920" t="s">
        <v>324</v>
      </c>
    </row>
    <row r="77921" spans="1:3" x14ac:dyDescent="0.25">
      <c r="A77921">
        <v>4</v>
      </c>
      <c r="B77921" s="1">
        <v>44231</v>
      </c>
      <c r="C77921" t="s">
        <v>326</v>
      </c>
    </row>
    <row r="77922" spans="1:3" x14ac:dyDescent="0.25">
      <c r="A77922">
        <v>4</v>
      </c>
      <c r="B77922" s="1">
        <v>44530</v>
      </c>
      <c r="C77922" t="s">
        <v>326</v>
      </c>
    </row>
    <row r="77923" spans="1:3" x14ac:dyDescent="0.25">
      <c r="A77923">
        <v>1</v>
      </c>
      <c r="B77923" s="1">
        <v>44278</v>
      </c>
      <c r="C77923" t="s">
        <v>328</v>
      </c>
    </row>
    <row r="77924" spans="1:3" x14ac:dyDescent="0.25">
      <c r="A77924">
        <v>1</v>
      </c>
      <c r="B77924" s="1">
        <v>44484</v>
      </c>
      <c r="C77924" t="s">
        <v>327</v>
      </c>
    </row>
    <row r="77925" spans="1:3" x14ac:dyDescent="0.25">
      <c r="A77925">
        <v>5</v>
      </c>
      <c r="B77925" s="1">
        <v>44400</v>
      </c>
      <c r="C77925" t="s">
        <v>326</v>
      </c>
    </row>
    <row r="77926" spans="1:3" x14ac:dyDescent="0.25">
      <c r="A77926">
        <v>7</v>
      </c>
      <c r="B77926" s="1">
        <v>44314</v>
      </c>
      <c r="C77926" t="s">
        <v>325</v>
      </c>
    </row>
    <row r="77927" spans="1:3" x14ac:dyDescent="0.25">
      <c r="A77927">
        <v>10</v>
      </c>
      <c r="B77927" s="1">
        <v>44371</v>
      </c>
      <c r="C77927" t="s">
        <v>324</v>
      </c>
    </row>
    <row r="77928" spans="1:3" x14ac:dyDescent="0.25">
      <c r="A77928">
        <v>10</v>
      </c>
      <c r="B77928" s="1">
        <v>44399</v>
      </c>
      <c r="C77928" t="s">
        <v>324</v>
      </c>
    </row>
    <row r="77929" spans="1:3" x14ac:dyDescent="0.25">
      <c r="A77929">
        <v>8</v>
      </c>
      <c r="B77929" s="1">
        <v>44451</v>
      </c>
      <c r="C77929" t="s">
        <v>328</v>
      </c>
    </row>
    <row r="77930" spans="1:3" x14ac:dyDescent="0.25">
      <c r="A77930">
        <v>3</v>
      </c>
      <c r="B77930" s="1">
        <v>44405</v>
      </c>
      <c r="C77930" t="s">
        <v>325</v>
      </c>
    </row>
    <row r="77931" spans="1:3" x14ac:dyDescent="0.25">
      <c r="A77931">
        <v>9</v>
      </c>
      <c r="B77931" s="1">
        <v>44547</v>
      </c>
      <c r="C77931" t="s">
        <v>327</v>
      </c>
    </row>
    <row r="77932" spans="1:3" x14ac:dyDescent="0.25">
      <c r="A77932">
        <v>7</v>
      </c>
      <c r="B77932" s="1">
        <v>44229</v>
      </c>
      <c r="C77932" t="s">
        <v>326</v>
      </c>
    </row>
    <row r="77933" spans="1:3" x14ac:dyDescent="0.25">
      <c r="A77933">
        <v>10</v>
      </c>
      <c r="B77933" s="1">
        <v>44509</v>
      </c>
      <c r="C77933" t="s">
        <v>324</v>
      </c>
    </row>
    <row r="77934" spans="1:3" x14ac:dyDescent="0.25">
      <c r="A77934">
        <v>9</v>
      </c>
      <c r="B77934" s="1">
        <v>44199</v>
      </c>
      <c r="C77934" t="s">
        <v>327</v>
      </c>
    </row>
    <row r="77935" spans="1:3" x14ac:dyDescent="0.25">
      <c r="A77935">
        <v>4</v>
      </c>
      <c r="B77935" s="1">
        <v>44560</v>
      </c>
      <c r="C77935" t="s">
        <v>326</v>
      </c>
    </row>
    <row r="77936" spans="1:3" x14ac:dyDescent="0.25">
      <c r="A77936">
        <v>2</v>
      </c>
      <c r="B77936" s="1">
        <v>44220</v>
      </c>
      <c r="C77936" t="s">
        <v>329</v>
      </c>
    </row>
    <row r="77937" spans="1:3" x14ac:dyDescent="0.25">
      <c r="A77937">
        <v>2</v>
      </c>
      <c r="B77937" s="1">
        <v>44543</v>
      </c>
      <c r="C77937" t="s">
        <v>325</v>
      </c>
    </row>
    <row r="77938" spans="1:3" x14ac:dyDescent="0.25">
      <c r="A77938">
        <v>9</v>
      </c>
      <c r="B77938" s="1">
        <v>44198</v>
      </c>
      <c r="C77938" t="s">
        <v>324</v>
      </c>
    </row>
    <row r="77939" spans="1:3" x14ac:dyDescent="0.25">
      <c r="A77939">
        <v>4</v>
      </c>
      <c r="B77939" s="1">
        <v>44532</v>
      </c>
      <c r="C77939" t="s">
        <v>325</v>
      </c>
    </row>
    <row r="77940" spans="1:3" x14ac:dyDescent="0.25">
      <c r="A77940">
        <v>4</v>
      </c>
      <c r="B77940" s="1">
        <v>44537</v>
      </c>
      <c r="C77940" t="s">
        <v>328</v>
      </c>
    </row>
    <row r="77941" spans="1:3" x14ac:dyDescent="0.25">
      <c r="A77941">
        <v>3</v>
      </c>
      <c r="B77941" s="1">
        <v>44422</v>
      </c>
      <c r="C77941" t="s">
        <v>326</v>
      </c>
    </row>
    <row r="77942" spans="1:3" x14ac:dyDescent="0.25">
      <c r="A77942">
        <v>6</v>
      </c>
      <c r="B77942" s="1">
        <v>44249</v>
      </c>
      <c r="C77942" t="s">
        <v>326</v>
      </c>
    </row>
    <row r="77943" spans="1:3" x14ac:dyDescent="0.25">
      <c r="A77943">
        <v>7</v>
      </c>
      <c r="B77943" s="1">
        <v>44344</v>
      </c>
      <c r="C77943" t="s">
        <v>325</v>
      </c>
    </row>
    <row r="77944" spans="1:3" x14ac:dyDescent="0.25">
      <c r="A77944">
        <v>9</v>
      </c>
      <c r="B77944" s="1">
        <v>44534</v>
      </c>
      <c r="C77944" t="s">
        <v>324</v>
      </c>
    </row>
    <row r="77945" spans="1:3" x14ac:dyDescent="0.25">
      <c r="A77945">
        <v>10</v>
      </c>
      <c r="B77945" s="1">
        <v>44346</v>
      </c>
      <c r="C77945" t="s">
        <v>327</v>
      </c>
    </row>
    <row r="77946" spans="1:3" x14ac:dyDescent="0.25">
      <c r="A77946">
        <v>1</v>
      </c>
      <c r="B77946" s="1">
        <v>44510</v>
      </c>
      <c r="C77946" t="s">
        <v>329</v>
      </c>
    </row>
    <row r="77947" spans="1:3" x14ac:dyDescent="0.25">
      <c r="A77947">
        <v>10</v>
      </c>
      <c r="B77947" s="1">
        <v>44382</v>
      </c>
      <c r="C77947" t="s">
        <v>325</v>
      </c>
    </row>
    <row r="77948" spans="1:3" x14ac:dyDescent="0.25">
      <c r="A77948">
        <v>6</v>
      </c>
      <c r="B77948" s="1">
        <v>44458</v>
      </c>
      <c r="C77948" t="s">
        <v>327</v>
      </c>
    </row>
    <row r="77949" spans="1:3" x14ac:dyDescent="0.25">
      <c r="A77949">
        <v>2</v>
      </c>
      <c r="B77949" s="1">
        <v>44558</v>
      </c>
      <c r="C77949" t="s">
        <v>325</v>
      </c>
    </row>
    <row r="77950" spans="1:3" x14ac:dyDescent="0.25">
      <c r="A77950">
        <v>7</v>
      </c>
      <c r="B77950" s="1">
        <v>44343</v>
      </c>
      <c r="C77950" t="s">
        <v>327</v>
      </c>
    </row>
    <row r="77951" spans="1:3" x14ac:dyDescent="0.25">
      <c r="A77951">
        <v>5</v>
      </c>
      <c r="B77951" s="1">
        <v>44452</v>
      </c>
      <c r="C77951" t="s">
        <v>329</v>
      </c>
    </row>
    <row r="77952" spans="1:3" x14ac:dyDescent="0.25">
      <c r="A77952">
        <v>5</v>
      </c>
      <c r="B77952" s="1">
        <v>44540</v>
      </c>
      <c r="C77952" t="s">
        <v>328</v>
      </c>
    </row>
    <row r="77953" spans="1:3" x14ac:dyDescent="0.25">
      <c r="A77953">
        <v>2</v>
      </c>
      <c r="B77953" s="1">
        <v>44230</v>
      </c>
      <c r="C77953" t="s">
        <v>327</v>
      </c>
    </row>
    <row r="77954" spans="1:3" x14ac:dyDescent="0.25">
      <c r="A77954">
        <v>4</v>
      </c>
      <c r="B77954" s="1">
        <v>44272</v>
      </c>
      <c r="C77954" t="s">
        <v>326</v>
      </c>
    </row>
    <row r="77955" spans="1:3" x14ac:dyDescent="0.25">
      <c r="A77955">
        <v>7</v>
      </c>
      <c r="B77955" s="1">
        <v>44397</v>
      </c>
      <c r="C77955" t="s">
        <v>328</v>
      </c>
    </row>
    <row r="77956" spans="1:3" x14ac:dyDescent="0.25">
      <c r="A77956">
        <v>3</v>
      </c>
      <c r="B77956" s="1">
        <v>44521</v>
      </c>
      <c r="C77956" t="s">
        <v>324</v>
      </c>
    </row>
    <row r="77957" spans="1:3" x14ac:dyDescent="0.25">
      <c r="A77957">
        <v>3</v>
      </c>
      <c r="B77957" s="1">
        <v>44475</v>
      </c>
      <c r="C77957" t="s">
        <v>325</v>
      </c>
    </row>
    <row r="77958" spans="1:3" x14ac:dyDescent="0.25">
      <c r="A77958">
        <v>6</v>
      </c>
      <c r="B77958" s="1">
        <v>44214</v>
      </c>
      <c r="C77958" t="s">
        <v>327</v>
      </c>
    </row>
    <row r="77959" spans="1:3" x14ac:dyDescent="0.25">
      <c r="A77959">
        <v>4</v>
      </c>
      <c r="B77959" s="1">
        <v>44412</v>
      </c>
      <c r="C77959" t="s">
        <v>327</v>
      </c>
    </row>
    <row r="77960" spans="1:3" x14ac:dyDescent="0.25">
      <c r="A77960">
        <v>7</v>
      </c>
      <c r="B77960" s="1">
        <v>44284</v>
      </c>
      <c r="C77960" t="s">
        <v>325</v>
      </c>
    </row>
    <row r="77961" spans="1:3" x14ac:dyDescent="0.25">
      <c r="A77961">
        <v>10</v>
      </c>
      <c r="B77961" s="1">
        <v>44537</v>
      </c>
      <c r="C77961" t="s">
        <v>326</v>
      </c>
    </row>
    <row r="77962" spans="1:3" x14ac:dyDescent="0.25">
      <c r="A77962">
        <v>7</v>
      </c>
      <c r="B77962" s="1">
        <v>44446</v>
      </c>
      <c r="C77962" t="s">
        <v>326</v>
      </c>
    </row>
    <row r="77963" spans="1:3" x14ac:dyDescent="0.25">
      <c r="A77963">
        <v>3</v>
      </c>
      <c r="B77963" s="1">
        <v>44280</v>
      </c>
      <c r="C77963" t="s">
        <v>329</v>
      </c>
    </row>
    <row r="77964" spans="1:3" x14ac:dyDescent="0.25">
      <c r="A77964">
        <v>6</v>
      </c>
      <c r="B77964" s="1">
        <v>44281</v>
      </c>
      <c r="C77964" t="s">
        <v>329</v>
      </c>
    </row>
    <row r="77965" spans="1:3" x14ac:dyDescent="0.25">
      <c r="A77965">
        <v>1</v>
      </c>
      <c r="B77965" s="1">
        <v>44266</v>
      </c>
      <c r="C77965" t="s">
        <v>325</v>
      </c>
    </row>
    <row r="77966" spans="1:3" x14ac:dyDescent="0.25">
      <c r="A77966">
        <v>8</v>
      </c>
      <c r="B77966" s="1">
        <v>44354</v>
      </c>
      <c r="C77966" t="s">
        <v>325</v>
      </c>
    </row>
    <row r="77967" spans="1:3" x14ac:dyDescent="0.25">
      <c r="A77967">
        <v>3</v>
      </c>
      <c r="B77967" s="1">
        <v>44362</v>
      </c>
      <c r="C77967" t="s">
        <v>326</v>
      </c>
    </row>
    <row r="77968" spans="1:3" x14ac:dyDescent="0.25">
      <c r="A77968">
        <v>8</v>
      </c>
      <c r="B77968" s="1">
        <v>44316</v>
      </c>
      <c r="C77968" t="s">
        <v>325</v>
      </c>
    </row>
    <row r="77969" spans="1:3" x14ac:dyDescent="0.25">
      <c r="A77969">
        <v>7</v>
      </c>
      <c r="B77969" s="1">
        <v>44545</v>
      </c>
      <c r="C77969" t="s">
        <v>326</v>
      </c>
    </row>
    <row r="77970" spans="1:3" x14ac:dyDescent="0.25">
      <c r="A77970">
        <v>9</v>
      </c>
      <c r="B77970" s="1">
        <v>44252</v>
      </c>
      <c r="C77970" t="s">
        <v>329</v>
      </c>
    </row>
    <row r="77971" spans="1:3" x14ac:dyDescent="0.25">
      <c r="A77971">
        <v>8</v>
      </c>
      <c r="B77971" s="1">
        <v>44476</v>
      </c>
      <c r="C77971" t="s">
        <v>327</v>
      </c>
    </row>
    <row r="77972" spans="1:3" x14ac:dyDescent="0.25">
      <c r="A77972">
        <v>6</v>
      </c>
      <c r="B77972" s="1">
        <v>44245</v>
      </c>
      <c r="C77972" t="s">
        <v>329</v>
      </c>
    </row>
    <row r="77973" spans="1:3" x14ac:dyDescent="0.25">
      <c r="A77973">
        <v>3</v>
      </c>
      <c r="B77973" s="1">
        <v>44281</v>
      </c>
      <c r="C77973" t="s">
        <v>324</v>
      </c>
    </row>
    <row r="77974" spans="1:3" x14ac:dyDescent="0.25">
      <c r="A77974">
        <v>3</v>
      </c>
      <c r="B77974" s="1">
        <v>44287</v>
      </c>
      <c r="C77974" t="s">
        <v>326</v>
      </c>
    </row>
    <row r="77975" spans="1:3" x14ac:dyDescent="0.25">
      <c r="A77975">
        <v>8</v>
      </c>
      <c r="B77975" s="1">
        <v>44359</v>
      </c>
      <c r="C77975" t="s">
        <v>326</v>
      </c>
    </row>
    <row r="77976" spans="1:3" x14ac:dyDescent="0.25">
      <c r="A77976">
        <v>8</v>
      </c>
      <c r="B77976" s="1">
        <v>44201</v>
      </c>
      <c r="C77976" t="s">
        <v>327</v>
      </c>
    </row>
    <row r="77977" spans="1:3" x14ac:dyDescent="0.25">
      <c r="A77977">
        <v>7</v>
      </c>
      <c r="B77977" s="1">
        <v>44449</v>
      </c>
      <c r="C77977" t="s">
        <v>327</v>
      </c>
    </row>
    <row r="77978" spans="1:3" x14ac:dyDescent="0.25">
      <c r="A77978">
        <v>2</v>
      </c>
      <c r="B77978" s="1">
        <v>44320</v>
      </c>
      <c r="C77978" t="s">
        <v>328</v>
      </c>
    </row>
    <row r="77979" spans="1:3" x14ac:dyDescent="0.25">
      <c r="A77979">
        <v>10</v>
      </c>
      <c r="B77979" s="1">
        <v>44335</v>
      </c>
      <c r="C77979" t="s">
        <v>325</v>
      </c>
    </row>
    <row r="77980" spans="1:3" x14ac:dyDescent="0.25">
      <c r="A77980">
        <v>9</v>
      </c>
      <c r="B77980" s="1">
        <v>44472</v>
      </c>
      <c r="C77980" t="s">
        <v>327</v>
      </c>
    </row>
    <row r="77981" spans="1:3" x14ac:dyDescent="0.25">
      <c r="A77981">
        <v>3</v>
      </c>
      <c r="B77981" s="1">
        <v>44548</v>
      </c>
      <c r="C77981" t="s">
        <v>326</v>
      </c>
    </row>
    <row r="77982" spans="1:3" x14ac:dyDescent="0.25">
      <c r="A77982">
        <v>6</v>
      </c>
      <c r="B77982" s="1">
        <v>44212</v>
      </c>
      <c r="C77982" t="s">
        <v>324</v>
      </c>
    </row>
    <row r="77983" spans="1:3" x14ac:dyDescent="0.25">
      <c r="A77983">
        <v>6</v>
      </c>
      <c r="B77983" s="1">
        <v>44469</v>
      </c>
      <c r="C77983" t="s">
        <v>325</v>
      </c>
    </row>
    <row r="77984" spans="1:3" x14ac:dyDescent="0.25">
      <c r="A77984">
        <v>6</v>
      </c>
      <c r="B77984" s="1">
        <v>44219</v>
      </c>
      <c r="C77984" t="s">
        <v>326</v>
      </c>
    </row>
    <row r="77985" spans="1:3" x14ac:dyDescent="0.25">
      <c r="A77985">
        <v>10</v>
      </c>
      <c r="B77985" s="1">
        <v>44282</v>
      </c>
      <c r="C77985" t="s">
        <v>327</v>
      </c>
    </row>
    <row r="77986" spans="1:3" x14ac:dyDescent="0.25">
      <c r="A77986">
        <v>2</v>
      </c>
      <c r="B77986" s="1">
        <v>44522</v>
      </c>
      <c r="C77986" t="s">
        <v>328</v>
      </c>
    </row>
    <row r="77987" spans="1:3" x14ac:dyDescent="0.25">
      <c r="A77987">
        <v>2</v>
      </c>
      <c r="B77987" s="1">
        <v>44257</v>
      </c>
      <c r="C77987" t="s">
        <v>328</v>
      </c>
    </row>
    <row r="77988" spans="1:3" x14ac:dyDescent="0.25">
      <c r="A77988">
        <v>9</v>
      </c>
      <c r="B77988" s="1">
        <v>44354</v>
      </c>
      <c r="C77988" t="s">
        <v>326</v>
      </c>
    </row>
    <row r="77989" spans="1:3" x14ac:dyDescent="0.25">
      <c r="A77989">
        <v>10</v>
      </c>
      <c r="B77989" s="1">
        <v>44282</v>
      </c>
      <c r="C77989" t="s">
        <v>328</v>
      </c>
    </row>
    <row r="77990" spans="1:3" x14ac:dyDescent="0.25">
      <c r="A77990">
        <v>2</v>
      </c>
      <c r="B77990" s="1">
        <v>44456</v>
      </c>
      <c r="C77990" t="s">
        <v>324</v>
      </c>
    </row>
    <row r="77991" spans="1:3" x14ac:dyDescent="0.25">
      <c r="A77991">
        <v>8</v>
      </c>
      <c r="B77991" s="1">
        <v>44246</v>
      </c>
      <c r="C77991" t="s">
        <v>329</v>
      </c>
    </row>
    <row r="77992" spans="1:3" x14ac:dyDescent="0.25">
      <c r="A77992">
        <v>8</v>
      </c>
      <c r="B77992" s="1">
        <v>44285</v>
      </c>
      <c r="C77992" t="s">
        <v>327</v>
      </c>
    </row>
    <row r="77993" spans="1:3" x14ac:dyDescent="0.25">
      <c r="A77993">
        <v>9</v>
      </c>
      <c r="B77993" s="1">
        <v>44398</v>
      </c>
      <c r="C77993" t="s">
        <v>327</v>
      </c>
    </row>
    <row r="77994" spans="1:3" x14ac:dyDescent="0.25">
      <c r="A77994">
        <v>1</v>
      </c>
      <c r="B77994" s="1">
        <v>44250</v>
      </c>
      <c r="C77994" t="s">
        <v>329</v>
      </c>
    </row>
    <row r="77995" spans="1:3" x14ac:dyDescent="0.25">
      <c r="A77995">
        <v>7</v>
      </c>
      <c r="B77995" s="1">
        <v>44434</v>
      </c>
      <c r="C77995" t="s">
        <v>327</v>
      </c>
    </row>
    <row r="77996" spans="1:3" x14ac:dyDescent="0.25">
      <c r="A77996">
        <v>4</v>
      </c>
      <c r="B77996" s="1">
        <v>44219</v>
      </c>
      <c r="C77996" t="s">
        <v>325</v>
      </c>
    </row>
    <row r="77997" spans="1:3" x14ac:dyDescent="0.25">
      <c r="A77997">
        <v>10</v>
      </c>
      <c r="B77997" s="1">
        <v>44536</v>
      </c>
      <c r="C77997" t="s">
        <v>328</v>
      </c>
    </row>
    <row r="77998" spans="1:3" x14ac:dyDescent="0.25">
      <c r="A77998">
        <v>8</v>
      </c>
      <c r="B77998" s="1">
        <v>44215</v>
      </c>
      <c r="C77998" t="s">
        <v>328</v>
      </c>
    </row>
    <row r="77999" spans="1:3" x14ac:dyDescent="0.25">
      <c r="A77999">
        <v>2</v>
      </c>
      <c r="B77999" s="1">
        <v>44264</v>
      </c>
      <c r="C77999" t="s">
        <v>325</v>
      </c>
    </row>
    <row r="78000" spans="1:3" x14ac:dyDescent="0.25">
      <c r="A78000">
        <v>8</v>
      </c>
      <c r="B78000" s="1">
        <v>44302</v>
      </c>
      <c r="C78000" t="s">
        <v>325</v>
      </c>
    </row>
    <row r="78001" spans="1:3" x14ac:dyDescent="0.25">
      <c r="A78001">
        <v>2</v>
      </c>
      <c r="B78001" s="1">
        <v>44228</v>
      </c>
      <c r="C78001" t="s">
        <v>327</v>
      </c>
    </row>
    <row r="78002" spans="1:3" x14ac:dyDescent="0.25">
      <c r="A78002">
        <v>1</v>
      </c>
      <c r="B78002" s="1">
        <v>44264</v>
      </c>
      <c r="C78002" t="s">
        <v>327</v>
      </c>
    </row>
    <row r="78003" spans="1:3" x14ac:dyDescent="0.25">
      <c r="A78003">
        <v>3</v>
      </c>
      <c r="B78003" s="1">
        <v>44327</v>
      </c>
      <c r="C78003" t="s">
        <v>325</v>
      </c>
    </row>
    <row r="78004" spans="1:3" x14ac:dyDescent="0.25">
      <c r="A78004">
        <v>7</v>
      </c>
      <c r="B78004" s="1">
        <v>44299</v>
      </c>
      <c r="C78004" t="s">
        <v>326</v>
      </c>
    </row>
    <row r="78005" spans="1:3" x14ac:dyDescent="0.25">
      <c r="A78005">
        <v>6</v>
      </c>
      <c r="B78005" s="1">
        <v>44426</v>
      </c>
      <c r="C78005" t="s">
        <v>327</v>
      </c>
    </row>
    <row r="78006" spans="1:3" x14ac:dyDescent="0.25">
      <c r="A78006">
        <v>2</v>
      </c>
      <c r="B78006" s="1">
        <v>44229</v>
      </c>
      <c r="C78006" t="s">
        <v>326</v>
      </c>
    </row>
    <row r="78007" spans="1:3" x14ac:dyDescent="0.25">
      <c r="A78007">
        <v>10</v>
      </c>
      <c r="B78007" s="1">
        <v>44480</v>
      </c>
      <c r="C78007" t="s">
        <v>325</v>
      </c>
    </row>
    <row r="78008" spans="1:3" x14ac:dyDescent="0.25">
      <c r="A78008">
        <v>8</v>
      </c>
      <c r="B78008" s="1">
        <v>44312</v>
      </c>
      <c r="C78008" t="s">
        <v>324</v>
      </c>
    </row>
    <row r="78009" spans="1:3" x14ac:dyDescent="0.25">
      <c r="A78009">
        <v>4</v>
      </c>
      <c r="B78009" s="1">
        <v>44554</v>
      </c>
      <c r="C78009" t="s">
        <v>325</v>
      </c>
    </row>
    <row r="78010" spans="1:3" x14ac:dyDescent="0.25">
      <c r="A78010">
        <v>8</v>
      </c>
      <c r="B78010" s="1">
        <v>44397</v>
      </c>
      <c r="C78010" t="s">
        <v>325</v>
      </c>
    </row>
    <row r="78011" spans="1:3" x14ac:dyDescent="0.25">
      <c r="A78011">
        <v>6</v>
      </c>
      <c r="B78011" s="1">
        <v>44413</v>
      </c>
      <c r="C78011" t="s">
        <v>327</v>
      </c>
    </row>
    <row r="78012" spans="1:3" x14ac:dyDescent="0.25">
      <c r="A78012">
        <v>6</v>
      </c>
      <c r="B78012" s="1">
        <v>44353</v>
      </c>
      <c r="C78012" t="s">
        <v>326</v>
      </c>
    </row>
    <row r="78013" spans="1:3" x14ac:dyDescent="0.25">
      <c r="A78013">
        <v>4</v>
      </c>
      <c r="B78013" s="1">
        <v>44493</v>
      </c>
      <c r="C78013" t="s">
        <v>326</v>
      </c>
    </row>
    <row r="78014" spans="1:3" x14ac:dyDescent="0.25">
      <c r="A78014">
        <v>9</v>
      </c>
      <c r="B78014" s="1">
        <v>44361</v>
      </c>
      <c r="C78014" t="s">
        <v>324</v>
      </c>
    </row>
    <row r="78015" spans="1:3" x14ac:dyDescent="0.25">
      <c r="A78015">
        <v>9</v>
      </c>
      <c r="B78015" s="1">
        <v>44357</v>
      </c>
      <c r="C78015" t="s">
        <v>327</v>
      </c>
    </row>
    <row r="78016" spans="1:3" x14ac:dyDescent="0.25">
      <c r="A78016">
        <v>7</v>
      </c>
      <c r="B78016" s="1">
        <v>44314</v>
      </c>
      <c r="C78016" t="s">
        <v>325</v>
      </c>
    </row>
    <row r="78017" spans="1:3" x14ac:dyDescent="0.25">
      <c r="A78017">
        <v>7</v>
      </c>
      <c r="B78017" s="1">
        <v>44379</v>
      </c>
      <c r="C78017" t="s">
        <v>324</v>
      </c>
    </row>
    <row r="78018" spans="1:3" x14ac:dyDescent="0.25">
      <c r="A78018">
        <v>2</v>
      </c>
      <c r="B78018" s="1">
        <v>44382</v>
      </c>
      <c r="C78018" t="s">
        <v>327</v>
      </c>
    </row>
    <row r="78019" spans="1:3" x14ac:dyDescent="0.25">
      <c r="A78019">
        <v>4</v>
      </c>
      <c r="B78019" s="1">
        <v>44420</v>
      </c>
      <c r="C78019" t="s">
        <v>326</v>
      </c>
    </row>
    <row r="78020" spans="1:3" x14ac:dyDescent="0.25">
      <c r="A78020">
        <v>7</v>
      </c>
      <c r="B78020" s="1">
        <v>44215</v>
      </c>
      <c r="C78020" t="s">
        <v>329</v>
      </c>
    </row>
    <row r="78021" spans="1:3" x14ac:dyDescent="0.25">
      <c r="A78021">
        <v>6</v>
      </c>
      <c r="B78021" s="1">
        <v>44520</v>
      </c>
      <c r="C78021" t="s">
        <v>325</v>
      </c>
    </row>
    <row r="78022" spans="1:3" x14ac:dyDescent="0.25">
      <c r="A78022">
        <v>3</v>
      </c>
      <c r="B78022" s="1">
        <v>44357</v>
      </c>
      <c r="C78022" t="s">
        <v>327</v>
      </c>
    </row>
    <row r="78023" spans="1:3" x14ac:dyDescent="0.25">
      <c r="A78023">
        <v>2</v>
      </c>
      <c r="B78023" s="1">
        <v>44263</v>
      </c>
      <c r="C78023" t="s">
        <v>325</v>
      </c>
    </row>
    <row r="78024" spans="1:3" x14ac:dyDescent="0.25">
      <c r="A78024">
        <v>10</v>
      </c>
      <c r="B78024" s="1">
        <v>44439</v>
      </c>
      <c r="C78024" t="s">
        <v>327</v>
      </c>
    </row>
    <row r="78025" spans="1:3" x14ac:dyDescent="0.25">
      <c r="A78025">
        <v>6</v>
      </c>
      <c r="B78025" s="1">
        <v>44356</v>
      </c>
      <c r="C78025" t="s">
        <v>329</v>
      </c>
    </row>
    <row r="78026" spans="1:3" x14ac:dyDescent="0.25">
      <c r="A78026">
        <v>9</v>
      </c>
      <c r="B78026" s="1">
        <v>44536</v>
      </c>
      <c r="C78026" t="s">
        <v>329</v>
      </c>
    </row>
    <row r="78027" spans="1:3" x14ac:dyDescent="0.25">
      <c r="A78027">
        <v>10</v>
      </c>
      <c r="B78027" s="1">
        <v>44322</v>
      </c>
      <c r="C78027" t="s">
        <v>326</v>
      </c>
    </row>
    <row r="78028" spans="1:3" x14ac:dyDescent="0.25">
      <c r="A78028">
        <v>7</v>
      </c>
      <c r="B78028" s="1">
        <v>44494</v>
      </c>
      <c r="C78028" t="s">
        <v>328</v>
      </c>
    </row>
    <row r="78029" spans="1:3" x14ac:dyDescent="0.25">
      <c r="A78029">
        <v>7</v>
      </c>
      <c r="B78029" s="1">
        <v>44286</v>
      </c>
      <c r="C78029" t="s">
        <v>325</v>
      </c>
    </row>
    <row r="78030" spans="1:3" x14ac:dyDescent="0.25">
      <c r="A78030">
        <v>1</v>
      </c>
      <c r="B78030" s="1">
        <v>44222</v>
      </c>
      <c r="C78030" t="s">
        <v>329</v>
      </c>
    </row>
    <row r="78031" spans="1:3" x14ac:dyDescent="0.25">
      <c r="A78031">
        <v>6</v>
      </c>
      <c r="B78031" s="1">
        <v>44285</v>
      </c>
      <c r="C78031" t="s">
        <v>325</v>
      </c>
    </row>
    <row r="78032" spans="1:3" x14ac:dyDescent="0.25">
      <c r="A78032">
        <v>7</v>
      </c>
      <c r="B78032" s="1">
        <v>44198</v>
      </c>
      <c r="C78032" t="s">
        <v>324</v>
      </c>
    </row>
    <row r="78033" spans="1:3" x14ac:dyDescent="0.25">
      <c r="A78033">
        <v>8</v>
      </c>
      <c r="B78033" s="1">
        <v>44519</v>
      </c>
      <c r="C78033" t="s">
        <v>324</v>
      </c>
    </row>
    <row r="78034" spans="1:3" x14ac:dyDescent="0.25">
      <c r="A78034">
        <v>4</v>
      </c>
      <c r="B78034" s="1">
        <v>44508</v>
      </c>
      <c r="C78034" t="s">
        <v>325</v>
      </c>
    </row>
    <row r="78035" spans="1:3" x14ac:dyDescent="0.25">
      <c r="A78035">
        <v>5</v>
      </c>
      <c r="B78035" s="1">
        <v>44307</v>
      </c>
      <c r="C78035" t="s">
        <v>325</v>
      </c>
    </row>
    <row r="78036" spans="1:3" x14ac:dyDescent="0.25">
      <c r="A78036">
        <v>5</v>
      </c>
      <c r="B78036" s="1">
        <v>44495</v>
      </c>
      <c r="C78036" t="s">
        <v>324</v>
      </c>
    </row>
    <row r="78037" spans="1:3" x14ac:dyDescent="0.25">
      <c r="A78037">
        <v>3</v>
      </c>
      <c r="B78037" s="1">
        <v>44548</v>
      </c>
      <c r="C78037" t="s">
        <v>329</v>
      </c>
    </row>
    <row r="78038" spans="1:3" x14ac:dyDescent="0.25">
      <c r="A78038">
        <v>9</v>
      </c>
      <c r="B78038" s="1">
        <v>44203</v>
      </c>
      <c r="C78038" t="s">
        <v>327</v>
      </c>
    </row>
    <row r="78039" spans="1:3" x14ac:dyDescent="0.25">
      <c r="A78039">
        <v>6</v>
      </c>
      <c r="B78039" s="1">
        <v>44305</v>
      </c>
      <c r="C78039" t="s">
        <v>327</v>
      </c>
    </row>
    <row r="78040" spans="1:3" x14ac:dyDescent="0.25">
      <c r="A78040">
        <v>1</v>
      </c>
      <c r="B78040" s="1">
        <v>44403</v>
      </c>
      <c r="C78040" t="s">
        <v>328</v>
      </c>
    </row>
    <row r="78041" spans="1:3" x14ac:dyDescent="0.25">
      <c r="A78041">
        <v>5</v>
      </c>
      <c r="B78041" s="1">
        <v>44430</v>
      </c>
      <c r="C78041" t="s">
        <v>326</v>
      </c>
    </row>
    <row r="78042" spans="1:3" x14ac:dyDescent="0.25">
      <c r="A78042">
        <v>4</v>
      </c>
      <c r="B78042" s="1">
        <v>44498</v>
      </c>
      <c r="C78042" t="s">
        <v>329</v>
      </c>
    </row>
    <row r="78043" spans="1:3" x14ac:dyDescent="0.25">
      <c r="A78043">
        <v>8</v>
      </c>
      <c r="B78043" s="1">
        <v>44235</v>
      </c>
      <c r="C78043" t="s">
        <v>327</v>
      </c>
    </row>
    <row r="78044" spans="1:3" x14ac:dyDescent="0.25">
      <c r="A78044">
        <v>8</v>
      </c>
      <c r="B78044" s="1">
        <v>44540</v>
      </c>
      <c r="C78044" t="s">
        <v>329</v>
      </c>
    </row>
    <row r="78045" spans="1:3" x14ac:dyDescent="0.25">
      <c r="A78045">
        <v>3</v>
      </c>
      <c r="B78045" s="1">
        <v>44405</v>
      </c>
      <c r="C78045" t="s">
        <v>326</v>
      </c>
    </row>
    <row r="78046" spans="1:3" x14ac:dyDescent="0.25">
      <c r="A78046">
        <v>7</v>
      </c>
      <c r="B78046" s="1">
        <v>44423</v>
      </c>
      <c r="C78046" t="s">
        <v>325</v>
      </c>
    </row>
    <row r="78047" spans="1:3" x14ac:dyDescent="0.25">
      <c r="A78047">
        <v>7</v>
      </c>
      <c r="B78047" s="1">
        <v>44387</v>
      </c>
      <c r="C78047" t="s">
        <v>324</v>
      </c>
    </row>
    <row r="78048" spans="1:3" x14ac:dyDescent="0.25">
      <c r="A78048">
        <v>3</v>
      </c>
      <c r="B78048" s="1">
        <v>44213</v>
      </c>
      <c r="C78048" t="s">
        <v>327</v>
      </c>
    </row>
    <row r="78049" spans="1:3" x14ac:dyDescent="0.25">
      <c r="A78049">
        <v>1</v>
      </c>
      <c r="B78049" s="1">
        <v>44397</v>
      </c>
      <c r="C78049" t="s">
        <v>329</v>
      </c>
    </row>
    <row r="78050" spans="1:3" x14ac:dyDescent="0.25">
      <c r="A78050">
        <v>5</v>
      </c>
      <c r="B78050" s="1">
        <v>44443</v>
      </c>
      <c r="C78050" t="s">
        <v>329</v>
      </c>
    </row>
    <row r="78051" spans="1:3" x14ac:dyDescent="0.25">
      <c r="A78051">
        <v>1</v>
      </c>
      <c r="B78051" s="1">
        <v>44242</v>
      </c>
      <c r="C78051" t="s">
        <v>329</v>
      </c>
    </row>
    <row r="78052" spans="1:3" x14ac:dyDescent="0.25">
      <c r="A78052">
        <v>8</v>
      </c>
      <c r="B78052" s="1">
        <v>44253</v>
      </c>
      <c r="C78052" t="s">
        <v>328</v>
      </c>
    </row>
    <row r="78053" spans="1:3" x14ac:dyDescent="0.25">
      <c r="A78053">
        <v>2</v>
      </c>
      <c r="B78053" s="1">
        <v>44301</v>
      </c>
      <c r="C78053" t="s">
        <v>325</v>
      </c>
    </row>
    <row r="78054" spans="1:3" x14ac:dyDescent="0.25">
      <c r="A78054">
        <v>10</v>
      </c>
      <c r="B78054" s="1">
        <v>44411</v>
      </c>
      <c r="C78054" t="s">
        <v>325</v>
      </c>
    </row>
    <row r="78055" spans="1:3" x14ac:dyDescent="0.25">
      <c r="A78055">
        <v>9</v>
      </c>
      <c r="B78055" s="1">
        <v>44441</v>
      </c>
      <c r="C78055" t="s">
        <v>324</v>
      </c>
    </row>
    <row r="78056" spans="1:3" x14ac:dyDescent="0.25">
      <c r="A78056">
        <v>3</v>
      </c>
      <c r="B78056" s="1">
        <v>44468</v>
      </c>
      <c r="C78056" t="s">
        <v>327</v>
      </c>
    </row>
    <row r="78057" spans="1:3" x14ac:dyDescent="0.25">
      <c r="A78057">
        <v>3</v>
      </c>
      <c r="B78057" s="1">
        <v>44304</v>
      </c>
      <c r="C78057" t="s">
        <v>326</v>
      </c>
    </row>
    <row r="78058" spans="1:3" x14ac:dyDescent="0.25">
      <c r="A78058">
        <v>8</v>
      </c>
      <c r="B78058" s="1">
        <v>44350</v>
      </c>
      <c r="C78058" t="s">
        <v>325</v>
      </c>
    </row>
    <row r="78059" spans="1:3" x14ac:dyDescent="0.25">
      <c r="A78059">
        <v>9</v>
      </c>
      <c r="B78059" s="1">
        <v>44379</v>
      </c>
      <c r="C78059" t="s">
        <v>325</v>
      </c>
    </row>
    <row r="78060" spans="1:3" x14ac:dyDescent="0.25">
      <c r="A78060">
        <v>9</v>
      </c>
      <c r="B78060" s="1">
        <v>44546</v>
      </c>
      <c r="C78060" t="s">
        <v>325</v>
      </c>
    </row>
    <row r="78061" spans="1:3" x14ac:dyDescent="0.25">
      <c r="A78061">
        <v>8</v>
      </c>
      <c r="B78061" s="1">
        <v>44444</v>
      </c>
      <c r="C78061" t="s">
        <v>327</v>
      </c>
    </row>
    <row r="78062" spans="1:3" x14ac:dyDescent="0.25">
      <c r="A78062">
        <v>4</v>
      </c>
      <c r="B78062" s="1">
        <v>44230</v>
      </c>
      <c r="C78062" t="s">
        <v>325</v>
      </c>
    </row>
    <row r="78063" spans="1:3" x14ac:dyDescent="0.25">
      <c r="A78063">
        <v>6</v>
      </c>
      <c r="B78063" s="1">
        <v>44374</v>
      </c>
      <c r="C78063" t="s">
        <v>326</v>
      </c>
    </row>
    <row r="78064" spans="1:3" x14ac:dyDescent="0.25">
      <c r="A78064">
        <v>5</v>
      </c>
      <c r="B78064" s="1">
        <v>44376</v>
      </c>
      <c r="C78064" t="s">
        <v>327</v>
      </c>
    </row>
    <row r="78065" spans="1:3" x14ac:dyDescent="0.25">
      <c r="A78065">
        <v>8</v>
      </c>
      <c r="B78065" s="1">
        <v>44263</v>
      </c>
      <c r="C78065" t="s">
        <v>324</v>
      </c>
    </row>
    <row r="78066" spans="1:3" x14ac:dyDescent="0.25">
      <c r="A78066">
        <v>7</v>
      </c>
      <c r="B78066" s="1">
        <v>44304</v>
      </c>
      <c r="C78066" t="s">
        <v>326</v>
      </c>
    </row>
    <row r="78067" spans="1:3" x14ac:dyDescent="0.25">
      <c r="A78067">
        <v>7</v>
      </c>
      <c r="B78067" s="1">
        <v>44442</v>
      </c>
      <c r="C78067" t="s">
        <v>329</v>
      </c>
    </row>
    <row r="78068" spans="1:3" x14ac:dyDescent="0.25">
      <c r="A78068">
        <v>9</v>
      </c>
      <c r="B78068" s="1">
        <v>44220</v>
      </c>
      <c r="C78068" t="s">
        <v>325</v>
      </c>
    </row>
    <row r="78069" spans="1:3" x14ac:dyDescent="0.25">
      <c r="A78069">
        <v>9</v>
      </c>
      <c r="B78069" s="1">
        <v>44460</v>
      </c>
      <c r="C78069" t="s">
        <v>325</v>
      </c>
    </row>
    <row r="78070" spans="1:3" x14ac:dyDescent="0.25">
      <c r="A78070">
        <v>7</v>
      </c>
      <c r="B78070" s="1">
        <v>44456</v>
      </c>
      <c r="C78070" t="s">
        <v>326</v>
      </c>
    </row>
    <row r="78071" spans="1:3" x14ac:dyDescent="0.25">
      <c r="A78071">
        <v>5</v>
      </c>
      <c r="B78071" s="1">
        <v>44486</v>
      </c>
      <c r="C78071" t="s">
        <v>328</v>
      </c>
    </row>
    <row r="78072" spans="1:3" x14ac:dyDescent="0.25">
      <c r="A78072">
        <v>10</v>
      </c>
      <c r="B78072" s="1">
        <v>44284</v>
      </c>
      <c r="C78072" t="s">
        <v>329</v>
      </c>
    </row>
    <row r="78073" spans="1:3" x14ac:dyDescent="0.25">
      <c r="A78073">
        <v>10</v>
      </c>
      <c r="B78073" s="1">
        <v>44414</v>
      </c>
      <c r="C78073" t="s">
        <v>324</v>
      </c>
    </row>
    <row r="78074" spans="1:3" x14ac:dyDescent="0.25">
      <c r="A78074">
        <v>4</v>
      </c>
      <c r="B78074" s="1">
        <v>44395</v>
      </c>
      <c r="C78074" t="s">
        <v>326</v>
      </c>
    </row>
    <row r="78075" spans="1:3" x14ac:dyDescent="0.25">
      <c r="A78075">
        <v>5</v>
      </c>
      <c r="B78075" s="1">
        <v>44308</v>
      </c>
      <c r="C78075" t="s">
        <v>326</v>
      </c>
    </row>
    <row r="78076" spans="1:3" x14ac:dyDescent="0.25">
      <c r="A78076">
        <v>9</v>
      </c>
      <c r="B78076" s="1">
        <v>44446</v>
      </c>
      <c r="C78076" t="s">
        <v>326</v>
      </c>
    </row>
    <row r="78077" spans="1:3" x14ac:dyDescent="0.25">
      <c r="A78077">
        <v>7</v>
      </c>
      <c r="B78077" s="1">
        <v>44458</v>
      </c>
      <c r="C78077" t="s">
        <v>327</v>
      </c>
    </row>
    <row r="78078" spans="1:3" x14ac:dyDescent="0.25">
      <c r="A78078">
        <v>2</v>
      </c>
      <c r="B78078" s="1">
        <v>44373</v>
      </c>
      <c r="C78078" t="s">
        <v>324</v>
      </c>
    </row>
    <row r="78079" spans="1:3" x14ac:dyDescent="0.25">
      <c r="A78079">
        <v>6</v>
      </c>
      <c r="B78079" s="1">
        <v>44311</v>
      </c>
      <c r="C78079" t="s">
        <v>324</v>
      </c>
    </row>
    <row r="78080" spans="1:3" x14ac:dyDescent="0.25">
      <c r="A78080">
        <v>8</v>
      </c>
      <c r="B78080" s="1">
        <v>44463</v>
      </c>
      <c r="C78080" t="s">
        <v>324</v>
      </c>
    </row>
    <row r="78081" spans="1:3" x14ac:dyDescent="0.25">
      <c r="A78081">
        <v>6</v>
      </c>
      <c r="B78081" s="1">
        <v>44482</v>
      </c>
      <c r="C78081" t="s">
        <v>326</v>
      </c>
    </row>
    <row r="78082" spans="1:3" x14ac:dyDescent="0.25">
      <c r="A78082">
        <v>4</v>
      </c>
      <c r="B78082" s="1">
        <v>44529</v>
      </c>
      <c r="C78082" t="s">
        <v>327</v>
      </c>
    </row>
    <row r="78083" spans="1:3" x14ac:dyDescent="0.25">
      <c r="A78083">
        <v>1</v>
      </c>
      <c r="B78083" s="1">
        <v>44556</v>
      </c>
      <c r="C78083" t="s">
        <v>327</v>
      </c>
    </row>
    <row r="78084" spans="1:3" x14ac:dyDescent="0.25">
      <c r="A78084">
        <v>1</v>
      </c>
      <c r="B78084" s="1">
        <v>44354</v>
      </c>
      <c r="C78084" t="s">
        <v>328</v>
      </c>
    </row>
    <row r="78085" spans="1:3" x14ac:dyDescent="0.25">
      <c r="A78085">
        <v>10</v>
      </c>
      <c r="B78085" s="1">
        <v>44364</v>
      </c>
      <c r="C78085" t="s">
        <v>324</v>
      </c>
    </row>
    <row r="78086" spans="1:3" x14ac:dyDescent="0.25">
      <c r="A78086">
        <v>5</v>
      </c>
      <c r="B78086" s="1">
        <v>44386</v>
      </c>
      <c r="C78086" t="s">
        <v>324</v>
      </c>
    </row>
    <row r="78087" spans="1:3" x14ac:dyDescent="0.25">
      <c r="A78087">
        <v>5</v>
      </c>
      <c r="B78087" s="1">
        <v>44560</v>
      </c>
      <c r="C78087" t="s">
        <v>324</v>
      </c>
    </row>
    <row r="78088" spans="1:3" x14ac:dyDescent="0.25">
      <c r="A78088">
        <v>7</v>
      </c>
      <c r="B78088" s="1">
        <v>44429</v>
      </c>
      <c r="C78088" t="s">
        <v>326</v>
      </c>
    </row>
    <row r="78089" spans="1:3" x14ac:dyDescent="0.25">
      <c r="A78089">
        <v>7</v>
      </c>
      <c r="B78089" s="1">
        <v>44286</v>
      </c>
      <c r="C78089" t="s">
        <v>327</v>
      </c>
    </row>
    <row r="78090" spans="1:3" x14ac:dyDescent="0.25">
      <c r="A78090">
        <v>6</v>
      </c>
      <c r="B78090" s="1">
        <v>44379</v>
      </c>
      <c r="C78090" t="s">
        <v>327</v>
      </c>
    </row>
    <row r="78091" spans="1:3" x14ac:dyDescent="0.25">
      <c r="A78091">
        <v>7</v>
      </c>
      <c r="B78091" s="1">
        <v>44364</v>
      </c>
      <c r="C78091" t="s">
        <v>326</v>
      </c>
    </row>
    <row r="78092" spans="1:3" x14ac:dyDescent="0.25">
      <c r="A78092">
        <v>5</v>
      </c>
      <c r="B78092" s="1">
        <v>44500</v>
      </c>
      <c r="C78092" t="s">
        <v>329</v>
      </c>
    </row>
    <row r="78093" spans="1:3" x14ac:dyDescent="0.25">
      <c r="A78093">
        <v>3</v>
      </c>
      <c r="B78093" s="1">
        <v>44559</v>
      </c>
      <c r="C78093" t="s">
        <v>324</v>
      </c>
    </row>
    <row r="78094" spans="1:3" x14ac:dyDescent="0.25">
      <c r="A78094">
        <v>2</v>
      </c>
      <c r="B78094" s="1">
        <v>44237</v>
      </c>
      <c r="C78094" t="s">
        <v>325</v>
      </c>
    </row>
    <row r="78095" spans="1:3" x14ac:dyDescent="0.25">
      <c r="A78095">
        <v>4</v>
      </c>
      <c r="B78095" s="1">
        <v>44285</v>
      </c>
      <c r="C78095" t="s">
        <v>325</v>
      </c>
    </row>
    <row r="78096" spans="1:3" x14ac:dyDescent="0.25">
      <c r="A78096">
        <v>6</v>
      </c>
      <c r="B78096" s="1">
        <v>44454</v>
      </c>
      <c r="C78096" t="s">
        <v>324</v>
      </c>
    </row>
    <row r="78097" spans="1:3" x14ac:dyDescent="0.25">
      <c r="A78097">
        <v>6</v>
      </c>
      <c r="B78097" s="1">
        <v>44212</v>
      </c>
      <c r="C78097" t="s">
        <v>327</v>
      </c>
    </row>
    <row r="78098" spans="1:3" x14ac:dyDescent="0.25">
      <c r="A78098">
        <v>10</v>
      </c>
      <c r="B78098" s="1">
        <v>44369</v>
      </c>
      <c r="C78098" t="s">
        <v>324</v>
      </c>
    </row>
    <row r="78099" spans="1:3" x14ac:dyDescent="0.25">
      <c r="A78099">
        <v>9</v>
      </c>
      <c r="B78099" s="1">
        <v>44458</v>
      </c>
      <c r="C78099" t="s">
        <v>329</v>
      </c>
    </row>
    <row r="78100" spans="1:3" x14ac:dyDescent="0.25">
      <c r="A78100">
        <v>3</v>
      </c>
      <c r="B78100" s="1">
        <v>44466</v>
      </c>
      <c r="C78100" t="s">
        <v>325</v>
      </c>
    </row>
    <row r="78101" spans="1:3" x14ac:dyDescent="0.25">
      <c r="A78101">
        <v>3</v>
      </c>
      <c r="B78101" s="1">
        <v>44546</v>
      </c>
      <c r="C78101" t="s">
        <v>329</v>
      </c>
    </row>
    <row r="78102" spans="1:3" x14ac:dyDescent="0.25">
      <c r="A78102">
        <v>9</v>
      </c>
      <c r="B78102" s="1">
        <v>44273</v>
      </c>
      <c r="C78102" t="s">
        <v>327</v>
      </c>
    </row>
    <row r="78103" spans="1:3" x14ac:dyDescent="0.25">
      <c r="A78103">
        <v>2</v>
      </c>
      <c r="B78103" s="1">
        <v>44513</v>
      </c>
      <c r="C78103" t="s">
        <v>328</v>
      </c>
    </row>
    <row r="78104" spans="1:3" x14ac:dyDescent="0.25">
      <c r="A78104">
        <v>5</v>
      </c>
      <c r="B78104" s="1">
        <v>44455</v>
      </c>
      <c r="C78104" t="s">
        <v>327</v>
      </c>
    </row>
    <row r="78105" spans="1:3" x14ac:dyDescent="0.25">
      <c r="A78105">
        <v>9</v>
      </c>
      <c r="B78105" s="1">
        <v>44427</v>
      </c>
      <c r="C78105" t="s">
        <v>329</v>
      </c>
    </row>
    <row r="78106" spans="1:3" x14ac:dyDescent="0.25">
      <c r="A78106">
        <v>8</v>
      </c>
      <c r="B78106" s="1">
        <v>44357</v>
      </c>
      <c r="C78106" t="s">
        <v>326</v>
      </c>
    </row>
    <row r="78107" spans="1:3" x14ac:dyDescent="0.25">
      <c r="A78107">
        <v>9</v>
      </c>
      <c r="B78107" s="1">
        <v>44430</v>
      </c>
      <c r="C78107" t="s">
        <v>326</v>
      </c>
    </row>
    <row r="78108" spans="1:3" x14ac:dyDescent="0.25">
      <c r="A78108">
        <v>9</v>
      </c>
      <c r="B78108" s="1">
        <v>44471</v>
      </c>
      <c r="C78108" t="s">
        <v>326</v>
      </c>
    </row>
    <row r="78109" spans="1:3" x14ac:dyDescent="0.25">
      <c r="A78109">
        <v>3</v>
      </c>
      <c r="B78109" s="1">
        <v>44452</v>
      </c>
      <c r="C78109" t="s">
        <v>325</v>
      </c>
    </row>
    <row r="78110" spans="1:3" x14ac:dyDescent="0.25">
      <c r="A78110">
        <v>3</v>
      </c>
      <c r="B78110" s="1">
        <v>44296</v>
      </c>
      <c r="C78110" t="s">
        <v>324</v>
      </c>
    </row>
    <row r="78111" spans="1:3" x14ac:dyDescent="0.25">
      <c r="A78111">
        <v>9</v>
      </c>
      <c r="B78111" s="1">
        <v>44398</v>
      </c>
      <c r="C78111" t="s">
        <v>325</v>
      </c>
    </row>
    <row r="78112" spans="1:3" x14ac:dyDescent="0.25">
      <c r="A78112">
        <v>7</v>
      </c>
      <c r="B78112" s="1">
        <v>44435</v>
      </c>
      <c r="C78112" t="s">
        <v>329</v>
      </c>
    </row>
    <row r="78113" spans="1:3" x14ac:dyDescent="0.25">
      <c r="A78113">
        <v>4</v>
      </c>
      <c r="B78113" s="1">
        <v>44427</v>
      </c>
      <c r="C78113" t="s">
        <v>329</v>
      </c>
    </row>
    <row r="78114" spans="1:3" x14ac:dyDescent="0.25">
      <c r="A78114">
        <v>1</v>
      </c>
      <c r="B78114" s="1">
        <v>44538</v>
      </c>
      <c r="C78114" t="s">
        <v>329</v>
      </c>
    </row>
    <row r="78115" spans="1:3" x14ac:dyDescent="0.25">
      <c r="A78115">
        <v>9</v>
      </c>
      <c r="B78115" s="1">
        <v>44472</v>
      </c>
      <c r="C78115" t="s">
        <v>326</v>
      </c>
    </row>
    <row r="78116" spans="1:3" x14ac:dyDescent="0.25">
      <c r="A78116">
        <v>4</v>
      </c>
      <c r="B78116" s="1">
        <v>44448</v>
      </c>
      <c r="C78116" t="s">
        <v>327</v>
      </c>
    </row>
    <row r="78117" spans="1:3" x14ac:dyDescent="0.25">
      <c r="A78117">
        <v>6</v>
      </c>
      <c r="B78117" s="1">
        <v>44421</v>
      </c>
      <c r="C78117" t="s">
        <v>325</v>
      </c>
    </row>
    <row r="78118" spans="1:3" x14ac:dyDescent="0.25">
      <c r="A78118">
        <v>4</v>
      </c>
      <c r="B78118" s="1">
        <v>44331</v>
      </c>
      <c r="C78118" t="s">
        <v>324</v>
      </c>
    </row>
    <row r="78119" spans="1:3" x14ac:dyDescent="0.25">
      <c r="A78119">
        <v>5</v>
      </c>
      <c r="B78119" s="1">
        <v>44447</v>
      </c>
      <c r="C78119" t="s">
        <v>329</v>
      </c>
    </row>
    <row r="78120" spans="1:3" x14ac:dyDescent="0.25">
      <c r="A78120">
        <v>8</v>
      </c>
      <c r="B78120" s="1">
        <v>44330</v>
      </c>
      <c r="C78120" t="s">
        <v>324</v>
      </c>
    </row>
    <row r="78121" spans="1:3" x14ac:dyDescent="0.25">
      <c r="A78121">
        <v>8</v>
      </c>
      <c r="B78121" s="1">
        <v>44440</v>
      </c>
      <c r="C78121" t="s">
        <v>324</v>
      </c>
    </row>
    <row r="78122" spans="1:3" x14ac:dyDescent="0.25">
      <c r="A78122">
        <v>8</v>
      </c>
      <c r="B78122" s="1">
        <v>44411</v>
      </c>
      <c r="C78122" t="s">
        <v>325</v>
      </c>
    </row>
    <row r="78123" spans="1:3" x14ac:dyDescent="0.25">
      <c r="A78123">
        <v>6</v>
      </c>
      <c r="B78123" s="1">
        <v>44242</v>
      </c>
      <c r="C78123" t="s">
        <v>324</v>
      </c>
    </row>
    <row r="78124" spans="1:3" x14ac:dyDescent="0.25">
      <c r="A78124">
        <v>9</v>
      </c>
      <c r="B78124" s="1">
        <v>44339</v>
      </c>
      <c r="C78124" t="s">
        <v>329</v>
      </c>
    </row>
    <row r="78125" spans="1:3" x14ac:dyDescent="0.25">
      <c r="A78125">
        <v>8</v>
      </c>
      <c r="B78125" s="1">
        <v>44220</v>
      </c>
      <c r="C78125" t="s">
        <v>328</v>
      </c>
    </row>
    <row r="78126" spans="1:3" x14ac:dyDescent="0.25">
      <c r="A78126">
        <v>8</v>
      </c>
      <c r="B78126" s="1">
        <v>44543</v>
      </c>
      <c r="C78126" t="s">
        <v>325</v>
      </c>
    </row>
    <row r="78127" spans="1:3" x14ac:dyDescent="0.25">
      <c r="A78127">
        <v>10</v>
      </c>
      <c r="B78127" s="1">
        <v>44350</v>
      </c>
      <c r="C78127" t="s">
        <v>324</v>
      </c>
    </row>
    <row r="78128" spans="1:3" x14ac:dyDescent="0.25">
      <c r="A78128">
        <v>5</v>
      </c>
      <c r="B78128" s="1">
        <v>44415</v>
      </c>
      <c r="C78128" t="s">
        <v>326</v>
      </c>
    </row>
    <row r="78129" spans="1:3" x14ac:dyDescent="0.25">
      <c r="A78129">
        <v>10</v>
      </c>
      <c r="B78129" s="1">
        <v>44547</v>
      </c>
      <c r="C78129" t="s">
        <v>328</v>
      </c>
    </row>
    <row r="78130" spans="1:3" x14ac:dyDescent="0.25">
      <c r="A78130">
        <v>4</v>
      </c>
      <c r="B78130" s="1">
        <v>44208</v>
      </c>
      <c r="C78130" t="s">
        <v>324</v>
      </c>
    </row>
    <row r="78131" spans="1:3" x14ac:dyDescent="0.25">
      <c r="A78131">
        <v>1</v>
      </c>
      <c r="B78131" s="1">
        <v>44332</v>
      </c>
      <c r="C78131" t="s">
        <v>329</v>
      </c>
    </row>
    <row r="78132" spans="1:3" x14ac:dyDescent="0.25">
      <c r="A78132">
        <v>4</v>
      </c>
      <c r="B78132" s="1">
        <v>44424</v>
      </c>
      <c r="C78132" t="s">
        <v>325</v>
      </c>
    </row>
    <row r="78133" spans="1:3" x14ac:dyDescent="0.25">
      <c r="A78133">
        <v>10</v>
      </c>
      <c r="B78133" s="1">
        <v>44226</v>
      </c>
      <c r="C78133" t="s">
        <v>324</v>
      </c>
    </row>
    <row r="78134" spans="1:3" x14ac:dyDescent="0.25">
      <c r="A78134">
        <v>2</v>
      </c>
      <c r="B78134" s="1">
        <v>44397</v>
      </c>
      <c r="C78134" t="s">
        <v>326</v>
      </c>
    </row>
    <row r="78135" spans="1:3" x14ac:dyDescent="0.25">
      <c r="A78135">
        <v>4</v>
      </c>
      <c r="B78135" s="1">
        <v>44456</v>
      </c>
      <c r="C78135" t="s">
        <v>327</v>
      </c>
    </row>
    <row r="78136" spans="1:3" x14ac:dyDescent="0.25">
      <c r="A78136">
        <v>9</v>
      </c>
      <c r="B78136" s="1">
        <v>44394</v>
      </c>
      <c r="C78136" t="s">
        <v>325</v>
      </c>
    </row>
    <row r="78137" spans="1:3" x14ac:dyDescent="0.25">
      <c r="A78137">
        <v>5</v>
      </c>
      <c r="B78137" s="1">
        <v>44557</v>
      </c>
      <c r="C78137" t="s">
        <v>324</v>
      </c>
    </row>
    <row r="78138" spans="1:3" x14ac:dyDescent="0.25">
      <c r="A78138">
        <v>3</v>
      </c>
      <c r="B78138" s="1">
        <v>44227</v>
      </c>
      <c r="C78138" t="s">
        <v>326</v>
      </c>
    </row>
    <row r="78139" spans="1:3" x14ac:dyDescent="0.25">
      <c r="A78139">
        <v>3</v>
      </c>
      <c r="B78139" s="1">
        <v>44341</v>
      </c>
      <c r="C78139" t="s">
        <v>327</v>
      </c>
    </row>
    <row r="78140" spans="1:3" x14ac:dyDescent="0.25">
      <c r="A78140">
        <v>4</v>
      </c>
      <c r="B78140" s="1">
        <v>44197</v>
      </c>
      <c r="C78140" t="s">
        <v>328</v>
      </c>
    </row>
    <row r="78141" spans="1:3" x14ac:dyDescent="0.25">
      <c r="A78141">
        <v>2</v>
      </c>
      <c r="B78141" s="1">
        <v>44431</v>
      </c>
      <c r="C78141" t="s">
        <v>326</v>
      </c>
    </row>
    <row r="78142" spans="1:3" x14ac:dyDescent="0.25">
      <c r="A78142">
        <v>7</v>
      </c>
      <c r="B78142" s="1">
        <v>44213</v>
      </c>
      <c r="C78142" t="s">
        <v>326</v>
      </c>
    </row>
    <row r="78143" spans="1:3" x14ac:dyDescent="0.25">
      <c r="A78143">
        <v>9</v>
      </c>
      <c r="B78143" s="1">
        <v>44419</v>
      </c>
      <c r="C78143" t="s">
        <v>326</v>
      </c>
    </row>
    <row r="78144" spans="1:3" x14ac:dyDescent="0.25">
      <c r="A78144">
        <v>3</v>
      </c>
      <c r="B78144" s="1">
        <v>44403</v>
      </c>
      <c r="C78144" t="s">
        <v>328</v>
      </c>
    </row>
    <row r="78145" spans="1:3" x14ac:dyDescent="0.25">
      <c r="A78145">
        <v>9</v>
      </c>
      <c r="B78145" s="1">
        <v>44481</v>
      </c>
      <c r="C78145" t="s">
        <v>325</v>
      </c>
    </row>
    <row r="78146" spans="1:3" x14ac:dyDescent="0.25">
      <c r="A78146">
        <v>1</v>
      </c>
      <c r="B78146" s="1">
        <v>44215</v>
      </c>
      <c r="C78146" t="s">
        <v>328</v>
      </c>
    </row>
    <row r="78147" spans="1:3" x14ac:dyDescent="0.25">
      <c r="A78147">
        <v>4</v>
      </c>
      <c r="B78147" s="1">
        <v>44394</v>
      </c>
      <c r="C78147" t="s">
        <v>326</v>
      </c>
    </row>
    <row r="78148" spans="1:3" x14ac:dyDescent="0.25">
      <c r="A78148">
        <v>7</v>
      </c>
      <c r="B78148" s="1">
        <v>44317</v>
      </c>
      <c r="C78148" t="s">
        <v>328</v>
      </c>
    </row>
    <row r="78149" spans="1:3" x14ac:dyDescent="0.25">
      <c r="A78149">
        <v>3</v>
      </c>
      <c r="B78149" s="1">
        <v>44211</v>
      </c>
      <c r="C78149" t="s">
        <v>324</v>
      </c>
    </row>
    <row r="78150" spans="1:3" x14ac:dyDescent="0.25">
      <c r="A78150">
        <v>7</v>
      </c>
      <c r="B78150" s="1">
        <v>44424</v>
      </c>
      <c r="C78150" t="s">
        <v>328</v>
      </c>
    </row>
    <row r="78151" spans="1:3" x14ac:dyDescent="0.25">
      <c r="A78151">
        <v>6</v>
      </c>
      <c r="B78151" s="1">
        <v>44485</v>
      </c>
      <c r="C78151" t="s">
        <v>325</v>
      </c>
    </row>
    <row r="78152" spans="1:3" x14ac:dyDescent="0.25">
      <c r="A78152">
        <v>10</v>
      </c>
      <c r="B78152" s="1">
        <v>44401</v>
      </c>
      <c r="C78152" t="s">
        <v>325</v>
      </c>
    </row>
    <row r="78153" spans="1:3" x14ac:dyDescent="0.25">
      <c r="A78153">
        <v>6</v>
      </c>
      <c r="B78153" s="1">
        <v>44306</v>
      </c>
      <c r="C78153" t="s">
        <v>326</v>
      </c>
    </row>
    <row r="78154" spans="1:3" x14ac:dyDescent="0.25">
      <c r="A78154">
        <v>3</v>
      </c>
      <c r="B78154" s="1">
        <v>44561</v>
      </c>
      <c r="C78154" t="s">
        <v>328</v>
      </c>
    </row>
    <row r="78155" spans="1:3" x14ac:dyDescent="0.25">
      <c r="A78155">
        <v>1</v>
      </c>
      <c r="B78155" s="1">
        <v>44547</v>
      </c>
      <c r="C78155" t="s">
        <v>329</v>
      </c>
    </row>
    <row r="78156" spans="1:3" x14ac:dyDescent="0.25">
      <c r="A78156">
        <v>8</v>
      </c>
      <c r="B78156" s="1">
        <v>44403</v>
      </c>
      <c r="C78156" t="s">
        <v>326</v>
      </c>
    </row>
    <row r="78157" spans="1:3" x14ac:dyDescent="0.25">
      <c r="A78157">
        <v>6</v>
      </c>
      <c r="B78157" s="1">
        <v>44558</v>
      </c>
      <c r="C78157" t="s">
        <v>324</v>
      </c>
    </row>
    <row r="78158" spans="1:3" x14ac:dyDescent="0.25">
      <c r="A78158">
        <v>10</v>
      </c>
      <c r="B78158" s="1">
        <v>44326</v>
      </c>
      <c r="C78158" t="s">
        <v>329</v>
      </c>
    </row>
    <row r="78159" spans="1:3" x14ac:dyDescent="0.25">
      <c r="A78159">
        <v>5</v>
      </c>
      <c r="B78159" s="1">
        <v>44255</v>
      </c>
      <c r="C78159" t="s">
        <v>326</v>
      </c>
    </row>
    <row r="78160" spans="1:3" x14ac:dyDescent="0.25">
      <c r="A78160">
        <v>2</v>
      </c>
      <c r="B78160" s="1">
        <v>44364</v>
      </c>
      <c r="C78160" t="s">
        <v>325</v>
      </c>
    </row>
    <row r="78161" spans="1:3" x14ac:dyDescent="0.25">
      <c r="A78161">
        <v>10</v>
      </c>
      <c r="B78161" s="1">
        <v>44331</v>
      </c>
      <c r="C78161" t="s">
        <v>327</v>
      </c>
    </row>
    <row r="78162" spans="1:3" x14ac:dyDescent="0.25">
      <c r="A78162">
        <v>3</v>
      </c>
      <c r="B78162" s="1">
        <v>44503</v>
      </c>
      <c r="C78162" t="s">
        <v>329</v>
      </c>
    </row>
    <row r="78163" spans="1:3" x14ac:dyDescent="0.25">
      <c r="A78163">
        <v>4</v>
      </c>
      <c r="B78163" s="1">
        <v>44354</v>
      </c>
      <c r="C78163" t="s">
        <v>327</v>
      </c>
    </row>
    <row r="78164" spans="1:3" x14ac:dyDescent="0.25">
      <c r="A78164">
        <v>6</v>
      </c>
      <c r="B78164" s="1">
        <v>44324</v>
      </c>
      <c r="C78164" t="s">
        <v>324</v>
      </c>
    </row>
    <row r="78165" spans="1:3" x14ac:dyDescent="0.25">
      <c r="A78165">
        <v>6</v>
      </c>
      <c r="B78165" s="1">
        <v>44285</v>
      </c>
      <c r="C78165" t="s">
        <v>325</v>
      </c>
    </row>
    <row r="78166" spans="1:3" x14ac:dyDescent="0.25">
      <c r="A78166">
        <v>8</v>
      </c>
      <c r="B78166" s="1">
        <v>44452</v>
      </c>
      <c r="C78166" t="s">
        <v>324</v>
      </c>
    </row>
    <row r="78167" spans="1:3" x14ac:dyDescent="0.25">
      <c r="A78167">
        <v>10</v>
      </c>
      <c r="B78167" s="1">
        <v>44412</v>
      </c>
      <c r="C78167" t="s">
        <v>328</v>
      </c>
    </row>
    <row r="78168" spans="1:3" x14ac:dyDescent="0.25">
      <c r="A78168">
        <v>4</v>
      </c>
      <c r="B78168" s="1">
        <v>44464</v>
      </c>
      <c r="C78168" t="s">
        <v>326</v>
      </c>
    </row>
    <row r="78169" spans="1:3" x14ac:dyDescent="0.25">
      <c r="A78169">
        <v>6</v>
      </c>
      <c r="B78169" s="1">
        <v>44471</v>
      </c>
      <c r="C78169" t="s">
        <v>329</v>
      </c>
    </row>
    <row r="78170" spans="1:3" x14ac:dyDescent="0.25">
      <c r="A78170">
        <v>2</v>
      </c>
      <c r="B78170" s="1">
        <v>44536</v>
      </c>
      <c r="C78170" t="s">
        <v>325</v>
      </c>
    </row>
    <row r="78171" spans="1:3" x14ac:dyDescent="0.25">
      <c r="A78171">
        <v>5</v>
      </c>
      <c r="B78171" s="1">
        <v>44519</v>
      </c>
      <c r="C78171" t="s">
        <v>327</v>
      </c>
    </row>
    <row r="78172" spans="1:3" x14ac:dyDescent="0.25">
      <c r="A78172">
        <v>10</v>
      </c>
      <c r="B78172" s="1">
        <v>44300</v>
      </c>
      <c r="C78172" t="s">
        <v>325</v>
      </c>
    </row>
    <row r="78173" spans="1:3" x14ac:dyDescent="0.25">
      <c r="A78173">
        <v>10</v>
      </c>
      <c r="B78173" s="1">
        <v>44414</v>
      </c>
      <c r="C78173" t="s">
        <v>325</v>
      </c>
    </row>
    <row r="78174" spans="1:3" x14ac:dyDescent="0.25">
      <c r="A78174">
        <v>3</v>
      </c>
      <c r="B78174" s="1">
        <v>44496</v>
      </c>
      <c r="C78174" t="s">
        <v>325</v>
      </c>
    </row>
    <row r="78175" spans="1:3" x14ac:dyDescent="0.25">
      <c r="A78175">
        <v>1</v>
      </c>
      <c r="B78175" s="1">
        <v>44349</v>
      </c>
      <c r="C78175" t="s">
        <v>327</v>
      </c>
    </row>
    <row r="78176" spans="1:3" x14ac:dyDescent="0.25">
      <c r="A78176">
        <v>5</v>
      </c>
      <c r="B78176" s="1">
        <v>44198</v>
      </c>
      <c r="C78176" t="s">
        <v>328</v>
      </c>
    </row>
    <row r="78177" spans="1:3" x14ac:dyDescent="0.25">
      <c r="A78177">
        <v>9</v>
      </c>
      <c r="B78177" s="1">
        <v>44358</v>
      </c>
      <c r="C78177" t="s">
        <v>324</v>
      </c>
    </row>
    <row r="78178" spans="1:3" x14ac:dyDescent="0.25">
      <c r="A78178">
        <v>6</v>
      </c>
      <c r="B78178" s="1">
        <v>44447</v>
      </c>
      <c r="C78178" t="s">
        <v>327</v>
      </c>
    </row>
    <row r="78179" spans="1:3" x14ac:dyDescent="0.25">
      <c r="A78179">
        <v>9</v>
      </c>
      <c r="B78179" s="1">
        <v>44300</v>
      </c>
      <c r="C78179" t="s">
        <v>329</v>
      </c>
    </row>
    <row r="78180" spans="1:3" x14ac:dyDescent="0.25">
      <c r="A78180">
        <v>6</v>
      </c>
      <c r="B78180" s="1">
        <v>44251</v>
      </c>
      <c r="C78180" t="s">
        <v>326</v>
      </c>
    </row>
    <row r="78181" spans="1:3" x14ac:dyDescent="0.25">
      <c r="A78181">
        <v>3</v>
      </c>
      <c r="B78181" s="1">
        <v>44260</v>
      </c>
      <c r="C78181" t="s">
        <v>327</v>
      </c>
    </row>
    <row r="78182" spans="1:3" x14ac:dyDescent="0.25">
      <c r="A78182">
        <v>1</v>
      </c>
      <c r="B78182" s="1">
        <v>44283</v>
      </c>
      <c r="C78182" t="s">
        <v>327</v>
      </c>
    </row>
    <row r="78183" spans="1:3" x14ac:dyDescent="0.25">
      <c r="A78183">
        <v>6</v>
      </c>
      <c r="B78183" s="1">
        <v>44436</v>
      </c>
      <c r="C78183" t="s">
        <v>327</v>
      </c>
    </row>
    <row r="78184" spans="1:3" x14ac:dyDescent="0.25">
      <c r="A78184">
        <v>8</v>
      </c>
      <c r="B78184" s="1">
        <v>44516</v>
      </c>
      <c r="C78184" t="s">
        <v>329</v>
      </c>
    </row>
    <row r="78185" spans="1:3" x14ac:dyDescent="0.25">
      <c r="A78185">
        <v>3</v>
      </c>
      <c r="B78185" s="1">
        <v>44328</v>
      </c>
      <c r="C78185" t="s">
        <v>326</v>
      </c>
    </row>
    <row r="78186" spans="1:3" x14ac:dyDescent="0.25">
      <c r="A78186">
        <v>5</v>
      </c>
      <c r="B78186" s="1">
        <v>44272</v>
      </c>
      <c r="C78186" t="s">
        <v>325</v>
      </c>
    </row>
    <row r="78187" spans="1:3" x14ac:dyDescent="0.25">
      <c r="A78187">
        <v>7</v>
      </c>
      <c r="B78187" s="1">
        <v>44493</v>
      </c>
      <c r="C78187" t="s">
        <v>328</v>
      </c>
    </row>
    <row r="78188" spans="1:3" x14ac:dyDescent="0.25">
      <c r="A78188">
        <v>5</v>
      </c>
      <c r="B78188" s="1">
        <v>44242</v>
      </c>
      <c r="C78188" t="s">
        <v>324</v>
      </c>
    </row>
    <row r="78189" spans="1:3" x14ac:dyDescent="0.25">
      <c r="A78189">
        <v>2</v>
      </c>
      <c r="B78189" s="1">
        <v>44325</v>
      </c>
      <c r="C78189" t="s">
        <v>324</v>
      </c>
    </row>
    <row r="78190" spans="1:3" x14ac:dyDescent="0.25">
      <c r="A78190">
        <v>6</v>
      </c>
      <c r="B78190" s="1">
        <v>44354</v>
      </c>
      <c r="C78190" t="s">
        <v>325</v>
      </c>
    </row>
    <row r="78191" spans="1:3" x14ac:dyDescent="0.25">
      <c r="A78191">
        <v>9</v>
      </c>
      <c r="B78191" s="1">
        <v>44330</v>
      </c>
      <c r="C78191" t="s">
        <v>326</v>
      </c>
    </row>
    <row r="78192" spans="1:3" x14ac:dyDescent="0.25">
      <c r="A78192">
        <v>10</v>
      </c>
      <c r="B78192" s="1">
        <v>44305</v>
      </c>
      <c r="C78192" t="s">
        <v>325</v>
      </c>
    </row>
    <row r="78193" spans="1:3" x14ac:dyDescent="0.25">
      <c r="A78193">
        <v>6</v>
      </c>
      <c r="B78193" s="1">
        <v>44308</v>
      </c>
      <c r="C78193" t="s">
        <v>326</v>
      </c>
    </row>
    <row r="78194" spans="1:3" x14ac:dyDescent="0.25">
      <c r="A78194">
        <v>8</v>
      </c>
      <c r="B78194" s="1">
        <v>44391</v>
      </c>
      <c r="C78194" t="s">
        <v>327</v>
      </c>
    </row>
    <row r="78195" spans="1:3" x14ac:dyDescent="0.25">
      <c r="A78195">
        <v>8</v>
      </c>
      <c r="B78195" s="1">
        <v>44540</v>
      </c>
      <c r="C78195" t="s">
        <v>325</v>
      </c>
    </row>
    <row r="78196" spans="1:3" x14ac:dyDescent="0.25">
      <c r="A78196">
        <v>4</v>
      </c>
      <c r="B78196" s="1">
        <v>44428</v>
      </c>
      <c r="C78196" t="s">
        <v>324</v>
      </c>
    </row>
    <row r="78197" spans="1:3" x14ac:dyDescent="0.25">
      <c r="A78197">
        <v>6</v>
      </c>
      <c r="B78197" s="1">
        <v>44514</v>
      </c>
      <c r="C78197" t="s">
        <v>326</v>
      </c>
    </row>
    <row r="78198" spans="1:3" x14ac:dyDescent="0.25">
      <c r="A78198">
        <v>1</v>
      </c>
      <c r="B78198" s="1">
        <v>44304</v>
      </c>
      <c r="C78198" t="s">
        <v>328</v>
      </c>
    </row>
    <row r="78199" spans="1:3" x14ac:dyDescent="0.25">
      <c r="A78199">
        <v>3</v>
      </c>
      <c r="B78199" s="1">
        <v>44330</v>
      </c>
      <c r="C78199" t="s">
        <v>325</v>
      </c>
    </row>
    <row r="78200" spans="1:3" x14ac:dyDescent="0.25">
      <c r="A78200">
        <v>7</v>
      </c>
      <c r="B78200" s="1">
        <v>44448</v>
      </c>
      <c r="C78200" t="s">
        <v>325</v>
      </c>
    </row>
    <row r="78201" spans="1:3" x14ac:dyDescent="0.25">
      <c r="A78201">
        <v>2</v>
      </c>
      <c r="B78201" s="1">
        <v>44239</v>
      </c>
      <c r="C78201" t="s">
        <v>327</v>
      </c>
    </row>
    <row r="78202" spans="1:3" x14ac:dyDescent="0.25">
      <c r="A78202">
        <v>1</v>
      </c>
      <c r="B78202" s="1">
        <v>44486</v>
      </c>
      <c r="C78202" t="s">
        <v>326</v>
      </c>
    </row>
    <row r="78203" spans="1:3" x14ac:dyDescent="0.25">
      <c r="A78203">
        <v>4</v>
      </c>
      <c r="B78203" s="1">
        <v>44230</v>
      </c>
      <c r="C78203" t="s">
        <v>324</v>
      </c>
    </row>
    <row r="78204" spans="1:3" x14ac:dyDescent="0.25">
      <c r="A78204">
        <v>9</v>
      </c>
      <c r="B78204" s="1">
        <v>44531</v>
      </c>
      <c r="C78204" t="s">
        <v>326</v>
      </c>
    </row>
    <row r="78205" spans="1:3" x14ac:dyDescent="0.25">
      <c r="A78205">
        <v>10</v>
      </c>
      <c r="B78205" s="1">
        <v>44375</v>
      </c>
      <c r="C78205" t="s">
        <v>329</v>
      </c>
    </row>
    <row r="78206" spans="1:3" x14ac:dyDescent="0.25">
      <c r="A78206">
        <v>8</v>
      </c>
      <c r="B78206" s="1">
        <v>44530</v>
      </c>
      <c r="C78206" t="s">
        <v>329</v>
      </c>
    </row>
    <row r="78207" spans="1:3" x14ac:dyDescent="0.25">
      <c r="A78207">
        <v>5</v>
      </c>
      <c r="B78207" s="1">
        <v>44246</v>
      </c>
      <c r="C78207" t="s">
        <v>326</v>
      </c>
    </row>
    <row r="78208" spans="1:3" x14ac:dyDescent="0.25">
      <c r="A78208">
        <v>2</v>
      </c>
      <c r="B78208" s="1">
        <v>44203</v>
      </c>
      <c r="C78208" t="s">
        <v>325</v>
      </c>
    </row>
    <row r="78209" spans="1:3" x14ac:dyDescent="0.25">
      <c r="A78209">
        <v>6</v>
      </c>
      <c r="B78209" s="1">
        <v>44532</v>
      </c>
      <c r="C78209" t="s">
        <v>324</v>
      </c>
    </row>
    <row r="78210" spans="1:3" x14ac:dyDescent="0.25">
      <c r="A78210">
        <v>6</v>
      </c>
      <c r="B78210" s="1">
        <v>44527</v>
      </c>
      <c r="C78210" t="s">
        <v>329</v>
      </c>
    </row>
    <row r="78211" spans="1:3" x14ac:dyDescent="0.25">
      <c r="A78211">
        <v>8</v>
      </c>
      <c r="B78211" s="1">
        <v>44240</v>
      </c>
      <c r="C78211" t="s">
        <v>327</v>
      </c>
    </row>
    <row r="78212" spans="1:3" x14ac:dyDescent="0.25">
      <c r="A78212">
        <v>3</v>
      </c>
      <c r="B78212" s="1">
        <v>44285</v>
      </c>
      <c r="C78212" t="s">
        <v>326</v>
      </c>
    </row>
    <row r="78213" spans="1:3" x14ac:dyDescent="0.25">
      <c r="A78213">
        <v>4</v>
      </c>
      <c r="B78213" s="1">
        <v>44397</v>
      </c>
      <c r="C78213" t="s">
        <v>329</v>
      </c>
    </row>
    <row r="78214" spans="1:3" x14ac:dyDescent="0.25">
      <c r="A78214">
        <v>10</v>
      </c>
      <c r="B78214" s="1">
        <v>44279</v>
      </c>
      <c r="C78214" t="s">
        <v>328</v>
      </c>
    </row>
    <row r="78215" spans="1:3" x14ac:dyDescent="0.25">
      <c r="A78215">
        <v>1</v>
      </c>
      <c r="B78215" s="1">
        <v>44522</v>
      </c>
      <c r="C78215" t="s">
        <v>324</v>
      </c>
    </row>
    <row r="78216" spans="1:3" x14ac:dyDescent="0.25">
      <c r="A78216">
        <v>4</v>
      </c>
      <c r="B78216" s="1">
        <v>44557</v>
      </c>
      <c r="C78216" t="s">
        <v>327</v>
      </c>
    </row>
    <row r="78217" spans="1:3" x14ac:dyDescent="0.25">
      <c r="A78217">
        <v>1</v>
      </c>
      <c r="B78217" s="1">
        <v>44520</v>
      </c>
      <c r="C78217" t="s">
        <v>329</v>
      </c>
    </row>
    <row r="78218" spans="1:3" x14ac:dyDescent="0.25">
      <c r="A78218">
        <v>5</v>
      </c>
      <c r="B78218" s="1">
        <v>44371</v>
      </c>
      <c r="C78218" t="s">
        <v>324</v>
      </c>
    </row>
    <row r="78219" spans="1:3" x14ac:dyDescent="0.25">
      <c r="A78219">
        <v>10</v>
      </c>
      <c r="B78219" s="1">
        <v>44214</v>
      </c>
      <c r="C78219" t="s">
        <v>326</v>
      </c>
    </row>
    <row r="78220" spans="1:3" x14ac:dyDescent="0.25">
      <c r="A78220">
        <v>10</v>
      </c>
      <c r="B78220" s="1">
        <v>44211</v>
      </c>
      <c r="C78220" t="s">
        <v>327</v>
      </c>
    </row>
    <row r="78221" spans="1:3" x14ac:dyDescent="0.25">
      <c r="A78221">
        <v>4</v>
      </c>
      <c r="B78221" s="1">
        <v>44500</v>
      </c>
      <c r="C78221" t="s">
        <v>328</v>
      </c>
    </row>
    <row r="78222" spans="1:3" x14ac:dyDescent="0.25">
      <c r="A78222">
        <v>9</v>
      </c>
      <c r="B78222" s="1">
        <v>44278</v>
      </c>
      <c r="C78222" t="s">
        <v>325</v>
      </c>
    </row>
    <row r="78223" spans="1:3" x14ac:dyDescent="0.25">
      <c r="A78223">
        <v>1</v>
      </c>
      <c r="B78223" s="1">
        <v>44401</v>
      </c>
      <c r="C78223" t="s">
        <v>327</v>
      </c>
    </row>
    <row r="78224" spans="1:3" x14ac:dyDescent="0.25">
      <c r="A78224">
        <v>4</v>
      </c>
      <c r="B78224" s="1">
        <v>44274</v>
      </c>
      <c r="C78224" t="s">
        <v>325</v>
      </c>
    </row>
    <row r="78225" spans="1:3" x14ac:dyDescent="0.25">
      <c r="A78225">
        <v>4</v>
      </c>
      <c r="B78225" s="1">
        <v>44556</v>
      </c>
      <c r="C78225" t="s">
        <v>328</v>
      </c>
    </row>
    <row r="78226" spans="1:3" x14ac:dyDescent="0.25">
      <c r="A78226">
        <v>5</v>
      </c>
      <c r="B78226" s="1">
        <v>44217</v>
      </c>
      <c r="C78226" t="s">
        <v>327</v>
      </c>
    </row>
    <row r="78227" spans="1:3" x14ac:dyDescent="0.25">
      <c r="A78227">
        <v>10</v>
      </c>
      <c r="B78227" s="1">
        <v>44486</v>
      </c>
      <c r="C78227" t="s">
        <v>326</v>
      </c>
    </row>
    <row r="78228" spans="1:3" x14ac:dyDescent="0.25">
      <c r="A78228">
        <v>10</v>
      </c>
      <c r="B78228" s="1">
        <v>44440</v>
      </c>
      <c r="C78228" t="s">
        <v>328</v>
      </c>
    </row>
    <row r="78229" spans="1:3" x14ac:dyDescent="0.25">
      <c r="A78229">
        <v>8</v>
      </c>
      <c r="B78229" s="1">
        <v>44365</v>
      </c>
      <c r="C78229" t="s">
        <v>326</v>
      </c>
    </row>
    <row r="78230" spans="1:3" x14ac:dyDescent="0.25">
      <c r="A78230">
        <v>1</v>
      </c>
      <c r="B78230" s="1">
        <v>44518</v>
      </c>
      <c r="C78230" t="s">
        <v>327</v>
      </c>
    </row>
    <row r="78231" spans="1:3" x14ac:dyDescent="0.25">
      <c r="A78231">
        <v>1</v>
      </c>
      <c r="B78231" s="1">
        <v>44410</v>
      </c>
      <c r="C78231" t="s">
        <v>325</v>
      </c>
    </row>
    <row r="78232" spans="1:3" x14ac:dyDescent="0.25">
      <c r="A78232">
        <v>7</v>
      </c>
      <c r="B78232" s="1">
        <v>44528</v>
      </c>
      <c r="C78232" t="s">
        <v>326</v>
      </c>
    </row>
    <row r="78233" spans="1:3" x14ac:dyDescent="0.25">
      <c r="A78233">
        <v>6</v>
      </c>
      <c r="B78233" s="1">
        <v>44494</v>
      </c>
      <c r="C78233" t="s">
        <v>329</v>
      </c>
    </row>
    <row r="78234" spans="1:3" x14ac:dyDescent="0.25">
      <c r="A78234">
        <v>2</v>
      </c>
      <c r="B78234" s="1">
        <v>44264</v>
      </c>
      <c r="C78234" t="s">
        <v>328</v>
      </c>
    </row>
    <row r="78235" spans="1:3" x14ac:dyDescent="0.25">
      <c r="A78235">
        <v>3</v>
      </c>
      <c r="B78235" s="1">
        <v>44354</v>
      </c>
      <c r="C78235" t="s">
        <v>325</v>
      </c>
    </row>
    <row r="78236" spans="1:3" x14ac:dyDescent="0.25">
      <c r="A78236">
        <v>10</v>
      </c>
      <c r="B78236" s="1">
        <v>44551</v>
      </c>
      <c r="C78236" t="s">
        <v>329</v>
      </c>
    </row>
    <row r="78237" spans="1:3" x14ac:dyDescent="0.25">
      <c r="A78237">
        <v>3</v>
      </c>
      <c r="B78237" s="1">
        <v>44333</v>
      </c>
      <c r="C78237" t="s">
        <v>325</v>
      </c>
    </row>
    <row r="78238" spans="1:3" x14ac:dyDescent="0.25">
      <c r="A78238">
        <v>3</v>
      </c>
      <c r="B78238" s="1">
        <v>44395</v>
      </c>
      <c r="C78238" t="s">
        <v>325</v>
      </c>
    </row>
    <row r="78239" spans="1:3" x14ac:dyDescent="0.25">
      <c r="A78239">
        <v>5</v>
      </c>
      <c r="B78239" s="1">
        <v>44506</v>
      </c>
      <c r="C78239" t="s">
        <v>327</v>
      </c>
    </row>
    <row r="78240" spans="1:3" x14ac:dyDescent="0.25">
      <c r="A78240">
        <v>10</v>
      </c>
      <c r="B78240" s="1">
        <v>44266</v>
      </c>
      <c r="C78240" t="s">
        <v>328</v>
      </c>
    </row>
    <row r="78241" spans="1:3" x14ac:dyDescent="0.25">
      <c r="A78241">
        <v>5</v>
      </c>
      <c r="B78241" s="1">
        <v>44347</v>
      </c>
      <c r="C78241" t="s">
        <v>325</v>
      </c>
    </row>
    <row r="78242" spans="1:3" x14ac:dyDescent="0.25">
      <c r="A78242">
        <v>9</v>
      </c>
      <c r="B78242" s="1">
        <v>44310</v>
      </c>
      <c r="C78242" t="s">
        <v>328</v>
      </c>
    </row>
    <row r="78243" spans="1:3" x14ac:dyDescent="0.25">
      <c r="A78243">
        <v>1</v>
      </c>
      <c r="B78243" s="1">
        <v>44387</v>
      </c>
      <c r="C78243" t="s">
        <v>329</v>
      </c>
    </row>
    <row r="78244" spans="1:3" x14ac:dyDescent="0.25">
      <c r="A78244">
        <v>3</v>
      </c>
      <c r="B78244" s="1">
        <v>44419</v>
      </c>
      <c r="C78244" t="s">
        <v>324</v>
      </c>
    </row>
    <row r="78245" spans="1:3" x14ac:dyDescent="0.25">
      <c r="A78245">
        <v>5</v>
      </c>
      <c r="B78245" s="1">
        <v>44373</v>
      </c>
      <c r="C78245" t="s">
        <v>329</v>
      </c>
    </row>
    <row r="78246" spans="1:3" x14ac:dyDescent="0.25">
      <c r="A78246">
        <v>2</v>
      </c>
      <c r="B78246" s="1">
        <v>44401</v>
      </c>
      <c r="C78246" t="s">
        <v>325</v>
      </c>
    </row>
    <row r="78247" spans="1:3" x14ac:dyDescent="0.25">
      <c r="A78247">
        <v>4</v>
      </c>
      <c r="B78247" s="1">
        <v>44221</v>
      </c>
      <c r="C78247" t="s">
        <v>324</v>
      </c>
    </row>
    <row r="78248" spans="1:3" x14ac:dyDescent="0.25">
      <c r="A78248">
        <v>3</v>
      </c>
      <c r="B78248" s="1">
        <v>44291</v>
      </c>
      <c r="C78248" t="s">
        <v>326</v>
      </c>
    </row>
    <row r="78249" spans="1:3" x14ac:dyDescent="0.25">
      <c r="A78249">
        <v>10</v>
      </c>
      <c r="B78249" s="1">
        <v>44212</v>
      </c>
      <c r="C78249" t="s">
        <v>327</v>
      </c>
    </row>
    <row r="78250" spans="1:3" x14ac:dyDescent="0.25">
      <c r="A78250">
        <v>10</v>
      </c>
      <c r="B78250" s="1">
        <v>44509</v>
      </c>
      <c r="C78250" t="s">
        <v>326</v>
      </c>
    </row>
    <row r="78251" spans="1:3" x14ac:dyDescent="0.25">
      <c r="A78251">
        <v>6</v>
      </c>
      <c r="B78251" s="1">
        <v>44250</v>
      </c>
      <c r="C78251" t="s">
        <v>324</v>
      </c>
    </row>
    <row r="78252" spans="1:3" x14ac:dyDescent="0.25">
      <c r="A78252">
        <v>7</v>
      </c>
      <c r="B78252" s="1">
        <v>44370</v>
      </c>
      <c r="C78252" t="s">
        <v>328</v>
      </c>
    </row>
    <row r="78253" spans="1:3" x14ac:dyDescent="0.25">
      <c r="A78253">
        <v>3</v>
      </c>
      <c r="B78253" s="1">
        <v>44456</v>
      </c>
      <c r="C78253" t="s">
        <v>328</v>
      </c>
    </row>
    <row r="78254" spans="1:3" x14ac:dyDescent="0.25">
      <c r="A78254">
        <v>6</v>
      </c>
      <c r="B78254" s="1">
        <v>44470</v>
      </c>
      <c r="C78254" t="s">
        <v>327</v>
      </c>
    </row>
    <row r="78255" spans="1:3" x14ac:dyDescent="0.25">
      <c r="A78255">
        <v>1</v>
      </c>
      <c r="B78255" s="1">
        <v>44226</v>
      </c>
      <c r="C78255" t="s">
        <v>325</v>
      </c>
    </row>
    <row r="78256" spans="1:3" x14ac:dyDescent="0.25">
      <c r="A78256">
        <v>8</v>
      </c>
      <c r="B78256" s="1">
        <v>44426</v>
      </c>
      <c r="C78256" t="s">
        <v>325</v>
      </c>
    </row>
    <row r="78257" spans="1:3" x14ac:dyDescent="0.25">
      <c r="A78257">
        <v>2</v>
      </c>
      <c r="B78257" s="1">
        <v>44412</v>
      </c>
      <c r="C78257" t="s">
        <v>326</v>
      </c>
    </row>
    <row r="78258" spans="1:3" x14ac:dyDescent="0.25">
      <c r="A78258">
        <v>2</v>
      </c>
      <c r="B78258" s="1">
        <v>44383</v>
      </c>
      <c r="C78258" t="s">
        <v>325</v>
      </c>
    </row>
    <row r="78259" spans="1:3" x14ac:dyDescent="0.25">
      <c r="A78259">
        <v>8</v>
      </c>
      <c r="B78259" s="1">
        <v>44524</v>
      </c>
      <c r="C78259" t="s">
        <v>326</v>
      </c>
    </row>
    <row r="78260" spans="1:3" x14ac:dyDescent="0.25">
      <c r="A78260">
        <v>6</v>
      </c>
      <c r="B78260" s="1">
        <v>44423</v>
      </c>
      <c r="C78260" t="s">
        <v>326</v>
      </c>
    </row>
    <row r="78261" spans="1:3" x14ac:dyDescent="0.25">
      <c r="A78261">
        <v>1</v>
      </c>
      <c r="B78261" s="1">
        <v>44547</v>
      </c>
      <c r="C78261" t="s">
        <v>324</v>
      </c>
    </row>
    <row r="78262" spans="1:3" x14ac:dyDescent="0.25">
      <c r="A78262">
        <v>3</v>
      </c>
      <c r="B78262" s="1">
        <v>44440</v>
      </c>
      <c r="C78262" t="s">
        <v>329</v>
      </c>
    </row>
    <row r="78263" spans="1:3" x14ac:dyDescent="0.25">
      <c r="A78263">
        <v>2</v>
      </c>
      <c r="B78263" s="1">
        <v>44212</v>
      </c>
      <c r="C78263" t="s">
        <v>326</v>
      </c>
    </row>
    <row r="78264" spans="1:3" x14ac:dyDescent="0.25">
      <c r="A78264">
        <v>10</v>
      </c>
      <c r="B78264" s="1">
        <v>44327</v>
      </c>
      <c r="C78264" t="s">
        <v>325</v>
      </c>
    </row>
    <row r="78265" spans="1:3" x14ac:dyDescent="0.25">
      <c r="A78265">
        <v>5</v>
      </c>
      <c r="B78265" s="1">
        <v>44269</v>
      </c>
      <c r="C78265" t="s">
        <v>327</v>
      </c>
    </row>
    <row r="78266" spans="1:3" x14ac:dyDescent="0.25">
      <c r="A78266">
        <v>4</v>
      </c>
      <c r="B78266" s="1">
        <v>44365</v>
      </c>
      <c r="C78266" t="s">
        <v>329</v>
      </c>
    </row>
    <row r="78267" spans="1:3" x14ac:dyDescent="0.25">
      <c r="A78267">
        <v>9</v>
      </c>
      <c r="B78267" s="1">
        <v>44318</v>
      </c>
      <c r="C78267" t="s">
        <v>329</v>
      </c>
    </row>
    <row r="78268" spans="1:3" x14ac:dyDescent="0.25">
      <c r="A78268">
        <v>5</v>
      </c>
      <c r="B78268" s="1">
        <v>44325</v>
      </c>
      <c r="C78268" t="s">
        <v>327</v>
      </c>
    </row>
    <row r="78269" spans="1:3" x14ac:dyDescent="0.25">
      <c r="A78269">
        <v>2</v>
      </c>
      <c r="B78269" s="1">
        <v>44210</v>
      </c>
      <c r="C78269" t="s">
        <v>328</v>
      </c>
    </row>
    <row r="78270" spans="1:3" x14ac:dyDescent="0.25">
      <c r="A78270">
        <v>10</v>
      </c>
      <c r="B78270" s="1">
        <v>44258</v>
      </c>
      <c r="C78270" t="s">
        <v>326</v>
      </c>
    </row>
    <row r="78271" spans="1:3" x14ac:dyDescent="0.25">
      <c r="A78271">
        <v>6</v>
      </c>
      <c r="B78271" s="1">
        <v>44315</v>
      </c>
      <c r="C78271" t="s">
        <v>328</v>
      </c>
    </row>
    <row r="78272" spans="1:3" x14ac:dyDescent="0.25">
      <c r="A78272">
        <v>4</v>
      </c>
      <c r="B78272" s="1">
        <v>44427</v>
      </c>
      <c r="C78272" t="s">
        <v>329</v>
      </c>
    </row>
    <row r="78273" spans="1:3" x14ac:dyDescent="0.25">
      <c r="A78273">
        <v>7</v>
      </c>
      <c r="B78273" s="1">
        <v>44490</v>
      </c>
      <c r="C78273" t="s">
        <v>327</v>
      </c>
    </row>
    <row r="78274" spans="1:3" x14ac:dyDescent="0.25">
      <c r="A78274">
        <v>1</v>
      </c>
      <c r="B78274" s="1">
        <v>44505</v>
      </c>
      <c r="C78274" t="s">
        <v>326</v>
      </c>
    </row>
    <row r="78275" spans="1:3" x14ac:dyDescent="0.25">
      <c r="A78275">
        <v>6</v>
      </c>
      <c r="B78275" s="1">
        <v>44328</v>
      </c>
      <c r="C78275" t="s">
        <v>324</v>
      </c>
    </row>
    <row r="78276" spans="1:3" x14ac:dyDescent="0.25">
      <c r="A78276">
        <v>2</v>
      </c>
      <c r="B78276" s="1">
        <v>44307</v>
      </c>
      <c r="C78276" t="s">
        <v>326</v>
      </c>
    </row>
    <row r="78277" spans="1:3" x14ac:dyDescent="0.25">
      <c r="A78277">
        <v>5</v>
      </c>
      <c r="B78277" s="1">
        <v>44326</v>
      </c>
      <c r="C78277" t="s">
        <v>324</v>
      </c>
    </row>
    <row r="78278" spans="1:3" x14ac:dyDescent="0.25">
      <c r="A78278">
        <v>7</v>
      </c>
      <c r="B78278" s="1">
        <v>44390</v>
      </c>
      <c r="C78278" t="s">
        <v>325</v>
      </c>
    </row>
    <row r="78279" spans="1:3" x14ac:dyDescent="0.25">
      <c r="A78279">
        <v>4</v>
      </c>
      <c r="B78279" s="1">
        <v>44456</v>
      </c>
      <c r="C78279" t="s">
        <v>327</v>
      </c>
    </row>
    <row r="78280" spans="1:3" x14ac:dyDescent="0.25">
      <c r="A78280">
        <v>10</v>
      </c>
      <c r="B78280" s="1">
        <v>44534</v>
      </c>
      <c r="C78280" t="s">
        <v>324</v>
      </c>
    </row>
    <row r="78281" spans="1:3" x14ac:dyDescent="0.25">
      <c r="A78281">
        <v>2</v>
      </c>
      <c r="B78281" s="1">
        <v>44211</v>
      </c>
      <c r="C78281" t="s">
        <v>324</v>
      </c>
    </row>
    <row r="78282" spans="1:3" x14ac:dyDescent="0.25">
      <c r="A78282">
        <v>4</v>
      </c>
      <c r="B78282" s="1">
        <v>44476</v>
      </c>
      <c r="C78282" t="s">
        <v>324</v>
      </c>
    </row>
    <row r="78283" spans="1:3" x14ac:dyDescent="0.25">
      <c r="A78283">
        <v>10</v>
      </c>
      <c r="B78283" s="1">
        <v>44545</v>
      </c>
      <c r="C78283" t="s">
        <v>329</v>
      </c>
    </row>
    <row r="78284" spans="1:3" x14ac:dyDescent="0.25">
      <c r="A78284">
        <v>2</v>
      </c>
      <c r="B78284" s="1">
        <v>44459</v>
      </c>
      <c r="C78284" t="s">
        <v>326</v>
      </c>
    </row>
    <row r="78285" spans="1:3" x14ac:dyDescent="0.25">
      <c r="A78285">
        <v>7</v>
      </c>
      <c r="B78285" s="1">
        <v>44558</v>
      </c>
      <c r="C78285" t="s">
        <v>326</v>
      </c>
    </row>
    <row r="78286" spans="1:3" x14ac:dyDescent="0.25">
      <c r="A78286">
        <v>4</v>
      </c>
      <c r="B78286" s="1">
        <v>44295</v>
      </c>
      <c r="C78286" t="s">
        <v>325</v>
      </c>
    </row>
    <row r="78287" spans="1:3" x14ac:dyDescent="0.25">
      <c r="A78287">
        <v>10</v>
      </c>
      <c r="B78287" s="1">
        <v>44367</v>
      </c>
      <c r="C78287" t="s">
        <v>324</v>
      </c>
    </row>
    <row r="78288" spans="1:3" x14ac:dyDescent="0.25">
      <c r="A78288">
        <v>6</v>
      </c>
      <c r="B78288" s="1">
        <v>44268</v>
      </c>
      <c r="C78288" t="s">
        <v>329</v>
      </c>
    </row>
    <row r="78289" spans="1:3" x14ac:dyDescent="0.25">
      <c r="A78289">
        <v>9</v>
      </c>
      <c r="B78289" s="1">
        <v>44374</v>
      </c>
      <c r="C78289" t="s">
        <v>326</v>
      </c>
    </row>
    <row r="78290" spans="1:3" x14ac:dyDescent="0.25">
      <c r="A78290">
        <v>1</v>
      </c>
      <c r="B78290" s="1">
        <v>44442</v>
      </c>
      <c r="C78290" t="s">
        <v>327</v>
      </c>
    </row>
    <row r="78291" spans="1:3" x14ac:dyDescent="0.25">
      <c r="A78291">
        <v>3</v>
      </c>
      <c r="B78291" s="1">
        <v>44333</v>
      </c>
      <c r="C78291" t="s">
        <v>325</v>
      </c>
    </row>
    <row r="78292" spans="1:3" x14ac:dyDescent="0.25">
      <c r="A78292">
        <v>10</v>
      </c>
      <c r="B78292" s="1">
        <v>44335</v>
      </c>
      <c r="C78292" t="s">
        <v>325</v>
      </c>
    </row>
    <row r="78293" spans="1:3" x14ac:dyDescent="0.25">
      <c r="A78293">
        <v>5</v>
      </c>
      <c r="B78293" s="1">
        <v>44280</v>
      </c>
      <c r="C78293" t="s">
        <v>324</v>
      </c>
    </row>
    <row r="78294" spans="1:3" x14ac:dyDescent="0.25">
      <c r="A78294">
        <v>8</v>
      </c>
      <c r="B78294" s="1">
        <v>44365</v>
      </c>
      <c r="C78294" t="s">
        <v>324</v>
      </c>
    </row>
    <row r="78295" spans="1:3" x14ac:dyDescent="0.25">
      <c r="A78295">
        <v>8</v>
      </c>
      <c r="B78295" s="1">
        <v>44251</v>
      </c>
      <c r="C78295" t="s">
        <v>328</v>
      </c>
    </row>
    <row r="78296" spans="1:3" x14ac:dyDescent="0.25">
      <c r="A78296">
        <v>7</v>
      </c>
      <c r="B78296" s="1">
        <v>44430</v>
      </c>
      <c r="C78296" t="s">
        <v>325</v>
      </c>
    </row>
    <row r="78297" spans="1:3" x14ac:dyDescent="0.25">
      <c r="A78297">
        <v>1</v>
      </c>
      <c r="B78297" s="1">
        <v>44271</v>
      </c>
      <c r="C78297" t="s">
        <v>328</v>
      </c>
    </row>
    <row r="78298" spans="1:3" x14ac:dyDescent="0.25">
      <c r="A78298">
        <v>4</v>
      </c>
      <c r="B78298" s="1">
        <v>44343</v>
      </c>
      <c r="C78298" t="s">
        <v>325</v>
      </c>
    </row>
    <row r="78299" spans="1:3" x14ac:dyDescent="0.25">
      <c r="A78299">
        <v>10</v>
      </c>
      <c r="B78299" s="1">
        <v>44541</v>
      </c>
      <c r="C78299" t="s">
        <v>324</v>
      </c>
    </row>
    <row r="78300" spans="1:3" x14ac:dyDescent="0.25">
      <c r="A78300">
        <v>2</v>
      </c>
      <c r="B78300" s="1">
        <v>44392</v>
      </c>
      <c r="C78300" t="s">
        <v>326</v>
      </c>
    </row>
    <row r="78301" spans="1:3" x14ac:dyDescent="0.25">
      <c r="A78301">
        <v>3</v>
      </c>
      <c r="B78301" s="1">
        <v>44529</v>
      </c>
      <c r="C78301" t="s">
        <v>324</v>
      </c>
    </row>
    <row r="78302" spans="1:3" x14ac:dyDescent="0.25">
      <c r="A78302">
        <v>4</v>
      </c>
      <c r="B78302" s="1">
        <v>44249</v>
      </c>
      <c r="C78302" t="s">
        <v>325</v>
      </c>
    </row>
    <row r="78303" spans="1:3" x14ac:dyDescent="0.25">
      <c r="A78303">
        <v>2</v>
      </c>
      <c r="B78303" s="1">
        <v>44363</v>
      </c>
      <c r="C78303" t="s">
        <v>326</v>
      </c>
    </row>
    <row r="78304" spans="1:3" x14ac:dyDescent="0.25">
      <c r="A78304">
        <v>5</v>
      </c>
      <c r="B78304" s="1">
        <v>44233</v>
      </c>
      <c r="C78304" t="s">
        <v>324</v>
      </c>
    </row>
    <row r="78305" spans="1:3" x14ac:dyDescent="0.25">
      <c r="A78305">
        <v>8</v>
      </c>
      <c r="B78305" s="1">
        <v>44520</v>
      </c>
      <c r="C78305" t="s">
        <v>329</v>
      </c>
    </row>
    <row r="78306" spans="1:3" x14ac:dyDescent="0.25">
      <c r="A78306">
        <v>2</v>
      </c>
      <c r="B78306" s="1">
        <v>44466</v>
      </c>
      <c r="C78306" t="s">
        <v>326</v>
      </c>
    </row>
    <row r="78307" spans="1:3" x14ac:dyDescent="0.25">
      <c r="A78307">
        <v>9</v>
      </c>
      <c r="B78307" s="1">
        <v>44505</v>
      </c>
      <c r="C78307" t="s">
        <v>328</v>
      </c>
    </row>
    <row r="78308" spans="1:3" x14ac:dyDescent="0.25">
      <c r="A78308">
        <v>9</v>
      </c>
      <c r="B78308" s="1">
        <v>44223</v>
      </c>
      <c r="C78308" t="s">
        <v>328</v>
      </c>
    </row>
    <row r="78309" spans="1:3" x14ac:dyDescent="0.25">
      <c r="A78309">
        <v>4</v>
      </c>
      <c r="B78309" s="1">
        <v>44229</v>
      </c>
      <c r="C78309" t="s">
        <v>326</v>
      </c>
    </row>
    <row r="78310" spans="1:3" x14ac:dyDescent="0.25">
      <c r="A78310">
        <v>9</v>
      </c>
      <c r="B78310" s="1">
        <v>44437</v>
      </c>
      <c r="C78310" t="s">
        <v>329</v>
      </c>
    </row>
    <row r="78311" spans="1:3" x14ac:dyDescent="0.25">
      <c r="A78311">
        <v>1</v>
      </c>
      <c r="B78311" s="1">
        <v>44533</v>
      </c>
      <c r="C78311" t="s">
        <v>326</v>
      </c>
    </row>
    <row r="78312" spans="1:3" x14ac:dyDescent="0.25">
      <c r="A78312">
        <v>5</v>
      </c>
      <c r="B78312" s="1">
        <v>44457</v>
      </c>
      <c r="C78312" t="s">
        <v>324</v>
      </c>
    </row>
    <row r="78313" spans="1:3" x14ac:dyDescent="0.25">
      <c r="A78313">
        <v>4</v>
      </c>
      <c r="B78313" s="1">
        <v>44233</v>
      </c>
      <c r="C78313" t="s">
        <v>329</v>
      </c>
    </row>
    <row r="78314" spans="1:3" x14ac:dyDescent="0.25">
      <c r="A78314">
        <v>10</v>
      </c>
      <c r="B78314" s="1">
        <v>44334</v>
      </c>
      <c r="C78314" t="s">
        <v>328</v>
      </c>
    </row>
    <row r="78315" spans="1:3" x14ac:dyDescent="0.25">
      <c r="A78315">
        <v>2</v>
      </c>
      <c r="B78315" s="1">
        <v>44554</v>
      </c>
      <c r="C78315" t="s">
        <v>324</v>
      </c>
    </row>
    <row r="78316" spans="1:3" x14ac:dyDescent="0.25">
      <c r="A78316">
        <v>2</v>
      </c>
      <c r="B78316" s="1">
        <v>44300</v>
      </c>
      <c r="C78316" t="s">
        <v>329</v>
      </c>
    </row>
    <row r="78317" spans="1:3" x14ac:dyDescent="0.25">
      <c r="A78317">
        <v>6</v>
      </c>
      <c r="B78317" s="1">
        <v>44521</v>
      </c>
      <c r="C78317" t="s">
        <v>327</v>
      </c>
    </row>
    <row r="78318" spans="1:3" x14ac:dyDescent="0.25">
      <c r="A78318">
        <v>1</v>
      </c>
      <c r="B78318" s="1">
        <v>44365</v>
      </c>
      <c r="C78318" t="s">
        <v>325</v>
      </c>
    </row>
    <row r="78319" spans="1:3" x14ac:dyDescent="0.25">
      <c r="A78319">
        <v>1</v>
      </c>
      <c r="B78319" s="1">
        <v>44301</v>
      </c>
      <c r="C78319" t="s">
        <v>328</v>
      </c>
    </row>
    <row r="78320" spans="1:3" x14ac:dyDescent="0.25">
      <c r="A78320">
        <v>3</v>
      </c>
      <c r="B78320" s="1">
        <v>44481</v>
      </c>
      <c r="C78320" t="s">
        <v>329</v>
      </c>
    </row>
    <row r="78321" spans="1:3" x14ac:dyDescent="0.25">
      <c r="A78321">
        <v>10</v>
      </c>
      <c r="B78321" s="1">
        <v>44500</v>
      </c>
      <c r="C78321" t="s">
        <v>325</v>
      </c>
    </row>
    <row r="78322" spans="1:3" x14ac:dyDescent="0.25">
      <c r="A78322">
        <v>7</v>
      </c>
      <c r="B78322" s="1">
        <v>44512</v>
      </c>
      <c r="C78322" t="s">
        <v>324</v>
      </c>
    </row>
    <row r="78323" spans="1:3" x14ac:dyDescent="0.25">
      <c r="A78323">
        <v>7</v>
      </c>
      <c r="B78323" s="1">
        <v>44313</v>
      </c>
      <c r="C78323" t="s">
        <v>328</v>
      </c>
    </row>
    <row r="78324" spans="1:3" x14ac:dyDescent="0.25">
      <c r="A78324">
        <v>9</v>
      </c>
      <c r="B78324" s="1">
        <v>44347</v>
      </c>
      <c r="C78324" t="s">
        <v>326</v>
      </c>
    </row>
    <row r="78325" spans="1:3" x14ac:dyDescent="0.25">
      <c r="A78325">
        <v>1</v>
      </c>
      <c r="B78325" s="1">
        <v>44544</v>
      </c>
      <c r="C78325" t="s">
        <v>324</v>
      </c>
    </row>
    <row r="78326" spans="1:3" x14ac:dyDescent="0.25">
      <c r="A78326">
        <v>5</v>
      </c>
      <c r="B78326" s="1">
        <v>44412</v>
      </c>
      <c r="C78326" t="s">
        <v>327</v>
      </c>
    </row>
    <row r="78327" spans="1:3" x14ac:dyDescent="0.25">
      <c r="A78327">
        <v>3</v>
      </c>
      <c r="B78327" s="1">
        <v>44473</v>
      </c>
      <c r="C78327" t="s">
        <v>326</v>
      </c>
    </row>
    <row r="78328" spans="1:3" x14ac:dyDescent="0.25">
      <c r="A78328">
        <v>10</v>
      </c>
      <c r="B78328" s="1">
        <v>44432</v>
      </c>
      <c r="C78328" t="s">
        <v>324</v>
      </c>
    </row>
    <row r="78329" spans="1:3" x14ac:dyDescent="0.25">
      <c r="A78329">
        <v>10</v>
      </c>
      <c r="B78329" s="1">
        <v>44299</v>
      </c>
      <c r="C78329" t="s">
        <v>329</v>
      </c>
    </row>
    <row r="78330" spans="1:3" x14ac:dyDescent="0.25">
      <c r="A78330">
        <v>1</v>
      </c>
      <c r="B78330" s="1">
        <v>44384</v>
      </c>
      <c r="C78330" t="s">
        <v>327</v>
      </c>
    </row>
    <row r="78331" spans="1:3" x14ac:dyDescent="0.25">
      <c r="A78331">
        <v>8</v>
      </c>
      <c r="B78331" s="1">
        <v>44318</v>
      </c>
      <c r="C78331" t="s">
        <v>325</v>
      </c>
    </row>
    <row r="78332" spans="1:3" x14ac:dyDescent="0.25">
      <c r="A78332">
        <v>10</v>
      </c>
      <c r="B78332" s="1">
        <v>44222</v>
      </c>
      <c r="C78332" t="s">
        <v>327</v>
      </c>
    </row>
    <row r="78333" spans="1:3" x14ac:dyDescent="0.25">
      <c r="A78333">
        <v>3</v>
      </c>
      <c r="B78333" s="1">
        <v>44477</v>
      </c>
      <c r="C78333" t="s">
        <v>324</v>
      </c>
    </row>
    <row r="78334" spans="1:3" x14ac:dyDescent="0.25">
      <c r="A78334">
        <v>4</v>
      </c>
      <c r="B78334" s="1">
        <v>44513</v>
      </c>
      <c r="C78334" t="s">
        <v>326</v>
      </c>
    </row>
    <row r="78335" spans="1:3" x14ac:dyDescent="0.25">
      <c r="A78335">
        <v>2</v>
      </c>
      <c r="B78335" s="1">
        <v>44521</v>
      </c>
      <c r="C78335" t="s">
        <v>328</v>
      </c>
    </row>
    <row r="78336" spans="1:3" x14ac:dyDescent="0.25">
      <c r="A78336">
        <v>4</v>
      </c>
      <c r="B78336" s="1">
        <v>44256</v>
      </c>
      <c r="C78336" t="s">
        <v>328</v>
      </c>
    </row>
    <row r="78337" spans="1:3" x14ac:dyDescent="0.25">
      <c r="A78337">
        <v>2</v>
      </c>
      <c r="B78337" s="1">
        <v>44515</v>
      </c>
      <c r="C78337" t="s">
        <v>329</v>
      </c>
    </row>
    <row r="78338" spans="1:3" x14ac:dyDescent="0.25">
      <c r="A78338">
        <v>6</v>
      </c>
      <c r="B78338" s="1">
        <v>44305</v>
      </c>
      <c r="C78338" t="s">
        <v>326</v>
      </c>
    </row>
    <row r="78339" spans="1:3" x14ac:dyDescent="0.25">
      <c r="A78339">
        <v>9</v>
      </c>
      <c r="B78339" s="1">
        <v>44280</v>
      </c>
      <c r="C78339" t="s">
        <v>329</v>
      </c>
    </row>
    <row r="78340" spans="1:3" x14ac:dyDescent="0.25">
      <c r="A78340">
        <v>9</v>
      </c>
      <c r="B78340" s="1">
        <v>44433</v>
      </c>
      <c r="C78340" t="s">
        <v>324</v>
      </c>
    </row>
    <row r="78341" spans="1:3" x14ac:dyDescent="0.25">
      <c r="A78341">
        <v>9</v>
      </c>
      <c r="B78341" s="1">
        <v>44234</v>
      </c>
      <c r="C78341" t="s">
        <v>327</v>
      </c>
    </row>
    <row r="78342" spans="1:3" x14ac:dyDescent="0.25">
      <c r="A78342">
        <v>7</v>
      </c>
      <c r="B78342" s="1">
        <v>44251</v>
      </c>
      <c r="C78342" t="s">
        <v>326</v>
      </c>
    </row>
    <row r="78343" spans="1:3" x14ac:dyDescent="0.25">
      <c r="A78343">
        <v>9</v>
      </c>
      <c r="B78343" s="1">
        <v>44542</v>
      </c>
      <c r="C78343" t="s">
        <v>329</v>
      </c>
    </row>
    <row r="78344" spans="1:3" x14ac:dyDescent="0.25">
      <c r="A78344">
        <v>2</v>
      </c>
      <c r="B78344" s="1">
        <v>44258</v>
      </c>
      <c r="C78344" t="s">
        <v>329</v>
      </c>
    </row>
    <row r="78345" spans="1:3" x14ac:dyDescent="0.25">
      <c r="A78345">
        <v>3</v>
      </c>
      <c r="B78345" s="1">
        <v>44373</v>
      </c>
      <c r="C78345" t="s">
        <v>327</v>
      </c>
    </row>
    <row r="78346" spans="1:3" x14ac:dyDescent="0.25">
      <c r="A78346">
        <v>6</v>
      </c>
      <c r="B78346" s="1">
        <v>44507</v>
      </c>
      <c r="C78346" t="s">
        <v>327</v>
      </c>
    </row>
    <row r="78347" spans="1:3" x14ac:dyDescent="0.25">
      <c r="A78347">
        <v>6</v>
      </c>
      <c r="B78347" s="1">
        <v>44349</v>
      </c>
      <c r="C78347" t="s">
        <v>329</v>
      </c>
    </row>
    <row r="78348" spans="1:3" x14ac:dyDescent="0.25">
      <c r="A78348">
        <v>7</v>
      </c>
      <c r="B78348" s="1">
        <v>44260</v>
      </c>
      <c r="C78348" t="s">
        <v>329</v>
      </c>
    </row>
    <row r="78349" spans="1:3" x14ac:dyDescent="0.25">
      <c r="A78349">
        <v>6</v>
      </c>
      <c r="B78349" s="1">
        <v>44224</v>
      </c>
      <c r="C78349" t="s">
        <v>327</v>
      </c>
    </row>
    <row r="78350" spans="1:3" x14ac:dyDescent="0.25">
      <c r="A78350">
        <v>5</v>
      </c>
      <c r="B78350" s="1">
        <v>44541</v>
      </c>
      <c r="C78350" t="s">
        <v>324</v>
      </c>
    </row>
    <row r="78351" spans="1:3" x14ac:dyDescent="0.25">
      <c r="A78351">
        <v>3</v>
      </c>
      <c r="B78351" s="1">
        <v>44453</v>
      </c>
      <c r="C78351" t="s">
        <v>327</v>
      </c>
    </row>
    <row r="78352" spans="1:3" x14ac:dyDescent="0.25">
      <c r="A78352">
        <v>2</v>
      </c>
      <c r="B78352" s="1">
        <v>44219</v>
      </c>
      <c r="C78352" t="s">
        <v>329</v>
      </c>
    </row>
    <row r="78353" spans="1:3" x14ac:dyDescent="0.25">
      <c r="A78353">
        <v>7</v>
      </c>
      <c r="B78353" s="1">
        <v>44455</v>
      </c>
      <c r="C78353" t="s">
        <v>326</v>
      </c>
    </row>
    <row r="78354" spans="1:3" x14ac:dyDescent="0.25">
      <c r="A78354">
        <v>2</v>
      </c>
      <c r="B78354" s="1">
        <v>44263</v>
      </c>
      <c r="C78354" t="s">
        <v>328</v>
      </c>
    </row>
    <row r="78355" spans="1:3" x14ac:dyDescent="0.25">
      <c r="A78355">
        <v>10</v>
      </c>
      <c r="B78355" s="1">
        <v>44517</v>
      </c>
      <c r="C78355" t="s">
        <v>327</v>
      </c>
    </row>
    <row r="78356" spans="1:3" x14ac:dyDescent="0.25">
      <c r="A78356">
        <v>2</v>
      </c>
      <c r="B78356" s="1">
        <v>44406</v>
      </c>
      <c r="C78356" t="s">
        <v>325</v>
      </c>
    </row>
    <row r="78357" spans="1:3" x14ac:dyDescent="0.25">
      <c r="A78357">
        <v>2</v>
      </c>
      <c r="B78357" s="1">
        <v>44391</v>
      </c>
      <c r="C78357" t="s">
        <v>329</v>
      </c>
    </row>
    <row r="78358" spans="1:3" x14ac:dyDescent="0.25">
      <c r="A78358">
        <v>5</v>
      </c>
      <c r="B78358" s="1">
        <v>44271</v>
      </c>
      <c r="C78358" t="s">
        <v>326</v>
      </c>
    </row>
    <row r="78359" spans="1:3" x14ac:dyDescent="0.25">
      <c r="A78359">
        <v>6</v>
      </c>
      <c r="B78359" s="1">
        <v>44220</v>
      </c>
      <c r="C78359" t="s">
        <v>329</v>
      </c>
    </row>
    <row r="78360" spans="1:3" x14ac:dyDescent="0.25">
      <c r="A78360">
        <v>8</v>
      </c>
      <c r="B78360" s="1">
        <v>44248</v>
      </c>
      <c r="C78360" t="s">
        <v>326</v>
      </c>
    </row>
    <row r="78361" spans="1:3" x14ac:dyDescent="0.25">
      <c r="A78361">
        <v>5</v>
      </c>
      <c r="B78361" s="1">
        <v>44284</v>
      </c>
      <c r="C78361" t="s">
        <v>327</v>
      </c>
    </row>
    <row r="78362" spans="1:3" x14ac:dyDescent="0.25">
      <c r="A78362">
        <v>9</v>
      </c>
      <c r="B78362" s="1">
        <v>44332</v>
      </c>
      <c r="C78362" t="s">
        <v>324</v>
      </c>
    </row>
    <row r="78363" spans="1:3" x14ac:dyDescent="0.25">
      <c r="A78363">
        <v>9</v>
      </c>
      <c r="B78363" s="1">
        <v>44412</v>
      </c>
      <c r="C78363" t="s">
        <v>329</v>
      </c>
    </row>
    <row r="78364" spans="1:3" x14ac:dyDescent="0.25">
      <c r="A78364">
        <v>1</v>
      </c>
      <c r="B78364" s="1">
        <v>44539</v>
      </c>
      <c r="C78364" t="s">
        <v>324</v>
      </c>
    </row>
    <row r="78365" spans="1:3" x14ac:dyDescent="0.25">
      <c r="A78365">
        <v>6</v>
      </c>
      <c r="B78365" s="1">
        <v>44260</v>
      </c>
      <c r="C78365" t="s">
        <v>327</v>
      </c>
    </row>
    <row r="78366" spans="1:3" x14ac:dyDescent="0.25">
      <c r="A78366">
        <v>1</v>
      </c>
      <c r="B78366" s="1">
        <v>44462</v>
      </c>
      <c r="C78366" t="s">
        <v>328</v>
      </c>
    </row>
    <row r="78367" spans="1:3" x14ac:dyDescent="0.25">
      <c r="A78367">
        <v>1</v>
      </c>
      <c r="B78367" s="1">
        <v>44225</v>
      </c>
      <c r="C78367" t="s">
        <v>327</v>
      </c>
    </row>
    <row r="78368" spans="1:3" x14ac:dyDescent="0.25">
      <c r="A78368">
        <v>2</v>
      </c>
      <c r="B78368" s="1">
        <v>44306</v>
      </c>
      <c r="C78368" t="s">
        <v>329</v>
      </c>
    </row>
    <row r="78369" spans="1:3" x14ac:dyDescent="0.25">
      <c r="A78369">
        <v>3</v>
      </c>
      <c r="B78369" s="1">
        <v>44437</v>
      </c>
      <c r="C78369" t="s">
        <v>325</v>
      </c>
    </row>
    <row r="78370" spans="1:3" x14ac:dyDescent="0.25">
      <c r="A78370">
        <v>10</v>
      </c>
      <c r="B78370" s="1">
        <v>44327</v>
      </c>
      <c r="C78370" t="s">
        <v>327</v>
      </c>
    </row>
    <row r="78371" spans="1:3" x14ac:dyDescent="0.25">
      <c r="A78371">
        <v>3</v>
      </c>
      <c r="B78371" s="1">
        <v>44483</v>
      </c>
      <c r="C78371" t="s">
        <v>324</v>
      </c>
    </row>
    <row r="78372" spans="1:3" x14ac:dyDescent="0.25">
      <c r="A78372">
        <v>4</v>
      </c>
      <c r="B78372" s="1">
        <v>44423</v>
      </c>
      <c r="C78372" t="s">
        <v>329</v>
      </c>
    </row>
    <row r="78373" spans="1:3" x14ac:dyDescent="0.25">
      <c r="A78373">
        <v>6</v>
      </c>
      <c r="B78373" s="1">
        <v>44411</v>
      </c>
      <c r="C78373" t="s">
        <v>327</v>
      </c>
    </row>
    <row r="78374" spans="1:3" x14ac:dyDescent="0.25">
      <c r="A78374">
        <v>4</v>
      </c>
      <c r="B78374" s="1">
        <v>44538</v>
      </c>
      <c r="C78374" t="s">
        <v>328</v>
      </c>
    </row>
    <row r="78375" spans="1:3" x14ac:dyDescent="0.25">
      <c r="A78375">
        <v>10</v>
      </c>
      <c r="B78375" s="1">
        <v>44539</v>
      </c>
      <c r="C78375" t="s">
        <v>327</v>
      </c>
    </row>
    <row r="78376" spans="1:3" x14ac:dyDescent="0.25">
      <c r="A78376">
        <v>7</v>
      </c>
      <c r="B78376" s="1">
        <v>44252</v>
      </c>
      <c r="C78376" t="s">
        <v>324</v>
      </c>
    </row>
    <row r="78377" spans="1:3" x14ac:dyDescent="0.25">
      <c r="A78377">
        <v>9</v>
      </c>
      <c r="B78377" s="1">
        <v>44526</v>
      </c>
      <c r="C78377" t="s">
        <v>327</v>
      </c>
    </row>
    <row r="78378" spans="1:3" x14ac:dyDescent="0.25">
      <c r="A78378">
        <v>2</v>
      </c>
      <c r="B78378" s="1">
        <v>44223</v>
      </c>
      <c r="C78378" t="s">
        <v>324</v>
      </c>
    </row>
    <row r="78379" spans="1:3" x14ac:dyDescent="0.25">
      <c r="A78379">
        <v>3</v>
      </c>
      <c r="B78379" s="1">
        <v>44209</v>
      </c>
      <c r="C78379" t="s">
        <v>324</v>
      </c>
    </row>
    <row r="78380" spans="1:3" x14ac:dyDescent="0.25">
      <c r="A78380">
        <v>8</v>
      </c>
      <c r="B78380" s="1">
        <v>44250</v>
      </c>
      <c r="C78380" t="s">
        <v>328</v>
      </c>
    </row>
    <row r="78381" spans="1:3" x14ac:dyDescent="0.25">
      <c r="A78381">
        <v>9</v>
      </c>
      <c r="B78381" s="1">
        <v>44436</v>
      </c>
      <c r="C78381" t="s">
        <v>328</v>
      </c>
    </row>
    <row r="78382" spans="1:3" x14ac:dyDescent="0.25">
      <c r="A78382">
        <v>8</v>
      </c>
      <c r="B78382" s="1">
        <v>44377</v>
      </c>
      <c r="C78382" t="s">
        <v>325</v>
      </c>
    </row>
    <row r="78383" spans="1:3" x14ac:dyDescent="0.25">
      <c r="A78383">
        <v>6</v>
      </c>
      <c r="B78383" s="1">
        <v>44349</v>
      </c>
      <c r="C78383" t="s">
        <v>329</v>
      </c>
    </row>
    <row r="78384" spans="1:3" x14ac:dyDescent="0.25">
      <c r="A78384">
        <v>4</v>
      </c>
      <c r="B78384" s="1">
        <v>44279</v>
      </c>
      <c r="C78384" t="s">
        <v>326</v>
      </c>
    </row>
    <row r="78385" spans="1:3" x14ac:dyDescent="0.25">
      <c r="A78385">
        <v>5</v>
      </c>
      <c r="B78385" s="1">
        <v>44199</v>
      </c>
      <c r="C78385" t="s">
        <v>326</v>
      </c>
    </row>
    <row r="78386" spans="1:3" x14ac:dyDescent="0.25">
      <c r="A78386">
        <v>1</v>
      </c>
      <c r="B78386" s="1">
        <v>44249</v>
      </c>
      <c r="C78386" t="s">
        <v>325</v>
      </c>
    </row>
    <row r="78387" spans="1:3" x14ac:dyDescent="0.25">
      <c r="A78387">
        <v>10</v>
      </c>
      <c r="B78387" s="1">
        <v>44279</v>
      </c>
      <c r="C78387" t="s">
        <v>324</v>
      </c>
    </row>
    <row r="78388" spans="1:3" x14ac:dyDescent="0.25">
      <c r="A78388">
        <v>3</v>
      </c>
      <c r="B78388" s="1">
        <v>44450</v>
      </c>
      <c r="C78388" t="s">
        <v>328</v>
      </c>
    </row>
    <row r="78389" spans="1:3" x14ac:dyDescent="0.25">
      <c r="A78389">
        <v>6</v>
      </c>
      <c r="B78389" s="1">
        <v>44242</v>
      </c>
      <c r="C78389" t="s">
        <v>326</v>
      </c>
    </row>
    <row r="78390" spans="1:3" x14ac:dyDescent="0.25">
      <c r="A78390">
        <v>4</v>
      </c>
      <c r="B78390" s="1">
        <v>44255</v>
      </c>
      <c r="C78390" t="s">
        <v>327</v>
      </c>
    </row>
    <row r="78391" spans="1:3" x14ac:dyDescent="0.25">
      <c r="A78391">
        <v>5</v>
      </c>
      <c r="B78391" s="1">
        <v>44483</v>
      </c>
      <c r="C78391" t="s">
        <v>328</v>
      </c>
    </row>
    <row r="78392" spans="1:3" x14ac:dyDescent="0.25">
      <c r="A78392">
        <v>10</v>
      </c>
      <c r="B78392" s="1">
        <v>44318</v>
      </c>
      <c r="C78392" t="s">
        <v>328</v>
      </c>
    </row>
    <row r="78393" spans="1:3" x14ac:dyDescent="0.25">
      <c r="A78393">
        <v>8</v>
      </c>
      <c r="B78393" s="1">
        <v>44464</v>
      </c>
      <c r="C78393" t="s">
        <v>324</v>
      </c>
    </row>
    <row r="78394" spans="1:3" x14ac:dyDescent="0.25">
      <c r="A78394">
        <v>4</v>
      </c>
      <c r="B78394" s="1">
        <v>44470</v>
      </c>
      <c r="C78394" t="s">
        <v>325</v>
      </c>
    </row>
    <row r="78395" spans="1:3" x14ac:dyDescent="0.25">
      <c r="A78395">
        <v>3</v>
      </c>
      <c r="B78395" s="1">
        <v>44332</v>
      </c>
      <c r="C78395" t="s">
        <v>325</v>
      </c>
    </row>
    <row r="78396" spans="1:3" x14ac:dyDescent="0.25">
      <c r="A78396">
        <v>3</v>
      </c>
      <c r="B78396" s="1">
        <v>44400</v>
      </c>
      <c r="C78396" t="s">
        <v>324</v>
      </c>
    </row>
    <row r="78397" spans="1:3" x14ac:dyDescent="0.25">
      <c r="A78397">
        <v>5</v>
      </c>
      <c r="B78397" s="1">
        <v>44348</v>
      </c>
      <c r="C78397" t="s">
        <v>327</v>
      </c>
    </row>
    <row r="78398" spans="1:3" x14ac:dyDescent="0.25">
      <c r="A78398">
        <v>4</v>
      </c>
      <c r="B78398" s="1">
        <v>44542</v>
      </c>
      <c r="C78398" t="s">
        <v>324</v>
      </c>
    </row>
    <row r="78399" spans="1:3" x14ac:dyDescent="0.25">
      <c r="A78399">
        <v>2</v>
      </c>
      <c r="B78399" s="1">
        <v>44534</v>
      </c>
      <c r="C78399" t="s">
        <v>329</v>
      </c>
    </row>
    <row r="78400" spans="1:3" x14ac:dyDescent="0.25">
      <c r="A78400">
        <v>10</v>
      </c>
      <c r="B78400" s="1">
        <v>44396</v>
      </c>
      <c r="C78400" t="s">
        <v>329</v>
      </c>
    </row>
    <row r="78401" spans="1:3" x14ac:dyDescent="0.25">
      <c r="A78401">
        <v>2</v>
      </c>
      <c r="B78401" s="1">
        <v>44471</v>
      </c>
      <c r="C78401" t="s">
        <v>329</v>
      </c>
    </row>
    <row r="78402" spans="1:3" x14ac:dyDescent="0.25">
      <c r="A78402">
        <v>9</v>
      </c>
      <c r="B78402" s="1">
        <v>44527</v>
      </c>
      <c r="C78402" t="s">
        <v>326</v>
      </c>
    </row>
    <row r="78403" spans="1:3" x14ac:dyDescent="0.25">
      <c r="A78403">
        <v>7</v>
      </c>
      <c r="B78403" s="1">
        <v>44287</v>
      </c>
      <c r="C78403" t="s">
        <v>328</v>
      </c>
    </row>
    <row r="78404" spans="1:3" x14ac:dyDescent="0.25">
      <c r="A78404">
        <v>6</v>
      </c>
      <c r="B78404" s="1">
        <v>44266</v>
      </c>
      <c r="C78404" t="s">
        <v>329</v>
      </c>
    </row>
    <row r="78405" spans="1:3" x14ac:dyDescent="0.25">
      <c r="A78405">
        <v>10</v>
      </c>
      <c r="B78405" s="1">
        <v>44314</v>
      </c>
      <c r="C78405" t="s">
        <v>324</v>
      </c>
    </row>
    <row r="78406" spans="1:3" x14ac:dyDescent="0.25">
      <c r="A78406">
        <v>6</v>
      </c>
      <c r="B78406" s="1">
        <v>44460</v>
      </c>
      <c r="C78406" t="s">
        <v>329</v>
      </c>
    </row>
    <row r="78407" spans="1:3" x14ac:dyDescent="0.25">
      <c r="A78407">
        <v>4</v>
      </c>
      <c r="B78407" s="1">
        <v>44273</v>
      </c>
      <c r="C78407" t="s">
        <v>326</v>
      </c>
    </row>
    <row r="78408" spans="1:3" x14ac:dyDescent="0.25">
      <c r="A78408">
        <v>5</v>
      </c>
      <c r="B78408" s="1">
        <v>44198</v>
      </c>
      <c r="C78408" t="s">
        <v>327</v>
      </c>
    </row>
    <row r="78409" spans="1:3" x14ac:dyDescent="0.25">
      <c r="A78409">
        <v>2</v>
      </c>
      <c r="B78409" s="1">
        <v>44253</v>
      </c>
      <c r="C78409" t="s">
        <v>328</v>
      </c>
    </row>
    <row r="78410" spans="1:3" x14ac:dyDescent="0.25">
      <c r="A78410">
        <v>4</v>
      </c>
      <c r="B78410" s="1">
        <v>44256</v>
      </c>
      <c r="C78410" t="s">
        <v>325</v>
      </c>
    </row>
    <row r="78411" spans="1:3" x14ac:dyDescent="0.25">
      <c r="A78411">
        <v>5</v>
      </c>
      <c r="B78411" s="1">
        <v>44280</v>
      </c>
      <c r="C78411" t="s">
        <v>329</v>
      </c>
    </row>
    <row r="78412" spans="1:3" x14ac:dyDescent="0.25">
      <c r="A78412">
        <v>4</v>
      </c>
      <c r="B78412" s="1">
        <v>44561</v>
      </c>
      <c r="C78412" t="s">
        <v>324</v>
      </c>
    </row>
    <row r="78413" spans="1:3" x14ac:dyDescent="0.25">
      <c r="A78413">
        <v>6</v>
      </c>
      <c r="B78413" s="1">
        <v>44500</v>
      </c>
      <c r="C78413" t="s">
        <v>324</v>
      </c>
    </row>
    <row r="78414" spans="1:3" x14ac:dyDescent="0.25">
      <c r="A78414">
        <v>7</v>
      </c>
      <c r="B78414" s="1">
        <v>44555</v>
      </c>
      <c r="C78414" t="s">
        <v>324</v>
      </c>
    </row>
    <row r="78415" spans="1:3" x14ac:dyDescent="0.25">
      <c r="A78415">
        <v>1</v>
      </c>
      <c r="B78415" s="1">
        <v>44410</v>
      </c>
      <c r="C78415" t="s">
        <v>329</v>
      </c>
    </row>
    <row r="78416" spans="1:3" x14ac:dyDescent="0.25">
      <c r="A78416">
        <v>6</v>
      </c>
      <c r="B78416" s="1">
        <v>44476</v>
      </c>
      <c r="C78416" t="s">
        <v>328</v>
      </c>
    </row>
    <row r="78417" spans="1:3" x14ac:dyDescent="0.25">
      <c r="A78417">
        <v>5</v>
      </c>
      <c r="B78417" s="1">
        <v>44261</v>
      </c>
      <c r="C78417" t="s">
        <v>329</v>
      </c>
    </row>
    <row r="78418" spans="1:3" x14ac:dyDescent="0.25">
      <c r="A78418">
        <v>5</v>
      </c>
      <c r="B78418" s="1">
        <v>44385</v>
      </c>
      <c r="C78418" t="s">
        <v>325</v>
      </c>
    </row>
    <row r="78419" spans="1:3" x14ac:dyDescent="0.25">
      <c r="A78419">
        <v>1</v>
      </c>
      <c r="B78419" s="1">
        <v>44240</v>
      </c>
      <c r="C78419" t="s">
        <v>324</v>
      </c>
    </row>
    <row r="78420" spans="1:3" x14ac:dyDescent="0.25">
      <c r="A78420">
        <v>6</v>
      </c>
      <c r="B78420" s="1">
        <v>44387</v>
      </c>
      <c r="C78420" t="s">
        <v>329</v>
      </c>
    </row>
    <row r="78421" spans="1:3" x14ac:dyDescent="0.25">
      <c r="A78421">
        <v>9</v>
      </c>
      <c r="B78421" s="1">
        <v>44479</v>
      </c>
      <c r="C78421" t="s">
        <v>325</v>
      </c>
    </row>
    <row r="78422" spans="1:3" x14ac:dyDescent="0.25">
      <c r="A78422">
        <v>9</v>
      </c>
      <c r="B78422" s="1">
        <v>44389</v>
      </c>
      <c r="C78422" t="s">
        <v>328</v>
      </c>
    </row>
    <row r="78423" spans="1:3" x14ac:dyDescent="0.25">
      <c r="A78423">
        <v>6</v>
      </c>
      <c r="B78423" s="1">
        <v>44368</v>
      </c>
      <c r="C78423" t="s">
        <v>328</v>
      </c>
    </row>
    <row r="78424" spans="1:3" x14ac:dyDescent="0.25">
      <c r="A78424">
        <v>4</v>
      </c>
      <c r="B78424" s="1">
        <v>44508</v>
      </c>
      <c r="C78424" t="s">
        <v>328</v>
      </c>
    </row>
    <row r="78425" spans="1:3" x14ac:dyDescent="0.25">
      <c r="A78425">
        <v>8</v>
      </c>
      <c r="B78425" s="1">
        <v>44232</v>
      </c>
      <c r="C78425" t="s">
        <v>326</v>
      </c>
    </row>
    <row r="78426" spans="1:3" x14ac:dyDescent="0.25">
      <c r="A78426">
        <v>5</v>
      </c>
      <c r="B78426" s="1">
        <v>44540</v>
      </c>
      <c r="C78426" t="s">
        <v>329</v>
      </c>
    </row>
    <row r="78427" spans="1:3" x14ac:dyDescent="0.25">
      <c r="A78427">
        <v>6</v>
      </c>
      <c r="B78427" s="1">
        <v>44550</v>
      </c>
      <c r="C78427" t="s">
        <v>326</v>
      </c>
    </row>
    <row r="78428" spans="1:3" x14ac:dyDescent="0.25">
      <c r="A78428">
        <v>10</v>
      </c>
      <c r="B78428" s="1">
        <v>44426</v>
      </c>
      <c r="C78428" t="s">
        <v>325</v>
      </c>
    </row>
    <row r="78429" spans="1:3" x14ac:dyDescent="0.25">
      <c r="A78429">
        <v>8</v>
      </c>
      <c r="B78429" s="1">
        <v>44238</v>
      </c>
      <c r="C78429" t="s">
        <v>326</v>
      </c>
    </row>
    <row r="78430" spans="1:3" x14ac:dyDescent="0.25">
      <c r="A78430">
        <v>5</v>
      </c>
      <c r="B78430" s="1">
        <v>44286</v>
      </c>
      <c r="C78430" t="s">
        <v>325</v>
      </c>
    </row>
    <row r="78431" spans="1:3" x14ac:dyDescent="0.25">
      <c r="A78431">
        <v>4</v>
      </c>
      <c r="B78431" s="1">
        <v>44464</v>
      </c>
      <c r="C78431" t="s">
        <v>325</v>
      </c>
    </row>
    <row r="78432" spans="1:3" x14ac:dyDescent="0.25">
      <c r="A78432">
        <v>3</v>
      </c>
      <c r="B78432" s="1">
        <v>44456</v>
      </c>
      <c r="C78432" t="s">
        <v>327</v>
      </c>
    </row>
    <row r="78433" spans="1:3" x14ac:dyDescent="0.25">
      <c r="A78433">
        <v>3</v>
      </c>
      <c r="B78433" s="1">
        <v>44534</v>
      </c>
      <c r="C78433" t="s">
        <v>327</v>
      </c>
    </row>
    <row r="78434" spans="1:3" x14ac:dyDescent="0.25">
      <c r="A78434">
        <v>2</v>
      </c>
      <c r="B78434" s="1">
        <v>44404</v>
      </c>
      <c r="C78434" t="s">
        <v>328</v>
      </c>
    </row>
    <row r="78435" spans="1:3" x14ac:dyDescent="0.25">
      <c r="A78435">
        <v>4</v>
      </c>
      <c r="B78435" s="1">
        <v>44540</v>
      </c>
      <c r="C78435" t="s">
        <v>325</v>
      </c>
    </row>
    <row r="78436" spans="1:3" x14ac:dyDescent="0.25">
      <c r="A78436">
        <v>5</v>
      </c>
      <c r="B78436" s="1">
        <v>44459</v>
      </c>
      <c r="C78436" t="s">
        <v>325</v>
      </c>
    </row>
    <row r="78437" spans="1:3" x14ac:dyDescent="0.25">
      <c r="A78437">
        <v>6</v>
      </c>
      <c r="B78437" s="1">
        <v>44544</v>
      </c>
      <c r="C78437" t="s">
        <v>327</v>
      </c>
    </row>
    <row r="78438" spans="1:3" x14ac:dyDescent="0.25">
      <c r="A78438">
        <v>2</v>
      </c>
      <c r="B78438" s="1">
        <v>44490</v>
      </c>
      <c r="C78438" t="s">
        <v>327</v>
      </c>
    </row>
    <row r="78439" spans="1:3" x14ac:dyDescent="0.25">
      <c r="A78439">
        <v>5</v>
      </c>
      <c r="B78439" s="1">
        <v>44302</v>
      </c>
      <c r="C78439" t="s">
        <v>326</v>
      </c>
    </row>
    <row r="78440" spans="1:3" x14ac:dyDescent="0.25">
      <c r="A78440">
        <v>5</v>
      </c>
      <c r="B78440" s="1">
        <v>44453</v>
      </c>
      <c r="C78440" t="s">
        <v>327</v>
      </c>
    </row>
    <row r="78441" spans="1:3" x14ac:dyDescent="0.25">
      <c r="A78441">
        <v>9</v>
      </c>
      <c r="B78441" s="1">
        <v>44426</v>
      </c>
      <c r="C78441" t="s">
        <v>325</v>
      </c>
    </row>
    <row r="78442" spans="1:3" x14ac:dyDescent="0.25">
      <c r="A78442">
        <v>8</v>
      </c>
      <c r="B78442" s="1">
        <v>44486</v>
      </c>
      <c r="C78442" t="s">
        <v>324</v>
      </c>
    </row>
    <row r="78443" spans="1:3" x14ac:dyDescent="0.25">
      <c r="A78443">
        <v>1</v>
      </c>
      <c r="B78443" s="1">
        <v>44538</v>
      </c>
      <c r="C78443" t="s">
        <v>327</v>
      </c>
    </row>
    <row r="78444" spans="1:3" x14ac:dyDescent="0.25">
      <c r="A78444">
        <v>8</v>
      </c>
      <c r="B78444" s="1">
        <v>44500</v>
      </c>
      <c r="C78444" t="s">
        <v>328</v>
      </c>
    </row>
    <row r="78445" spans="1:3" x14ac:dyDescent="0.25">
      <c r="A78445">
        <v>2</v>
      </c>
      <c r="B78445" s="1">
        <v>44489</v>
      </c>
      <c r="C78445" t="s">
        <v>326</v>
      </c>
    </row>
    <row r="78446" spans="1:3" x14ac:dyDescent="0.25">
      <c r="A78446">
        <v>5</v>
      </c>
      <c r="B78446" s="1">
        <v>44464</v>
      </c>
      <c r="C78446" t="s">
        <v>328</v>
      </c>
    </row>
    <row r="78447" spans="1:3" x14ac:dyDescent="0.25">
      <c r="A78447">
        <v>9</v>
      </c>
      <c r="B78447" s="1">
        <v>44533</v>
      </c>
      <c r="C78447" t="s">
        <v>324</v>
      </c>
    </row>
    <row r="78448" spans="1:3" x14ac:dyDescent="0.25">
      <c r="A78448">
        <v>10</v>
      </c>
      <c r="B78448" s="1">
        <v>44485</v>
      </c>
      <c r="C78448" t="s">
        <v>324</v>
      </c>
    </row>
    <row r="78449" spans="1:3" x14ac:dyDescent="0.25">
      <c r="A78449">
        <v>8</v>
      </c>
      <c r="B78449" s="1">
        <v>44343</v>
      </c>
      <c r="C78449" t="s">
        <v>325</v>
      </c>
    </row>
    <row r="78450" spans="1:3" x14ac:dyDescent="0.25">
      <c r="A78450">
        <v>8</v>
      </c>
      <c r="B78450" s="1">
        <v>44552</v>
      </c>
      <c r="C78450" t="s">
        <v>327</v>
      </c>
    </row>
    <row r="78451" spans="1:3" x14ac:dyDescent="0.25">
      <c r="A78451">
        <v>5</v>
      </c>
      <c r="B78451" s="1">
        <v>44200</v>
      </c>
      <c r="C78451" t="s">
        <v>326</v>
      </c>
    </row>
    <row r="78452" spans="1:3" x14ac:dyDescent="0.25">
      <c r="A78452">
        <v>8</v>
      </c>
      <c r="B78452" s="1">
        <v>44287</v>
      </c>
      <c r="C78452" t="s">
        <v>328</v>
      </c>
    </row>
    <row r="78453" spans="1:3" x14ac:dyDescent="0.25">
      <c r="A78453">
        <v>5</v>
      </c>
      <c r="B78453" s="1">
        <v>44406</v>
      </c>
      <c r="C78453" t="s">
        <v>324</v>
      </c>
    </row>
    <row r="78454" spans="1:3" x14ac:dyDescent="0.25">
      <c r="A78454">
        <v>1</v>
      </c>
      <c r="B78454" s="1">
        <v>44347</v>
      </c>
      <c r="C78454" t="s">
        <v>328</v>
      </c>
    </row>
    <row r="78455" spans="1:3" x14ac:dyDescent="0.25">
      <c r="A78455">
        <v>3</v>
      </c>
      <c r="B78455" s="1">
        <v>44365</v>
      </c>
      <c r="C78455" t="s">
        <v>326</v>
      </c>
    </row>
    <row r="78456" spans="1:3" x14ac:dyDescent="0.25">
      <c r="A78456">
        <v>3</v>
      </c>
      <c r="B78456" s="1">
        <v>44550</v>
      </c>
      <c r="C78456" t="s">
        <v>324</v>
      </c>
    </row>
    <row r="78457" spans="1:3" x14ac:dyDescent="0.25">
      <c r="A78457">
        <v>9</v>
      </c>
      <c r="B78457" s="1">
        <v>44421</v>
      </c>
      <c r="C78457" t="s">
        <v>328</v>
      </c>
    </row>
    <row r="78458" spans="1:3" x14ac:dyDescent="0.25">
      <c r="A78458">
        <v>2</v>
      </c>
      <c r="B78458" s="1">
        <v>44486</v>
      </c>
      <c r="C78458" t="s">
        <v>329</v>
      </c>
    </row>
    <row r="78459" spans="1:3" x14ac:dyDescent="0.25">
      <c r="A78459">
        <v>4</v>
      </c>
      <c r="B78459" s="1">
        <v>44437</v>
      </c>
      <c r="C78459" t="s">
        <v>328</v>
      </c>
    </row>
    <row r="78460" spans="1:3" x14ac:dyDescent="0.25">
      <c r="A78460">
        <v>8</v>
      </c>
      <c r="B78460" s="1">
        <v>44228</v>
      </c>
      <c r="C78460" t="s">
        <v>329</v>
      </c>
    </row>
    <row r="78461" spans="1:3" x14ac:dyDescent="0.25">
      <c r="A78461">
        <v>3</v>
      </c>
      <c r="B78461" s="1">
        <v>44472</v>
      </c>
      <c r="C78461" t="s">
        <v>328</v>
      </c>
    </row>
    <row r="78462" spans="1:3" x14ac:dyDescent="0.25">
      <c r="A78462">
        <v>8</v>
      </c>
      <c r="B78462" s="1">
        <v>44450</v>
      </c>
      <c r="C78462" t="s">
        <v>324</v>
      </c>
    </row>
    <row r="78463" spans="1:3" x14ac:dyDescent="0.25">
      <c r="A78463">
        <v>8</v>
      </c>
      <c r="B78463" s="1">
        <v>44515</v>
      </c>
      <c r="C78463" t="s">
        <v>325</v>
      </c>
    </row>
    <row r="78464" spans="1:3" x14ac:dyDescent="0.25">
      <c r="A78464">
        <v>9</v>
      </c>
      <c r="B78464" s="1">
        <v>44278</v>
      </c>
      <c r="C78464" t="s">
        <v>327</v>
      </c>
    </row>
    <row r="78465" spans="1:3" x14ac:dyDescent="0.25">
      <c r="A78465">
        <v>1</v>
      </c>
      <c r="B78465" s="1">
        <v>44274</v>
      </c>
      <c r="C78465" t="s">
        <v>328</v>
      </c>
    </row>
    <row r="78466" spans="1:3" x14ac:dyDescent="0.25">
      <c r="A78466">
        <v>4</v>
      </c>
      <c r="B78466" s="1">
        <v>44423</v>
      </c>
      <c r="C78466" t="s">
        <v>328</v>
      </c>
    </row>
    <row r="78467" spans="1:3" x14ac:dyDescent="0.25">
      <c r="A78467">
        <v>10</v>
      </c>
      <c r="B78467" s="1">
        <v>44310</v>
      </c>
      <c r="C78467" t="s">
        <v>328</v>
      </c>
    </row>
    <row r="78468" spans="1:3" x14ac:dyDescent="0.25">
      <c r="A78468">
        <v>2</v>
      </c>
      <c r="B78468" s="1">
        <v>44314</v>
      </c>
      <c r="C78468" t="s">
        <v>329</v>
      </c>
    </row>
    <row r="78469" spans="1:3" x14ac:dyDescent="0.25">
      <c r="A78469">
        <v>2</v>
      </c>
      <c r="B78469" s="1">
        <v>44458</v>
      </c>
      <c r="C78469" t="s">
        <v>324</v>
      </c>
    </row>
    <row r="78470" spans="1:3" x14ac:dyDescent="0.25">
      <c r="A78470">
        <v>6</v>
      </c>
      <c r="B78470" s="1">
        <v>44467</v>
      </c>
      <c r="C78470" t="s">
        <v>328</v>
      </c>
    </row>
    <row r="78471" spans="1:3" x14ac:dyDescent="0.25">
      <c r="A78471">
        <v>1</v>
      </c>
      <c r="B78471" s="1">
        <v>44558</v>
      </c>
      <c r="C78471" t="s">
        <v>329</v>
      </c>
    </row>
    <row r="78472" spans="1:3" x14ac:dyDescent="0.25">
      <c r="A78472">
        <v>2</v>
      </c>
      <c r="B78472" s="1">
        <v>44209</v>
      </c>
      <c r="C78472" t="s">
        <v>325</v>
      </c>
    </row>
    <row r="78473" spans="1:3" x14ac:dyDescent="0.25">
      <c r="A78473">
        <v>5</v>
      </c>
      <c r="B78473" s="1">
        <v>44465</v>
      </c>
      <c r="C78473" t="s">
        <v>328</v>
      </c>
    </row>
    <row r="78474" spans="1:3" x14ac:dyDescent="0.25">
      <c r="A78474">
        <v>8</v>
      </c>
      <c r="B78474" s="1">
        <v>44547</v>
      </c>
      <c r="C78474" t="s">
        <v>325</v>
      </c>
    </row>
    <row r="78475" spans="1:3" x14ac:dyDescent="0.25">
      <c r="A78475">
        <v>1</v>
      </c>
      <c r="B78475" s="1">
        <v>44381</v>
      </c>
      <c r="C78475" t="s">
        <v>325</v>
      </c>
    </row>
    <row r="78476" spans="1:3" x14ac:dyDescent="0.25">
      <c r="A78476">
        <v>1</v>
      </c>
      <c r="B78476" s="1">
        <v>44206</v>
      </c>
      <c r="C78476" t="s">
        <v>327</v>
      </c>
    </row>
    <row r="78477" spans="1:3" x14ac:dyDescent="0.25">
      <c r="A78477">
        <v>9</v>
      </c>
      <c r="B78477" s="1">
        <v>44478</v>
      </c>
      <c r="C78477" t="s">
        <v>325</v>
      </c>
    </row>
    <row r="78478" spans="1:3" x14ac:dyDescent="0.25">
      <c r="A78478">
        <v>10</v>
      </c>
      <c r="B78478" s="1">
        <v>44404</v>
      </c>
      <c r="C78478" t="s">
        <v>326</v>
      </c>
    </row>
    <row r="78479" spans="1:3" x14ac:dyDescent="0.25">
      <c r="A78479">
        <v>3</v>
      </c>
      <c r="B78479" s="1">
        <v>44228</v>
      </c>
      <c r="C78479" t="s">
        <v>327</v>
      </c>
    </row>
    <row r="78480" spans="1:3" x14ac:dyDescent="0.25">
      <c r="A78480">
        <v>7</v>
      </c>
      <c r="B78480" s="1">
        <v>44506</v>
      </c>
      <c r="C78480" t="s">
        <v>326</v>
      </c>
    </row>
    <row r="78481" spans="1:3" x14ac:dyDescent="0.25">
      <c r="A78481">
        <v>2</v>
      </c>
      <c r="B78481" s="1">
        <v>44402</v>
      </c>
      <c r="C78481" t="s">
        <v>329</v>
      </c>
    </row>
    <row r="78482" spans="1:3" x14ac:dyDescent="0.25">
      <c r="A78482">
        <v>10</v>
      </c>
      <c r="B78482" s="1">
        <v>44380</v>
      </c>
      <c r="C78482" t="s">
        <v>324</v>
      </c>
    </row>
    <row r="78483" spans="1:3" x14ac:dyDescent="0.25">
      <c r="A78483">
        <v>10</v>
      </c>
      <c r="B78483" s="1">
        <v>44308</v>
      </c>
      <c r="C78483" t="s">
        <v>325</v>
      </c>
    </row>
    <row r="78484" spans="1:3" x14ac:dyDescent="0.25">
      <c r="A78484">
        <v>1</v>
      </c>
      <c r="B78484" s="1">
        <v>44444</v>
      </c>
      <c r="C78484" t="s">
        <v>324</v>
      </c>
    </row>
    <row r="78485" spans="1:3" x14ac:dyDescent="0.25">
      <c r="A78485">
        <v>10</v>
      </c>
      <c r="B78485" s="1">
        <v>44432</v>
      </c>
      <c r="C78485" t="s">
        <v>329</v>
      </c>
    </row>
    <row r="78486" spans="1:3" x14ac:dyDescent="0.25">
      <c r="A78486">
        <v>7</v>
      </c>
      <c r="B78486" s="1">
        <v>44415</v>
      </c>
      <c r="C78486" t="s">
        <v>325</v>
      </c>
    </row>
    <row r="78487" spans="1:3" x14ac:dyDescent="0.25">
      <c r="A78487">
        <v>8</v>
      </c>
      <c r="B78487" s="1">
        <v>44400</v>
      </c>
      <c r="C78487" t="s">
        <v>325</v>
      </c>
    </row>
    <row r="78488" spans="1:3" x14ac:dyDescent="0.25">
      <c r="A78488">
        <v>6</v>
      </c>
      <c r="B78488" s="1">
        <v>44400</v>
      </c>
      <c r="C78488" t="s">
        <v>326</v>
      </c>
    </row>
    <row r="78489" spans="1:3" x14ac:dyDescent="0.25">
      <c r="A78489">
        <v>6</v>
      </c>
      <c r="B78489" s="1">
        <v>44235</v>
      </c>
      <c r="C78489" t="s">
        <v>329</v>
      </c>
    </row>
    <row r="78490" spans="1:3" x14ac:dyDescent="0.25">
      <c r="A78490">
        <v>4</v>
      </c>
      <c r="B78490" s="1">
        <v>44249</v>
      </c>
      <c r="C78490" t="s">
        <v>329</v>
      </c>
    </row>
    <row r="78491" spans="1:3" x14ac:dyDescent="0.25">
      <c r="A78491">
        <v>9</v>
      </c>
      <c r="B78491" s="1">
        <v>44213</v>
      </c>
      <c r="C78491" t="s">
        <v>327</v>
      </c>
    </row>
    <row r="78492" spans="1:3" x14ac:dyDescent="0.25">
      <c r="A78492">
        <v>7</v>
      </c>
      <c r="B78492" s="1">
        <v>44268</v>
      </c>
      <c r="C78492" t="s">
        <v>328</v>
      </c>
    </row>
    <row r="78493" spans="1:3" x14ac:dyDescent="0.25">
      <c r="A78493">
        <v>1</v>
      </c>
      <c r="B78493" s="1">
        <v>44218</v>
      </c>
      <c r="C78493" t="s">
        <v>325</v>
      </c>
    </row>
    <row r="78494" spans="1:3" x14ac:dyDescent="0.25">
      <c r="A78494">
        <v>1</v>
      </c>
      <c r="B78494" s="1">
        <v>44499</v>
      </c>
      <c r="C78494" t="s">
        <v>327</v>
      </c>
    </row>
    <row r="78495" spans="1:3" x14ac:dyDescent="0.25">
      <c r="A78495">
        <v>8</v>
      </c>
      <c r="B78495" s="1">
        <v>44403</v>
      </c>
      <c r="C78495" t="s">
        <v>328</v>
      </c>
    </row>
    <row r="78496" spans="1:3" x14ac:dyDescent="0.25">
      <c r="A78496">
        <v>3</v>
      </c>
      <c r="B78496" s="1">
        <v>44556</v>
      </c>
      <c r="C78496" t="s">
        <v>325</v>
      </c>
    </row>
    <row r="78497" spans="1:3" x14ac:dyDescent="0.25">
      <c r="A78497">
        <v>3</v>
      </c>
      <c r="B78497" s="1">
        <v>44259</v>
      </c>
      <c r="C78497" t="s">
        <v>326</v>
      </c>
    </row>
    <row r="78498" spans="1:3" x14ac:dyDescent="0.25">
      <c r="A78498">
        <v>7</v>
      </c>
      <c r="B78498" s="1">
        <v>44302</v>
      </c>
      <c r="C78498" t="s">
        <v>328</v>
      </c>
    </row>
    <row r="78499" spans="1:3" x14ac:dyDescent="0.25">
      <c r="A78499">
        <v>5</v>
      </c>
      <c r="B78499" s="1">
        <v>44292</v>
      </c>
      <c r="C78499" t="s">
        <v>325</v>
      </c>
    </row>
    <row r="78500" spans="1:3" x14ac:dyDescent="0.25">
      <c r="A78500">
        <v>4</v>
      </c>
      <c r="B78500" s="1">
        <v>44290</v>
      </c>
      <c r="C78500" t="s">
        <v>329</v>
      </c>
    </row>
    <row r="78501" spans="1:3" x14ac:dyDescent="0.25">
      <c r="A78501">
        <v>8</v>
      </c>
      <c r="B78501" s="1">
        <v>44552</v>
      </c>
      <c r="C78501" t="s">
        <v>325</v>
      </c>
    </row>
    <row r="78502" spans="1:3" x14ac:dyDescent="0.25">
      <c r="A78502">
        <v>1</v>
      </c>
      <c r="B78502" s="1">
        <v>44532</v>
      </c>
      <c r="C78502" t="s">
        <v>324</v>
      </c>
    </row>
    <row r="78503" spans="1:3" x14ac:dyDescent="0.25">
      <c r="A78503">
        <v>4</v>
      </c>
      <c r="B78503" s="1">
        <v>44214</v>
      </c>
      <c r="C78503" t="s">
        <v>324</v>
      </c>
    </row>
    <row r="78504" spans="1:3" x14ac:dyDescent="0.25">
      <c r="A78504">
        <v>2</v>
      </c>
      <c r="B78504" s="1">
        <v>44365</v>
      </c>
      <c r="C78504" t="s">
        <v>329</v>
      </c>
    </row>
    <row r="78505" spans="1:3" x14ac:dyDescent="0.25">
      <c r="A78505">
        <v>1</v>
      </c>
      <c r="B78505" s="1">
        <v>44500</v>
      </c>
      <c r="C78505" t="s">
        <v>327</v>
      </c>
    </row>
    <row r="78506" spans="1:3" x14ac:dyDescent="0.25">
      <c r="A78506">
        <v>1</v>
      </c>
      <c r="B78506" s="1">
        <v>44473</v>
      </c>
      <c r="C78506" t="s">
        <v>329</v>
      </c>
    </row>
    <row r="78507" spans="1:3" x14ac:dyDescent="0.25">
      <c r="A78507">
        <v>3</v>
      </c>
      <c r="B78507" s="1">
        <v>44438</v>
      </c>
      <c r="C78507" t="s">
        <v>328</v>
      </c>
    </row>
    <row r="78508" spans="1:3" x14ac:dyDescent="0.25">
      <c r="A78508">
        <v>2</v>
      </c>
      <c r="B78508" s="1">
        <v>44334</v>
      </c>
      <c r="C78508" t="s">
        <v>329</v>
      </c>
    </row>
    <row r="78509" spans="1:3" x14ac:dyDescent="0.25">
      <c r="A78509">
        <v>9</v>
      </c>
      <c r="B78509" s="1">
        <v>44363</v>
      </c>
      <c r="C78509" t="s">
        <v>327</v>
      </c>
    </row>
    <row r="78510" spans="1:3" x14ac:dyDescent="0.25">
      <c r="A78510">
        <v>2</v>
      </c>
      <c r="B78510" s="1">
        <v>44319</v>
      </c>
      <c r="C78510" t="s">
        <v>327</v>
      </c>
    </row>
    <row r="78511" spans="1:3" x14ac:dyDescent="0.25">
      <c r="A78511">
        <v>2</v>
      </c>
      <c r="B78511" s="1">
        <v>44318</v>
      </c>
      <c r="C78511" t="s">
        <v>328</v>
      </c>
    </row>
    <row r="78512" spans="1:3" x14ac:dyDescent="0.25">
      <c r="A78512">
        <v>10</v>
      </c>
      <c r="B78512" s="1">
        <v>44223</v>
      </c>
      <c r="C78512" t="s">
        <v>327</v>
      </c>
    </row>
    <row r="78513" spans="1:3" x14ac:dyDescent="0.25">
      <c r="A78513">
        <v>8</v>
      </c>
      <c r="B78513" s="1">
        <v>44264</v>
      </c>
      <c r="C78513" t="s">
        <v>325</v>
      </c>
    </row>
    <row r="78514" spans="1:3" x14ac:dyDescent="0.25">
      <c r="A78514">
        <v>7</v>
      </c>
      <c r="B78514" s="1">
        <v>44318</v>
      </c>
      <c r="C78514" t="s">
        <v>324</v>
      </c>
    </row>
    <row r="78515" spans="1:3" x14ac:dyDescent="0.25">
      <c r="A78515">
        <v>4</v>
      </c>
      <c r="B78515" s="1">
        <v>44271</v>
      </c>
      <c r="C78515" t="s">
        <v>327</v>
      </c>
    </row>
    <row r="78516" spans="1:3" x14ac:dyDescent="0.25">
      <c r="A78516">
        <v>10</v>
      </c>
      <c r="B78516" s="1">
        <v>44495</v>
      </c>
      <c r="C78516" t="s">
        <v>327</v>
      </c>
    </row>
    <row r="78517" spans="1:3" x14ac:dyDescent="0.25">
      <c r="A78517">
        <v>8</v>
      </c>
      <c r="B78517" s="1">
        <v>44245</v>
      </c>
      <c r="C78517" t="s">
        <v>328</v>
      </c>
    </row>
    <row r="78518" spans="1:3" x14ac:dyDescent="0.25">
      <c r="A78518">
        <v>3</v>
      </c>
      <c r="B78518" s="1">
        <v>44225</v>
      </c>
      <c r="C78518" t="s">
        <v>326</v>
      </c>
    </row>
    <row r="78519" spans="1:3" x14ac:dyDescent="0.25">
      <c r="A78519">
        <v>4</v>
      </c>
      <c r="B78519" s="1">
        <v>44365</v>
      </c>
      <c r="C78519" t="s">
        <v>324</v>
      </c>
    </row>
    <row r="78520" spans="1:3" x14ac:dyDescent="0.25">
      <c r="A78520">
        <v>6</v>
      </c>
      <c r="B78520" s="1">
        <v>44276</v>
      </c>
      <c r="C78520" t="s">
        <v>325</v>
      </c>
    </row>
    <row r="78521" spans="1:3" x14ac:dyDescent="0.25">
      <c r="A78521">
        <v>7</v>
      </c>
      <c r="B78521" s="1">
        <v>44327</v>
      </c>
      <c r="C78521" t="s">
        <v>327</v>
      </c>
    </row>
    <row r="78522" spans="1:3" x14ac:dyDescent="0.25">
      <c r="A78522">
        <v>7</v>
      </c>
      <c r="B78522" s="1">
        <v>44264</v>
      </c>
      <c r="C78522" t="s">
        <v>327</v>
      </c>
    </row>
    <row r="78523" spans="1:3" x14ac:dyDescent="0.25">
      <c r="A78523">
        <v>1</v>
      </c>
      <c r="B78523" s="1">
        <v>44523</v>
      </c>
      <c r="C78523" t="s">
        <v>328</v>
      </c>
    </row>
    <row r="78524" spans="1:3" x14ac:dyDescent="0.25">
      <c r="A78524">
        <v>5</v>
      </c>
      <c r="B78524" s="1">
        <v>44253</v>
      </c>
      <c r="C78524" t="s">
        <v>329</v>
      </c>
    </row>
    <row r="78525" spans="1:3" x14ac:dyDescent="0.25">
      <c r="A78525">
        <v>5</v>
      </c>
      <c r="B78525" s="1">
        <v>44382</v>
      </c>
      <c r="C78525" t="s">
        <v>325</v>
      </c>
    </row>
    <row r="78526" spans="1:3" x14ac:dyDescent="0.25">
      <c r="A78526">
        <v>6</v>
      </c>
      <c r="B78526" s="1">
        <v>44468</v>
      </c>
      <c r="C78526" t="s">
        <v>328</v>
      </c>
    </row>
    <row r="78527" spans="1:3" x14ac:dyDescent="0.25">
      <c r="A78527">
        <v>2</v>
      </c>
      <c r="B78527" s="1">
        <v>44425</v>
      </c>
      <c r="C78527" t="s">
        <v>329</v>
      </c>
    </row>
    <row r="78528" spans="1:3" x14ac:dyDescent="0.25">
      <c r="A78528">
        <v>3</v>
      </c>
      <c r="B78528" s="1">
        <v>44394</v>
      </c>
      <c r="C78528" t="s">
        <v>329</v>
      </c>
    </row>
    <row r="78529" spans="1:3" x14ac:dyDescent="0.25">
      <c r="A78529">
        <v>10</v>
      </c>
      <c r="B78529" s="1">
        <v>44377</v>
      </c>
      <c r="C78529" t="s">
        <v>325</v>
      </c>
    </row>
    <row r="78530" spans="1:3" x14ac:dyDescent="0.25">
      <c r="A78530">
        <v>9</v>
      </c>
      <c r="B78530" s="1">
        <v>44375</v>
      </c>
      <c r="C78530" t="s">
        <v>326</v>
      </c>
    </row>
    <row r="78531" spans="1:3" x14ac:dyDescent="0.25">
      <c r="A78531">
        <v>1</v>
      </c>
      <c r="B78531" s="1">
        <v>44273</v>
      </c>
      <c r="C78531" t="s">
        <v>324</v>
      </c>
    </row>
    <row r="78532" spans="1:3" x14ac:dyDescent="0.25">
      <c r="A78532">
        <v>3</v>
      </c>
      <c r="B78532" s="1">
        <v>44551</v>
      </c>
      <c r="C78532" t="s">
        <v>327</v>
      </c>
    </row>
    <row r="78533" spans="1:3" x14ac:dyDescent="0.25">
      <c r="A78533">
        <v>2</v>
      </c>
      <c r="B78533" s="1">
        <v>44304</v>
      </c>
      <c r="C78533" t="s">
        <v>327</v>
      </c>
    </row>
    <row r="78534" spans="1:3" x14ac:dyDescent="0.25">
      <c r="A78534">
        <v>1</v>
      </c>
      <c r="B78534" s="1">
        <v>44561</v>
      </c>
      <c r="C78534" t="s">
        <v>328</v>
      </c>
    </row>
    <row r="78535" spans="1:3" x14ac:dyDescent="0.25">
      <c r="A78535">
        <v>2</v>
      </c>
      <c r="B78535" s="1">
        <v>44343</v>
      </c>
      <c r="C78535" t="s">
        <v>328</v>
      </c>
    </row>
    <row r="78536" spans="1:3" x14ac:dyDescent="0.25">
      <c r="A78536">
        <v>6</v>
      </c>
      <c r="B78536" s="1">
        <v>44283</v>
      </c>
      <c r="C78536" t="s">
        <v>328</v>
      </c>
    </row>
    <row r="78537" spans="1:3" x14ac:dyDescent="0.25">
      <c r="A78537">
        <v>1</v>
      </c>
      <c r="B78537" s="1">
        <v>44417</v>
      </c>
      <c r="C78537" t="s">
        <v>324</v>
      </c>
    </row>
    <row r="78538" spans="1:3" x14ac:dyDescent="0.25">
      <c r="A78538">
        <v>10</v>
      </c>
      <c r="B78538" s="1">
        <v>44483</v>
      </c>
      <c r="C78538" t="s">
        <v>324</v>
      </c>
    </row>
    <row r="78539" spans="1:3" x14ac:dyDescent="0.25">
      <c r="A78539">
        <v>7</v>
      </c>
      <c r="B78539" s="1">
        <v>44350</v>
      </c>
      <c r="C78539" t="s">
        <v>325</v>
      </c>
    </row>
    <row r="78540" spans="1:3" x14ac:dyDescent="0.25">
      <c r="A78540">
        <v>3</v>
      </c>
      <c r="B78540" s="1">
        <v>44505</v>
      </c>
      <c r="C78540" t="s">
        <v>324</v>
      </c>
    </row>
    <row r="78541" spans="1:3" x14ac:dyDescent="0.25">
      <c r="A78541">
        <v>1</v>
      </c>
      <c r="B78541" s="1">
        <v>44489</v>
      </c>
      <c r="C78541" t="s">
        <v>326</v>
      </c>
    </row>
    <row r="78542" spans="1:3" x14ac:dyDescent="0.25">
      <c r="A78542">
        <v>10</v>
      </c>
      <c r="B78542" s="1">
        <v>44206</v>
      </c>
      <c r="C78542" t="s">
        <v>325</v>
      </c>
    </row>
    <row r="78543" spans="1:3" x14ac:dyDescent="0.25">
      <c r="A78543">
        <v>8</v>
      </c>
      <c r="B78543" s="1">
        <v>44322</v>
      </c>
      <c r="C78543" t="s">
        <v>325</v>
      </c>
    </row>
    <row r="78544" spans="1:3" x14ac:dyDescent="0.25">
      <c r="A78544">
        <v>6</v>
      </c>
      <c r="B78544" s="1">
        <v>44451</v>
      </c>
      <c r="C78544" t="s">
        <v>326</v>
      </c>
    </row>
    <row r="78545" spans="1:3" x14ac:dyDescent="0.25">
      <c r="A78545">
        <v>6</v>
      </c>
      <c r="B78545" s="1">
        <v>44430</v>
      </c>
      <c r="C78545" t="s">
        <v>325</v>
      </c>
    </row>
    <row r="78546" spans="1:3" x14ac:dyDescent="0.25">
      <c r="A78546">
        <v>7</v>
      </c>
      <c r="B78546" s="1">
        <v>44471</v>
      </c>
      <c r="C78546" t="s">
        <v>327</v>
      </c>
    </row>
    <row r="78547" spans="1:3" x14ac:dyDescent="0.25">
      <c r="A78547">
        <v>8</v>
      </c>
      <c r="B78547" s="1">
        <v>44442</v>
      </c>
      <c r="C78547" t="s">
        <v>325</v>
      </c>
    </row>
    <row r="78548" spans="1:3" x14ac:dyDescent="0.25">
      <c r="A78548">
        <v>3</v>
      </c>
      <c r="B78548" s="1">
        <v>44316</v>
      </c>
      <c r="C78548" t="s">
        <v>329</v>
      </c>
    </row>
    <row r="78549" spans="1:3" x14ac:dyDescent="0.25">
      <c r="A78549">
        <v>4</v>
      </c>
      <c r="B78549" s="1">
        <v>44312</v>
      </c>
      <c r="C78549" t="s">
        <v>326</v>
      </c>
    </row>
    <row r="78550" spans="1:3" x14ac:dyDescent="0.25">
      <c r="A78550">
        <v>2</v>
      </c>
      <c r="B78550" s="1">
        <v>44319</v>
      </c>
      <c r="C78550" t="s">
        <v>325</v>
      </c>
    </row>
    <row r="78551" spans="1:3" x14ac:dyDescent="0.25">
      <c r="A78551">
        <v>1</v>
      </c>
      <c r="B78551" s="1">
        <v>44381</v>
      </c>
      <c r="C78551" t="s">
        <v>328</v>
      </c>
    </row>
    <row r="78552" spans="1:3" x14ac:dyDescent="0.25">
      <c r="A78552">
        <v>7</v>
      </c>
      <c r="B78552" s="1">
        <v>44424</v>
      </c>
      <c r="C78552" t="s">
        <v>327</v>
      </c>
    </row>
    <row r="78553" spans="1:3" x14ac:dyDescent="0.25">
      <c r="A78553">
        <v>9</v>
      </c>
      <c r="B78553" s="1">
        <v>44322</v>
      </c>
      <c r="C78553" t="s">
        <v>327</v>
      </c>
    </row>
    <row r="78554" spans="1:3" x14ac:dyDescent="0.25">
      <c r="A78554">
        <v>7</v>
      </c>
      <c r="B78554" s="1">
        <v>44547</v>
      </c>
      <c r="C78554" t="s">
        <v>328</v>
      </c>
    </row>
    <row r="78555" spans="1:3" x14ac:dyDescent="0.25">
      <c r="A78555">
        <v>10</v>
      </c>
      <c r="B78555" s="1">
        <v>44498</v>
      </c>
      <c r="C78555" t="s">
        <v>328</v>
      </c>
    </row>
    <row r="78556" spans="1:3" x14ac:dyDescent="0.25">
      <c r="A78556">
        <v>5</v>
      </c>
      <c r="B78556" s="1">
        <v>44284</v>
      </c>
      <c r="C78556" t="s">
        <v>329</v>
      </c>
    </row>
    <row r="78557" spans="1:3" x14ac:dyDescent="0.25">
      <c r="A78557">
        <v>3</v>
      </c>
      <c r="B78557" s="1">
        <v>44263</v>
      </c>
      <c r="C78557" t="s">
        <v>329</v>
      </c>
    </row>
    <row r="78558" spans="1:3" x14ac:dyDescent="0.25">
      <c r="A78558">
        <v>1</v>
      </c>
      <c r="B78558" s="1">
        <v>44544</v>
      </c>
      <c r="C78558" t="s">
        <v>325</v>
      </c>
    </row>
    <row r="78559" spans="1:3" x14ac:dyDescent="0.25">
      <c r="A78559">
        <v>7</v>
      </c>
      <c r="B78559" s="1">
        <v>44229</v>
      </c>
      <c r="C78559" t="s">
        <v>326</v>
      </c>
    </row>
    <row r="78560" spans="1:3" x14ac:dyDescent="0.25">
      <c r="A78560">
        <v>7</v>
      </c>
      <c r="B78560" s="1">
        <v>44211</v>
      </c>
      <c r="C78560" t="s">
        <v>328</v>
      </c>
    </row>
    <row r="78561" spans="1:3" x14ac:dyDescent="0.25">
      <c r="A78561">
        <v>7</v>
      </c>
      <c r="B78561" s="1">
        <v>44201</v>
      </c>
      <c r="C78561" t="s">
        <v>327</v>
      </c>
    </row>
    <row r="78562" spans="1:3" x14ac:dyDescent="0.25">
      <c r="A78562">
        <v>2</v>
      </c>
      <c r="B78562" s="1">
        <v>44226</v>
      </c>
      <c r="C78562" t="s">
        <v>328</v>
      </c>
    </row>
    <row r="78563" spans="1:3" x14ac:dyDescent="0.25">
      <c r="A78563">
        <v>9</v>
      </c>
      <c r="B78563" s="1">
        <v>44318</v>
      </c>
      <c r="C78563" t="s">
        <v>329</v>
      </c>
    </row>
    <row r="78564" spans="1:3" x14ac:dyDescent="0.25">
      <c r="A78564">
        <v>5</v>
      </c>
      <c r="B78564" s="1">
        <v>44476</v>
      </c>
      <c r="C78564" t="s">
        <v>327</v>
      </c>
    </row>
    <row r="78565" spans="1:3" x14ac:dyDescent="0.25">
      <c r="A78565">
        <v>2</v>
      </c>
      <c r="B78565" s="1">
        <v>44225</v>
      </c>
      <c r="C78565" t="s">
        <v>327</v>
      </c>
    </row>
    <row r="78566" spans="1:3" x14ac:dyDescent="0.25">
      <c r="A78566">
        <v>5</v>
      </c>
      <c r="B78566" s="1">
        <v>44561</v>
      </c>
      <c r="C78566" t="s">
        <v>327</v>
      </c>
    </row>
    <row r="78567" spans="1:3" x14ac:dyDescent="0.25">
      <c r="A78567">
        <v>10</v>
      </c>
      <c r="B78567" s="1">
        <v>44440</v>
      </c>
      <c r="C78567" t="s">
        <v>327</v>
      </c>
    </row>
    <row r="78568" spans="1:3" x14ac:dyDescent="0.25">
      <c r="A78568">
        <v>1</v>
      </c>
      <c r="B78568" s="1">
        <v>44543</v>
      </c>
      <c r="C78568" t="s">
        <v>325</v>
      </c>
    </row>
    <row r="78569" spans="1:3" x14ac:dyDescent="0.25">
      <c r="A78569">
        <v>7</v>
      </c>
      <c r="B78569" s="1">
        <v>44293</v>
      </c>
      <c r="C78569" t="s">
        <v>325</v>
      </c>
    </row>
    <row r="78570" spans="1:3" x14ac:dyDescent="0.25">
      <c r="A78570">
        <v>3</v>
      </c>
      <c r="B78570" s="1">
        <v>44292</v>
      </c>
      <c r="C78570" t="s">
        <v>326</v>
      </c>
    </row>
    <row r="78571" spans="1:3" x14ac:dyDescent="0.25">
      <c r="A78571">
        <v>1</v>
      </c>
      <c r="B78571" s="1">
        <v>44306</v>
      </c>
      <c r="C78571" t="s">
        <v>327</v>
      </c>
    </row>
    <row r="78572" spans="1:3" x14ac:dyDescent="0.25">
      <c r="A78572">
        <v>8</v>
      </c>
      <c r="B78572" s="1">
        <v>44261</v>
      </c>
      <c r="C78572" t="s">
        <v>327</v>
      </c>
    </row>
    <row r="78573" spans="1:3" x14ac:dyDescent="0.25">
      <c r="A78573">
        <v>5</v>
      </c>
      <c r="B78573" s="1">
        <v>44210</v>
      </c>
      <c r="C78573" t="s">
        <v>324</v>
      </c>
    </row>
    <row r="78574" spans="1:3" x14ac:dyDescent="0.25">
      <c r="A78574">
        <v>7</v>
      </c>
      <c r="B78574" s="1">
        <v>44383</v>
      </c>
      <c r="C78574" t="s">
        <v>326</v>
      </c>
    </row>
    <row r="78575" spans="1:3" x14ac:dyDescent="0.25">
      <c r="A78575">
        <v>2</v>
      </c>
      <c r="B78575" s="1">
        <v>44554</v>
      </c>
      <c r="C78575" t="s">
        <v>325</v>
      </c>
    </row>
    <row r="78576" spans="1:3" x14ac:dyDescent="0.25">
      <c r="A78576">
        <v>5</v>
      </c>
      <c r="B78576" s="1">
        <v>44392</v>
      </c>
      <c r="C78576" t="s">
        <v>325</v>
      </c>
    </row>
    <row r="78577" spans="1:3" x14ac:dyDescent="0.25">
      <c r="A78577">
        <v>4</v>
      </c>
      <c r="B78577" s="1">
        <v>44201</v>
      </c>
      <c r="C78577" t="s">
        <v>327</v>
      </c>
    </row>
    <row r="78578" spans="1:3" x14ac:dyDescent="0.25">
      <c r="A78578">
        <v>10</v>
      </c>
      <c r="B78578" s="1">
        <v>44545</v>
      </c>
      <c r="C78578" t="s">
        <v>327</v>
      </c>
    </row>
    <row r="78579" spans="1:3" x14ac:dyDescent="0.25">
      <c r="A78579">
        <v>1</v>
      </c>
      <c r="B78579" s="1">
        <v>44371</v>
      </c>
      <c r="C78579" t="s">
        <v>326</v>
      </c>
    </row>
    <row r="78580" spans="1:3" x14ac:dyDescent="0.25">
      <c r="A78580">
        <v>3</v>
      </c>
      <c r="B78580" s="1">
        <v>44369</v>
      </c>
      <c r="C78580" t="s">
        <v>329</v>
      </c>
    </row>
    <row r="78581" spans="1:3" x14ac:dyDescent="0.25">
      <c r="A78581">
        <v>2</v>
      </c>
      <c r="B78581" s="1">
        <v>44387</v>
      </c>
      <c r="C78581" t="s">
        <v>329</v>
      </c>
    </row>
    <row r="78582" spans="1:3" x14ac:dyDescent="0.25">
      <c r="A78582">
        <v>8</v>
      </c>
      <c r="B78582" s="1">
        <v>44210</v>
      </c>
      <c r="C78582" t="s">
        <v>326</v>
      </c>
    </row>
    <row r="78583" spans="1:3" x14ac:dyDescent="0.25">
      <c r="A78583">
        <v>7</v>
      </c>
      <c r="B78583" s="1">
        <v>44473</v>
      </c>
      <c r="C78583" t="s">
        <v>326</v>
      </c>
    </row>
    <row r="78584" spans="1:3" x14ac:dyDescent="0.25">
      <c r="A78584">
        <v>2</v>
      </c>
      <c r="B78584" s="1">
        <v>44386</v>
      </c>
      <c r="C78584" t="s">
        <v>328</v>
      </c>
    </row>
    <row r="78585" spans="1:3" x14ac:dyDescent="0.25">
      <c r="A78585">
        <v>7</v>
      </c>
      <c r="B78585" s="1">
        <v>44293</v>
      </c>
      <c r="C78585" t="s">
        <v>326</v>
      </c>
    </row>
    <row r="78586" spans="1:3" x14ac:dyDescent="0.25">
      <c r="A78586">
        <v>5</v>
      </c>
      <c r="B78586" s="1">
        <v>44230</v>
      </c>
      <c r="C78586" t="s">
        <v>327</v>
      </c>
    </row>
    <row r="78587" spans="1:3" x14ac:dyDescent="0.25">
      <c r="A78587">
        <v>3</v>
      </c>
      <c r="B78587" s="1">
        <v>44202</v>
      </c>
      <c r="C78587" t="s">
        <v>326</v>
      </c>
    </row>
    <row r="78588" spans="1:3" x14ac:dyDescent="0.25">
      <c r="A78588">
        <v>5</v>
      </c>
      <c r="B78588" s="1">
        <v>44500</v>
      </c>
      <c r="C78588" t="s">
        <v>326</v>
      </c>
    </row>
    <row r="78589" spans="1:3" x14ac:dyDescent="0.25">
      <c r="A78589">
        <v>7</v>
      </c>
      <c r="B78589" s="1">
        <v>44241</v>
      </c>
      <c r="C78589" t="s">
        <v>325</v>
      </c>
    </row>
    <row r="78590" spans="1:3" x14ac:dyDescent="0.25">
      <c r="A78590">
        <v>2</v>
      </c>
      <c r="B78590" s="1">
        <v>44238</v>
      </c>
      <c r="C78590" t="s">
        <v>327</v>
      </c>
    </row>
    <row r="78591" spans="1:3" x14ac:dyDescent="0.25">
      <c r="A78591">
        <v>4</v>
      </c>
      <c r="B78591" s="1">
        <v>44210</v>
      </c>
      <c r="C78591" t="s">
        <v>325</v>
      </c>
    </row>
    <row r="78592" spans="1:3" x14ac:dyDescent="0.25">
      <c r="A78592">
        <v>3</v>
      </c>
      <c r="B78592" s="1">
        <v>44527</v>
      </c>
      <c r="C78592" t="s">
        <v>325</v>
      </c>
    </row>
    <row r="78593" spans="1:3" x14ac:dyDescent="0.25">
      <c r="A78593">
        <v>8</v>
      </c>
      <c r="B78593" s="1">
        <v>44379</v>
      </c>
      <c r="C78593" t="s">
        <v>324</v>
      </c>
    </row>
    <row r="78594" spans="1:3" x14ac:dyDescent="0.25">
      <c r="A78594">
        <v>6</v>
      </c>
      <c r="B78594" s="1">
        <v>44269</v>
      </c>
      <c r="C78594" t="s">
        <v>325</v>
      </c>
    </row>
    <row r="78595" spans="1:3" x14ac:dyDescent="0.25">
      <c r="A78595">
        <v>1</v>
      </c>
      <c r="B78595" s="1">
        <v>44308</v>
      </c>
      <c r="C78595" t="s">
        <v>324</v>
      </c>
    </row>
    <row r="78596" spans="1:3" x14ac:dyDescent="0.25">
      <c r="A78596">
        <v>9</v>
      </c>
      <c r="B78596" s="1">
        <v>44285</v>
      </c>
      <c r="C78596" t="s">
        <v>327</v>
      </c>
    </row>
    <row r="78597" spans="1:3" x14ac:dyDescent="0.25">
      <c r="A78597">
        <v>8</v>
      </c>
      <c r="B78597" s="1">
        <v>44381</v>
      </c>
      <c r="C78597" t="s">
        <v>328</v>
      </c>
    </row>
    <row r="78598" spans="1:3" x14ac:dyDescent="0.25">
      <c r="A78598">
        <v>7</v>
      </c>
      <c r="B78598" s="1">
        <v>44308</v>
      </c>
      <c r="C78598" t="s">
        <v>329</v>
      </c>
    </row>
    <row r="78599" spans="1:3" x14ac:dyDescent="0.25">
      <c r="A78599">
        <v>5</v>
      </c>
      <c r="B78599" s="1">
        <v>44539</v>
      </c>
      <c r="C78599" t="s">
        <v>329</v>
      </c>
    </row>
    <row r="78600" spans="1:3" x14ac:dyDescent="0.25">
      <c r="A78600">
        <v>2</v>
      </c>
      <c r="B78600" s="1">
        <v>44375</v>
      </c>
      <c r="C78600" t="s">
        <v>326</v>
      </c>
    </row>
    <row r="78601" spans="1:3" x14ac:dyDescent="0.25">
      <c r="A78601">
        <v>2</v>
      </c>
      <c r="B78601" s="1">
        <v>44408</v>
      </c>
      <c r="C78601" t="s">
        <v>328</v>
      </c>
    </row>
    <row r="78602" spans="1:3" x14ac:dyDescent="0.25">
      <c r="A78602">
        <v>2</v>
      </c>
      <c r="B78602" s="1">
        <v>44496</v>
      </c>
      <c r="C78602" t="s">
        <v>329</v>
      </c>
    </row>
    <row r="78603" spans="1:3" x14ac:dyDescent="0.25">
      <c r="A78603">
        <v>2</v>
      </c>
      <c r="B78603" s="1">
        <v>44411</v>
      </c>
      <c r="C78603" t="s">
        <v>326</v>
      </c>
    </row>
    <row r="78604" spans="1:3" x14ac:dyDescent="0.25">
      <c r="A78604">
        <v>4</v>
      </c>
      <c r="B78604" s="1">
        <v>44429</v>
      </c>
      <c r="C78604" t="s">
        <v>328</v>
      </c>
    </row>
    <row r="78605" spans="1:3" x14ac:dyDescent="0.25">
      <c r="A78605">
        <v>10</v>
      </c>
      <c r="B78605" s="1">
        <v>44389</v>
      </c>
      <c r="C78605" t="s">
        <v>326</v>
      </c>
    </row>
    <row r="78606" spans="1:3" x14ac:dyDescent="0.25">
      <c r="A78606">
        <v>10</v>
      </c>
      <c r="B78606" s="1">
        <v>44281</v>
      </c>
      <c r="C78606" t="s">
        <v>324</v>
      </c>
    </row>
    <row r="78607" spans="1:3" x14ac:dyDescent="0.25">
      <c r="A78607">
        <v>2</v>
      </c>
      <c r="B78607" s="1">
        <v>44267</v>
      </c>
      <c r="C78607" t="s">
        <v>324</v>
      </c>
    </row>
    <row r="78608" spans="1:3" x14ac:dyDescent="0.25">
      <c r="A78608">
        <v>9</v>
      </c>
      <c r="B78608" s="1">
        <v>44389</v>
      </c>
      <c r="C78608" t="s">
        <v>325</v>
      </c>
    </row>
    <row r="78609" spans="1:3" x14ac:dyDescent="0.25">
      <c r="A78609">
        <v>8</v>
      </c>
      <c r="B78609" s="1">
        <v>44256</v>
      </c>
      <c r="C78609" t="s">
        <v>324</v>
      </c>
    </row>
    <row r="78610" spans="1:3" x14ac:dyDescent="0.25">
      <c r="A78610">
        <v>9</v>
      </c>
      <c r="B78610" s="1">
        <v>44531</v>
      </c>
      <c r="C78610" t="s">
        <v>328</v>
      </c>
    </row>
    <row r="78611" spans="1:3" x14ac:dyDescent="0.25">
      <c r="A78611">
        <v>8</v>
      </c>
      <c r="B78611" s="1">
        <v>44481</v>
      </c>
      <c r="C78611" t="s">
        <v>326</v>
      </c>
    </row>
    <row r="78612" spans="1:3" x14ac:dyDescent="0.25">
      <c r="A78612">
        <v>10</v>
      </c>
      <c r="B78612" s="1">
        <v>44261</v>
      </c>
      <c r="C78612" t="s">
        <v>326</v>
      </c>
    </row>
    <row r="78613" spans="1:3" x14ac:dyDescent="0.25">
      <c r="A78613">
        <v>1</v>
      </c>
      <c r="B78613" s="1">
        <v>44549</v>
      </c>
      <c r="C78613" t="s">
        <v>327</v>
      </c>
    </row>
    <row r="78614" spans="1:3" x14ac:dyDescent="0.25">
      <c r="A78614">
        <v>2</v>
      </c>
      <c r="B78614" s="1">
        <v>44554</v>
      </c>
      <c r="C78614" t="s">
        <v>324</v>
      </c>
    </row>
    <row r="78615" spans="1:3" x14ac:dyDescent="0.25">
      <c r="A78615">
        <v>7</v>
      </c>
      <c r="B78615" s="1">
        <v>44254</v>
      </c>
      <c r="C78615" t="s">
        <v>327</v>
      </c>
    </row>
    <row r="78616" spans="1:3" x14ac:dyDescent="0.25">
      <c r="A78616">
        <v>10</v>
      </c>
      <c r="B78616" s="1">
        <v>44475</v>
      </c>
      <c r="C78616" t="s">
        <v>328</v>
      </c>
    </row>
    <row r="78617" spans="1:3" x14ac:dyDescent="0.25">
      <c r="A78617">
        <v>10</v>
      </c>
      <c r="B78617" s="1">
        <v>44442</v>
      </c>
      <c r="C78617" t="s">
        <v>324</v>
      </c>
    </row>
    <row r="78618" spans="1:3" x14ac:dyDescent="0.25">
      <c r="A78618">
        <v>2</v>
      </c>
      <c r="B78618" s="1">
        <v>44516</v>
      </c>
      <c r="C78618" t="s">
        <v>328</v>
      </c>
    </row>
    <row r="78619" spans="1:3" x14ac:dyDescent="0.25">
      <c r="A78619">
        <v>10</v>
      </c>
      <c r="B78619" s="1">
        <v>44247</v>
      </c>
      <c r="C78619" t="s">
        <v>325</v>
      </c>
    </row>
    <row r="78620" spans="1:3" x14ac:dyDescent="0.25">
      <c r="A78620">
        <v>7</v>
      </c>
      <c r="B78620" s="1">
        <v>44426</v>
      </c>
      <c r="C78620" t="s">
        <v>329</v>
      </c>
    </row>
    <row r="78621" spans="1:3" x14ac:dyDescent="0.25">
      <c r="A78621">
        <v>1</v>
      </c>
      <c r="B78621" s="1">
        <v>44493</v>
      </c>
      <c r="C78621" t="s">
        <v>328</v>
      </c>
    </row>
    <row r="78622" spans="1:3" x14ac:dyDescent="0.25">
      <c r="A78622">
        <v>1</v>
      </c>
      <c r="B78622" s="1">
        <v>44432</v>
      </c>
      <c r="C78622" t="s">
        <v>327</v>
      </c>
    </row>
    <row r="78623" spans="1:3" x14ac:dyDescent="0.25">
      <c r="A78623">
        <v>7</v>
      </c>
      <c r="B78623" s="1">
        <v>44543</v>
      </c>
      <c r="C78623" t="s">
        <v>329</v>
      </c>
    </row>
    <row r="78624" spans="1:3" x14ac:dyDescent="0.25">
      <c r="A78624">
        <v>4</v>
      </c>
      <c r="B78624" s="1">
        <v>44470</v>
      </c>
      <c r="C78624" t="s">
        <v>326</v>
      </c>
    </row>
    <row r="78625" spans="1:3" x14ac:dyDescent="0.25">
      <c r="A78625">
        <v>2</v>
      </c>
      <c r="B78625" s="1">
        <v>44306</v>
      </c>
      <c r="C78625" t="s">
        <v>326</v>
      </c>
    </row>
    <row r="78626" spans="1:3" x14ac:dyDescent="0.25">
      <c r="A78626">
        <v>2</v>
      </c>
      <c r="B78626" s="1">
        <v>44336</v>
      </c>
      <c r="C78626" t="s">
        <v>327</v>
      </c>
    </row>
    <row r="78627" spans="1:3" x14ac:dyDescent="0.25">
      <c r="A78627">
        <v>5</v>
      </c>
      <c r="B78627" s="1">
        <v>44509</v>
      </c>
      <c r="C78627" t="s">
        <v>329</v>
      </c>
    </row>
    <row r="78628" spans="1:3" x14ac:dyDescent="0.25">
      <c r="A78628">
        <v>10</v>
      </c>
      <c r="B78628" s="1">
        <v>44477</v>
      </c>
      <c r="C78628" t="s">
        <v>328</v>
      </c>
    </row>
    <row r="78629" spans="1:3" x14ac:dyDescent="0.25">
      <c r="A78629">
        <v>1</v>
      </c>
      <c r="B78629" s="1">
        <v>44308</v>
      </c>
      <c r="C78629" t="s">
        <v>328</v>
      </c>
    </row>
    <row r="78630" spans="1:3" x14ac:dyDescent="0.25">
      <c r="A78630">
        <v>6</v>
      </c>
      <c r="B78630" s="1">
        <v>44538</v>
      </c>
      <c r="C78630" t="s">
        <v>328</v>
      </c>
    </row>
    <row r="78631" spans="1:3" x14ac:dyDescent="0.25">
      <c r="A78631">
        <v>9</v>
      </c>
      <c r="B78631" s="1">
        <v>44285</v>
      </c>
      <c r="C78631" t="s">
        <v>328</v>
      </c>
    </row>
    <row r="78632" spans="1:3" x14ac:dyDescent="0.25">
      <c r="A78632">
        <v>8</v>
      </c>
      <c r="B78632" s="1">
        <v>44552</v>
      </c>
      <c r="C78632" t="s">
        <v>324</v>
      </c>
    </row>
    <row r="78633" spans="1:3" x14ac:dyDescent="0.25">
      <c r="A78633">
        <v>2</v>
      </c>
      <c r="B78633" s="1">
        <v>44297</v>
      </c>
      <c r="C78633" t="s">
        <v>324</v>
      </c>
    </row>
    <row r="78634" spans="1:3" x14ac:dyDescent="0.25">
      <c r="A78634">
        <v>1</v>
      </c>
      <c r="B78634" s="1">
        <v>44289</v>
      </c>
      <c r="C78634" t="s">
        <v>324</v>
      </c>
    </row>
    <row r="78635" spans="1:3" x14ac:dyDescent="0.25">
      <c r="A78635">
        <v>3</v>
      </c>
      <c r="B78635" s="1">
        <v>44487</v>
      </c>
      <c r="C78635" t="s">
        <v>328</v>
      </c>
    </row>
    <row r="78636" spans="1:3" x14ac:dyDescent="0.25">
      <c r="A78636">
        <v>7</v>
      </c>
      <c r="B78636" s="1">
        <v>44500</v>
      </c>
      <c r="C78636" t="s">
        <v>327</v>
      </c>
    </row>
    <row r="78637" spans="1:3" x14ac:dyDescent="0.25">
      <c r="A78637">
        <v>2</v>
      </c>
      <c r="B78637" s="1">
        <v>44389</v>
      </c>
      <c r="C78637" t="s">
        <v>328</v>
      </c>
    </row>
    <row r="78638" spans="1:3" x14ac:dyDescent="0.25">
      <c r="A78638">
        <v>10</v>
      </c>
      <c r="B78638" s="1">
        <v>44364</v>
      </c>
      <c r="C78638" t="s">
        <v>329</v>
      </c>
    </row>
    <row r="78639" spans="1:3" x14ac:dyDescent="0.25">
      <c r="A78639">
        <v>4</v>
      </c>
      <c r="B78639" s="1">
        <v>44502</v>
      </c>
      <c r="C78639" t="s">
        <v>329</v>
      </c>
    </row>
    <row r="78640" spans="1:3" x14ac:dyDescent="0.25">
      <c r="A78640">
        <v>7</v>
      </c>
      <c r="B78640" s="1">
        <v>44354</v>
      </c>
      <c r="C78640" t="s">
        <v>325</v>
      </c>
    </row>
    <row r="78641" spans="1:3" x14ac:dyDescent="0.25">
      <c r="A78641">
        <v>3</v>
      </c>
      <c r="B78641" s="1">
        <v>44471</v>
      </c>
      <c r="C78641" t="s">
        <v>325</v>
      </c>
    </row>
    <row r="78642" spans="1:3" x14ac:dyDescent="0.25">
      <c r="A78642">
        <v>10</v>
      </c>
      <c r="B78642" s="1">
        <v>44247</v>
      </c>
      <c r="C78642" t="s">
        <v>327</v>
      </c>
    </row>
    <row r="78643" spans="1:3" x14ac:dyDescent="0.25">
      <c r="A78643">
        <v>8</v>
      </c>
      <c r="B78643" s="1">
        <v>44290</v>
      </c>
      <c r="C78643" t="s">
        <v>329</v>
      </c>
    </row>
    <row r="78644" spans="1:3" x14ac:dyDescent="0.25">
      <c r="A78644">
        <v>9</v>
      </c>
      <c r="B78644" s="1">
        <v>44468</v>
      </c>
      <c r="C78644" t="s">
        <v>328</v>
      </c>
    </row>
    <row r="78645" spans="1:3" x14ac:dyDescent="0.25">
      <c r="A78645">
        <v>4</v>
      </c>
      <c r="B78645" s="1">
        <v>44504</v>
      </c>
      <c r="C78645" t="s">
        <v>326</v>
      </c>
    </row>
    <row r="78646" spans="1:3" x14ac:dyDescent="0.25">
      <c r="A78646">
        <v>10</v>
      </c>
      <c r="B78646" s="1">
        <v>44392</v>
      </c>
      <c r="C78646" t="s">
        <v>329</v>
      </c>
    </row>
    <row r="78647" spans="1:3" x14ac:dyDescent="0.25">
      <c r="A78647">
        <v>5</v>
      </c>
      <c r="B78647" s="1">
        <v>44304</v>
      </c>
      <c r="C78647" t="s">
        <v>324</v>
      </c>
    </row>
    <row r="78648" spans="1:3" x14ac:dyDescent="0.25">
      <c r="A78648">
        <v>4</v>
      </c>
      <c r="B78648" s="1">
        <v>44553</v>
      </c>
      <c r="C78648" t="s">
        <v>324</v>
      </c>
    </row>
    <row r="78649" spans="1:3" x14ac:dyDescent="0.25">
      <c r="A78649">
        <v>3</v>
      </c>
      <c r="B78649" s="1">
        <v>44254</v>
      </c>
      <c r="C78649" t="s">
        <v>328</v>
      </c>
    </row>
    <row r="78650" spans="1:3" x14ac:dyDescent="0.25">
      <c r="A78650">
        <v>1</v>
      </c>
      <c r="B78650" s="1">
        <v>44427</v>
      </c>
      <c r="C78650" t="s">
        <v>328</v>
      </c>
    </row>
    <row r="78651" spans="1:3" x14ac:dyDescent="0.25">
      <c r="A78651">
        <v>10</v>
      </c>
      <c r="B78651" s="1">
        <v>44501</v>
      </c>
      <c r="C78651" t="s">
        <v>326</v>
      </c>
    </row>
    <row r="78652" spans="1:3" x14ac:dyDescent="0.25">
      <c r="A78652">
        <v>7</v>
      </c>
      <c r="B78652" s="1">
        <v>44520</v>
      </c>
      <c r="C78652" t="s">
        <v>327</v>
      </c>
    </row>
    <row r="78653" spans="1:3" x14ac:dyDescent="0.25">
      <c r="A78653">
        <v>10</v>
      </c>
      <c r="B78653" s="1">
        <v>44371</v>
      </c>
      <c r="C78653" t="s">
        <v>329</v>
      </c>
    </row>
    <row r="78654" spans="1:3" x14ac:dyDescent="0.25">
      <c r="A78654">
        <v>5</v>
      </c>
      <c r="B78654" s="1">
        <v>44339</v>
      </c>
      <c r="C78654" t="s">
        <v>328</v>
      </c>
    </row>
    <row r="78655" spans="1:3" x14ac:dyDescent="0.25">
      <c r="A78655">
        <v>6</v>
      </c>
      <c r="B78655" s="1">
        <v>44238</v>
      </c>
      <c r="C78655" t="s">
        <v>327</v>
      </c>
    </row>
    <row r="78656" spans="1:3" x14ac:dyDescent="0.25">
      <c r="A78656">
        <v>9</v>
      </c>
      <c r="B78656" s="1">
        <v>44479</v>
      </c>
      <c r="C78656" t="s">
        <v>329</v>
      </c>
    </row>
    <row r="78657" spans="1:3" x14ac:dyDescent="0.25">
      <c r="A78657">
        <v>6</v>
      </c>
      <c r="B78657" s="1">
        <v>44528</v>
      </c>
      <c r="C78657" t="s">
        <v>327</v>
      </c>
    </row>
    <row r="78658" spans="1:3" x14ac:dyDescent="0.25">
      <c r="A78658">
        <v>8</v>
      </c>
      <c r="B78658" s="1">
        <v>44294</v>
      </c>
      <c r="C78658" t="s">
        <v>326</v>
      </c>
    </row>
    <row r="78659" spans="1:3" x14ac:dyDescent="0.25">
      <c r="A78659">
        <v>8</v>
      </c>
      <c r="B78659" s="1">
        <v>44407</v>
      </c>
      <c r="C78659" t="s">
        <v>324</v>
      </c>
    </row>
    <row r="78660" spans="1:3" x14ac:dyDescent="0.25">
      <c r="A78660">
        <v>3</v>
      </c>
      <c r="B78660" s="1">
        <v>44352</v>
      </c>
      <c r="C78660" t="s">
        <v>325</v>
      </c>
    </row>
    <row r="78661" spans="1:3" x14ac:dyDescent="0.25">
      <c r="A78661">
        <v>3</v>
      </c>
      <c r="B78661" s="1">
        <v>44473</v>
      </c>
      <c r="C78661" t="s">
        <v>328</v>
      </c>
    </row>
    <row r="78662" spans="1:3" x14ac:dyDescent="0.25">
      <c r="A78662">
        <v>5</v>
      </c>
      <c r="B78662" s="1">
        <v>44320</v>
      </c>
      <c r="C78662" t="s">
        <v>328</v>
      </c>
    </row>
    <row r="78663" spans="1:3" x14ac:dyDescent="0.25">
      <c r="A78663">
        <v>5</v>
      </c>
      <c r="B78663" s="1">
        <v>44491</v>
      </c>
      <c r="C78663" t="s">
        <v>325</v>
      </c>
    </row>
    <row r="78664" spans="1:3" x14ac:dyDescent="0.25">
      <c r="A78664">
        <v>1</v>
      </c>
      <c r="B78664" s="1">
        <v>44397</v>
      </c>
      <c r="C78664" t="s">
        <v>327</v>
      </c>
    </row>
    <row r="78665" spans="1:3" x14ac:dyDescent="0.25">
      <c r="A78665">
        <v>9</v>
      </c>
      <c r="B78665" s="1">
        <v>44376</v>
      </c>
      <c r="C78665" t="s">
        <v>328</v>
      </c>
    </row>
    <row r="78666" spans="1:3" x14ac:dyDescent="0.25">
      <c r="A78666">
        <v>1</v>
      </c>
      <c r="B78666" s="1">
        <v>44202</v>
      </c>
      <c r="C78666" t="s">
        <v>325</v>
      </c>
    </row>
    <row r="78667" spans="1:3" x14ac:dyDescent="0.25">
      <c r="A78667">
        <v>1</v>
      </c>
      <c r="B78667" s="1">
        <v>44440</v>
      </c>
      <c r="C78667" t="s">
        <v>326</v>
      </c>
    </row>
    <row r="78668" spans="1:3" x14ac:dyDescent="0.25">
      <c r="A78668">
        <v>4</v>
      </c>
      <c r="B78668" s="1">
        <v>44283</v>
      </c>
      <c r="C78668" t="s">
        <v>324</v>
      </c>
    </row>
    <row r="78669" spans="1:3" x14ac:dyDescent="0.25">
      <c r="A78669">
        <v>1</v>
      </c>
      <c r="B78669" s="1">
        <v>44232</v>
      </c>
      <c r="C78669" t="s">
        <v>325</v>
      </c>
    </row>
    <row r="78670" spans="1:3" x14ac:dyDescent="0.25">
      <c r="A78670">
        <v>9</v>
      </c>
      <c r="B78670" s="1">
        <v>44543</v>
      </c>
      <c r="C78670" t="s">
        <v>329</v>
      </c>
    </row>
    <row r="78671" spans="1:3" x14ac:dyDescent="0.25">
      <c r="A78671">
        <v>8</v>
      </c>
      <c r="B78671" s="1">
        <v>44511</v>
      </c>
      <c r="C78671" t="s">
        <v>324</v>
      </c>
    </row>
    <row r="78672" spans="1:3" x14ac:dyDescent="0.25">
      <c r="A78672">
        <v>8</v>
      </c>
      <c r="B78672" s="1">
        <v>44266</v>
      </c>
      <c r="C78672" t="s">
        <v>324</v>
      </c>
    </row>
    <row r="78673" spans="1:3" x14ac:dyDescent="0.25">
      <c r="A78673">
        <v>7</v>
      </c>
      <c r="B78673" s="1">
        <v>44560</v>
      </c>
      <c r="C78673" t="s">
        <v>324</v>
      </c>
    </row>
    <row r="78674" spans="1:3" x14ac:dyDescent="0.25">
      <c r="A78674">
        <v>5</v>
      </c>
      <c r="B78674" s="1">
        <v>44406</v>
      </c>
      <c r="C78674" t="s">
        <v>327</v>
      </c>
    </row>
    <row r="78675" spans="1:3" x14ac:dyDescent="0.25">
      <c r="A78675">
        <v>1</v>
      </c>
      <c r="B78675" s="1">
        <v>44213</v>
      </c>
      <c r="C78675" t="s">
        <v>325</v>
      </c>
    </row>
    <row r="78676" spans="1:3" x14ac:dyDescent="0.25">
      <c r="A78676">
        <v>9</v>
      </c>
      <c r="B78676" s="1">
        <v>44406</v>
      </c>
      <c r="C78676" t="s">
        <v>329</v>
      </c>
    </row>
    <row r="78677" spans="1:3" x14ac:dyDescent="0.25">
      <c r="A78677">
        <v>8</v>
      </c>
      <c r="B78677" s="1">
        <v>44482</v>
      </c>
      <c r="C78677" t="s">
        <v>326</v>
      </c>
    </row>
    <row r="78678" spans="1:3" x14ac:dyDescent="0.25">
      <c r="A78678">
        <v>6</v>
      </c>
      <c r="B78678" s="1">
        <v>44546</v>
      </c>
      <c r="C78678" t="s">
        <v>327</v>
      </c>
    </row>
    <row r="78679" spans="1:3" x14ac:dyDescent="0.25">
      <c r="A78679">
        <v>1</v>
      </c>
      <c r="B78679" s="1">
        <v>44322</v>
      </c>
      <c r="C78679" t="s">
        <v>328</v>
      </c>
    </row>
    <row r="78680" spans="1:3" x14ac:dyDescent="0.25">
      <c r="A78680">
        <v>10</v>
      </c>
      <c r="B78680" s="1">
        <v>44382</v>
      </c>
      <c r="C78680" t="s">
        <v>326</v>
      </c>
    </row>
    <row r="78681" spans="1:3" x14ac:dyDescent="0.25">
      <c r="A78681">
        <v>7</v>
      </c>
      <c r="B78681" s="1">
        <v>44522</v>
      </c>
      <c r="C78681" t="s">
        <v>324</v>
      </c>
    </row>
    <row r="78682" spans="1:3" x14ac:dyDescent="0.25">
      <c r="A78682">
        <v>2</v>
      </c>
      <c r="B78682" s="1">
        <v>44319</v>
      </c>
      <c r="C78682" t="s">
        <v>327</v>
      </c>
    </row>
    <row r="78683" spans="1:3" x14ac:dyDescent="0.25">
      <c r="A78683">
        <v>6</v>
      </c>
      <c r="B78683" s="1">
        <v>44334</v>
      </c>
      <c r="C78683" t="s">
        <v>329</v>
      </c>
    </row>
    <row r="78684" spans="1:3" x14ac:dyDescent="0.25">
      <c r="A78684">
        <v>6</v>
      </c>
      <c r="B78684" s="1">
        <v>44327</v>
      </c>
      <c r="C78684" t="s">
        <v>324</v>
      </c>
    </row>
    <row r="78685" spans="1:3" x14ac:dyDescent="0.25">
      <c r="A78685">
        <v>7</v>
      </c>
      <c r="B78685" s="1">
        <v>44311</v>
      </c>
      <c r="C78685" t="s">
        <v>324</v>
      </c>
    </row>
    <row r="78686" spans="1:3" x14ac:dyDescent="0.25">
      <c r="A78686">
        <v>9</v>
      </c>
      <c r="B78686" s="1">
        <v>44273</v>
      </c>
      <c r="C78686" t="s">
        <v>329</v>
      </c>
    </row>
    <row r="78687" spans="1:3" x14ac:dyDescent="0.25">
      <c r="A78687">
        <v>2</v>
      </c>
      <c r="B78687" s="1">
        <v>44470</v>
      </c>
      <c r="C78687" t="s">
        <v>326</v>
      </c>
    </row>
    <row r="78688" spans="1:3" x14ac:dyDescent="0.25">
      <c r="A78688">
        <v>5</v>
      </c>
      <c r="B78688" s="1">
        <v>44451</v>
      </c>
      <c r="C78688" t="s">
        <v>327</v>
      </c>
    </row>
    <row r="78689" spans="1:3" x14ac:dyDescent="0.25">
      <c r="A78689">
        <v>9</v>
      </c>
      <c r="B78689" s="1">
        <v>44513</v>
      </c>
      <c r="C78689" t="s">
        <v>325</v>
      </c>
    </row>
    <row r="78690" spans="1:3" x14ac:dyDescent="0.25">
      <c r="A78690">
        <v>6</v>
      </c>
      <c r="B78690" s="1">
        <v>44249</v>
      </c>
      <c r="C78690" t="s">
        <v>327</v>
      </c>
    </row>
    <row r="78691" spans="1:3" x14ac:dyDescent="0.25">
      <c r="A78691">
        <v>8</v>
      </c>
      <c r="B78691" s="1">
        <v>44247</v>
      </c>
      <c r="C78691" t="s">
        <v>329</v>
      </c>
    </row>
    <row r="78692" spans="1:3" x14ac:dyDescent="0.25">
      <c r="A78692">
        <v>2</v>
      </c>
      <c r="B78692" s="1">
        <v>44266</v>
      </c>
      <c r="C78692" t="s">
        <v>329</v>
      </c>
    </row>
    <row r="78693" spans="1:3" x14ac:dyDescent="0.25">
      <c r="A78693">
        <v>6</v>
      </c>
      <c r="B78693" s="1">
        <v>44297</v>
      </c>
      <c r="C78693" t="s">
        <v>325</v>
      </c>
    </row>
    <row r="78694" spans="1:3" x14ac:dyDescent="0.25">
      <c r="A78694">
        <v>8</v>
      </c>
      <c r="B78694" s="1">
        <v>44399</v>
      </c>
      <c r="C78694" t="s">
        <v>329</v>
      </c>
    </row>
    <row r="78695" spans="1:3" x14ac:dyDescent="0.25">
      <c r="A78695">
        <v>10</v>
      </c>
      <c r="B78695" s="1">
        <v>44244</v>
      </c>
      <c r="C78695" t="s">
        <v>324</v>
      </c>
    </row>
    <row r="78696" spans="1:3" x14ac:dyDescent="0.25">
      <c r="A78696">
        <v>9</v>
      </c>
      <c r="B78696" s="1">
        <v>44216</v>
      </c>
      <c r="C78696" t="s">
        <v>328</v>
      </c>
    </row>
    <row r="78697" spans="1:3" x14ac:dyDescent="0.25">
      <c r="A78697">
        <v>1</v>
      </c>
      <c r="B78697" s="1">
        <v>44248</v>
      </c>
      <c r="C78697" t="s">
        <v>325</v>
      </c>
    </row>
    <row r="78698" spans="1:3" x14ac:dyDescent="0.25">
      <c r="A78698">
        <v>9</v>
      </c>
      <c r="B78698" s="1">
        <v>44491</v>
      </c>
      <c r="C78698" t="s">
        <v>327</v>
      </c>
    </row>
    <row r="78699" spans="1:3" x14ac:dyDescent="0.25">
      <c r="A78699">
        <v>6</v>
      </c>
      <c r="B78699" s="1">
        <v>44412</v>
      </c>
      <c r="C78699" t="s">
        <v>328</v>
      </c>
    </row>
    <row r="78700" spans="1:3" x14ac:dyDescent="0.25">
      <c r="A78700">
        <v>2</v>
      </c>
      <c r="B78700" s="1">
        <v>44473</v>
      </c>
      <c r="C78700" t="s">
        <v>325</v>
      </c>
    </row>
    <row r="78701" spans="1:3" x14ac:dyDescent="0.25">
      <c r="A78701">
        <v>2</v>
      </c>
      <c r="B78701" s="1">
        <v>44284</v>
      </c>
      <c r="C78701" t="s">
        <v>329</v>
      </c>
    </row>
    <row r="78702" spans="1:3" x14ac:dyDescent="0.25">
      <c r="A78702">
        <v>4</v>
      </c>
      <c r="B78702" s="1">
        <v>44477</v>
      </c>
      <c r="C78702" t="s">
        <v>324</v>
      </c>
    </row>
    <row r="78703" spans="1:3" x14ac:dyDescent="0.25">
      <c r="A78703">
        <v>4</v>
      </c>
      <c r="B78703" s="1">
        <v>44304</v>
      </c>
      <c r="C78703" t="s">
        <v>325</v>
      </c>
    </row>
    <row r="78704" spans="1:3" x14ac:dyDescent="0.25">
      <c r="A78704">
        <v>5</v>
      </c>
      <c r="B78704" s="1">
        <v>44481</v>
      </c>
      <c r="C78704" t="s">
        <v>329</v>
      </c>
    </row>
    <row r="78705" spans="1:3" x14ac:dyDescent="0.25">
      <c r="A78705">
        <v>5</v>
      </c>
      <c r="B78705" s="1">
        <v>44535</v>
      </c>
      <c r="C78705" t="s">
        <v>324</v>
      </c>
    </row>
    <row r="78706" spans="1:3" x14ac:dyDescent="0.25">
      <c r="A78706">
        <v>4</v>
      </c>
      <c r="B78706" s="1">
        <v>44450</v>
      </c>
      <c r="C78706" t="s">
        <v>328</v>
      </c>
    </row>
    <row r="78707" spans="1:3" x14ac:dyDescent="0.25">
      <c r="A78707">
        <v>5</v>
      </c>
      <c r="B78707" s="1">
        <v>44467</v>
      </c>
      <c r="C78707" t="s">
        <v>327</v>
      </c>
    </row>
    <row r="78708" spans="1:3" x14ac:dyDescent="0.25">
      <c r="A78708">
        <v>6</v>
      </c>
      <c r="B78708" s="1">
        <v>44473</v>
      </c>
      <c r="C78708" t="s">
        <v>327</v>
      </c>
    </row>
    <row r="78709" spans="1:3" x14ac:dyDescent="0.25">
      <c r="A78709">
        <v>1</v>
      </c>
      <c r="B78709" s="1">
        <v>44357</v>
      </c>
      <c r="C78709" t="s">
        <v>327</v>
      </c>
    </row>
    <row r="78710" spans="1:3" x14ac:dyDescent="0.25">
      <c r="A78710">
        <v>4</v>
      </c>
      <c r="B78710" s="1">
        <v>44217</v>
      </c>
      <c r="C78710" t="s">
        <v>325</v>
      </c>
    </row>
    <row r="78711" spans="1:3" x14ac:dyDescent="0.25">
      <c r="A78711">
        <v>1</v>
      </c>
      <c r="B78711" s="1">
        <v>44434</v>
      </c>
      <c r="C78711" t="s">
        <v>327</v>
      </c>
    </row>
    <row r="78712" spans="1:3" x14ac:dyDescent="0.25">
      <c r="A78712">
        <v>6</v>
      </c>
      <c r="B78712" s="1">
        <v>44294</v>
      </c>
      <c r="C78712" t="s">
        <v>329</v>
      </c>
    </row>
    <row r="78713" spans="1:3" x14ac:dyDescent="0.25">
      <c r="A78713">
        <v>7</v>
      </c>
      <c r="B78713" s="1">
        <v>44342</v>
      </c>
      <c r="C78713" t="s">
        <v>328</v>
      </c>
    </row>
    <row r="78714" spans="1:3" x14ac:dyDescent="0.25">
      <c r="A78714">
        <v>2</v>
      </c>
      <c r="B78714" s="1">
        <v>44275</v>
      </c>
      <c r="C78714" t="s">
        <v>329</v>
      </c>
    </row>
    <row r="78715" spans="1:3" x14ac:dyDescent="0.25">
      <c r="A78715">
        <v>7</v>
      </c>
      <c r="B78715" s="1">
        <v>44547</v>
      </c>
      <c r="C78715" t="s">
        <v>325</v>
      </c>
    </row>
    <row r="78716" spans="1:3" x14ac:dyDescent="0.25">
      <c r="A78716">
        <v>10</v>
      </c>
      <c r="B78716" s="1">
        <v>44293</v>
      </c>
      <c r="C78716" t="s">
        <v>329</v>
      </c>
    </row>
    <row r="78717" spans="1:3" x14ac:dyDescent="0.25">
      <c r="A78717">
        <v>4</v>
      </c>
      <c r="B78717" s="1">
        <v>44470</v>
      </c>
      <c r="C78717" t="s">
        <v>326</v>
      </c>
    </row>
    <row r="78718" spans="1:3" x14ac:dyDescent="0.25">
      <c r="A78718">
        <v>7</v>
      </c>
      <c r="B78718" s="1">
        <v>44200</v>
      </c>
      <c r="C78718" t="s">
        <v>329</v>
      </c>
    </row>
    <row r="78719" spans="1:3" x14ac:dyDescent="0.25">
      <c r="A78719">
        <v>5</v>
      </c>
      <c r="B78719" s="1">
        <v>44263</v>
      </c>
      <c r="C78719" t="s">
        <v>326</v>
      </c>
    </row>
    <row r="78720" spans="1:3" x14ac:dyDescent="0.25">
      <c r="A78720">
        <v>1</v>
      </c>
      <c r="B78720" s="1">
        <v>44442</v>
      </c>
      <c r="C78720" t="s">
        <v>325</v>
      </c>
    </row>
    <row r="78721" spans="1:3" x14ac:dyDescent="0.25">
      <c r="A78721">
        <v>10</v>
      </c>
      <c r="B78721" s="1">
        <v>44556</v>
      </c>
      <c r="C78721" t="s">
        <v>326</v>
      </c>
    </row>
    <row r="78722" spans="1:3" x14ac:dyDescent="0.25">
      <c r="A78722">
        <v>2</v>
      </c>
      <c r="B78722" s="1">
        <v>44328</v>
      </c>
      <c r="C78722" t="s">
        <v>326</v>
      </c>
    </row>
    <row r="78723" spans="1:3" x14ac:dyDescent="0.25">
      <c r="A78723">
        <v>6</v>
      </c>
      <c r="B78723" s="1">
        <v>44317</v>
      </c>
      <c r="C78723" t="s">
        <v>328</v>
      </c>
    </row>
    <row r="78724" spans="1:3" x14ac:dyDescent="0.25">
      <c r="A78724">
        <v>1</v>
      </c>
      <c r="B78724" s="1">
        <v>44336</v>
      </c>
      <c r="C78724" t="s">
        <v>326</v>
      </c>
    </row>
    <row r="78725" spans="1:3" x14ac:dyDescent="0.25">
      <c r="A78725">
        <v>3</v>
      </c>
      <c r="B78725" s="1">
        <v>44405</v>
      </c>
      <c r="C78725" t="s">
        <v>329</v>
      </c>
    </row>
    <row r="78726" spans="1:3" x14ac:dyDescent="0.25">
      <c r="A78726">
        <v>2</v>
      </c>
      <c r="B78726" s="1">
        <v>44298</v>
      </c>
      <c r="C78726" t="s">
        <v>327</v>
      </c>
    </row>
    <row r="78727" spans="1:3" x14ac:dyDescent="0.25">
      <c r="A78727">
        <v>6</v>
      </c>
      <c r="B78727" s="1">
        <v>44551</v>
      </c>
      <c r="C78727" t="s">
        <v>329</v>
      </c>
    </row>
    <row r="78728" spans="1:3" x14ac:dyDescent="0.25">
      <c r="A78728">
        <v>6</v>
      </c>
      <c r="B78728" s="1">
        <v>44436</v>
      </c>
      <c r="C78728" t="s">
        <v>325</v>
      </c>
    </row>
    <row r="78729" spans="1:3" x14ac:dyDescent="0.25">
      <c r="A78729">
        <v>2</v>
      </c>
      <c r="B78729" s="1">
        <v>44413</v>
      </c>
      <c r="C78729" t="s">
        <v>326</v>
      </c>
    </row>
    <row r="78730" spans="1:3" x14ac:dyDescent="0.25">
      <c r="A78730">
        <v>5</v>
      </c>
      <c r="B78730" s="1">
        <v>44365</v>
      </c>
      <c r="C78730" t="s">
        <v>329</v>
      </c>
    </row>
    <row r="78731" spans="1:3" x14ac:dyDescent="0.25">
      <c r="A78731">
        <v>2</v>
      </c>
      <c r="B78731" s="1">
        <v>44353</v>
      </c>
      <c r="C78731" t="s">
        <v>324</v>
      </c>
    </row>
    <row r="78732" spans="1:3" x14ac:dyDescent="0.25">
      <c r="A78732">
        <v>2</v>
      </c>
      <c r="B78732" s="1">
        <v>44293</v>
      </c>
      <c r="C78732" t="s">
        <v>329</v>
      </c>
    </row>
    <row r="78733" spans="1:3" x14ac:dyDescent="0.25">
      <c r="A78733">
        <v>5</v>
      </c>
      <c r="B78733" s="1">
        <v>44301</v>
      </c>
      <c r="C78733" t="s">
        <v>329</v>
      </c>
    </row>
    <row r="78734" spans="1:3" x14ac:dyDescent="0.25">
      <c r="A78734">
        <v>5</v>
      </c>
      <c r="B78734" s="1">
        <v>44298</v>
      </c>
      <c r="C78734" t="s">
        <v>328</v>
      </c>
    </row>
    <row r="78735" spans="1:3" x14ac:dyDescent="0.25">
      <c r="A78735">
        <v>7</v>
      </c>
      <c r="B78735" s="1">
        <v>44233</v>
      </c>
      <c r="C78735" t="s">
        <v>328</v>
      </c>
    </row>
    <row r="78736" spans="1:3" x14ac:dyDescent="0.25">
      <c r="A78736">
        <v>7</v>
      </c>
      <c r="B78736" s="1">
        <v>44242</v>
      </c>
      <c r="C78736" t="s">
        <v>324</v>
      </c>
    </row>
    <row r="78737" spans="1:3" x14ac:dyDescent="0.25">
      <c r="A78737">
        <v>6</v>
      </c>
      <c r="B78737" s="1">
        <v>44239</v>
      </c>
      <c r="C78737" t="s">
        <v>326</v>
      </c>
    </row>
    <row r="78738" spans="1:3" x14ac:dyDescent="0.25">
      <c r="A78738">
        <v>5</v>
      </c>
      <c r="B78738" s="1">
        <v>44329</v>
      </c>
      <c r="C78738" t="s">
        <v>326</v>
      </c>
    </row>
    <row r="78739" spans="1:3" x14ac:dyDescent="0.25">
      <c r="A78739">
        <v>5</v>
      </c>
      <c r="B78739" s="1">
        <v>44514</v>
      </c>
      <c r="C78739" t="s">
        <v>327</v>
      </c>
    </row>
    <row r="78740" spans="1:3" x14ac:dyDescent="0.25">
      <c r="A78740">
        <v>4</v>
      </c>
      <c r="B78740" s="1">
        <v>44383</v>
      </c>
      <c r="C78740" t="s">
        <v>329</v>
      </c>
    </row>
    <row r="78741" spans="1:3" x14ac:dyDescent="0.25">
      <c r="A78741">
        <v>1</v>
      </c>
      <c r="B78741" s="1">
        <v>44420</v>
      </c>
      <c r="C78741" t="s">
        <v>325</v>
      </c>
    </row>
    <row r="78742" spans="1:3" x14ac:dyDescent="0.25">
      <c r="A78742">
        <v>3</v>
      </c>
      <c r="B78742" s="1">
        <v>44384</v>
      </c>
      <c r="C78742" t="s">
        <v>324</v>
      </c>
    </row>
    <row r="78743" spans="1:3" x14ac:dyDescent="0.25">
      <c r="A78743">
        <v>9</v>
      </c>
      <c r="B78743" s="1">
        <v>44507</v>
      </c>
      <c r="C78743" t="s">
        <v>326</v>
      </c>
    </row>
    <row r="78744" spans="1:3" x14ac:dyDescent="0.25">
      <c r="A78744">
        <v>2</v>
      </c>
      <c r="B78744" s="1">
        <v>44307</v>
      </c>
      <c r="C78744" t="s">
        <v>325</v>
      </c>
    </row>
    <row r="78745" spans="1:3" x14ac:dyDescent="0.25">
      <c r="A78745">
        <v>3</v>
      </c>
      <c r="B78745" s="1">
        <v>44544</v>
      </c>
      <c r="C78745" t="s">
        <v>328</v>
      </c>
    </row>
    <row r="78746" spans="1:3" x14ac:dyDescent="0.25">
      <c r="A78746">
        <v>6</v>
      </c>
      <c r="B78746" s="1">
        <v>44233</v>
      </c>
      <c r="C78746" t="s">
        <v>329</v>
      </c>
    </row>
    <row r="78747" spans="1:3" x14ac:dyDescent="0.25">
      <c r="A78747">
        <v>1</v>
      </c>
      <c r="B78747" s="1">
        <v>44233</v>
      </c>
      <c r="C78747" t="s">
        <v>327</v>
      </c>
    </row>
    <row r="78748" spans="1:3" x14ac:dyDescent="0.25">
      <c r="A78748">
        <v>1</v>
      </c>
      <c r="B78748" s="1">
        <v>44496</v>
      </c>
      <c r="C78748" t="s">
        <v>325</v>
      </c>
    </row>
    <row r="78749" spans="1:3" x14ac:dyDescent="0.25">
      <c r="A78749">
        <v>2</v>
      </c>
      <c r="B78749" s="1">
        <v>44275</v>
      </c>
      <c r="C78749" t="s">
        <v>324</v>
      </c>
    </row>
    <row r="78750" spans="1:3" x14ac:dyDescent="0.25">
      <c r="A78750">
        <v>4</v>
      </c>
      <c r="B78750" s="1">
        <v>44458</v>
      </c>
      <c r="C78750" t="s">
        <v>328</v>
      </c>
    </row>
    <row r="78751" spans="1:3" x14ac:dyDescent="0.25">
      <c r="A78751">
        <v>4</v>
      </c>
      <c r="B78751" s="1">
        <v>44279</v>
      </c>
      <c r="C78751" t="s">
        <v>326</v>
      </c>
    </row>
    <row r="78752" spans="1:3" x14ac:dyDescent="0.25">
      <c r="A78752">
        <v>1</v>
      </c>
      <c r="B78752" s="1">
        <v>44368</v>
      </c>
      <c r="C78752" t="s">
        <v>328</v>
      </c>
    </row>
    <row r="78753" spans="1:3" x14ac:dyDescent="0.25">
      <c r="A78753">
        <v>4</v>
      </c>
      <c r="B78753" s="1">
        <v>44305</v>
      </c>
      <c r="C78753" t="s">
        <v>328</v>
      </c>
    </row>
    <row r="78754" spans="1:3" x14ac:dyDescent="0.25">
      <c r="A78754">
        <v>10</v>
      </c>
      <c r="B78754" s="1">
        <v>44540</v>
      </c>
      <c r="C78754" t="s">
        <v>328</v>
      </c>
    </row>
    <row r="78755" spans="1:3" x14ac:dyDescent="0.25">
      <c r="A78755">
        <v>1</v>
      </c>
      <c r="B78755" s="1">
        <v>44356</v>
      </c>
      <c r="C78755" t="s">
        <v>328</v>
      </c>
    </row>
    <row r="78756" spans="1:3" x14ac:dyDescent="0.25">
      <c r="A78756">
        <v>3</v>
      </c>
      <c r="B78756" s="1">
        <v>44534</v>
      </c>
      <c r="C78756" t="s">
        <v>324</v>
      </c>
    </row>
    <row r="78757" spans="1:3" x14ac:dyDescent="0.25">
      <c r="A78757">
        <v>4</v>
      </c>
      <c r="B78757" s="1">
        <v>44510</v>
      </c>
      <c r="C78757" t="s">
        <v>328</v>
      </c>
    </row>
    <row r="78758" spans="1:3" x14ac:dyDescent="0.25">
      <c r="A78758">
        <v>3</v>
      </c>
      <c r="B78758" s="1">
        <v>44271</v>
      </c>
      <c r="C78758" t="s">
        <v>326</v>
      </c>
    </row>
    <row r="78759" spans="1:3" x14ac:dyDescent="0.25">
      <c r="A78759">
        <v>5</v>
      </c>
      <c r="B78759" s="1">
        <v>44258</v>
      </c>
      <c r="C78759" t="s">
        <v>325</v>
      </c>
    </row>
    <row r="78760" spans="1:3" x14ac:dyDescent="0.25">
      <c r="A78760">
        <v>1</v>
      </c>
      <c r="B78760" s="1">
        <v>44288</v>
      </c>
      <c r="C78760" t="s">
        <v>328</v>
      </c>
    </row>
    <row r="78761" spans="1:3" x14ac:dyDescent="0.25">
      <c r="A78761">
        <v>8</v>
      </c>
      <c r="B78761" s="1">
        <v>44387</v>
      </c>
      <c r="C78761" t="s">
        <v>326</v>
      </c>
    </row>
    <row r="78762" spans="1:3" x14ac:dyDescent="0.25">
      <c r="A78762">
        <v>6</v>
      </c>
      <c r="B78762" s="1">
        <v>44380</v>
      </c>
      <c r="C78762" t="s">
        <v>327</v>
      </c>
    </row>
    <row r="78763" spans="1:3" x14ac:dyDescent="0.25">
      <c r="A78763">
        <v>1</v>
      </c>
      <c r="B78763" s="1">
        <v>44307</v>
      </c>
      <c r="C78763" t="s">
        <v>324</v>
      </c>
    </row>
    <row r="78764" spans="1:3" x14ac:dyDescent="0.25">
      <c r="A78764">
        <v>5</v>
      </c>
      <c r="B78764" s="1">
        <v>44491</v>
      </c>
      <c r="C78764" t="s">
        <v>327</v>
      </c>
    </row>
    <row r="78765" spans="1:3" x14ac:dyDescent="0.25">
      <c r="A78765">
        <v>7</v>
      </c>
      <c r="B78765" s="1">
        <v>44211</v>
      </c>
      <c r="C78765" t="s">
        <v>324</v>
      </c>
    </row>
    <row r="78766" spans="1:3" x14ac:dyDescent="0.25">
      <c r="A78766">
        <v>2</v>
      </c>
      <c r="B78766" s="1">
        <v>44422</v>
      </c>
      <c r="C78766" t="s">
        <v>327</v>
      </c>
    </row>
    <row r="78767" spans="1:3" x14ac:dyDescent="0.25">
      <c r="A78767">
        <v>3</v>
      </c>
      <c r="B78767" s="1">
        <v>44468</v>
      </c>
      <c r="C78767" t="s">
        <v>324</v>
      </c>
    </row>
    <row r="78768" spans="1:3" x14ac:dyDescent="0.25">
      <c r="A78768">
        <v>1</v>
      </c>
      <c r="B78768" s="1">
        <v>44337</v>
      </c>
      <c r="C78768" t="s">
        <v>327</v>
      </c>
    </row>
    <row r="78769" spans="1:3" x14ac:dyDescent="0.25">
      <c r="A78769">
        <v>6</v>
      </c>
      <c r="B78769" s="1">
        <v>44381</v>
      </c>
      <c r="C78769" t="s">
        <v>325</v>
      </c>
    </row>
    <row r="78770" spans="1:3" x14ac:dyDescent="0.25">
      <c r="A78770">
        <v>10</v>
      </c>
      <c r="B78770" s="1">
        <v>44407</v>
      </c>
      <c r="C78770" t="s">
        <v>327</v>
      </c>
    </row>
    <row r="78771" spans="1:3" x14ac:dyDescent="0.25">
      <c r="A78771">
        <v>9</v>
      </c>
      <c r="B78771" s="1">
        <v>44317</v>
      </c>
      <c r="C78771" t="s">
        <v>326</v>
      </c>
    </row>
    <row r="78772" spans="1:3" x14ac:dyDescent="0.25">
      <c r="A78772">
        <v>1</v>
      </c>
      <c r="B78772" s="1">
        <v>44410</v>
      </c>
      <c r="C78772" t="s">
        <v>327</v>
      </c>
    </row>
    <row r="78773" spans="1:3" x14ac:dyDescent="0.25">
      <c r="A78773">
        <v>6</v>
      </c>
      <c r="B78773" s="1">
        <v>44401</v>
      </c>
      <c r="C78773" t="s">
        <v>328</v>
      </c>
    </row>
    <row r="78774" spans="1:3" x14ac:dyDescent="0.25">
      <c r="A78774">
        <v>5</v>
      </c>
      <c r="B78774" s="1">
        <v>44206</v>
      </c>
      <c r="C78774" t="s">
        <v>326</v>
      </c>
    </row>
    <row r="78775" spans="1:3" x14ac:dyDescent="0.25">
      <c r="A78775">
        <v>1</v>
      </c>
      <c r="B78775" s="1">
        <v>44417</v>
      </c>
      <c r="C78775" t="s">
        <v>327</v>
      </c>
    </row>
    <row r="78776" spans="1:3" x14ac:dyDescent="0.25">
      <c r="A78776">
        <v>10</v>
      </c>
      <c r="B78776" s="1">
        <v>44515</v>
      </c>
      <c r="C78776" t="s">
        <v>329</v>
      </c>
    </row>
    <row r="78777" spans="1:3" x14ac:dyDescent="0.25">
      <c r="A78777">
        <v>2</v>
      </c>
      <c r="B78777" s="1">
        <v>44497</v>
      </c>
      <c r="C78777" t="s">
        <v>325</v>
      </c>
    </row>
    <row r="78778" spans="1:3" x14ac:dyDescent="0.25">
      <c r="A78778">
        <v>10</v>
      </c>
      <c r="B78778" s="1">
        <v>44418</v>
      </c>
      <c r="C78778" t="s">
        <v>326</v>
      </c>
    </row>
    <row r="78779" spans="1:3" x14ac:dyDescent="0.25">
      <c r="A78779">
        <v>4</v>
      </c>
      <c r="B78779" s="1">
        <v>44240</v>
      </c>
      <c r="C78779" t="s">
        <v>324</v>
      </c>
    </row>
    <row r="78780" spans="1:3" x14ac:dyDescent="0.25">
      <c r="A78780">
        <v>3</v>
      </c>
      <c r="B78780" s="1">
        <v>44308</v>
      </c>
      <c r="C78780" t="s">
        <v>326</v>
      </c>
    </row>
    <row r="78781" spans="1:3" x14ac:dyDescent="0.25">
      <c r="A78781">
        <v>10</v>
      </c>
      <c r="B78781" s="1">
        <v>44457</v>
      </c>
      <c r="C78781" t="s">
        <v>327</v>
      </c>
    </row>
    <row r="78782" spans="1:3" x14ac:dyDescent="0.25">
      <c r="A78782">
        <v>8</v>
      </c>
      <c r="B78782" s="1">
        <v>44319</v>
      </c>
      <c r="C78782" t="s">
        <v>325</v>
      </c>
    </row>
    <row r="78783" spans="1:3" x14ac:dyDescent="0.25">
      <c r="A78783">
        <v>9</v>
      </c>
      <c r="B78783" s="1">
        <v>44436</v>
      </c>
      <c r="C78783" t="s">
        <v>324</v>
      </c>
    </row>
    <row r="78784" spans="1:3" x14ac:dyDescent="0.25">
      <c r="A78784">
        <v>5</v>
      </c>
      <c r="B78784" s="1">
        <v>44532</v>
      </c>
      <c r="C78784" t="s">
        <v>327</v>
      </c>
    </row>
    <row r="78785" spans="1:3" x14ac:dyDescent="0.25">
      <c r="A78785">
        <v>7</v>
      </c>
      <c r="B78785" s="1">
        <v>44430</v>
      </c>
      <c r="C78785" t="s">
        <v>326</v>
      </c>
    </row>
    <row r="78786" spans="1:3" x14ac:dyDescent="0.25">
      <c r="A78786">
        <v>5</v>
      </c>
      <c r="B78786" s="1">
        <v>44401</v>
      </c>
      <c r="C78786" t="s">
        <v>325</v>
      </c>
    </row>
    <row r="78787" spans="1:3" x14ac:dyDescent="0.25">
      <c r="A78787">
        <v>3</v>
      </c>
      <c r="B78787" s="1">
        <v>44341</v>
      </c>
      <c r="C78787" t="s">
        <v>328</v>
      </c>
    </row>
    <row r="78788" spans="1:3" x14ac:dyDescent="0.25">
      <c r="A78788">
        <v>2</v>
      </c>
      <c r="B78788" s="1">
        <v>44412</v>
      </c>
      <c r="C78788" t="s">
        <v>329</v>
      </c>
    </row>
    <row r="78789" spans="1:3" x14ac:dyDescent="0.25">
      <c r="A78789">
        <v>6</v>
      </c>
      <c r="B78789" s="1">
        <v>44259</v>
      </c>
      <c r="C78789" t="s">
        <v>329</v>
      </c>
    </row>
    <row r="78790" spans="1:3" x14ac:dyDescent="0.25">
      <c r="A78790">
        <v>9</v>
      </c>
      <c r="B78790" s="1">
        <v>44210</v>
      </c>
      <c r="C78790" t="s">
        <v>329</v>
      </c>
    </row>
    <row r="78791" spans="1:3" x14ac:dyDescent="0.25">
      <c r="A78791">
        <v>8</v>
      </c>
      <c r="B78791" s="1">
        <v>44199</v>
      </c>
      <c r="C78791" t="s">
        <v>327</v>
      </c>
    </row>
    <row r="78792" spans="1:3" x14ac:dyDescent="0.25">
      <c r="A78792">
        <v>6</v>
      </c>
      <c r="B78792" s="1">
        <v>44480</v>
      </c>
      <c r="C78792" t="s">
        <v>327</v>
      </c>
    </row>
    <row r="78793" spans="1:3" x14ac:dyDescent="0.25">
      <c r="A78793">
        <v>2</v>
      </c>
      <c r="B78793" s="1">
        <v>44234</v>
      </c>
      <c r="C78793" t="s">
        <v>326</v>
      </c>
    </row>
    <row r="78794" spans="1:3" x14ac:dyDescent="0.25">
      <c r="A78794">
        <v>2</v>
      </c>
      <c r="B78794" s="1">
        <v>44331</v>
      </c>
      <c r="C78794" t="s">
        <v>327</v>
      </c>
    </row>
    <row r="78795" spans="1:3" x14ac:dyDescent="0.25">
      <c r="A78795">
        <v>1</v>
      </c>
      <c r="B78795" s="1">
        <v>44312</v>
      </c>
      <c r="C78795" t="s">
        <v>324</v>
      </c>
    </row>
    <row r="78796" spans="1:3" x14ac:dyDescent="0.25">
      <c r="A78796">
        <v>5</v>
      </c>
      <c r="B78796" s="1">
        <v>44344</v>
      </c>
      <c r="C78796" t="s">
        <v>324</v>
      </c>
    </row>
    <row r="78797" spans="1:3" x14ac:dyDescent="0.25">
      <c r="A78797">
        <v>3</v>
      </c>
      <c r="B78797" s="1">
        <v>44293</v>
      </c>
      <c r="C78797" t="s">
        <v>328</v>
      </c>
    </row>
    <row r="78798" spans="1:3" x14ac:dyDescent="0.25">
      <c r="A78798">
        <v>8</v>
      </c>
      <c r="B78798" s="1">
        <v>44221</v>
      </c>
      <c r="C78798" t="s">
        <v>324</v>
      </c>
    </row>
    <row r="78799" spans="1:3" x14ac:dyDescent="0.25">
      <c r="A78799">
        <v>5</v>
      </c>
      <c r="B78799" s="1">
        <v>44540</v>
      </c>
      <c r="C78799" t="s">
        <v>324</v>
      </c>
    </row>
    <row r="78800" spans="1:3" x14ac:dyDescent="0.25">
      <c r="A78800">
        <v>4</v>
      </c>
      <c r="B78800" s="1">
        <v>44253</v>
      </c>
      <c r="C78800" t="s">
        <v>329</v>
      </c>
    </row>
    <row r="78801" spans="1:3" x14ac:dyDescent="0.25">
      <c r="A78801">
        <v>1</v>
      </c>
      <c r="B78801" s="1">
        <v>44222</v>
      </c>
      <c r="C78801" t="s">
        <v>328</v>
      </c>
    </row>
    <row r="78802" spans="1:3" x14ac:dyDescent="0.25">
      <c r="A78802">
        <v>1</v>
      </c>
      <c r="B78802" s="1">
        <v>44408</v>
      </c>
      <c r="C78802" t="s">
        <v>325</v>
      </c>
    </row>
    <row r="78803" spans="1:3" x14ac:dyDescent="0.25">
      <c r="A78803">
        <v>2</v>
      </c>
      <c r="B78803" s="1">
        <v>44426</v>
      </c>
      <c r="C78803" t="s">
        <v>326</v>
      </c>
    </row>
    <row r="78804" spans="1:3" x14ac:dyDescent="0.25">
      <c r="A78804">
        <v>5</v>
      </c>
      <c r="B78804" s="1">
        <v>44229</v>
      </c>
      <c r="C78804" t="s">
        <v>326</v>
      </c>
    </row>
    <row r="78805" spans="1:3" x14ac:dyDescent="0.25">
      <c r="A78805">
        <v>2</v>
      </c>
      <c r="B78805" s="1">
        <v>44332</v>
      </c>
      <c r="C78805" t="s">
        <v>325</v>
      </c>
    </row>
    <row r="78806" spans="1:3" x14ac:dyDescent="0.25">
      <c r="A78806">
        <v>8</v>
      </c>
      <c r="B78806" s="1">
        <v>44337</v>
      </c>
      <c r="C78806" t="s">
        <v>329</v>
      </c>
    </row>
    <row r="78807" spans="1:3" x14ac:dyDescent="0.25">
      <c r="A78807">
        <v>10</v>
      </c>
      <c r="B78807" s="1">
        <v>44404</v>
      </c>
      <c r="C78807" t="s">
        <v>326</v>
      </c>
    </row>
    <row r="78808" spans="1:3" x14ac:dyDescent="0.25">
      <c r="A78808">
        <v>7</v>
      </c>
      <c r="B78808" s="1">
        <v>44319</v>
      </c>
      <c r="C78808" t="s">
        <v>324</v>
      </c>
    </row>
    <row r="78809" spans="1:3" x14ac:dyDescent="0.25">
      <c r="A78809">
        <v>2</v>
      </c>
      <c r="B78809" s="1">
        <v>44307</v>
      </c>
      <c r="C78809" t="s">
        <v>327</v>
      </c>
    </row>
    <row r="78810" spans="1:3" x14ac:dyDescent="0.25">
      <c r="A78810">
        <v>9</v>
      </c>
      <c r="B78810" s="1">
        <v>44398</v>
      </c>
      <c r="C78810" t="s">
        <v>325</v>
      </c>
    </row>
    <row r="78811" spans="1:3" x14ac:dyDescent="0.25">
      <c r="A78811">
        <v>7</v>
      </c>
      <c r="B78811" s="1">
        <v>44403</v>
      </c>
      <c r="C78811" t="s">
        <v>328</v>
      </c>
    </row>
    <row r="78812" spans="1:3" x14ac:dyDescent="0.25">
      <c r="A78812">
        <v>3</v>
      </c>
      <c r="B78812" s="1">
        <v>44392</v>
      </c>
      <c r="C78812" t="s">
        <v>324</v>
      </c>
    </row>
    <row r="78813" spans="1:3" x14ac:dyDescent="0.25">
      <c r="A78813">
        <v>5</v>
      </c>
      <c r="B78813" s="1">
        <v>44458</v>
      </c>
      <c r="C78813" t="s">
        <v>325</v>
      </c>
    </row>
    <row r="78814" spans="1:3" x14ac:dyDescent="0.25">
      <c r="A78814">
        <v>4</v>
      </c>
      <c r="B78814" s="1">
        <v>44558</v>
      </c>
      <c r="C78814" t="s">
        <v>324</v>
      </c>
    </row>
    <row r="78815" spans="1:3" x14ac:dyDescent="0.25">
      <c r="A78815">
        <v>7</v>
      </c>
      <c r="B78815" s="1">
        <v>44282</v>
      </c>
      <c r="C78815" t="s">
        <v>325</v>
      </c>
    </row>
    <row r="78816" spans="1:3" x14ac:dyDescent="0.25">
      <c r="A78816">
        <v>4</v>
      </c>
      <c r="B78816" s="1">
        <v>44263</v>
      </c>
      <c r="C78816" t="s">
        <v>326</v>
      </c>
    </row>
    <row r="78817" spans="1:3" x14ac:dyDescent="0.25">
      <c r="A78817">
        <v>1</v>
      </c>
      <c r="B78817" s="1">
        <v>44305</v>
      </c>
      <c r="C78817" t="s">
        <v>325</v>
      </c>
    </row>
    <row r="78818" spans="1:3" x14ac:dyDescent="0.25">
      <c r="A78818">
        <v>1</v>
      </c>
      <c r="B78818" s="1">
        <v>44230</v>
      </c>
      <c r="C78818" t="s">
        <v>326</v>
      </c>
    </row>
    <row r="78819" spans="1:3" x14ac:dyDescent="0.25">
      <c r="A78819">
        <v>4</v>
      </c>
      <c r="B78819" s="1">
        <v>44199</v>
      </c>
      <c r="C78819" t="s">
        <v>328</v>
      </c>
    </row>
    <row r="78820" spans="1:3" x14ac:dyDescent="0.25">
      <c r="A78820">
        <v>3</v>
      </c>
      <c r="B78820" s="1">
        <v>44450</v>
      </c>
      <c r="C78820" t="s">
        <v>329</v>
      </c>
    </row>
    <row r="78821" spans="1:3" x14ac:dyDescent="0.25">
      <c r="A78821">
        <v>7</v>
      </c>
      <c r="B78821" s="1">
        <v>44513</v>
      </c>
      <c r="C78821" t="s">
        <v>329</v>
      </c>
    </row>
    <row r="78822" spans="1:3" x14ac:dyDescent="0.25">
      <c r="A78822">
        <v>5</v>
      </c>
      <c r="B78822" s="1">
        <v>44252</v>
      </c>
      <c r="C78822" t="s">
        <v>329</v>
      </c>
    </row>
    <row r="78823" spans="1:3" x14ac:dyDescent="0.25">
      <c r="A78823">
        <v>3</v>
      </c>
      <c r="B78823" s="1">
        <v>44266</v>
      </c>
      <c r="C78823" t="s">
        <v>324</v>
      </c>
    </row>
    <row r="78824" spans="1:3" x14ac:dyDescent="0.25">
      <c r="A78824">
        <v>4</v>
      </c>
      <c r="B78824" s="1">
        <v>44494</v>
      </c>
      <c r="C78824" t="s">
        <v>329</v>
      </c>
    </row>
    <row r="78825" spans="1:3" x14ac:dyDescent="0.25">
      <c r="A78825">
        <v>5</v>
      </c>
      <c r="B78825" s="1">
        <v>44224</v>
      </c>
      <c r="C78825" t="s">
        <v>325</v>
      </c>
    </row>
    <row r="78826" spans="1:3" x14ac:dyDescent="0.25">
      <c r="A78826">
        <v>9</v>
      </c>
      <c r="B78826" s="1">
        <v>44391</v>
      </c>
      <c r="C78826" t="s">
        <v>326</v>
      </c>
    </row>
    <row r="78827" spans="1:3" x14ac:dyDescent="0.25">
      <c r="A78827">
        <v>3</v>
      </c>
      <c r="B78827" s="1">
        <v>44280</v>
      </c>
      <c r="C78827" t="s">
        <v>329</v>
      </c>
    </row>
    <row r="78828" spans="1:3" x14ac:dyDescent="0.25">
      <c r="A78828">
        <v>4</v>
      </c>
      <c r="B78828" s="1">
        <v>44302</v>
      </c>
      <c r="C78828" t="s">
        <v>325</v>
      </c>
    </row>
    <row r="78829" spans="1:3" x14ac:dyDescent="0.25">
      <c r="A78829">
        <v>4</v>
      </c>
      <c r="B78829" s="1">
        <v>44374</v>
      </c>
      <c r="C78829" t="s">
        <v>329</v>
      </c>
    </row>
    <row r="78830" spans="1:3" x14ac:dyDescent="0.25">
      <c r="A78830">
        <v>4</v>
      </c>
      <c r="B78830" s="1">
        <v>44477</v>
      </c>
      <c r="C78830" t="s">
        <v>326</v>
      </c>
    </row>
    <row r="78831" spans="1:3" x14ac:dyDescent="0.25">
      <c r="A78831">
        <v>2</v>
      </c>
      <c r="B78831" s="1">
        <v>44288</v>
      </c>
      <c r="C78831" t="s">
        <v>326</v>
      </c>
    </row>
    <row r="78832" spans="1:3" x14ac:dyDescent="0.25">
      <c r="A78832">
        <v>1</v>
      </c>
      <c r="B78832" s="1">
        <v>44279</v>
      </c>
      <c r="C78832" t="s">
        <v>324</v>
      </c>
    </row>
    <row r="78833" spans="1:3" x14ac:dyDescent="0.25">
      <c r="A78833">
        <v>9</v>
      </c>
      <c r="B78833" s="1">
        <v>44364</v>
      </c>
      <c r="C78833" t="s">
        <v>326</v>
      </c>
    </row>
    <row r="78834" spans="1:3" x14ac:dyDescent="0.25">
      <c r="A78834">
        <v>7</v>
      </c>
      <c r="B78834" s="1">
        <v>44205</v>
      </c>
      <c r="C78834" t="s">
        <v>328</v>
      </c>
    </row>
    <row r="78835" spans="1:3" x14ac:dyDescent="0.25">
      <c r="A78835">
        <v>9</v>
      </c>
      <c r="B78835" s="1">
        <v>44471</v>
      </c>
      <c r="C78835" t="s">
        <v>327</v>
      </c>
    </row>
    <row r="78836" spans="1:3" x14ac:dyDescent="0.25">
      <c r="A78836">
        <v>2</v>
      </c>
      <c r="B78836" s="1">
        <v>44231</v>
      </c>
      <c r="C78836" t="s">
        <v>328</v>
      </c>
    </row>
    <row r="78837" spans="1:3" x14ac:dyDescent="0.25">
      <c r="A78837">
        <v>1</v>
      </c>
      <c r="B78837" s="1">
        <v>44416</v>
      </c>
      <c r="C78837" t="s">
        <v>327</v>
      </c>
    </row>
    <row r="78838" spans="1:3" x14ac:dyDescent="0.25">
      <c r="A78838">
        <v>10</v>
      </c>
      <c r="B78838" s="1">
        <v>44419</v>
      </c>
      <c r="C78838" t="s">
        <v>324</v>
      </c>
    </row>
    <row r="78839" spans="1:3" x14ac:dyDescent="0.25">
      <c r="A78839">
        <v>8</v>
      </c>
      <c r="B78839" s="1">
        <v>44399</v>
      </c>
      <c r="C78839" t="s">
        <v>327</v>
      </c>
    </row>
    <row r="78840" spans="1:3" x14ac:dyDescent="0.25">
      <c r="A78840">
        <v>4</v>
      </c>
      <c r="B78840" s="1">
        <v>44390</v>
      </c>
      <c r="C78840" t="s">
        <v>325</v>
      </c>
    </row>
    <row r="78841" spans="1:3" x14ac:dyDescent="0.25">
      <c r="A78841">
        <v>9</v>
      </c>
      <c r="B78841" s="1">
        <v>44376</v>
      </c>
      <c r="C78841" t="s">
        <v>325</v>
      </c>
    </row>
    <row r="78842" spans="1:3" x14ac:dyDescent="0.25">
      <c r="A78842">
        <v>4</v>
      </c>
      <c r="B78842" s="1">
        <v>44390</v>
      </c>
      <c r="C78842" t="s">
        <v>324</v>
      </c>
    </row>
    <row r="78843" spans="1:3" x14ac:dyDescent="0.25">
      <c r="A78843">
        <v>8</v>
      </c>
      <c r="B78843" s="1">
        <v>44428</v>
      </c>
      <c r="C78843" t="s">
        <v>327</v>
      </c>
    </row>
    <row r="78844" spans="1:3" x14ac:dyDescent="0.25">
      <c r="A78844">
        <v>7</v>
      </c>
      <c r="B78844" s="1">
        <v>44532</v>
      </c>
      <c r="C78844" t="s">
        <v>328</v>
      </c>
    </row>
    <row r="78845" spans="1:3" x14ac:dyDescent="0.25">
      <c r="A78845">
        <v>8</v>
      </c>
      <c r="B78845" s="1">
        <v>44481</v>
      </c>
      <c r="C78845" t="s">
        <v>328</v>
      </c>
    </row>
    <row r="78846" spans="1:3" x14ac:dyDescent="0.25">
      <c r="A78846">
        <v>6</v>
      </c>
      <c r="B78846" s="1">
        <v>44497</v>
      </c>
      <c r="C78846" t="s">
        <v>328</v>
      </c>
    </row>
    <row r="78847" spans="1:3" x14ac:dyDescent="0.25">
      <c r="A78847">
        <v>1</v>
      </c>
      <c r="B78847" s="1">
        <v>44474</v>
      </c>
      <c r="C78847" t="s">
        <v>324</v>
      </c>
    </row>
    <row r="78848" spans="1:3" x14ac:dyDescent="0.25">
      <c r="A78848">
        <v>1</v>
      </c>
      <c r="B78848" s="1">
        <v>44349</v>
      </c>
      <c r="C78848" t="s">
        <v>326</v>
      </c>
    </row>
    <row r="78849" spans="1:3" x14ac:dyDescent="0.25">
      <c r="A78849">
        <v>8</v>
      </c>
      <c r="B78849" s="1">
        <v>44415</v>
      </c>
      <c r="C78849" t="s">
        <v>324</v>
      </c>
    </row>
    <row r="78850" spans="1:3" x14ac:dyDescent="0.25">
      <c r="A78850">
        <v>6</v>
      </c>
      <c r="B78850" s="1">
        <v>44249</v>
      </c>
      <c r="C78850" t="s">
        <v>325</v>
      </c>
    </row>
    <row r="78851" spans="1:3" x14ac:dyDescent="0.25">
      <c r="A78851">
        <v>6</v>
      </c>
      <c r="B78851" s="1">
        <v>44236</v>
      </c>
      <c r="C78851" t="s">
        <v>325</v>
      </c>
    </row>
    <row r="78852" spans="1:3" x14ac:dyDescent="0.25">
      <c r="A78852">
        <v>1</v>
      </c>
      <c r="B78852" s="1">
        <v>44477</v>
      </c>
      <c r="C78852" t="s">
        <v>324</v>
      </c>
    </row>
    <row r="78853" spans="1:3" x14ac:dyDescent="0.25">
      <c r="A78853">
        <v>7</v>
      </c>
      <c r="B78853" s="1">
        <v>44451</v>
      </c>
      <c r="C78853" t="s">
        <v>326</v>
      </c>
    </row>
    <row r="78854" spans="1:3" x14ac:dyDescent="0.25">
      <c r="A78854">
        <v>9</v>
      </c>
      <c r="B78854" s="1">
        <v>44399</v>
      </c>
      <c r="C78854" t="s">
        <v>326</v>
      </c>
    </row>
    <row r="78855" spans="1:3" x14ac:dyDescent="0.25">
      <c r="A78855">
        <v>1</v>
      </c>
      <c r="B78855" s="1">
        <v>44346</v>
      </c>
      <c r="C78855" t="s">
        <v>328</v>
      </c>
    </row>
    <row r="78856" spans="1:3" x14ac:dyDescent="0.25">
      <c r="A78856">
        <v>3</v>
      </c>
      <c r="B78856" s="1">
        <v>44376</v>
      </c>
      <c r="C78856" t="s">
        <v>324</v>
      </c>
    </row>
    <row r="78857" spans="1:3" x14ac:dyDescent="0.25">
      <c r="A78857">
        <v>9</v>
      </c>
      <c r="B78857" s="1">
        <v>44504</v>
      </c>
      <c r="C78857" t="s">
        <v>329</v>
      </c>
    </row>
    <row r="78858" spans="1:3" x14ac:dyDescent="0.25">
      <c r="A78858">
        <v>7</v>
      </c>
      <c r="B78858" s="1">
        <v>44519</v>
      </c>
      <c r="C78858" t="s">
        <v>328</v>
      </c>
    </row>
    <row r="78859" spans="1:3" x14ac:dyDescent="0.25">
      <c r="A78859">
        <v>9</v>
      </c>
      <c r="B78859" s="1">
        <v>44223</v>
      </c>
      <c r="C78859" t="s">
        <v>327</v>
      </c>
    </row>
    <row r="78860" spans="1:3" x14ac:dyDescent="0.25">
      <c r="A78860">
        <v>4</v>
      </c>
      <c r="B78860" s="1">
        <v>44505</v>
      </c>
      <c r="C78860" t="s">
        <v>325</v>
      </c>
    </row>
    <row r="78861" spans="1:3" x14ac:dyDescent="0.25">
      <c r="A78861">
        <v>10</v>
      </c>
      <c r="B78861" s="1">
        <v>44326</v>
      </c>
      <c r="C78861" t="s">
        <v>325</v>
      </c>
    </row>
    <row r="78862" spans="1:3" x14ac:dyDescent="0.25">
      <c r="A78862">
        <v>6</v>
      </c>
      <c r="B78862" s="1">
        <v>44247</v>
      </c>
      <c r="C78862" t="s">
        <v>325</v>
      </c>
    </row>
    <row r="78863" spans="1:3" x14ac:dyDescent="0.25">
      <c r="A78863">
        <v>4</v>
      </c>
      <c r="B78863" s="1">
        <v>44457</v>
      </c>
      <c r="C78863" t="s">
        <v>325</v>
      </c>
    </row>
    <row r="78864" spans="1:3" x14ac:dyDescent="0.25">
      <c r="A78864">
        <v>10</v>
      </c>
      <c r="B78864" s="1">
        <v>44457</v>
      </c>
      <c r="C78864" t="s">
        <v>327</v>
      </c>
    </row>
    <row r="78865" spans="1:3" x14ac:dyDescent="0.25">
      <c r="A78865">
        <v>9</v>
      </c>
      <c r="B78865" s="1">
        <v>44394</v>
      </c>
      <c r="C78865" t="s">
        <v>324</v>
      </c>
    </row>
    <row r="78866" spans="1:3" x14ac:dyDescent="0.25">
      <c r="A78866">
        <v>8</v>
      </c>
      <c r="B78866" s="1">
        <v>44478</v>
      </c>
      <c r="C78866" t="s">
        <v>326</v>
      </c>
    </row>
    <row r="78867" spans="1:3" x14ac:dyDescent="0.25">
      <c r="A78867">
        <v>4</v>
      </c>
      <c r="B78867" s="1">
        <v>44344</v>
      </c>
      <c r="C78867" t="s">
        <v>326</v>
      </c>
    </row>
    <row r="78868" spans="1:3" x14ac:dyDescent="0.25">
      <c r="A78868">
        <v>7</v>
      </c>
      <c r="B78868" s="1">
        <v>44357</v>
      </c>
      <c r="C78868" t="s">
        <v>327</v>
      </c>
    </row>
    <row r="78869" spans="1:3" x14ac:dyDescent="0.25">
      <c r="A78869">
        <v>1</v>
      </c>
      <c r="B78869" s="1">
        <v>44510</v>
      </c>
      <c r="C78869" t="s">
        <v>328</v>
      </c>
    </row>
    <row r="78870" spans="1:3" x14ac:dyDescent="0.25">
      <c r="A78870">
        <v>2</v>
      </c>
      <c r="B78870" s="1">
        <v>44492</v>
      </c>
      <c r="C78870" t="s">
        <v>328</v>
      </c>
    </row>
    <row r="78871" spans="1:3" x14ac:dyDescent="0.25">
      <c r="A78871">
        <v>4</v>
      </c>
      <c r="B78871" s="1">
        <v>44350</v>
      </c>
      <c r="C78871" t="s">
        <v>324</v>
      </c>
    </row>
    <row r="78872" spans="1:3" x14ac:dyDescent="0.25">
      <c r="A78872">
        <v>8</v>
      </c>
      <c r="B78872" s="1">
        <v>44432</v>
      </c>
      <c r="C78872" t="s">
        <v>326</v>
      </c>
    </row>
    <row r="78873" spans="1:3" x14ac:dyDescent="0.25">
      <c r="A78873">
        <v>3</v>
      </c>
      <c r="B78873" s="1">
        <v>44223</v>
      </c>
      <c r="C78873" t="s">
        <v>329</v>
      </c>
    </row>
    <row r="78874" spans="1:3" x14ac:dyDescent="0.25">
      <c r="A78874">
        <v>6</v>
      </c>
      <c r="B78874" s="1">
        <v>44202</v>
      </c>
      <c r="C78874" t="s">
        <v>326</v>
      </c>
    </row>
    <row r="78875" spans="1:3" x14ac:dyDescent="0.25">
      <c r="A78875">
        <v>1</v>
      </c>
      <c r="B78875" s="1">
        <v>44334</v>
      </c>
      <c r="C78875" t="s">
        <v>327</v>
      </c>
    </row>
    <row r="78876" spans="1:3" x14ac:dyDescent="0.25">
      <c r="A78876">
        <v>6</v>
      </c>
      <c r="B78876" s="1">
        <v>44489</v>
      </c>
      <c r="C78876" t="s">
        <v>326</v>
      </c>
    </row>
    <row r="78877" spans="1:3" x14ac:dyDescent="0.25">
      <c r="A78877">
        <v>4</v>
      </c>
      <c r="B78877" s="1">
        <v>44444</v>
      </c>
      <c r="C78877" t="s">
        <v>327</v>
      </c>
    </row>
    <row r="78878" spans="1:3" x14ac:dyDescent="0.25">
      <c r="A78878">
        <v>3</v>
      </c>
      <c r="B78878" s="1">
        <v>44502</v>
      </c>
      <c r="C78878" t="s">
        <v>327</v>
      </c>
    </row>
    <row r="78879" spans="1:3" x14ac:dyDescent="0.25">
      <c r="A78879">
        <v>4</v>
      </c>
      <c r="B78879" s="1">
        <v>44515</v>
      </c>
      <c r="C78879" t="s">
        <v>329</v>
      </c>
    </row>
    <row r="78880" spans="1:3" x14ac:dyDescent="0.25">
      <c r="A78880">
        <v>5</v>
      </c>
      <c r="B78880" s="1">
        <v>44218</v>
      </c>
      <c r="C78880" t="s">
        <v>324</v>
      </c>
    </row>
    <row r="78881" spans="1:3" x14ac:dyDescent="0.25">
      <c r="A78881">
        <v>3</v>
      </c>
      <c r="B78881" s="1">
        <v>44226</v>
      </c>
      <c r="C78881" t="s">
        <v>324</v>
      </c>
    </row>
    <row r="78882" spans="1:3" x14ac:dyDescent="0.25">
      <c r="A78882">
        <v>2</v>
      </c>
      <c r="B78882" s="1">
        <v>44511</v>
      </c>
      <c r="C78882" t="s">
        <v>328</v>
      </c>
    </row>
    <row r="78883" spans="1:3" x14ac:dyDescent="0.25">
      <c r="A78883">
        <v>2</v>
      </c>
      <c r="B78883" s="1">
        <v>44249</v>
      </c>
      <c r="C78883" t="s">
        <v>329</v>
      </c>
    </row>
    <row r="78884" spans="1:3" x14ac:dyDescent="0.25">
      <c r="A78884">
        <v>6</v>
      </c>
      <c r="B78884" s="1">
        <v>44338</v>
      </c>
      <c r="C78884" t="s">
        <v>329</v>
      </c>
    </row>
    <row r="78885" spans="1:3" x14ac:dyDescent="0.25">
      <c r="A78885">
        <v>9</v>
      </c>
      <c r="B78885" s="1">
        <v>44254</v>
      </c>
      <c r="C78885" t="s">
        <v>326</v>
      </c>
    </row>
    <row r="78886" spans="1:3" x14ac:dyDescent="0.25">
      <c r="A78886">
        <v>8</v>
      </c>
      <c r="B78886" s="1">
        <v>44481</v>
      </c>
      <c r="C78886" t="s">
        <v>326</v>
      </c>
    </row>
    <row r="78887" spans="1:3" x14ac:dyDescent="0.25">
      <c r="A78887">
        <v>1</v>
      </c>
      <c r="B78887" s="1">
        <v>44311</v>
      </c>
      <c r="C78887" t="s">
        <v>328</v>
      </c>
    </row>
    <row r="78888" spans="1:3" x14ac:dyDescent="0.25">
      <c r="A78888">
        <v>10</v>
      </c>
      <c r="B78888" s="1">
        <v>44374</v>
      </c>
      <c r="C78888" t="s">
        <v>325</v>
      </c>
    </row>
    <row r="78889" spans="1:3" x14ac:dyDescent="0.25">
      <c r="A78889">
        <v>4</v>
      </c>
      <c r="B78889" s="1">
        <v>44384</v>
      </c>
      <c r="C78889" t="s">
        <v>325</v>
      </c>
    </row>
    <row r="78890" spans="1:3" x14ac:dyDescent="0.25">
      <c r="A78890">
        <v>4</v>
      </c>
      <c r="B78890" s="1">
        <v>44380</v>
      </c>
      <c r="C78890" t="s">
        <v>325</v>
      </c>
    </row>
    <row r="78891" spans="1:3" x14ac:dyDescent="0.25">
      <c r="A78891">
        <v>9</v>
      </c>
      <c r="B78891" s="1">
        <v>44500</v>
      </c>
      <c r="C78891" t="s">
        <v>326</v>
      </c>
    </row>
    <row r="78892" spans="1:3" x14ac:dyDescent="0.25">
      <c r="A78892">
        <v>3</v>
      </c>
      <c r="B78892" s="1">
        <v>44532</v>
      </c>
      <c r="C78892" t="s">
        <v>324</v>
      </c>
    </row>
    <row r="78893" spans="1:3" x14ac:dyDescent="0.25">
      <c r="A78893">
        <v>8</v>
      </c>
      <c r="B78893" s="1">
        <v>44284</v>
      </c>
      <c r="C78893" t="s">
        <v>326</v>
      </c>
    </row>
    <row r="78894" spans="1:3" x14ac:dyDescent="0.25">
      <c r="A78894">
        <v>4</v>
      </c>
      <c r="B78894" s="1">
        <v>44474</v>
      </c>
      <c r="C78894" t="s">
        <v>326</v>
      </c>
    </row>
    <row r="78895" spans="1:3" x14ac:dyDescent="0.25">
      <c r="A78895">
        <v>4</v>
      </c>
      <c r="B78895" s="1">
        <v>44275</v>
      </c>
      <c r="C78895" t="s">
        <v>329</v>
      </c>
    </row>
    <row r="78896" spans="1:3" x14ac:dyDescent="0.25">
      <c r="A78896">
        <v>7</v>
      </c>
      <c r="B78896" s="1">
        <v>44267</v>
      </c>
      <c r="C78896" t="s">
        <v>324</v>
      </c>
    </row>
    <row r="78897" spans="1:3" x14ac:dyDescent="0.25">
      <c r="A78897">
        <v>10</v>
      </c>
      <c r="B78897" s="1">
        <v>44331</v>
      </c>
      <c r="C78897" t="s">
        <v>329</v>
      </c>
    </row>
    <row r="78898" spans="1:3" x14ac:dyDescent="0.25">
      <c r="A78898">
        <v>8</v>
      </c>
      <c r="B78898" s="1">
        <v>44351</v>
      </c>
      <c r="C78898" t="s">
        <v>328</v>
      </c>
    </row>
    <row r="78899" spans="1:3" x14ac:dyDescent="0.25">
      <c r="A78899">
        <v>3</v>
      </c>
      <c r="B78899" s="1">
        <v>44421</v>
      </c>
      <c r="C78899" t="s">
        <v>328</v>
      </c>
    </row>
    <row r="78900" spans="1:3" x14ac:dyDescent="0.25">
      <c r="A78900">
        <v>9</v>
      </c>
      <c r="B78900" s="1">
        <v>44551</v>
      </c>
      <c r="C78900" t="s">
        <v>328</v>
      </c>
    </row>
    <row r="78901" spans="1:3" x14ac:dyDescent="0.25">
      <c r="A78901">
        <v>10</v>
      </c>
      <c r="B78901" s="1">
        <v>44515</v>
      </c>
      <c r="C78901" t="s">
        <v>329</v>
      </c>
    </row>
    <row r="78902" spans="1:3" x14ac:dyDescent="0.25">
      <c r="A78902">
        <v>4</v>
      </c>
      <c r="B78902" s="1">
        <v>44342</v>
      </c>
      <c r="C78902" t="s">
        <v>329</v>
      </c>
    </row>
    <row r="78903" spans="1:3" x14ac:dyDescent="0.25">
      <c r="A78903">
        <v>4</v>
      </c>
      <c r="B78903" s="1">
        <v>44238</v>
      </c>
      <c r="C78903" t="s">
        <v>327</v>
      </c>
    </row>
    <row r="78904" spans="1:3" x14ac:dyDescent="0.25">
      <c r="A78904">
        <v>7</v>
      </c>
      <c r="B78904" s="1">
        <v>44321</v>
      </c>
      <c r="C78904" t="s">
        <v>326</v>
      </c>
    </row>
    <row r="78905" spans="1:3" x14ac:dyDescent="0.25">
      <c r="A78905">
        <v>4</v>
      </c>
      <c r="B78905" s="1">
        <v>44272</v>
      </c>
      <c r="C78905" t="s">
        <v>326</v>
      </c>
    </row>
    <row r="78906" spans="1:3" x14ac:dyDescent="0.25">
      <c r="A78906">
        <v>9</v>
      </c>
      <c r="B78906" s="1">
        <v>44307</v>
      </c>
      <c r="C78906" t="s">
        <v>324</v>
      </c>
    </row>
    <row r="78907" spans="1:3" x14ac:dyDescent="0.25">
      <c r="A78907">
        <v>7</v>
      </c>
      <c r="B78907" s="1">
        <v>44201</v>
      </c>
      <c r="C78907" t="s">
        <v>326</v>
      </c>
    </row>
    <row r="78908" spans="1:3" x14ac:dyDescent="0.25">
      <c r="A78908">
        <v>10</v>
      </c>
      <c r="B78908" s="1">
        <v>44198</v>
      </c>
      <c r="C78908" t="s">
        <v>325</v>
      </c>
    </row>
    <row r="78909" spans="1:3" x14ac:dyDescent="0.25">
      <c r="A78909">
        <v>7</v>
      </c>
      <c r="B78909" s="1">
        <v>44455</v>
      </c>
      <c r="C78909" t="s">
        <v>327</v>
      </c>
    </row>
    <row r="78910" spans="1:3" x14ac:dyDescent="0.25">
      <c r="A78910">
        <v>5</v>
      </c>
      <c r="B78910" s="1">
        <v>44437</v>
      </c>
      <c r="C78910" t="s">
        <v>326</v>
      </c>
    </row>
    <row r="78911" spans="1:3" x14ac:dyDescent="0.25">
      <c r="A78911">
        <v>6</v>
      </c>
      <c r="B78911" s="1">
        <v>44524</v>
      </c>
      <c r="C78911" t="s">
        <v>328</v>
      </c>
    </row>
    <row r="78912" spans="1:3" x14ac:dyDescent="0.25">
      <c r="A78912">
        <v>10</v>
      </c>
      <c r="B78912" s="1">
        <v>44453</v>
      </c>
      <c r="C78912" t="s">
        <v>326</v>
      </c>
    </row>
    <row r="78913" spans="1:3" x14ac:dyDescent="0.25">
      <c r="A78913">
        <v>6</v>
      </c>
      <c r="B78913" s="1">
        <v>44447</v>
      </c>
      <c r="C78913" t="s">
        <v>329</v>
      </c>
    </row>
    <row r="78914" spans="1:3" x14ac:dyDescent="0.25">
      <c r="A78914">
        <v>8</v>
      </c>
      <c r="B78914" s="1">
        <v>44225</v>
      </c>
      <c r="C78914" t="s">
        <v>324</v>
      </c>
    </row>
    <row r="78915" spans="1:3" x14ac:dyDescent="0.25">
      <c r="A78915">
        <v>7</v>
      </c>
      <c r="B78915" s="1">
        <v>44397</v>
      </c>
      <c r="C78915" t="s">
        <v>326</v>
      </c>
    </row>
    <row r="78916" spans="1:3" x14ac:dyDescent="0.25">
      <c r="A78916">
        <v>3</v>
      </c>
      <c r="B78916" s="1">
        <v>44249</v>
      </c>
      <c r="C78916" t="s">
        <v>328</v>
      </c>
    </row>
    <row r="78917" spans="1:3" x14ac:dyDescent="0.25">
      <c r="A78917">
        <v>2</v>
      </c>
      <c r="B78917" s="1">
        <v>44350</v>
      </c>
      <c r="C78917" t="s">
        <v>324</v>
      </c>
    </row>
    <row r="78918" spans="1:3" x14ac:dyDescent="0.25">
      <c r="A78918">
        <v>1</v>
      </c>
      <c r="B78918" s="1">
        <v>44460</v>
      </c>
      <c r="C78918" t="s">
        <v>327</v>
      </c>
    </row>
    <row r="78919" spans="1:3" x14ac:dyDescent="0.25">
      <c r="A78919">
        <v>9</v>
      </c>
      <c r="B78919" s="1">
        <v>44314</v>
      </c>
      <c r="C78919" t="s">
        <v>327</v>
      </c>
    </row>
    <row r="78920" spans="1:3" x14ac:dyDescent="0.25">
      <c r="A78920">
        <v>10</v>
      </c>
      <c r="B78920" s="1">
        <v>44313</v>
      </c>
      <c r="C78920" t="s">
        <v>328</v>
      </c>
    </row>
    <row r="78921" spans="1:3" x14ac:dyDescent="0.25">
      <c r="A78921">
        <v>9</v>
      </c>
      <c r="B78921" s="1">
        <v>44383</v>
      </c>
      <c r="C78921" t="s">
        <v>327</v>
      </c>
    </row>
    <row r="78922" spans="1:3" x14ac:dyDescent="0.25">
      <c r="A78922">
        <v>2</v>
      </c>
      <c r="B78922" s="1">
        <v>44514</v>
      </c>
      <c r="C78922" t="s">
        <v>328</v>
      </c>
    </row>
    <row r="78923" spans="1:3" x14ac:dyDescent="0.25">
      <c r="A78923">
        <v>10</v>
      </c>
      <c r="B78923" s="1">
        <v>44466</v>
      </c>
      <c r="C78923" t="s">
        <v>326</v>
      </c>
    </row>
    <row r="78924" spans="1:3" x14ac:dyDescent="0.25">
      <c r="A78924">
        <v>10</v>
      </c>
      <c r="B78924" s="1">
        <v>44416</v>
      </c>
      <c r="C78924" t="s">
        <v>324</v>
      </c>
    </row>
    <row r="78925" spans="1:3" x14ac:dyDescent="0.25">
      <c r="A78925">
        <v>8</v>
      </c>
      <c r="B78925" s="1">
        <v>44260</v>
      </c>
      <c r="C78925" t="s">
        <v>329</v>
      </c>
    </row>
    <row r="78926" spans="1:3" x14ac:dyDescent="0.25">
      <c r="A78926">
        <v>7</v>
      </c>
      <c r="B78926" s="1">
        <v>44294</v>
      </c>
      <c r="C78926" t="s">
        <v>324</v>
      </c>
    </row>
    <row r="78927" spans="1:3" x14ac:dyDescent="0.25">
      <c r="A78927">
        <v>5</v>
      </c>
      <c r="B78927" s="1">
        <v>44296</v>
      </c>
      <c r="C78927" t="s">
        <v>327</v>
      </c>
    </row>
    <row r="78928" spans="1:3" x14ac:dyDescent="0.25">
      <c r="A78928">
        <v>5</v>
      </c>
      <c r="B78928" s="1">
        <v>44424</v>
      </c>
      <c r="C78928" t="s">
        <v>325</v>
      </c>
    </row>
    <row r="78929" spans="1:3" x14ac:dyDescent="0.25">
      <c r="A78929">
        <v>2</v>
      </c>
      <c r="B78929" s="1">
        <v>44557</v>
      </c>
      <c r="C78929" t="s">
        <v>325</v>
      </c>
    </row>
    <row r="78930" spans="1:3" x14ac:dyDescent="0.25">
      <c r="A78930">
        <v>2</v>
      </c>
      <c r="B78930" s="1">
        <v>44384</v>
      </c>
      <c r="C78930" t="s">
        <v>327</v>
      </c>
    </row>
    <row r="78931" spans="1:3" x14ac:dyDescent="0.25">
      <c r="A78931">
        <v>2</v>
      </c>
      <c r="B78931" s="1">
        <v>44542</v>
      </c>
      <c r="C78931" t="s">
        <v>327</v>
      </c>
    </row>
    <row r="78932" spans="1:3" x14ac:dyDescent="0.25">
      <c r="A78932">
        <v>2</v>
      </c>
      <c r="B78932" s="1">
        <v>44540</v>
      </c>
      <c r="C78932" t="s">
        <v>328</v>
      </c>
    </row>
    <row r="78933" spans="1:3" x14ac:dyDescent="0.25">
      <c r="A78933">
        <v>1</v>
      </c>
      <c r="B78933" s="1">
        <v>44269</v>
      </c>
      <c r="C78933" t="s">
        <v>324</v>
      </c>
    </row>
    <row r="78934" spans="1:3" x14ac:dyDescent="0.25">
      <c r="A78934">
        <v>4</v>
      </c>
      <c r="B78934" s="1">
        <v>44300</v>
      </c>
      <c r="C78934" t="s">
        <v>326</v>
      </c>
    </row>
    <row r="78935" spans="1:3" x14ac:dyDescent="0.25">
      <c r="A78935">
        <v>3</v>
      </c>
      <c r="B78935" s="1">
        <v>44285</v>
      </c>
      <c r="C78935" t="s">
        <v>327</v>
      </c>
    </row>
    <row r="78936" spans="1:3" x14ac:dyDescent="0.25">
      <c r="A78936">
        <v>8</v>
      </c>
      <c r="B78936" s="1">
        <v>44382</v>
      </c>
      <c r="C78936" t="s">
        <v>326</v>
      </c>
    </row>
    <row r="78937" spans="1:3" x14ac:dyDescent="0.25">
      <c r="A78937">
        <v>4</v>
      </c>
      <c r="B78937" s="1">
        <v>44399</v>
      </c>
      <c r="C78937" t="s">
        <v>327</v>
      </c>
    </row>
    <row r="78938" spans="1:3" x14ac:dyDescent="0.25">
      <c r="A78938">
        <v>8</v>
      </c>
      <c r="B78938" s="1">
        <v>44530</v>
      </c>
      <c r="C78938" t="s">
        <v>328</v>
      </c>
    </row>
    <row r="78939" spans="1:3" x14ac:dyDescent="0.25">
      <c r="A78939">
        <v>10</v>
      </c>
      <c r="B78939" s="1">
        <v>44448</v>
      </c>
      <c r="C78939" t="s">
        <v>324</v>
      </c>
    </row>
    <row r="78940" spans="1:3" x14ac:dyDescent="0.25">
      <c r="A78940">
        <v>3</v>
      </c>
      <c r="B78940" s="1">
        <v>44318</v>
      </c>
      <c r="C78940" t="s">
        <v>326</v>
      </c>
    </row>
    <row r="78941" spans="1:3" x14ac:dyDescent="0.25">
      <c r="A78941">
        <v>5</v>
      </c>
      <c r="B78941" s="1">
        <v>44215</v>
      </c>
      <c r="C78941" t="s">
        <v>326</v>
      </c>
    </row>
    <row r="78942" spans="1:3" x14ac:dyDescent="0.25">
      <c r="A78942">
        <v>2</v>
      </c>
      <c r="B78942" s="1">
        <v>44394</v>
      </c>
      <c r="C78942" t="s">
        <v>327</v>
      </c>
    </row>
    <row r="78943" spans="1:3" x14ac:dyDescent="0.25">
      <c r="A78943">
        <v>2</v>
      </c>
      <c r="B78943" s="1">
        <v>44356</v>
      </c>
      <c r="C78943" t="s">
        <v>325</v>
      </c>
    </row>
    <row r="78944" spans="1:3" x14ac:dyDescent="0.25">
      <c r="A78944">
        <v>7</v>
      </c>
      <c r="B78944" s="1">
        <v>44253</v>
      </c>
      <c r="C78944" t="s">
        <v>328</v>
      </c>
    </row>
    <row r="78945" spans="1:3" x14ac:dyDescent="0.25">
      <c r="A78945">
        <v>3</v>
      </c>
      <c r="B78945" s="1">
        <v>44443</v>
      </c>
      <c r="C78945" t="s">
        <v>329</v>
      </c>
    </row>
    <row r="78946" spans="1:3" x14ac:dyDescent="0.25">
      <c r="A78946">
        <v>9</v>
      </c>
      <c r="B78946" s="1">
        <v>44526</v>
      </c>
      <c r="C78946" t="s">
        <v>327</v>
      </c>
    </row>
    <row r="78947" spans="1:3" x14ac:dyDescent="0.25">
      <c r="A78947">
        <v>4</v>
      </c>
      <c r="B78947" s="1">
        <v>44369</v>
      </c>
      <c r="C78947" t="s">
        <v>326</v>
      </c>
    </row>
    <row r="78948" spans="1:3" x14ac:dyDescent="0.25">
      <c r="A78948">
        <v>8</v>
      </c>
      <c r="B78948" s="1">
        <v>44434</v>
      </c>
      <c r="C78948" t="s">
        <v>324</v>
      </c>
    </row>
    <row r="78949" spans="1:3" x14ac:dyDescent="0.25">
      <c r="A78949">
        <v>1</v>
      </c>
      <c r="B78949" s="1">
        <v>44362</v>
      </c>
      <c r="C78949" t="s">
        <v>326</v>
      </c>
    </row>
    <row r="78950" spans="1:3" x14ac:dyDescent="0.25">
      <c r="A78950">
        <v>7</v>
      </c>
      <c r="B78950" s="1">
        <v>44245</v>
      </c>
      <c r="C78950" t="s">
        <v>324</v>
      </c>
    </row>
    <row r="78951" spans="1:3" x14ac:dyDescent="0.25">
      <c r="A78951">
        <v>9</v>
      </c>
      <c r="B78951" s="1">
        <v>44232</v>
      </c>
      <c r="C78951" t="s">
        <v>324</v>
      </c>
    </row>
    <row r="78952" spans="1:3" x14ac:dyDescent="0.25">
      <c r="A78952">
        <v>6</v>
      </c>
      <c r="B78952" s="1">
        <v>44480</v>
      </c>
      <c r="C78952" t="s">
        <v>325</v>
      </c>
    </row>
    <row r="78953" spans="1:3" x14ac:dyDescent="0.25">
      <c r="A78953">
        <v>4</v>
      </c>
      <c r="B78953" s="1">
        <v>44429</v>
      </c>
      <c r="C78953" t="s">
        <v>326</v>
      </c>
    </row>
    <row r="78954" spans="1:3" x14ac:dyDescent="0.25">
      <c r="A78954">
        <v>2</v>
      </c>
      <c r="B78954" s="1">
        <v>44203</v>
      </c>
      <c r="C78954" t="s">
        <v>326</v>
      </c>
    </row>
    <row r="78955" spans="1:3" x14ac:dyDescent="0.25">
      <c r="A78955">
        <v>9</v>
      </c>
      <c r="B78955" s="1">
        <v>44470</v>
      </c>
      <c r="C78955" t="s">
        <v>326</v>
      </c>
    </row>
    <row r="78956" spans="1:3" x14ac:dyDescent="0.25">
      <c r="A78956">
        <v>10</v>
      </c>
      <c r="B78956" s="1">
        <v>44505</v>
      </c>
      <c r="C78956" t="s">
        <v>329</v>
      </c>
    </row>
    <row r="78957" spans="1:3" x14ac:dyDescent="0.25">
      <c r="A78957">
        <v>5</v>
      </c>
      <c r="B78957" s="1">
        <v>44420</v>
      </c>
      <c r="C78957" t="s">
        <v>328</v>
      </c>
    </row>
    <row r="78958" spans="1:3" x14ac:dyDescent="0.25">
      <c r="A78958">
        <v>3</v>
      </c>
      <c r="B78958" s="1">
        <v>44395</v>
      </c>
      <c r="C78958" t="s">
        <v>326</v>
      </c>
    </row>
    <row r="78959" spans="1:3" x14ac:dyDescent="0.25">
      <c r="A78959">
        <v>4</v>
      </c>
      <c r="B78959" s="1">
        <v>44257</v>
      </c>
      <c r="C78959" t="s">
        <v>324</v>
      </c>
    </row>
    <row r="78960" spans="1:3" x14ac:dyDescent="0.25">
      <c r="A78960">
        <v>10</v>
      </c>
      <c r="B78960" s="1">
        <v>44405</v>
      </c>
      <c r="C78960" t="s">
        <v>328</v>
      </c>
    </row>
    <row r="78961" spans="1:3" x14ac:dyDescent="0.25">
      <c r="A78961">
        <v>3</v>
      </c>
      <c r="B78961" s="1">
        <v>44555</v>
      </c>
      <c r="C78961" t="s">
        <v>326</v>
      </c>
    </row>
    <row r="78962" spans="1:3" x14ac:dyDescent="0.25">
      <c r="A78962">
        <v>4</v>
      </c>
      <c r="B78962" s="1">
        <v>44207</v>
      </c>
      <c r="C78962" t="s">
        <v>324</v>
      </c>
    </row>
    <row r="78963" spans="1:3" x14ac:dyDescent="0.25">
      <c r="A78963">
        <v>5</v>
      </c>
      <c r="B78963" s="1">
        <v>44421</v>
      </c>
      <c r="C78963" t="s">
        <v>326</v>
      </c>
    </row>
    <row r="78964" spans="1:3" x14ac:dyDescent="0.25">
      <c r="A78964">
        <v>4</v>
      </c>
      <c r="B78964" s="1">
        <v>44518</v>
      </c>
      <c r="C78964" t="s">
        <v>325</v>
      </c>
    </row>
    <row r="78965" spans="1:3" x14ac:dyDescent="0.25">
      <c r="A78965">
        <v>9</v>
      </c>
      <c r="B78965" s="1">
        <v>44413</v>
      </c>
      <c r="C78965" t="s">
        <v>325</v>
      </c>
    </row>
    <row r="78966" spans="1:3" x14ac:dyDescent="0.25">
      <c r="A78966">
        <v>7</v>
      </c>
      <c r="B78966" s="1">
        <v>44264</v>
      </c>
      <c r="C78966" t="s">
        <v>325</v>
      </c>
    </row>
    <row r="78967" spans="1:3" x14ac:dyDescent="0.25">
      <c r="A78967">
        <v>2</v>
      </c>
      <c r="B78967" s="1">
        <v>44315</v>
      </c>
      <c r="C78967" t="s">
        <v>324</v>
      </c>
    </row>
    <row r="78968" spans="1:3" x14ac:dyDescent="0.25">
      <c r="A78968">
        <v>2</v>
      </c>
      <c r="B78968" s="1">
        <v>44521</v>
      </c>
      <c r="C78968" t="s">
        <v>327</v>
      </c>
    </row>
    <row r="78969" spans="1:3" x14ac:dyDescent="0.25">
      <c r="A78969">
        <v>7</v>
      </c>
      <c r="B78969" s="1">
        <v>44344</v>
      </c>
      <c r="C78969" t="s">
        <v>327</v>
      </c>
    </row>
    <row r="78970" spans="1:3" x14ac:dyDescent="0.25">
      <c r="A78970">
        <v>8</v>
      </c>
      <c r="B78970" s="1">
        <v>44493</v>
      </c>
      <c r="C78970" t="s">
        <v>326</v>
      </c>
    </row>
    <row r="78971" spans="1:3" x14ac:dyDescent="0.25">
      <c r="A78971">
        <v>9</v>
      </c>
      <c r="B78971" s="1">
        <v>44366</v>
      </c>
      <c r="C78971" t="s">
        <v>329</v>
      </c>
    </row>
    <row r="78972" spans="1:3" x14ac:dyDescent="0.25">
      <c r="A78972">
        <v>1</v>
      </c>
      <c r="B78972" s="1">
        <v>44442</v>
      </c>
      <c r="C78972" t="s">
        <v>329</v>
      </c>
    </row>
    <row r="78973" spans="1:3" x14ac:dyDescent="0.25">
      <c r="A78973">
        <v>1</v>
      </c>
      <c r="B78973" s="1">
        <v>44428</v>
      </c>
      <c r="C78973" t="s">
        <v>327</v>
      </c>
    </row>
    <row r="78974" spans="1:3" x14ac:dyDescent="0.25">
      <c r="A78974">
        <v>2</v>
      </c>
      <c r="B78974" s="1">
        <v>44426</v>
      </c>
      <c r="C78974" t="s">
        <v>329</v>
      </c>
    </row>
    <row r="78975" spans="1:3" x14ac:dyDescent="0.25">
      <c r="A78975">
        <v>8</v>
      </c>
      <c r="B78975" s="1">
        <v>44230</v>
      </c>
      <c r="C78975" t="s">
        <v>327</v>
      </c>
    </row>
    <row r="78976" spans="1:3" x14ac:dyDescent="0.25">
      <c r="A78976">
        <v>8</v>
      </c>
      <c r="B78976" s="1">
        <v>44521</v>
      </c>
      <c r="C78976" t="s">
        <v>325</v>
      </c>
    </row>
    <row r="78977" spans="1:3" x14ac:dyDescent="0.25">
      <c r="A78977">
        <v>10</v>
      </c>
      <c r="B78977" s="1">
        <v>44271</v>
      </c>
      <c r="C78977" t="s">
        <v>324</v>
      </c>
    </row>
    <row r="78978" spans="1:3" x14ac:dyDescent="0.25">
      <c r="A78978">
        <v>7</v>
      </c>
      <c r="B78978" s="1">
        <v>44266</v>
      </c>
      <c r="C78978" t="s">
        <v>325</v>
      </c>
    </row>
    <row r="78979" spans="1:3" x14ac:dyDescent="0.25">
      <c r="A78979">
        <v>8</v>
      </c>
      <c r="B78979" s="1">
        <v>44547</v>
      </c>
      <c r="C78979" t="s">
        <v>326</v>
      </c>
    </row>
    <row r="78980" spans="1:3" x14ac:dyDescent="0.25">
      <c r="A78980">
        <v>10</v>
      </c>
      <c r="B78980" s="1">
        <v>44346</v>
      </c>
      <c r="C78980" t="s">
        <v>329</v>
      </c>
    </row>
    <row r="78981" spans="1:3" x14ac:dyDescent="0.25">
      <c r="A78981">
        <v>3</v>
      </c>
      <c r="B78981" s="1">
        <v>44354</v>
      </c>
      <c r="C78981" t="s">
        <v>325</v>
      </c>
    </row>
    <row r="78982" spans="1:3" x14ac:dyDescent="0.25">
      <c r="A78982">
        <v>5</v>
      </c>
      <c r="B78982" s="1">
        <v>44269</v>
      </c>
      <c r="C78982" t="s">
        <v>328</v>
      </c>
    </row>
    <row r="78983" spans="1:3" x14ac:dyDescent="0.25">
      <c r="A78983">
        <v>5</v>
      </c>
      <c r="B78983" s="1">
        <v>44272</v>
      </c>
      <c r="C78983" t="s">
        <v>329</v>
      </c>
    </row>
    <row r="78984" spans="1:3" x14ac:dyDescent="0.25">
      <c r="A78984">
        <v>8</v>
      </c>
      <c r="B78984" s="1">
        <v>44524</v>
      </c>
      <c r="C78984" t="s">
        <v>327</v>
      </c>
    </row>
    <row r="78985" spans="1:3" x14ac:dyDescent="0.25">
      <c r="A78985">
        <v>2</v>
      </c>
      <c r="B78985" s="1">
        <v>44410</v>
      </c>
      <c r="C78985" t="s">
        <v>324</v>
      </c>
    </row>
    <row r="78986" spans="1:3" x14ac:dyDescent="0.25">
      <c r="A78986">
        <v>6</v>
      </c>
      <c r="B78986" s="1">
        <v>44308</v>
      </c>
      <c r="C78986" t="s">
        <v>326</v>
      </c>
    </row>
    <row r="78987" spans="1:3" x14ac:dyDescent="0.25">
      <c r="A78987">
        <v>1</v>
      </c>
      <c r="B78987" s="1">
        <v>44236</v>
      </c>
      <c r="C78987" t="s">
        <v>325</v>
      </c>
    </row>
    <row r="78988" spans="1:3" x14ac:dyDescent="0.25">
      <c r="A78988">
        <v>9</v>
      </c>
      <c r="B78988" s="1">
        <v>44366</v>
      </c>
      <c r="C78988" t="s">
        <v>326</v>
      </c>
    </row>
    <row r="78989" spans="1:3" x14ac:dyDescent="0.25">
      <c r="A78989">
        <v>3</v>
      </c>
      <c r="B78989" s="1">
        <v>44387</v>
      </c>
      <c r="C78989" t="s">
        <v>326</v>
      </c>
    </row>
    <row r="78990" spans="1:3" x14ac:dyDescent="0.25">
      <c r="A78990">
        <v>9</v>
      </c>
      <c r="B78990" s="1">
        <v>44209</v>
      </c>
      <c r="C78990" t="s">
        <v>328</v>
      </c>
    </row>
    <row r="78991" spans="1:3" x14ac:dyDescent="0.25">
      <c r="A78991">
        <v>2</v>
      </c>
      <c r="B78991" s="1">
        <v>44301</v>
      </c>
      <c r="C78991" t="s">
        <v>325</v>
      </c>
    </row>
    <row r="78992" spans="1:3" x14ac:dyDescent="0.25">
      <c r="A78992">
        <v>2</v>
      </c>
      <c r="B78992" s="1">
        <v>44380</v>
      </c>
      <c r="C78992" t="s">
        <v>329</v>
      </c>
    </row>
    <row r="78993" spans="1:3" x14ac:dyDescent="0.25">
      <c r="A78993">
        <v>8</v>
      </c>
      <c r="B78993" s="1">
        <v>44338</v>
      </c>
      <c r="C78993" t="s">
        <v>329</v>
      </c>
    </row>
    <row r="78994" spans="1:3" x14ac:dyDescent="0.25">
      <c r="A78994">
        <v>2</v>
      </c>
      <c r="B78994" s="1">
        <v>44560</v>
      </c>
      <c r="C78994" t="s">
        <v>328</v>
      </c>
    </row>
    <row r="78995" spans="1:3" x14ac:dyDescent="0.25">
      <c r="A78995">
        <v>10</v>
      </c>
      <c r="B78995" s="1">
        <v>44234</v>
      </c>
      <c r="C78995" t="s">
        <v>326</v>
      </c>
    </row>
    <row r="78996" spans="1:3" x14ac:dyDescent="0.25">
      <c r="A78996">
        <v>5</v>
      </c>
      <c r="B78996" s="1">
        <v>44260</v>
      </c>
      <c r="C78996" t="s">
        <v>329</v>
      </c>
    </row>
    <row r="78997" spans="1:3" x14ac:dyDescent="0.25">
      <c r="A78997">
        <v>4</v>
      </c>
      <c r="B78997" s="1">
        <v>44300</v>
      </c>
      <c r="C78997" t="s">
        <v>324</v>
      </c>
    </row>
    <row r="78998" spans="1:3" x14ac:dyDescent="0.25">
      <c r="A78998">
        <v>9</v>
      </c>
      <c r="B78998" s="1">
        <v>44215</v>
      </c>
      <c r="C78998" t="s">
        <v>328</v>
      </c>
    </row>
    <row r="78999" spans="1:3" x14ac:dyDescent="0.25">
      <c r="A78999">
        <v>10</v>
      </c>
      <c r="B78999" s="1">
        <v>44335</v>
      </c>
      <c r="C78999" t="s">
        <v>324</v>
      </c>
    </row>
    <row r="79000" spans="1:3" x14ac:dyDescent="0.25">
      <c r="A79000">
        <v>6</v>
      </c>
      <c r="B79000" s="1">
        <v>44359</v>
      </c>
      <c r="C79000" t="s">
        <v>329</v>
      </c>
    </row>
    <row r="79001" spans="1:3" x14ac:dyDescent="0.25">
      <c r="A79001">
        <v>9</v>
      </c>
      <c r="B79001" s="1">
        <v>44385</v>
      </c>
      <c r="C79001" t="s">
        <v>326</v>
      </c>
    </row>
    <row r="79002" spans="1:3" x14ac:dyDescent="0.25">
      <c r="A79002">
        <v>1</v>
      </c>
      <c r="B79002" s="1">
        <v>44305</v>
      </c>
      <c r="C79002" t="s">
        <v>329</v>
      </c>
    </row>
    <row r="79003" spans="1:3" x14ac:dyDescent="0.25">
      <c r="A79003">
        <v>4</v>
      </c>
      <c r="B79003" s="1">
        <v>44476</v>
      </c>
      <c r="C79003" t="s">
        <v>326</v>
      </c>
    </row>
    <row r="79004" spans="1:3" x14ac:dyDescent="0.25">
      <c r="A79004">
        <v>1</v>
      </c>
      <c r="B79004" s="1">
        <v>44200</v>
      </c>
      <c r="C79004" t="s">
        <v>326</v>
      </c>
    </row>
    <row r="79005" spans="1:3" x14ac:dyDescent="0.25">
      <c r="A79005">
        <v>8</v>
      </c>
      <c r="B79005" s="1">
        <v>44338</v>
      </c>
      <c r="C79005" t="s">
        <v>327</v>
      </c>
    </row>
    <row r="79006" spans="1:3" x14ac:dyDescent="0.25">
      <c r="A79006">
        <v>10</v>
      </c>
      <c r="B79006" s="1">
        <v>44227</v>
      </c>
      <c r="C79006" t="s">
        <v>326</v>
      </c>
    </row>
    <row r="79007" spans="1:3" x14ac:dyDescent="0.25">
      <c r="A79007">
        <v>10</v>
      </c>
      <c r="B79007" s="1">
        <v>44554</v>
      </c>
      <c r="C79007" t="s">
        <v>324</v>
      </c>
    </row>
    <row r="79008" spans="1:3" x14ac:dyDescent="0.25">
      <c r="A79008">
        <v>5</v>
      </c>
      <c r="B79008" s="1">
        <v>44452</v>
      </c>
      <c r="C79008" t="s">
        <v>324</v>
      </c>
    </row>
    <row r="79009" spans="1:3" x14ac:dyDescent="0.25">
      <c r="A79009">
        <v>2</v>
      </c>
      <c r="B79009" s="1">
        <v>44302</v>
      </c>
      <c r="C79009" t="s">
        <v>324</v>
      </c>
    </row>
    <row r="79010" spans="1:3" x14ac:dyDescent="0.25">
      <c r="A79010">
        <v>7</v>
      </c>
      <c r="B79010" s="1">
        <v>44342</v>
      </c>
      <c r="C79010" t="s">
        <v>324</v>
      </c>
    </row>
    <row r="79011" spans="1:3" x14ac:dyDescent="0.25">
      <c r="A79011">
        <v>4</v>
      </c>
      <c r="B79011" s="1">
        <v>44331</v>
      </c>
      <c r="C79011" t="s">
        <v>328</v>
      </c>
    </row>
    <row r="79012" spans="1:3" x14ac:dyDescent="0.25">
      <c r="A79012">
        <v>9</v>
      </c>
      <c r="B79012" s="1">
        <v>44335</v>
      </c>
      <c r="C79012" t="s">
        <v>327</v>
      </c>
    </row>
    <row r="79013" spans="1:3" x14ac:dyDescent="0.25">
      <c r="A79013">
        <v>2</v>
      </c>
      <c r="B79013" s="1">
        <v>44475</v>
      </c>
      <c r="C79013" t="s">
        <v>325</v>
      </c>
    </row>
    <row r="79014" spans="1:3" x14ac:dyDescent="0.25">
      <c r="A79014">
        <v>6</v>
      </c>
      <c r="B79014" s="1">
        <v>44441</v>
      </c>
      <c r="C79014" t="s">
        <v>329</v>
      </c>
    </row>
    <row r="79015" spans="1:3" x14ac:dyDescent="0.25">
      <c r="A79015">
        <v>5</v>
      </c>
      <c r="B79015" s="1">
        <v>44497</v>
      </c>
      <c r="C79015" t="s">
        <v>324</v>
      </c>
    </row>
    <row r="79016" spans="1:3" x14ac:dyDescent="0.25">
      <c r="A79016">
        <v>9</v>
      </c>
      <c r="B79016" s="1">
        <v>44395</v>
      </c>
      <c r="C79016" t="s">
        <v>325</v>
      </c>
    </row>
    <row r="79017" spans="1:3" x14ac:dyDescent="0.25">
      <c r="A79017">
        <v>6</v>
      </c>
      <c r="B79017" s="1">
        <v>44448</v>
      </c>
      <c r="C79017" t="s">
        <v>325</v>
      </c>
    </row>
    <row r="79018" spans="1:3" x14ac:dyDescent="0.25">
      <c r="A79018">
        <v>3</v>
      </c>
      <c r="B79018" s="1">
        <v>44327</v>
      </c>
      <c r="C79018" t="s">
        <v>328</v>
      </c>
    </row>
    <row r="79019" spans="1:3" x14ac:dyDescent="0.25">
      <c r="A79019">
        <v>10</v>
      </c>
      <c r="B79019" s="1">
        <v>44346</v>
      </c>
      <c r="C79019" t="s">
        <v>329</v>
      </c>
    </row>
    <row r="79020" spans="1:3" x14ac:dyDescent="0.25">
      <c r="A79020">
        <v>5</v>
      </c>
      <c r="B79020" s="1">
        <v>44468</v>
      </c>
      <c r="C79020" t="s">
        <v>324</v>
      </c>
    </row>
    <row r="79021" spans="1:3" x14ac:dyDescent="0.25">
      <c r="A79021">
        <v>2</v>
      </c>
      <c r="B79021" s="1">
        <v>44427</v>
      </c>
      <c r="C79021" t="s">
        <v>329</v>
      </c>
    </row>
    <row r="79022" spans="1:3" x14ac:dyDescent="0.25">
      <c r="A79022">
        <v>7</v>
      </c>
      <c r="B79022" s="1">
        <v>44287</v>
      </c>
      <c r="C79022" t="s">
        <v>328</v>
      </c>
    </row>
    <row r="79023" spans="1:3" x14ac:dyDescent="0.25">
      <c r="A79023">
        <v>10</v>
      </c>
      <c r="B79023" s="1">
        <v>44535</v>
      </c>
      <c r="C79023" t="s">
        <v>328</v>
      </c>
    </row>
    <row r="79024" spans="1:3" x14ac:dyDescent="0.25">
      <c r="A79024">
        <v>2</v>
      </c>
      <c r="B79024" s="1">
        <v>44211</v>
      </c>
      <c r="C79024" t="s">
        <v>329</v>
      </c>
    </row>
    <row r="79025" spans="1:3" x14ac:dyDescent="0.25">
      <c r="A79025">
        <v>3</v>
      </c>
      <c r="B79025" s="1">
        <v>44297</v>
      </c>
      <c r="C79025" t="s">
        <v>329</v>
      </c>
    </row>
    <row r="79026" spans="1:3" x14ac:dyDescent="0.25">
      <c r="A79026">
        <v>9</v>
      </c>
      <c r="B79026" s="1">
        <v>44276</v>
      </c>
      <c r="C79026" t="s">
        <v>324</v>
      </c>
    </row>
    <row r="79027" spans="1:3" x14ac:dyDescent="0.25">
      <c r="A79027">
        <v>5</v>
      </c>
      <c r="B79027" s="1">
        <v>44433</v>
      </c>
      <c r="C79027" t="s">
        <v>327</v>
      </c>
    </row>
    <row r="79028" spans="1:3" x14ac:dyDescent="0.25">
      <c r="A79028">
        <v>5</v>
      </c>
      <c r="B79028" s="1">
        <v>44541</v>
      </c>
      <c r="C79028" t="s">
        <v>327</v>
      </c>
    </row>
    <row r="79029" spans="1:3" x14ac:dyDescent="0.25">
      <c r="A79029">
        <v>8</v>
      </c>
      <c r="B79029" s="1">
        <v>44415</v>
      </c>
      <c r="C79029" t="s">
        <v>326</v>
      </c>
    </row>
    <row r="79030" spans="1:3" x14ac:dyDescent="0.25">
      <c r="A79030">
        <v>4</v>
      </c>
      <c r="B79030" s="1">
        <v>44469</v>
      </c>
      <c r="C79030" t="s">
        <v>329</v>
      </c>
    </row>
    <row r="79031" spans="1:3" x14ac:dyDescent="0.25">
      <c r="A79031">
        <v>3</v>
      </c>
      <c r="B79031" s="1">
        <v>44268</v>
      </c>
      <c r="C79031" t="s">
        <v>326</v>
      </c>
    </row>
    <row r="79032" spans="1:3" x14ac:dyDescent="0.25">
      <c r="A79032">
        <v>5</v>
      </c>
      <c r="B79032" s="1">
        <v>44244</v>
      </c>
      <c r="C79032" t="s">
        <v>329</v>
      </c>
    </row>
    <row r="79033" spans="1:3" x14ac:dyDescent="0.25">
      <c r="A79033">
        <v>7</v>
      </c>
      <c r="B79033" s="1">
        <v>44320</v>
      </c>
      <c r="C79033" t="s">
        <v>326</v>
      </c>
    </row>
    <row r="79034" spans="1:3" x14ac:dyDescent="0.25">
      <c r="A79034">
        <v>7</v>
      </c>
      <c r="B79034" s="1">
        <v>44291</v>
      </c>
      <c r="C79034" t="s">
        <v>329</v>
      </c>
    </row>
    <row r="79035" spans="1:3" x14ac:dyDescent="0.25">
      <c r="A79035">
        <v>7</v>
      </c>
      <c r="B79035" s="1">
        <v>44349</v>
      </c>
      <c r="C79035" t="s">
        <v>329</v>
      </c>
    </row>
    <row r="79036" spans="1:3" x14ac:dyDescent="0.25">
      <c r="A79036">
        <v>3</v>
      </c>
      <c r="B79036" s="1">
        <v>44516</v>
      </c>
      <c r="C79036" t="s">
        <v>327</v>
      </c>
    </row>
    <row r="79037" spans="1:3" x14ac:dyDescent="0.25">
      <c r="A79037">
        <v>6</v>
      </c>
      <c r="B79037" s="1">
        <v>44483</v>
      </c>
      <c r="C79037" t="s">
        <v>328</v>
      </c>
    </row>
    <row r="79038" spans="1:3" x14ac:dyDescent="0.25">
      <c r="A79038">
        <v>9</v>
      </c>
      <c r="B79038" s="1">
        <v>44416</v>
      </c>
      <c r="C79038" t="s">
        <v>324</v>
      </c>
    </row>
    <row r="79039" spans="1:3" x14ac:dyDescent="0.25">
      <c r="A79039">
        <v>10</v>
      </c>
      <c r="B79039" s="1">
        <v>44554</v>
      </c>
      <c r="C79039" t="s">
        <v>329</v>
      </c>
    </row>
    <row r="79040" spans="1:3" x14ac:dyDescent="0.25">
      <c r="A79040">
        <v>10</v>
      </c>
      <c r="B79040" s="1">
        <v>44307</v>
      </c>
      <c r="C79040" t="s">
        <v>326</v>
      </c>
    </row>
    <row r="79041" spans="1:3" x14ac:dyDescent="0.25">
      <c r="A79041">
        <v>10</v>
      </c>
      <c r="B79041" s="1">
        <v>44339</v>
      </c>
      <c r="C79041" t="s">
        <v>327</v>
      </c>
    </row>
    <row r="79042" spans="1:3" x14ac:dyDescent="0.25">
      <c r="A79042">
        <v>8</v>
      </c>
      <c r="B79042" s="1">
        <v>44425</v>
      </c>
      <c r="C79042" t="s">
        <v>325</v>
      </c>
    </row>
    <row r="79043" spans="1:3" x14ac:dyDescent="0.25">
      <c r="A79043">
        <v>9</v>
      </c>
      <c r="B79043" s="1">
        <v>44349</v>
      </c>
      <c r="C79043" t="s">
        <v>325</v>
      </c>
    </row>
    <row r="79044" spans="1:3" x14ac:dyDescent="0.25">
      <c r="A79044">
        <v>1</v>
      </c>
      <c r="B79044" s="1">
        <v>44292</v>
      </c>
      <c r="C79044" t="s">
        <v>328</v>
      </c>
    </row>
    <row r="79045" spans="1:3" x14ac:dyDescent="0.25">
      <c r="A79045">
        <v>1</v>
      </c>
      <c r="B79045" s="1">
        <v>44392</v>
      </c>
      <c r="C79045" t="s">
        <v>327</v>
      </c>
    </row>
    <row r="79046" spans="1:3" x14ac:dyDescent="0.25">
      <c r="A79046">
        <v>8</v>
      </c>
      <c r="B79046" s="1">
        <v>44390</v>
      </c>
      <c r="C79046" t="s">
        <v>329</v>
      </c>
    </row>
    <row r="79047" spans="1:3" x14ac:dyDescent="0.25">
      <c r="A79047">
        <v>6</v>
      </c>
      <c r="B79047" s="1">
        <v>44534</v>
      </c>
      <c r="C79047" t="s">
        <v>328</v>
      </c>
    </row>
    <row r="79048" spans="1:3" x14ac:dyDescent="0.25">
      <c r="A79048">
        <v>10</v>
      </c>
      <c r="B79048" s="1">
        <v>44378</v>
      </c>
      <c r="C79048" t="s">
        <v>326</v>
      </c>
    </row>
    <row r="79049" spans="1:3" x14ac:dyDescent="0.25">
      <c r="A79049">
        <v>1</v>
      </c>
      <c r="B79049" s="1">
        <v>44346</v>
      </c>
      <c r="C79049" t="s">
        <v>328</v>
      </c>
    </row>
    <row r="79050" spans="1:3" x14ac:dyDescent="0.25">
      <c r="A79050">
        <v>2</v>
      </c>
      <c r="B79050" s="1">
        <v>44229</v>
      </c>
      <c r="C79050" t="s">
        <v>326</v>
      </c>
    </row>
    <row r="79051" spans="1:3" x14ac:dyDescent="0.25">
      <c r="A79051">
        <v>10</v>
      </c>
      <c r="B79051" s="1">
        <v>44353</v>
      </c>
      <c r="C79051" t="s">
        <v>325</v>
      </c>
    </row>
    <row r="79052" spans="1:3" x14ac:dyDescent="0.25">
      <c r="A79052">
        <v>2</v>
      </c>
      <c r="B79052" s="1">
        <v>44326</v>
      </c>
      <c r="C79052" t="s">
        <v>326</v>
      </c>
    </row>
    <row r="79053" spans="1:3" x14ac:dyDescent="0.25">
      <c r="A79053">
        <v>6</v>
      </c>
      <c r="B79053" s="1">
        <v>44504</v>
      </c>
      <c r="C79053" t="s">
        <v>327</v>
      </c>
    </row>
    <row r="79054" spans="1:3" x14ac:dyDescent="0.25">
      <c r="A79054">
        <v>2</v>
      </c>
      <c r="B79054" s="1">
        <v>44363</v>
      </c>
      <c r="C79054" t="s">
        <v>329</v>
      </c>
    </row>
    <row r="79055" spans="1:3" x14ac:dyDescent="0.25">
      <c r="A79055">
        <v>2</v>
      </c>
      <c r="B79055" s="1">
        <v>44419</v>
      </c>
      <c r="C79055" t="s">
        <v>329</v>
      </c>
    </row>
    <row r="79056" spans="1:3" x14ac:dyDescent="0.25">
      <c r="A79056">
        <v>5</v>
      </c>
      <c r="B79056" s="1">
        <v>44428</v>
      </c>
      <c r="C79056" t="s">
        <v>329</v>
      </c>
    </row>
    <row r="79057" spans="1:3" x14ac:dyDescent="0.25">
      <c r="A79057">
        <v>4</v>
      </c>
      <c r="B79057" s="1">
        <v>44235</v>
      </c>
      <c r="C79057" t="s">
        <v>329</v>
      </c>
    </row>
    <row r="79058" spans="1:3" x14ac:dyDescent="0.25">
      <c r="A79058">
        <v>9</v>
      </c>
      <c r="B79058" s="1">
        <v>44537</v>
      </c>
      <c r="C79058" t="s">
        <v>324</v>
      </c>
    </row>
    <row r="79059" spans="1:3" x14ac:dyDescent="0.25">
      <c r="A79059">
        <v>6</v>
      </c>
      <c r="B79059" s="1">
        <v>44356</v>
      </c>
      <c r="C79059" t="s">
        <v>326</v>
      </c>
    </row>
    <row r="79060" spans="1:3" x14ac:dyDescent="0.25">
      <c r="A79060">
        <v>4</v>
      </c>
      <c r="B79060" s="1">
        <v>44291</v>
      </c>
      <c r="C79060" t="s">
        <v>324</v>
      </c>
    </row>
    <row r="79061" spans="1:3" x14ac:dyDescent="0.25">
      <c r="A79061">
        <v>4</v>
      </c>
      <c r="B79061" s="1">
        <v>44245</v>
      </c>
      <c r="C79061" t="s">
        <v>329</v>
      </c>
    </row>
    <row r="79062" spans="1:3" x14ac:dyDescent="0.25">
      <c r="A79062">
        <v>2</v>
      </c>
      <c r="B79062" s="1">
        <v>44322</v>
      </c>
      <c r="C79062" t="s">
        <v>329</v>
      </c>
    </row>
    <row r="79063" spans="1:3" x14ac:dyDescent="0.25">
      <c r="A79063">
        <v>10</v>
      </c>
      <c r="B79063" s="1">
        <v>44232</v>
      </c>
      <c r="C79063" t="s">
        <v>328</v>
      </c>
    </row>
    <row r="79064" spans="1:3" x14ac:dyDescent="0.25">
      <c r="A79064">
        <v>9</v>
      </c>
      <c r="B79064" s="1">
        <v>44403</v>
      </c>
      <c r="C79064" t="s">
        <v>324</v>
      </c>
    </row>
    <row r="79065" spans="1:3" x14ac:dyDescent="0.25">
      <c r="A79065">
        <v>4</v>
      </c>
      <c r="B79065" s="1">
        <v>44390</v>
      </c>
      <c r="C79065" t="s">
        <v>326</v>
      </c>
    </row>
    <row r="79066" spans="1:3" x14ac:dyDescent="0.25">
      <c r="A79066">
        <v>3</v>
      </c>
      <c r="B79066" s="1">
        <v>44514</v>
      </c>
      <c r="C79066" t="s">
        <v>324</v>
      </c>
    </row>
    <row r="79067" spans="1:3" x14ac:dyDescent="0.25">
      <c r="A79067">
        <v>10</v>
      </c>
      <c r="B79067" s="1">
        <v>44517</v>
      </c>
      <c r="C79067" t="s">
        <v>328</v>
      </c>
    </row>
    <row r="79068" spans="1:3" x14ac:dyDescent="0.25">
      <c r="A79068">
        <v>5</v>
      </c>
      <c r="B79068" s="1">
        <v>44472</v>
      </c>
      <c r="C79068" t="s">
        <v>328</v>
      </c>
    </row>
    <row r="79069" spans="1:3" x14ac:dyDescent="0.25">
      <c r="A79069">
        <v>10</v>
      </c>
      <c r="B79069" s="1">
        <v>44336</v>
      </c>
      <c r="C79069" t="s">
        <v>328</v>
      </c>
    </row>
    <row r="79070" spans="1:3" x14ac:dyDescent="0.25">
      <c r="A79070">
        <v>8</v>
      </c>
      <c r="B79070" s="1">
        <v>44539</v>
      </c>
      <c r="C79070" t="s">
        <v>328</v>
      </c>
    </row>
    <row r="79071" spans="1:3" x14ac:dyDescent="0.25">
      <c r="A79071">
        <v>10</v>
      </c>
      <c r="B79071" s="1">
        <v>44209</v>
      </c>
      <c r="C79071" t="s">
        <v>325</v>
      </c>
    </row>
    <row r="79072" spans="1:3" x14ac:dyDescent="0.25">
      <c r="A79072">
        <v>9</v>
      </c>
      <c r="B79072" s="1">
        <v>44546</v>
      </c>
      <c r="C79072" t="s">
        <v>326</v>
      </c>
    </row>
    <row r="79073" spans="1:3" x14ac:dyDescent="0.25">
      <c r="A79073">
        <v>9</v>
      </c>
      <c r="B79073" s="1">
        <v>44416</v>
      </c>
      <c r="C79073" t="s">
        <v>325</v>
      </c>
    </row>
    <row r="79074" spans="1:3" x14ac:dyDescent="0.25">
      <c r="A79074">
        <v>1</v>
      </c>
      <c r="B79074" s="1">
        <v>44448</v>
      </c>
      <c r="C79074" t="s">
        <v>326</v>
      </c>
    </row>
    <row r="79075" spans="1:3" x14ac:dyDescent="0.25">
      <c r="A79075">
        <v>1</v>
      </c>
      <c r="B79075" s="1">
        <v>44240</v>
      </c>
      <c r="C79075" t="s">
        <v>325</v>
      </c>
    </row>
    <row r="79076" spans="1:3" x14ac:dyDescent="0.25">
      <c r="A79076">
        <v>10</v>
      </c>
      <c r="B79076" s="1">
        <v>44258</v>
      </c>
      <c r="C79076" t="s">
        <v>327</v>
      </c>
    </row>
    <row r="79077" spans="1:3" x14ac:dyDescent="0.25">
      <c r="A79077">
        <v>5</v>
      </c>
      <c r="B79077" s="1">
        <v>44473</v>
      </c>
      <c r="C79077" t="s">
        <v>329</v>
      </c>
    </row>
    <row r="79078" spans="1:3" x14ac:dyDescent="0.25">
      <c r="A79078">
        <v>2</v>
      </c>
      <c r="B79078" s="1">
        <v>44431</v>
      </c>
      <c r="C79078" t="s">
        <v>328</v>
      </c>
    </row>
    <row r="79079" spans="1:3" x14ac:dyDescent="0.25">
      <c r="A79079">
        <v>8</v>
      </c>
      <c r="B79079" s="1">
        <v>44442</v>
      </c>
      <c r="C79079" t="s">
        <v>325</v>
      </c>
    </row>
    <row r="79080" spans="1:3" x14ac:dyDescent="0.25">
      <c r="A79080">
        <v>2</v>
      </c>
      <c r="B79080" s="1">
        <v>44498</v>
      </c>
      <c r="C79080" t="s">
        <v>325</v>
      </c>
    </row>
    <row r="79081" spans="1:3" x14ac:dyDescent="0.25">
      <c r="A79081">
        <v>1</v>
      </c>
      <c r="B79081" s="1">
        <v>44231</v>
      </c>
      <c r="C79081" t="s">
        <v>327</v>
      </c>
    </row>
    <row r="79082" spans="1:3" x14ac:dyDescent="0.25">
      <c r="A79082">
        <v>8</v>
      </c>
      <c r="B79082" s="1">
        <v>44423</v>
      </c>
      <c r="C79082" t="s">
        <v>325</v>
      </c>
    </row>
    <row r="79083" spans="1:3" x14ac:dyDescent="0.25">
      <c r="A79083">
        <v>10</v>
      </c>
      <c r="B79083" s="1">
        <v>44224</v>
      </c>
      <c r="C79083" t="s">
        <v>329</v>
      </c>
    </row>
    <row r="79084" spans="1:3" x14ac:dyDescent="0.25">
      <c r="A79084">
        <v>2</v>
      </c>
      <c r="B79084" s="1">
        <v>44546</v>
      </c>
      <c r="C79084" t="s">
        <v>327</v>
      </c>
    </row>
    <row r="79085" spans="1:3" x14ac:dyDescent="0.25">
      <c r="A79085">
        <v>1</v>
      </c>
      <c r="B79085" s="1">
        <v>44333</v>
      </c>
      <c r="C79085" t="s">
        <v>329</v>
      </c>
    </row>
    <row r="79086" spans="1:3" x14ac:dyDescent="0.25">
      <c r="A79086">
        <v>5</v>
      </c>
      <c r="B79086" s="1">
        <v>44217</v>
      </c>
      <c r="C79086" t="s">
        <v>327</v>
      </c>
    </row>
    <row r="79087" spans="1:3" x14ac:dyDescent="0.25">
      <c r="A79087">
        <v>9</v>
      </c>
      <c r="B79087" s="1">
        <v>44238</v>
      </c>
      <c r="C79087" t="s">
        <v>324</v>
      </c>
    </row>
    <row r="79088" spans="1:3" x14ac:dyDescent="0.25">
      <c r="A79088">
        <v>3</v>
      </c>
      <c r="B79088" s="1">
        <v>44419</v>
      </c>
      <c r="C79088" t="s">
        <v>328</v>
      </c>
    </row>
    <row r="79089" spans="1:3" x14ac:dyDescent="0.25">
      <c r="A79089">
        <v>2</v>
      </c>
      <c r="B79089" s="1">
        <v>44361</v>
      </c>
      <c r="C79089" t="s">
        <v>324</v>
      </c>
    </row>
    <row r="79090" spans="1:3" x14ac:dyDescent="0.25">
      <c r="A79090">
        <v>5</v>
      </c>
      <c r="B79090" s="1">
        <v>44521</v>
      </c>
      <c r="C79090" t="s">
        <v>325</v>
      </c>
    </row>
    <row r="79091" spans="1:3" x14ac:dyDescent="0.25">
      <c r="A79091">
        <v>6</v>
      </c>
      <c r="B79091" s="1">
        <v>44254</v>
      </c>
      <c r="C79091" t="s">
        <v>327</v>
      </c>
    </row>
    <row r="79092" spans="1:3" x14ac:dyDescent="0.25">
      <c r="A79092">
        <v>1</v>
      </c>
      <c r="B79092" s="1">
        <v>44245</v>
      </c>
      <c r="C79092" t="s">
        <v>328</v>
      </c>
    </row>
    <row r="79093" spans="1:3" x14ac:dyDescent="0.25">
      <c r="A79093">
        <v>7</v>
      </c>
      <c r="B79093" s="1">
        <v>44484</v>
      </c>
      <c r="C79093" t="s">
        <v>326</v>
      </c>
    </row>
    <row r="79094" spans="1:3" x14ac:dyDescent="0.25">
      <c r="A79094">
        <v>1</v>
      </c>
      <c r="B79094" s="1">
        <v>44489</v>
      </c>
      <c r="C79094" t="s">
        <v>327</v>
      </c>
    </row>
    <row r="79095" spans="1:3" x14ac:dyDescent="0.25">
      <c r="A79095">
        <v>9</v>
      </c>
      <c r="B79095" s="1">
        <v>44336</v>
      </c>
      <c r="C79095" t="s">
        <v>326</v>
      </c>
    </row>
    <row r="79096" spans="1:3" x14ac:dyDescent="0.25">
      <c r="A79096">
        <v>4</v>
      </c>
      <c r="B79096" s="1">
        <v>44327</v>
      </c>
      <c r="C79096" t="s">
        <v>326</v>
      </c>
    </row>
    <row r="79097" spans="1:3" x14ac:dyDescent="0.25">
      <c r="A79097">
        <v>1</v>
      </c>
      <c r="B79097" s="1">
        <v>44229</v>
      </c>
      <c r="C79097" t="s">
        <v>329</v>
      </c>
    </row>
    <row r="79098" spans="1:3" x14ac:dyDescent="0.25">
      <c r="A79098">
        <v>5</v>
      </c>
      <c r="B79098" s="1">
        <v>44505</v>
      </c>
      <c r="C79098" t="s">
        <v>328</v>
      </c>
    </row>
    <row r="79099" spans="1:3" x14ac:dyDescent="0.25">
      <c r="A79099">
        <v>3</v>
      </c>
      <c r="B79099" s="1">
        <v>44336</v>
      </c>
      <c r="C79099" t="s">
        <v>327</v>
      </c>
    </row>
    <row r="79100" spans="1:3" x14ac:dyDescent="0.25">
      <c r="A79100">
        <v>1</v>
      </c>
      <c r="B79100" s="1">
        <v>44213</v>
      </c>
      <c r="C79100" t="s">
        <v>326</v>
      </c>
    </row>
    <row r="79101" spans="1:3" x14ac:dyDescent="0.25">
      <c r="A79101">
        <v>2</v>
      </c>
      <c r="B79101" s="1">
        <v>44436</v>
      </c>
      <c r="C79101" t="s">
        <v>328</v>
      </c>
    </row>
    <row r="79102" spans="1:3" x14ac:dyDescent="0.25">
      <c r="A79102">
        <v>1</v>
      </c>
      <c r="B79102" s="1">
        <v>44483</v>
      </c>
      <c r="C79102" t="s">
        <v>325</v>
      </c>
    </row>
    <row r="79103" spans="1:3" x14ac:dyDescent="0.25">
      <c r="A79103">
        <v>4</v>
      </c>
      <c r="B79103" s="1">
        <v>44372</v>
      </c>
      <c r="C79103" t="s">
        <v>325</v>
      </c>
    </row>
    <row r="79104" spans="1:3" x14ac:dyDescent="0.25">
      <c r="A79104">
        <v>9</v>
      </c>
      <c r="B79104" s="1">
        <v>44518</v>
      </c>
      <c r="C79104" t="s">
        <v>328</v>
      </c>
    </row>
    <row r="79105" spans="1:3" x14ac:dyDescent="0.25">
      <c r="A79105">
        <v>3</v>
      </c>
      <c r="B79105" s="1">
        <v>44386</v>
      </c>
      <c r="C79105" t="s">
        <v>327</v>
      </c>
    </row>
    <row r="79106" spans="1:3" x14ac:dyDescent="0.25">
      <c r="A79106">
        <v>1</v>
      </c>
      <c r="B79106" s="1">
        <v>44345</v>
      </c>
      <c r="C79106" t="s">
        <v>328</v>
      </c>
    </row>
    <row r="79107" spans="1:3" x14ac:dyDescent="0.25">
      <c r="A79107">
        <v>10</v>
      </c>
      <c r="B79107" s="1">
        <v>44555</v>
      </c>
      <c r="C79107" t="s">
        <v>328</v>
      </c>
    </row>
    <row r="79108" spans="1:3" x14ac:dyDescent="0.25">
      <c r="A79108">
        <v>3</v>
      </c>
      <c r="B79108" s="1">
        <v>44220</v>
      </c>
      <c r="C79108" t="s">
        <v>325</v>
      </c>
    </row>
    <row r="79109" spans="1:3" x14ac:dyDescent="0.25">
      <c r="A79109">
        <v>10</v>
      </c>
      <c r="B79109" s="1">
        <v>44479</v>
      </c>
      <c r="C79109" t="s">
        <v>326</v>
      </c>
    </row>
    <row r="79110" spans="1:3" x14ac:dyDescent="0.25">
      <c r="A79110">
        <v>10</v>
      </c>
      <c r="B79110" s="1">
        <v>44342</v>
      </c>
      <c r="C79110" t="s">
        <v>324</v>
      </c>
    </row>
    <row r="79111" spans="1:3" x14ac:dyDescent="0.25">
      <c r="A79111">
        <v>1</v>
      </c>
      <c r="B79111" s="1">
        <v>44504</v>
      </c>
      <c r="C79111" t="s">
        <v>326</v>
      </c>
    </row>
    <row r="79112" spans="1:3" x14ac:dyDescent="0.25">
      <c r="A79112">
        <v>4</v>
      </c>
      <c r="B79112" s="1">
        <v>44333</v>
      </c>
      <c r="C79112" t="s">
        <v>325</v>
      </c>
    </row>
    <row r="79113" spans="1:3" x14ac:dyDescent="0.25">
      <c r="A79113">
        <v>3</v>
      </c>
      <c r="B79113" s="1">
        <v>44452</v>
      </c>
      <c r="C79113" t="s">
        <v>324</v>
      </c>
    </row>
    <row r="79114" spans="1:3" x14ac:dyDescent="0.25">
      <c r="A79114">
        <v>3</v>
      </c>
      <c r="B79114" s="1">
        <v>44530</v>
      </c>
      <c r="C79114" t="s">
        <v>324</v>
      </c>
    </row>
    <row r="79115" spans="1:3" x14ac:dyDescent="0.25">
      <c r="A79115">
        <v>1</v>
      </c>
      <c r="B79115" s="1">
        <v>44373</v>
      </c>
      <c r="C79115" t="s">
        <v>325</v>
      </c>
    </row>
    <row r="79116" spans="1:3" x14ac:dyDescent="0.25">
      <c r="A79116">
        <v>7</v>
      </c>
      <c r="B79116" s="1">
        <v>44545</v>
      </c>
      <c r="C79116" t="s">
        <v>326</v>
      </c>
    </row>
    <row r="79117" spans="1:3" x14ac:dyDescent="0.25">
      <c r="A79117">
        <v>8</v>
      </c>
      <c r="B79117" s="1">
        <v>44422</v>
      </c>
      <c r="C79117" t="s">
        <v>326</v>
      </c>
    </row>
    <row r="79118" spans="1:3" x14ac:dyDescent="0.25">
      <c r="A79118">
        <v>2</v>
      </c>
      <c r="B79118" s="1">
        <v>44305</v>
      </c>
      <c r="C79118" t="s">
        <v>328</v>
      </c>
    </row>
    <row r="79119" spans="1:3" x14ac:dyDescent="0.25">
      <c r="A79119">
        <v>1</v>
      </c>
      <c r="B79119" s="1">
        <v>44540</v>
      </c>
      <c r="C79119" t="s">
        <v>327</v>
      </c>
    </row>
    <row r="79120" spans="1:3" x14ac:dyDescent="0.25">
      <c r="A79120">
        <v>4</v>
      </c>
      <c r="B79120" s="1">
        <v>44374</v>
      </c>
      <c r="C79120" t="s">
        <v>325</v>
      </c>
    </row>
    <row r="79121" spans="1:3" x14ac:dyDescent="0.25">
      <c r="A79121">
        <v>10</v>
      </c>
      <c r="B79121" s="1">
        <v>44333</v>
      </c>
      <c r="C79121" t="s">
        <v>324</v>
      </c>
    </row>
    <row r="79122" spans="1:3" x14ac:dyDescent="0.25">
      <c r="A79122">
        <v>10</v>
      </c>
      <c r="B79122" s="1">
        <v>44547</v>
      </c>
      <c r="C79122" t="s">
        <v>325</v>
      </c>
    </row>
    <row r="79123" spans="1:3" x14ac:dyDescent="0.25">
      <c r="A79123">
        <v>1</v>
      </c>
      <c r="B79123" s="1">
        <v>44251</v>
      </c>
      <c r="C79123" t="s">
        <v>324</v>
      </c>
    </row>
    <row r="79124" spans="1:3" x14ac:dyDescent="0.25">
      <c r="A79124">
        <v>2</v>
      </c>
      <c r="B79124" s="1">
        <v>44206</v>
      </c>
      <c r="C79124" t="s">
        <v>325</v>
      </c>
    </row>
    <row r="79125" spans="1:3" x14ac:dyDescent="0.25">
      <c r="A79125">
        <v>3</v>
      </c>
      <c r="B79125" s="1">
        <v>44216</v>
      </c>
      <c r="C79125" t="s">
        <v>324</v>
      </c>
    </row>
    <row r="79126" spans="1:3" x14ac:dyDescent="0.25">
      <c r="A79126">
        <v>1</v>
      </c>
      <c r="B79126" s="1">
        <v>44341</v>
      </c>
      <c r="C79126" t="s">
        <v>328</v>
      </c>
    </row>
    <row r="79127" spans="1:3" x14ac:dyDescent="0.25">
      <c r="A79127">
        <v>5</v>
      </c>
      <c r="B79127" s="1">
        <v>44511</v>
      </c>
      <c r="C79127" t="s">
        <v>329</v>
      </c>
    </row>
    <row r="79128" spans="1:3" x14ac:dyDescent="0.25">
      <c r="A79128">
        <v>5</v>
      </c>
      <c r="B79128" s="1">
        <v>44511</v>
      </c>
      <c r="C79128" t="s">
        <v>324</v>
      </c>
    </row>
    <row r="79129" spans="1:3" x14ac:dyDescent="0.25">
      <c r="A79129">
        <v>5</v>
      </c>
      <c r="B79129" s="1">
        <v>44513</v>
      </c>
      <c r="C79129" t="s">
        <v>327</v>
      </c>
    </row>
    <row r="79130" spans="1:3" x14ac:dyDescent="0.25">
      <c r="A79130">
        <v>6</v>
      </c>
      <c r="B79130" s="1">
        <v>44467</v>
      </c>
      <c r="C79130" t="s">
        <v>326</v>
      </c>
    </row>
    <row r="79131" spans="1:3" x14ac:dyDescent="0.25">
      <c r="A79131">
        <v>10</v>
      </c>
      <c r="B79131" s="1">
        <v>44348</v>
      </c>
      <c r="C79131" t="s">
        <v>328</v>
      </c>
    </row>
    <row r="79132" spans="1:3" x14ac:dyDescent="0.25">
      <c r="A79132">
        <v>6</v>
      </c>
      <c r="B79132" s="1">
        <v>44330</v>
      </c>
      <c r="C79132" t="s">
        <v>325</v>
      </c>
    </row>
    <row r="79133" spans="1:3" x14ac:dyDescent="0.25">
      <c r="A79133">
        <v>7</v>
      </c>
      <c r="B79133" s="1">
        <v>44418</v>
      </c>
      <c r="C79133" t="s">
        <v>324</v>
      </c>
    </row>
    <row r="79134" spans="1:3" x14ac:dyDescent="0.25">
      <c r="A79134">
        <v>2</v>
      </c>
      <c r="B79134" s="1">
        <v>44377</v>
      </c>
      <c r="C79134" t="s">
        <v>329</v>
      </c>
    </row>
    <row r="79135" spans="1:3" x14ac:dyDescent="0.25">
      <c r="A79135">
        <v>10</v>
      </c>
      <c r="B79135" s="1">
        <v>44484</v>
      </c>
      <c r="C79135" t="s">
        <v>328</v>
      </c>
    </row>
    <row r="79136" spans="1:3" x14ac:dyDescent="0.25">
      <c r="A79136">
        <v>10</v>
      </c>
      <c r="B79136" s="1">
        <v>44505</v>
      </c>
      <c r="C79136" t="s">
        <v>325</v>
      </c>
    </row>
    <row r="79137" spans="1:3" x14ac:dyDescent="0.25">
      <c r="A79137">
        <v>10</v>
      </c>
      <c r="B79137" s="1">
        <v>44468</v>
      </c>
      <c r="C79137" t="s">
        <v>327</v>
      </c>
    </row>
    <row r="79138" spans="1:3" x14ac:dyDescent="0.25">
      <c r="A79138">
        <v>7</v>
      </c>
      <c r="B79138" s="1">
        <v>44246</v>
      </c>
      <c r="C79138" t="s">
        <v>329</v>
      </c>
    </row>
    <row r="79139" spans="1:3" x14ac:dyDescent="0.25">
      <c r="A79139">
        <v>2</v>
      </c>
      <c r="B79139" s="1">
        <v>44378</v>
      </c>
      <c r="C79139" t="s">
        <v>327</v>
      </c>
    </row>
    <row r="79140" spans="1:3" x14ac:dyDescent="0.25">
      <c r="A79140">
        <v>7</v>
      </c>
      <c r="B79140" s="1">
        <v>44460</v>
      </c>
      <c r="C79140" t="s">
        <v>327</v>
      </c>
    </row>
    <row r="79141" spans="1:3" x14ac:dyDescent="0.25">
      <c r="A79141">
        <v>3</v>
      </c>
      <c r="B79141" s="1">
        <v>44350</v>
      </c>
      <c r="C79141" t="s">
        <v>325</v>
      </c>
    </row>
    <row r="79142" spans="1:3" x14ac:dyDescent="0.25">
      <c r="A79142">
        <v>1</v>
      </c>
      <c r="B79142" s="1">
        <v>44316</v>
      </c>
      <c r="C79142" t="s">
        <v>324</v>
      </c>
    </row>
    <row r="79143" spans="1:3" x14ac:dyDescent="0.25">
      <c r="A79143">
        <v>5</v>
      </c>
      <c r="B79143" s="1">
        <v>44273</v>
      </c>
      <c r="C79143" t="s">
        <v>326</v>
      </c>
    </row>
    <row r="79144" spans="1:3" x14ac:dyDescent="0.25">
      <c r="A79144">
        <v>10</v>
      </c>
      <c r="B79144" s="1">
        <v>44310</v>
      </c>
      <c r="C79144" t="s">
        <v>324</v>
      </c>
    </row>
    <row r="79145" spans="1:3" x14ac:dyDescent="0.25">
      <c r="A79145">
        <v>7</v>
      </c>
      <c r="B79145" s="1">
        <v>44254</v>
      </c>
      <c r="C79145" t="s">
        <v>326</v>
      </c>
    </row>
    <row r="79146" spans="1:3" x14ac:dyDescent="0.25">
      <c r="A79146">
        <v>9</v>
      </c>
      <c r="B79146" s="1">
        <v>44314</v>
      </c>
      <c r="C79146" t="s">
        <v>326</v>
      </c>
    </row>
    <row r="79147" spans="1:3" x14ac:dyDescent="0.25">
      <c r="A79147">
        <v>1</v>
      </c>
      <c r="B79147" s="1">
        <v>44458</v>
      </c>
      <c r="C79147" t="s">
        <v>324</v>
      </c>
    </row>
    <row r="79148" spans="1:3" x14ac:dyDescent="0.25">
      <c r="A79148">
        <v>3</v>
      </c>
      <c r="B79148" s="1">
        <v>44422</v>
      </c>
      <c r="C79148" t="s">
        <v>327</v>
      </c>
    </row>
    <row r="79149" spans="1:3" x14ac:dyDescent="0.25">
      <c r="A79149">
        <v>7</v>
      </c>
      <c r="B79149" s="1">
        <v>44244</v>
      </c>
      <c r="C79149" t="s">
        <v>328</v>
      </c>
    </row>
    <row r="79150" spans="1:3" x14ac:dyDescent="0.25">
      <c r="A79150">
        <v>8</v>
      </c>
      <c r="B79150" s="1">
        <v>44503</v>
      </c>
      <c r="C79150" t="s">
        <v>324</v>
      </c>
    </row>
    <row r="79151" spans="1:3" x14ac:dyDescent="0.25">
      <c r="A79151">
        <v>1</v>
      </c>
      <c r="B79151" s="1">
        <v>44534</v>
      </c>
      <c r="C79151" t="s">
        <v>328</v>
      </c>
    </row>
    <row r="79152" spans="1:3" x14ac:dyDescent="0.25">
      <c r="A79152">
        <v>4</v>
      </c>
      <c r="B79152" s="1">
        <v>44521</v>
      </c>
      <c r="C79152" t="s">
        <v>325</v>
      </c>
    </row>
    <row r="79153" spans="1:3" x14ac:dyDescent="0.25">
      <c r="A79153">
        <v>5</v>
      </c>
      <c r="B79153" s="1">
        <v>44472</v>
      </c>
      <c r="C79153" t="s">
        <v>325</v>
      </c>
    </row>
    <row r="79154" spans="1:3" x14ac:dyDescent="0.25">
      <c r="A79154">
        <v>9</v>
      </c>
      <c r="B79154" s="1">
        <v>44425</v>
      </c>
      <c r="C79154" t="s">
        <v>328</v>
      </c>
    </row>
    <row r="79155" spans="1:3" x14ac:dyDescent="0.25">
      <c r="A79155">
        <v>10</v>
      </c>
      <c r="B79155" s="1">
        <v>44321</v>
      </c>
      <c r="C79155" t="s">
        <v>326</v>
      </c>
    </row>
    <row r="79156" spans="1:3" x14ac:dyDescent="0.25">
      <c r="A79156">
        <v>10</v>
      </c>
      <c r="B79156" s="1">
        <v>44473</v>
      </c>
      <c r="C79156" t="s">
        <v>325</v>
      </c>
    </row>
    <row r="79157" spans="1:3" x14ac:dyDescent="0.25">
      <c r="A79157">
        <v>8</v>
      </c>
      <c r="B79157" s="1">
        <v>44396</v>
      </c>
      <c r="C79157" t="s">
        <v>327</v>
      </c>
    </row>
    <row r="79158" spans="1:3" x14ac:dyDescent="0.25">
      <c r="A79158">
        <v>8</v>
      </c>
      <c r="B79158" s="1">
        <v>44370</v>
      </c>
      <c r="C79158" t="s">
        <v>327</v>
      </c>
    </row>
    <row r="79159" spans="1:3" x14ac:dyDescent="0.25">
      <c r="A79159">
        <v>6</v>
      </c>
      <c r="B79159" s="1">
        <v>44265</v>
      </c>
      <c r="C79159" t="s">
        <v>325</v>
      </c>
    </row>
    <row r="79160" spans="1:3" x14ac:dyDescent="0.25">
      <c r="A79160">
        <v>4</v>
      </c>
      <c r="B79160" s="1">
        <v>44347</v>
      </c>
      <c r="C79160" t="s">
        <v>328</v>
      </c>
    </row>
    <row r="79161" spans="1:3" x14ac:dyDescent="0.25">
      <c r="A79161">
        <v>10</v>
      </c>
      <c r="B79161" s="1">
        <v>44475</v>
      </c>
      <c r="C79161" t="s">
        <v>324</v>
      </c>
    </row>
    <row r="79162" spans="1:3" x14ac:dyDescent="0.25">
      <c r="A79162">
        <v>8</v>
      </c>
      <c r="B79162" s="1">
        <v>44385</v>
      </c>
      <c r="C79162" t="s">
        <v>325</v>
      </c>
    </row>
    <row r="79163" spans="1:3" x14ac:dyDescent="0.25">
      <c r="A79163">
        <v>2</v>
      </c>
      <c r="B79163" s="1">
        <v>44352</v>
      </c>
      <c r="C79163" t="s">
        <v>326</v>
      </c>
    </row>
    <row r="79164" spans="1:3" x14ac:dyDescent="0.25">
      <c r="A79164">
        <v>10</v>
      </c>
      <c r="B79164" s="1">
        <v>44407</v>
      </c>
      <c r="C79164" t="s">
        <v>329</v>
      </c>
    </row>
    <row r="79165" spans="1:3" x14ac:dyDescent="0.25">
      <c r="A79165">
        <v>2</v>
      </c>
      <c r="B79165" s="1">
        <v>44546</v>
      </c>
      <c r="C79165" t="s">
        <v>328</v>
      </c>
    </row>
    <row r="79166" spans="1:3" x14ac:dyDescent="0.25">
      <c r="A79166">
        <v>5</v>
      </c>
      <c r="B79166" s="1">
        <v>44492</v>
      </c>
      <c r="C79166" t="s">
        <v>329</v>
      </c>
    </row>
    <row r="79167" spans="1:3" x14ac:dyDescent="0.25">
      <c r="A79167">
        <v>5</v>
      </c>
      <c r="B79167" s="1">
        <v>44397</v>
      </c>
      <c r="C79167" t="s">
        <v>324</v>
      </c>
    </row>
    <row r="79168" spans="1:3" x14ac:dyDescent="0.25">
      <c r="A79168">
        <v>6</v>
      </c>
      <c r="B79168" s="1">
        <v>44269</v>
      </c>
      <c r="C79168" t="s">
        <v>328</v>
      </c>
    </row>
    <row r="79169" spans="1:3" x14ac:dyDescent="0.25">
      <c r="A79169">
        <v>4</v>
      </c>
      <c r="B79169" s="1">
        <v>44230</v>
      </c>
      <c r="C79169" t="s">
        <v>327</v>
      </c>
    </row>
    <row r="79170" spans="1:3" x14ac:dyDescent="0.25">
      <c r="A79170">
        <v>6</v>
      </c>
      <c r="B79170" s="1">
        <v>44280</v>
      </c>
      <c r="C79170" t="s">
        <v>324</v>
      </c>
    </row>
    <row r="79171" spans="1:3" x14ac:dyDescent="0.25">
      <c r="A79171">
        <v>9</v>
      </c>
      <c r="B79171" s="1">
        <v>44220</v>
      </c>
      <c r="C79171" t="s">
        <v>329</v>
      </c>
    </row>
    <row r="79172" spans="1:3" x14ac:dyDescent="0.25">
      <c r="A79172">
        <v>1</v>
      </c>
      <c r="B79172" s="1">
        <v>44333</v>
      </c>
      <c r="C79172" t="s">
        <v>324</v>
      </c>
    </row>
    <row r="79173" spans="1:3" x14ac:dyDescent="0.25">
      <c r="A79173">
        <v>1</v>
      </c>
      <c r="B79173" s="1">
        <v>44205</v>
      </c>
      <c r="C79173" t="s">
        <v>324</v>
      </c>
    </row>
    <row r="79174" spans="1:3" x14ac:dyDescent="0.25">
      <c r="A79174">
        <v>5</v>
      </c>
      <c r="B79174" s="1">
        <v>44501</v>
      </c>
      <c r="C79174" t="s">
        <v>327</v>
      </c>
    </row>
    <row r="79175" spans="1:3" x14ac:dyDescent="0.25">
      <c r="A79175">
        <v>8</v>
      </c>
      <c r="B79175" s="1">
        <v>44548</v>
      </c>
      <c r="C79175" t="s">
        <v>328</v>
      </c>
    </row>
    <row r="79176" spans="1:3" x14ac:dyDescent="0.25">
      <c r="A79176">
        <v>4</v>
      </c>
      <c r="B79176" s="1">
        <v>44215</v>
      </c>
      <c r="C79176" t="s">
        <v>327</v>
      </c>
    </row>
    <row r="79177" spans="1:3" x14ac:dyDescent="0.25">
      <c r="A79177">
        <v>2</v>
      </c>
      <c r="B79177" s="1">
        <v>44306</v>
      </c>
      <c r="C79177" t="s">
        <v>328</v>
      </c>
    </row>
    <row r="79178" spans="1:3" x14ac:dyDescent="0.25">
      <c r="A79178">
        <v>7</v>
      </c>
      <c r="B79178" s="1">
        <v>44454</v>
      </c>
      <c r="C79178" t="s">
        <v>326</v>
      </c>
    </row>
    <row r="79179" spans="1:3" x14ac:dyDescent="0.25">
      <c r="A79179">
        <v>8</v>
      </c>
      <c r="B79179" s="1">
        <v>44267</v>
      </c>
      <c r="C79179" t="s">
        <v>329</v>
      </c>
    </row>
    <row r="79180" spans="1:3" x14ac:dyDescent="0.25">
      <c r="A79180">
        <v>4</v>
      </c>
      <c r="B79180" s="1">
        <v>44262</v>
      </c>
      <c r="C79180" t="s">
        <v>326</v>
      </c>
    </row>
    <row r="79181" spans="1:3" x14ac:dyDescent="0.25">
      <c r="A79181">
        <v>1</v>
      </c>
      <c r="B79181" s="1">
        <v>44501</v>
      </c>
      <c r="C79181" t="s">
        <v>328</v>
      </c>
    </row>
    <row r="79182" spans="1:3" x14ac:dyDescent="0.25">
      <c r="A79182">
        <v>2</v>
      </c>
      <c r="B79182" s="1">
        <v>44364</v>
      </c>
      <c r="C79182" t="s">
        <v>324</v>
      </c>
    </row>
    <row r="79183" spans="1:3" x14ac:dyDescent="0.25">
      <c r="A79183">
        <v>3</v>
      </c>
      <c r="B79183" s="1">
        <v>44450</v>
      </c>
      <c r="C79183" t="s">
        <v>329</v>
      </c>
    </row>
    <row r="79184" spans="1:3" x14ac:dyDescent="0.25">
      <c r="A79184">
        <v>3</v>
      </c>
      <c r="B79184" s="1">
        <v>44335</v>
      </c>
      <c r="C79184" t="s">
        <v>329</v>
      </c>
    </row>
    <row r="79185" spans="1:3" x14ac:dyDescent="0.25">
      <c r="A79185">
        <v>9</v>
      </c>
      <c r="B79185" s="1">
        <v>44543</v>
      </c>
      <c r="C79185" t="s">
        <v>328</v>
      </c>
    </row>
    <row r="79186" spans="1:3" x14ac:dyDescent="0.25">
      <c r="A79186">
        <v>5</v>
      </c>
      <c r="B79186" s="1">
        <v>44198</v>
      </c>
      <c r="C79186" t="s">
        <v>327</v>
      </c>
    </row>
    <row r="79187" spans="1:3" x14ac:dyDescent="0.25">
      <c r="A79187">
        <v>3</v>
      </c>
      <c r="B79187" s="1">
        <v>44304</v>
      </c>
      <c r="C79187" t="s">
        <v>326</v>
      </c>
    </row>
    <row r="79188" spans="1:3" x14ac:dyDescent="0.25">
      <c r="A79188">
        <v>10</v>
      </c>
      <c r="B79188" s="1">
        <v>44311</v>
      </c>
      <c r="C79188" t="s">
        <v>326</v>
      </c>
    </row>
    <row r="79189" spans="1:3" x14ac:dyDescent="0.25">
      <c r="A79189">
        <v>7</v>
      </c>
      <c r="B79189" s="1">
        <v>44434</v>
      </c>
      <c r="C79189" t="s">
        <v>326</v>
      </c>
    </row>
    <row r="79190" spans="1:3" x14ac:dyDescent="0.25">
      <c r="A79190">
        <v>6</v>
      </c>
      <c r="B79190" s="1">
        <v>44324</v>
      </c>
      <c r="C79190" t="s">
        <v>325</v>
      </c>
    </row>
    <row r="79191" spans="1:3" x14ac:dyDescent="0.25">
      <c r="A79191">
        <v>1</v>
      </c>
      <c r="B79191" s="1">
        <v>44246</v>
      </c>
      <c r="C79191" t="s">
        <v>325</v>
      </c>
    </row>
    <row r="79192" spans="1:3" x14ac:dyDescent="0.25">
      <c r="A79192">
        <v>10</v>
      </c>
      <c r="B79192" s="1">
        <v>44334</v>
      </c>
      <c r="C79192" t="s">
        <v>329</v>
      </c>
    </row>
    <row r="79193" spans="1:3" x14ac:dyDescent="0.25">
      <c r="A79193">
        <v>4</v>
      </c>
      <c r="B79193" s="1">
        <v>44299</v>
      </c>
      <c r="C79193" t="s">
        <v>324</v>
      </c>
    </row>
    <row r="79194" spans="1:3" x14ac:dyDescent="0.25">
      <c r="A79194">
        <v>7</v>
      </c>
      <c r="B79194" s="1">
        <v>44518</v>
      </c>
      <c r="C79194" t="s">
        <v>326</v>
      </c>
    </row>
    <row r="79195" spans="1:3" x14ac:dyDescent="0.25">
      <c r="A79195">
        <v>2</v>
      </c>
      <c r="B79195" s="1">
        <v>44510</v>
      </c>
      <c r="C79195" t="s">
        <v>326</v>
      </c>
    </row>
    <row r="79196" spans="1:3" x14ac:dyDescent="0.25">
      <c r="A79196">
        <v>8</v>
      </c>
      <c r="B79196" s="1">
        <v>44451</v>
      </c>
      <c r="C79196" t="s">
        <v>325</v>
      </c>
    </row>
    <row r="79197" spans="1:3" x14ac:dyDescent="0.25">
      <c r="A79197">
        <v>5</v>
      </c>
      <c r="B79197" s="1">
        <v>44302</v>
      </c>
      <c r="C79197" t="s">
        <v>324</v>
      </c>
    </row>
    <row r="79198" spans="1:3" x14ac:dyDescent="0.25">
      <c r="A79198">
        <v>3</v>
      </c>
      <c r="B79198" s="1">
        <v>44389</v>
      </c>
      <c r="C79198" t="s">
        <v>329</v>
      </c>
    </row>
    <row r="79199" spans="1:3" x14ac:dyDescent="0.25">
      <c r="A79199">
        <v>10</v>
      </c>
      <c r="B79199" s="1">
        <v>44450</v>
      </c>
      <c r="C79199" t="s">
        <v>327</v>
      </c>
    </row>
    <row r="79200" spans="1:3" x14ac:dyDescent="0.25">
      <c r="A79200">
        <v>9</v>
      </c>
      <c r="B79200" s="1">
        <v>44359</v>
      </c>
      <c r="C79200" t="s">
        <v>329</v>
      </c>
    </row>
    <row r="79201" spans="1:3" x14ac:dyDescent="0.25">
      <c r="A79201">
        <v>5</v>
      </c>
      <c r="B79201" s="1">
        <v>44326</v>
      </c>
      <c r="C79201" t="s">
        <v>327</v>
      </c>
    </row>
    <row r="79202" spans="1:3" x14ac:dyDescent="0.25">
      <c r="A79202">
        <v>8</v>
      </c>
      <c r="B79202" s="1">
        <v>44417</v>
      </c>
      <c r="C79202" t="s">
        <v>326</v>
      </c>
    </row>
    <row r="79203" spans="1:3" x14ac:dyDescent="0.25">
      <c r="A79203">
        <v>7</v>
      </c>
      <c r="B79203" s="1">
        <v>44369</v>
      </c>
      <c r="C79203" t="s">
        <v>326</v>
      </c>
    </row>
    <row r="79204" spans="1:3" x14ac:dyDescent="0.25">
      <c r="A79204">
        <v>3</v>
      </c>
      <c r="B79204" s="1">
        <v>44386</v>
      </c>
      <c r="C79204" t="s">
        <v>326</v>
      </c>
    </row>
    <row r="79205" spans="1:3" x14ac:dyDescent="0.25">
      <c r="A79205">
        <v>6</v>
      </c>
      <c r="B79205" s="1">
        <v>44501</v>
      </c>
      <c r="C79205" t="s">
        <v>327</v>
      </c>
    </row>
    <row r="79206" spans="1:3" x14ac:dyDescent="0.25">
      <c r="A79206">
        <v>4</v>
      </c>
      <c r="B79206" s="1">
        <v>44378</v>
      </c>
      <c r="C79206" t="s">
        <v>328</v>
      </c>
    </row>
    <row r="79207" spans="1:3" x14ac:dyDescent="0.25">
      <c r="A79207">
        <v>5</v>
      </c>
      <c r="B79207" s="1">
        <v>44460</v>
      </c>
      <c r="C79207" t="s">
        <v>328</v>
      </c>
    </row>
    <row r="79208" spans="1:3" x14ac:dyDescent="0.25">
      <c r="A79208">
        <v>1</v>
      </c>
      <c r="B79208" s="1">
        <v>44523</v>
      </c>
      <c r="C79208" t="s">
        <v>327</v>
      </c>
    </row>
    <row r="79209" spans="1:3" x14ac:dyDescent="0.25">
      <c r="A79209">
        <v>4</v>
      </c>
      <c r="B79209" s="1">
        <v>44518</v>
      </c>
      <c r="C79209" t="s">
        <v>328</v>
      </c>
    </row>
    <row r="79210" spans="1:3" x14ac:dyDescent="0.25">
      <c r="A79210">
        <v>2</v>
      </c>
      <c r="B79210" s="1">
        <v>44343</v>
      </c>
      <c r="C79210" t="s">
        <v>326</v>
      </c>
    </row>
    <row r="79211" spans="1:3" x14ac:dyDescent="0.25">
      <c r="A79211">
        <v>1</v>
      </c>
      <c r="B79211" s="1">
        <v>44244</v>
      </c>
      <c r="C79211" t="s">
        <v>326</v>
      </c>
    </row>
    <row r="79212" spans="1:3" x14ac:dyDescent="0.25">
      <c r="A79212">
        <v>10</v>
      </c>
      <c r="B79212" s="1">
        <v>44421</v>
      </c>
      <c r="C79212" t="s">
        <v>325</v>
      </c>
    </row>
    <row r="79213" spans="1:3" x14ac:dyDescent="0.25">
      <c r="A79213">
        <v>9</v>
      </c>
      <c r="B79213" s="1">
        <v>44353</v>
      </c>
      <c r="C79213" t="s">
        <v>325</v>
      </c>
    </row>
    <row r="79214" spans="1:3" x14ac:dyDescent="0.25">
      <c r="A79214">
        <v>7</v>
      </c>
      <c r="B79214" s="1">
        <v>44431</v>
      </c>
      <c r="C79214" t="s">
        <v>326</v>
      </c>
    </row>
    <row r="79215" spans="1:3" x14ac:dyDescent="0.25">
      <c r="A79215">
        <v>9</v>
      </c>
      <c r="B79215" s="1">
        <v>44426</v>
      </c>
      <c r="C79215" t="s">
        <v>324</v>
      </c>
    </row>
    <row r="79216" spans="1:3" x14ac:dyDescent="0.25">
      <c r="A79216">
        <v>9</v>
      </c>
      <c r="B79216" s="1">
        <v>44444</v>
      </c>
      <c r="C79216" t="s">
        <v>327</v>
      </c>
    </row>
    <row r="79217" spans="1:3" x14ac:dyDescent="0.25">
      <c r="A79217">
        <v>8</v>
      </c>
      <c r="B79217" s="1">
        <v>44479</v>
      </c>
      <c r="C79217" t="s">
        <v>328</v>
      </c>
    </row>
    <row r="79218" spans="1:3" x14ac:dyDescent="0.25">
      <c r="A79218">
        <v>9</v>
      </c>
      <c r="B79218" s="1">
        <v>44406</v>
      </c>
      <c r="C79218" t="s">
        <v>325</v>
      </c>
    </row>
    <row r="79219" spans="1:3" x14ac:dyDescent="0.25">
      <c r="A79219">
        <v>6</v>
      </c>
      <c r="B79219" s="1">
        <v>44201</v>
      </c>
      <c r="C79219" t="s">
        <v>326</v>
      </c>
    </row>
    <row r="79220" spans="1:3" x14ac:dyDescent="0.25">
      <c r="A79220">
        <v>4</v>
      </c>
      <c r="B79220" s="1">
        <v>44327</v>
      </c>
      <c r="C79220" t="s">
        <v>329</v>
      </c>
    </row>
    <row r="79221" spans="1:3" x14ac:dyDescent="0.25">
      <c r="A79221">
        <v>10</v>
      </c>
      <c r="B79221" s="1">
        <v>44437</v>
      </c>
      <c r="C79221" t="s">
        <v>326</v>
      </c>
    </row>
    <row r="79222" spans="1:3" x14ac:dyDescent="0.25">
      <c r="A79222">
        <v>10</v>
      </c>
      <c r="B79222" s="1">
        <v>44447</v>
      </c>
      <c r="C79222" t="s">
        <v>324</v>
      </c>
    </row>
    <row r="79223" spans="1:3" x14ac:dyDescent="0.25">
      <c r="A79223">
        <v>3</v>
      </c>
      <c r="B79223" s="1">
        <v>44206</v>
      </c>
      <c r="C79223" t="s">
        <v>326</v>
      </c>
    </row>
    <row r="79224" spans="1:3" x14ac:dyDescent="0.25">
      <c r="A79224">
        <v>6</v>
      </c>
      <c r="B79224" s="1">
        <v>44467</v>
      </c>
      <c r="C79224" t="s">
        <v>329</v>
      </c>
    </row>
    <row r="79225" spans="1:3" x14ac:dyDescent="0.25">
      <c r="A79225">
        <v>2</v>
      </c>
      <c r="B79225" s="1">
        <v>44478</v>
      </c>
      <c r="C79225" t="s">
        <v>328</v>
      </c>
    </row>
    <row r="79226" spans="1:3" x14ac:dyDescent="0.25">
      <c r="A79226">
        <v>2</v>
      </c>
      <c r="B79226" s="1">
        <v>44294</v>
      </c>
      <c r="C79226" t="s">
        <v>325</v>
      </c>
    </row>
    <row r="79227" spans="1:3" x14ac:dyDescent="0.25">
      <c r="A79227">
        <v>9</v>
      </c>
      <c r="B79227" s="1">
        <v>44559</v>
      </c>
      <c r="C79227" t="s">
        <v>329</v>
      </c>
    </row>
    <row r="79228" spans="1:3" x14ac:dyDescent="0.25">
      <c r="A79228">
        <v>7</v>
      </c>
      <c r="B79228" s="1">
        <v>44472</v>
      </c>
      <c r="C79228" t="s">
        <v>325</v>
      </c>
    </row>
    <row r="79229" spans="1:3" x14ac:dyDescent="0.25">
      <c r="A79229">
        <v>1</v>
      </c>
      <c r="B79229" s="1">
        <v>44294</v>
      </c>
      <c r="C79229" t="s">
        <v>325</v>
      </c>
    </row>
    <row r="79230" spans="1:3" x14ac:dyDescent="0.25">
      <c r="A79230">
        <v>4</v>
      </c>
      <c r="B79230" s="1">
        <v>44266</v>
      </c>
      <c r="C79230" t="s">
        <v>328</v>
      </c>
    </row>
    <row r="79231" spans="1:3" x14ac:dyDescent="0.25">
      <c r="A79231">
        <v>6</v>
      </c>
      <c r="B79231" s="1">
        <v>44340</v>
      </c>
      <c r="C79231" t="s">
        <v>327</v>
      </c>
    </row>
    <row r="79232" spans="1:3" x14ac:dyDescent="0.25">
      <c r="A79232">
        <v>8</v>
      </c>
      <c r="B79232" s="1">
        <v>44522</v>
      </c>
      <c r="C79232" t="s">
        <v>326</v>
      </c>
    </row>
    <row r="79233" spans="1:3" x14ac:dyDescent="0.25">
      <c r="A79233">
        <v>5</v>
      </c>
      <c r="B79233" s="1">
        <v>44347</v>
      </c>
      <c r="C79233" t="s">
        <v>324</v>
      </c>
    </row>
    <row r="79234" spans="1:3" x14ac:dyDescent="0.25">
      <c r="A79234">
        <v>7</v>
      </c>
      <c r="B79234" s="1">
        <v>44456</v>
      </c>
      <c r="C79234" t="s">
        <v>327</v>
      </c>
    </row>
    <row r="79235" spans="1:3" x14ac:dyDescent="0.25">
      <c r="A79235">
        <v>5</v>
      </c>
      <c r="B79235" s="1">
        <v>44375</v>
      </c>
      <c r="C79235" t="s">
        <v>328</v>
      </c>
    </row>
    <row r="79236" spans="1:3" x14ac:dyDescent="0.25">
      <c r="A79236">
        <v>3</v>
      </c>
      <c r="B79236" s="1">
        <v>44324</v>
      </c>
      <c r="C79236" t="s">
        <v>324</v>
      </c>
    </row>
    <row r="79237" spans="1:3" x14ac:dyDescent="0.25">
      <c r="A79237">
        <v>4</v>
      </c>
      <c r="B79237" s="1">
        <v>44555</v>
      </c>
      <c r="C79237" t="s">
        <v>329</v>
      </c>
    </row>
    <row r="79238" spans="1:3" x14ac:dyDescent="0.25">
      <c r="A79238">
        <v>8</v>
      </c>
      <c r="B79238" s="1">
        <v>44492</v>
      </c>
      <c r="C79238" t="s">
        <v>325</v>
      </c>
    </row>
    <row r="79239" spans="1:3" x14ac:dyDescent="0.25">
      <c r="A79239">
        <v>8</v>
      </c>
      <c r="B79239" s="1">
        <v>44555</v>
      </c>
      <c r="C79239" t="s">
        <v>324</v>
      </c>
    </row>
    <row r="79240" spans="1:3" x14ac:dyDescent="0.25">
      <c r="A79240">
        <v>1</v>
      </c>
      <c r="B79240" s="1">
        <v>44484</v>
      </c>
      <c r="C79240" t="s">
        <v>327</v>
      </c>
    </row>
    <row r="79241" spans="1:3" x14ac:dyDescent="0.25">
      <c r="A79241">
        <v>3</v>
      </c>
      <c r="B79241" s="1">
        <v>44251</v>
      </c>
      <c r="C79241" t="s">
        <v>325</v>
      </c>
    </row>
    <row r="79242" spans="1:3" x14ac:dyDescent="0.25">
      <c r="A79242">
        <v>3</v>
      </c>
      <c r="B79242" s="1">
        <v>44285</v>
      </c>
      <c r="C79242" t="s">
        <v>329</v>
      </c>
    </row>
    <row r="79243" spans="1:3" x14ac:dyDescent="0.25">
      <c r="A79243">
        <v>6</v>
      </c>
      <c r="B79243" s="1">
        <v>44491</v>
      </c>
      <c r="C79243" t="s">
        <v>327</v>
      </c>
    </row>
    <row r="79244" spans="1:3" x14ac:dyDescent="0.25">
      <c r="A79244">
        <v>4</v>
      </c>
      <c r="B79244" s="1">
        <v>44202</v>
      </c>
      <c r="C79244" t="s">
        <v>324</v>
      </c>
    </row>
    <row r="79245" spans="1:3" x14ac:dyDescent="0.25">
      <c r="A79245">
        <v>10</v>
      </c>
      <c r="B79245" s="1">
        <v>44445</v>
      </c>
      <c r="C79245" t="s">
        <v>326</v>
      </c>
    </row>
    <row r="79246" spans="1:3" x14ac:dyDescent="0.25">
      <c r="A79246">
        <v>7</v>
      </c>
      <c r="B79246" s="1">
        <v>44253</v>
      </c>
      <c r="C79246" t="s">
        <v>327</v>
      </c>
    </row>
    <row r="79247" spans="1:3" x14ac:dyDescent="0.25">
      <c r="A79247">
        <v>5</v>
      </c>
      <c r="B79247" s="1">
        <v>44534</v>
      </c>
      <c r="C79247" t="s">
        <v>325</v>
      </c>
    </row>
    <row r="79248" spans="1:3" x14ac:dyDescent="0.25">
      <c r="A79248">
        <v>9</v>
      </c>
      <c r="B79248" s="1">
        <v>44391</v>
      </c>
      <c r="C79248" t="s">
        <v>324</v>
      </c>
    </row>
    <row r="79249" spans="1:3" x14ac:dyDescent="0.25">
      <c r="A79249">
        <v>9</v>
      </c>
      <c r="B79249" s="1">
        <v>44297</v>
      </c>
      <c r="C79249" t="s">
        <v>326</v>
      </c>
    </row>
    <row r="79250" spans="1:3" x14ac:dyDescent="0.25">
      <c r="A79250">
        <v>4</v>
      </c>
      <c r="B79250" s="1">
        <v>44491</v>
      </c>
      <c r="C79250" t="s">
        <v>327</v>
      </c>
    </row>
    <row r="79251" spans="1:3" x14ac:dyDescent="0.25">
      <c r="A79251">
        <v>7</v>
      </c>
      <c r="B79251" s="1">
        <v>44203</v>
      </c>
      <c r="C79251" t="s">
        <v>324</v>
      </c>
    </row>
    <row r="79252" spans="1:3" x14ac:dyDescent="0.25">
      <c r="A79252">
        <v>1</v>
      </c>
      <c r="B79252" s="1">
        <v>44371</v>
      </c>
      <c r="C79252" t="s">
        <v>327</v>
      </c>
    </row>
    <row r="79253" spans="1:3" x14ac:dyDescent="0.25">
      <c r="A79253">
        <v>2</v>
      </c>
      <c r="B79253" s="1">
        <v>44213</v>
      </c>
      <c r="C79253" t="s">
        <v>328</v>
      </c>
    </row>
    <row r="79254" spans="1:3" x14ac:dyDescent="0.25">
      <c r="A79254">
        <v>9</v>
      </c>
      <c r="B79254" s="1">
        <v>44415</v>
      </c>
      <c r="C79254" t="s">
        <v>325</v>
      </c>
    </row>
    <row r="79255" spans="1:3" x14ac:dyDescent="0.25">
      <c r="A79255">
        <v>10</v>
      </c>
      <c r="B79255" s="1">
        <v>44319</v>
      </c>
      <c r="C79255" t="s">
        <v>324</v>
      </c>
    </row>
    <row r="79256" spans="1:3" x14ac:dyDescent="0.25">
      <c r="A79256">
        <v>9</v>
      </c>
      <c r="B79256" s="1">
        <v>44505</v>
      </c>
      <c r="C79256" t="s">
        <v>325</v>
      </c>
    </row>
    <row r="79257" spans="1:3" x14ac:dyDescent="0.25">
      <c r="A79257">
        <v>7</v>
      </c>
      <c r="B79257" s="1">
        <v>44476</v>
      </c>
      <c r="C79257" t="s">
        <v>327</v>
      </c>
    </row>
    <row r="79258" spans="1:3" x14ac:dyDescent="0.25">
      <c r="A79258">
        <v>8</v>
      </c>
      <c r="B79258" s="1">
        <v>44288</v>
      </c>
      <c r="C79258" t="s">
        <v>325</v>
      </c>
    </row>
    <row r="79259" spans="1:3" x14ac:dyDescent="0.25">
      <c r="A79259">
        <v>7</v>
      </c>
      <c r="B79259" s="1">
        <v>44358</v>
      </c>
      <c r="C79259" t="s">
        <v>324</v>
      </c>
    </row>
    <row r="79260" spans="1:3" x14ac:dyDescent="0.25">
      <c r="A79260">
        <v>5</v>
      </c>
      <c r="B79260" s="1">
        <v>44321</v>
      </c>
      <c r="C79260" t="s">
        <v>325</v>
      </c>
    </row>
    <row r="79261" spans="1:3" x14ac:dyDescent="0.25">
      <c r="A79261">
        <v>7</v>
      </c>
      <c r="B79261" s="1">
        <v>44438</v>
      </c>
      <c r="C79261" t="s">
        <v>326</v>
      </c>
    </row>
    <row r="79262" spans="1:3" x14ac:dyDescent="0.25">
      <c r="A79262">
        <v>5</v>
      </c>
      <c r="B79262" s="1">
        <v>44464</v>
      </c>
      <c r="C79262" t="s">
        <v>326</v>
      </c>
    </row>
    <row r="79263" spans="1:3" x14ac:dyDescent="0.25">
      <c r="A79263">
        <v>2</v>
      </c>
      <c r="B79263" s="1">
        <v>44526</v>
      </c>
      <c r="C79263" t="s">
        <v>328</v>
      </c>
    </row>
    <row r="79264" spans="1:3" x14ac:dyDescent="0.25">
      <c r="A79264">
        <v>5</v>
      </c>
      <c r="B79264" s="1">
        <v>44435</v>
      </c>
      <c r="C79264" t="s">
        <v>324</v>
      </c>
    </row>
    <row r="79265" spans="1:3" x14ac:dyDescent="0.25">
      <c r="A79265">
        <v>7</v>
      </c>
      <c r="B79265" s="1">
        <v>44383</v>
      </c>
      <c r="C79265" t="s">
        <v>326</v>
      </c>
    </row>
    <row r="79266" spans="1:3" x14ac:dyDescent="0.25">
      <c r="A79266">
        <v>3</v>
      </c>
      <c r="B79266" s="1">
        <v>44278</v>
      </c>
      <c r="C79266" t="s">
        <v>328</v>
      </c>
    </row>
    <row r="79267" spans="1:3" x14ac:dyDescent="0.25">
      <c r="A79267">
        <v>6</v>
      </c>
      <c r="B79267" s="1">
        <v>44533</v>
      </c>
      <c r="C79267" t="s">
        <v>326</v>
      </c>
    </row>
    <row r="79268" spans="1:3" x14ac:dyDescent="0.25">
      <c r="A79268">
        <v>1</v>
      </c>
      <c r="B79268" s="1">
        <v>44324</v>
      </c>
      <c r="C79268" t="s">
        <v>324</v>
      </c>
    </row>
    <row r="79269" spans="1:3" x14ac:dyDescent="0.25">
      <c r="A79269">
        <v>1</v>
      </c>
      <c r="B79269" s="1">
        <v>44341</v>
      </c>
      <c r="C79269" t="s">
        <v>324</v>
      </c>
    </row>
    <row r="79270" spans="1:3" x14ac:dyDescent="0.25">
      <c r="A79270">
        <v>10</v>
      </c>
      <c r="B79270" s="1">
        <v>44515</v>
      </c>
      <c r="C79270" t="s">
        <v>325</v>
      </c>
    </row>
    <row r="79271" spans="1:3" x14ac:dyDescent="0.25">
      <c r="A79271">
        <v>10</v>
      </c>
      <c r="B79271" s="1">
        <v>44411</v>
      </c>
      <c r="C79271" t="s">
        <v>329</v>
      </c>
    </row>
    <row r="79272" spans="1:3" x14ac:dyDescent="0.25">
      <c r="A79272">
        <v>10</v>
      </c>
      <c r="B79272" s="1">
        <v>44286</v>
      </c>
      <c r="C79272" t="s">
        <v>326</v>
      </c>
    </row>
    <row r="79273" spans="1:3" x14ac:dyDescent="0.25">
      <c r="A79273">
        <v>3</v>
      </c>
      <c r="B79273" s="1">
        <v>44348</v>
      </c>
      <c r="C79273" t="s">
        <v>329</v>
      </c>
    </row>
    <row r="79274" spans="1:3" x14ac:dyDescent="0.25">
      <c r="A79274">
        <v>2</v>
      </c>
      <c r="B79274" s="1">
        <v>44546</v>
      </c>
      <c r="C79274" t="s">
        <v>329</v>
      </c>
    </row>
    <row r="79275" spans="1:3" x14ac:dyDescent="0.25">
      <c r="A79275">
        <v>6</v>
      </c>
      <c r="B79275" s="1">
        <v>44376</v>
      </c>
      <c r="C79275" t="s">
        <v>326</v>
      </c>
    </row>
    <row r="79276" spans="1:3" x14ac:dyDescent="0.25">
      <c r="A79276">
        <v>6</v>
      </c>
      <c r="B79276" s="1">
        <v>44380</v>
      </c>
      <c r="C79276" t="s">
        <v>326</v>
      </c>
    </row>
    <row r="79277" spans="1:3" x14ac:dyDescent="0.25">
      <c r="A79277">
        <v>9</v>
      </c>
      <c r="B79277" s="1">
        <v>44316</v>
      </c>
      <c r="C79277" t="s">
        <v>326</v>
      </c>
    </row>
    <row r="79278" spans="1:3" x14ac:dyDescent="0.25">
      <c r="A79278">
        <v>4</v>
      </c>
      <c r="B79278" s="1">
        <v>44393</v>
      </c>
      <c r="C79278" t="s">
        <v>324</v>
      </c>
    </row>
    <row r="79279" spans="1:3" x14ac:dyDescent="0.25">
      <c r="A79279">
        <v>1</v>
      </c>
      <c r="B79279" s="1">
        <v>44555</v>
      </c>
      <c r="C79279" t="s">
        <v>329</v>
      </c>
    </row>
    <row r="79280" spans="1:3" x14ac:dyDescent="0.25">
      <c r="A79280">
        <v>1</v>
      </c>
      <c r="B79280" s="1">
        <v>44520</v>
      </c>
      <c r="C79280" t="s">
        <v>328</v>
      </c>
    </row>
    <row r="79281" spans="1:3" x14ac:dyDescent="0.25">
      <c r="A79281">
        <v>9</v>
      </c>
      <c r="B79281" s="1">
        <v>44251</v>
      </c>
      <c r="C79281" t="s">
        <v>328</v>
      </c>
    </row>
    <row r="79282" spans="1:3" x14ac:dyDescent="0.25">
      <c r="A79282">
        <v>2</v>
      </c>
      <c r="B79282" s="1">
        <v>44465</v>
      </c>
      <c r="C79282" t="s">
        <v>324</v>
      </c>
    </row>
    <row r="79283" spans="1:3" x14ac:dyDescent="0.25">
      <c r="A79283">
        <v>8</v>
      </c>
      <c r="B79283" s="1">
        <v>44201</v>
      </c>
      <c r="C79283" t="s">
        <v>325</v>
      </c>
    </row>
    <row r="79284" spans="1:3" x14ac:dyDescent="0.25">
      <c r="A79284">
        <v>7</v>
      </c>
      <c r="B79284" s="1">
        <v>44398</v>
      </c>
      <c r="C79284" t="s">
        <v>329</v>
      </c>
    </row>
    <row r="79285" spans="1:3" x14ac:dyDescent="0.25">
      <c r="A79285">
        <v>6</v>
      </c>
      <c r="B79285" s="1">
        <v>44506</v>
      </c>
      <c r="C79285" t="s">
        <v>327</v>
      </c>
    </row>
    <row r="79286" spans="1:3" x14ac:dyDescent="0.25">
      <c r="A79286">
        <v>2</v>
      </c>
      <c r="B79286" s="1">
        <v>44282</v>
      </c>
      <c r="C79286" t="s">
        <v>328</v>
      </c>
    </row>
    <row r="79287" spans="1:3" x14ac:dyDescent="0.25">
      <c r="A79287">
        <v>9</v>
      </c>
      <c r="B79287" s="1">
        <v>44213</v>
      </c>
      <c r="C79287" t="s">
        <v>329</v>
      </c>
    </row>
    <row r="79288" spans="1:3" x14ac:dyDescent="0.25">
      <c r="A79288">
        <v>8</v>
      </c>
      <c r="B79288" s="1">
        <v>44494</v>
      </c>
      <c r="C79288" t="s">
        <v>326</v>
      </c>
    </row>
    <row r="79289" spans="1:3" x14ac:dyDescent="0.25">
      <c r="A79289">
        <v>3</v>
      </c>
      <c r="B79289" s="1">
        <v>44398</v>
      </c>
      <c r="C79289" t="s">
        <v>327</v>
      </c>
    </row>
    <row r="79290" spans="1:3" x14ac:dyDescent="0.25">
      <c r="A79290">
        <v>2</v>
      </c>
      <c r="B79290" s="1">
        <v>44243</v>
      </c>
      <c r="C79290" t="s">
        <v>325</v>
      </c>
    </row>
    <row r="79291" spans="1:3" x14ac:dyDescent="0.25">
      <c r="A79291">
        <v>7</v>
      </c>
      <c r="B79291" s="1">
        <v>44524</v>
      </c>
      <c r="C79291" t="s">
        <v>325</v>
      </c>
    </row>
    <row r="79292" spans="1:3" x14ac:dyDescent="0.25">
      <c r="A79292">
        <v>5</v>
      </c>
      <c r="B79292" s="1">
        <v>44515</v>
      </c>
      <c r="C79292" t="s">
        <v>325</v>
      </c>
    </row>
    <row r="79293" spans="1:3" x14ac:dyDescent="0.25">
      <c r="A79293">
        <v>4</v>
      </c>
      <c r="B79293" s="1">
        <v>44311</v>
      </c>
      <c r="C79293" t="s">
        <v>325</v>
      </c>
    </row>
    <row r="79294" spans="1:3" x14ac:dyDescent="0.25">
      <c r="A79294">
        <v>6</v>
      </c>
      <c r="B79294" s="1">
        <v>44497</v>
      </c>
      <c r="C79294" t="s">
        <v>329</v>
      </c>
    </row>
    <row r="79295" spans="1:3" x14ac:dyDescent="0.25">
      <c r="A79295">
        <v>6</v>
      </c>
      <c r="B79295" s="1">
        <v>44523</v>
      </c>
      <c r="C79295" t="s">
        <v>329</v>
      </c>
    </row>
    <row r="79296" spans="1:3" x14ac:dyDescent="0.25">
      <c r="A79296">
        <v>7</v>
      </c>
      <c r="B79296" s="1">
        <v>44203</v>
      </c>
      <c r="C79296" t="s">
        <v>327</v>
      </c>
    </row>
    <row r="79297" spans="1:3" x14ac:dyDescent="0.25">
      <c r="A79297">
        <v>9</v>
      </c>
      <c r="B79297" s="1">
        <v>44285</v>
      </c>
      <c r="C79297" t="s">
        <v>326</v>
      </c>
    </row>
    <row r="79298" spans="1:3" x14ac:dyDescent="0.25">
      <c r="A79298">
        <v>8</v>
      </c>
      <c r="B79298" s="1">
        <v>44304</v>
      </c>
      <c r="C79298" t="s">
        <v>326</v>
      </c>
    </row>
    <row r="79299" spans="1:3" x14ac:dyDescent="0.25">
      <c r="A79299">
        <v>8</v>
      </c>
      <c r="B79299" s="1">
        <v>44514</v>
      </c>
      <c r="C79299" t="s">
        <v>324</v>
      </c>
    </row>
    <row r="79300" spans="1:3" x14ac:dyDescent="0.25">
      <c r="A79300">
        <v>10</v>
      </c>
      <c r="B79300" s="1">
        <v>44537</v>
      </c>
      <c r="C79300" t="s">
        <v>324</v>
      </c>
    </row>
    <row r="79301" spans="1:3" x14ac:dyDescent="0.25">
      <c r="A79301">
        <v>5</v>
      </c>
      <c r="B79301" s="1">
        <v>44441</v>
      </c>
      <c r="C79301" t="s">
        <v>324</v>
      </c>
    </row>
    <row r="79302" spans="1:3" x14ac:dyDescent="0.25">
      <c r="A79302">
        <v>9</v>
      </c>
      <c r="B79302" s="1">
        <v>44465</v>
      </c>
      <c r="C79302" t="s">
        <v>326</v>
      </c>
    </row>
    <row r="79303" spans="1:3" x14ac:dyDescent="0.25">
      <c r="A79303">
        <v>9</v>
      </c>
      <c r="B79303" s="1">
        <v>44286</v>
      </c>
      <c r="C79303" t="s">
        <v>325</v>
      </c>
    </row>
    <row r="79304" spans="1:3" x14ac:dyDescent="0.25">
      <c r="A79304">
        <v>3</v>
      </c>
      <c r="B79304" s="1">
        <v>44476</v>
      </c>
      <c r="C79304" t="s">
        <v>326</v>
      </c>
    </row>
    <row r="79305" spans="1:3" x14ac:dyDescent="0.25">
      <c r="A79305">
        <v>4</v>
      </c>
      <c r="B79305" s="1">
        <v>44540</v>
      </c>
      <c r="C79305" t="s">
        <v>327</v>
      </c>
    </row>
    <row r="79306" spans="1:3" x14ac:dyDescent="0.25">
      <c r="A79306">
        <v>1</v>
      </c>
      <c r="B79306" s="1">
        <v>44413</v>
      </c>
      <c r="C79306" t="s">
        <v>325</v>
      </c>
    </row>
    <row r="79307" spans="1:3" x14ac:dyDescent="0.25">
      <c r="A79307">
        <v>8</v>
      </c>
      <c r="B79307" s="1">
        <v>44497</v>
      </c>
      <c r="C79307" t="s">
        <v>326</v>
      </c>
    </row>
    <row r="79308" spans="1:3" x14ac:dyDescent="0.25">
      <c r="A79308">
        <v>10</v>
      </c>
      <c r="B79308" s="1">
        <v>44507</v>
      </c>
      <c r="C79308" t="s">
        <v>325</v>
      </c>
    </row>
    <row r="79309" spans="1:3" x14ac:dyDescent="0.25">
      <c r="A79309">
        <v>6</v>
      </c>
      <c r="B79309" s="1">
        <v>44463</v>
      </c>
      <c r="C79309" t="s">
        <v>327</v>
      </c>
    </row>
    <row r="79310" spans="1:3" x14ac:dyDescent="0.25">
      <c r="A79310">
        <v>3</v>
      </c>
      <c r="B79310" s="1">
        <v>44381</v>
      </c>
      <c r="C79310" t="s">
        <v>329</v>
      </c>
    </row>
    <row r="79311" spans="1:3" x14ac:dyDescent="0.25">
      <c r="A79311">
        <v>8</v>
      </c>
      <c r="B79311" s="1">
        <v>44319</v>
      </c>
      <c r="C79311" t="s">
        <v>329</v>
      </c>
    </row>
    <row r="79312" spans="1:3" x14ac:dyDescent="0.25">
      <c r="A79312">
        <v>1</v>
      </c>
      <c r="B79312" s="1">
        <v>44396</v>
      </c>
      <c r="C79312" t="s">
        <v>325</v>
      </c>
    </row>
    <row r="79313" spans="1:3" x14ac:dyDescent="0.25">
      <c r="A79313">
        <v>8</v>
      </c>
      <c r="B79313" s="1">
        <v>44308</v>
      </c>
      <c r="C79313" t="s">
        <v>327</v>
      </c>
    </row>
    <row r="79314" spans="1:3" x14ac:dyDescent="0.25">
      <c r="A79314">
        <v>1</v>
      </c>
      <c r="B79314" s="1">
        <v>44365</v>
      </c>
      <c r="C79314" t="s">
        <v>329</v>
      </c>
    </row>
    <row r="79315" spans="1:3" x14ac:dyDescent="0.25">
      <c r="A79315">
        <v>4</v>
      </c>
      <c r="B79315" s="1">
        <v>44311</v>
      </c>
      <c r="C79315" t="s">
        <v>329</v>
      </c>
    </row>
    <row r="79316" spans="1:3" x14ac:dyDescent="0.25">
      <c r="A79316">
        <v>2</v>
      </c>
      <c r="B79316" s="1">
        <v>44303</v>
      </c>
      <c r="C79316" t="s">
        <v>327</v>
      </c>
    </row>
    <row r="79317" spans="1:3" x14ac:dyDescent="0.25">
      <c r="A79317">
        <v>10</v>
      </c>
      <c r="B79317" s="1">
        <v>44425</v>
      </c>
      <c r="C79317" t="s">
        <v>328</v>
      </c>
    </row>
    <row r="79318" spans="1:3" x14ac:dyDescent="0.25">
      <c r="A79318">
        <v>8</v>
      </c>
      <c r="B79318" s="1">
        <v>44435</v>
      </c>
      <c r="C79318" t="s">
        <v>328</v>
      </c>
    </row>
    <row r="79319" spans="1:3" x14ac:dyDescent="0.25">
      <c r="A79319">
        <v>4</v>
      </c>
      <c r="B79319" s="1">
        <v>44514</v>
      </c>
      <c r="C79319" t="s">
        <v>329</v>
      </c>
    </row>
    <row r="79320" spans="1:3" x14ac:dyDescent="0.25">
      <c r="A79320">
        <v>10</v>
      </c>
      <c r="B79320" s="1">
        <v>44444</v>
      </c>
      <c r="C79320" t="s">
        <v>324</v>
      </c>
    </row>
    <row r="79321" spans="1:3" x14ac:dyDescent="0.25">
      <c r="A79321">
        <v>9</v>
      </c>
      <c r="B79321" s="1">
        <v>44536</v>
      </c>
      <c r="C79321" t="s">
        <v>326</v>
      </c>
    </row>
    <row r="79322" spans="1:3" x14ac:dyDescent="0.25">
      <c r="A79322">
        <v>4</v>
      </c>
      <c r="B79322" s="1">
        <v>44452</v>
      </c>
      <c r="C79322" t="s">
        <v>329</v>
      </c>
    </row>
    <row r="79323" spans="1:3" x14ac:dyDescent="0.25">
      <c r="A79323">
        <v>8</v>
      </c>
      <c r="B79323" s="1">
        <v>44220</v>
      </c>
      <c r="C79323" t="s">
        <v>326</v>
      </c>
    </row>
    <row r="79324" spans="1:3" x14ac:dyDescent="0.25">
      <c r="A79324">
        <v>8</v>
      </c>
      <c r="B79324" s="1">
        <v>44388</v>
      </c>
      <c r="C79324" t="s">
        <v>328</v>
      </c>
    </row>
    <row r="79325" spans="1:3" x14ac:dyDescent="0.25">
      <c r="A79325">
        <v>4</v>
      </c>
      <c r="B79325" s="1">
        <v>44516</v>
      </c>
      <c r="C79325" t="s">
        <v>326</v>
      </c>
    </row>
    <row r="79326" spans="1:3" x14ac:dyDescent="0.25">
      <c r="A79326">
        <v>7</v>
      </c>
      <c r="B79326" s="1">
        <v>44324</v>
      </c>
      <c r="C79326" t="s">
        <v>324</v>
      </c>
    </row>
    <row r="79327" spans="1:3" x14ac:dyDescent="0.25">
      <c r="A79327">
        <v>2</v>
      </c>
      <c r="B79327" s="1">
        <v>44279</v>
      </c>
      <c r="C79327" t="s">
        <v>327</v>
      </c>
    </row>
    <row r="79328" spans="1:3" x14ac:dyDescent="0.25">
      <c r="A79328">
        <v>8</v>
      </c>
      <c r="B79328" s="1">
        <v>44535</v>
      </c>
      <c r="C79328" t="s">
        <v>326</v>
      </c>
    </row>
    <row r="79329" spans="1:3" x14ac:dyDescent="0.25">
      <c r="A79329">
        <v>7</v>
      </c>
      <c r="B79329" s="1">
        <v>44425</v>
      </c>
      <c r="C79329" t="s">
        <v>328</v>
      </c>
    </row>
    <row r="79330" spans="1:3" x14ac:dyDescent="0.25">
      <c r="A79330">
        <v>3</v>
      </c>
      <c r="B79330" s="1">
        <v>44232</v>
      </c>
      <c r="C79330" t="s">
        <v>327</v>
      </c>
    </row>
    <row r="79331" spans="1:3" x14ac:dyDescent="0.25">
      <c r="A79331">
        <v>7</v>
      </c>
      <c r="B79331" s="1">
        <v>44303</v>
      </c>
      <c r="C79331" t="s">
        <v>329</v>
      </c>
    </row>
    <row r="79332" spans="1:3" x14ac:dyDescent="0.25">
      <c r="A79332">
        <v>2</v>
      </c>
      <c r="B79332" s="1">
        <v>44247</v>
      </c>
      <c r="C79332" t="s">
        <v>326</v>
      </c>
    </row>
    <row r="79333" spans="1:3" x14ac:dyDescent="0.25">
      <c r="A79333">
        <v>10</v>
      </c>
      <c r="B79333" s="1">
        <v>44364</v>
      </c>
      <c r="C79333" t="s">
        <v>324</v>
      </c>
    </row>
    <row r="79334" spans="1:3" x14ac:dyDescent="0.25">
      <c r="A79334">
        <v>4</v>
      </c>
      <c r="B79334" s="1">
        <v>44404</v>
      </c>
      <c r="C79334" t="s">
        <v>324</v>
      </c>
    </row>
    <row r="79335" spans="1:3" x14ac:dyDescent="0.25">
      <c r="A79335">
        <v>8</v>
      </c>
      <c r="B79335" s="1">
        <v>44538</v>
      </c>
      <c r="C79335" t="s">
        <v>329</v>
      </c>
    </row>
    <row r="79336" spans="1:3" x14ac:dyDescent="0.25">
      <c r="A79336">
        <v>1</v>
      </c>
      <c r="B79336" s="1">
        <v>44209</v>
      </c>
      <c r="C79336" t="s">
        <v>328</v>
      </c>
    </row>
    <row r="79337" spans="1:3" x14ac:dyDescent="0.25">
      <c r="A79337">
        <v>8</v>
      </c>
      <c r="B79337" s="1">
        <v>44371</v>
      </c>
      <c r="C79337" t="s">
        <v>329</v>
      </c>
    </row>
    <row r="79338" spans="1:3" x14ac:dyDescent="0.25">
      <c r="A79338">
        <v>6</v>
      </c>
      <c r="B79338" s="1">
        <v>44328</v>
      </c>
      <c r="C79338" t="s">
        <v>327</v>
      </c>
    </row>
    <row r="79339" spans="1:3" x14ac:dyDescent="0.25">
      <c r="A79339">
        <v>3</v>
      </c>
      <c r="B79339" s="1">
        <v>44288</v>
      </c>
      <c r="C79339" t="s">
        <v>327</v>
      </c>
    </row>
    <row r="79340" spans="1:3" x14ac:dyDescent="0.25">
      <c r="A79340">
        <v>9</v>
      </c>
      <c r="B79340" s="1">
        <v>44497</v>
      </c>
      <c r="C79340" t="s">
        <v>324</v>
      </c>
    </row>
    <row r="79341" spans="1:3" x14ac:dyDescent="0.25">
      <c r="A79341">
        <v>8</v>
      </c>
      <c r="B79341" s="1">
        <v>44541</v>
      </c>
      <c r="C79341" t="s">
        <v>327</v>
      </c>
    </row>
    <row r="79342" spans="1:3" x14ac:dyDescent="0.25">
      <c r="A79342">
        <v>10</v>
      </c>
      <c r="B79342" s="1">
        <v>44360</v>
      </c>
      <c r="C79342" t="s">
        <v>328</v>
      </c>
    </row>
    <row r="79343" spans="1:3" x14ac:dyDescent="0.25">
      <c r="A79343">
        <v>3</v>
      </c>
      <c r="B79343" s="1">
        <v>44547</v>
      </c>
      <c r="C79343" t="s">
        <v>327</v>
      </c>
    </row>
    <row r="79344" spans="1:3" x14ac:dyDescent="0.25">
      <c r="A79344">
        <v>2</v>
      </c>
      <c r="B79344" s="1">
        <v>44404</v>
      </c>
      <c r="C79344" t="s">
        <v>325</v>
      </c>
    </row>
    <row r="79345" spans="1:3" x14ac:dyDescent="0.25">
      <c r="A79345">
        <v>5</v>
      </c>
      <c r="B79345" s="1">
        <v>44219</v>
      </c>
      <c r="C79345" t="s">
        <v>324</v>
      </c>
    </row>
    <row r="79346" spans="1:3" x14ac:dyDescent="0.25">
      <c r="A79346">
        <v>4</v>
      </c>
      <c r="B79346" s="1">
        <v>44384</v>
      </c>
      <c r="C79346" t="s">
        <v>329</v>
      </c>
    </row>
    <row r="79347" spans="1:3" x14ac:dyDescent="0.25">
      <c r="A79347">
        <v>1</v>
      </c>
      <c r="B79347" s="1">
        <v>44242</v>
      </c>
      <c r="C79347" t="s">
        <v>329</v>
      </c>
    </row>
    <row r="79348" spans="1:3" x14ac:dyDescent="0.25">
      <c r="A79348">
        <v>4</v>
      </c>
      <c r="B79348" s="1">
        <v>44544</v>
      </c>
      <c r="C79348" t="s">
        <v>328</v>
      </c>
    </row>
    <row r="79349" spans="1:3" x14ac:dyDescent="0.25">
      <c r="A79349">
        <v>1</v>
      </c>
      <c r="B79349" s="1">
        <v>44312</v>
      </c>
      <c r="C79349" t="s">
        <v>329</v>
      </c>
    </row>
    <row r="79350" spans="1:3" x14ac:dyDescent="0.25">
      <c r="A79350">
        <v>9</v>
      </c>
      <c r="B79350" s="1">
        <v>44411</v>
      </c>
      <c r="C79350" t="s">
        <v>329</v>
      </c>
    </row>
    <row r="79351" spans="1:3" x14ac:dyDescent="0.25">
      <c r="A79351">
        <v>9</v>
      </c>
      <c r="B79351" s="1">
        <v>44395</v>
      </c>
      <c r="C79351" t="s">
        <v>325</v>
      </c>
    </row>
    <row r="79352" spans="1:3" x14ac:dyDescent="0.25">
      <c r="A79352">
        <v>4</v>
      </c>
      <c r="B79352" s="1">
        <v>44241</v>
      </c>
      <c r="C79352" t="s">
        <v>324</v>
      </c>
    </row>
    <row r="79353" spans="1:3" x14ac:dyDescent="0.25">
      <c r="A79353">
        <v>2</v>
      </c>
      <c r="B79353" s="1">
        <v>44419</v>
      </c>
      <c r="C79353" t="s">
        <v>328</v>
      </c>
    </row>
    <row r="79354" spans="1:3" x14ac:dyDescent="0.25">
      <c r="A79354">
        <v>3</v>
      </c>
      <c r="B79354" s="1">
        <v>44202</v>
      </c>
      <c r="C79354" t="s">
        <v>324</v>
      </c>
    </row>
    <row r="79355" spans="1:3" x14ac:dyDescent="0.25">
      <c r="A79355">
        <v>7</v>
      </c>
      <c r="B79355" s="1">
        <v>44266</v>
      </c>
      <c r="C79355" t="s">
        <v>324</v>
      </c>
    </row>
    <row r="79356" spans="1:3" x14ac:dyDescent="0.25">
      <c r="A79356">
        <v>6</v>
      </c>
      <c r="B79356" s="1">
        <v>44201</v>
      </c>
      <c r="C79356" t="s">
        <v>327</v>
      </c>
    </row>
    <row r="79357" spans="1:3" x14ac:dyDescent="0.25">
      <c r="A79357">
        <v>2</v>
      </c>
      <c r="B79357" s="1">
        <v>44378</v>
      </c>
      <c r="C79357" t="s">
        <v>325</v>
      </c>
    </row>
    <row r="79358" spans="1:3" x14ac:dyDescent="0.25">
      <c r="A79358">
        <v>7</v>
      </c>
      <c r="B79358" s="1">
        <v>44443</v>
      </c>
      <c r="C79358" t="s">
        <v>326</v>
      </c>
    </row>
    <row r="79359" spans="1:3" x14ac:dyDescent="0.25">
      <c r="A79359">
        <v>10</v>
      </c>
      <c r="B79359" s="1">
        <v>44522</v>
      </c>
      <c r="C79359" t="s">
        <v>329</v>
      </c>
    </row>
    <row r="79360" spans="1:3" x14ac:dyDescent="0.25">
      <c r="A79360">
        <v>6</v>
      </c>
      <c r="B79360" s="1">
        <v>44502</v>
      </c>
      <c r="C79360" t="s">
        <v>324</v>
      </c>
    </row>
    <row r="79361" spans="1:3" x14ac:dyDescent="0.25">
      <c r="A79361">
        <v>8</v>
      </c>
      <c r="B79361" s="1">
        <v>44501</v>
      </c>
      <c r="C79361" t="s">
        <v>325</v>
      </c>
    </row>
    <row r="79362" spans="1:3" x14ac:dyDescent="0.25">
      <c r="A79362">
        <v>3</v>
      </c>
      <c r="B79362" s="1">
        <v>44490</v>
      </c>
      <c r="C79362" t="s">
        <v>326</v>
      </c>
    </row>
    <row r="79363" spans="1:3" x14ac:dyDescent="0.25">
      <c r="A79363">
        <v>3</v>
      </c>
      <c r="B79363" s="1">
        <v>44488</v>
      </c>
      <c r="C79363" t="s">
        <v>327</v>
      </c>
    </row>
    <row r="79364" spans="1:3" x14ac:dyDescent="0.25">
      <c r="A79364">
        <v>10</v>
      </c>
      <c r="B79364" s="1">
        <v>44243</v>
      </c>
      <c r="C79364" t="s">
        <v>328</v>
      </c>
    </row>
    <row r="79365" spans="1:3" x14ac:dyDescent="0.25">
      <c r="A79365">
        <v>4</v>
      </c>
      <c r="B79365" s="1">
        <v>44337</v>
      </c>
      <c r="C79365" t="s">
        <v>329</v>
      </c>
    </row>
    <row r="79366" spans="1:3" x14ac:dyDescent="0.25">
      <c r="A79366">
        <v>3</v>
      </c>
      <c r="B79366" s="1">
        <v>44427</v>
      </c>
      <c r="C79366" t="s">
        <v>324</v>
      </c>
    </row>
    <row r="79367" spans="1:3" x14ac:dyDescent="0.25">
      <c r="A79367">
        <v>1</v>
      </c>
      <c r="B79367" s="1">
        <v>44529</v>
      </c>
      <c r="C79367" t="s">
        <v>328</v>
      </c>
    </row>
    <row r="79368" spans="1:3" x14ac:dyDescent="0.25">
      <c r="A79368">
        <v>10</v>
      </c>
      <c r="B79368" s="1">
        <v>44418</v>
      </c>
      <c r="C79368" t="s">
        <v>327</v>
      </c>
    </row>
    <row r="79369" spans="1:3" x14ac:dyDescent="0.25">
      <c r="A79369">
        <v>6</v>
      </c>
      <c r="B79369" s="1">
        <v>44472</v>
      </c>
      <c r="C79369" t="s">
        <v>325</v>
      </c>
    </row>
    <row r="79370" spans="1:3" x14ac:dyDescent="0.25">
      <c r="A79370">
        <v>5</v>
      </c>
      <c r="B79370" s="1">
        <v>44278</v>
      </c>
      <c r="C79370" t="s">
        <v>329</v>
      </c>
    </row>
    <row r="79371" spans="1:3" x14ac:dyDescent="0.25">
      <c r="A79371">
        <v>6</v>
      </c>
      <c r="B79371" s="1">
        <v>44238</v>
      </c>
      <c r="C79371" t="s">
        <v>328</v>
      </c>
    </row>
    <row r="79372" spans="1:3" x14ac:dyDescent="0.25">
      <c r="A79372">
        <v>7</v>
      </c>
      <c r="B79372" s="1">
        <v>44385</v>
      </c>
      <c r="C79372" t="s">
        <v>324</v>
      </c>
    </row>
    <row r="79373" spans="1:3" x14ac:dyDescent="0.25">
      <c r="A79373">
        <v>9</v>
      </c>
      <c r="B79373" s="1">
        <v>44209</v>
      </c>
      <c r="C79373" t="s">
        <v>329</v>
      </c>
    </row>
    <row r="79374" spans="1:3" x14ac:dyDescent="0.25">
      <c r="A79374">
        <v>4</v>
      </c>
      <c r="B79374" s="1">
        <v>44319</v>
      </c>
      <c r="C79374" t="s">
        <v>327</v>
      </c>
    </row>
    <row r="79375" spans="1:3" x14ac:dyDescent="0.25">
      <c r="A79375">
        <v>1</v>
      </c>
      <c r="B79375" s="1">
        <v>44435</v>
      </c>
      <c r="C79375" t="s">
        <v>329</v>
      </c>
    </row>
    <row r="79376" spans="1:3" x14ac:dyDescent="0.25">
      <c r="A79376">
        <v>1</v>
      </c>
      <c r="B79376" s="1">
        <v>44335</v>
      </c>
      <c r="C79376" t="s">
        <v>324</v>
      </c>
    </row>
    <row r="79377" spans="1:3" x14ac:dyDescent="0.25">
      <c r="A79377">
        <v>5</v>
      </c>
      <c r="B79377" s="1">
        <v>44471</v>
      </c>
      <c r="C79377" t="s">
        <v>328</v>
      </c>
    </row>
    <row r="79378" spans="1:3" x14ac:dyDescent="0.25">
      <c r="A79378">
        <v>5</v>
      </c>
      <c r="B79378" s="1">
        <v>44431</v>
      </c>
      <c r="C79378" t="s">
        <v>325</v>
      </c>
    </row>
    <row r="79379" spans="1:3" x14ac:dyDescent="0.25">
      <c r="A79379">
        <v>5</v>
      </c>
      <c r="B79379" s="1">
        <v>44351</v>
      </c>
      <c r="C79379" t="s">
        <v>326</v>
      </c>
    </row>
    <row r="79380" spans="1:3" x14ac:dyDescent="0.25">
      <c r="A79380">
        <v>10</v>
      </c>
      <c r="B79380" s="1">
        <v>44292</v>
      </c>
      <c r="C79380" t="s">
        <v>328</v>
      </c>
    </row>
    <row r="79381" spans="1:3" x14ac:dyDescent="0.25">
      <c r="A79381">
        <v>6</v>
      </c>
      <c r="B79381" s="1">
        <v>44450</v>
      </c>
      <c r="C79381" t="s">
        <v>327</v>
      </c>
    </row>
    <row r="79382" spans="1:3" x14ac:dyDescent="0.25">
      <c r="A79382">
        <v>9</v>
      </c>
      <c r="B79382" s="1">
        <v>44359</v>
      </c>
      <c r="C79382" t="s">
        <v>328</v>
      </c>
    </row>
    <row r="79383" spans="1:3" x14ac:dyDescent="0.25">
      <c r="A79383">
        <v>4</v>
      </c>
      <c r="B79383" s="1">
        <v>44406</v>
      </c>
      <c r="C79383" t="s">
        <v>326</v>
      </c>
    </row>
    <row r="79384" spans="1:3" x14ac:dyDescent="0.25">
      <c r="A79384">
        <v>7</v>
      </c>
      <c r="B79384" s="1">
        <v>44242</v>
      </c>
      <c r="C79384" t="s">
        <v>328</v>
      </c>
    </row>
    <row r="79385" spans="1:3" x14ac:dyDescent="0.25">
      <c r="A79385">
        <v>7</v>
      </c>
      <c r="B79385" s="1">
        <v>44542</v>
      </c>
      <c r="C79385" t="s">
        <v>324</v>
      </c>
    </row>
    <row r="79386" spans="1:3" x14ac:dyDescent="0.25">
      <c r="A79386">
        <v>5</v>
      </c>
      <c r="B79386" s="1">
        <v>44277</v>
      </c>
      <c r="C79386" t="s">
        <v>327</v>
      </c>
    </row>
    <row r="79387" spans="1:3" x14ac:dyDescent="0.25">
      <c r="A79387">
        <v>1</v>
      </c>
      <c r="B79387" s="1">
        <v>44290</v>
      </c>
      <c r="C79387" t="s">
        <v>324</v>
      </c>
    </row>
    <row r="79388" spans="1:3" x14ac:dyDescent="0.25">
      <c r="A79388">
        <v>3</v>
      </c>
      <c r="B79388" s="1">
        <v>44314</v>
      </c>
      <c r="C79388" t="s">
        <v>327</v>
      </c>
    </row>
    <row r="79389" spans="1:3" x14ac:dyDescent="0.25">
      <c r="A79389">
        <v>6</v>
      </c>
      <c r="B79389" s="1">
        <v>44208</v>
      </c>
      <c r="C79389" t="s">
        <v>329</v>
      </c>
    </row>
    <row r="79390" spans="1:3" x14ac:dyDescent="0.25">
      <c r="A79390">
        <v>10</v>
      </c>
      <c r="B79390" s="1">
        <v>44215</v>
      </c>
      <c r="C79390" t="s">
        <v>327</v>
      </c>
    </row>
    <row r="79391" spans="1:3" x14ac:dyDescent="0.25">
      <c r="A79391">
        <v>6</v>
      </c>
      <c r="B79391" s="1">
        <v>44458</v>
      </c>
      <c r="C79391" t="s">
        <v>329</v>
      </c>
    </row>
    <row r="79392" spans="1:3" x14ac:dyDescent="0.25">
      <c r="A79392">
        <v>7</v>
      </c>
      <c r="B79392" s="1">
        <v>44545</v>
      </c>
      <c r="C79392" t="s">
        <v>325</v>
      </c>
    </row>
    <row r="79393" spans="1:3" x14ac:dyDescent="0.25">
      <c r="A79393">
        <v>6</v>
      </c>
      <c r="B79393" s="1">
        <v>44408</v>
      </c>
      <c r="C79393" t="s">
        <v>328</v>
      </c>
    </row>
    <row r="79394" spans="1:3" x14ac:dyDescent="0.25">
      <c r="A79394">
        <v>8</v>
      </c>
      <c r="B79394" s="1">
        <v>44430</v>
      </c>
      <c r="C79394" t="s">
        <v>325</v>
      </c>
    </row>
    <row r="79395" spans="1:3" x14ac:dyDescent="0.25">
      <c r="A79395">
        <v>5</v>
      </c>
      <c r="B79395" s="1">
        <v>44485</v>
      </c>
      <c r="C79395" t="s">
        <v>328</v>
      </c>
    </row>
    <row r="79396" spans="1:3" x14ac:dyDescent="0.25">
      <c r="A79396">
        <v>10</v>
      </c>
      <c r="B79396" s="1">
        <v>44199</v>
      </c>
      <c r="C79396" t="s">
        <v>325</v>
      </c>
    </row>
    <row r="79397" spans="1:3" x14ac:dyDescent="0.25">
      <c r="A79397">
        <v>10</v>
      </c>
      <c r="B79397" s="1">
        <v>44248</v>
      </c>
      <c r="C79397" t="s">
        <v>324</v>
      </c>
    </row>
    <row r="79398" spans="1:3" x14ac:dyDescent="0.25">
      <c r="A79398">
        <v>5</v>
      </c>
      <c r="B79398" s="1">
        <v>44306</v>
      </c>
      <c r="C79398" t="s">
        <v>326</v>
      </c>
    </row>
    <row r="79399" spans="1:3" x14ac:dyDescent="0.25">
      <c r="A79399">
        <v>9</v>
      </c>
      <c r="B79399" s="1">
        <v>44233</v>
      </c>
      <c r="C79399" t="s">
        <v>327</v>
      </c>
    </row>
    <row r="79400" spans="1:3" x14ac:dyDescent="0.25">
      <c r="A79400">
        <v>3</v>
      </c>
      <c r="B79400" s="1">
        <v>44234</v>
      </c>
      <c r="C79400" t="s">
        <v>326</v>
      </c>
    </row>
    <row r="79401" spans="1:3" x14ac:dyDescent="0.25">
      <c r="A79401">
        <v>9</v>
      </c>
      <c r="B79401" s="1">
        <v>44313</v>
      </c>
      <c r="C79401" t="s">
        <v>328</v>
      </c>
    </row>
    <row r="79402" spans="1:3" x14ac:dyDescent="0.25">
      <c r="A79402">
        <v>5</v>
      </c>
      <c r="B79402" s="1">
        <v>44557</v>
      </c>
      <c r="C79402" t="s">
        <v>329</v>
      </c>
    </row>
    <row r="79403" spans="1:3" x14ac:dyDescent="0.25">
      <c r="A79403">
        <v>7</v>
      </c>
      <c r="B79403" s="1">
        <v>44228</v>
      </c>
      <c r="C79403" t="s">
        <v>324</v>
      </c>
    </row>
    <row r="79404" spans="1:3" x14ac:dyDescent="0.25">
      <c r="A79404">
        <v>3</v>
      </c>
      <c r="B79404" s="1">
        <v>44208</v>
      </c>
      <c r="C79404" t="s">
        <v>327</v>
      </c>
    </row>
    <row r="79405" spans="1:3" x14ac:dyDescent="0.25">
      <c r="A79405">
        <v>8</v>
      </c>
      <c r="B79405" s="1">
        <v>44291</v>
      </c>
      <c r="C79405" t="s">
        <v>328</v>
      </c>
    </row>
    <row r="79406" spans="1:3" x14ac:dyDescent="0.25">
      <c r="A79406">
        <v>2</v>
      </c>
      <c r="B79406" s="1">
        <v>44453</v>
      </c>
      <c r="C79406" t="s">
        <v>329</v>
      </c>
    </row>
    <row r="79407" spans="1:3" x14ac:dyDescent="0.25">
      <c r="A79407">
        <v>4</v>
      </c>
      <c r="B79407" s="1">
        <v>44266</v>
      </c>
      <c r="C79407" t="s">
        <v>327</v>
      </c>
    </row>
    <row r="79408" spans="1:3" x14ac:dyDescent="0.25">
      <c r="A79408">
        <v>6</v>
      </c>
      <c r="B79408" s="1">
        <v>44388</v>
      </c>
      <c r="C79408" t="s">
        <v>328</v>
      </c>
    </row>
    <row r="79409" spans="1:3" x14ac:dyDescent="0.25">
      <c r="A79409">
        <v>9</v>
      </c>
      <c r="B79409" s="1">
        <v>44339</v>
      </c>
      <c r="C79409" t="s">
        <v>325</v>
      </c>
    </row>
    <row r="79410" spans="1:3" x14ac:dyDescent="0.25">
      <c r="A79410">
        <v>5</v>
      </c>
      <c r="B79410" s="1">
        <v>44487</v>
      </c>
      <c r="C79410" t="s">
        <v>328</v>
      </c>
    </row>
    <row r="79411" spans="1:3" x14ac:dyDescent="0.25">
      <c r="A79411">
        <v>8</v>
      </c>
      <c r="B79411" s="1">
        <v>44436</v>
      </c>
      <c r="C79411" t="s">
        <v>327</v>
      </c>
    </row>
    <row r="79412" spans="1:3" x14ac:dyDescent="0.25">
      <c r="A79412">
        <v>2</v>
      </c>
      <c r="B79412" s="1">
        <v>44466</v>
      </c>
      <c r="C79412" t="s">
        <v>326</v>
      </c>
    </row>
    <row r="79413" spans="1:3" x14ac:dyDescent="0.25">
      <c r="A79413">
        <v>7</v>
      </c>
      <c r="B79413" s="1">
        <v>44549</v>
      </c>
      <c r="C79413" t="s">
        <v>326</v>
      </c>
    </row>
    <row r="79414" spans="1:3" x14ac:dyDescent="0.25">
      <c r="A79414">
        <v>5</v>
      </c>
      <c r="B79414" s="1">
        <v>44278</v>
      </c>
      <c r="C79414" t="s">
        <v>328</v>
      </c>
    </row>
    <row r="79415" spans="1:3" x14ac:dyDescent="0.25">
      <c r="A79415">
        <v>3</v>
      </c>
      <c r="B79415" s="1">
        <v>44319</v>
      </c>
      <c r="C79415" t="s">
        <v>326</v>
      </c>
    </row>
    <row r="79416" spans="1:3" x14ac:dyDescent="0.25">
      <c r="A79416">
        <v>8</v>
      </c>
      <c r="B79416" s="1">
        <v>44210</v>
      </c>
      <c r="C79416" t="s">
        <v>328</v>
      </c>
    </row>
    <row r="79417" spans="1:3" x14ac:dyDescent="0.25">
      <c r="A79417">
        <v>2</v>
      </c>
      <c r="B79417" s="1">
        <v>44286</v>
      </c>
      <c r="C79417" t="s">
        <v>326</v>
      </c>
    </row>
    <row r="79418" spans="1:3" x14ac:dyDescent="0.25">
      <c r="A79418">
        <v>7</v>
      </c>
      <c r="B79418" s="1">
        <v>44462</v>
      </c>
      <c r="C79418" t="s">
        <v>324</v>
      </c>
    </row>
    <row r="79419" spans="1:3" x14ac:dyDescent="0.25">
      <c r="A79419">
        <v>6</v>
      </c>
      <c r="B79419" s="1">
        <v>44321</v>
      </c>
      <c r="C79419" t="s">
        <v>327</v>
      </c>
    </row>
    <row r="79420" spans="1:3" x14ac:dyDescent="0.25">
      <c r="A79420">
        <v>5</v>
      </c>
      <c r="B79420" s="1">
        <v>44408</v>
      </c>
      <c r="C79420" t="s">
        <v>328</v>
      </c>
    </row>
    <row r="79421" spans="1:3" x14ac:dyDescent="0.25">
      <c r="A79421">
        <v>4</v>
      </c>
      <c r="B79421" s="1">
        <v>44301</v>
      </c>
      <c r="C79421" t="s">
        <v>329</v>
      </c>
    </row>
    <row r="79422" spans="1:3" x14ac:dyDescent="0.25">
      <c r="A79422">
        <v>1</v>
      </c>
      <c r="B79422" s="1">
        <v>44536</v>
      </c>
      <c r="C79422" t="s">
        <v>327</v>
      </c>
    </row>
    <row r="79423" spans="1:3" x14ac:dyDescent="0.25">
      <c r="A79423">
        <v>6</v>
      </c>
      <c r="B79423" s="1">
        <v>44216</v>
      </c>
      <c r="C79423" t="s">
        <v>327</v>
      </c>
    </row>
    <row r="79424" spans="1:3" x14ac:dyDescent="0.25">
      <c r="A79424">
        <v>1</v>
      </c>
      <c r="B79424" s="1">
        <v>44365</v>
      </c>
      <c r="C79424" t="s">
        <v>328</v>
      </c>
    </row>
    <row r="79425" spans="1:3" x14ac:dyDescent="0.25">
      <c r="A79425">
        <v>4</v>
      </c>
      <c r="B79425" s="1">
        <v>44220</v>
      </c>
      <c r="C79425" t="s">
        <v>328</v>
      </c>
    </row>
    <row r="79426" spans="1:3" x14ac:dyDescent="0.25">
      <c r="A79426">
        <v>8</v>
      </c>
      <c r="B79426" s="1">
        <v>44202</v>
      </c>
      <c r="C79426" t="s">
        <v>325</v>
      </c>
    </row>
    <row r="79427" spans="1:3" x14ac:dyDescent="0.25">
      <c r="A79427">
        <v>9</v>
      </c>
      <c r="B79427" s="1">
        <v>44547</v>
      </c>
      <c r="C79427" t="s">
        <v>326</v>
      </c>
    </row>
    <row r="79428" spans="1:3" x14ac:dyDescent="0.25">
      <c r="A79428">
        <v>6</v>
      </c>
      <c r="B79428" s="1">
        <v>44466</v>
      </c>
      <c r="C79428" t="s">
        <v>329</v>
      </c>
    </row>
    <row r="79429" spans="1:3" x14ac:dyDescent="0.25">
      <c r="A79429">
        <v>2</v>
      </c>
      <c r="B79429" s="1">
        <v>44475</v>
      </c>
      <c r="C79429" t="s">
        <v>325</v>
      </c>
    </row>
    <row r="79430" spans="1:3" x14ac:dyDescent="0.25">
      <c r="A79430">
        <v>2</v>
      </c>
      <c r="B79430" s="1">
        <v>44214</v>
      </c>
      <c r="C79430" t="s">
        <v>326</v>
      </c>
    </row>
    <row r="79431" spans="1:3" x14ac:dyDescent="0.25">
      <c r="A79431">
        <v>3</v>
      </c>
      <c r="B79431" s="1">
        <v>44286</v>
      </c>
      <c r="C79431" t="s">
        <v>328</v>
      </c>
    </row>
    <row r="79432" spans="1:3" x14ac:dyDescent="0.25">
      <c r="A79432">
        <v>8</v>
      </c>
      <c r="B79432" s="1">
        <v>44258</v>
      </c>
      <c r="C79432" t="s">
        <v>328</v>
      </c>
    </row>
    <row r="79433" spans="1:3" x14ac:dyDescent="0.25">
      <c r="A79433">
        <v>4</v>
      </c>
      <c r="B79433" s="1">
        <v>44550</v>
      </c>
      <c r="C79433" t="s">
        <v>324</v>
      </c>
    </row>
    <row r="79434" spans="1:3" x14ac:dyDescent="0.25">
      <c r="A79434">
        <v>7</v>
      </c>
      <c r="B79434" s="1">
        <v>44437</v>
      </c>
      <c r="C79434" t="s">
        <v>325</v>
      </c>
    </row>
    <row r="79435" spans="1:3" x14ac:dyDescent="0.25">
      <c r="A79435">
        <v>10</v>
      </c>
      <c r="B79435" s="1">
        <v>44228</v>
      </c>
      <c r="C79435" t="s">
        <v>325</v>
      </c>
    </row>
    <row r="79436" spans="1:3" x14ac:dyDescent="0.25">
      <c r="A79436">
        <v>3</v>
      </c>
      <c r="B79436" s="1">
        <v>44539</v>
      </c>
      <c r="C79436" t="s">
        <v>326</v>
      </c>
    </row>
    <row r="79437" spans="1:3" x14ac:dyDescent="0.25">
      <c r="A79437">
        <v>10</v>
      </c>
      <c r="B79437" s="1">
        <v>44533</v>
      </c>
      <c r="C79437" t="s">
        <v>325</v>
      </c>
    </row>
    <row r="79438" spans="1:3" x14ac:dyDescent="0.25">
      <c r="A79438">
        <v>1</v>
      </c>
      <c r="B79438" s="1">
        <v>44407</v>
      </c>
      <c r="C79438" t="s">
        <v>326</v>
      </c>
    </row>
    <row r="79439" spans="1:3" x14ac:dyDescent="0.25">
      <c r="A79439">
        <v>5</v>
      </c>
      <c r="B79439" s="1">
        <v>44428</v>
      </c>
      <c r="C79439" t="s">
        <v>329</v>
      </c>
    </row>
    <row r="79440" spans="1:3" x14ac:dyDescent="0.25">
      <c r="A79440">
        <v>8</v>
      </c>
      <c r="B79440" s="1">
        <v>44533</v>
      </c>
      <c r="C79440" t="s">
        <v>326</v>
      </c>
    </row>
    <row r="79441" spans="1:3" x14ac:dyDescent="0.25">
      <c r="A79441">
        <v>1</v>
      </c>
      <c r="B79441" s="1">
        <v>44350</v>
      </c>
      <c r="C79441" t="s">
        <v>327</v>
      </c>
    </row>
    <row r="79442" spans="1:3" x14ac:dyDescent="0.25">
      <c r="A79442">
        <v>5</v>
      </c>
      <c r="B79442" s="1">
        <v>44446</v>
      </c>
      <c r="C79442" t="s">
        <v>327</v>
      </c>
    </row>
    <row r="79443" spans="1:3" x14ac:dyDescent="0.25">
      <c r="A79443">
        <v>10</v>
      </c>
      <c r="B79443" s="1">
        <v>44234</v>
      </c>
      <c r="C79443" t="s">
        <v>326</v>
      </c>
    </row>
    <row r="79444" spans="1:3" x14ac:dyDescent="0.25">
      <c r="A79444">
        <v>3</v>
      </c>
      <c r="B79444" s="1">
        <v>44241</v>
      </c>
      <c r="C79444" t="s">
        <v>325</v>
      </c>
    </row>
    <row r="79445" spans="1:3" x14ac:dyDescent="0.25">
      <c r="A79445">
        <v>9</v>
      </c>
      <c r="B79445" s="1">
        <v>44222</v>
      </c>
      <c r="C79445" t="s">
        <v>327</v>
      </c>
    </row>
    <row r="79446" spans="1:3" x14ac:dyDescent="0.25">
      <c r="A79446">
        <v>7</v>
      </c>
      <c r="B79446" s="1">
        <v>44256</v>
      </c>
      <c r="C79446" t="s">
        <v>326</v>
      </c>
    </row>
    <row r="79447" spans="1:3" x14ac:dyDescent="0.25">
      <c r="A79447">
        <v>1</v>
      </c>
      <c r="B79447" s="1">
        <v>44521</v>
      </c>
      <c r="C79447" t="s">
        <v>327</v>
      </c>
    </row>
    <row r="79448" spans="1:3" x14ac:dyDescent="0.25">
      <c r="A79448">
        <v>5</v>
      </c>
      <c r="B79448" s="1">
        <v>44449</v>
      </c>
      <c r="C79448" t="s">
        <v>324</v>
      </c>
    </row>
    <row r="79449" spans="1:3" x14ac:dyDescent="0.25">
      <c r="A79449">
        <v>2</v>
      </c>
      <c r="B79449" s="1">
        <v>44539</v>
      </c>
      <c r="C79449" t="s">
        <v>327</v>
      </c>
    </row>
    <row r="79450" spans="1:3" x14ac:dyDescent="0.25">
      <c r="A79450">
        <v>6</v>
      </c>
      <c r="B79450" s="1">
        <v>44385</v>
      </c>
      <c r="C79450" t="s">
        <v>325</v>
      </c>
    </row>
    <row r="79451" spans="1:3" x14ac:dyDescent="0.25">
      <c r="A79451">
        <v>1</v>
      </c>
      <c r="B79451" s="1">
        <v>44357</v>
      </c>
      <c r="C79451" t="s">
        <v>327</v>
      </c>
    </row>
    <row r="79452" spans="1:3" x14ac:dyDescent="0.25">
      <c r="A79452">
        <v>9</v>
      </c>
      <c r="B79452" s="1">
        <v>44255</v>
      </c>
      <c r="C79452" t="s">
        <v>329</v>
      </c>
    </row>
    <row r="79453" spans="1:3" x14ac:dyDescent="0.25">
      <c r="A79453">
        <v>1</v>
      </c>
      <c r="B79453" s="1">
        <v>44553</v>
      </c>
      <c r="C79453" t="s">
        <v>329</v>
      </c>
    </row>
    <row r="79454" spans="1:3" x14ac:dyDescent="0.25">
      <c r="A79454">
        <v>2</v>
      </c>
      <c r="B79454" s="1">
        <v>44289</v>
      </c>
      <c r="C79454" t="s">
        <v>327</v>
      </c>
    </row>
    <row r="79455" spans="1:3" x14ac:dyDescent="0.25">
      <c r="A79455">
        <v>5</v>
      </c>
      <c r="B79455" s="1">
        <v>44326</v>
      </c>
      <c r="C79455" t="s">
        <v>324</v>
      </c>
    </row>
    <row r="79456" spans="1:3" x14ac:dyDescent="0.25">
      <c r="A79456">
        <v>6</v>
      </c>
      <c r="B79456" s="1">
        <v>44335</v>
      </c>
      <c r="C79456" t="s">
        <v>328</v>
      </c>
    </row>
    <row r="79457" spans="1:3" x14ac:dyDescent="0.25">
      <c r="A79457">
        <v>6</v>
      </c>
      <c r="B79457" s="1">
        <v>44558</v>
      </c>
      <c r="C79457" t="s">
        <v>326</v>
      </c>
    </row>
    <row r="79458" spans="1:3" x14ac:dyDescent="0.25">
      <c r="A79458">
        <v>7</v>
      </c>
      <c r="B79458" s="1">
        <v>44339</v>
      </c>
      <c r="C79458" t="s">
        <v>324</v>
      </c>
    </row>
    <row r="79459" spans="1:3" x14ac:dyDescent="0.25">
      <c r="A79459">
        <v>8</v>
      </c>
      <c r="B79459" s="1">
        <v>44254</v>
      </c>
      <c r="C79459" t="s">
        <v>328</v>
      </c>
    </row>
    <row r="79460" spans="1:3" x14ac:dyDescent="0.25">
      <c r="A79460">
        <v>1</v>
      </c>
      <c r="B79460" s="1">
        <v>44410</v>
      </c>
      <c r="C79460" t="s">
        <v>328</v>
      </c>
    </row>
    <row r="79461" spans="1:3" x14ac:dyDescent="0.25">
      <c r="A79461">
        <v>10</v>
      </c>
      <c r="B79461" s="1">
        <v>44472</v>
      </c>
      <c r="C79461" t="s">
        <v>324</v>
      </c>
    </row>
    <row r="79462" spans="1:3" x14ac:dyDescent="0.25">
      <c r="A79462">
        <v>10</v>
      </c>
      <c r="B79462" s="1">
        <v>44407</v>
      </c>
      <c r="C79462" t="s">
        <v>324</v>
      </c>
    </row>
    <row r="79463" spans="1:3" x14ac:dyDescent="0.25">
      <c r="A79463">
        <v>3</v>
      </c>
      <c r="B79463" s="1">
        <v>44382</v>
      </c>
      <c r="C79463" t="s">
        <v>325</v>
      </c>
    </row>
    <row r="79464" spans="1:3" x14ac:dyDescent="0.25">
      <c r="A79464">
        <v>7</v>
      </c>
      <c r="B79464" s="1">
        <v>44319</v>
      </c>
      <c r="C79464" t="s">
        <v>329</v>
      </c>
    </row>
    <row r="79465" spans="1:3" x14ac:dyDescent="0.25">
      <c r="A79465">
        <v>6</v>
      </c>
      <c r="B79465" s="1">
        <v>44236</v>
      </c>
      <c r="C79465" t="s">
        <v>326</v>
      </c>
    </row>
    <row r="79466" spans="1:3" x14ac:dyDescent="0.25">
      <c r="A79466">
        <v>4</v>
      </c>
      <c r="B79466" s="1">
        <v>44456</v>
      </c>
      <c r="C79466" t="s">
        <v>327</v>
      </c>
    </row>
    <row r="79467" spans="1:3" x14ac:dyDescent="0.25">
      <c r="A79467">
        <v>8</v>
      </c>
      <c r="B79467" s="1">
        <v>44540</v>
      </c>
      <c r="C79467" t="s">
        <v>328</v>
      </c>
    </row>
    <row r="79468" spans="1:3" x14ac:dyDescent="0.25">
      <c r="A79468">
        <v>1</v>
      </c>
      <c r="B79468" s="1">
        <v>44364</v>
      </c>
      <c r="C79468" t="s">
        <v>327</v>
      </c>
    </row>
    <row r="79469" spans="1:3" x14ac:dyDescent="0.25">
      <c r="A79469">
        <v>8</v>
      </c>
      <c r="B79469" s="1">
        <v>44399</v>
      </c>
      <c r="C79469" t="s">
        <v>324</v>
      </c>
    </row>
    <row r="79470" spans="1:3" x14ac:dyDescent="0.25">
      <c r="A79470">
        <v>6</v>
      </c>
      <c r="B79470" s="1">
        <v>44295</v>
      </c>
      <c r="C79470" t="s">
        <v>329</v>
      </c>
    </row>
    <row r="79471" spans="1:3" x14ac:dyDescent="0.25">
      <c r="A79471">
        <v>5</v>
      </c>
      <c r="B79471" s="1">
        <v>44451</v>
      </c>
      <c r="C79471" t="s">
        <v>326</v>
      </c>
    </row>
    <row r="79472" spans="1:3" x14ac:dyDescent="0.25">
      <c r="A79472">
        <v>8</v>
      </c>
      <c r="B79472" s="1">
        <v>44542</v>
      </c>
      <c r="C79472" t="s">
        <v>325</v>
      </c>
    </row>
    <row r="79473" spans="1:3" x14ac:dyDescent="0.25">
      <c r="A79473">
        <v>5</v>
      </c>
      <c r="B79473" s="1">
        <v>44487</v>
      </c>
      <c r="C79473" t="s">
        <v>326</v>
      </c>
    </row>
    <row r="79474" spans="1:3" x14ac:dyDescent="0.25">
      <c r="A79474">
        <v>3</v>
      </c>
      <c r="B79474" s="1">
        <v>44391</v>
      </c>
      <c r="C79474" t="s">
        <v>327</v>
      </c>
    </row>
    <row r="79475" spans="1:3" x14ac:dyDescent="0.25">
      <c r="A79475">
        <v>8</v>
      </c>
      <c r="B79475" s="1">
        <v>44414</v>
      </c>
      <c r="C79475" t="s">
        <v>329</v>
      </c>
    </row>
    <row r="79476" spans="1:3" x14ac:dyDescent="0.25">
      <c r="A79476">
        <v>5</v>
      </c>
      <c r="B79476" s="1">
        <v>44389</v>
      </c>
      <c r="C79476" t="s">
        <v>329</v>
      </c>
    </row>
    <row r="79477" spans="1:3" x14ac:dyDescent="0.25">
      <c r="A79477">
        <v>7</v>
      </c>
      <c r="B79477" s="1">
        <v>44546</v>
      </c>
      <c r="C79477" t="s">
        <v>327</v>
      </c>
    </row>
    <row r="79478" spans="1:3" x14ac:dyDescent="0.25">
      <c r="A79478">
        <v>4</v>
      </c>
      <c r="B79478" s="1">
        <v>44478</v>
      </c>
      <c r="C79478" t="s">
        <v>327</v>
      </c>
    </row>
    <row r="79479" spans="1:3" x14ac:dyDescent="0.25">
      <c r="A79479">
        <v>7</v>
      </c>
      <c r="B79479" s="1">
        <v>44202</v>
      </c>
      <c r="C79479" t="s">
        <v>327</v>
      </c>
    </row>
    <row r="79480" spans="1:3" x14ac:dyDescent="0.25">
      <c r="A79480">
        <v>4</v>
      </c>
      <c r="B79480" s="1">
        <v>44466</v>
      </c>
      <c r="C79480" t="s">
        <v>325</v>
      </c>
    </row>
    <row r="79481" spans="1:3" x14ac:dyDescent="0.25">
      <c r="A79481">
        <v>5</v>
      </c>
      <c r="B79481" s="1">
        <v>44307</v>
      </c>
      <c r="C79481" t="s">
        <v>329</v>
      </c>
    </row>
    <row r="79482" spans="1:3" x14ac:dyDescent="0.25">
      <c r="A79482">
        <v>1</v>
      </c>
      <c r="B79482" s="1">
        <v>44289</v>
      </c>
      <c r="C79482" t="s">
        <v>325</v>
      </c>
    </row>
    <row r="79483" spans="1:3" x14ac:dyDescent="0.25">
      <c r="A79483">
        <v>7</v>
      </c>
      <c r="B79483" s="1">
        <v>44335</v>
      </c>
      <c r="C79483" t="s">
        <v>325</v>
      </c>
    </row>
    <row r="79484" spans="1:3" x14ac:dyDescent="0.25">
      <c r="A79484">
        <v>6</v>
      </c>
      <c r="B79484" s="1">
        <v>44366</v>
      </c>
      <c r="C79484" t="s">
        <v>324</v>
      </c>
    </row>
    <row r="79485" spans="1:3" x14ac:dyDescent="0.25">
      <c r="A79485">
        <v>5</v>
      </c>
      <c r="B79485" s="1">
        <v>44281</v>
      </c>
      <c r="C79485" t="s">
        <v>329</v>
      </c>
    </row>
    <row r="79486" spans="1:3" x14ac:dyDescent="0.25">
      <c r="A79486">
        <v>3</v>
      </c>
      <c r="B79486" s="1">
        <v>44491</v>
      </c>
      <c r="C79486" t="s">
        <v>326</v>
      </c>
    </row>
    <row r="79487" spans="1:3" x14ac:dyDescent="0.25">
      <c r="A79487">
        <v>4</v>
      </c>
      <c r="B79487" s="1">
        <v>44490</v>
      </c>
      <c r="C79487" t="s">
        <v>329</v>
      </c>
    </row>
    <row r="79488" spans="1:3" x14ac:dyDescent="0.25">
      <c r="A79488">
        <v>7</v>
      </c>
      <c r="B79488" s="1">
        <v>44413</v>
      </c>
      <c r="C79488" t="s">
        <v>328</v>
      </c>
    </row>
    <row r="79489" spans="1:3" x14ac:dyDescent="0.25">
      <c r="A79489">
        <v>9</v>
      </c>
      <c r="B79489" s="1">
        <v>44204</v>
      </c>
      <c r="C79489" t="s">
        <v>328</v>
      </c>
    </row>
    <row r="79490" spans="1:3" x14ac:dyDescent="0.25">
      <c r="A79490">
        <v>6</v>
      </c>
      <c r="B79490" s="1">
        <v>44312</v>
      </c>
      <c r="C79490" t="s">
        <v>324</v>
      </c>
    </row>
    <row r="79491" spans="1:3" x14ac:dyDescent="0.25">
      <c r="A79491">
        <v>9</v>
      </c>
      <c r="B79491" s="1">
        <v>44280</v>
      </c>
      <c r="C79491" t="s">
        <v>325</v>
      </c>
    </row>
    <row r="79492" spans="1:3" x14ac:dyDescent="0.25">
      <c r="A79492">
        <v>1</v>
      </c>
      <c r="B79492" s="1">
        <v>44472</v>
      </c>
      <c r="C79492" t="s">
        <v>328</v>
      </c>
    </row>
    <row r="79493" spans="1:3" x14ac:dyDescent="0.25">
      <c r="A79493">
        <v>10</v>
      </c>
      <c r="B79493" s="1">
        <v>44414</v>
      </c>
      <c r="C79493" t="s">
        <v>324</v>
      </c>
    </row>
    <row r="79494" spans="1:3" x14ac:dyDescent="0.25">
      <c r="A79494">
        <v>5</v>
      </c>
      <c r="B79494" s="1">
        <v>44436</v>
      </c>
      <c r="C79494" t="s">
        <v>324</v>
      </c>
    </row>
    <row r="79495" spans="1:3" x14ac:dyDescent="0.25">
      <c r="A79495">
        <v>7</v>
      </c>
      <c r="B79495" s="1">
        <v>44561</v>
      </c>
      <c r="C79495" t="s">
        <v>328</v>
      </c>
    </row>
    <row r="79496" spans="1:3" x14ac:dyDescent="0.25">
      <c r="A79496">
        <v>7</v>
      </c>
      <c r="B79496" s="1">
        <v>44404</v>
      </c>
      <c r="C79496" t="s">
        <v>324</v>
      </c>
    </row>
    <row r="79497" spans="1:3" x14ac:dyDescent="0.25">
      <c r="A79497">
        <v>3</v>
      </c>
      <c r="B79497" s="1">
        <v>44313</v>
      </c>
      <c r="C79497" t="s">
        <v>326</v>
      </c>
    </row>
    <row r="79498" spans="1:3" x14ac:dyDescent="0.25">
      <c r="A79498">
        <v>6</v>
      </c>
      <c r="B79498" s="1">
        <v>44544</v>
      </c>
      <c r="C79498" t="s">
        <v>324</v>
      </c>
    </row>
    <row r="79499" spans="1:3" x14ac:dyDescent="0.25">
      <c r="A79499">
        <v>8</v>
      </c>
      <c r="B79499" s="1">
        <v>44326</v>
      </c>
      <c r="C79499" t="s">
        <v>328</v>
      </c>
    </row>
    <row r="79500" spans="1:3" x14ac:dyDescent="0.25">
      <c r="A79500">
        <v>9</v>
      </c>
      <c r="B79500" s="1">
        <v>44273</v>
      </c>
      <c r="C79500" t="s">
        <v>326</v>
      </c>
    </row>
    <row r="79501" spans="1:3" x14ac:dyDescent="0.25">
      <c r="A79501">
        <v>1</v>
      </c>
      <c r="B79501" s="1">
        <v>44249</v>
      </c>
      <c r="C79501" t="s">
        <v>325</v>
      </c>
    </row>
    <row r="79502" spans="1:3" x14ac:dyDescent="0.25">
      <c r="A79502">
        <v>3</v>
      </c>
      <c r="B79502" s="1">
        <v>44341</v>
      </c>
      <c r="C79502" t="s">
        <v>325</v>
      </c>
    </row>
    <row r="79503" spans="1:3" x14ac:dyDescent="0.25">
      <c r="A79503">
        <v>8</v>
      </c>
      <c r="B79503" s="1">
        <v>44278</v>
      </c>
      <c r="C79503" t="s">
        <v>328</v>
      </c>
    </row>
    <row r="79504" spans="1:3" x14ac:dyDescent="0.25">
      <c r="A79504">
        <v>7</v>
      </c>
      <c r="B79504" s="1">
        <v>44485</v>
      </c>
      <c r="C79504" t="s">
        <v>328</v>
      </c>
    </row>
    <row r="79505" spans="1:3" x14ac:dyDescent="0.25">
      <c r="A79505">
        <v>7</v>
      </c>
      <c r="B79505" s="1">
        <v>44289</v>
      </c>
      <c r="C79505" t="s">
        <v>326</v>
      </c>
    </row>
    <row r="79506" spans="1:3" x14ac:dyDescent="0.25">
      <c r="A79506">
        <v>10</v>
      </c>
      <c r="B79506" s="1">
        <v>44456</v>
      </c>
      <c r="C79506" t="s">
        <v>325</v>
      </c>
    </row>
    <row r="79507" spans="1:3" x14ac:dyDescent="0.25">
      <c r="A79507">
        <v>1</v>
      </c>
      <c r="B79507" s="1">
        <v>44247</v>
      </c>
      <c r="C79507" t="s">
        <v>328</v>
      </c>
    </row>
    <row r="79508" spans="1:3" x14ac:dyDescent="0.25">
      <c r="A79508">
        <v>8</v>
      </c>
      <c r="B79508" s="1">
        <v>44479</v>
      </c>
      <c r="C79508" t="s">
        <v>327</v>
      </c>
    </row>
    <row r="79509" spans="1:3" x14ac:dyDescent="0.25">
      <c r="A79509">
        <v>2</v>
      </c>
      <c r="B79509" s="1">
        <v>44385</v>
      </c>
      <c r="C79509" t="s">
        <v>325</v>
      </c>
    </row>
    <row r="79510" spans="1:3" x14ac:dyDescent="0.25">
      <c r="A79510">
        <v>3</v>
      </c>
      <c r="B79510" s="1">
        <v>44435</v>
      </c>
      <c r="C79510" t="s">
        <v>327</v>
      </c>
    </row>
    <row r="79511" spans="1:3" x14ac:dyDescent="0.25">
      <c r="A79511">
        <v>5</v>
      </c>
      <c r="B79511" s="1">
        <v>44317</v>
      </c>
      <c r="C79511" t="s">
        <v>325</v>
      </c>
    </row>
    <row r="79512" spans="1:3" x14ac:dyDescent="0.25">
      <c r="A79512">
        <v>3</v>
      </c>
      <c r="B79512" s="1">
        <v>44338</v>
      </c>
      <c r="C79512" t="s">
        <v>326</v>
      </c>
    </row>
    <row r="79513" spans="1:3" x14ac:dyDescent="0.25">
      <c r="A79513">
        <v>6</v>
      </c>
      <c r="B79513" s="1">
        <v>44469</v>
      </c>
      <c r="C79513" t="s">
        <v>325</v>
      </c>
    </row>
    <row r="79514" spans="1:3" x14ac:dyDescent="0.25">
      <c r="A79514">
        <v>8</v>
      </c>
      <c r="B79514" s="1">
        <v>44405</v>
      </c>
      <c r="C79514" t="s">
        <v>329</v>
      </c>
    </row>
    <row r="79515" spans="1:3" x14ac:dyDescent="0.25">
      <c r="A79515">
        <v>8</v>
      </c>
      <c r="B79515" s="1">
        <v>44273</v>
      </c>
      <c r="C79515" t="s">
        <v>329</v>
      </c>
    </row>
    <row r="79516" spans="1:3" x14ac:dyDescent="0.25">
      <c r="A79516">
        <v>9</v>
      </c>
      <c r="B79516" s="1">
        <v>44382</v>
      </c>
      <c r="C79516" t="s">
        <v>326</v>
      </c>
    </row>
    <row r="79517" spans="1:3" x14ac:dyDescent="0.25">
      <c r="A79517">
        <v>4</v>
      </c>
      <c r="B79517" s="1">
        <v>44470</v>
      </c>
      <c r="C79517" t="s">
        <v>328</v>
      </c>
    </row>
    <row r="79518" spans="1:3" x14ac:dyDescent="0.25">
      <c r="A79518">
        <v>6</v>
      </c>
      <c r="B79518" s="1">
        <v>44509</v>
      </c>
      <c r="C79518" t="s">
        <v>328</v>
      </c>
    </row>
    <row r="79519" spans="1:3" x14ac:dyDescent="0.25">
      <c r="A79519">
        <v>1</v>
      </c>
      <c r="B79519" s="1">
        <v>44356</v>
      </c>
      <c r="C79519" t="s">
        <v>326</v>
      </c>
    </row>
    <row r="79520" spans="1:3" x14ac:dyDescent="0.25">
      <c r="A79520">
        <v>9</v>
      </c>
      <c r="B79520" s="1">
        <v>44401</v>
      </c>
      <c r="C79520" t="s">
        <v>329</v>
      </c>
    </row>
    <row r="79521" spans="1:3" x14ac:dyDescent="0.25">
      <c r="A79521">
        <v>5</v>
      </c>
      <c r="B79521" s="1">
        <v>44346</v>
      </c>
      <c r="C79521" t="s">
        <v>324</v>
      </c>
    </row>
    <row r="79522" spans="1:3" x14ac:dyDescent="0.25">
      <c r="A79522">
        <v>3</v>
      </c>
      <c r="B79522" s="1">
        <v>44298</v>
      </c>
      <c r="C79522" t="s">
        <v>325</v>
      </c>
    </row>
    <row r="79523" spans="1:3" x14ac:dyDescent="0.25">
      <c r="A79523">
        <v>4</v>
      </c>
      <c r="B79523" s="1">
        <v>44340</v>
      </c>
      <c r="C79523" t="s">
        <v>329</v>
      </c>
    </row>
    <row r="79524" spans="1:3" x14ac:dyDescent="0.25">
      <c r="A79524">
        <v>5</v>
      </c>
      <c r="B79524" s="1">
        <v>44482</v>
      </c>
      <c r="C79524" t="s">
        <v>328</v>
      </c>
    </row>
    <row r="79525" spans="1:3" x14ac:dyDescent="0.25">
      <c r="A79525">
        <v>8</v>
      </c>
      <c r="B79525" s="1">
        <v>44222</v>
      </c>
      <c r="C79525" t="s">
        <v>326</v>
      </c>
    </row>
    <row r="79526" spans="1:3" x14ac:dyDescent="0.25">
      <c r="A79526">
        <v>2</v>
      </c>
      <c r="B79526" s="1">
        <v>44245</v>
      </c>
      <c r="C79526" t="s">
        <v>326</v>
      </c>
    </row>
    <row r="79527" spans="1:3" x14ac:dyDescent="0.25">
      <c r="A79527">
        <v>8</v>
      </c>
      <c r="B79527" s="1">
        <v>44481</v>
      </c>
      <c r="C79527" t="s">
        <v>328</v>
      </c>
    </row>
    <row r="79528" spans="1:3" x14ac:dyDescent="0.25">
      <c r="A79528">
        <v>10</v>
      </c>
      <c r="B79528" s="1">
        <v>44516</v>
      </c>
      <c r="C79528" t="s">
        <v>324</v>
      </c>
    </row>
    <row r="79529" spans="1:3" x14ac:dyDescent="0.25">
      <c r="A79529">
        <v>5</v>
      </c>
      <c r="B79529" s="1">
        <v>44496</v>
      </c>
      <c r="C79529" t="s">
        <v>325</v>
      </c>
    </row>
    <row r="79530" spans="1:3" x14ac:dyDescent="0.25">
      <c r="A79530">
        <v>7</v>
      </c>
      <c r="B79530" s="1">
        <v>44404</v>
      </c>
      <c r="C79530" t="s">
        <v>325</v>
      </c>
    </row>
    <row r="79531" spans="1:3" x14ac:dyDescent="0.25">
      <c r="A79531">
        <v>7</v>
      </c>
      <c r="B79531" s="1">
        <v>44335</v>
      </c>
      <c r="C79531" t="s">
        <v>327</v>
      </c>
    </row>
    <row r="79532" spans="1:3" x14ac:dyDescent="0.25">
      <c r="A79532">
        <v>1</v>
      </c>
      <c r="B79532" s="1">
        <v>44516</v>
      </c>
      <c r="C79532" t="s">
        <v>328</v>
      </c>
    </row>
    <row r="79533" spans="1:3" x14ac:dyDescent="0.25">
      <c r="A79533">
        <v>6</v>
      </c>
      <c r="B79533" s="1">
        <v>44478</v>
      </c>
      <c r="C79533" t="s">
        <v>325</v>
      </c>
    </row>
    <row r="79534" spans="1:3" x14ac:dyDescent="0.25">
      <c r="A79534">
        <v>8</v>
      </c>
      <c r="B79534" s="1">
        <v>44351</v>
      </c>
      <c r="C79534" t="s">
        <v>324</v>
      </c>
    </row>
    <row r="79535" spans="1:3" x14ac:dyDescent="0.25">
      <c r="A79535">
        <v>3</v>
      </c>
      <c r="B79535" s="1">
        <v>44391</v>
      </c>
      <c r="C79535" t="s">
        <v>325</v>
      </c>
    </row>
    <row r="79536" spans="1:3" x14ac:dyDescent="0.25">
      <c r="A79536">
        <v>7</v>
      </c>
      <c r="B79536" s="1">
        <v>44331</v>
      </c>
      <c r="C79536" t="s">
        <v>329</v>
      </c>
    </row>
    <row r="79537" spans="1:3" x14ac:dyDescent="0.25">
      <c r="A79537">
        <v>8</v>
      </c>
      <c r="B79537" s="1">
        <v>44232</v>
      </c>
      <c r="C79537" t="s">
        <v>328</v>
      </c>
    </row>
    <row r="79538" spans="1:3" x14ac:dyDescent="0.25">
      <c r="A79538">
        <v>9</v>
      </c>
      <c r="B79538" s="1">
        <v>44497</v>
      </c>
      <c r="C79538" t="s">
        <v>327</v>
      </c>
    </row>
    <row r="79539" spans="1:3" x14ac:dyDescent="0.25">
      <c r="A79539">
        <v>1</v>
      </c>
      <c r="B79539" s="1">
        <v>44263</v>
      </c>
      <c r="C79539" t="s">
        <v>324</v>
      </c>
    </row>
    <row r="79540" spans="1:3" x14ac:dyDescent="0.25">
      <c r="A79540">
        <v>9</v>
      </c>
      <c r="B79540" s="1">
        <v>44361</v>
      </c>
      <c r="C79540" t="s">
        <v>324</v>
      </c>
    </row>
    <row r="79541" spans="1:3" x14ac:dyDescent="0.25">
      <c r="A79541">
        <v>4</v>
      </c>
      <c r="B79541" s="1">
        <v>44411</v>
      </c>
      <c r="C79541" t="s">
        <v>327</v>
      </c>
    </row>
    <row r="79542" spans="1:3" x14ac:dyDescent="0.25">
      <c r="A79542">
        <v>3</v>
      </c>
      <c r="B79542" s="1">
        <v>44400</v>
      </c>
      <c r="C79542" t="s">
        <v>326</v>
      </c>
    </row>
    <row r="79543" spans="1:3" x14ac:dyDescent="0.25">
      <c r="A79543">
        <v>3</v>
      </c>
      <c r="B79543" s="1">
        <v>44241</v>
      </c>
      <c r="C79543" t="s">
        <v>329</v>
      </c>
    </row>
    <row r="79544" spans="1:3" x14ac:dyDescent="0.25">
      <c r="A79544">
        <v>10</v>
      </c>
      <c r="B79544" s="1">
        <v>44329</v>
      </c>
      <c r="C79544" t="s">
        <v>327</v>
      </c>
    </row>
    <row r="79545" spans="1:3" x14ac:dyDescent="0.25">
      <c r="A79545">
        <v>9</v>
      </c>
      <c r="B79545" s="1">
        <v>44519</v>
      </c>
      <c r="C79545" t="s">
        <v>329</v>
      </c>
    </row>
    <row r="79546" spans="1:3" x14ac:dyDescent="0.25">
      <c r="A79546">
        <v>3</v>
      </c>
      <c r="B79546" s="1">
        <v>44270</v>
      </c>
      <c r="C79546" t="s">
        <v>324</v>
      </c>
    </row>
    <row r="79547" spans="1:3" x14ac:dyDescent="0.25">
      <c r="A79547">
        <v>1</v>
      </c>
      <c r="B79547" s="1">
        <v>44375</v>
      </c>
      <c r="C79547" t="s">
        <v>327</v>
      </c>
    </row>
    <row r="79548" spans="1:3" x14ac:dyDescent="0.25">
      <c r="A79548">
        <v>4</v>
      </c>
      <c r="B79548" s="1">
        <v>44270</v>
      </c>
      <c r="C79548" t="s">
        <v>328</v>
      </c>
    </row>
    <row r="79549" spans="1:3" x14ac:dyDescent="0.25">
      <c r="A79549">
        <v>5</v>
      </c>
      <c r="B79549" s="1">
        <v>44448</v>
      </c>
      <c r="C79549" t="s">
        <v>327</v>
      </c>
    </row>
    <row r="79550" spans="1:3" x14ac:dyDescent="0.25">
      <c r="A79550">
        <v>9</v>
      </c>
      <c r="B79550" s="1">
        <v>44399</v>
      </c>
      <c r="C79550" t="s">
        <v>327</v>
      </c>
    </row>
    <row r="79551" spans="1:3" x14ac:dyDescent="0.25">
      <c r="A79551">
        <v>9</v>
      </c>
      <c r="B79551" s="1">
        <v>44308</v>
      </c>
      <c r="C79551" t="s">
        <v>326</v>
      </c>
    </row>
    <row r="79552" spans="1:3" x14ac:dyDescent="0.25">
      <c r="A79552">
        <v>2</v>
      </c>
      <c r="B79552" s="1">
        <v>44456</v>
      </c>
      <c r="C79552" t="s">
        <v>329</v>
      </c>
    </row>
    <row r="79553" spans="1:3" x14ac:dyDescent="0.25">
      <c r="A79553">
        <v>2</v>
      </c>
      <c r="B79553" s="1">
        <v>44406</v>
      </c>
      <c r="C79553" t="s">
        <v>324</v>
      </c>
    </row>
    <row r="79554" spans="1:3" x14ac:dyDescent="0.25">
      <c r="A79554">
        <v>1</v>
      </c>
      <c r="B79554" s="1">
        <v>44463</v>
      </c>
      <c r="C79554" t="s">
        <v>325</v>
      </c>
    </row>
    <row r="79555" spans="1:3" x14ac:dyDescent="0.25">
      <c r="A79555">
        <v>7</v>
      </c>
      <c r="B79555" s="1">
        <v>44260</v>
      </c>
      <c r="C79555" t="s">
        <v>327</v>
      </c>
    </row>
    <row r="79556" spans="1:3" x14ac:dyDescent="0.25">
      <c r="A79556">
        <v>9</v>
      </c>
      <c r="B79556" s="1">
        <v>44438</v>
      </c>
      <c r="C79556" t="s">
        <v>328</v>
      </c>
    </row>
    <row r="79557" spans="1:3" x14ac:dyDescent="0.25">
      <c r="A79557">
        <v>9</v>
      </c>
      <c r="B79557" s="1">
        <v>44422</v>
      </c>
      <c r="C79557" t="s">
        <v>326</v>
      </c>
    </row>
    <row r="79558" spans="1:3" x14ac:dyDescent="0.25">
      <c r="A79558">
        <v>3</v>
      </c>
      <c r="B79558" s="1">
        <v>44262</v>
      </c>
      <c r="C79558" t="s">
        <v>325</v>
      </c>
    </row>
    <row r="79559" spans="1:3" x14ac:dyDescent="0.25">
      <c r="A79559">
        <v>3</v>
      </c>
      <c r="B79559" s="1">
        <v>44458</v>
      </c>
      <c r="C79559" t="s">
        <v>326</v>
      </c>
    </row>
    <row r="79560" spans="1:3" x14ac:dyDescent="0.25">
      <c r="A79560">
        <v>10</v>
      </c>
      <c r="B79560" s="1">
        <v>44286</v>
      </c>
      <c r="C79560" t="s">
        <v>329</v>
      </c>
    </row>
    <row r="79561" spans="1:3" x14ac:dyDescent="0.25">
      <c r="A79561">
        <v>8</v>
      </c>
      <c r="B79561" s="1">
        <v>44490</v>
      </c>
      <c r="C79561" t="s">
        <v>327</v>
      </c>
    </row>
    <row r="79562" spans="1:3" x14ac:dyDescent="0.25">
      <c r="A79562">
        <v>2</v>
      </c>
      <c r="B79562" s="1">
        <v>44208</v>
      </c>
      <c r="C79562" t="s">
        <v>324</v>
      </c>
    </row>
    <row r="79563" spans="1:3" x14ac:dyDescent="0.25">
      <c r="A79563">
        <v>5</v>
      </c>
      <c r="B79563" s="1">
        <v>44393</v>
      </c>
      <c r="C79563" t="s">
        <v>326</v>
      </c>
    </row>
    <row r="79564" spans="1:3" x14ac:dyDescent="0.25">
      <c r="A79564">
        <v>10</v>
      </c>
      <c r="B79564" s="1">
        <v>44324</v>
      </c>
      <c r="C79564" t="s">
        <v>328</v>
      </c>
    </row>
    <row r="79565" spans="1:3" x14ac:dyDescent="0.25">
      <c r="A79565">
        <v>7</v>
      </c>
      <c r="B79565" s="1">
        <v>44514</v>
      </c>
      <c r="C79565" t="s">
        <v>328</v>
      </c>
    </row>
    <row r="79566" spans="1:3" x14ac:dyDescent="0.25">
      <c r="A79566">
        <v>5</v>
      </c>
      <c r="B79566" s="1">
        <v>44340</v>
      </c>
      <c r="C79566" t="s">
        <v>326</v>
      </c>
    </row>
    <row r="79567" spans="1:3" x14ac:dyDescent="0.25">
      <c r="A79567">
        <v>8</v>
      </c>
      <c r="B79567" s="1">
        <v>44321</v>
      </c>
      <c r="C79567" t="s">
        <v>328</v>
      </c>
    </row>
    <row r="79568" spans="1:3" x14ac:dyDescent="0.25">
      <c r="A79568">
        <v>3</v>
      </c>
      <c r="B79568" s="1">
        <v>44347</v>
      </c>
      <c r="C79568" t="s">
        <v>326</v>
      </c>
    </row>
    <row r="79569" spans="1:3" x14ac:dyDescent="0.25">
      <c r="A79569">
        <v>8</v>
      </c>
      <c r="B79569" s="1">
        <v>44369</v>
      </c>
      <c r="C79569" t="s">
        <v>325</v>
      </c>
    </row>
    <row r="79570" spans="1:3" x14ac:dyDescent="0.25">
      <c r="A79570">
        <v>9</v>
      </c>
      <c r="B79570" s="1">
        <v>44265</v>
      </c>
      <c r="C79570" t="s">
        <v>325</v>
      </c>
    </row>
    <row r="79571" spans="1:3" x14ac:dyDescent="0.25">
      <c r="A79571">
        <v>2</v>
      </c>
      <c r="B79571" s="1">
        <v>44445</v>
      </c>
      <c r="C79571" t="s">
        <v>324</v>
      </c>
    </row>
    <row r="79572" spans="1:3" x14ac:dyDescent="0.25">
      <c r="A79572">
        <v>9</v>
      </c>
      <c r="B79572" s="1">
        <v>44427</v>
      </c>
      <c r="C79572" t="s">
        <v>324</v>
      </c>
    </row>
    <row r="79573" spans="1:3" x14ac:dyDescent="0.25">
      <c r="A79573">
        <v>1</v>
      </c>
      <c r="B79573" s="1">
        <v>44329</v>
      </c>
      <c r="C79573" t="s">
        <v>327</v>
      </c>
    </row>
    <row r="79574" spans="1:3" x14ac:dyDescent="0.25">
      <c r="A79574">
        <v>7</v>
      </c>
      <c r="B79574" s="1">
        <v>44538</v>
      </c>
      <c r="C79574" t="s">
        <v>327</v>
      </c>
    </row>
    <row r="79575" spans="1:3" x14ac:dyDescent="0.25">
      <c r="A79575">
        <v>2</v>
      </c>
      <c r="B79575" s="1">
        <v>44268</v>
      </c>
      <c r="C79575" t="s">
        <v>324</v>
      </c>
    </row>
    <row r="79576" spans="1:3" x14ac:dyDescent="0.25">
      <c r="A79576">
        <v>7</v>
      </c>
      <c r="B79576" s="1">
        <v>44403</v>
      </c>
      <c r="C79576" t="s">
        <v>327</v>
      </c>
    </row>
    <row r="79577" spans="1:3" x14ac:dyDescent="0.25">
      <c r="A79577">
        <v>8</v>
      </c>
      <c r="B79577" s="1">
        <v>44323</v>
      </c>
      <c r="C79577" t="s">
        <v>326</v>
      </c>
    </row>
    <row r="79578" spans="1:3" x14ac:dyDescent="0.25">
      <c r="A79578">
        <v>8</v>
      </c>
      <c r="B79578" s="1">
        <v>44493</v>
      </c>
      <c r="C79578" t="s">
        <v>329</v>
      </c>
    </row>
    <row r="79579" spans="1:3" x14ac:dyDescent="0.25">
      <c r="A79579">
        <v>4</v>
      </c>
      <c r="B79579" s="1">
        <v>44477</v>
      </c>
      <c r="C79579" t="s">
        <v>324</v>
      </c>
    </row>
    <row r="79580" spans="1:3" x14ac:dyDescent="0.25">
      <c r="A79580">
        <v>9</v>
      </c>
      <c r="B79580" s="1">
        <v>44392</v>
      </c>
      <c r="C79580" t="s">
        <v>328</v>
      </c>
    </row>
    <row r="79581" spans="1:3" x14ac:dyDescent="0.25">
      <c r="A79581">
        <v>10</v>
      </c>
      <c r="B79581" s="1">
        <v>44414</v>
      </c>
      <c r="C79581" t="s">
        <v>325</v>
      </c>
    </row>
    <row r="79582" spans="1:3" x14ac:dyDescent="0.25">
      <c r="A79582">
        <v>2</v>
      </c>
      <c r="B79582" s="1">
        <v>44402</v>
      </c>
      <c r="C79582" t="s">
        <v>324</v>
      </c>
    </row>
    <row r="79583" spans="1:3" x14ac:dyDescent="0.25">
      <c r="A79583">
        <v>7</v>
      </c>
      <c r="B79583" s="1">
        <v>44212</v>
      </c>
      <c r="C79583" t="s">
        <v>324</v>
      </c>
    </row>
    <row r="79584" spans="1:3" x14ac:dyDescent="0.25">
      <c r="A79584">
        <v>4</v>
      </c>
      <c r="B79584" s="1">
        <v>44406</v>
      </c>
      <c r="C79584" t="s">
        <v>325</v>
      </c>
    </row>
    <row r="79585" spans="1:3" x14ac:dyDescent="0.25">
      <c r="A79585">
        <v>2</v>
      </c>
      <c r="B79585" s="1">
        <v>44287</v>
      </c>
      <c r="C79585" t="s">
        <v>324</v>
      </c>
    </row>
    <row r="79586" spans="1:3" x14ac:dyDescent="0.25">
      <c r="A79586">
        <v>4</v>
      </c>
      <c r="B79586" s="1">
        <v>44418</v>
      </c>
      <c r="C79586" t="s">
        <v>329</v>
      </c>
    </row>
    <row r="79587" spans="1:3" x14ac:dyDescent="0.25">
      <c r="A79587">
        <v>7</v>
      </c>
      <c r="B79587" s="1">
        <v>44519</v>
      </c>
      <c r="C79587" t="s">
        <v>328</v>
      </c>
    </row>
    <row r="79588" spans="1:3" x14ac:dyDescent="0.25">
      <c r="A79588">
        <v>8</v>
      </c>
      <c r="B79588" s="1">
        <v>44510</v>
      </c>
      <c r="C79588" t="s">
        <v>328</v>
      </c>
    </row>
    <row r="79589" spans="1:3" x14ac:dyDescent="0.25">
      <c r="A79589">
        <v>7</v>
      </c>
      <c r="B79589" s="1">
        <v>44515</v>
      </c>
      <c r="C79589" t="s">
        <v>324</v>
      </c>
    </row>
    <row r="79590" spans="1:3" x14ac:dyDescent="0.25">
      <c r="A79590">
        <v>10</v>
      </c>
      <c r="B79590" s="1">
        <v>44212</v>
      </c>
      <c r="C79590" t="s">
        <v>327</v>
      </c>
    </row>
    <row r="79591" spans="1:3" x14ac:dyDescent="0.25">
      <c r="A79591">
        <v>3</v>
      </c>
      <c r="B79591" s="1">
        <v>44514</v>
      </c>
      <c r="C79591" t="s">
        <v>328</v>
      </c>
    </row>
    <row r="79592" spans="1:3" x14ac:dyDescent="0.25">
      <c r="A79592">
        <v>10</v>
      </c>
      <c r="B79592" s="1">
        <v>44360</v>
      </c>
      <c r="C79592" t="s">
        <v>328</v>
      </c>
    </row>
    <row r="79593" spans="1:3" x14ac:dyDescent="0.25">
      <c r="A79593">
        <v>9</v>
      </c>
      <c r="B79593" s="1">
        <v>44505</v>
      </c>
      <c r="C79593" t="s">
        <v>327</v>
      </c>
    </row>
    <row r="79594" spans="1:3" x14ac:dyDescent="0.25">
      <c r="A79594">
        <v>8</v>
      </c>
      <c r="B79594" s="1">
        <v>44469</v>
      </c>
      <c r="C79594" t="s">
        <v>328</v>
      </c>
    </row>
    <row r="79595" spans="1:3" x14ac:dyDescent="0.25">
      <c r="A79595">
        <v>7</v>
      </c>
      <c r="B79595" s="1">
        <v>44453</v>
      </c>
      <c r="C79595" t="s">
        <v>327</v>
      </c>
    </row>
    <row r="79596" spans="1:3" x14ac:dyDescent="0.25">
      <c r="A79596">
        <v>2</v>
      </c>
      <c r="B79596" s="1">
        <v>44345</v>
      </c>
      <c r="C79596" t="s">
        <v>328</v>
      </c>
    </row>
    <row r="79597" spans="1:3" x14ac:dyDescent="0.25">
      <c r="A79597">
        <v>8</v>
      </c>
      <c r="B79597" s="1">
        <v>44228</v>
      </c>
      <c r="C79597" t="s">
        <v>326</v>
      </c>
    </row>
    <row r="79598" spans="1:3" x14ac:dyDescent="0.25">
      <c r="A79598">
        <v>10</v>
      </c>
      <c r="B79598" s="1">
        <v>44299</v>
      </c>
      <c r="C79598" t="s">
        <v>326</v>
      </c>
    </row>
    <row r="79599" spans="1:3" x14ac:dyDescent="0.25">
      <c r="A79599">
        <v>4</v>
      </c>
      <c r="B79599" s="1">
        <v>44299</v>
      </c>
      <c r="C79599" t="s">
        <v>327</v>
      </c>
    </row>
    <row r="79600" spans="1:3" x14ac:dyDescent="0.25">
      <c r="A79600">
        <v>2</v>
      </c>
      <c r="B79600" s="1">
        <v>44209</v>
      </c>
      <c r="C79600" t="s">
        <v>327</v>
      </c>
    </row>
    <row r="79601" spans="1:3" x14ac:dyDescent="0.25">
      <c r="A79601">
        <v>1</v>
      </c>
      <c r="B79601" s="1">
        <v>44331</v>
      </c>
      <c r="C79601" t="s">
        <v>325</v>
      </c>
    </row>
    <row r="79602" spans="1:3" x14ac:dyDescent="0.25">
      <c r="A79602">
        <v>6</v>
      </c>
      <c r="B79602" s="1">
        <v>44396</v>
      </c>
      <c r="C79602" t="s">
        <v>326</v>
      </c>
    </row>
    <row r="79603" spans="1:3" x14ac:dyDescent="0.25">
      <c r="A79603">
        <v>8</v>
      </c>
      <c r="B79603" s="1">
        <v>44474</v>
      </c>
      <c r="C79603" t="s">
        <v>329</v>
      </c>
    </row>
    <row r="79604" spans="1:3" x14ac:dyDescent="0.25">
      <c r="A79604">
        <v>10</v>
      </c>
      <c r="B79604" s="1">
        <v>44290</v>
      </c>
      <c r="C79604" t="s">
        <v>327</v>
      </c>
    </row>
    <row r="79605" spans="1:3" x14ac:dyDescent="0.25">
      <c r="A79605">
        <v>8</v>
      </c>
      <c r="B79605" s="1">
        <v>44257</v>
      </c>
      <c r="C79605" t="s">
        <v>328</v>
      </c>
    </row>
    <row r="79606" spans="1:3" x14ac:dyDescent="0.25">
      <c r="A79606">
        <v>1</v>
      </c>
      <c r="B79606" s="1">
        <v>44223</v>
      </c>
      <c r="C79606" t="s">
        <v>324</v>
      </c>
    </row>
    <row r="79607" spans="1:3" x14ac:dyDescent="0.25">
      <c r="A79607">
        <v>7</v>
      </c>
      <c r="B79607" s="1">
        <v>44258</v>
      </c>
      <c r="C79607" t="s">
        <v>325</v>
      </c>
    </row>
    <row r="79608" spans="1:3" x14ac:dyDescent="0.25">
      <c r="A79608">
        <v>5</v>
      </c>
      <c r="B79608" s="1">
        <v>44258</v>
      </c>
      <c r="C79608" t="s">
        <v>327</v>
      </c>
    </row>
    <row r="79609" spans="1:3" x14ac:dyDescent="0.25">
      <c r="A79609">
        <v>1</v>
      </c>
      <c r="B79609" s="1">
        <v>44390</v>
      </c>
      <c r="C79609" t="s">
        <v>327</v>
      </c>
    </row>
    <row r="79610" spans="1:3" x14ac:dyDescent="0.25">
      <c r="A79610">
        <v>2</v>
      </c>
      <c r="B79610" s="1">
        <v>44298</v>
      </c>
      <c r="C79610" t="s">
        <v>329</v>
      </c>
    </row>
    <row r="79611" spans="1:3" x14ac:dyDescent="0.25">
      <c r="A79611">
        <v>8</v>
      </c>
      <c r="B79611" s="1">
        <v>44453</v>
      </c>
      <c r="C79611" t="s">
        <v>324</v>
      </c>
    </row>
    <row r="79612" spans="1:3" x14ac:dyDescent="0.25">
      <c r="A79612">
        <v>2</v>
      </c>
      <c r="B79612" s="1">
        <v>44467</v>
      </c>
      <c r="C79612" t="s">
        <v>327</v>
      </c>
    </row>
    <row r="79613" spans="1:3" x14ac:dyDescent="0.25">
      <c r="A79613">
        <v>2</v>
      </c>
      <c r="B79613" s="1">
        <v>44395</v>
      </c>
      <c r="C79613" t="s">
        <v>327</v>
      </c>
    </row>
    <row r="79614" spans="1:3" x14ac:dyDescent="0.25">
      <c r="A79614">
        <v>9</v>
      </c>
      <c r="B79614" s="1">
        <v>44341</v>
      </c>
      <c r="C79614" t="s">
        <v>325</v>
      </c>
    </row>
    <row r="79615" spans="1:3" x14ac:dyDescent="0.25">
      <c r="A79615">
        <v>8</v>
      </c>
      <c r="B79615" s="1">
        <v>44362</v>
      </c>
      <c r="C79615" t="s">
        <v>325</v>
      </c>
    </row>
    <row r="79616" spans="1:3" x14ac:dyDescent="0.25">
      <c r="A79616">
        <v>7</v>
      </c>
      <c r="B79616" s="1">
        <v>44212</v>
      </c>
      <c r="C79616" t="s">
        <v>326</v>
      </c>
    </row>
    <row r="79617" spans="1:3" x14ac:dyDescent="0.25">
      <c r="A79617">
        <v>8</v>
      </c>
      <c r="B79617" s="1">
        <v>44550</v>
      </c>
      <c r="C79617" t="s">
        <v>325</v>
      </c>
    </row>
    <row r="79618" spans="1:3" x14ac:dyDescent="0.25">
      <c r="A79618">
        <v>6</v>
      </c>
      <c r="B79618" s="1">
        <v>44291</v>
      </c>
      <c r="C79618" t="s">
        <v>325</v>
      </c>
    </row>
    <row r="79619" spans="1:3" x14ac:dyDescent="0.25">
      <c r="A79619">
        <v>9</v>
      </c>
      <c r="B79619" s="1">
        <v>44458</v>
      </c>
      <c r="C79619" t="s">
        <v>329</v>
      </c>
    </row>
    <row r="79620" spans="1:3" x14ac:dyDescent="0.25">
      <c r="A79620">
        <v>4</v>
      </c>
      <c r="B79620" s="1">
        <v>44354</v>
      </c>
      <c r="C79620" t="s">
        <v>327</v>
      </c>
    </row>
    <row r="79621" spans="1:3" x14ac:dyDescent="0.25">
      <c r="A79621">
        <v>3</v>
      </c>
      <c r="B79621" s="1">
        <v>44538</v>
      </c>
      <c r="C79621" t="s">
        <v>329</v>
      </c>
    </row>
    <row r="79622" spans="1:3" x14ac:dyDescent="0.25">
      <c r="A79622">
        <v>1</v>
      </c>
      <c r="B79622" s="1">
        <v>44254</v>
      </c>
      <c r="C79622" t="s">
        <v>325</v>
      </c>
    </row>
    <row r="79623" spans="1:3" x14ac:dyDescent="0.25">
      <c r="A79623">
        <v>5</v>
      </c>
      <c r="B79623" s="1">
        <v>44366</v>
      </c>
      <c r="C79623" t="s">
        <v>324</v>
      </c>
    </row>
    <row r="79624" spans="1:3" x14ac:dyDescent="0.25">
      <c r="A79624">
        <v>6</v>
      </c>
      <c r="B79624" s="1">
        <v>44349</v>
      </c>
      <c r="C79624" t="s">
        <v>327</v>
      </c>
    </row>
    <row r="79625" spans="1:3" x14ac:dyDescent="0.25">
      <c r="A79625">
        <v>7</v>
      </c>
      <c r="B79625" s="1">
        <v>44271</v>
      </c>
      <c r="C79625" t="s">
        <v>325</v>
      </c>
    </row>
    <row r="79626" spans="1:3" x14ac:dyDescent="0.25">
      <c r="A79626">
        <v>1</v>
      </c>
      <c r="B79626" s="1">
        <v>44354</v>
      </c>
      <c r="C79626" t="s">
        <v>326</v>
      </c>
    </row>
    <row r="79627" spans="1:3" x14ac:dyDescent="0.25">
      <c r="A79627">
        <v>6</v>
      </c>
      <c r="B79627" s="1">
        <v>44363</v>
      </c>
      <c r="C79627" t="s">
        <v>328</v>
      </c>
    </row>
    <row r="79628" spans="1:3" x14ac:dyDescent="0.25">
      <c r="A79628">
        <v>7</v>
      </c>
      <c r="B79628" s="1">
        <v>44341</v>
      </c>
      <c r="C79628" t="s">
        <v>325</v>
      </c>
    </row>
    <row r="79629" spans="1:3" x14ac:dyDescent="0.25">
      <c r="A79629">
        <v>3</v>
      </c>
      <c r="B79629" s="1">
        <v>44372</v>
      </c>
      <c r="C79629" t="s">
        <v>327</v>
      </c>
    </row>
    <row r="79630" spans="1:3" x14ac:dyDescent="0.25">
      <c r="A79630">
        <v>8</v>
      </c>
      <c r="B79630" s="1">
        <v>44331</v>
      </c>
      <c r="C79630" t="s">
        <v>325</v>
      </c>
    </row>
    <row r="79631" spans="1:3" x14ac:dyDescent="0.25">
      <c r="A79631">
        <v>10</v>
      </c>
      <c r="B79631" s="1">
        <v>44312</v>
      </c>
      <c r="C79631" t="s">
        <v>327</v>
      </c>
    </row>
    <row r="79632" spans="1:3" x14ac:dyDescent="0.25">
      <c r="A79632">
        <v>1</v>
      </c>
      <c r="B79632" s="1">
        <v>44467</v>
      </c>
      <c r="C79632" t="s">
        <v>324</v>
      </c>
    </row>
    <row r="79633" spans="1:3" x14ac:dyDescent="0.25">
      <c r="A79633">
        <v>6</v>
      </c>
      <c r="B79633" s="1">
        <v>44315</v>
      </c>
      <c r="C79633" t="s">
        <v>324</v>
      </c>
    </row>
    <row r="79634" spans="1:3" x14ac:dyDescent="0.25">
      <c r="A79634">
        <v>10</v>
      </c>
      <c r="B79634" s="1">
        <v>44258</v>
      </c>
      <c r="C79634" t="s">
        <v>326</v>
      </c>
    </row>
    <row r="79635" spans="1:3" x14ac:dyDescent="0.25">
      <c r="A79635">
        <v>6</v>
      </c>
      <c r="B79635" s="1">
        <v>44204</v>
      </c>
      <c r="C79635" t="s">
        <v>324</v>
      </c>
    </row>
    <row r="79636" spans="1:3" x14ac:dyDescent="0.25">
      <c r="A79636">
        <v>2</v>
      </c>
      <c r="B79636" s="1">
        <v>44325</v>
      </c>
      <c r="C79636" t="s">
        <v>329</v>
      </c>
    </row>
    <row r="79637" spans="1:3" x14ac:dyDescent="0.25">
      <c r="A79637">
        <v>4</v>
      </c>
      <c r="B79637" s="1">
        <v>44514</v>
      </c>
      <c r="C79637" t="s">
        <v>328</v>
      </c>
    </row>
    <row r="79638" spans="1:3" x14ac:dyDescent="0.25">
      <c r="A79638">
        <v>3</v>
      </c>
      <c r="B79638" s="1">
        <v>44224</v>
      </c>
      <c r="C79638" t="s">
        <v>329</v>
      </c>
    </row>
    <row r="79639" spans="1:3" x14ac:dyDescent="0.25">
      <c r="A79639">
        <v>9</v>
      </c>
      <c r="B79639" s="1">
        <v>44505</v>
      </c>
      <c r="C79639" t="s">
        <v>329</v>
      </c>
    </row>
    <row r="79640" spans="1:3" x14ac:dyDescent="0.25">
      <c r="A79640">
        <v>2</v>
      </c>
      <c r="B79640" s="1">
        <v>44526</v>
      </c>
      <c r="C79640" t="s">
        <v>325</v>
      </c>
    </row>
    <row r="79641" spans="1:3" x14ac:dyDescent="0.25">
      <c r="A79641">
        <v>6</v>
      </c>
      <c r="B79641" s="1">
        <v>44279</v>
      </c>
      <c r="C79641" t="s">
        <v>325</v>
      </c>
    </row>
    <row r="79642" spans="1:3" x14ac:dyDescent="0.25">
      <c r="A79642">
        <v>9</v>
      </c>
      <c r="B79642" s="1">
        <v>44421</v>
      </c>
      <c r="C79642" t="s">
        <v>328</v>
      </c>
    </row>
    <row r="79643" spans="1:3" x14ac:dyDescent="0.25">
      <c r="A79643">
        <v>7</v>
      </c>
      <c r="B79643" s="1">
        <v>44491</v>
      </c>
      <c r="C79643" t="s">
        <v>324</v>
      </c>
    </row>
    <row r="79644" spans="1:3" x14ac:dyDescent="0.25">
      <c r="A79644">
        <v>8</v>
      </c>
      <c r="B79644" s="1">
        <v>44530</v>
      </c>
      <c r="C79644" t="s">
        <v>324</v>
      </c>
    </row>
    <row r="79645" spans="1:3" x14ac:dyDescent="0.25">
      <c r="A79645">
        <v>4</v>
      </c>
      <c r="B79645" s="1">
        <v>44332</v>
      </c>
      <c r="C79645" t="s">
        <v>327</v>
      </c>
    </row>
    <row r="79646" spans="1:3" x14ac:dyDescent="0.25">
      <c r="A79646">
        <v>9</v>
      </c>
      <c r="B79646" s="1">
        <v>44480</v>
      </c>
      <c r="C79646" t="s">
        <v>327</v>
      </c>
    </row>
    <row r="79647" spans="1:3" x14ac:dyDescent="0.25">
      <c r="A79647">
        <v>7</v>
      </c>
      <c r="B79647" s="1">
        <v>44409</v>
      </c>
      <c r="C79647" t="s">
        <v>324</v>
      </c>
    </row>
    <row r="79648" spans="1:3" x14ac:dyDescent="0.25">
      <c r="A79648">
        <v>1</v>
      </c>
      <c r="B79648" s="1">
        <v>44209</v>
      </c>
      <c r="C79648" t="s">
        <v>328</v>
      </c>
    </row>
    <row r="79649" spans="1:3" x14ac:dyDescent="0.25">
      <c r="A79649">
        <v>3</v>
      </c>
      <c r="B79649" s="1">
        <v>44514</v>
      </c>
      <c r="C79649" t="s">
        <v>329</v>
      </c>
    </row>
    <row r="79650" spans="1:3" x14ac:dyDescent="0.25">
      <c r="A79650">
        <v>9</v>
      </c>
      <c r="B79650" s="1">
        <v>44332</v>
      </c>
      <c r="C79650" t="s">
        <v>327</v>
      </c>
    </row>
    <row r="79651" spans="1:3" x14ac:dyDescent="0.25">
      <c r="A79651">
        <v>4</v>
      </c>
      <c r="B79651" s="1">
        <v>44343</v>
      </c>
      <c r="C79651" t="s">
        <v>326</v>
      </c>
    </row>
    <row r="79652" spans="1:3" x14ac:dyDescent="0.25">
      <c r="A79652">
        <v>3</v>
      </c>
      <c r="B79652" s="1">
        <v>44301</v>
      </c>
      <c r="C79652" t="s">
        <v>324</v>
      </c>
    </row>
    <row r="79653" spans="1:3" x14ac:dyDescent="0.25">
      <c r="A79653">
        <v>9</v>
      </c>
      <c r="B79653" s="1">
        <v>44421</v>
      </c>
      <c r="C79653" t="s">
        <v>329</v>
      </c>
    </row>
    <row r="79654" spans="1:3" x14ac:dyDescent="0.25">
      <c r="A79654">
        <v>8</v>
      </c>
      <c r="B79654" s="1">
        <v>44411</v>
      </c>
      <c r="C79654" t="s">
        <v>324</v>
      </c>
    </row>
    <row r="79655" spans="1:3" x14ac:dyDescent="0.25">
      <c r="A79655">
        <v>1</v>
      </c>
      <c r="B79655" s="1">
        <v>44230</v>
      </c>
      <c r="C79655" t="s">
        <v>326</v>
      </c>
    </row>
    <row r="79656" spans="1:3" x14ac:dyDescent="0.25">
      <c r="A79656">
        <v>1</v>
      </c>
      <c r="B79656" s="1">
        <v>44431</v>
      </c>
      <c r="C79656" t="s">
        <v>324</v>
      </c>
    </row>
    <row r="79657" spans="1:3" x14ac:dyDescent="0.25">
      <c r="A79657">
        <v>3</v>
      </c>
      <c r="B79657" s="1">
        <v>44346</v>
      </c>
      <c r="C79657" t="s">
        <v>327</v>
      </c>
    </row>
    <row r="79658" spans="1:3" x14ac:dyDescent="0.25">
      <c r="A79658">
        <v>3</v>
      </c>
      <c r="B79658" s="1">
        <v>44519</v>
      </c>
      <c r="C79658" t="s">
        <v>329</v>
      </c>
    </row>
    <row r="79659" spans="1:3" x14ac:dyDescent="0.25">
      <c r="A79659">
        <v>2</v>
      </c>
      <c r="B79659" s="1">
        <v>44236</v>
      </c>
      <c r="C79659" t="s">
        <v>329</v>
      </c>
    </row>
    <row r="79660" spans="1:3" x14ac:dyDescent="0.25">
      <c r="A79660">
        <v>6</v>
      </c>
      <c r="B79660" s="1">
        <v>44313</v>
      </c>
      <c r="C79660" t="s">
        <v>327</v>
      </c>
    </row>
    <row r="79661" spans="1:3" x14ac:dyDescent="0.25">
      <c r="A79661">
        <v>10</v>
      </c>
      <c r="B79661" s="1">
        <v>44486</v>
      </c>
      <c r="C79661" t="s">
        <v>328</v>
      </c>
    </row>
    <row r="79662" spans="1:3" x14ac:dyDescent="0.25">
      <c r="A79662">
        <v>9</v>
      </c>
      <c r="B79662" s="1">
        <v>44418</v>
      </c>
      <c r="C79662" t="s">
        <v>327</v>
      </c>
    </row>
    <row r="79663" spans="1:3" x14ac:dyDescent="0.25">
      <c r="A79663">
        <v>9</v>
      </c>
      <c r="B79663" s="1">
        <v>44403</v>
      </c>
      <c r="C79663" t="s">
        <v>324</v>
      </c>
    </row>
    <row r="79664" spans="1:3" x14ac:dyDescent="0.25">
      <c r="A79664">
        <v>3</v>
      </c>
      <c r="B79664" s="1">
        <v>44525</v>
      </c>
      <c r="C79664" t="s">
        <v>328</v>
      </c>
    </row>
    <row r="79665" spans="1:3" x14ac:dyDescent="0.25">
      <c r="A79665">
        <v>1</v>
      </c>
      <c r="B79665" s="1">
        <v>44525</v>
      </c>
      <c r="C79665" t="s">
        <v>326</v>
      </c>
    </row>
    <row r="79666" spans="1:3" x14ac:dyDescent="0.25">
      <c r="A79666">
        <v>3</v>
      </c>
      <c r="B79666" s="1">
        <v>44424</v>
      </c>
      <c r="C79666" t="s">
        <v>329</v>
      </c>
    </row>
    <row r="79667" spans="1:3" x14ac:dyDescent="0.25">
      <c r="A79667">
        <v>4</v>
      </c>
      <c r="B79667" s="1">
        <v>44435</v>
      </c>
      <c r="C79667" t="s">
        <v>324</v>
      </c>
    </row>
    <row r="79668" spans="1:3" x14ac:dyDescent="0.25">
      <c r="A79668">
        <v>9</v>
      </c>
      <c r="B79668" s="1">
        <v>44500</v>
      </c>
      <c r="C79668" t="s">
        <v>326</v>
      </c>
    </row>
    <row r="79669" spans="1:3" x14ac:dyDescent="0.25">
      <c r="A79669">
        <v>7</v>
      </c>
      <c r="B79669" s="1">
        <v>44402</v>
      </c>
      <c r="C79669" t="s">
        <v>326</v>
      </c>
    </row>
    <row r="79670" spans="1:3" x14ac:dyDescent="0.25">
      <c r="A79670">
        <v>3</v>
      </c>
      <c r="B79670" s="1">
        <v>44385</v>
      </c>
      <c r="C79670" t="s">
        <v>327</v>
      </c>
    </row>
    <row r="79671" spans="1:3" x14ac:dyDescent="0.25">
      <c r="A79671">
        <v>3</v>
      </c>
      <c r="B79671" s="1">
        <v>44549</v>
      </c>
      <c r="C79671" t="s">
        <v>329</v>
      </c>
    </row>
    <row r="79672" spans="1:3" x14ac:dyDescent="0.25">
      <c r="A79672">
        <v>3</v>
      </c>
      <c r="B79672" s="1">
        <v>44501</v>
      </c>
      <c r="C79672" t="s">
        <v>327</v>
      </c>
    </row>
    <row r="79673" spans="1:3" x14ac:dyDescent="0.25">
      <c r="A79673">
        <v>1</v>
      </c>
      <c r="B79673" s="1">
        <v>44559</v>
      </c>
      <c r="C79673" t="s">
        <v>329</v>
      </c>
    </row>
    <row r="79674" spans="1:3" x14ac:dyDescent="0.25">
      <c r="A79674">
        <v>7</v>
      </c>
      <c r="B79674" s="1">
        <v>44478</v>
      </c>
      <c r="C79674" t="s">
        <v>327</v>
      </c>
    </row>
    <row r="79675" spans="1:3" x14ac:dyDescent="0.25">
      <c r="A79675">
        <v>2</v>
      </c>
      <c r="B79675" s="1">
        <v>44414</v>
      </c>
      <c r="C79675" t="s">
        <v>329</v>
      </c>
    </row>
    <row r="79676" spans="1:3" x14ac:dyDescent="0.25">
      <c r="A79676">
        <v>6</v>
      </c>
      <c r="B79676" s="1">
        <v>44299</v>
      </c>
      <c r="C79676" t="s">
        <v>329</v>
      </c>
    </row>
    <row r="79677" spans="1:3" x14ac:dyDescent="0.25">
      <c r="A79677">
        <v>2</v>
      </c>
      <c r="B79677" s="1">
        <v>44338</v>
      </c>
      <c r="C79677" t="s">
        <v>328</v>
      </c>
    </row>
    <row r="79678" spans="1:3" x14ac:dyDescent="0.25">
      <c r="A79678">
        <v>3</v>
      </c>
      <c r="B79678" s="1">
        <v>44494</v>
      </c>
      <c r="C79678" t="s">
        <v>329</v>
      </c>
    </row>
    <row r="79679" spans="1:3" x14ac:dyDescent="0.25">
      <c r="A79679">
        <v>2</v>
      </c>
      <c r="B79679" s="1">
        <v>44276</v>
      </c>
      <c r="C79679" t="s">
        <v>327</v>
      </c>
    </row>
    <row r="79680" spans="1:3" x14ac:dyDescent="0.25">
      <c r="A79680">
        <v>6</v>
      </c>
      <c r="B79680" s="1">
        <v>44402</v>
      </c>
      <c r="C79680" t="s">
        <v>324</v>
      </c>
    </row>
    <row r="79681" spans="1:3" x14ac:dyDescent="0.25">
      <c r="A79681">
        <v>8</v>
      </c>
      <c r="B79681" s="1">
        <v>44409</v>
      </c>
      <c r="C79681" t="s">
        <v>326</v>
      </c>
    </row>
    <row r="79682" spans="1:3" x14ac:dyDescent="0.25">
      <c r="A79682">
        <v>6</v>
      </c>
      <c r="B79682" s="1">
        <v>44446</v>
      </c>
      <c r="C79682" t="s">
        <v>328</v>
      </c>
    </row>
    <row r="79683" spans="1:3" x14ac:dyDescent="0.25">
      <c r="A79683">
        <v>9</v>
      </c>
      <c r="B79683" s="1">
        <v>44393</v>
      </c>
      <c r="C79683" t="s">
        <v>329</v>
      </c>
    </row>
    <row r="79684" spans="1:3" x14ac:dyDescent="0.25">
      <c r="A79684">
        <v>6</v>
      </c>
      <c r="B79684" s="1">
        <v>44398</v>
      </c>
      <c r="C79684" t="s">
        <v>326</v>
      </c>
    </row>
    <row r="79685" spans="1:3" x14ac:dyDescent="0.25">
      <c r="A79685">
        <v>4</v>
      </c>
      <c r="B79685" s="1">
        <v>44287</v>
      </c>
      <c r="C79685" t="s">
        <v>326</v>
      </c>
    </row>
    <row r="79686" spans="1:3" x14ac:dyDescent="0.25">
      <c r="A79686">
        <v>1</v>
      </c>
      <c r="B79686" s="1">
        <v>44422</v>
      </c>
      <c r="C79686" t="s">
        <v>326</v>
      </c>
    </row>
    <row r="79687" spans="1:3" x14ac:dyDescent="0.25">
      <c r="A79687">
        <v>4</v>
      </c>
      <c r="B79687" s="1">
        <v>44502</v>
      </c>
      <c r="C79687" t="s">
        <v>328</v>
      </c>
    </row>
    <row r="79688" spans="1:3" x14ac:dyDescent="0.25">
      <c r="A79688">
        <v>8</v>
      </c>
      <c r="B79688" s="1">
        <v>44445</v>
      </c>
      <c r="C79688" t="s">
        <v>329</v>
      </c>
    </row>
    <row r="79689" spans="1:3" x14ac:dyDescent="0.25">
      <c r="A79689">
        <v>4</v>
      </c>
      <c r="B79689" s="1">
        <v>44329</v>
      </c>
      <c r="C79689" t="s">
        <v>328</v>
      </c>
    </row>
    <row r="79690" spans="1:3" x14ac:dyDescent="0.25">
      <c r="A79690">
        <v>4</v>
      </c>
      <c r="B79690" s="1">
        <v>44311</v>
      </c>
      <c r="C79690" t="s">
        <v>328</v>
      </c>
    </row>
    <row r="79691" spans="1:3" x14ac:dyDescent="0.25">
      <c r="A79691">
        <v>4</v>
      </c>
      <c r="B79691" s="1">
        <v>44484</v>
      </c>
      <c r="C79691" t="s">
        <v>326</v>
      </c>
    </row>
    <row r="79692" spans="1:3" x14ac:dyDescent="0.25">
      <c r="A79692">
        <v>7</v>
      </c>
      <c r="B79692" s="1">
        <v>44554</v>
      </c>
      <c r="C79692" t="s">
        <v>327</v>
      </c>
    </row>
    <row r="79693" spans="1:3" x14ac:dyDescent="0.25">
      <c r="A79693">
        <v>5</v>
      </c>
      <c r="B79693" s="1">
        <v>44251</v>
      </c>
      <c r="C79693" t="s">
        <v>329</v>
      </c>
    </row>
    <row r="79694" spans="1:3" x14ac:dyDescent="0.25">
      <c r="A79694">
        <v>10</v>
      </c>
      <c r="B79694" s="1">
        <v>44515</v>
      </c>
      <c r="C79694" t="s">
        <v>328</v>
      </c>
    </row>
    <row r="79695" spans="1:3" x14ac:dyDescent="0.25">
      <c r="A79695">
        <v>5</v>
      </c>
      <c r="B79695" s="1">
        <v>44274</v>
      </c>
      <c r="C79695" t="s">
        <v>324</v>
      </c>
    </row>
    <row r="79696" spans="1:3" x14ac:dyDescent="0.25">
      <c r="A79696">
        <v>1</v>
      </c>
      <c r="B79696" s="1">
        <v>44324</v>
      </c>
      <c r="C79696" t="s">
        <v>327</v>
      </c>
    </row>
    <row r="79697" spans="1:3" x14ac:dyDescent="0.25">
      <c r="A79697">
        <v>2</v>
      </c>
      <c r="B79697" s="1">
        <v>44334</v>
      </c>
      <c r="C79697" t="s">
        <v>329</v>
      </c>
    </row>
    <row r="79698" spans="1:3" x14ac:dyDescent="0.25">
      <c r="A79698">
        <v>8</v>
      </c>
      <c r="B79698" s="1">
        <v>44297</v>
      </c>
      <c r="C79698" t="s">
        <v>326</v>
      </c>
    </row>
    <row r="79699" spans="1:3" x14ac:dyDescent="0.25">
      <c r="A79699">
        <v>10</v>
      </c>
      <c r="B79699" s="1">
        <v>44311</v>
      </c>
      <c r="C79699" t="s">
        <v>327</v>
      </c>
    </row>
    <row r="79700" spans="1:3" x14ac:dyDescent="0.25">
      <c r="A79700">
        <v>6</v>
      </c>
      <c r="B79700" s="1">
        <v>44558</v>
      </c>
      <c r="C79700" t="s">
        <v>328</v>
      </c>
    </row>
    <row r="79701" spans="1:3" x14ac:dyDescent="0.25">
      <c r="A79701">
        <v>10</v>
      </c>
      <c r="B79701" s="1">
        <v>44480</v>
      </c>
      <c r="C79701" t="s">
        <v>327</v>
      </c>
    </row>
    <row r="79702" spans="1:3" x14ac:dyDescent="0.25">
      <c r="A79702">
        <v>9</v>
      </c>
      <c r="B79702" s="1">
        <v>44283</v>
      </c>
      <c r="C79702" t="s">
        <v>329</v>
      </c>
    </row>
    <row r="79703" spans="1:3" x14ac:dyDescent="0.25">
      <c r="A79703">
        <v>1</v>
      </c>
      <c r="B79703" s="1">
        <v>44528</v>
      </c>
      <c r="C79703" t="s">
        <v>329</v>
      </c>
    </row>
    <row r="79704" spans="1:3" x14ac:dyDescent="0.25">
      <c r="A79704">
        <v>8</v>
      </c>
      <c r="B79704" s="1">
        <v>44394</v>
      </c>
      <c r="C79704" t="s">
        <v>324</v>
      </c>
    </row>
    <row r="79705" spans="1:3" x14ac:dyDescent="0.25">
      <c r="A79705">
        <v>7</v>
      </c>
      <c r="B79705" s="1">
        <v>44349</v>
      </c>
      <c r="C79705" t="s">
        <v>324</v>
      </c>
    </row>
    <row r="79706" spans="1:3" x14ac:dyDescent="0.25">
      <c r="A79706">
        <v>7</v>
      </c>
      <c r="B79706" s="1">
        <v>44406</v>
      </c>
      <c r="C79706" t="s">
        <v>325</v>
      </c>
    </row>
    <row r="79707" spans="1:3" x14ac:dyDescent="0.25">
      <c r="A79707">
        <v>10</v>
      </c>
      <c r="B79707" s="1">
        <v>44237</v>
      </c>
      <c r="C79707" t="s">
        <v>326</v>
      </c>
    </row>
    <row r="79708" spans="1:3" x14ac:dyDescent="0.25">
      <c r="A79708">
        <v>7</v>
      </c>
      <c r="B79708" s="1">
        <v>44333</v>
      </c>
      <c r="C79708" t="s">
        <v>325</v>
      </c>
    </row>
    <row r="79709" spans="1:3" x14ac:dyDescent="0.25">
      <c r="A79709">
        <v>6</v>
      </c>
      <c r="B79709" s="1">
        <v>44550</v>
      </c>
      <c r="C79709" t="s">
        <v>328</v>
      </c>
    </row>
    <row r="79710" spans="1:3" x14ac:dyDescent="0.25">
      <c r="A79710">
        <v>7</v>
      </c>
      <c r="B79710" s="1">
        <v>44457</v>
      </c>
      <c r="C79710" t="s">
        <v>326</v>
      </c>
    </row>
    <row r="79711" spans="1:3" x14ac:dyDescent="0.25">
      <c r="A79711">
        <v>8</v>
      </c>
      <c r="B79711" s="1">
        <v>44211</v>
      </c>
      <c r="C79711" t="s">
        <v>325</v>
      </c>
    </row>
    <row r="79712" spans="1:3" x14ac:dyDescent="0.25">
      <c r="A79712">
        <v>5</v>
      </c>
      <c r="B79712" s="1">
        <v>44476</v>
      </c>
      <c r="C79712" t="s">
        <v>327</v>
      </c>
    </row>
    <row r="79713" spans="1:3" x14ac:dyDescent="0.25">
      <c r="A79713">
        <v>3</v>
      </c>
      <c r="B79713" s="1">
        <v>44546</v>
      </c>
      <c r="C79713" t="s">
        <v>325</v>
      </c>
    </row>
    <row r="79714" spans="1:3" x14ac:dyDescent="0.25">
      <c r="A79714">
        <v>7</v>
      </c>
      <c r="B79714" s="1">
        <v>44204</v>
      </c>
      <c r="C79714" t="s">
        <v>324</v>
      </c>
    </row>
    <row r="79715" spans="1:3" x14ac:dyDescent="0.25">
      <c r="A79715">
        <v>2</v>
      </c>
      <c r="B79715" s="1">
        <v>44472</v>
      </c>
      <c r="C79715" t="s">
        <v>326</v>
      </c>
    </row>
    <row r="79716" spans="1:3" x14ac:dyDescent="0.25">
      <c r="A79716">
        <v>6</v>
      </c>
      <c r="B79716" s="1">
        <v>44394</v>
      </c>
      <c r="C79716" t="s">
        <v>328</v>
      </c>
    </row>
    <row r="79717" spans="1:3" x14ac:dyDescent="0.25">
      <c r="A79717">
        <v>1</v>
      </c>
      <c r="B79717" s="1">
        <v>44359</v>
      </c>
      <c r="C79717" t="s">
        <v>325</v>
      </c>
    </row>
    <row r="79718" spans="1:3" x14ac:dyDescent="0.25">
      <c r="A79718">
        <v>2</v>
      </c>
      <c r="B79718" s="1">
        <v>44432</v>
      </c>
      <c r="C79718" t="s">
        <v>329</v>
      </c>
    </row>
    <row r="79719" spans="1:3" x14ac:dyDescent="0.25">
      <c r="A79719">
        <v>5</v>
      </c>
      <c r="B79719" s="1">
        <v>44369</v>
      </c>
      <c r="C79719" t="s">
        <v>324</v>
      </c>
    </row>
    <row r="79720" spans="1:3" x14ac:dyDescent="0.25">
      <c r="A79720">
        <v>2</v>
      </c>
      <c r="B79720" s="1">
        <v>44317</v>
      </c>
      <c r="C79720" t="s">
        <v>327</v>
      </c>
    </row>
    <row r="79721" spans="1:3" x14ac:dyDescent="0.25">
      <c r="A79721">
        <v>9</v>
      </c>
      <c r="B79721" s="1">
        <v>44418</v>
      </c>
      <c r="C79721" t="s">
        <v>327</v>
      </c>
    </row>
    <row r="79722" spans="1:3" x14ac:dyDescent="0.25">
      <c r="A79722">
        <v>8</v>
      </c>
      <c r="B79722" s="1">
        <v>44360</v>
      </c>
      <c r="C79722" t="s">
        <v>324</v>
      </c>
    </row>
    <row r="79723" spans="1:3" x14ac:dyDescent="0.25">
      <c r="A79723">
        <v>2</v>
      </c>
      <c r="B79723" s="1">
        <v>44552</v>
      </c>
      <c r="C79723" t="s">
        <v>326</v>
      </c>
    </row>
    <row r="79724" spans="1:3" x14ac:dyDescent="0.25">
      <c r="A79724">
        <v>10</v>
      </c>
      <c r="B79724" s="1">
        <v>44426</v>
      </c>
      <c r="C79724" t="s">
        <v>329</v>
      </c>
    </row>
    <row r="79725" spans="1:3" x14ac:dyDescent="0.25">
      <c r="A79725">
        <v>10</v>
      </c>
      <c r="B79725" s="1">
        <v>44209</v>
      </c>
      <c r="C79725" t="s">
        <v>324</v>
      </c>
    </row>
    <row r="79726" spans="1:3" x14ac:dyDescent="0.25">
      <c r="A79726">
        <v>9</v>
      </c>
      <c r="B79726" s="1">
        <v>44277</v>
      </c>
      <c r="C79726" t="s">
        <v>328</v>
      </c>
    </row>
    <row r="79727" spans="1:3" x14ac:dyDescent="0.25">
      <c r="A79727">
        <v>6</v>
      </c>
      <c r="B79727" s="1">
        <v>44345</v>
      </c>
      <c r="C79727" t="s">
        <v>324</v>
      </c>
    </row>
    <row r="79728" spans="1:3" x14ac:dyDescent="0.25">
      <c r="A79728">
        <v>4</v>
      </c>
      <c r="B79728" s="1">
        <v>44534</v>
      </c>
      <c r="C79728" t="s">
        <v>325</v>
      </c>
    </row>
    <row r="79729" spans="1:3" x14ac:dyDescent="0.25">
      <c r="A79729">
        <v>6</v>
      </c>
      <c r="B79729" s="1">
        <v>44492</v>
      </c>
      <c r="C79729" t="s">
        <v>327</v>
      </c>
    </row>
    <row r="79730" spans="1:3" x14ac:dyDescent="0.25">
      <c r="A79730">
        <v>3</v>
      </c>
      <c r="B79730" s="1">
        <v>44203</v>
      </c>
      <c r="C79730" t="s">
        <v>328</v>
      </c>
    </row>
    <row r="79731" spans="1:3" x14ac:dyDescent="0.25">
      <c r="A79731">
        <v>3</v>
      </c>
      <c r="B79731" s="1">
        <v>44250</v>
      </c>
      <c r="C79731" t="s">
        <v>329</v>
      </c>
    </row>
    <row r="79732" spans="1:3" x14ac:dyDescent="0.25">
      <c r="A79732">
        <v>6</v>
      </c>
      <c r="B79732" s="1">
        <v>44454</v>
      </c>
      <c r="C79732" t="s">
        <v>327</v>
      </c>
    </row>
    <row r="79733" spans="1:3" x14ac:dyDescent="0.25">
      <c r="A79733">
        <v>6</v>
      </c>
      <c r="B79733" s="1">
        <v>44520</v>
      </c>
      <c r="C79733" t="s">
        <v>329</v>
      </c>
    </row>
    <row r="79734" spans="1:3" x14ac:dyDescent="0.25">
      <c r="A79734">
        <v>9</v>
      </c>
      <c r="B79734" s="1">
        <v>44528</v>
      </c>
      <c r="C79734" t="s">
        <v>329</v>
      </c>
    </row>
    <row r="79735" spans="1:3" x14ac:dyDescent="0.25">
      <c r="A79735">
        <v>3</v>
      </c>
      <c r="B79735" s="1">
        <v>44444</v>
      </c>
      <c r="C79735" t="s">
        <v>326</v>
      </c>
    </row>
    <row r="79736" spans="1:3" x14ac:dyDescent="0.25">
      <c r="A79736">
        <v>4</v>
      </c>
      <c r="B79736" s="1">
        <v>44263</v>
      </c>
      <c r="C79736" t="s">
        <v>329</v>
      </c>
    </row>
    <row r="79737" spans="1:3" x14ac:dyDescent="0.25">
      <c r="A79737">
        <v>5</v>
      </c>
      <c r="B79737" s="1">
        <v>44226</v>
      </c>
      <c r="C79737" t="s">
        <v>328</v>
      </c>
    </row>
    <row r="79738" spans="1:3" x14ac:dyDescent="0.25">
      <c r="A79738">
        <v>9</v>
      </c>
      <c r="B79738" s="1">
        <v>44403</v>
      </c>
      <c r="C79738" t="s">
        <v>328</v>
      </c>
    </row>
    <row r="79739" spans="1:3" x14ac:dyDescent="0.25">
      <c r="A79739">
        <v>5</v>
      </c>
      <c r="B79739" s="1">
        <v>44361</v>
      </c>
      <c r="C79739" t="s">
        <v>329</v>
      </c>
    </row>
    <row r="79740" spans="1:3" x14ac:dyDescent="0.25">
      <c r="A79740">
        <v>6</v>
      </c>
      <c r="B79740" s="1">
        <v>44381</v>
      </c>
      <c r="C79740" t="s">
        <v>329</v>
      </c>
    </row>
    <row r="79741" spans="1:3" x14ac:dyDescent="0.25">
      <c r="A79741">
        <v>9</v>
      </c>
      <c r="B79741" s="1">
        <v>44503</v>
      </c>
      <c r="C79741" t="s">
        <v>324</v>
      </c>
    </row>
    <row r="79742" spans="1:3" x14ac:dyDescent="0.25">
      <c r="A79742">
        <v>8</v>
      </c>
      <c r="B79742" s="1">
        <v>44374</v>
      </c>
      <c r="C79742" t="s">
        <v>325</v>
      </c>
    </row>
    <row r="79743" spans="1:3" x14ac:dyDescent="0.25">
      <c r="A79743">
        <v>1</v>
      </c>
      <c r="B79743" s="1">
        <v>44356</v>
      </c>
      <c r="C79743" t="s">
        <v>329</v>
      </c>
    </row>
    <row r="79744" spans="1:3" x14ac:dyDescent="0.25">
      <c r="A79744">
        <v>1</v>
      </c>
      <c r="B79744" s="1">
        <v>44521</v>
      </c>
      <c r="C79744" t="s">
        <v>327</v>
      </c>
    </row>
    <row r="79745" spans="1:3" x14ac:dyDescent="0.25">
      <c r="A79745">
        <v>3</v>
      </c>
      <c r="B79745" s="1">
        <v>44315</v>
      </c>
      <c r="C79745" t="s">
        <v>326</v>
      </c>
    </row>
    <row r="79746" spans="1:3" x14ac:dyDescent="0.25">
      <c r="A79746">
        <v>6</v>
      </c>
      <c r="B79746" s="1">
        <v>44369</v>
      </c>
      <c r="C79746" t="s">
        <v>329</v>
      </c>
    </row>
    <row r="79747" spans="1:3" x14ac:dyDescent="0.25">
      <c r="A79747">
        <v>2</v>
      </c>
      <c r="B79747" s="1">
        <v>44533</v>
      </c>
      <c r="C79747" t="s">
        <v>324</v>
      </c>
    </row>
    <row r="79748" spans="1:3" x14ac:dyDescent="0.25">
      <c r="A79748">
        <v>9</v>
      </c>
      <c r="B79748" s="1">
        <v>44311</v>
      </c>
      <c r="C79748" t="s">
        <v>328</v>
      </c>
    </row>
    <row r="79749" spans="1:3" x14ac:dyDescent="0.25">
      <c r="A79749">
        <v>8</v>
      </c>
      <c r="B79749" s="1">
        <v>44521</v>
      </c>
      <c r="C79749" t="s">
        <v>325</v>
      </c>
    </row>
    <row r="79750" spans="1:3" x14ac:dyDescent="0.25">
      <c r="A79750">
        <v>5</v>
      </c>
      <c r="B79750" s="1">
        <v>44340</v>
      </c>
      <c r="C79750" t="s">
        <v>327</v>
      </c>
    </row>
    <row r="79751" spans="1:3" x14ac:dyDescent="0.25">
      <c r="A79751">
        <v>2</v>
      </c>
      <c r="B79751" s="1">
        <v>44538</v>
      </c>
      <c r="C79751" t="s">
        <v>328</v>
      </c>
    </row>
    <row r="79752" spans="1:3" x14ac:dyDescent="0.25">
      <c r="A79752">
        <v>7</v>
      </c>
      <c r="B79752" s="1">
        <v>44428</v>
      </c>
      <c r="C79752" t="s">
        <v>329</v>
      </c>
    </row>
    <row r="79753" spans="1:3" x14ac:dyDescent="0.25">
      <c r="A79753">
        <v>2</v>
      </c>
      <c r="B79753" s="1">
        <v>44225</v>
      </c>
      <c r="C79753" t="s">
        <v>324</v>
      </c>
    </row>
    <row r="79754" spans="1:3" x14ac:dyDescent="0.25">
      <c r="A79754">
        <v>1</v>
      </c>
      <c r="B79754" s="1">
        <v>44240</v>
      </c>
      <c r="C79754" t="s">
        <v>329</v>
      </c>
    </row>
    <row r="79755" spans="1:3" x14ac:dyDescent="0.25">
      <c r="A79755">
        <v>9</v>
      </c>
      <c r="B79755" s="1">
        <v>44308</v>
      </c>
      <c r="C79755" t="s">
        <v>328</v>
      </c>
    </row>
    <row r="79756" spans="1:3" x14ac:dyDescent="0.25">
      <c r="A79756">
        <v>6</v>
      </c>
      <c r="B79756" s="1">
        <v>44352</v>
      </c>
      <c r="C79756" t="s">
        <v>329</v>
      </c>
    </row>
    <row r="79757" spans="1:3" x14ac:dyDescent="0.25">
      <c r="A79757">
        <v>6</v>
      </c>
      <c r="B79757" s="1">
        <v>44313</v>
      </c>
      <c r="C79757" t="s">
        <v>328</v>
      </c>
    </row>
    <row r="79758" spans="1:3" x14ac:dyDescent="0.25">
      <c r="A79758">
        <v>8</v>
      </c>
      <c r="B79758" s="1">
        <v>44327</v>
      </c>
      <c r="C79758" t="s">
        <v>327</v>
      </c>
    </row>
    <row r="79759" spans="1:3" x14ac:dyDescent="0.25">
      <c r="A79759">
        <v>9</v>
      </c>
      <c r="B79759" s="1">
        <v>44353</v>
      </c>
      <c r="C79759" t="s">
        <v>328</v>
      </c>
    </row>
    <row r="79760" spans="1:3" x14ac:dyDescent="0.25">
      <c r="A79760">
        <v>8</v>
      </c>
      <c r="B79760" s="1">
        <v>44233</v>
      </c>
      <c r="C79760" t="s">
        <v>328</v>
      </c>
    </row>
    <row r="79761" spans="1:3" x14ac:dyDescent="0.25">
      <c r="A79761">
        <v>2</v>
      </c>
      <c r="B79761" s="1">
        <v>44500</v>
      </c>
      <c r="C79761" t="s">
        <v>324</v>
      </c>
    </row>
    <row r="79762" spans="1:3" x14ac:dyDescent="0.25">
      <c r="A79762">
        <v>8</v>
      </c>
      <c r="B79762" s="1">
        <v>44353</v>
      </c>
      <c r="C79762" t="s">
        <v>324</v>
      </c>
    </row>
    <row r="79763" spans="1:3" x14ac:dyDescent="0.25">
      <c r="A79763">
        <v>1</v>
      </c>
      <c r="B79763" s="1">
        <v>44302</v>
      </c>
      <c r="C79763" t="s">
        <v>328</v>
      </c>
    </row>
    <row r="79764" spans="1:3" x14ac:dyDescent="0.25">
      <c r="A79764">
        <v>7</v>
      </c>
      <c r="B79764" s="1">
        <v>44470</v>
      </c>
      <c r="C79764" t="s">
        <v>328</v>
      </c>
    </row>
    <row r="79765" spans="1:3" x14ac:dyDescent="0.25">
      <c r="A79765">
        <v>4</v>
      </c>
      <c r="B79765" s="1">
        <v>44261</v>
      </c>
      <c r="C79765" t="s">
        <v>326</v>
      </c>
    </row>
    <row r="79766" spans="1:3" x14ac:dyDescent="0.25">
      <c r="A79766">
        <v>5</v>
      </c>
      <c r="B79766" s="1">
        <v>44307</v>
      </c>
      <c r="C79766" t="s">
        <v>324</v>
      </c>
    </row>
    <row r="79767" spans="1:3" x14ac:dyDescent="0.25">
      <c r="A79767">
        <v>9</v>
      </c>
      <c r="B79767" s="1">
        <v>44558</v>
      </c>
      <c r="C79767" t="s">
        <v>328</v>
      </c>
    </row>
    <row r="79768" spans="1:3" x14ac:dyDescent="0.25">
      <c r="A79768">
        <v>4</v>
      </c>
      <c r="B79768" s="1">
        <v>44329</v>
      </c>
      <c r="C79768" t="s">
        <v>328</v>
      </c>
    </row>
    <row r="79769" spans="1:3" x14ac:dyDescent="0.25">
      <c r="A79769">
        <v>4</v>
      </c>
      <c r="B79769" s="1">
        <v>44488</v>
      </c>
      <c r="C79769" t="s">
        <v>326</v>
      </c>
    </row>
    <row r="79770" spans="1:3" x14ac:dyDescent="0.25">
      <c r="A79770">
        <v>5</v>
      </c>
      <c r="B79770" s="1">
        <v>44443</v>
      </c>
      <c r="C79770" t="s">
        <v>329</v>
      </c>
    </row>
    <row r="79771" spans="1:3" x14ac:dyDescent="0.25">
      <c r="A79771">
        <v>5</v>
      </c>
      <c r="B79771" s="1">
        <v>44423</v>
      </c>
      <c r="C79771" t="s">
        <v>327</v>
      </c>
    </row>
    <row r="79772" spans="1:3" x14ac:dyDescent="0.25">
      <c r="A79772">
        <v>2</v>
      </c>
      <c r="B79772" s="1">
        <v>44504</v>
      </c>
      <c r="C79772" t="s">
        <v>326</v>
      </c>
    </row>
    <row r="79773" spans="1:3" x14ac:dyDescent="0.25">
      <c r="A79773">
        <v>2</v>
      </c>
      <c r="B79773" s="1">
        <v>44222</v>
      </c>
      <c r="C79773" t="s">
        <v>328</v>
      </c>
    </row>
    <row r="79774" spans="1:3" x14ac:dyDescent="0.25">
      <c r="A79774">
        <v>7</v>
      </c>
      <c r="B79774" s="1">
        <v>44421</v>
      </c>
      <c r="C79774" t="s">
        <v>328</v>
      </c>
    </row>
    <row r="79775" spans="1:3" x14ac:dyDescent="0.25">
      <c r="A79775">
        <v>2</v>
      </c>
      <c r="B79775" s="1">
        <v>44426</v>
      </c>
      <c r="C79775" t="s">
        <v>325</v>
      </c>
    </row>
    <row r="79776" spans="1:3" x14ac:dyDescent="0.25">
      <c r="A79776">
        <v>8</v>
      </c>
      <c r="B79776" s="1">
        <v>44400</v>
      </c>
      <c r="C79776" t="s">
        <v>325</v>
      </c>
    </row>
    <row r="79777" spans="1:3" x14ac:dyDescent="0.25">
      <c r="A79777">
        <v>1</v>
      </c>
      <c r="B79777" s="1">
        <v>44423</v>
      </c>
      <c r="C79777" t="s">
        <v>326</v>
      </c>
    </row>
    <row r="79778" spans="1:3" x14ac:dyDescent="0.25">
      <c r="A79778">
        <v>1</v>
      </c>
      <c r="B79778" s="1">
        <v>44479</v>
      </c>
      <c r="C79778" t="s">
        <v>328</v>
      </c>
    </row>
    <row r="79779" spans="1:3" x14ac:dyDescent="0.25">
      <c r="A79779">
        <v>2</v>
      </c>
      <c r="B79779" s="1">
        <v>44369</v>
      </c>
      <c r="C79779" t="s">
        <v>327</v>
      </c>
    </row>
    <row r="79780" spans="1:3" x14ac:dyDescent="0.25">
      <c r="A79780">
        <v>1</v>
      </c>
      <c r="B79780" s="1">
        <v>44197</v>
      </c>
      <c r="C79780" t="s">
        <v>329</v>
      </c>
    </row>
    <row r="79781" spans="1:3" x14ac:dyDescent="0.25">
      <c r="A79781">
        <v>6</v>
      </c>
      <c r="B79781" s="1">
        <v>44310</v>
      </c>
      <c r="C79781" t="s">
        <v>327</v>
      </c>
    </row>
    <row r="79782" spans="1:3" x14ac:dyDescent="0.25">
      <c r="A79782">
        <v>7</v>
      </c>
      <c r="B79782" s="1">
        <v>44546</v>
      </c>
      <c r="C79782" t="s">
        <v>326</v>
      </c>
    </row>
    <row r="79783" spans="1:3" x14ac:dyDescent="0.25">
      <c r="A79783">
        <v>8</v>
      </c>
      <c r="B79783" s="1">
        <v>44553</v>
      </c>
      <c r="C79783" t="s">
        <v>327</v>
      </c>
    </row>
    <row r="79784" spans="1:3" x14ac:dyDescent="0.25">
      <c r="A79784">
        <v>8</v>
      </c>
      <c r="B79784" s="1">
        <v>44413</v>
      </c>
      <c r="C79784" t="s">
        <v>326</v>
      </c>
    </row>
    <row r="79785" spans="1:3" x14ac:dyDescent="0.25">
      <c r="A79785">
        <v>4</v>
      </c>
      <c r="B79785" s="1">
        <v>44522</v>
      </c>
      <c r="C79785" t="s">
        <v>326</v>
      </c>
    </row>
    <row r="79786" spans="1:3" x14ac:dyDescent="0.25">
      <c r="A79786">
        <v>9</v>
      </c>
      <c r="B79786" s="1">
        <v>44505</v>
      </c>
      <c r="C79786" t="s">
        <v>327</v>
      </c>
    </row>
    <row r="79787" spans="1:3" x14ac:dyDescent="0.25">
      <c r="A79787">
        <v>6</v>
      </c>
      <c r="B79787" s="1">
        <v>44455</v>
      </c>
      <c r="C79787" t="s">
        <v>329</v>
      </c>
    </row>
    <row r="79788" spans="1:3" x14ac:dyDescent="0.25">
      <c r="A79788">
        <v>9</v>
      </c>
      <c r="B79788" s="1">
        <v>44283</v>
      </c>
      <c r="C79788" t="s">
        <v>328</v>
      </c>
    </row>
    <row r="79789" spans="1:3" x14ac:dyDescent="0.25">
      <c r="A79789">
        <v>1</v>
      </c>
      <c r="B79789" s="1">
        <v>44548</v>
      </c>
      <c r="C79789" t="s">
        <v>329</v>
      </c>
    </row>
    <row r="79790" spans="1:3" x14ac:dyDescent="0.25">
      <c r="A79790">
        <v>7</v>
      </c>
      <c r="B79790" s="1">
        <v>44242</v>
      </c>
      <c r="C79790" t="s">
        <v>325</v>
      </c>
    </row>
    <row r="79791" spans="1:3" x14ac:dyDescent="0.25">
      <c r="A79791">
        <v>7</v>
      </c>
      <c r="B79791" s="1">
        <v>44211</v>
      </c>
      <c r="C79791" t="s">
        <v>327</v>
      </c>
    </row>
    <row r="79792" spans="1:3" x14ac:dyDescent="0.25">
      <c r="A79792">
        <v>3</v>
      </c>
      <c r="B79792" s="1">
        <v>44199</v>
      </c>
      <c r="C79792" t="s">
        <v>326</v>
      </c>
    </row>
    <row r="79793" spans="1:3" x14ac:dyDescent="0.25">
      <c r="A79793">
        <v>4</v>
      </c>
      <c r="B79793" s="1">
        <v>44298</v>
      </c>
      <c r="C79793" t="s">
        <v>326</v>
      </c>
    </row>
    <row r="79794" spans="1:3" x14ac:dyDescent="0.25">
      <c r="A79794">
        <v>6</v>
      </c>
      <c r="B79794" s="1">
        <v>44529</v>
      </c>
      <c r="C79794" t="s">
        <v>325</v>
      </c>
    </row>
    <row r="79795" spans="1:3" x14ac:dyDescent="0.25">
      <c r="A79795">
        <v>5</v>
      </c>
      <c r="B79795" s="1">
        <v>44377</v>
      </c>
      <c r="C79795" t="s">
        <v>329</v>
      </c>
    </row>
    <row r="79796" spans="1:3" x14ac:dyDescent="0.25">
      <c r="A79796">
        <v>8</v>
      </c>
      <c r="B79796" s="1">
        <v>44402</v>
      </c>
      <c r="C79796" t="s">
        <v>325</v>
      </c>
    </row>
    <row r="79797" spans="1:3" x14ac:dyDescent="0.25">
      <c r="A79797">
        <v>7</v>
      </c>
      <c r="B79797" s="1">
        <v>44427</v>
      </c>
      <c r="C79797" t="s">
        <v>324</v>
      </c>
    </row>
    <row r="79798" spans="1:3" x14ac:dyDescent="0.25">
      <c r="A79798">
        <v>4</v>
      </c>
      <c r="B79798" s="1">
        <v>44313</v>
      </c>
      <c r="C79798" t="s">
        <v>328</v>
      </c>
    </row>
    <row r="79799" spans="1:3" x14ac:dyDescent="0.25">
      <c r="A79799">
        <v>9</v>
      </c>
      <c r="B79799" s="1">
        <v>44513</v>
      </c>
      <c r="C79799" t="s">
        <v>329</v>
      </c>
    </row>
    <row r="79800" spans="1:3" x14ac:dyDescent="0.25">
      <c r="A79800">
        <v>9</v>
      </c>
      <c r="B79800" s="1">
        <v>44363</v>
      </c>
      <c r="C79800" t="s">
        <v>327</v>
      </c>
    </row>
    <row r="79801" spans="1:3" x14ac:dyDescent="0.25">
      <c r="A79801">
        <v>1</v>
      </c>
      <c r="B79801" s="1">
        <v>44206</v>
      </c>
      <c r="C79801" t="s">
        <v>326</v>
      </c>
    </row>
    <row r="79802" spans="1:3" x14ac:dyDescent="0.25">
      <c r="A79802">
        <v>8</v>
      </c>
      <c r="B79802" s="1">
        <v>44206</v>
      </c>
      <c r="C79802" t="s">
        <v>326</v>
      </c>
    </row>
    <row r="79803" spans="1:3" x14ac:dyDescent="0.25">
      <c r="A79803">
        <v>6</v>
      </c>
      <c r="B79803" s="1">
        <v>44308</v>
      </c>
      <c r="C79803" t="s">
        <v>328</v>
      </c>
    </row>
    <row r="79804" spans="1:3" x14ac:dyDescent="0.25">
      <c r="A79804">
        <v>10</v>
      </c>
      <c r="B79804" s="1">
        <v>44337</v>
      </c>
      <c r="C79804" t="s">
        <v>324</v>
      </c>
    </row>
    <row r="79805" spans="1:3" x14ac:dyDescent="0.25">
      <c r="A79805">
        <v>5</v>
      </c>
      <c r="B79805" s="1">
        <v>44532</v>
      </c>
      <c r="C79805" t="s">
        <v>327</v>
      </c>
    </row>
    <row r="79806" spans="1:3" x14ac:dyDescent="0.25">
      <c r="A79806">
        <v>5</v>
      </c>
      <c r="B79806" s="1">
        <v>44324</v>
      </c>
      <c r="C79806" t="s">
        <v>326</v>
      </c>
    </row>
    <row r="79807" spans="1:3" x14ac:dyDescent="0.25">
      <c r="A79807">
        <v>7</v>
      </c>
      <c r="B79807" s="1">
        <v>44246</v>
      </c>
      <c r="C79807" t="s">
        <v>328</v>
      </c>
    </row>
    <row r="79808" spans="1:3" x14ac:dyDescent="0.25">
      <c r="A79808">
        <v>9</v>
      </c>
      <c r="B79808" s="1">
        <v>44348</v>
      </c>
      <c r="C79808" t="s">
        <v>327</v>
      </c>
    </row>
    <row r="79809" spans="1:3" x14ac:dyDescent="0.25">
      <c r="A79809">
        <v>2</v>
      </c>
      <c r="B79809" s="1">
        <v>44398</v>
      </c>
      <c r="C79809" t="s">
        <v>325</v>
      </c>
    </row>
    <row r="79810" spans="1:3" x14ac:dyDescent="0.25">
      <c r="A79810">
        <v>2</v>
      </c>
      <c r="B79810" s="1">
        <v>44444</v>
      </c>
      <c r="C79810" t="s">
        <v>329</v>
      </c>
    </row>
    <row r="79811" spans="1:3" x14ac:dyDescent="0.25">
      <c r="A79811">
        <v>2</v>
      </c>
      <c r="B79811" s="1">
        <v>44298</v>
      </c>
      <c r="C79811" t="s">
        <v>328</v>
      </c>
    </row>
    <row r="79812" spans="1:3" x14ac:dyDescent="0.25">
      <c r="A79812">
        <v>2</v>
      </c>
      <c r="B79812" s="1">
        <v>44469</v>
      </c>
      <c r="C79812" t="s">
        <v>326</v>
      </c>
    </row>
    <row r="79813" spans="1:3" x14ac:dyDescent="0.25">
      <c r="A79813">
        <v>9</v>
      </c>
      <c r="B79813" s="1">
        <v>44217</v>
      </c>
      <c r="C79813" t="s">
        <v>328</v>
      </c>
    </row>
    <row r="79814" spans="1:3" x14ac:dyDescent="0.25">
      <c r="A79814">
        <v>5</v>
      </c>
      <c r="B79814" s="1">
        <v>44210</v>
      </c>
      <c r="C79814" t="s">
        <v>324</v>
      </c>
    </row>
    <row r="79815" spans="1:3" x14ac:dyDescent="0.25">
      <c r="A79815">
        <v>7</v>
      </c>
      <c r="B79815" s="1">
        <v>44495</v>
      </c>
      <c r="C79815" t="s">
        <v>328</v>
      </c>
    </row>
    <row r="79816" spans="1:3" x14ac:dyDescent="0.25">
      <c r="A79816">
        <v>9</v>
      </c>
      <c r="B79816" s="1">
        <v>44325</v>
      </c>
      <c r="C79816" t="s">
        <v>328</v>
      </c>
    </row>
    <row r="79817" spans="1:3" x14ac:dyDescent="0.25">
      <c r="A79817">
        <v>1</v>
      </c>
      <c r="B79817" s="1">
        <v>44355</v>
      </c>
      <c r="C79817" t="s">
        <v>325</v>
      </c>
    </row>
    <row r="79818" spans="1:3" x14ac:dyDescent="0.25">
      <c r="A79818">
        <v>5</v>
      </c>
      <c r="B79818" s="1">
        <v>44495</v>
      </c>
      <c r="C79818" t="s">
        <v>324</v>
      </c>
    </row>
    <row r="79819" spans="1:3" x14ac:dyDescent="0.25">
      <c r="A79819">
        <v>3</v>
      </c>
      <c r="B79819" s="1">
        <v>44387</v>
      </c>
      <c r="C79819" t="s">
        <v>328</v>
      </c>
    </row>
    <row r="79820" spans="1:3" x14ac:dyDescent="0.25">
      <c r="A79820">
        <v>7</v>
      </c>
      <c r="B79820" s="1">
        <v>44237</v>
      </c>
      <c r="C79820" t="s">
        <v>326</v>
      </c>
    </row>
    <row r="79821" spans="1:3" x14ac:dyDescent="0.25">
      <c r="A79821">
        <v>6</v>
      </c>
      <c r="B79821" s="1">
        <v>44509</v>
      </c>
      <c r="C79821" t="s">
        <v>327</v>
      </c>
    </row>
    <row r="79822" spans="1:3" x14ac:dyDescent="0.25">
      <c r="A79822">
        <v>1</v>
      </c>
      <c r="B79822" s="1">
        <v>44210</v>
      </c>
      <c r="C79822" t="s">
        <v>328</v>
      </c>
    </row>
    <row r="79823" spans="1:3" x14ac:dyDescent="0.25">
      <c r="A79823">
        <v>8</v>
      </c>
      <c r="B79823" s="1">
        <v>44310</v>
      </c>
      <c r="C79823" t="s">
        <v>327</v>
      </c>
    </row>
    <row r="79824" spans="1:3" x14ac:dyDescent="0.25">
      <c r="A79824">
        <v>6</v>
      </c>
      <c r="B79824" s="1">
        <v>44520</v>
      </c>
      <c r="C79824" t="s">
        <v>325</v>
      </c>
    </row>
    <row r="79825" spans="1:3" x14ac:dyDescent="0.25">
      <c r="A79825">
        <v>8</v>
      </c>
      <c r="B79825" s="1">
        <v>44468</v>
      </c>
      <c r="C79825" t="s">
        <v>328</v>
      </c>
    </row>
    <row r="79826" spans="1:3" x14ac:dyDescent="0.25">
      <c r="A79826">
        <v>8</v>
      </c>
      <c r="B79826" s="1">
        <v>44290</v>
      </c>
      <c r="C79826" t="s">
        <v>326</v>
      </c>
    </row>
    <row r="79827" spans="1:3" x14ac:dyDescent="0.25">
      <c r="A79827">
        <v>9</v>
      </c>
      <c r="B79827" s="1">
        <v>44325</v>
      </c>
      <c r="C79827" t="s">
        <v>325</v>
      </c>
    </row>
    <row r="79828" spans="1:3" x14ac:dyDescent="0.25">
      <c r="A79828">
        <v>6</v>
      </c>
      <c r="B79828" s="1">
        <v>44202</v>
      </c>
      <c r="C79828" t="s">
        <v>326</v>
      </c>
    </row>
    <row r="79829" spans="1:3" x14ac:dyDescent="0.25">
      <c r="A79829">
        <v>8</v>
      </c>
      <c r="B79829" s="1">
        <v>44260</v>
      </c>
      <c r="C79829" t="s">
        <v>325</v>
      </c>
    </row>
    <row r="79830" spans="1:3" x14ac:dyDescent="0.25">
      <c r="A79830">
        <v>7</v>
      </c>
      <c r="B79830" s="1">
        <v>44243</v>
      </c>
      <c r="C79830" t="s">
        <v>326</v>
      </c>
    </row>
    <row r="79831" spans="1:3" x14ac:dyDescent="0.25">
      <c r="A79831">
        <v>7</v>
      </c>
      <c r="B79831" s="1">
        <v>44522</v>
      </c>
      <c r="C79831" t="s">
        <v>326</v>
      </c>
    </row>
    <row r="79832" spans="1:3" x14ac:dyDescent="0.25">
      <c r="A79832">
        <v>1</v>
      </c>
      <c r="B79832" s="1">
        <v>44415</v>
      </c>
      <c r="C79832" t="s">
        <v>325</v>
      </c>
    </row>
    <row r="79833" spans="1:3" x14ac:dyDescent="0.25">
      <c r="A79833">
        <v>10</v>
      </c>
      <c r="B79833" s="1">
        <v>44207</v>
      </c>
      <c r="C79833" t="s">
        <v>329</v>
      </c>
    </row>
    <row r="79834" spans="1:3" x14ac:dyDescent="0.25">
      <c r="A79834">
        <v>4</v>
      </c>
      <c r="B79834" s="1">
        <v>44375</v>
      </c>
      <c r="C79834" t="s">
        <v>328</v>
      </c>
    </row>
    <row r="79835" spans="1:3" x14ac:dyDescent="0.25">
      <c r="A79835">
        <v>2</v>
      </c>
      <c r="B79835" s="1">
        <v>44376</v>
      </c>
      <c r="C79835" t="s">
        <v>328</v>
      </c>
    </row>
    <row r="79836" spans="1:3" x14ac:dyDescent="0.25">
      <c r="A79836">
        <v>1</v>
      </c>
      <c r="B79836" s="1">
        <v>44392</v>
      </c>
      <c r="C79836" t="s">
        <v>327</v>
      </c>
    </row>
    <row r="79837" spans="1:3" x14ac:dyDescent="0.25">
      <c r="A79837">
        <v>10</v>
      </c>
      <c r="B79837" s="1">
        <v>44445</v>
      </c>
      <c r="C79837" t="s">
        <v>326</v>
      </c>
    </row>
    <row r="79838" spans="1:3" x14ac:dyDescent="0.25">
      <c r="A79838">
        <v>9</v>
      </c>
      <c r="B79838" s="1">
        <v>44384</v>
      </c>
      <c r="C79838" t="s">
        <v>328</v>
      </c>
    </row>
    <row r="79839" spans="1:3" x14ac:dyDescent="0.25">
      <c r="A79839">
        <v>3</v>
      </c>
      <c r="B79839" s="1">
        <v>44551</v>
      </c>
      <c r="C79839" t="s">
        <v>329</v>
      </c>
    </row>
    <row r="79840" spans="1:3" x14ac:dyDescent="0.25">
      <c r="A79840">
        <v>7</v>
      </c>
      <c r="B79840" s="1">
        <v>44475</v>
      </c>
      <c r="C79840" t="s">
        <v>326</v>
      </c>
    </row>
    <row r="79841" spans="1:3" x14ac:dyDescent="0.25">
      <c r="A79841">
        <v>1</v>
      </c>
      <c r="B79841" s="1">
        <v>44321</v>
      </c>
      <c r="C79841" t="s">
        <v>329</v>
      </c>
    </row>
    <row r="79842" spans="1:3" x14ac:dyDescent="0.25">
      <c r="A79842">
        <v>9</v>
      </c>
      <c r="B79842" s="1">
        <v>44385</v>
      </c>
      <c r="C79842" t="s">
        <v>329</v>
      </c>
    </row>
    <row r="79843" spans="1:3" x14ac:dyDescent="0.25">
      <c r="A79843">
        <v>2</v>
      </c>
      <c r="B79843" s="1">
        <v>44535</v>
      </c>
      <c r="C79843" t="s">
        <v>328</v>
      </c>
    </row>
    <row r="79844" spans="1:3" x14ac:dyDescent="0.25">
      <c r="A79844">
        <v>8</v>
      </c>
      <c r="B79844" s="1">
        <v>44427</v>
      </c>
      <c r="C79844" t="s">
        <v>327</v>
      </c>
    </row>
    <row r="79845" spans="1:3" x14ac:dyDescent="0.25">
      <c r="A79845">
        <v>4</v>
      </c>
      <c r="B79845" s="1">
        <v>44285</v>
      </c>
      <c r="C79845" t="s">
        <v>325</v>
      </c>
    </row>
    <row r="79846" spans="1:3" x14ac:dyDescent="0.25">
      <c r="A79846">
        <v>2</v>
      </c>
      <c r="B79846" s="1">
        <v>44418</v>
      </c>
      <c r="C79846" t="s">
        <v>325</v>
      </c>
    </row>
    <row r="79847" spans="1:3" x14ac:dyDescent="0.25">
      <c r="A79847">
        <v>8</v>
      </c>
      <c r="B79847" s="1">
        <v>44323</v>
      </c>
      <c r="C79847" t="s">
        <v>326</v>
      </c>
    </row>
    <row r="79848" spans="1:3" x14ac:dyDescent="0.25">
      <c r="A79848">
        <v>9</v>
      </c>
      <c r="B79848" s="1">
        <v>44467</v>
      </c>
      <c r="C79848" t="s">
        <v>326</v>
      </c>
    </row>
    <row r="79849" spans="1:3" x14ac:dyDescent="0.25">
      <c r="A79849">
        <v>1</v>
      </c>
      <c r="B79849" s="1">
        <v>44475</v>
      </c>
      <c r="C79849" t="s">
        <v>326</v>
      </c>
    </row>
    <row r="79850" spans="1:3" x14ac:dyDescent="0.25">
      <c r="A79850">
        <v>9</v>
      </c>
      <c r="B79850" s="1">
        <v>44214</v>
      </c>
      <c r="C79850" t="s">
        <v>327</v>
      </c>
    </row>
    <row r="79851" spans="1:3" x14ac:dyDescent="0.25">
      <c r="A79851">
        <v>6</v>
      </c>
      <c r="B79851" s="1">
        <v>44218</v>
      </c>
      <c r="C79851" t="s">
        <v>325</v>
      </c>
    </row>
    <row r="79852" spans="1:3" x14ac:dyDescent="0.25">
      <c r="A79852">
        <v>10</v>
      </c>
      <c r="B79852" s="1">
        <v>44560</v>
      </c>
      <c r="C79852" t="s">
        <v>329</v>
      </c>
    </row>
    <row r="79853" spans="1:3" x14ac:dyDescent="0.25">
      <c r="A79853">
        <v>3</v>
      </c>
      <c r="B79853" s="1">
        <v>44205</v>
      </c>
      <c r="C79853" t="s">
        <v>329</v>
      </c>
    </row>
    <row r="79854" spans="1:3" x14ac:dyDescent="0.25">
      <c r="A79854">
        <v>5</v>
      </c>
      <c r="B79854" s="1">
        <v>44227</v>
      </c>
      <c r="C79854" t="s">
        <v>327</v>
      </c>
    </row>
    <row r="79855" spans="1:3" x14ac:dyDescent="0.25">
      <c r="A79855">
        <v>6</v>
      </c>
      <c r="B79855" s="1">
        <v>44498</v>
      </c>
      <c r="C79855" t="s">
        <v>327</v>
      </c>
    </row>
    <row r="79856" spans="1:3" x14ac:dyDescent="0.25">
      <c r="A79856">
        <v>2</v>
      </c>
      <c r="B79856" s="1">
        <v>44391</v>
      </c>
      <c r="C79856" t="s">
        <v>329</v>
      </c>
    </row>
    <row r="79857" spans="1:3" x14ac:dyDescent="0.25">
      <c r="A79857">
        <v>5</v>
      </c>
      <c r="B79857" s="1">
        <v>44556</v>
      </c>
      <c r="C79857" t="s">
        <v>324</v>
      </c>
    </row>
    <row r="79858" spans="1:3" x14ac:dyDescent="0.25">
      <c r="A79858">
        <v>3</v>
      </c>
      <c r="B79858" s="1">
        <v>44373</v>
      </c>
      <c r="C79858" t="s">
        <v>326</v>
      </c>
    </row>
    <row r="79859" spans="1:3" x14ac:dyDescent="0.25">
      <c r="A79859">
        <v>9</v>
      </c>
      <c r="B79859" s="1">
        <v>44214</v>
      </c>
      <c r="C79859" t="s">
        <v>325</v>
      </c>
    </row>
    <row r="79860" spans="1:3" x14ac:dyDescent="0.25">
      <c r="A79860">
        <v>5</v>
      </c>
      <c r="B79860" s="1">
        <v>44277</v>
      </c>
      <c r="C79860" t="s">
        <v>324</v>
      </c>
    </row>
    <row r="79861" spans="1:3" x14ac:dyDescent="0.25">
      <c r="A79861">
        <v>8</v>
      </c>
      <c r="B79861" s="1">
        <v>44295</v>
      </c>
      <c r="C79861" t="s">
        <v>328</v>
      </c>
    </row>
    <row r="79862" spans="1:3" x14ac:dyDescent="0.25">
      <c r="A79862">
        <v>4</v>
      </c>
      <c r="B79862" s="1">
        <v>44489</v>
      </c>
      <c r="C79862" t="s">
        <v>324</v>
      </c>
    </row>
    <row r="79863" spans="1:3" x14ac:dyDescent="0.25">
      <c r="A79863">
        <v>6</v>
      </c>
      <c r="B79863" s="1">
        <v>44556</v>
      </c>
      <c r="C79863" t="s">
        <v>326</v>
      </c>
    </row>
    <row r="79864" spans="1:3" x14ac:dyDescent="0.25">
      <c r="A79864">
        <v>1</v>
      </c>
      <c r="B79864" s="1">
        <v>44308</v>
      </c>
      <c r="C79864" t="s">
        <v>325</v>
      </c>
    </row>
    <row r="79865" spans="1:3" x14ac:dyDescent="0.25">
      <c r="A79865">
        <v>3</v>
      </c>
      <c r="B79865" s="1">
        <v>44308</v>
      </c>
      <c r="C79865" t="s">
        <v>325</v>
      </c>
    </row>
    <row r="79866" spans="1:3" x14ac:dyDescent="0.25">
      <c r="A79866">
        <v>4</v>
      </c>
      <c r="B79866" s="1">
        <v>44426</v>
      </c>
      <c r="C79866" t="s">
        <v>325</v>
      </c>
    </row>
    <row r="79867" spans="1:3" x14ac:dyDescent="0.25">
      <c r="A79867">
        <v>6</v>
      </c>
      <c r="B79867" s="1">
        <v>44278</v>
      </c>
      <c r="C79867" t="s">
        <v>324</v>
      </c>
    </row>
    <row r="79868" spans="1:3" x14ac:dyDescent="0.25">
      <c r="A79868">
        <v>9</v>
      </c>
      <c r="B79868" s="1">
        <v>44200</v>
      </c>
      <c r="C79868" t="s">
        <v>329</v>
      </c>
    </row>
    <row r="79869" spans="1:3" x14ac:dyDescent="0.25">
      <c r="A79869">
        <v>3</v>
      </c>
      <c r="B79869" s="1">
        <v>44349</v>
      </c>
      <c r="C79869" t="s">
        <v>328</v>
      </c>
    </row>
    <row r="79870" spans="1:3" x14ac:dyDescent="0.25">
      <c r="A79870">
        <v>8</v>
      </c>
      <c r="B79870" s="1">
        <v>44268</v>
      </c>
      <c r="C79870" t="s">
        <v>326</v>
      </c>
    </row>
    <row r="79871" spans="1:3" x14ac:dyDescent="0.25">
      <c r="A79871">
        <v>7</v>
      </c>
      <c r="B79871" s="1">
        <v>44217</v>
      </c>
      <c r="C79871" t="s">
        <v>324</v>
      </c>
    </row>
    <row r="79872" spans="1:3" x14ac:dyDescent="0.25">
      <c r="A79872">
        <v>5</v>
      </c>
      <c r="B79872" s="1">
        <v>44348</v>
      </c>
      <c r="C79872" t="s">
        <v>326</v>
      </c>
    </row>
    <row r="79873" spans="1:3" x14ac:dyDescent="0.25">
      <c r="A79873">
        <v>8</v>
      </c>
      <c r="B79873" s="1">
        <v>44242</v>
      </c>
      <c r="C79873" t="s">
        <v>325</v>
      </c>
    </row>
    <row r="79874" spans="1:3" x14ac:dyDescent="0.25">
      <c r="A79874">
        <v>6</v>
      </c>
      <c r="B79874" s="1">
        <v>44295</v>
      </c>
      <c r="C79874" t="s">
        <v>327</v>
      </c>
    </row>
    <row r="79875" spans="1:3" x14ac:dyDescent="0.25">
      <c r="A79875">
        <v>2</v>
      </c>
      <c r="B79875" s="1">
        <v>44322</v>
      </c>
      <c r="C79875" t="s">
        <v>327</v>
      </c>
    </row>
    <row r="79876" spans="1:3" x14ac:dyDescent="0.25">
      <c r="A79876">
        <v>8</v>
      </c>
      <c r="B79876" s="1">
        <v>44260</v>
      </c>
      <c r="C79876" t="s">
        <v>327</v>
      </c>
    </row>
    <row r="79877" spans="1:3" x14ac:dyDescent="0.25">
      <c r="A79877">
        <v>5</v>
      </c>
      <c r="B79877" s="1">
        <v>44495</v>
      </c>
      <c r="C79877" t="s">
        <v>325</v>
      </c>
    </row>
    <row r="79878" spans="1:3" x14ac:dyDescent="0.25">
      <c r="A79878">
        <v>1</v>
      </c>
      <c r="B79878" s="1">
        <v>44285</v>
      </c>
      <c r="C79878" t="s">
        <v>328</v>
      </c>
    </row>
    <row r="79879" spans="1:3" x14ac:dyDescent="0.25">
      <c r="A79879">
        <v>1</v>
      </c>
      <c r="B79879" s="1">
        <v>44313</v>
      </c>
      <c r="C79879" t="s">
        <v>328</v>
      </c>
    </row>
    <row r="79880" spans="1:3" x14ac:dyDescent="0.25">
      <c r="A79880">
        <v>2</v>
      </c>
      <c r="B79880" s="1">
        <v>44393</v>
      </c>
      <c r="C79880" t="s">
        <v>325</v>
      </c>
    </row>
    <row r="79881" spans="1:3" x14ac:dyDescent="0.25">
      <c r="A79881">
        <v>3</v>
      </c>
      <c r="B79881" s="1">
        <v>44212</v>
      </c>
      <c r="C79881" t="s">
        <v>329</v>
      </c>
    </row>
    <row r="79882" spans="1:3" x14ac:dyDescent="0.25">
      <c r="A79882">
        <v>1</v>
      </c>
      <c r="B79882" s="1">
        <v>44291</v>
      </c>
      <c r="C79882" t="s">
        <v>329</v>
      </c>
    </row>
    <row r="79883" spans="1:3" x14ac:dyDescent="0.25">
      <c r="A79883">
        <v>5</v>
      </c>
      <c r="B79883" s="1">
        <v>44265</v>
      </c>
      <c r="C79883" t="s">
        <v>329</v>
      </c>
    </row>
    <row r="79884" spans="1:3" x14ac:dyDescent="0.25">
      <c r="A79884">
        <v>9</v>
      </c>
      <c r="B79884" s="1">
        <v>44494</v>
      </c>
      <c r="C79884" t="s">
        <v>325</v>
      </c>
    </row>
    <row r="79885" spans="1:3" x14ac:dyDescent="0.25">
      <c r="A79885">
        <v>10</v>
      </c>
      <c r="B79885" s="1">
        <v>44327</v>
      </c>
      <c r="C79885" t="s">
        <v>325</v>
      </c>
    </row>
    <row r="79886" spans="1:3" x14ac:dyDescent="0.25">
      <c r="A79886">
        <v>1</v>
      </c>
      <c r="B79886" s="1">
        <v>44470</v>
      </c>
      <c r="C79886" t="s">
        <v>328</v>
      </c>
    </row>
    <row r="79887" spans="1:3" x14ac:dyDescent="0.25">
      <c r="A79887">
        <v>4</v>
      </c>
      <c r="B79887" s="1">
        <v>44381</v>
      </c>
      <c r="C79887" t="s">
        <v>326</v>
      </c>
    </row>
    <row r="79888" spans="1:3" x14ac:dyDescent="0.25">
      <c r="A79888">
        <v>6</v>
      </c>
      <c r="B79888" s="1">
        <v>44354</v>
      </c>
      <c r="C79888" t="s">
        <v>327</v>
      </c>
    </row>
    <row r="79889" spans="1:3" x14ac:dyDescent="0.25">
      <c r="A79889">
        <v>10</v>
      </c>
      <c r="B79889" s="1">
        <v>44223</v>
      </c>
      <c r="C79889" t="s">
        <v>324</v>
      </c>
    </row>
    <row r="79890" spans="1:3" x14ac:dyDescent="0.25">
      <c r="A79890">
        <v>5</v>
      </c>
      <c r="B79890" s="1">
        <v>44512</v>
      </c>
      <c r="C79890" t="s">
        <v>326</v>
      </c>
    </row>
    <row r="79891" spans="1:3" x14ac:dyDescent="0.25">
      <c r="A79891">
        <v>1</v>
      </c>
      <c r="B79891" s="1">
        <v>44529</v>
      </c>
      <c r="C79891" t="s">
        <v>327</v>
      </c>
    </row>
    <row r="79892" spans="1:3" x14ac:dyDescent="0.25">
      <c r="A79892">
        <v>7</v>
      </c>
      <c r="B79892" s="1">
        <v>44274</v>
      </c>
      <c r="C79892" t="s">
        <v>329</v>
      </c>
    </row>
    <row r="79893" spans="1:3" x14ac:dyDescent="0.25">
      <c r="A79893">
        <v>10</v>
      </c>
      <c r="B79893" s="1">
        <v>44267</v>
      </c>
      <c r="C79893" t="s">
        <v>324</v>
      </c>
    </row>
    <row r="79894" spans="1:3" x14ac:dyDescent="0.25">
      <c r="A79894">
        <v>4</v>
      </c>
      <c r="B79894" s="1">
        <v>44485</v>
      </c>
      <c r="C79894" t="s">
        <v>329</v>
      </c>
    </row>
    <row r="79895" spans="1:3" x14ac:dyDescent="0.25">
      <c r="A79895">
        <v>8</v>
      </c>
      <c r="B79895" s="1">
        <v>44366</v>
      </c>
      <c r="C79895" t="s">
        <v>329</v>
      </c>
    </row>
    <row r="79896" spans="1:3" x14ac:dyDescent="0.25">
      <c r="A79896">
        <v>2</v>
      </c>
      <c r="B79896" s="1">
        <v>44410</v>
      </c>
      <c r="C79896" t="s">
        <v>328</v>
      </c>
    </row>
    <row r="79897" spans="1:3" x14ac:dyDescent="0.25">
      <c r="A79897">
        <v>8</v>
      </c>
      <c r="B79897" s="1">
        <v>44537</v>
      </c>
      <c r="C79897" t="s">
        <v>327</v>
      </c>
    </row>
    <row r="79898" spans="1:3" x14ac:dyDescent="0.25">
      <c r="A79898">
        <v>3</v>
      </c>
      <c r="B79898" s="1">
        <v>44454</v>
      </c>
      <c r="C79898" t="s">
        <v>325</v>
      </c>
    </row>
    <row r="79899" spans="1:3" x14ac:dyDescent="0.25">
      <c r="A79899">
        <v>10</v>
      </c>
      <c r="B79899" s="1">
        <v>44357</v>
      </c>
      <c r="C79899" t="s">
        <v>325</v>
      </c>
    </row>
    <row r="79900" spans="1:3" x14ac:dyDescent="0.25">
      <c r="A79900">
        <v>10</v>
      </c>
      <c r="B79900" s="1">
        <v>44443</v>
      </c>
      <c r="C79900" t="s">
        <v>329</v>
      </c>
    </row>
    <row r="79901" spans="1:3" x14ac:dyDescent="0.25">
      <c r="A79901">
        <v>8</v>
      </c>
      <c r="B79901" s="1">
        <v>44357</v>
      </c>
      <c r="C79901" t="s">
        <v>328</v>
      </c>
    </row>
    <row r="79902" spans="1:3" x14ac:dyDescent="0.25">
      <c r="A79902">
        <v>8</v>
      </c>
      <c r="B79902" s="1">
        <v>44372</v>
      </c>
      <c r="C79902" t="s">
        <v>325</v>
      </c>
    </row>
    <row r="79903" spans="1:3" x14ac:dyDescent="0.25">
      <c r="A79903">
        <v>1</v>
      </c>
      <c r="B79903" s="1">
        <v>44513</v>
      </c>
      <c r="C79903" t="s">
        <v>324</v>
      </c>
    </row>
    <row r="79904" spans="1:3" x14ac:dyDescent="0.25">
      <c r="A79904">
        <v>5</v>
      </c>
      <c r="B79904" s="1">
        <v>44455</v>
      </c>
      <c r="C79904" t="s">
        <v>325</v>
      </c>
    </row>
    <row r="79905" spans="1:3" x14ac:dyDescent="0.25">
      <c r="A79905">
        <v>8</v>
      </c>
      <c r="B79905" s="1">
        <v>44252</v>
      </c>
      <c r="C79905" t="s">
        <v>325</v>
      </c>
    </row>
    <row r="79906" spans="1:3" x14ac:dyDescent="0.25">
      <c r="A79906">
        <v>3</v>
      </c>
      <c r="B79906" s="1">
        <v>44274</v>
      </c>
      <c r="C79906" t="s">
        <v>324</v>
      </c>
    </row>
    <row r="79907" spans="1:3" x14ac:dyDescent="0.25">
      <c r="A79907">
        <v>6</v>
      </c>
      <c r="B79907" s="1">
        <v>44249</v>
      </c>
      <c r="C79907" t="s">
        <v>328</v>
      </c>
    </row>
    <row r="79908" spans="1:3" x14ac:dyDescent="0.25">
      <c r="A79908">
        <v>9</v>
      </c>
      <c r="B79908" s="1">
        <v>44531</v>
      </c>
      <c r="C79908" t="s">
        <v>327</v>
      </c>
    </row>
    <row r="79909" spans="1:3" x14ac:dyDescent="0.25">
      <c r="A79909">
        <v>3</v>
      </c>
      <c r="B79909" s="1">
        <v>44326</v>
      </c>
      <c r="C79909" t="s">
        <v>326</v>
      </c>
    </row>
    <row r="79910" spans="1:3" x14ac:dyDescent="0.25">
      <c r="A79910">
        <v>4</v>
      </c>
      <c r="B79910" s="1">
        <v>44229</v>
      </c>
      <c r="C79910" t="s">
        <v>328</v>
      </c>
    </row>
    <row r="79911" spans="1:3" x14ac:dyDescent="0.25">
      <c r="A79911">
        <v>6</v>
      </c>
      <c r="B79911" s="1">
        <v>44536</v>
      </c>
      <c r="C79911" t="s">
        <v>326</v>
      </c>
    </row>
    <row r="79912" spans="1:3" x14ac:dyDescent="0.25">
      <c r="A79912">
        <v>3</v>
      </c>
      <c r="B79912" s="1">
        <v>44560</v>
      </c>
      <c r="C79912" t="s">
        <v>326</v>
      </c>
    </row>
    <row r="79913" spans="1:3" x14ac:dyDescent="0.25">
      <c r="A79913">
        <v>6</v>
      </c>
      <c r="B79913" s="1">
        <v>44519</v>
      </c>
      <c r="C79913" t="s">
        <v>325</v>
      </c>
    </row>
    <row r="79914" spans="1:3" x14ac:dyDescent="0.25">
      <c r="A79914">
        <v>8</v>
      </c>
      <c r="B79914" s="1">
        <v>44380</v>
      </c>
      <c r="C79914" t="s">
        <v>325</v>
      </c>
    </row>
    <row r="79915" spans="1:3" x14ac:dyDescent="0.25">
      <c r="A79915">
        <v>6</v>
      </c>
      <c r="B79915" s="1">
        <v>44479</v>
      </c>
      <c r="C79915" t="s">
        <v>324</v>
      </c>
    </row>
    <row r="79916" spans="1:3" x14ac:dyDescent="0.25">
      <c r="A79916">
        <v>7</v>
      </c>
      <c r="B79916" s="1">
        <v>44376</v>
      </c>
      <c r="C79916" t="s">
        <v>324</v>
      </c>
    </row>
    <row r="79917" spans="1:3" x14ac:dyDescent="0.25">
      <c r="A79917">
        <v>1</v>
      </c>
      <c r="B79917" s="1">
        <v>44261</v>
      </c>
      <c r="C79917" t="s">
        <v>328</v>
      </c>
    </row>
    <row r="79918" spans="1:3" x14ac:dyDescent="0.25">
      <c r="A79918">
        <v>1</v>
      </c>
      <c r="B79918" s="1">
        <v>44337</v>
      </c>
      <c r="C79918" t="s">
        <v>326</v>
      </c>
    </row>
    <row r="79919" spans="1:3" x14ac:dyDescent="0.25">
      <c r="A79919">
        <v>4</v>
      </c>
      <c r="B79919" s="1">
        <v>44289</v>
      </c>
      <c r="C79919" t="s">
        <v>329</v>
      </c>
    </row>
    <row r="79920" spans="1:3" x14ac:dyDescent="0.25">
      <c r="A79920">
        <v>10</v>
      </c>
      <c r="B79920" s="1">
        <v>44227</v>
      </c>
      <c r="C79920" t="s">
        <v>324</v>
      </c>
    </row>
    <row r="79921" spans="1:3" x14ac:dyDescent="0.25">
      <c r="A79921">
        <v>5</v>
      </c>
      <c r="B79921" s="1">
        <v>44423</v>
      </c>
      <c r="C79921" t="s">
        <v>324</v>
      </c>
    </row>
    <row r="79922" spans="1:3" x14ac:dyDescent="0.25">
      <c r="A79922">
        <v>2</v>
      </c>
      <c r="B79922" s="1">
        <v>44525</v>
      </c>
      <c r="C79922" t="s">
        <v>324</v>
      </c>
    </row>
    <row r="79923" spans="1:3" x14ac:dyDescent="0.25">
      <c r="A79923">
        <v>6</v>
      </c>
      <c r="B79923" s="1">
        <v>44483</v>
      </c>
      <c r="C79923" t="s">
        <v>329</v>
      </c>
    </row>
    <row r="79924" spans="1:3" x14ac:dyDescent="0.25">
      <c r="A79924">
        <v>4</v>
      </c>
      <c r="B79924" s="1">
        <v>44517</v>
      </c>
      <c r="C79924" t="s">
        <v>327</v>
      </c>
    </row>
    <row r="79925" spans="1:3" x14ac:dyDescent="0.25">
      <c r="A79925">
        <v>5</v>
      </c>
      <c r="B79925" s="1">
        <v>44548</v>
      </c>
      <c r="C79925" t="s">
        <v>327</v>
      </c>
    </row>
    <row r="79926" spans="1:3" x14ac:dyDescent="0.25">
      <c r="A79926">
        <v>3</v>
      </c>
      <c r="B79926" s="1">
        <v>44488</v>
      </c>
      <c r="C79926" t="s">
        <v>329</v>
      </c>
    </row>
    <row r="79927" spans="1:3" x14ac:dyDescent="0.25">
      <c r="A79927">
        <v>8</v>
      </c>
      <c r="B79927" s="1">
        <v>44292</v>
      </c>
      <c r="C79927" t="s">
        <v>327</v>
      </c>
    </row>
    <row r="79928" spans="1:3" x14ac:dyDescent="0.25">
      <c r="A79928">
        <v>2</v>
      </c>
      <c r="B79928" s="1">
        <v>44300</v>
      </c>
      <c r="C79928" t="s">
        <v>327</v>
      </c>
    </row>
    <row r="79929" spans="1:3" x14ac:dyDescent="0.25">
      <c r="A79929">
        <v>9</v>
      </c>
      <c r="B79929" s="1">
        <v>44522</v>
      </c>
      <c r="C79929" t="s">
        <v>325</v>
      </c>
    </row>
    <row r="79930" spans="1:3" x14ac:dyDescent="0.25">
      <c r="A79930">
        <v>6</v>
      </c>
      <c r="B79930" s="1">
        <v>44309</v>
      </c>
      <c r="C79930" t="s">
        <v>326</v>
      </c>
    </row>
    <row r="79931" spans="1:3" x14ac:dyDescent="0.25">
      <c r="A79931">
        <v>9</v>
      </c>
      <c r="B79931" s="1">
        <v>44298</v>
      </c>
      <c r="C79931" t="s">
        <v>326</v>
      </c>
    </row>
    <row r="79932" spans="1:3" x14ac:dyDescent="0.25">
      <c r="A79932">
        <v>10</v>
      </c>
      <c r="B79932" s="1">
        <v>44458</v>
      </c>
      <c r="C79932" t="s">
        <v>328</v>
      </c>
    </row>
    <row r="79933" spans="1:3" x14ac:dyDescent="0.25">
      <c r="A79933">
        <v>9</v>
      </c>
      <c r="B79933" s="1">
        <v>44247</v>
      </c>
      <c r="C79933" t="s">
        <v>327</v>
      </c>
    </row>
    <row r="79934" spans="1:3" x14ac:dyDescent="0.25">
      <c r="A79934">
        <v>6</v>
      </c>
      <c r="B79934" s="1">
        <v>44265</v>
      </c>
      <c r="C79934" t="s">
        <v>325</v>
      </c>
    </row>
    <row r="79935" spans="1:3" x14ac:dyDescent="0.25">
      <c r="A79935">
        <v>7</v>
      </c>
      <c r="B79935" s="1">
        <v>44394</v>
      </c>
      <c r="C79935" t="s">
        <v>327</v>
      </c>
    </row>
    <row r="79936" spans="1:3" x14ac:dyDescent="0.25">
      <c r="A79936">
        <v>5</v>
      </c>
      <c r="B79936" s="1">
        <v>44481</v>
      </c>
      <c r="C79936" t="s">
        <v>329</v>
      </c>
    </row>
    <row r="79937" spans="1:3" x14ac:dyDescent="0.25">
      <c r="A79937">
        <v>4</v>
      </c>
      <c r="B79937" s="1">
        <v>44266</v>
      </c>
      <c r="C79937" t="s">
        <v>326</v>
      </c>
    </row>
    <row r="79938" spans="1:3" x14ac:dyDescent="0.25">
      <c r="A79938">
        <v>9</v>
      </c>
      <c r="B79938" s="1">
        <v>44356</v>
      </c>
      <c r="C79938" t="s">
        <v>326</v>
      </c>
    </row>
    <row r="79939" spans="1:3" x14ac:dyDescent="0.25">
      <c r="A79939">
        <v>1</v>
      </c>
      <c r="B79939" s="1">
        <v>44213</v>
      </c>
      <c r="C79939" t="s">
        <v>328</v>
      </c>
    </row>
    <row r="79940" spans="1:3" x14ac:dyDescent="0.25">
      <c r="A79940">
        <v>8</v>
      </c>
      <c r="B79940" s="1">
        <v>44261</v>
      </c>
      <c r="C79940" t="s">
        <v>327</v>
      </c>
    </row>
    <row r="79941" spans="1:3" x14ac:dyDescent="0.25">
      <c r="A79941">
        <v>1</v>
      </c>
      <c r="B79941" s="1">
        <v>44208</v>
      </c>
      <c r="C79941" t="s">
        <v>327</v>
      </c>
    </row>
    <row r="79942" spans="1:3" x14ac:dyDescent="0.25">
      <c r="A79942">
        <v>7</v>
      </c>
      <c r="B79942" s="1">
        <v>44449</v>
      </c>
      <c r="C79942" t="s">
        <v>328</v>
      </c>
    </row>
    <row r="79943" spans="1:3" x14ac:dyDescent="0.25">
      <c r="A79943">
        <v>6</v>
      </c>
      <c r="B79943" s="1">
        <v>44490</v>
      </c>
      <c r="C79943" t="s">
        <v>325</v>
      </c>
    </row>
    <row r="79944" spans="1:3" x14ac:dyDescent="0.25">
      <c r="A79944">
        <v>9</v>
      </c>
      <c r="B79944" s="1">
        <v>44489</v>
      </c>
      <c r="C79944" t="s">
        <v>325</v>
      </c>
    </row>
    <row r="79945" spans="1:3" x14ac:dyDescent="0.25">
      <c r="A79945">
        <v>2</v>
      </c>
      <c r="B79945" s="1">
        <v>44306</v>
      </c>
      <c r="C79945" t="s">
        <v>327</v>
      </c>
    </row>
    <row r="79946" spans="1:3" x14ac:dyDescent="0.25">
      <c r="A79946">
        <v>4</v>
      </c>
      <c r="B79946" s="1">
        <v>44474</v>
      </c>
      <c r="C79946" t="s">
        <v>327</v>
      </c>
    </row>
    <row r="79947" spans="1:3" x14ac:dyDescent="0.25">
      <c r="A79947">
        <v>4</v>
      </c>
      <c r="B79947" s="1">
        <v>44369</v>
      </c>
      <c r="C79947" t="s">
        <v>325</v>
      </c>
    </row>
    <row r="79948" spans="1:3" x14ac:dyDescent="0.25">
      <c r="A79948">
        <v>2</v>
      </c>
      <c r="B79948" s="1">
        <v>44317</v>
      </c>
      <c r="C79948" t="s">
        <v>328</v>
      </c>
    </row>
    <row r="79949" spans="1:3" x14ac:dyDescent="0.25">
      <c r="A79949">
        <v>10</v>
      </c>
      <c r="B79949" s="1">
        <v>44504</v>
      </c>
      <c r="C79949" t="s">
        <v>328</v>
      </c>
    </row>
    <row r="79950" spans="1:3" x14ac:dyDescent="0.25">
      <c r="A79950">
        <v>9</v>
      </c>
      <c r="B79950" s="1">
        <v>44460</v>
      </c>
      <c r="C79950" t="s">
        <v>324</v>
      </c>
    </row>
    <row r="79951" spans="1:3" x14ac:dyDescent="0.25">
      <c r="A79951">
        <v>3</v>
      </c>
      <c r="B79951" s="1">
        <v>44268</v>
      </c>
      <c r="C79951" t="s">
        <v>324</v>
      </c>
    </row>
    <row r="79952" spans="1:3" x14ac:dyDescent="0.25">
      <c r="A79952">
        <v>2</v>
      </c>
      <c r="B79952" s="1">
        <v>44230</v>
      </c>
      <c r="C79952" t="s">
        <v>328</v>
      </c>
    </row>
    <row r="79953" spans="1:3" x14ac:dyDescent="0.25">
      <c r="A79953">
        <v>4</v>
      </c>
      <c r="B79953" s="1">
        <v>44419</v>
      </c>
      <c r="C79953" t="s">
        <v>325</v>
      </c>
    </row>
    <row r="79954" spans="1:3" x14ac:dyDescent="0.25">
      <c r="A79954">
        <v>5</v>
      </c>
      <c r="B79954" s="1">
        <v>44516</v>
      </c>
      <c r="C79954" t="s">
        <v>327</v>
      </c>
    </row>
    <row r="79955" spans="1:3" x14ac:dyDescent="0.25">
      <c r="A79955">
        <v>3</v>
      </c>
      <c r="B79955" s="1">
        <v>44483</v>
      </c>
      <c r="C79955" t="s">
        <v>324</v>
      </c>
    </row>
    <row r="79956" spans="1:3" x14ac:dyDescent="0.25">
      <c r="A79956">
        <v>10</v>
      </c>
      <c r="B79956" s="1">
        <v>44536</v>
      </c>
      <c r="C79956" t="s">
        <v>327</v>
      </c>
    </row>
    <row r="79957" spans="1:3" x14ac:dyDescent="0.25">
      <c r="A79957">
        <v>8</v>
      </c>
      <c r="B79957" s="1">
        <v>44535</v>
      </c>
      <c r="C79957" t="s">
        <v>328</v>
      </c>
    </row>
    <row r="79958" spans="1:3" x14ac:dyDescent="0.25">
      <c r="A79958">
        <v>8</v>
      </c>
      <c r="B79958" s="1">
        <v>44470</v>
      </c>
      <c r="C79958" t="s">
        <v>329</v>
      </c>
    </row>
    <row r="79959" spans="1:3" x14ac:dyDescent="0.25">
      <c r="A79959">
        <v>4</v>
      </c>
      <c r="B79959" s="1">
        <v>44531</v>
      </c>
      <c r="C79959" t="s">
        <v>325</v>
      </c>
    </row>
    <row r="79960" spans="1:3" x14ac:dyDescent="0.25">
      <c r="A79960">
        <v>10</v>
      </c>
      <c r="B79960" s="1">
        <v>44200</v>
      </c>
      <c r="C79960" t="s">
        <v>328</v>
      </c>
    </row>
    <row r="79961" spans="1:3" x14ac:dyDescent="0.25">
      <c r="A79961">
        <v>2</v>
      </c>
      <c r="B79961" s="1">
        <v>44418</v>
      </c>
      <c r="C79961" t="s">
        <v>328</v>
      </c>
    </row>
    <row r="79962" spans="1:3" x14ac:dyDescent="0.25">
      <c r="A79962">
        <v>4</v>
      </c>
      <c r="B79962" s="1">
        <v>44356</v>
      </c>
      <c r="C79962" t="s">
        <v>324</v>
      </c>
    </row>
    <row r="79963" spans="1:3" x14ac:dyDescent="0.25">
      <c r="A79963">
        <v>1</v>
      </c>
      <c r="B79963" s="1">
        <v>44503</v>
      </c>
      <c r="C79963" t="s">
        <v>327</v>
      </c>
    </row>
    <row r="79964" spans="1:3" x14ac:dyDescent="0.25">
      <c r="A79964">
        <v>7</v>
      </c>
      <c r="B79964" s="1">
        <v>44440</v>
      </c>
      <c r="C79964" t="s">
        <v>328</v>
      </c>
    </row>
    <row r="79965" spans="1:3" x14ac:dyDescent="0.25">
      <c r="A79965">
        <v>6</v>
      </c>
      <c r="B79965" s="1">
        <v>44516</v>
      </c>
      <c r="C79965" t="s">
        <v>326</v>
      </c>
    </row>
    <row r="79966" spans="1:3" x14ac:dyDescent="0.25">
      <c r="A79966">
        <v>3</v>
      </c>
      <c r="B79966" s="1">
        <v>44501</v>
      </c>
      <c r="C79966" t="s">
        <v>326</v>
      </c>
    </row>
    <row r="79967" spans="1:3" x14ac:dyDescent="0.25">
      <c r="A79967">
        <v>2</v>
      </c>
      <c r="B79967" s="1">
        <v>44422</v>
      </c>
      <c r="C79967" t="s">
        <v>329</v>
      </c>
    </row>
    <row r="79968" spans="1:3" x14ac:dyDescent="0.25">
      <c r="A79968">
        <v>8</v>
      </c>
      <c r="B79968" s="1">
        <v>44312</v>
      </c>
      <c r="C79968" t="s">
        <v>324</v>
      </c>
    </row>
    <row r="79969" spans="1:3" x14ac:dyDescent="0.25">
      <c r="A79969">
        <v>9</v>
      </c>
      <c r="B79969" s="1">
        <v>44209</v>
      </c>
      <c r="C79969" t="s">
        <v>326</v>
      </c>
    </row>
    <row r="79970" spans="1:3" x14ac:dyDescent="0.25">
      <c r="A79970">
        <v>2</v>
      </c>
      <c r="B79970" s="1">
        <v>44367</v>
      </c>
      <c r="C79970" t="s">
        <v>324</v>
      </c>
    </row>
    <row r="79971" spans="1:3" x14ac:dyDescent="0.25">
      <c r="A79971">
        <v>1</v>
      </c>
      <c r="B79971" s="1">
        <v>44232</v>
      </c>
      <c r="C79971" t="s">
        <v>324</v>
      </c>
    </row>
    <row r="79972" spans="1:3" x14ac:dyDescent="0.25">
      <c r="A79972">
        <v>7</v>
      </c>
      <c r="B79972" s="1">
        <v>44453</v>
      </c>
      <c r="C79972" t="s">
        <v>325</v>
      </c>
    </row>
    <row r="79973" spans="1:3" x14ac:dyDescent="0.25">
      <c r="A79973">
        <v>1</v>
      </c>
      <c r="B79973" s="1">
        <v>44297</v>
      </c>
      <c r="C79973" t="s">
        <v>329</v>
      </c>
    </row>
    <row r="79974" spans="1:3" x14ac:dyDescent="0.25">
      <c r="A79974">
        <v>2</v>
      </c>
      <c r="B79974" s="1">
        <v>44403</v>
      </c>
      <c r="C79974" t="s">
        <v>326</v>
      </c>
    </row>
    <row r="79975" spans="1:3" x14ac:dyDescent="0.25">
      <c r="A79975">
        <v>4</v>
      </c>
      <c r="B79975" s="1">
        <v>44431</v>
      </c>
      <c r="C79975" t="s">
        <v>326</v>
      </c>
    </row>
    <row r="79976" spans="1:3" x14ac:dyDescent="0.25">
      <c r="A79976">
        <v>2</v>
      </c>
      <c r="B79976" s="1">
        <v>44427</v>
      </c>
      <c r="C79976" t="s">
        <v>324</v>
      </c>
    </row>
    <row r="79977" spans="1:3" x14ac:dyDescent="0.25">
      <c r="A79977">
        <v>4</v>
      </c>
      <c r="B79977" s="1">
        <v>44499</v>
      </c>
      <c r="C79977" t="s">
        <v>327</v>
      </c>
    </row>
    <row r="79978" spans="1:3" x14ac:dyDescent="0.25">
      <c r="A79978">
        <v>7</v>
      </c>
      <c r="B79978" s="1">
        <v>44457</v>
      </c>
      <c r="C79978" t="s">
        <v>327</v>
      </c>
    </row>
    <row r="79979" spans="1:3" x14ac:dyDescent="0.25">
      <c r="A79979">
        <v>1</v>
      </c>
      <c r="B79979" s="1">
        <v>44444</v>
      </c>
      <c r="C79979" t="s">
        <v>327</v>
      </c>
    </row>
    <row r="79980" spans="1:3" x14ac:dyDescent="0.25">
      <c r="A79980">
        <v>8</v>
      </c>
      <c r="B79980" s="1">
        <v>44415</v>
      </c>
      <c r="C79980" t="s">
        <v>324</v>
      </c>
    </row>
    <row r="79981" spans="1:3" x14ac:dyDescent="0.25">
      <c r="A79981">
        <v>2</v>
      </c>
      <c r="B79981" s="1">
        <v>44420</v>
      </c>
      <c r="C79981" t="s">
        <v>324</v>
      </c>
    </row>
    <row r="79982" spans="1:3" x14ac:dyDescent="0.25">
      <c r="A79982">
        <v>9</v>
      </c>
      <c r="B79982" s="1">
        <v>44463</v>
      </c>
      <c r="C79982" t="s">
        <v>329</v>
      </c>
    </row>
    <row r="79983" spans="1:3" x14ac:dyDescent="0.25">
      <c r="A79983">
        <v>4</v>
      </c>
      <c r="B79983" s="1">
        <v>44296</v>
      </c>
      <c r="C79983" t="s">
        <v>324</v>
      </c>
    </row>
    <row r="79984" spans="1:3" x14ac:dyDescent="0.25">
      <c r="A79984">
        <v>5</v>
      </c>
      <c r="B79984" s="1">
        <v>44238</v>
      </c>
      <c r="C79984" t="s">
        <v>324</v>
      </c>
    </row>
    <row r="79985" spans="1:3" x14ac:dyDescent="0.25">
      <c r="A79985">
        <v>3</v>
      </c>
      <c r="B79985" s="1">
        <v>44483</v>
      </c>
      <c r="C79985" t="s">
        <v>327</v>
      </c>
    </row>
    <row r="79986" spans="1:3" x14ac:dyDescent="0.25">
      <c r="A79986">
        <v>10</v>
      </c>
      <c r="B79986" s="1">
        <v>44324</v>
      </c>
      <c r="C79986" t="s">
        <v>329</v>
      </c>
    </row>
    <row r="79987" spans="1:3" x14ac:dyDescent="0.25">
      <c r="A79987">
        <v>3</v>
      </c>
      <c r="B79987" s="1">
        <v>44544</v>
      </c>
      <c r="C79987" t="s">
        <v>326</v>
      </c>
    </row>
    <row r="79988" spans="1:3" x14ac:dyDescent="0.25">
      <c r="A79988">
        <v>8</v>
      </c>
      <c r="B79988" s="1">
        <v>44401</v>
      </c>
      <c r="C79988" t="s">
        <v>329</v>
      </c>
    </row>
    <row r="79989" spans="1:3" x14ac:dyDescent="0.25">
      <c r="A79989">
        <v>8</v>
      </c>
      <c r="B79989" s="1">
        <v>44504</v>
      </c>
      <c r="C79989" t="s">
        <v>327</v>
      </c>
    </row>
    <row r="79990" spans="1:3" x14ac:dyDescent="0.25">
      <c r="A79990">
        <v>5</v>
      </c>
      <c r="B79990" s="1">
        <v>44554</v>
      </c>
      <c r="C79990" t="s">
        <v>329</v>
      </c>
    </row>
    <row r="79991" spans="1:3" x14ac:dyDescent="0.25">
      <c r="A79991">
        <v>3</v>
      </c>
      <c r="B79991" s="1">
        <v>44487</v>
      </c>
      <c r="C79991" t="s">
        <v>328</v>
      </c>
    </row>
    <row r="79992" spans="1:3" x14ac:dyDescent="0.25">
      <c r="A79992">
        <v>1</v>
      </c>
      <c r="B79992" s="1">
        <v>44457</v>
      </c>
      <c r="C79992" t="s">
        <v>327</v>
      </c>
    </row>
    <row r="79993" spans="1:3" x14ac:dyDescent="0.25">
      <c r="A79993">
        <v>4</v>
      </c>
      <c r="B79993" s="1">
        <v>44313</v>
      </c>
      <c r="C79993" t="s">
        <v>329</v>
      </c>
    </row>
    <row r="79994" spans="1:3" x14ac:dyDescent="0.25">
      <c r="A79994">
        <v>3</v>
      </c>
      <c r="B79994" s="1">
        <v>44375</v>
      </c>
      <c r="C79994" t="s">
        <v>326</v>
      </c>
    </row>
    <row r="79995" spans="1:3" x14ac:dyDescent="0.25">
      <c r="A79995">
        <v>8</v>
      </c>
      <c r="B79995" s="1">
        <v>44446</v>
      </c>
      <c r="C79995" t="s">
        <v>329</v>
      </c>
    </row>
    <row r="79996" spans="1:3" x14ac:dyDescent="0.25">
      <c r="A79996">
        <v>4</v>
      </c>
      <c r="B79996" s="1">
        <v>44422</v>
      </c>
      <c r="C79996" t="s">
        <v>324</v>
      </c>
    </row>
    <row r="79997" spans="1:3" x14ac:dyDescent="0.25">
      <c r="A79997">
        <v>7</v>
      </c>
      <c r="B79997" s="1">
        <v>44551</v>
      </c>
      <c r="C79997" t="s">
        <v>327</v>
      </c>
    </row>
    <row r="79998" spans="1:3" x14ac:dyDescent="0.25">
      <c r="A79998">
        <v>6</v>
      </c>
      <c r="B79998" s="1">
        <v>44363</v>
      </c>
      <c r="C79998" t="s">
        <v>328</v>
      </c>
    </row>
    <row r="79999" spans="1:3" x14ac:dyDescent="0.25">
      <c r="A79999">
        <v>9</v>
      </c>
      <c r="B79999" s="1">
        <v>44214</v>
      </c>
      <c r="C79999" t="s">
        <v>326</v>
      </c>
    </row>
    <row r="80000" spans="1:3" x14ac:dyDescent="0.25">
      <c r="A80000">
        <v>3</v>
      </c>
      <c r="B80000" s="1">
        <v>44407</v>
      </c>
      <c r="C80000" t="s">
        <v>324</v>
      </c>
    </row>
    <row r="80001" spans="1:3" x14ac:dyDescent="0.25">
      <c r="A80001">
        <v>1</v>
      </c>
      <c r="B80001" s="1">
        <v>44352</v>
      </c>
      <c r="C80001" t="s">
        <v>326</v>
      </c>
    </row>
    <row r="80002" spans="1:3" x14ac:dyDescent="0.25">
      <c r="A80002">
        <v>8</v>
      </c>
      <c r="B80002" s="1">
        <v>44422</v>
      </c>
      <c r="C80002" t="s">
        <v>326</v>
      </c>
    </row>
    <row r="80003" spans="1:3" x14ac:dyDescent="0.25">
      <c r="A80003">
        <v>6</v>
      </c>
      <c r="B80003" s="1">
        <v>44405</v>
      </c>
      <c r="C80003" t="s">
        <v>326</v>
      </c>
    </row>
    <row r="80004" spans="1:3" x14ac:dyDescent="0.25">
      <c r="A80004">
        <v>7</v>
      </c>
      <c r="B80004" s="1">
        <v>44258</v>
      </c>
      <c r="C80004" t="s">
        <v>325</v>
      </c>
    </row>
    <row r="80005" spans="1:3" x14ac:dyDescent="0.25">
      <c r="A80005">
        <v>8</v>
      </c>
      <c r="B80005" s="1">
        <v>44425</v>
      </c>
      <c r="C80005" t="s">
        <v>328</v>
      </c>
    </row>
    <row r="80006" spans="1:3" x14ac:dyDescent="0.25">
      <c r="A80006">
        <v>10</v>
      </c>
      <c r="B80006" s="1">
        <v>44227</v>
      </c>
      <c r="C80006" t="s">
        <v>328</v>
      </c>
    </row>
    <row r="80007" spans="1:3" x14ac:dyDescent="0.25">
      <c r="A80007">
        <v>6</v>
      </c>
      <c r="B80007" s="1">
        <v>44446</v>
      </c>
      <c r="C80007" t="s">
        <v>328</v>
      </c>
    </row>
    <row r="80008" spans="1:3" x14ac:dyDescent="0.25">
      <c r="A80008">
        <v>5</v>
      </c>
      <c r="B80008" s="1">
        <v>44242</v>
      </c>
      <c r="C80008" t="s">
        <v>324</v>
      </c>
    </row>
    <row r="80009" spans="1:3" x14ac:dyDescent="0.25">
      <c r="A80009">
        <v>5</v>
      </c>
      <c r="B80009" s="1">
        <v>44342</v>
      </c>
      <c r="C80009" t="s">
        <v>327</v>
      </c>
    </row>
    <row r="80010" spans="1:3" x14ac:dyDescent="0.25">
      <c r="A80010">
        <v>6</v>
      </c>
      <c r="B80010" s="1">
        <v>44240</v>
      </c>
      <c r="C80010" t="s">
        <v>329</v>
      </c>
    </row>
    <row r="80011" spans="1:3" x14ac:dyDescent="0.25">
      <c r="A80011">
        <v>4</v>
      </c>
      <c r="B80011" s="1">
        <v>44247</v>
      </c>
      <c r="C80011" t="s">
        <v>325</v>
      </c>
    </row>
    <row r="80012" spans="1:3" x14ac:dyDescent="0.25">
      <c r="A80012">
        <v>2</v>
      </c>
      <c r="B80012" s="1">
        <v>44418</v>
      </c>
      <c r="C80012" t="s">
        <v>326</v>
      </c>
    </row>
    <row r="80013" spans="1:3" x14ac:dyDescent="0.25">
      <c r="A80013">
        <v>8</v>
      </c>
      <c r="B80013" s="1">
        <v>44351</v>
      </c>
      <c r="C80013" t="s">
        <v>324</v>
      </c>
    </row>
    <row r="80014" spans="1:3" x14ac:dyDescent="0.25">
      <c r="A80014">
        <v>5</v>
      </c>
      <c r="B80014" s="1">
        <v>44453</v>
      </c>
      <c r="C80014" t="s">
        <v>328</v>
      </c>
    </row>
    <row r="80015" spans="1:3" x14ac:dyDescent="0.25">
      <c r="A80015">
        <v>4</v>
      </c>
      <c r="B80015" s="1">
        <v>44549</v>
      </c>
      <c r="C80015" t="s">
        <v>328</v>
      </c>
    </row>
    <row r="80016" spans="1:3" x14ac:dyDescent="0.25">
      <c r="A80016">
        <v>8</v>
      </c>
      <c r="B80016" s="1">
        <v>44451</v>
      </c>
      <c r="C80016" t="s">
        <v>325</v>
      </c>
    </row>
    <row r="80017" spans="1:3" x14ac:dyDescent="0.25">
      <c r="A80017">
        <v>9</v>
      </c>
      <c r="B80017" s="1">
        <v>44268</v>
      </c>
      <c r="C80017" t="s">
        <v>329</v>
      </c>
    </row>
    <row r="80018" spans="1:3" x14ac:dyDescent="0.25">
      <c r="A80018">
        <v>3</v>
      </c>
      <c r="B80018" s="1">
        <v>44459</v>
      </c>
      <c r="C80018" t="s">
        <v>328</v>
      </c>
    </row>
    <row r="80019" spans="1:3" x14ac:dyDescent="0.25">
      <c r="A80019">
        <v>10</v>
      </c>
      <c r="B80019" s="1">
        <v>44233</v>
      </c>
      <c r="C80019" t="s">
        <v>326</v>
      </c>
    </row>
    <row r="80020" spans="1:3" x14ac:dyDescent="0.25">
      <c r="A80020">
        <v>2</v>
      </c>
      <c r="B80020" s="1">
        <v>44435</v>
      </c>
      <c r="C80020" t="s">
        <v>328</v>
      </c>
    </row>
    <row r="80021" spans="1:3" x14ac:dyDescent="0.25">
      <c r="A80021">
        <v>5</v>
      </c>
      <c r="B80021" s="1">
        <v>44484</v>
      </c>
      <c r="C80021" t="s">
        <v>324</v>
      </c>
    </row>
    <row r="80022" spans="1:3" x14ac:dyDescent="0.25">
      <c r="A80022">
        <v>7</v>
      </c>
      <c r="B80022" s="1">
        <v>44530</v>
      </c>
      <c r="C80022" t="s">
        <v>325</v>
      </c>
    </row>
    <row r="80023" spans="1:3" x14ac:dyDescent="0.25">
      <c r="A80023">
        <v>2</v>
      </c>
      <c r="B80023" s="1">
        <v>44475</v>
      </c>
      <c r="C80023" t="s">
        <v>328</v>
      </c>
    </row>
    <row r="80024" spans="1:3" x14ac:dyDescent="0.25">
      <c r="A80024">
        <v>1</v>
      </c>
      <c r="B80024" s="1">
        <v>44276</v>
      </c>
      <c r="C80024" t="s">
        <v>327</v>
      </c>
    </row>
    <row r="80025" spans="1:3" x14ac:dyDescent="0.25">
      <c r="A80025">
        <v>3</v>
      </c>
      <c r="B80025" s="1">
        <v>44476</v>
      </c>
      <c r="C80025" t="s">
        <v>324</v>
      </c>
    </row>
    <row r="80026" spans="1:3" x14ac:dyDescent="0.25">
      <c r="A80026">
        <v>3</v>
      </c>
      <c r="B80026" s="1">
        <v>44298</v>
      </c>
      <c r="C80026" t="s">
        <v>329</v>
      </c>
    </row>
    <row r="80027" spans="1:3" x14ac:dyDescent="0.25">
      <c r="A80027">
        <v>6</v>
      </c>
      <c r="B80027" s="1">
        <v>44366</v>
      </c>
      <c r="C80027" t="s">
        <v>327</v>
      </c>
    </row>
    <row r="80028" spans="1:3" x14ac:dyDescent="0.25">
      <c r="A80028">
        <v>4</v>
      </c>
      <c r="B80028" s="1">
        <v>44436</v>
      </c>
      <c r="C80028" t="s">
        <v>328</v>
      </c>
    </row>
    <row r="80029" spans="1:3" x14ac:dyDescent="0.25">
      <c r="A80029">
        <v>10</v>
      </c>
      <c r="B80029" s="1">
        <v>44395</v>
      </c>
      <c r="C80029" t="s">
        <v>324</v>
      </c>
    </row>
    <row r="80030" spans="1:3" x14ac:dyDescent="0.25">
      <c r="A80030">
        <v>3</v>
      </c>
      <c r="B80030" s="1">
        <v>44276</v>
      </c>
      <c r="C80030" t="s">
        <v>329</v>
      </c>
    </row>
    <row r="80031" spans="1:3" x14ac:dyDescent="0.25">
      <c r="A80031">
        <v>3</v>
      </c>
      <c r="B80031" s="1">
        <v>44317</v>
      </c>
      <c r="C80031" t="s">
        <v>328</v>
      </c>
    </row>
    <row r="80032" spans="1:3" x14ac:dyDescent="0.25">
      <c r="A80032">
        <v>6</v>
      </c>
      <c r="B80032" s="1">
        <v>44488</v>
      </c>
      <c r="C80032" t="s">
        <v>326</v>
      </c>
    </row>
    <row r="80033" spans="1:3" x14ac:dyDescent="0.25">
      <c r="A80033">
        <v>3</v>
      </c>
      <c r="B80033" s="1">
        <v>44556</v>
      </c>
      <c r="C80033" t="s">
        <v>327</v>
      </c>
    </row>
    <row r="80034" spans="1:3" x14ac:dyDescent="0.25">
      <c r="A80034">
        <v>10</v>
      </c>
      <c r="B80034" s="1">
        <v>44275</v>
      </c>
      <c r="C80034" t="s">
        <v>327</v>
      </c>
    </row>
    <row r="80035" spans="1:3" x14ac:dyDescent="0.25">
      <c r="A80035">
        <v>7</v>
      </c>
      <c r="B80035" s="1">
        <v>44364</v>
      </c>
      <c r="C80035" t="s">
        <v>325</v>
      </c>
    </row>
    <row r="80036" spans="1:3" x14ac:dyDescent="0.25">
      <c r="A80036">
        <v>2</v>
      </c>
      <c r="B80036" s="1">
        <v>44352</v>
      </c>
      <c r="C80036" t="s">
        <v>326</v>
      </c>
    </row>
    <row r="80037" spans="1:3" x14ac:dyDescent="0.25">
      <c r="A80037">
        <v>4</v>
      </c>
      <c r="B80037" s="1">
        <v>44307</v>
      </c>
      <c r="C80037" t="s">
        <v>325</v>
      </c>
    </row>
    <row r="80038" spans="1:3" x14ac:dyDescent="0.25">
      <c r="A80038">
        <v>9</v>
      </c>
      <c r="B80038" s="1">
        <v>44231</v>
      </c>
      <c r="C80038" t="s">
        <v>329</v>
      </c>
    </row>
    <row r="80039" spans="1:3" x14ac:dyDescent="0.25">
      <c r="A80039">
        <v>5</v>
      </c>
      <c r="B80039" s="1">
        <v>44539</v>
      </c>
      <c r="C80039" t="s">
        <v>329</v>
      </c>
    </row>
    <row r="80040" spans="1:3" x14ac:dyDescent="0.25">
      <c r="A80040">
        <v>2</v>
      </c>
      <c r="B80040" s="1">
        <v>44222</v>
      </c>
      <c r="C80040" t="s">
        <v>325</v>
      </c>
    </row>
    <row r="80041" spans="1:3" x14ac:dyDescent="0.25">
      <c r="A80041">
        <v>8</v>
      </c>
      <c r="B80041" s="1">
        <v>44523</v>
      </c>
      <c r="C80041" t="s">
        <v>329</v>
      </c>
    </row>
    <row r="80042" spans="1:3" x14ac:dyDescent="0.25">
      <c r="A80042">
        <v>2</v>
      </c>
      <c r="B80042" s="1">
        <v>44332</v>
      </c>
      <c r="C80042" t="s">
        <v>327</v>
      </c>
    </row>
    <row r="80043" spans="1:3" x14ac:dyDescent="0.25">
      <c r="A80043">
        <v>2</v>
      </c>
      <c r="B80043" s="1">
        <v>44529</v>
      </c>
      <c r="C80043" t="s">
        <v>329</v>
      </c>
    </row>
    <row r="80044" spans="1:3" x14ac:dyDescent="0.25">
      <c r="A80044">
        <v>1</v>
      </c>
      <c r="B80044" s="1">
        <v>44214</v>
      </c>
      <c r="C80044" t="s">
        <v>328</v>
      </c>
    </row>
    <row r="80045" spans="1:3" x14ac:dyDescent="0.25">
      <c r="A80045">
        <v>8</v>
      </c>
      <c r="B80045" s="1">
        <v>44521</v>
      </c>
      <c r="C80045" t="s">
        <v>329</v>
      </c>
    </row>
    <row r="80046" spans="1:3" x14ac:dyDescent="0.25">
      <c r="A80046">
        <v>6</v>
      </c>
      <c r="B80046" s="1">
        <v>44412</v>
      </c>
      <c r="C80046" t="s">
        <v>324</v>
      </c>
    </row>
    <row r="80047" spans="1:3" x14ac:dyDescent="0.25">
      <c r="A80047">
        <v>6</v>
      </c>
      <c r="B80047" s="1">
        <v>44421</v>
      </c>
      <c r="C80047" t="s">
        <v>329</v>
      </c>
    </row>
    <row r="80048" spans="1:3" x14ac:dyDescent="0.25">
      <c r="A80048">
        <v>3</v>
      </c>
      <c r="B80048" s="1">
        <v>44254</v>
      </c>
      <c r="C80048" t="s">
        <v>329</v>
      </c>
    </row>
    <row r="80049" spans="1:3" x14ac:dyDescent="0.25">
      <c r="A80049">
        <v>4</v>
      </c>
      <c r="B80049" s="1">
        <v>44436</v>
      </c>
      <c r="C80049" t="s">
        <v>327</v>
      </c>
    </row>
    <row r="80050" spans="1:3" x14ac:dyDescent="0.25">
      <c r="A80050">
        <v>4</v>
      </c>
      <c r="B80050" s="1">
        <v>44304</v>
      </c>
      <c r="C80050" t="s">
        <v>327</v>
      </c>
    </row>
    <row r="80051" spans="1:3" x14ac:dyDescent="0.25">
      <c r="A80051">
        <v>6</v>
      </c>
      <c r="B80051" s="1">
        <v>44273</v>
      </c>
      <c r="C80051" t="s">
        <v>329</v>
      </c>
    </row>
    <row r="80052" spans="1:3" x14ac:dyDescent="0.25">
      <c r="A80052">
        <v>6</v>
      </c>
      <c r="B80052" s="1">
        <v>44362</v>
      </c>
      <c r="C80052" t="s">
        <v>329</v>
      </c>
    </row>
    <row r="80053" spans="1:3" x14ac:dyDescent="0.25">
      <c r="A80053">
        <v>8</v>
      </c>
      <c r="B80053" s="1">
        <v>44451</v>
      </c>
      <c r="C80053" t="s">
        <v>327</v>
      </c>
    </row>
    <row r="80054" spans="1:3" x14ac:dyDescent="0.25">
      <c r="A80054">
        <v>5</v>
      </c>
      <c r="B80054" s="1">
        <v>44288</v>
      </c>
      <c r="C80054" t="s">
        <v>327</v>
      </c>
    </row>
    <row r="80055" spans="1:3" x14ac:dyDescent="0.25">
      <c r="A80055">
        <v>6</v>
      </c>
      <c r="B80055" s="1">
        <v>44275</v>
      </c>
      <c r="C80055" t="s">
        <v>326</v>
      </c>
    </row>
    <row r="80056" spans="1:3" x14ac:dyDescent="0.25">
      <c r="A80056">
        <v>8</v>
      </c>
      <c r="B80056" s="1">
        <v>44527</v>
      </c>
      <c r="C80056" t="s">
        <v>325</v>
      </c>
    </row>
    <row r="80057" spans="1:3" x14ac:dyDescent="0.25">
      <c r="A80057">
        <v>2</v>
      </c>
      <c r="B80057" s="1">
        <v>44487</v>
      </c>
      <c r="C80057" t="s">
        <v>326</v>
      </c>
    </row>
    <row r="80058" spans="1:3" x14ac:dyDescent="0.25">
      <c r="A80058">
        <v>3</v>
      </c>
      <c r="B80058" s="1">
        <v>44558</v>
      </c>
      <c r="C80058" t="s">
        <v>324</v>
      </c>
    </row>
    <row r="80059" spans="1:3" x14ac:dyDescent="0.25">
      <c r="A80059">
        <v>10</v>
      </c>
      <c r="B80059" s="1">
        <v>44409</v>
      </c>
      <c r="C80059" t="s">
        <v>326</v>
      </c>
    </row>
    <row r="80060" spans="1:3" x14ac:dyDescent="0.25">
      <c r="A80060">
        <v>7</v>
      </c>
      <c r="B80060" s="1">
        <v>44283</v>
      </c>
      <c r="C80060" t="s">
        <v>326</v>
      </c>
    </row>
    <row r="80061" spans="1:3" x14ac:dyDescent="0.25">
      <c r="A80061">
        <v>9</v>
      </c>
      <c r="B80061" s="1">
        <v>44427</v>
      </c>
      <c r="C80061" t="s">
        <v>325</v>
      </c>
    </row>
    <row r="80062" spans="1:3" x14ac:dyDescent="0.25">
      <c r="A80062">
        <v>9</v>
      </c>
      <c r="B80062" s="1">
        <v>44331</v>
      </c>
      <c r="C80062" t="s">
        <v>328</v>
      </c>
    </row>
    <row r="80063" spans="1:3" x14ac:dyDescent="0.25">
      <c r="A80063">
        <v>6</v>
      </c>
      <c r="B80063" s="1">
        <v>44256</v>
      </c>
      <c r="C80063" t="s">
        <v>327</v>
      </c>
    </row>
    <row r="80064" spans="1:3" x14ac:dyDescent="0.25">
      <c r="A80064">
        <v>5</v>
      </c>
      <c r="B80064" s="1">
        <v>44467</v>
      </c>
      <c r="C80064" t="s">
        <v>325</v>
      </c>
    </row>
    <row r="80065" spans="1:3" x14ac:dyDescent="0.25">
      <c r="A80065">
        <v>2</v>
      </c>
      <c r="B80065" s="1">
        <v>44495</v>
      </c>
      <c r="C80065" t="s">
        <v>324</v>
      </c>
    </row>
    <row r="80066" spans="1:3" x14ac:dyDescent="0.25">
      <c r="A80066">
        <v>8</v>
      </c>
      <c r="B80066" s="1">
        <v>44381</v>
      </c>
      <c r="C80066" t="s">
        <v>326</v>
      </c>
    </row>
    <row r="80067" spans="1:3" x14ac:dyDescent="0.25">
      <c r="A80067">
        <v>3</v>
      </c>
      <c r="B80067" s="1">
        <v>44278</v>
      </c>
      <c r="C80067" t="s">
        <v>325</v>
      </c>
    </row>
    <row r="80068" spans="1:3" x14ac:dyDescent="0.25">
      <c r="A80068">
        <v>1</v>
      </c>
      <c r="B80068" s="1">
        <v>44393</v>
      </c>
      <c r="C80068" t="s">
        <v>325</v>
      </c>
    </row>
    <row r="80069" spans="1:3" x14ac:dyDescent="0.25">
      <c r="A80069">
        <v>3</v>
      </c>
      <c r="B80069" s="1">
        <v>44399</v>
      </c>
      <c r="C80069" t="s">
        <v>328</v>
      </c>
    </row>
    <row r="80070" spans="1:3" x14ac:dyDescent="0.25">
      <c r="A80070">
        <v>5</v>
      </c>
      <c r="B80070" s="1">
        <v>44315</v>
      </c>
      <c r="C80070" t="s">
        <v>324</v>
      </c>
    </row>
    <row r="80071" spans="1:3" x14ac:dyDescent="0.25">
      <c r="A80071">
        <v>3</v>
      </c>
      <c r="B80071" s="1">
        <v>44491</v>
      </c>
      <c r="C80071" t="s">
        <v>326</v>
      </c>
    </row>
    <row r="80072" spans="1:3" x14ac:dyDescent="0.25">
      <c r="A80072">
        <v>3</v>
      </c>
      <c r="B80072" s="1">
        <v>44272</v>
      </c>
      <c r="C80072" t="s">
        <v>329</v>
      </c>
    </row>
    <row r="80073" spans="1:3" x14ac:dyDescent="0.25">
      <c r="A80073">
        <v>9</v>
      </c>
      <c r="B80073" s="1">
        <v>44449</v>
      </c>
      <c r="C80073" t="s">
        <v>326</v>
      </c>
    </row>
    <row r="80074" spans="1:3" x14ac:dyDescent="0.25">
      <c r="A80074">
        <v>7</v>
      </c>
      <c r="B80074" s="1">
        <v>44203</v>
      </c>
      <c r="C80074" t="s">
        <v>325</v>
      </c>
    </row>
    <row r="80075" spans="1:3" x14ac:dyDescent="0.25">
      <c r="A80075">
        <v>9</v>
      </c>
      <c r="B80075" s="1">
        <v>44551</v>
      </c>
      <c r="C80075" t="s">
        <v>325</v>
      </c>
    </row>
    <row r="80076" spans="1:3" x14ac:dyDescent="0.25">
      <c r="A80076">
        <v>5</v>
      </c>
      <c r="B80076" s="1">
        <v>44202</v>
      </c>
      <c r="C80076" t="s">
        <v>324</v>
      </c>
    </row>
    <row r="80077" spans="1:3" x14ac:dyDescent="0.25">
      <c r="A80077">
        <v>1</v>
      </c>
      <c r="B80077" s="1">
        <v>44250</v>
      </c>
      <c r="C80077" t="s">
        <v>326</v>
      </c>
    </row>
    <row r="80078" spans="1:3" x14ac:dyDescent="0.25">
      <c r="A80078">
        <v>6</v>
      </c>
      <c r="B80078" s="1">
        <v>44279</v>
      </c>
      <c r="C80078" t="s">
        <v>325</v>
      </c>
    </row>
    <row r="80079" spans="1:3" x14ac:dyDescent="0.25">
      <c r="A80079">
        <v>7</v>
      </c>
      <c r="B80079" s="1">
        <v>44295</v>
      </c>
      <c r="C80079" t="s">
        <v>329</v>
      </c>
    </row>
    <row r="80080" spans="1:3" x14ac:dyDescent="0.25">
      <c r="A80080">
        <v>6</v>
      </c>
      <c r="B80080" s="1">
        <v>44504</v>
      </c>
      <c r="C80080" t="s">
        <v>325</v>
      </c>
    </row>
    <row r="80081" spans="1:3" x14ac:dyDescent="0.25">
      <c r="A80081">
        <v>2</v>
      </c>
      <c r="B80081" s="1">
        <v>44493</v>
      </c>
      <c r="C80081" t="s">
        <v>327</v>
      </c>
    </row>
    <row r="80082" spans="1:3" x14ac:dyDescent="0.25">
      <c r="A80082">
        <v>1</v>
      </c>
      <c r="B80082" s="1">
        <v>44285</v>
      </c>
      <c r="C80082" t="s">
        <v>325</v>
      </c>
    </row>
    <row r="80083" spans="1:3" x14ac:dyDescent="0.25">
      <c r="A80083">
        <v>5</v>
      </c>
      <c r="B80083" s="1">
        <v>44465</v>
      </c>
      <c r="C80083" t="s">
        <v>329</v>
      </c>
    </row>
    <row r="80084" spans="1:3" x14ac:dyDescent="0.25">
      <c r="A80084">
        <v>10</v>
      </c>
      <c r="B80084" s="1">
        <v>44248</v>
      </c>
      <c r="C80084" t="s">
        <v>328</v>
      </c>
    </row>
    <row r="80085" spans="1:3" x14ac:dyDescent="0.25">
      <c r="A80085">
        <v>6</v>
      </c>
      <c r="B80085" s="1">
        <v>44360</v>
      </c>
      <c r="C80085" t="s">
        <v>329</v>
      </c>
    </row>
    <row r="80086" spans="1:3" x14ac:dyDescent="0.25">
      <c r="A80086">
        <v>1</v>
      </c>
      <c r="B80086" s="1">
        <v>44365</v>
      </c>
      <c r="C80086" t="s">
        <v>329</v>
      </c>
    </row>
    <row r="80087" spans="1:3" x14ac:dyDescent="0.25">
      <c r="A80087">
        <v>6</v>
      </c>
      <c r="B80087" s="1">
        <v>44533</v>
      </c>
      <c r="C80087" t="s">
        <v>329</v>
      </c>
    </row>
    <row r="80088" spans="1:3" x14ac:dyDescent="0.25">
      <c r="A80088">
        <v>10</v>
      </c>
      <c r="B80088" s="1">
        <v>44312</v>
      </c>
      <c r="C80088" t="s">
        <v>326</v>
      </c>
    </row>
    <row r="80089" spans="1:3" x14ac:dyDescent="0.25">
      <c r="A80089">
        <v>3</v>
      </c>
      <c r="B80089" s="1">
        <v>44508</v>
      </c>
      <c r="C80089" t="s">
        <v>326</v>
      </c>
    </row>
    <row r="80090" spans="1:3" x14ac:dyDescent="0.25">
      <c r="A80090">
        <v>8</v>
      </c>
      <c r="B80090" s="1">
        <v>44444</v>
      </c>
      <c r="C80090" t="s">
        <v>325</v>
      </c>
    </row>
    <row r="80091" spans="1:3" x14ac:dyDescent="0.25">
      <c r="A80091">
        <v>7</v>
      </c>
      <c r="B80091" s="1">
        <v>44509</v>
      </c>
      <c r="C80091" t="s">
        <v>326</v>
      </c>
    </row>
    <row r="80092" spans="1:3" x14ac:dyDescent="0.25">
      <c r="A80092">
        <v>2</v>
      </c>
      <c r="B80092" s="1">
        <v>44448</v>
      </c>
      <c r="C80092" t="s">
        <v>328</v>
      </c>
    </row>
    <row r="80093" spans="1:3" x14ac:dyDescent="0.25">
      <c r="A80093">
        <v>6</v>
      </c>
      <c r="B80093" s="1">
        <v>44532</v>
      </c>
      <c r="C80093" t="s">
        <v>325</v>
      </c>
    </row>
    <row r="80094" spans="1:3" x14ac:dyDescent="0.25">
      <c r="A80094">
        <v>10</v>
      </c>
      <c r="B80094" s="1">
        <v>44217</v>
      </c>
      <c r="C80094" t="s">
        <v>329</v>
      </c>
    </row>
    <row r="80095" spans="1:3" x14ac:dyDescent="0.25">
      <c r="A80095">
        <v>4</v>
      </c>
      <c r="B80095" s="1">
        <v>44296</v>
      </c>
      <c r="C80095" t="s">
        <v>324</v>
      </c>
    </row>
    <row r="80096" spans="1:3" x14ac:dyDescent="0.25">
      <c r="A80096">
        <v>10</v>
      </c>
      <c r="B80096" s="1">
        <v>44321</v>
      </c>
      <c r="C80096" t="s">
        <v>329</v>
      </c>
    </row>
    <row r="80097" spans="1:3" x14ac:dyDescent="0.25">
      <c r="A80097">
        <v>1</v>
      </c>
      <c r="B80097" s="1">
        <v>44365</v>
      </c>
      <c r="C80097" t="s">
        <v>325</v>
      </c>
    </row>
    <row r="80098" spans="1:3" x14ac:dyDescent="0.25">
      <c r="A80098">
        <v>3</v>
      </c>
      <c r="B80098" s="1">
        <v>44437</v>
      </c>
      <c r="C80098" t="s">
        <v>324</v>
      </c>
    </row>
    <row r="80099" spans="1:3" x14ac:dyDescent="0.25">
      <c r="A80099">
        <v>4</v>
      </c>
      <c r="B80099" s="1">
        <v>44428</v>
      </c>
      <c r="C80099" t="s">
        <v>327</v>
      </c>
    </row>
    <row r="80100" spans="1:3" x14ac:dyDescent="0.25">
      <c r="A80100">
        <v>2</v>
      </c>
      <c r="B80100" s="1">
        <v>44496</v>
      </c>
      <c r="C80100" t="s">
        <v>328</v>
      </c>
    </row>
    <row r="80101" spans="1:3" x14ac:dyDescent="0.25">
      <c r="A80101">
        <v>8</v>
      </c>
      <c r="B80101" s="1">
        <v>44400</v>
      </c>
      <c r="C80101" t="s">
        <v>324</v>
      </c>
    </row>
    <row r="80102" spans="1:3" x14ac:dyDescent="0.25">
      <c r="A80102">
        <v>3</v>
      </c>
      <c r="B80102" s="1">
        <v>44510</v>
      </c>
      <c r="C80102" t="s">
        <v>324</v>
      </c>
    </row>
    <row r="80103" spans="1:3" x14ac:dyDescent="0.25">
      <c r="A80103">
        <v>7</v>
      </c>
      <c r="B80103" s="1">
        <v>44374</v>
      </c>
      <c r="C80103" t="s">
        <v>328</v>
      </c>
    </row>
    <row r="80104" spans="1:3" x14ac:dyDescent="0.25">
      <c r="A80104">
        <v>8</v>
      </c>
      <c r="B80104" s="1">
        <v>44262</v>
      </c>
      <c r="C80104" t="s">
        <v>328</v>
      </c>
    </row>
    <row r="80105" spans="1:3" x14ac:dyDescent="0.25">
      <c r="A80105">
        <v>3</v>
      </c>
      <c r="B80105" s="1">
        <v>44259</v>
      </c>
      <c r="C80105" t="s">
        <v>325</v>
      </c>
    </row>
    <row r="80106" spans="1:3" x14ac:dyDescent="0.25">
      <c r="A80106">
        <v>3</v>
      </c>
      <c r="B80106" s="1">
        <v>44503</v>
      </c>
      <c r="C80106" t="s">
        <v>329</v>
      </c>
    </row>
    <row r="80107" spans="1:3" x14ac:dyDescent="0.25">
      <c r="A80107">
        <v>3</v>
      </c>
      <c r="B80107" s="1">
        <v>44467</v>
      </c>
      <c r="C80107" t="s">
        <v>326</v>
      </c>
    </row>
    <row r="80108" spans="1:3" x14ac:dyDescent="0.25">
      <c r="A80108">
        <v>6</v>
      </c>
      <c r="B80108" s="1">
        <v>44524</v>
      </c>
      <c r="C80108" t="s">
        <v>324</v>
      </c>
    </row>
    <row r="80109" spans="1:3" x14ac:dyDescent="0.25">
      <c r="A80109">
        <v>10</v>
      </c>
      <c r="B80109" s="1">
        <v>44265</v>
      </c>
      <c r="C80109" t="s">
        <v>329</v>
      </c>
    </row>
    <row r="80110" spans="1:3" x14ac:dyDescent="0.25">
      <c r="A80110">
        <v>4</v>
      </c>
      <c r="B80110" s="1">
        <v>44523</v>
      </c>
      <c r="C80110" t="s">
        <v>325</v>
      </c>
    </row>
    <row r="80111" spans="1:3" x14ac:dyDescent="0.25">
      <c r="A80111">
        <v>2</v>
      </c>
      <c r="B80111" s="1">
        <v>44200</v>
      </c>
      <c r="C80111" t="s">
        <v>324</v>
      </c>
    </row>
    <row r="80112" spans="1:3" x14ac:dyDescent="0.25">
      <c r="A80112">
        <v>6</v>
      </c>
      <c r="B80112" s="1">
        <v>44517</v>
      </c>
      <c r="C80112" t="s">
        <v>326</v>
      </c>
    </row>
    <row r="80113" spans="1:3" x14ac:dyDescent="0.25">
      <c r="A80113">
        <v>6</v>
      </c>
      <c r="B80113" s="1">
        <v>44503</v>
      </c>
      <c r="C80113" t="s">
        <v>324</v>
      </c>
    </row>
    <row r="80114" spans="1:3" x14ac:dyDescent="0.25">
      <c r="A80114">
        <v>5</v>
      </c>
      <c r="B80114" s="1">
        <v>44209</v>
      </c>
      <c r="C80114" t="s">
        <v>326</v>
      </c>
    </row>
    <row r="80115" spans="1:3" x14ac:dyDescent="0.25">
      <c r="A80115">
        <v>3</v>
      </c>
      <c r="B80115" s="1">
        <v>44296</v>
      </c>
      <c r="C80115" t="s">
        <v>327</v>
      </c>
    </row>
    <row r="80116" spans="1:3" x14ac:dyDescent="0.25">
      <c r="A80116">
        <v>7</v>
      </c>
      <c r="B80116" s="1">
        <v>44423</v>
      </c>
      <c r="C80116" t="s">
        <v>324</v>
      </c>
    </row>
    <row r="80117" spans="1:3" x14ac:dyDescent="0.25">
      <c r="A80117">
        <v>1</v>
      </c>
      <c r="B80117" s="1">
        <v>44215</v>
      </c>
      <c r="C80117" t="s">
        <v>327</v>
      </c>
    </row>
    <row r="80118" spans="1:3" x14ac:dyDescent="0.25">
      <c r="A80118">
        <v>10</v>
      </c>
      <c r="B80118" s="1">
        <v>44258</v>
      </c>
      <c r="C80118" t="s">
        <v>328</v>
      </c>
    </row>
    <row r="80119" spans="1:3" x14ac:dyDescent="0.25">
      <c r="A80119">
        <v>2</v>
      </c>
      <c r="B80119" s="1">
        <v>44561</v>
      </c>
      <c r="C80119" t="s">
        <v>329</v>
      </c>
    </row>
    <row r="80120" spans="1:3" x14ac:dyDescent="0.25">
      <c r="A80120">
        <v>2</v>
      </c>
      <c r="B80120" s="1">
        <v>44469</v>
      </c>
      <c r="C80120" t="s">
        <v>327</v>
      </c>
    </row>
    <row r="80121" spans="1:3" x14ac:dyDescent="0.25">
      <c r="A80121">
        <v>10</v>
      </c>
      <c r="B80121" s="1">
        <v>44390</v>
      </c>
      <c r="C80121" t="s">
        <v>326</v>
      </c>
    </row>
    <row r="80122" spans="1:3" x14ac:dyDescent="0.25">
      <c r="A80122">
        <v>10</v>
      </c>
      <c r="B80122" s="1">
        <v>44476</v>
      </c>
      <c r="C80122" t="s">
        <v>329</v>
      </c>
    </row>
    <row r="80123" spans="1:3" x14ac:dyDescent="0.25">
      <c r="A80123">
        <v>4</v>
      </c>
      <c r="B80123" s="1">
        <v>44554</v>
      </c>
      <c r="C80123" t="s">
        <v>329</v>
      </c>
    </row>
    <row r="80124" spans="1:3" x14ac:dyDescent="0.25">
      <c r="A80124">
        <v>1</v>
      </c>
      <c r="B80124" s="1">
        <v>44558</v>
      </c>
      <c r="C80124" t="s">
        <v>327</v>
      </c>
    </row>
    <row r="80125" spans="1:3" x14ac:dyDescent="0.25">
      <c r="A80125">
        <v>10</v>
      </c>
      <c r="B80125" s="1">
        <v>44306</v>
      </c>
      <c r="C80125" t="s">
        <v>326</v>
      </c>
    </row>
    <row r="80126" spans="1:3" x14ac:dyDescent="0.25">
      <c r="A80126">
        <v>7</v>
      </c>
      <c r="B80126" s="1">
        <v>44366</v>
      </c>
      <c r="C80126" t="s">
        <v>324</v>
      </c>
    </row>
    <row r="80127" spans="1:3" x14ac:dyDescent="0.25">
      <c r="A80127">
        <v>7</v>
      </c>
      <c r="B80127" s="1">
        <v>44520</v>
      </c>
      <c r="C80127" t="s">
        <v>325</v>
      </c>
    </row>
    <row r="80128" spans="1:3" x14ac:dyDescent="0.25">
      <c r="A80128">
        <v>6</v>
      </c>
      <c r="B80128" s="1">
        <v>44513</v>
      </c>
      <c r="C80128" t="s">
        <v>324</v>
      </c>
    </row>
    <row r="80129" spans="1:3" x14ac:dyDescent="0.25">
      <c r="A80129">
        <v>9</v>
      </c>
      <c r="B80129" s="1">
        <v>44507</v>
      </c>
      <c r="C80129" t="s">
        <v>328</v>
      </c>
    </row>
    <row r="80130" spans="1:3" x14ac:dyDescent="0.25">
      <c r="A80130">
        <v>9</v>
      </c>
      <c r="B80130" s="1">
        <v>44292</v>
      </c>
      <c r="C80130" t="s">
        <v>329</v>
      </c>
    </row>
    <row r="80131" spans="1:3" x14ac:dyDescent="0.25">
      <c r="A80131">
        <v>5</v>
      </c>
      <c r="B80131" s="1">
        <v>44295</v>
      </c>
      <c r="C80131" t="s">
        <v>325</v>
      </c>
    </row>
    <row r="80132" spans="1:3" x14ac:dyDescent="0.25">
      <c r="A80132">
        <v>3</v>
      </c>
      <c r="B80132" s="1">
        <v>44228</v>
      </c>
      <c r="C80132" t="s">
        <v>328</v>
      </c>
    </row>
    <row r="80133" spans="1:3" x14ac:dyDescent="0.25">
      <c r="A80133">
        <v>4</v>
      </c>
      <c r="B80133" s="1">
        <v>44277</v>
      </c>
      <c r="C80133" t="s">
        <v>328</v>
      </c>
    </row>
    <row r="80134" spans="1:3" x14ac:dyDescent="0.25">
      <c r="A80134">
        <v>2</v>
      </c>
      <c r="B80134" s="1">
        <v>44514</v>
      </c>
      <c r="C80134" t="s">
        <v>325</v>
      </c>
    </row>
    <row r="80135" spans="1:3" x14ac:dyDescent="0.25">
      <c r="A80135">
        <v>10</v>
      </c>
      <c r="B80135" s="1">
        <v>44495</v>
      </c>
      <c r="C80135" t="s">
        <v>328</v>
      </c>
    </row>
    <row r="80136" spans="1:3" x14ac:dyDescent="0.25">
      <c r="A80136">
        <v>10</v>
      </c>
      <c r="B80136" s="1">
        <v>44255</v>
      </c>
      <c r="C80136" t="s">
        <v>329</v>
      </c>
    </row>
    <row r="80137" spans="1:3" x14ac:dyDescent="0.25">
      <c r="A80137">
        <v>10</v>
      </c>
      <c r="B80137" s="1">
        <v>44303</v>
      </c>
      <c r="C80137" t="s">
        <v>328</v>
      </c>
    </row>
    <row r="80138" spans="1:3" x14ac:dyDescent="0.25">
      <c r="A80138">
        <v>5</v>
      </c>
      <c r="B80138" s="1">
        <v>44291</v>
      </c>
      <c r="C80138" t="s">
        <v>324</v>
      </c>
    </row>
    <row r="80139" spans="1:3" x14ac:dyDescent="0.25">
      <c r="A80139">
        <v>7</v>
      </c>
      <c r="B80139" s="1">
        <v>44353</v>
      </c>
      <c r="C80139" t="s">
        <v>325</v>
      </c>
    </row>
    <row r="80140" spans="1:3" x14ac:dyDescent="0.25">
      <c r="A80140">
        <v>8</v>
      </c>
      <c r="B80140" s="1">
        <v>44264</v>
      </c>
      <c r="C80140" t="s">
        <v>327</v>
      </c>
    </row>
    <row r="80141" spans="1:3" x14ac:dyDescent="0.25">
      <c r="A80141">
        <v>7</v>
      </c>
      <c r="B80141" s="1">
        <v>44406</v>
      </c>
      <c r="C80141" t="s">
        <v>324</v>
      </c>
    </row>
    <row r="80142" spans="1:3" x14ac:dyDescent="0.25">
      <c r="A80142">
        <v>2</v>
      </c>
      <c r="B80142" s="1">
        <v>44393</v>
      </c>
      <c r="C80142" t="s">
        <v>329</v>
      </c>
    </row>
    <row r="80143" spans="1:3" x14ac:dyDescent="0.25">
      <c r="A80143">
        <v>4</v>
      </c>
      <c r="B80143" s="1">
        <v>44444</v>
      </c>
      <c r="C80143" t="s">
        <v>329</v>
      </c>
    </row>
    <row r="80144" spans="1:3" x14ac:dyDescent="0.25">
      <c r="A80144">
        <v>2</v>
      </c>
      <c r="B80144" s="1">
        <v>44289</v>
      </c>
      <c r="C80144" t="s">
        <v>326</v>
      </c>
    </row>
    <row r="80145" spans="1:3" x14ac:dyDescent="0.25">
      <c r="A80145">
        <v>9</v>
      </c>
      <c r="B80145" s="1">
        <v>44495</v>
      </c>
      <c r="C80145" t="s">
        <v>325</v>
      </c>
    </row>
    <row r="80146" spans="1:3" x14ac:dyDescent="0.25">
      <c r="A80146">
        <v>2</v>
      </c>
      <c r="B80146" s="1">
        <v>44447</v>
      </c>
      <c r="C80146" t="s">
        <v>326</v>
      </c>
    </row>
    <row r="80147" spans="1:3" x14ac:dyDescent="0.25">
      <c r="A80147">
        <v>3</v>
      </c>
      <c r="B80147" s="1">
        <v>44338</v>
      </c>
      <c r="C80147" t="s">
        <v>326</v>
      </c>
    </row>
    <row r="80148" spans="1:3" x14ac:dyDescent="0.25">
      <c r="A80148">
        <v>9</v>
      </c>
      <c r="B80148" s="1">
        <v>44218</v>
      </c>
      <c r="C80148" t="s">
        <v>329</v>
      </c>
    </row>
    <row r="80149" spans="1:3" x14ac:dyDescent="0.25">
      <c r="A80149">
        <v>8</v>
      </c>
      <c r="B80149" s="1">
        <v>44397</v>
      </c>
      <c r="C80149" t="s">
        <v>324</v>
      </c>
    </row>
    <row r="80150" spans="1:3" x14ac:dyDescent="0.25">
      <c r="A80150">
        <v>4</v>
      </c>
      <c r="B80150" s="1">
        <v>44355</v>
      </c>
      <c r="C80150" t="s">
        <v>324</v>
      </c>
    </row>
    <row r="80151" spans="1:3" x14ac:dyDescent="0.25">
      <c r="A80151">
        <v>7</v>
      </c>
      <c r="B80151" s="1">
        <v>44491</v>
      </c>
      <c r="C80151" t="s">
        <v>328</v>
      </c>
    </row>
    <row r="80152" spans="1:3" x14ac:dyDescent="0.25">
      <c r="A80152">
        <v>7</v>
      </c>
      <c r="B80152" s="1">
        <v>44297</v>
      </c>
      <c r="C80152" t="s">
        <v>325</v>
      </c>
    </row>
    <row r="80153" spans="1:3" x14ac:dyDescent="0.25">
      <c r="A80153">
        <v>9</v>
      </c>
      <c r="B80153" s="1">
        <v>44203</v>
      </c>
      <c r="C80153" t="s">
        <v>326</v>
      </c>
    </row>
    <row r="80154" spans="1:3" x14ac:dyDescent="0.25">
      <c r="A80154">
        <v>1</v>
      </c>
      <c r="B80154" s="1">
        <v>44540</v>
      </c>
      <c r="C80154" t="s">
        <v>328</v>
      </c>
    </row>
    <row r="80155" spans="1:3" x14ac:dyDescent="0.25">
      <c r="A80155">
        <v>6</v>
      </c>
      <c r="B80155" s="1">
        <v>44208</v>
      </c>
      <c r="C80155" t="s">
        <v>325</v>
      </c>
    </row>
    <row r="80156" spans="1:3" x14ac:dyDescent="0.25">
      <c r="A80156">
        <v>7</v>
      </c>
      <c r="B80156" s="1">
        <v>44342</v>
      </c>
      <c r="C80156" t="s">
        <v>329</v>
      </c>
    </row>
    <row r="80157" spans="1:3" x14ac:dyDescent="0.25">
      <c r="A80157">
        <v>4</v>
      </c>
      <c r="B80157" s="1">
        <v>44446</v>
      </c>
      <c r="C80157" t="s">
        <v>328</v>
      </c>
    </row>
    <row r="80158" spans="1:3" x14ac:dyDescent="0.25">
      <c r="A80158">
        <v>6</v>
      </c>
      <c r="B80158" s="1">
        <v>44380</v>
      </c>
      <c r="C80158" t="s">
        <v>328</v>
      </c>
    </row>
    <row r="80159" spans="1:3" x14ac:dyDescent="0.25">
      <c r="A80159">
        <v>10</v>
      </c>
      <c r="B80159" s="1">
        <v>44505</v>
      </c>
      <c r="C80159" t="s">
        <v>325</v>
      </c>
    </row>
    <row r="80160" spans="1:3" x14ac:dyDescent="0.25">
      <c r="A80160">
        <v>4</v>
      </c>
      <c r="B80160" s="1">
        <v>44502</v>
      </c>
      <c r="C80160" t="s">
        <v>325</v>
      </c>
    </row>
    <row r="80161" spans="1:3" x14ac:dyDescent="0.25">
      <c r="A80161">
        <v>9</v>
      </c>
      <c r="B80161" s="1">
        <v>44263</v>
      </c>
      <c r="C80161" t="s">
        <v>326</v>
      </c>
    </row>
    <row r="80162" spans="1:3" x14ac:dyDescent="0.25">
      <c r="A80162">
        <v>5</v>
      </c>
      <c r="B80162" s="1">
        <v>44342</v>
      </c>
      <c r="C80162" t="s">
        <v>326</v>
      </c>
    </row>
    <row r="80163" spans="1:3" x14ac:dyDescent="0.25">
      <c r="A80163">
        <v>2</v>
      </c>
      <c r="B80163" s="1">
        <v>44520</v>
      </c>
      <c r="C80163" t="s">
        <v>328</v>
      </c>
    </row>
    <row r="80164" spans="1:3" x14ac:dyDescent="0.25">
      <c r="A80164">
        <v>5</v>
      </c>
      <c r="B80164" s="1">
        <v>44223</v>
      </c>
      <c r="C80164" t="s">
        <v>325</v>
      </c>
    </row>
    <row r="80165" spans="1:3" x14ac:dyDescent="0.25">
      <c r="A80165">
        <v>9</v>
      </c>
      <c r="B80165" s="1">
        <v>44504</v>
      </c>
      <c r="C80165" t="s">
        <v>325</v>
      </c>
    </row>
    <row r="80166" spans="1:3" x14ac:dyDescent="0.25">
      <c r="A80166">
        <v>9</v>
      </c>
      <c r="B80166" s="1">
        <v>44333</v>
      </c>
      <c r="C80166" t="s">
        <v>326</v>
      </c>
    </row>
    <row r="80167" spans="1:3" x14ac:dyDescent="0.25">
      <c r="A80167">
        <v>10</v>
      </c>
      <c r="B80167" s="1">
        <v>44523</v>
      </c>
      <c r="C80167" t="s">
        <v>324</v>
      </c>
    </row>
    <row r="80168" spans="1:3" x14ac:dyDescent="0.25">
      <c r="A80168">
        <v>7</v>
      </c>
      <c r="B80168" s="1">
        <v>44481</v>
      </c>
      <c r="C80168" t="s">
        <v>327</v>
      </c>
    </row>
    <row r="80169" spans="1:3" x14ac:dyDescent="0.25">
      <c r="A80169">
        <v>6</v>
      </c>
      <c r="B80169" s="1">
        <v>44354</v>
      </c>
      <c r="C80169" t="s">
        <v>326</v>
      </c>
    </row>
    <row r="80170" spans="1:3" x14ac:dyDescent="0.25">
      <c r="A80170">
        <v>5</v>
      </c>
      <c r="B80170" s="1">
        <v>44481</v>
      </c>
      <c r="C80170" t="s">
        <v>328</v>
      </c>
    </row>
    <row r="80171" spans="1:3" x14ac:dyDescent="0.25">
      <c r="A80171">
        <v>10</v>
      </c>
      <c r="B80171" s="1">
        <v>44365</v>
      </c>
      <c r="C80171" t="s">
        <v>328</v>
      </c>
    </row>
    <row r="80172" spans="1:3" x14ac:dyDescent="0.25">
      <c r="A80172">
        <v>9</v>
      </c>
      <c r="B80172" s="1">
        <v>44531</v>
      </c>
      <c r="C80172" t="s">
        <v>325</v>
      </c>
    </row>
    <row r="80173" spans="1:3" x14ac:dyDescent="0.25">
      <c r="A80173">
        <v>4</v>
      </c>
      <c r="B80173" s="1">
        <v>44457</v>
      </c>
      <c r="C80173" t="s">
        <v>324</v>
      </c>
    </row>
    <row r="80174" spans="1:3" x14ac:dyDescent="0.25">
      <c r="A80174">
        <v>2</v>
      </c>
      <c r="B80174" s="1">
        <v>44303</v>
      </c>
      <c r="C80174" t="s">
        <v>327</v>
      </c>
    </row>
    <row r="80175" spans="1:3" x14ac:dyDescent="0.25">
      <c r="A80175">
        <v>5</v>
      </c>
      <c r="B80175" s="1">
        <v>44544</v>
      </c>
      <c r="C80175" t="s">
        <v>324</v>
      </c>
    </row>
    <row r="80176" spans="1:3" x14ac:dyDescent="0.25">
      <c r="A80176">
        <v>10</v>
      </c>
      <c r="B80176" s="1">
        <v>44250</v>
      </c>
      <c r="C80176" t="s">
        <v>328</v>
      </c>
    </row>
    <row r="80177" spans="1:3" x14ac:dyDescent="0.25">
      <c r="A80177">
        <v>9</v>
      </c>
      <c r="B80177" s="1">
        <v>44421</v>
      </c>
      <c r="C80177" t="s">
        <v>326</v>
      </c>
    </row>
    <row r="80178" spans="1:3" x14ac:dyDescent="0.25">
      <c r="A80178">
        <v>8</v>
      </c>
      <c r="B80178" s="1">
        <v>44370</v>
      </c>
      <c r="C80178" t="s">
        <v>329</v>
      </c>
    </row>
    <row r="80179" spans="1:3" x14ac:dyDescent="0.25">
      <c r="A80179">
        <v>9</v>
      </c>
      <c r="B80179" s="1">
        <v>44266</v>
      </c>
      <c r="C80179" t="s">
        <v>326</v>
      </c>
    </row>
    <row r="80180" spans="1:3" x14ac:dyDescent="0.25">
      <c r="A80180">
        <v>6</v>
      </c>
      <c r="B80180" s="1">
        <v>44345</v>
      </c>
      <c r="C80180" t="s">
        <v>325</v>
      </c>
    </row>
    <row r="80181" spans="1:3" x14ac:dyDescent="0.25">
      <c r="A80181">
        <v>6</v>
      </c>
      <c r="B80181" s="1">
        <v>44232</v>
      </c>
      <c r="C80181" t="s">
        <v>328</v>
      </c>
    </row>
    <row r="80182" spans="1:3" x14ac:dyDescent="0.25">
      <c r="A80182">
        <v>2</v>
      </c>
      <c r="B80182" s="1">
        <v>44370</v>
      </c>
      <c r="C80182" t="s">
        <v>327</v>
      </c>
    </row>
    <row r="80183" spans="1:3" x14ac:dyDescent="0.25">
      <c r="A80183">
        <v>8</v>
      </c>
      <c r="B80183" s="1">
        <v>44421</v>
      </c>
      <c r="C80183" t="s">
        <v>329</v>
      </c>
    </row>
    <row r="80184" spans="1:3" x14ac:dyDescent="0.25">
      <c r="A80184">
        <v>9</v>
      </c>
      <c r="B80184" s="1">
        <v>44541</v>
      </c>
      <c r="C80184" t="s">
        <v>327</v>
      </c>
    </row>
    <row r="80185" spans="1:3" x14ac:dyDescent="0.25">
      <c r="A80185">
        <v>6</v>
      </c>
      <c r="B80185" s="1">
        <v>44274</v>
      </c>
      <c r="C80185" t="s">
        <v>329</v>
      </c>
    </row>
    <row r="80186" spans="1:3" x14ac:dyDescent="0.25">
      <c r="A80186">
        <v>5</v>
      </c>
      <c r="B80186" s="1">
        <v>44474</v>
      </c>
      <c r="C80186" t="s">
        <v>327</v>
      </c>
    </row>
    <row r="80187" spans="1:3" x14ac:dyDescent="0.25">
      <c r="A80187">
        <v>6</v>
      </c>
      <c r="B80187" s="1">
        <v>44395</v>
      </c>
      <c r="C80187" t="s">
        <v>328</v>
      </c>
    </row>
    <row r="80188" spans="1:3" x14ac:dyDescent="0.25">
      <c r="A80188">
        <v>9</v>
      </c>
      <c r="B80188" s="1">
        <v>44283</v>
      </c>
      <c r="C80188" t="s">
        <v>329</v>
      </c>
    </row>
    <row r="80189" spans="1:3" x14ac:dyDescent="0.25">
      <c r="A80189">
        <v>7</v>
      </c>
      <c r="B80189" s="1">
        <v>44441</v>
      </c>
      <c r="C80189" t="s">
        <v>329</v>
      </c>
    </row>
    <row r="80190" spans="1:3" x14ac:dyDescent="0.25">
      <c r="A80190">
        <v>6</v>
      </c>
      <c r="B80190" s="1">
        <v>44283</v>
      </c>
      <c r="C80190" t="s">
        <v>329</v>
      </c>
    </row>
    <row r="80191" spans="1:3" x14ac:dyDescent="0.25">
      <c r="A80191">
        <v>9</v>
      </c>
      <c r="B80191" s="1">
        <v>44284</v>
      </c>
      <c r="C80191" t="s">
        <v>329</v>
      </c>
    </row>
    <row r="80192" spans="1:3" x14ac:dyDescent="0.25">
      <c r="A80192">
        <v>7</v>
      </c>
      <c r="B80192" s="1">
        <v>44251</v>
      </c>
      <c r="C80192" t="s">
        <v>325</v>
      </c>
    </row>
    <row r="80193" spans="1:3" x14ac:dyDescent="0.25">
      <c r="A80193">
        <v>10</v>
      </c>
      <c r="B80193" s="1">
        <v>44282</v>
      </c>
      <c r="C80193" t="s">
        <v>329</v>
      </c>
    </row>
    <row r="80194" spans="1:3" x14ac:dyDescent="0.25">
      <c r="A80194">
        <v>6</v>
      </c>
      <c r="B80194" s="1">
        <v>44375</v>
      </c>
      <c r="C80194" t="s">
        <v>326</v>
      </c>
    </row>
    <row r="80195" spans="1:3" x14ac:dyDescent="0.25">
      <c r="A80195">
        <v>4</v>
      </c>
      <c r="B80195" s="1">
        <v>44372</v>
      </c>
      <c r="C80195" t="s">
        <v>329</v>
      </c>
    </row>
    <row r="80196" spans="1:3" x14ac:dyDescent="0.25">
      <c r="A80196">
        <v>6</v>
      </c>
      <c r="B80196" s="1">
        <v>44336</v>
      </c>
      <c r="C80196" t="s">
        <v>325</v>
      </c>
    </row>
    <row r="80197" spans="1:3" x14ac:dyDescent="0.25">
      <c r="A80197">
        <v>2</v>
      </c>
      <c r="B80197" s="1">
        <v>44226</v>
      </c>
      <c r="C80197" t="s">
        <v>327</v>
      </c>
    </row>
    <row r="80198" spans="1:3" x14ac:dyDescent="0.25">
      <c r="A80198">
        <v>9</v>
      </c>
      <c r="B80198" s="1">
        <v>44559</v>
      </c>
      <c r="C80198" t="s">
        <v>327</v>
      </c>
    </row>
    <row r="80199" spans="1:3" x14ac:dyDescent="0.25">
      <c r="A80199">
        <v>7</v>
      </c>
      <c r="B80199" s="1">
        <v>44540</v>
      </c>
      <c r="C80199" t="s">
        <v>325</v>
      </c>
    </row>
    <row r="80200" spans="1:3" x14ac:dyDescent="0.25">
      <c r="A80200">
        <v>5</v>
      </c>
      <c r="B80200" s="1">
        <v>44385</v>
      </c>
      <c r="C80200" t="s">
        <v>327</v>
      </c>
    </row>
    <row r="80201" spans="1:3" x14ac:dyDescent="0.25">
      <c r="A80201">
        <v>3</v>
      </c>
      <c r="B80201" s="1">
        <v>44539</v>
      </c>
      <c r="C80201" t="s">
        <v>328</v>
      </c>
    </row>
    <row r="80202" spans="1:3" x14ac:dyDescent="0.25">
      <c r="A80202">
        <v>5</v>
      </c>
      <c r="B80202" s="1">
        <v>44276</v>
      </c>
      <c r="C80202" t="s">
        <v>327</v>
      </c>
    </row>
    <row r="80203" spans="1:3" x14ac:dyDescent="0.25">
      <c r="A80203">
        <v>5</v>
      </c>
      <c r="B80203" s="1">
        <v>44357</v>
      </c>
      <c r="C80203" t="s">
        <v>328</v>
      </c>
    </row>
    <row r="80204" spans="1:3" x14ac:dyDescent="0.25">
      <c r="A80204">
        <v>6</v>
      </c>
      <c r="B80204" s="1">
        <v>44417</v>
      </c>
      <c r="C80204" t="s">
        <v>328</v>
      </c>
    </row>
    <row r="80205" spans="1:3" x14ac:dyDescent="0.25">
      <c r="A80205">
        <v>7</v>
      </c>
      <c r="B80205" s="1">
        <v>44432</v>
      </c>
      <c r="C80205" t="s">
        <v>329</v>
      </c>
    </row>
    <row r="80206" spans="1:3" x14ac:dyDescent="0.25">
      <c r="A80206">
        <v>2</v>
      </c>
      <c r="B80206" s="1">
        <v>44308</v>
      </c>
      <c r="C80206" t="s">
        <v>326</v>
      </c>
    </row>
    <row r="80207" spans="1:3" x14ac:dyDescent="0.25">
      <c r="A80207">
        <v>5</v>
      </c>
      <c r="B80207" s="1">
        <v>44422</v>
      </c>
      <c r="C80207" t="s">
        <v>325</v>
      </c>
    </row>
    <row r="80208" spans="1:3" x14ac:dyDescent="0.25">
      <c r="A80208">
        <v>5</v>
      </c>
      <c r="B80208" s="1">
        <v>44432</v>
      </c>
      <c r="C80208" t="s">
        <v>325</v>
      </c>
    </row>
    <row r="80209" spans="1:3" x14ac:dyDescent="0.25">
      <c r="A80209">
        <v>9</v>
      </c>
      <c r="B80209" s="1">
        <v>44293</v>
      </c>
      <c r="C80209" t="s">
        <v>328</v>
      </c>
    </row>
    <row r="80210" spans="1:3" x14ac:dyDescent="0.25">
      <c r="A80210">
        <v>9</v>
      </c>
      <c r="B80210" s="1">
        <v>44340</v>
      </c>
      <c r="C80210" t="s">
        <v>325</v>
      </c>
    </row>
    <row r="80211" spans="1:3" x14ac:dyDescent="0.25">
      <c r="A80211">
        <v>1</v>
      </c>
      <c r="B80211" s="1">
        <v>44294</v>
      </c>
      <c r="C80211" t="s">
        <v>326</v>
      </c>
    </row>
    <row r="80212" spans="1:3" x14ac:dyDescent="0.25">
      <c r="A80212">
        <v>6</v>
      </c>
      <c r="B80212" s="1">
        <v>44481</v>
      </c>
      <c r="C80212" t="s">
        <v>327</v>
      </c>
    </row>
    <row r="80213" spans="1:3" x14ac:dyDescent="0.25">
      <c r="A80213">
        <v>1</v>
      </c>
      <c r="B80213" s="1">
        <v>44300</v>
      </c>
      <c r="C80213" t="s">
        <v>328</v>
      </c>
    </row>
    <row r="80214" spans="1:3" x14ac:dyDescent="0.25">
      <c r="A80214">
        <v>3</v>
      </c>
      <c r="B80214" s="1">
        <v>44369</v>
      </c>
      <c r="C80214" t="s">
        <v>329</v>
      </c>
    </row>
    <row r="80215" spans="1:3" x14ac:dyDescent="0.25">
      <c r="A80215">
        <v>1</v>
      </c>
      <c r="B80215" s="1">
        <v>44561</v>
      </c>
      <c r="C80215" t="s">
        <v>329</v>
      </c>
    </row>
    <row r="80216" spans="1:3" x14ac:dyDescent="0.25">
      <c r="A80216">
        <v>1</v>
      </c>
      <c r="B80216" s="1">
        <v>44521</v>
      </c>
      <c r="C80216" t="s">
        <v>328</v>
      </c>
    </row>
    <row r="80217" spans="1:3" x14ac:dyDescent="0.25">
      <c r="A80217">
        <v>10</v>
      </c>
      <c r="B80217" s="1">
        <v>44305</v>
      </c>
      <c r="C80217" t="s">
        <v>325</v>
      </c>
    </row>
    <row r="80218" spans="1:3" x14ac:dyDescent="0.25">
      <c r="A80218">
        <v>6</v>
      </c>
      <c r="B80218" s="1">
        <v>44218</v>
      </c>
      <c r="C80218" t="s">
        <v>329</v>
      </c>
    </row>
    <row r="80219" spans="1:3" x14ac:dyDescent="0.25">
      <c r="A80219">
        <v>5</v>
      </c>
      <c r="B80219" s="1">
        <v>44405</v>
      </c>
      <c r="C80219" t="s">
        <v>328</v>
      </c>
    </row>
    <row r="80220" spans="1:3" x14ac:dyDescent="0.25">
      <c r="A80220">
        <v>2</v>
      </c>
      <c r="B80220" s="1">
        <v>44473</v>
      </c>
      <c r="C80220" t="s">
        <v>329</v>
      </c>
    </row>
    <row r="80221" spans="1:3" x14ac:dyDescent="0.25">
      <c r="A80221">
        <v>1</v>
      </c>
      <c r="B80221" s="1">
        <v>44258</v>
      </c>
      <c r="C80221" t="s">
        <v>324</v>
      </c>
    </row>
    <row r="80222" spans="1:3" x14ac:dyDescent="0.25">
      <c r="A80222">
        <v>2</v>
      </c>
      <c r="B80222" s="1">
        <v>44340</v>
      </c>
      <c r="C80222" t="s">
        <v>329</v>
      </c>
    </row>
    <row r="80223" spans="1:3" x14ac:dyDescent="0.25">
      <c r="A80223">
        <v>2</v>
      </c>
      <c r="B80223" s="1">
        <v>44390</v>
      </c>
      <c r="C80223" t="s">
        <v>329</v>
      </c>
    </row>
    <row r="80224" spans="1:3" x14ac:dyDescent="0.25">
      <c r="A80224">
        <v>3</v>
      </c>
      <c r="B80224" s="1">
        <v>44544</v>
      </c>
      <c r="C80224" t="s">
        <v>324</v>
      </c>
    </row>
    <row r="80225" spans="1:3" x14ac:dyDescent="0.25">
      <c r="A80225">
        <v>1</v>
      </c>
      <c r="B80225" s="1">
        <v>44484</v>
      </c>
      <c r="C80225" t="s">
        <v>324</v>
      </c>
    </row>
    <row r="80226" spans="1:3" x14ac:dyDescent="0.25">
      <c r="A80226">
        <v>9</v>
      </c>
      <c r="B80226" s="1">
        <v>44382</v>
      </c>
      <c r="C80226" t="s">
        <v>326</v>
      </c>
    </row>
    <row r="80227" spans="1:3" x14ac:dyDescent="0.25">
      <c r="A80227">
        <v>8</v>
      </c>
      <c r="B80227" s="1">
        <v>44554</v>
      </c>
      <c r="C80227" t="s">
        <v>324</v>
      </c>
    </row>
    <row r="80228" spans="1:3" x14ac:dyDescent="0.25">
      <c r="A80228">
        <v>6</v>
      </c>
      <c r="B80228" s="1">
        <v>44362</v>
      </c>
      <c r="C80228" t="s">
        <v>327</v>
      </c>
    </row>
    <row r="80229" spans="1:3" x14ac:dyDescent="0.25">
      <c r="A80229">
        <v>9</v>
      </c>
      <c r="B80229" s="1">
        <v>44378</v>
      </c>
      <c r="C80229" t="s">
        <v>326</v>
      </c>
    </row>
    <row r="80230" spans="1:3" x14ac:dyDescent="0.25">
      <c r="A80230">
        <v>10</v>
      </c>
      <c r="B80230" s="1">
        <v>44279</v>
      </c>
      <c r="C80230" t="s">
        <v>328</v>
      </c>
    </row>
    <row r="80231" spans="1:3" x14ac:dyDescent="0.25">
      <c r="A80231">
        <v>7</v>
      </c>
      <c r="B80231" s="1">
        <v>44285</v>
      </c>
      <c r="C80231" t="s">
        <v>326</v>
      </c>
    </row>
    <row r="80232" spans="1:3" x14ac:dyDescent="0.25">
      <c r="A80232">
        <v>10</v>
      </c>
      <c r="B80232" s="1">
        <v>44529</v>
      </c>
      <c r="C80232" t="s">
        <v>329</v>
      </c>
    </row>
    <row r="80233" spans="1:3" x14ac:dyDescent="0.25">
      <c r="A80233">
        <v>2</v>
      </c>
      <c r="B80233" s="1">
        <v>44270</v>
      </c>
      <c r="C80233" t="s">
        <v>329</v>
      </c>
    </row>
    <row r="80234" spans="1:3" x14ac:dyDescent="0.25">
      <c r="A80234">
        <v>2</v>
      </c>
      <c r="B80234" s="1">
        <v>44404</v>
      </c>
      <c r="C80234" t="s">
        <v>329</v>
      </c>
    </row>
    <row r="80235" spans="1:3" x14ac:dyDescent="0.25">
      <c r="A80235">
        <v>7</v>
      </c>
      <c r="B80235" s="1">
        <v>44408</v>
      </c>
      <c r="C80235" t="s">
        <v>325</v>
      </c>
    </row>
    <row r="80236" spans="1:3" x14ac:dyDescent="0.25">
      <c r="A80236">
        <v>3</v>
      </c>
      <c r="B80236" s="1">
        <v>44299</v>
      </c>
      <c r="C80236" t="s">
        <v>324</v>
      </c>
    </row>
    <row r="80237" spans="1:3" x14ac:dyDescent="0.25">
      <c r="A80237">
        <v>6</v>
      </c>
      <c r="B80237" s="1">
        <v>44210</v>
      </c>
      <c r="C80237" t="s">
        <v>327</v>
      </c>
    </row>
    <row r="80238" spans="1:3" x14ac:dyDescent="0.25">
      <c r="A80238">
        <v>1</v>
      </c>
      <c r="B80238" s="1">
        <v>44271</v>
      </c>
      <c r="C80238" t="s">
        <v>328</v>
      </c>
    </row>
    <row r="80239" spans="1:3" x14ac:dyDescent="0.25">
      <c r="A80239">
        <v>10</v>
      </c>
      <c r="B80239" s="1">
        <v>44469</v>
      </c>
      <c r="C80239" t="s">
        <v>328</v>
      </c>
    </row>
    <row r="80240" spans="1:3" x14ac:dyDescent="0.25">
      <c r="A80240">
        <v>7</v>
      </c>
      <c r="B80240" s="1">
        <v>44495</v>
      </c>
      <c r="C80240" t="s">
        <v>324</v>
      </c>
    </row>
    <row r="80241" spans="1:3" x14ac:dyDescent="0.25">
      <c r="A80241">
        <v>6</v>
      </c>
      <c r="B80241" s="1">
        <v>44468</v>
      </c>
      <c r="C80241" t="s">
        <v>329</v>
      </c>
    </row>
    <row r="80242" spans="1:3" x14ac:dyDescent="0.25">
      <c r="A80242">
        <v>8</v>
      </c>
      <c r="B80242" s="1">
        <v>44546</v>
      </c>
      <c r="C80242" t="s">
        <v>327</v>
      </c>
    </row>
    <row r="80243" spans="1:3" x14ac:dyDescent="0.25">
      <c r="A80243">
        <v>5</v>
      </c>
      <c r="B80243" s="1">
        <v>44209</v>
      </c>
      <c r="C80243" t="s">
        <v>326</v>
      </c>
    </row>
    <row r="80244" spans="1:3" x14ac:dyDescent="0.25">
      <c r="A80244">
        <v>3</v>
      </c>
      <c r="B80244" s="1">
        <v>44402</v>
      </c>
      <c r="C80244" t="s">
        <v>325</v>
      </c>
    </row>
    <row r="80245" spans="1:3" x14ac:dyDescent="0.25">
      <c r="A80245">
        <v>8</v>
      </c>
      <c r="B80245" s="1">
        <v>44455</v>
      </c>
      <c r="C80245" t="s">
        <v>329</v>
      </c>
    </row>
    <row r="80246" spans="1:3" x14ac:dyDescent="0.25">
      <c r="A80246">
        <v>3</v>
      </c>
      <c r="B80246" s="1">
        <v>44525</v>
      </c>
      <c r="C80246" t="s">
        <v>329</v>
      </c>
    </row>
    <row r="80247" spans="1:3" x14ac:dyDescent="0.25">
      <c r="A80247">
        <v>2</v>
      </c>
      <c r="B80247" s="1">
        <v>44303</v>
      </c>
      <c r="C80247" t="s">
        <v>326</v>
      </c>
    </row>
    <row r="80248" spans="1:3" x14ac:dyDescent="0.25">
      <c r="A80248">
        <v>5</v>
      </c>
      <c r="B80248" s="1">
        <v>44216</v>
      </c>
      <c r="C80248" t="s">
        <v>328</v>
      </c>
    </row>
    <row r="80249" spans="1:3" x14ac:dyDescent="0.25">
      <c r="A80249">
        <v>9</v>
      </c>
      <c r="B80249" s="1">
        <v>44252</v>
      </c>
      <c r="C80249" t="s">
        <v>325</v>
      </c>
    </row>
    <row r="80250" spans="1:3" x14ac:dyDescent="0.25">
      <c r="A80250">
        <v>8</v>
      </c>
      <c r="B80250" s="1">
        <v>44449</v>
      </c>
      <c r="C80250" t="s">
        <v>326</v>
      </c>
    </row>
    <row r="80251" spans="1:3" x14ac:dyDescent="0.25">
      <c r="A80251">
        <v>3</v>
      </c>
      <c r="B80251" s="1">
        <v>44448</v>
      </c>
      <c r="C80251" t="s">
        <v>325</v>
      </c>
    </row>
    <row r="80252" spans="1:3" x14ac:dyDescent="0.25">
      <c r="A80252">
        <v>2</v>
      </c>
      <c r="B80252" s="1">
        <v>44345</v>
      </c>
      <c r="C80252" t="s">
        <v>328</v>
      </c>
    </row>
    <row r="80253" spans="1:3" x14ac:dyDescent="0.25">
      <c r="A80253">
        <v>10</v>
      </c>
      <c r="B80253" s="1">
        <v>44301</v>
      </c>
      <c r="C80253" t="s">
        <v>328</v>
      </c>
    </row>
    <row r="80254" spans="1:3" x14ac:dyDescent="0.25">
      <c r="A80254">
        <v>4</v>
      </c>
      <c r="B80254" s="1">
        <v>44489</v>
      </c>
      <c r="C80254" t="s">
        <v>327</v>
      </c>
    </row>
    <row r="80255" spans="1:3" x14ac:dyDescent="0.25">
      <c r="A80255">
        <v>10</v>
      </c>
      <c r="B80255" s="1">
        <v>44207</v>
      </c>
      <c r="C80255" t="s">
        <v>328</v>
      </c>
    </row>
    <row r="80256" spans="1:3" x14ac:dyDescent="0.25">
      <c r="A80256">
        <v>8</v>
      </c>
      <c r="B80256" s="1">
        <v>44442</v>
      </c>
      <c r="C80256" t="s">
        <v>329</v>
      </c>
    </row>
    <row r="80257" spans="1:3" x14ac:dyDescent="0.25">
      <c r="A80257">
        <v>4</v>
      </c>
      <c r="B80257" s="1">
        <v>44470</v>
      </c>
      <c r="C80257" t="s">
        <v>328</v>
      </c>
    </row>
    <row r="80258" spans="1:3" x14ac:dyDescent="0.25">
      <c r="A80258">
        <v>6</v>
      </c>
      <c r="B80258" s="1">
        <v>44489</v>
      </c>
      <c r="C80258" t="s">
        <v>329</v>
      </c>
    </row>
    <row r="80259" spans="1:3" x14ac:dyDescent="0.25">
      <c r="A80259">
        <v>2</v>
      </c>
      <c r="B80259" s="1">
        <v>44234</v>
      </c>
      <c r="C80259" t="s">
        <v>328</v>
      </c>
    </row>
    <row r="80260" spans="1:3" x14ac:dyDescent="0.25">
      <c r="A80260">
        <v>5</v>
      </c>
      <c r="B80260" s="1">
        <v>44466</v>
      </c>
      <c r="C80260" t="s">
        <v>329</v>
      </c>
    </row>
    <row r="80261" spans="1:3" x14ac:dyDescent="0.25">
      <c r="A80261">
        <v>9</v>
      </c>
      <c r="B80261" s="1">
        <v>44202</v>
      </c>
      <c r="C80261" t="s">
        <v>325</v>
      </c>
    </row>
    <row r="80262" spans="1:3" x14ac:dyDescent="0.25">
      <c r="A80262">
        <v>3</v>
      </c>
      <c r="B80262" s="1">
        <v>44293</v>
      </c>
      <c r="C80262" t="s">
        <v>327</v>
      </c>
    </row>
    <row r="80263" spans="1:3" x14ac:dyDescent="0.25">
      <c r="A80263">
        <v>2</v>
      </c>
      <c r="B80263" s="1">
        <v>44295</v>
      </c>
      <c r="C80263" t="s">
        <v>326</v>
      </c>
    </row>
    <row r="80264" spans="1:3" x14ac:dyDescent="0.25">
      <c r="A80264">
        <v>9</v>
      </c>
      <c r="B80264" s="1">
        <v>44274</v>
      </c>
      <c r="C80264" t="s">
        <v>327</v>
      </c>
    </row>
    <row r="80265" spans="1:3" x14ac:dyDescent="0.25">
      <c r="A80265">
        <v>3</v>
      </c>
      <c r="B80265" s="1">
        <v>44518</v>
      </c>
      <c r="C80265" t="s">
        <v>325</v>
      </c>
    </row>
    <row r="80266" spans="1:3" x14ac:dyDescent="0.25">
      <c r="A80266">
        <v>8</v>
      </c>
      <c r="B80266" s="1">
        <v>44268</v>
      </c>
      <c r="C80266" t="s">
        <v>325</v>
      </c>
    </row>
    <row r="80267" spans="1:3" x14ac:dyDescent="0.25">
      <c r="A80267">
        <v>10</v>
      </c>
      <c r="B80267" s="1">
        <v>44486</v>
      </c>
      <c r="C80267" t="s">
        <v>327</v>
      </c>
    </row>
    <row r="80268" spans="1:3" x14ac:dyDescent="0.25">
      <c r="A80268">
        <v>10</v>
      </c>
      <c r="B80268" s="1">
        <v>44414</v>
      </c>
      <c r="C80268" t="s">
        <v>324</v>
      </c>
    </row>
    <row r="80269" spans="1:3" x14ac:dyDescent="0.25">
      <c r="A80269">
        <v>2</v>
      </c>
      <c r="B80269" s="1">
        <v>44549</v>
      </c>
      <c r="C80269" t="s">
        <v>329</v>
      </c>
    </row>
    <row r="80270" spans="1:3" x14ac:dyDescent="0.25">
      <c r="A80270">
        <v>9</v>
      </c>
      <c r="B80270" s="1">
        <v>44225</v>
      </c>
      <c r="C80270" t="s">
        <v>324</v>
      </c>
    </row>
    <row r="80271" spans="1:3" x14ac:dyDescent="0.25">
      <c r="A80271">
        <v>8</v>
      </c>
      <c r="B80271" s="1">
        <v>44348</v>
      </c>
      <c r="C80271" t="s">
        <v>324</v>
      </c>
    </row>
    <row r="80272" spans="1:3" x14ac:dyDescent="0.25">
      <c r="A80272">
        <v>2</v>
      </c>
      <c r="B80272" s="1">
        <v>44512</v>
      </c>
      <c r="C80272" t="s">
        <v>326</v>
      </c>
    </row>
    <row r="80273" spans="1:3" x14ac:dyDescent="0.25">
      <c r="A80273">
        <v>3</v>
      </c>
      <c r="B80273" s="1">
        <v>44243</v>
      </c>
      <c r="C80273" t="s">
        <v>325</v>
      </c>
    </row>
    <row r="80274" spans="1:3" x14ac:dyDescent="0.25">
      <c r="A80274">
        <v>10</v>
      </c>
      <c r="B80274" s="1">
        <v>44285</v>
      </c>
      <c r="C80274" t="s">
        <v>325</v>
      </c>
    </row>
    <row r="80275" spans="1:3" x14ac:dyDescent="0.25">
      <c r="A80275">
        <v>1</v>
      </c>
      <c r="B80275" s="1">
        <v>44330</v>
      </c>
      <c r="C80275" t="s">
        <v>326</v>
      </c>
    </row>
    <row r="80276" spans="1:3" x14ac:dyDescent="0.25">
      <c r="A80276">
        <v>6</v>
      </c>
      <c r="B80276" s="1">
        <v>44206</v>
      </c>
      <c r="C80276" t="s">
        <v>328</v>
      </c>
    </row>
    <row r="80277" spans="1:3" x14ac:dyDescent="0.25">
      <c r="A80277">
        <v>7</v>
      </c>
      <c r="B80277" s="1">
        <v>44432</v>
      </c>
      <c r="C80277" t="s">
        <v>324</v>
      </c>
    </row>
    <row r="80278" spans="1:3" x14ac:dyDescent="0.25">
      <c r="A80278">
        <v>2</v>
      </c>
      <c r="B80278" s="1">
        <v>44370</v>
      </c>
      <c r="C80278" t="s">
        <v>325</v>
      </c>
    </row>
    <row r="80279" spans="1:3" x14ac:dyDescent="0.25">
      <c r="A80279">
        <v>7</v>
      </c>
      <c r="B80279" s="1">
        <v>44276</v>
      </c>
      <c r="C80279" t="s">
        <v>324</v>
      </c>
    </row>
    <row r="80280" spans="1:3" x14ac:dyDescent="0.25">
      <c r="A80280">
        <v>8</v>
      </c>
      <c r="B80280" s="1">
        <v>44249</v>
      </c>
      <c r="C80280" t="s">
        <v>329</v>
      </c>
    </row>
    <row r="80281" spans="1:3" x14ac:dyDescent="0.25">
      <c r="A80281">
        <v>6</v>
      </c>
      <c r="B80281" s="1">
        <v>44307</v>
      </c>
      <c r="C80281" t="s">
        <v>325</v>
      </c>
    </row>
    <row r="80282" spans="1:3" x14ac:dyDescent="0.25">
      <c r="A80282">
        <v>8</v>
      </c>
      <c r="B80282" s="1">
        <v>44414</v>
      </c>
      <c r="C80282" t="s">
        <v>326</v>
      </c>
    </row>
    <row r="80283" spans="1:3" x14ac:dyDescent="0.25">
      <c r="A80283">
        <v>7</v>
      </c>
      <c r="B80283" s="1">
        <v>44456</v>
      </c>
      <c r="C80283" t="s">
        <v>328</v>
      </c>
    </row>
    <row r="80284" spans="1:3" x14ac:dyDescent="0.25">
      <c r="A80284">
        <v>3</v>
      </c>
      <c r="B80284" s="1">
        <v>44465</v>
      </c>
      <c r="C80284" t="s">
        <v>325</v>
      </c>
    </row>
    <row r="80285" spans="1:3" x14ac:dyDescent="0.25">
      <c r="A80285">
        <v>3</v>
      </c>
      <c r="B80285" s="1">
        <v>44206</v>
      </c>
      <c r="C80285" t="s">
        <v>329</v>
      </c>
    </row>
    <row r="80286" spans="1:3" x14ac:dyDescent="0.25">
      <c r="A80286">
        <v>8</v>
      </c>
      <c r="B80286" s="1">
        <v>44276</v>
      </c>
      <c r="C80286" t="s">
        <v>329</v>
      </c>
    </row>
    <row r="80287" spans="1:3" x14ac:dyDescent="0.25">
      <c r="A80287">
        <v>5</v>
      </c>
      <c r="B80287" s="1">
        <v>44318</v>
      </c>
      <c r="C80287" t="s">
        <v>325</v>
      </c>
    </row>
    <row r="80288" spans="1:3" x14ac:dyDescent="0.25">
      <c r="A80288">
        <v>10</v>
      </c>
      <c r="B80288" s="1">
        <v>44451</v>
      </c>
      <c r="C80288" t="s">
        <v>329</v>
      </c>
    </row>
    <row r="80289" spans="1:3" x14ac:dyDescent="0.25">
      <c r="A80289">
        <v>1</v>
      </c>
      <c r="B80289" s="1">
        <v>44272</v>
      </c>
      <c r="C80289" t="s">
        <v>324</v>
      </c>
    </row>
    <row r="80290" spans="1:3" x14ac:dyDescent="0.25">
      <c r="A80290">
        <v>5</v>
      </c>
      <c r="B80290" s="1">
        <v>44214</v>
      </c>
      <c r="C80290" t="s">
        <v>324</v>
      </c>
    </row>
    <row r="80291" spans="1:3" x14ac:dyDescent="0.25">
      <c r="A80291">
        <v>4</v>
      </c>
      <c r="B80291" s="1">
        <v>44225</v>
      </c>
      <c r="C80291" t="s">
        <v>329</v>
      </c>
    </row>
    <row r="80292" spans="1:3" x14ac:dyDescent="0.25">
      <c r="A80292">
        <v>8</v>
      </c>
      <c r="B80292" s="1">
        <v>44476</v>
      </c>
      <c r="C80292" t="s">
        <v>326</v>
      </c>
    </row>
    <row r="80293" spans="1:3" x14ac:dyDescent="0.25">
      <c r="A80293">
        <v>3</v>
      </c>
      <c r="B80293" s="1">
        <v>44496</v>
      </c>
      <c r="C80293" t="s">
        <v>325</v>
      </c>
    </row>
    <row r="80294" spans="1:3" x14ac:dyDescent="0.25">
      <c r="A80294">
        <v>4</v>
      </c>
      <c r="B80294" s="1">
        <v>44302</v>
      </c>
      <c r="C80294" t="s">
        <v>324</v>
      </c>
    </row>
    <row r="80295" spans="1:3" x14ac:dyDescent="0.25">
      <c r="A80295">
        <v>1</v>
      </c>
      <c r="B80295" s="1">
        <v>44314</v>
      </c>
      <c r="C80295" t="s">
        <v>326</v>
      </c>
    </row>
    <row r="80296" spans="1:3" x14ac:dyDescent="0.25">
      <c r="A80296">
        <v>6</v>
      </c>
      <c r="B80296" s="1">
        <v>44230</v>
      </c>
      <c r="C80296" t="s">
        <v>327</v>
      </c>
    </row>
    <row r="80297" spans="1:3" x14ac:dyDescent="0.25">
      <c r="A80297">
        <v>2</v>
      </c>
      <c r="B80297" s="1">
        <v>44387</v>
      </c>
      <c r="C80297" t="s">
        <v>327</v>
      </c>
    </row>
    <row r="80298" spans="1:3" x14ac:dyDescent="0.25">
      <c r="A80298">
        <v>8</v>
      </c>
      <c r="B80298" s="1">
        <v>44332</v>
      </c>
      <c r="C80298" t="s">
        <v>326</v>
      </c>
    </row>
    <row r="80299" spans="1:3" x14ac:dyDescent="0.25">
      <c r="A80299">
        <v>8</v>
      </c>
      <c r="B80299" s="1">
        <v>44247</v>
      </c>
      <c r="C80299" t="s">
        <v>324</v>
      </c>
    </row>
    <row r="80300" spans="1:3" x14ac:dyDescent="0.25">
      <c r="A80300">
        <v>6</v>
      </c>
      <c r="B80300" s="1">
        <v>44465</v>
      </c>
      <c r="C80300" t="s">
        <v>329</v>
      </c>
    </row>
    <row r="80301" spans="1:3" x14ac:dyDescent="0.25">
      <c r="A80301">
        <v>3</v>
      </c>
      <c r="B80301" s="1">
        <v>44441</v>
      </c>
      <c r="C80301" t="s">
        <v>324</v>
      </c>
    </row>
    <row r="80302" spans="1:3" x14ac:dyDescent="0.25">
      <c r="A80302">
        <v>8</v>
      </c>
      <c r="B80302" s="1">
        <v>44457</v>
      </c>
      <c r="C80302" t="s">
        <v>327</v>
      </c>
    </row>
    <row r="80303" spans="1:3" x14ac:dyDescent="0.25">
      <c r="A80303">
        <v>9</v>
      </c>
      <c r="B80303" s="1">
        <v>44518</v>
      </c>
      <c r="C80303" t="s">
        <v>328</v>
      </c>
    </row>
    <row r="80304" spans="1:3" x14ac:dyDescent="0.25">
      <c r="A80304">
        <v>10</v>
      </c>
      <c r="B80304" s="1">
        <v>44518</v>
      </c>
      <c r="C80304" t="s">
        <v>324</v>
      </c>
    </row>
    <row r="80305" spans="1:3" x14ac:dyDescent="0.25">
      <c r="A80305">
        <v>1</v>
      </c>
      <c r="B80305" s="1">
        <v>44448</v>
      </c>
      <c r="C80305" t="s">
        <v>324</v>
      </c>
    </row>
    <row r="80306" spans="1:3" x14ac:dyDescent="0.25">
      <c r="A80306">
        <v>6</v>
      </c>
      <c r="B80306" s="1">
        <v>44235</v>
      </c>
      <c r="C80306" t="s">
        <v>324</v>
      </c>
    </row>
    <row r="80307" spans="1:3" x14ac:dyDescent="0.25">
      <c r="A80307">
        <v>8</v>
      </c>
      <c r="B80307" s="1">
        <v>44284</v>
      </c>
      <c r="C80307" t="s">
        <v>326</v>
      </c>
    </row>
    <row r="80308" spans="1:3" x14ac:dyDescent="0.25">
      <c r="A80308">
        <v>6</v>
      </c>
      <c r="B80308" s="1">
        <v>44368</v>
      </c>
      <c r="C80308" t="s">
        <v>324</v>
      </c>
    </row>
    <row r="80309" spans="1:3" x14ac:dyDescent="0.25">
      <c r="A80309">
        <v>2</v>
      </c>
      <c r="B80309" s="1">
        <v>44475</v>
      </c>
      <c r="C80309" t="s">
        <v>327</v>
      </c>
    </row>
    <row r="80310" spans="1:3" x14ac:dyDescent="0.25">
      <c r="A80310">
        <v>10</v>
      </c>
      <c r="B80310" s="1">
        <v>44383</v>
      </c>
      <c r="C80310" t="s">
        <v>326</v>
      </c>
    </row>
    <row r="80311" spans="1:3" x14ac:dyDescent="0.25">
      <c r="A80311">
        <v>7</v>
      </c>
      <c r="B80311" s="1">
        <v>44496</v>
      </c>
      <c r="C80311" t="s">
        <v>325</v>
      </c>
    </row>
    <row r="80312" spans="1:3" x14ac:dyDescent="0.25">
      <c r="A80312">
        <v>9</v>
      </c>
      <c r="B80312" s="1">
        <v>44212</v>
      </c>
      <c r="C80312" t="s">
        <v>325</v>
      </c>
    </row>
    <row r="80313" spans="1:3" x14ac:dyDescent="0.25">
      <c r="A80313">
        <v>5</v>
      </c>
      <c r="B80313" s="1">
        <v>44255</v>
      </c>
      <c r="C80313" t="s">
        <v>329</v>
      </c>
    </row>
    <row r="80314" spans="1:3" x14ac:dyDescent="0.25">
      <c r="A80314">
        <v>1</v>
      </c>
      <c r="B80314" s="1">
        <v>44314</v>
      </c>
      <c r="C80314" t="s">
        <v>324</v>
      </c>
    </row>
    <row r="80315" spans="1:3" x14ac:dyDescent="0.25">
      <c r="A80315">
        <v>2</v>
      </c>
      <c r="B80315" s="1">
        <v>44443</v>
      </c>
      <c r="C80315" t="s">
        <v>324</v>
      </c>
    </row>
    <row r="80316" spans="1:3" x14ac:dyDescent="0.25">
      <c r="A80316">
        <v>2</v>
      </c>
      <c r="B80316" s="1">
        <v>44344</v>
      </c>
      <c r="C80316" t="s">
        <v>325</v>
      </c>
    </row>
    <row r="80317" spans="1:3" x14ac:dyDescent="0.25">
      <c r="A80317">
        <v>10</v>
      </c>
      <c r="B80317" s="1">
        <v>44198</v>
      </c>
      <c r="C80317" t="s">
        <v>327</v>
      </c>
    </row>
    <row r="80318" spans="1:3" x14ac:dyDescent="0.25">
      <c r="A80318">
        <v>3</v>
      </c>
      <c r="B80318" s="1">
        <v>44219</v>
      </c>
      <c r="C80318" t="s">
        <v>328</v>
      </c>
    </row>
    <row r="80319" spans="1:3" x14ac:dyDescent="0.25">
      <c r="A80319">
        <v>3</v>
      </c>
      <c r="B80319" s="1">
        <v>44355</v>
      </c>
      <c r="C80319" t="s">
        <v>325</v>
      </c>
    </row>
    <row r="80320" spans="1:3" x14ac:dyDescent="0.25">
      <c r="A80320">
        <v>3</v>
      </c>
      <c r="B80320" s="1">
        <v>44529</v>
      </c>
      <c r="C80320" t="s">
        <v>328</v>
      </c>
    </row>
    <row r="80321" spans="1:3" x14ac:dyDescent="0.25">
      <c r="A80321">
        <v>2</v>
      </c>
      <c r="B80321" s="1">
        <v>44292</v>
      </c>
      <c r="C80321" t="s">
        <v>324</v>
      </c>
    </row>
    <row r="80322" spans="1:3" x14ac:dyDescent="0.25">
      <c r="A80322">
        <v>7</v>
      </c>
      <c r="B80322" s="1">
        <v>44212</v>
      </c>
      <c r="C80322" t="s">
        <v>326</v>
      </c>
    </row>
    <row r="80323" spans="1:3" x14ac:dyDescent="0.25">
      <c r="A80323">
        <v>5</v>
      </c>
      <c r="B80323" s="1">
        <v>44414</v>
      </c>
      <c r="C80323" t="s">
        <v>324</v>
      </c>
    </row>
    <row r="80324" spans="1:3" x14ac:dyDescent="0.25">
      <c r="A80324">
        <v>10</v>
      </c>
      <c r="B80324" s="1">
        <v>44381</v>
      </c>
      <c r="C80324" t="s">
        <v>326</v>
      </c>
    </row>
    <row r="80325" spans="1:3" x14ac:dyDescent="0.25">
      <c r="A80325">
        <v>9</v>
      </c>
      <c r="B80325" s="1">
        <v>44552</v>
      </c>
      <c r="C80325" t="s">
        <v>324</v>
      </c>
    </row>
    <row r="80326" spans="1:3" x14ac:dyDescent="0.25">
      <c r="A80326">
        <v>1</v>
      </c>
      <c r="B80326" s="1">
        <v>44547</v>
      </c>
      <c r="C80326" t="s">
        <v>329</v>
      </c>
    </row>
    <row r="80327" spans="1:3" x14ac:dyDescent="0.25">
      <c r="A80327">
        <v>4</v>
      </c>
      <c r="B80327" s="1">
        <v>44546</v>
      </c>
      <c r="C80327" t="s">
        <v>327</v>
      </c>
    </row>
    <row r="80328" spans="1:3" x14ac:dyDescent="0.25">
      <c r="A80328">
        <v>3</v>
      </c>
      <c r="B80328" s="1">
        <v>44348</v>
      </c>
      <c r="C80328" t="s">
        <v>327</v>
      </c>
    </row>
    <row r="80329" spans="1:3" x14ac:dyDescent="0.25">
      <c r="A80329">
        <v>2</v>
      </c>
      <c r="B80329" s="1">
        <v>44270</v>
      </c>
      <c r="C80329" t="s">
        <v>327</v>
      </c>
    </row>
    <row r="80330" spans="1:3" x14ac:dyDescent="0.25">
      <c r="A80330">
        <v>8</v>
      </c>
      <c r="B80330" s="1">
        <v>44310</v>
      </c>
      <c r="C80330" t="s">
        <v>327</v>
      </c>
    </row>
    <row r="80331" spans="1:3" x14ac:dyDescent="0.25">
      <c r="A80331">
        <v>5</v>
      </c>
      <c r="B80331" s="1">
        <v>44360</v>
      </c>
      <c r="C80331" t="s">
        <v>327</v>
      </c>
    </row>
    <row r="80332" spans="1:3" x14ac:dyDescent="0.25">
      <c r="A80332">
        <v>10</v>
      </c>
      <c r="B80332" s="1">
        <v>44501</v>
      </c>
      <c r="C80332" t="s">
        <v>328</v>
      </c>
    </row>
    <row r="80333" spans="1:3" x14ac:dyDescent="0.25">
      <c r="A80333">
        <v>8</v>
      </c>
      <c r="B80333" s="1">
        <v>44248</v>
      </c>
      <c r="C80333" t="s">
        <v>326</v>
      </c>
    </row>
    <row r="80334" spans="1:3" x14ac:dyDescent="0.25">
      <c r="A80334">
        <v>9</v>
      </c>
      <c r="B80334" s="1">
        <v>44326</v>
      </c>
      <c r="C80334" t="s">
        <v>329</v>
      </c>
    </row>
    <row r="80335" spans="1:3" x14ac:dyDescent="0.25">
      <c r="A80335">
        <v>6</v>
      </c>
      <c r="B80335" s="1">
        <v>44271</v>
      </c>
      <c r="C80335" t="s">
        <v>324</v>
      </c>
    </row>
    <row r="80336" spans="1:3" x14ac:dyDescent="0.25">
      <c r="A80336">
        <v>6</v>
      </c>
      <c r="B80336" s="1">
        <v>44241</v>
      </c>
      <c r="C80336" t="s">
        <v>325</v>
      </c>
    </row>
    <row r="80337" spans="1:3" x14ac:dyDescent="0.25">
      <c r="A80337">
        <v>3</v>
      </c>
      <c r="B80337" s="1">
        <v>44229</v>
      </c>
      <c r="C80337" t="s">
        <v>326</v>
      </c>
    </row>
    <row r="80338" spans="1:3" x14ac:dyDescent="0.25">
      <c r="A80338">
        <v>3</v>
      </c>
      <c r="B80338" s="1">
        <v>44412</v>
      </c>
      <c r="C80338" t="s">
        <v>327</v>
      </c>
    </row>
    <row r="80339" spans="1:3" x14ac:dyDescent="0.25">
      <c r="A80339">
        <v>6</v>
      </c>
      <c r="B80339" s="1">
        <v>44492</v>
      </c>
      <c r="C80339" t="s">
        <v>328</v>
      </c>
    </row>
    <row r="80340" spans="1:3" x14ac:dyDescent="0.25">
      <c r="A80340">
        <v>6</v>
      </c>
      <c r="B80340" s="1">
        <v>44234</v>
      </c>
      <c r="C80340" t="s">
        <v>328</v>
      </c>
    </row>
    <row r="80341" spans="1:3" x14ac:dyDescent="0.25">
      <c r="A80341">
        <v>9</v>
      </c>
      <c r="B80341" s="1">
        <v>44416</v>
      </c>
      <c r="C80341" t="s">
        <v>328</v>
      </c>
    </row>
    <row r="80342" spans="1:3" x14ac:dyDescent="0.25">
      <c r="A80342">
        <v>3</v>
      </c>
      <c r="B80342" s="1">
        <v>44517</v>
      </c>
      <c r="C80342" t="s">
        <v>327</v>
      </c>
    </row>
    <row r="80343" spans="1:3" x14ac:dyDescent="0.25">
      <c r="A80343">
        <v>4</v>
      </c>
      <c r="B80343" s="1">
        <v>44432</v>
      </c>
      <c r="C80343" t="s">
        <v>325</v>
      </c>
    </row>
    <row r="80344" spans="1:3" x14ac:dyDescent="0.25">
      <c r="A80344">
        <v>2</v>
      </c>
      <c r="B80344" s="1">
        <v>44402</v>
      </c>
      <c r="C80344" t="s">
        <v>328</v>
      </c>
    </row>
    <row r="80345" spans="1:3" x14ac:dyDescent="0.25">
      <c r="A80345">
        <v>5</v>
      </c>
      <c r="B80345" s="1">
        <v>44439</v>
      </c>
      <c r="C80345" t="s">
        <v>324</v>
      </c>
    </row>
    <row r="80346" spans="1:3" x14ac:dyDescent="0.25">
      <c r="A80346">
        <v>4</v>
      </c>
      <c r="B80346" s="1">
        <v>44527</v>
      </c>
      <c r="C80346" t="s">
        <v>329</v>
      </c>
    </row>
    <row r="80347" spans="1:3" x14ac:dyDescent="0.25">
      <c r="A80347">
        <v>2</v>
      </c>
      <c r="B80347" s="1">
        <v>44431</v>
      </c>
      <c r="C80347" t="s">
        <v>324</v>
      </c>
    </row>
    <row r="80348" spans="1:3" x14ac:dyDescent="0.25">
      <c r="A80348">
        <v>7</v>
      </c>
      <c r="B80348" s="1">
        <v>44235</v>
      </c>
      <c r="C80348" t="s">
        <v>328</v>
      </c>
    </row>
    <row r="80349" spans="1:3" x14ac:dyDescent="0.25">
      <c r="A80349">
        <v>8</v>
      </c>
      <c r="B80349" s="1">
        <v>44250</v>
      </c>
      <c r="C80349" t="s">
        <v>329</v>
      </c>
    </row>
    <row r="80350" spans="1:3" x14ac:dyDescent="0.25">
      <c r="A80350">
        <v>4</v>
      </c>
      <c r="B80350" s="1">
        <v>44498</v>
      </c>
      <c r="C80350" t="s">
        <v>328</v>
      </c>
    </row>
    <row r="80351" spans="1:3" x14ac:dyDescent="0.25">
      <c r="A80351">
        <v>6</v>
      </c>
      <c r="B80351" s="1">
        <v>44411</v>
      </c>
      <c r="C80351" t="s">
        <v>324</v>
      </c>
    </row>
    <row r="80352" spans="1:3" x14ac:dyDescent="0.25">
      <c r="A80352">
        <v>9</v>
      </c>
      <c r="B80352" s="1">
        <v>44384</v>
      </c>
      <c r="C80352" t="s">
        <v>327</v>
      </c>
    </row>
    <row r="80353" spans="1:3" x14ac:dyDescent="0.25">
      <c r="A80353">
        <v>9</v>
      </c>
      <c r="B80353" s="1">
        <v>44241</v>
      </c>
      <c r="C80353" t="s">
        <v>324</v>
      </c>
    </row>
    <row r="80354" spans="1:3" x14ac:dyDescent="0.25">
      <c r="A80354">
        <v>4</v>
      </c>
      <c r="B80354" s="1">
        <v>44271</v>
      </c>
      <c r="C80354" t="s">
        <v>326</v>
      </c>
    </row>
    <row r="80355" spans="1:3" x14ac:dyDescent="0.25">
      <c r="A80355">
        <v>4</v>
      </c>
      <c r="B80355" s="1">
        <v>44472</v>
      </c>
      <c r="C80355" t="s">
        <v>327</v>
      </c>
    </row>
    <row r="80356" spans="1:3" x14ac:dyDescent="0.25">
      <c r="A80356">
        <v>1</v>
      </c>
      <c r="B80356" s="1">
        <v>44263</v>
      </c>
      <c r="C80356" t="s">
        <v>326</v>
      </c>
    </row>
    <row r="80357" spans="1:3" x14ac:dyDescent="0.25">
      <c r="A80357">
        <v>7</v>
      </c>
      <c r="B80357" s="1">
        <v>44423</v>
      </c>
      <c r="C80357" t="s">
        <v>329</v>
      </c>
    </row>
    <row r="80358" spans="1:3" x14ac:dyDescent="0.25">
      <c r="A80358">
        <v>9</v>
      </c>
      <c r="B80358" s="1">
        <v>44300</v>
      </c>
      <c r="C80358" t="s">
        <v>329</v>
      </c>
    </row>
    <row r="80359" spans="1:3" x14ac:dyDescent="0.25">
      <c r="A80359">
        <v>1</v>
      </c>
      <c r="B80359" s="1">
        <v>44449</v>
      </c>
      <c r="C80359" t="s">
        <v>326</v>
      </c>
    </row>
    <row r="80360" spans="1:3" x14ac:dyDescent="0.25">
      <c r="A80360">
        <v>4</v>
      </c>
      <c r="B80360" s="1">
        <v>44456</v>
      </c>
      <c r="C80360" t="s">
        <v>327</v>
      </c>
    </row>
    <row r="80361" spans="1:3" x14ac:dyDescent="0.25">
      <c r="A80361">
        <v>8</v>
      </c>
      <c r="B80361" s="1">
        <v>44238</v>
      </c>
      <c r="C80361" t="s">
        <v>327</v>
      </c>
    </row>
    <row r="80362" spans="1:3" x14ac:dyDescent="0.25">
      <c r="A80362">
        <v>3</v>
      </c>
      <c r="B80362" s="1">
        <v>44352</v>
      </c>
      <c r="C80362" t="s">
        <v>325</v>
      </c>
    </row>
    <row r="80363" spans="1:3" x14ac:dyDescent="0.25">
      <c r="A80363">
        <v>3</v>
      </c>
      <c r="B80363" s="1">
        <v>44556</v>
      </c>
      <c r="C80363" t="s">
        <v>324</v>
      </c>
    </row>
    <row r="80364" spans="1:3" x14ac:dyDescent="0.25">
      <c r="A80364">
        <v>3</v>
      </c>
      <c r="B80364" s="1">
        <v>44426</v>
      </c>
      <c r="C80364" t="s">
        <v>329</v>
      </c>
    </row>
    <row r="80365" spans="1:3" x14ac:dyDescent="0.25">
      <c r="A80365">
        <v>3</v>
      </c>
      <c r="B80365" s="1">
        <v>44398</v>
      </c>
      <c r="C80365" t="s">
        <v>328</v>
      </c>
    </row>
    <row r="80366" spans="1:3" x14ac:dyDescent="0.25">
      <c r="A80366">
        <v>9</v>
      </c>
      <c r="B80366" s="1">
        <v>44342</v>
      </c>
      <c r="C80366" t="s">
        <v>327</v>
      </c>
    </row>
    <row r="80367" spans="1:3" x14ac:dyDescent="0.25">
      <c r="A80367">
        <v>10</v>
      </c>
      <c r="B80367" s="1">
        <v>44540</v>
      </c>
      <c r="C80367" t="s">
        <v>325</v>
      </c>
    </row>
    <row r="80368" spans="1:3" x14ac:dyDescent="0.25">
      <c r="A80368">
        <v>4</v>
      </c>
      <c r="B80368" s="1">
        <v>44539</v>
      </c>
      <c r="C80368" t="s">
        <v>327</v>
      </c>
    </row>
    <row r="80369" spans="1:3" x14ac:dyDescent="0.25">
      <c r="A80369">
        <v>10</v>
      </c>
      <c r="B80369" s="1">
        <v>44333</v>
      </c>
      <c r="C80369" t="s">
        <v>327</v>
      </c>
    </row>
    <row r="80370" spans="1:3" x14ac:dyDescent="0.25">
      <c r="A80370">
        <v>1</v>
      </c>
      <c r="B80370" s="1">
        <v>44495</v>
      </c>
      <c r="C80370" t="s">
        <v>329</v>
      </c>
    </row>
    <row r="80371" spans="1:3" x14ac:dyDescent="0.25">
      <c r="A80371">
        <v>6</v>
      </c>
      <c r="B80371" s="1">
        <v>44353</v>
      </c>
      <c r="C80371" t="s">
        <v>327</v>
      </c>
    </row>
    <row r="80372" spans="1:3" x14ac:dyDescent="0.25">
      <c r="A80372">
        <v>10</v>
      </c>
      <c r="B80372" s="1">
        <v>44368</v>
      </c>
      <c r="C80372" t="s">
        <v>327</v>
      </c>
    </row>
    <row r="80373" spans="1:3" x14ac:dyDescent="0.25">
      <c r="A80373">
        <v>10</v>
      </c>
      <c r="B80373" s="1">
        <v>44486</v>
      </c>
      <c r="C80373" t="s">
        <v>326</v>
      </c>
    </row>
    <row r="80374" spans="1:3" x14ac:dyDescent="0.25">
      <c r="A80374">
        <v>5</v>
      </c>
      <c r="B80374" s="1">
        <v>44357</v>
      </c>
      <c r="C80374" t="s">
        <v>327</v>
      </c>
    </row>
    <row r="80375" spans="1:3" x14ac:dyDescent="0.25">
      <c r="A80375">
        <v>4</v>
      </c>
      <c r="B80375" s="1">
        <v>44345</v>
      </c>
      <c r="C80375" t="s">
        <v>327</v>
      </c>
    </row>
    <row r="80376" spans="1:3" x14ac:dyDescent="0.25">
      <c r="A80376">
        <v>8</v>
      </c>
      <c r="B80376" s="1">
        <v>44538</v>
      </c>
      <c r="C80376" t="s">
        <v>326</v>
      </c>
    </row>
    <row r="80377" spans="1:3" x14ac:dyDescent="0.25">
      <c r="A80377">
        <v>8</v>
      </c>
      <c r="B80377" s="1">
        <v>44469</v>
      </c>
      <c r="C80377" t="s">
        <v>326</v>
      </c>
    </row>
    <row r="80378" spans="1:3" x14ac:dyDescent="0.25">
      <c r="A80378">
        <v>5</v>
      </c>
      <c r="B80378" s="1">
        <v>44304</v>
      </c>
      <c r="C80378" t="s">
        <v>327</v>
      </c>
    </row>
    <row r="80379" spans="1:3" x14ac:dyDescent="0.25">
      <c r="A80379">
        <v>8</v>
      </c>
      <c r="B80379" s="1">
        <v>44421</v>
      </c>
      <c r="C80379" t="s">
        <v>324</v>
      </c>
    </row>
    <row r="80380" spans="1:3" x14ac:dyDescent="0.25">
      <c r="A80380">
        <v>3</v>
      </c>
      <c r="B80380" s="1">
        <v>44321</v>
      </c>
      <c r="C80380" t="s">
        <v>329</v>
      </c>
    </row>
    <row r="80381" spans="1:3" x14ac:dyDescent="0.25">
      <c r="A80381">
        <v>8</v>
      </c>
      <c r="B80381" s="1">
        <v>44400</v>
      </c>
      <c r="C80381" t="s">
        <v>326</v>
      </c>
    </row>
    <row r="80382" spans="1:3" x14ac:dyDescent="0.25">
      <c r="A80382">
        <v>9</v>
      </c>
      <c r="B80382" s="1">
        <v>44518</v>
      </c>
      <c r="C80382" t="s">
        <v>328</v>
      </c>
    </row>
    <row r="80383" spans="1:3" x14ac:dyDescent="0.25">
      <c r="A80383">
        <v>3</v>
      </c>
      <c r="B80383" s="1">
        <v>44491</v>
      </c>
      <c r="C80383" t="s">
        <v>324</v>
      </c>
    </row>
    <row r="80384" spans="1:3" x14ac:dyDescent="0.25">
      <c r="A80384">
        <v>4</v>
      </c>
      <c r="B80384" s="1">
        <v>44489</v>
      </c>
      <c r="C80384" t="s">
        <v>329</v>
      </c>
    </row>
    <row r="80385" spans="1:3" x14ac:dyDescent="0.25">
      <c r="A80385">
        <v>9</v>
      </c>
      <c r="B80385" s="1">
        <v>44256</v>
      </c>
      <c r="C80385" t="s">
        <v>328</v>
      </c>
    </row>
    <row r="80386" spans="1:3" x14ac:dyDescent="0.25">
      <c r="A80386">
        <v>10</v>
      </c>
      <c r="B80386" s="1">
        <v>44431</v>
      </c>
      <c r="C80386" t="s">
        <v>327</v>
      </c>
    </row>
    <row r="80387" spans="1:3" x14ac:dyDescent="0.25">
      <c r="A80387">
        <v>6</v>
      </c>
      <c r="B80387" s="1">
        <v>44454</v>
      </c>
      <c r="C80387" t="s">
        <v>328</v>
      </c>
    </row>
    <row r="80388" spans="1:3" x14ac:dyDescent="0.25">
      <c r="A80388">
        <v>5</v>
      </c>
      <c r="B80388" s="1">
        <v>44438</v>
      </c>
      <c r="C80388" t="s">
        <v>329</v>
      </c>
    </row>
    <row r="80389" spans="1:3" x14ac:dyDescent="0.25">
      <c r="A80389">
        <v>7</v>
      </c>
      <c r="B80389" s="1">
        <v>44396</v>
      </c>
      <c r="C80389" t="s">
        <v>329</v>
      </c>
    </row>
    <row r="80390" spans="1:3" x14ac:dyDescent="0.25">
      <c r="A80390">
        <v>5</v>
      </c>
      <c r="B80390" s="1">
        <v>44500</v>
      </c>
      <c r="C80390" t="s">
        <v>326</v>
      </c>
    </row>
    <row r="80391" spans="1:3" x14ac:dyDescent="0.25">
      <c r="A80391">
        <v>4</v>
      </c>
      <c r="B80391" s="1">
        <v>44333</v>
      </c>
      <c r="C80391" t="s">
        <v>326</v>
      </c>
    </row>
    <row r="80392" spans="1:3" x14ac:dyDescent="0.25">
      <c r="A80392">
        <v>4</v>
      </c>
      <c r="B80392" s="1">
        <v>44264</v>
      </c>
      <c r="C80392" t="s">
        <v>328</v>
      </c>
    </row>
    <row r="80393" spans="1:3" x14ac:dyDescent="0.25">
      <c r="A80393">
        <v>4</v>
      </c>
      <c r="B80393" s="1">
        <v>44265</v>
      </c>
      <c r="C80393" t="s">
        <v>326</v>
      </c>
    </row>
    <row r="80394" spans="1:3" x14ac:dyDescent="0.25">
      <c r="A80394">
        <v>7</v>
      </c>
      <c r="B80394" s="1">
        <v>44542</v>
      </c>
      <c r="C80394" t="s">
        <v>326</v>
      </c>
    </row>
    <row r="80395" spans="1:3" x14ac:dyDescent="0.25">
      <c r="A80395">
        <v>6</v>
      </c>
      <c r="B80395" s="1">
        <v>44198</v>
      </c>
      <c r="C80395" t="s">
        <v>329</v>
      </c>
    </row>
    <row r="80396" spans="1:3" x14ac:dyDescent="0.25">
      <c r="A80396">
        <v>8</v>
      </c>
      <c r="B80396" s="1">
        <v>44512</v>
      </c>
      <c r="C80396" t="s">
        <v>325</v>
      </c>
    </row>
    <row r="80397" spans="1:3" x14ac:dyDescent="0.25">
      <c r="A80397">
        <v>7</v>
      </c>
      <c r="B80397" s="1">
        <v>44253</v>
      </c>
      <c r="C80397" t="s">
        <v>324</v>
      </c>
    </row>
    <row r="80398" spans="1:3" x14ac:dyDescent="0.25">
      <c r="A80398">
        <v>4</v>
      </c>
      <c r="B80398" s="1">
        <v>44370</v>
      </c>
      <c r="C80398" t="s">
        <v>325</v>
      </c>
    </row>
    <row r="80399" spans="1:3" x14ac:dyDescent="0.25">
      <c r="A80399">
        <v>3</v>
      </c>
      <c r="B80399" s="1">
        <v>44464</v>
      </c>
      <c r="C80399" t="s">
        <v>324</v>
      </c>
    </row>
    <row r="80400" spans="1:3" x14ac:dyDescent="0.25">
      <c r="A80400">
        <v>7</v>
      </c>
      <c r="B80400" s="1">
        <v>44534</v>
      </c>
      <c r="C80400" t="s">
        <v>326</v>
      </c>
    </row>
    <row r="80401" spans="1:3" x14ac:dyDescent="0.25">
      <c r="A80401">
        <v>10</v>
      </c>
      <c r="B80401" s="1">
        <v>44324</v>
      </c>
      <c r="C80401" t="s">
        <v>329</v>
      </c>
    </row>
    <row r="80402" spans="1:3" x14ac:dyDescent="0.25">
      <c r="A80402">
        <v>9</v>
      </c>
      <c r="B80402" s="1">
        <v>44470</v>
      </c>
      <c r="C80402" t="s">
        <v>329</v>
      </c>
    </row>
    <row r="80403" spans="1:3" x14ac:dyDescent="0.25">
      <c r="A80403">
        <v>4</v>
      </c>
      <c r="B80403" s="1">
        <v>44319</v>
      </c>
      <c r="C80403" t="s">
        <v>327</v>
      </c>
    </row>
    <row r="80404" spans="1:3" x14ac:dyDescent="0.25">
      <c r="A80404">
        <v>8</v>
      </c>
      <c r="B80404" s="1">
        <v>44376</v>
      </c>
      <c r="C80404" t="s">
        <v>326</v>
      </c>
    </row>
    <row r="80405" spans="1:3" x14ac:dyDescent="0.25">
      <c r="A80405">
        <v>8</v>
      </c>
      <c r="B80405" s="1">
        <v>44328</v>
      </c>
      <c r="C80405" t="s">
        <v>325</v>
      </c>
    </row>
    <row r="80406" spans="1:3" x14ac:dyDescent="0.25">
      <c r="A80406">
        <v>3</v>
      </c>
      <c r="B80406" s="1">
        <v>44436</v>
      </c>
      <c r="C80406" t="s">
        <v>329</v>
      </c>
    </row>
    <row r="80407" spans="1:3" x14ac:dyDescent="0.25">
      <c r="A80407">
        <v>4</v>
      </c>
      <c r="B80407" s="1">
        <v>44292</v>
      </c>
      <c r="C80407" t="s">
        <v>324</v>
      </c>
    </row>
    <row r="80408" spans="1:3" x14ac:dyDescent="0.25">
      <c r="A80408">
        <v>4</v>
      </c>
      <c r="B80408" s="1">
        <v>44471</v>
      </c>
      <c r="C80408" t="s">
        <v>325</v>
      </c>
    </row>
    <row r="80409" spans="1:3" x14ac:dyDescent="0.25">
      <c r="A80409">
        <v>6</v>
      </c>
      <c r="B80409" s="1">
        <v>44535</v>
      </c>
      <c r="C80409" t="s">
        <v>325</v>
      </c>
    </row>
    <row r="80410" spans="1:3" x14ac:dyDescent="0.25">
      <c r="A80410">
        <v>8</v>
      </c>
      <c r="B80410" s="1">
        <v>44495</v>
      </c>
      <c r="C80410" t="s">
        <v>324</v>
      </c>
    </row>
    <row r="80411" spans="1:3" x14ac:dyDescent="0.25">
      <c r="A80411">
        <v>6</v>
      </c>
      <c r="B80411" s="1">
        <v>44525</v>
      </c>
      <c r="C80411" t="s">
        <v>327</v>
      </c>
    </row>
    <row r="80412" spans="1:3" x14ac:dyDescent="0.25">
      <c r="A80412">
        <v>1</v>
      </c>
      <c r="B80412" s="1">
        <v>44253</v>
      </c>
      <c r="C80412" t="s">
        <v>326</v>
      </c>
    </row>
    <row r="80413" spans="1:3" x14ac:dyDescent="0.25">
      <c r="A80413">
        <v>5</v>
      </c>
      <c r="B80413" s="1">
        <v>44262</v>
      </c>
      <c r="C80413" t="s">
        <v>328</v>
      </c>
    </row>
    <row r="80414" spans="1:3" x14ac:dyDescent="0.25">
      <c r="A80414">
        <v>8</v>
      </c>
      <c r="B80414" s="1">
        <v>44412</v>
      </c>
      <c r="C80414" t="s">
        <v>324</v>
      </c>
    </row>
    <row r="80415" spans="1:3" x14ac:dyDescent="0.25">
      <c r="A80415">
        <v>4</v>
      </c>
      <c r="B80415" s="1">
        <v>44430</v>
      </c>
      <c r="C80415" t="s">
        <v>328</v>
      </c>
    </row>
    <row r="80416" spans="1:3" x14ac:dyDescent="0.25">
      <c r="A80416">
        <v>1</v>
      </c>
      <c r="B80416" s="1">
        <v>44253</v>
      </c>
      <c r="C80416" t="s">
        <v>325</v>
      </c>
    </row>
    <row r="80417" spans="1:3" x14ac:dyDescent="0.25">
      <c r="A80417">
        <v>5</v>
      </c>
      <c r="B80417" s="1">
        <v>44531</v>
      </c>
      <c r="C80417" t="s">
        <v>327</v>
      </c>
    </row>
    <row r="80418" spans="1:3" x14ac:dyDescent="0.25">
      <c r="A80418">
        <v>1</v>
      </c>
      <c r="B80418" s="1">
        <v>44356</v>
      </c>
      <c r="C80418" t="s">
        <v>325</v>
      </c>
    </row>
    <row r="80419" spans="1:3" x14ac:dyDescent="0.25">
      <c r="A80419">
        <v>3</v>
      </c>
      <c r="B80419" s="1">
        <v>44289</v>
      </c>
      <c r="C80419" t="s">
        <v>324</v>
      </c>
    </row>
    <row r="80420" spans="1:3" x14ac:dyDescent="0.25">
      <c r="A80420">
        <v>7</v>
      </c>
      <c r="B80420" s="1">
        <v>44397</v>
      </c>
      <c r="C80420" t="s">
        <v>325</v>
      </c>
    </row>
    <row r="80421" spans="1:3" x14ac:dyDescent="0.25">
      <c r="A80421">
        <v>6</v>
      </c>
      <c r="B80421" s="1">
        <v>44204</v>
      </c>
      <c r="C80421" t="s">
        <v>329</v>
      </c>
    </row>
    <row r="80422" spans="1:3" x14ac:dyDescent="0.25">
      <c r="A80422">
        <v>1</v>
      </c>
      <c r="B80422" s="1">
        <v>44357</v>
      </c>
      <c r="C80422" t="s">
        <v>327</v>
      </c>
    </row>
    <row r="80423" spans="1:3" x14ac:dyDescent="0.25">
      <c r="A80423">
        <v>10</v>
      </c>
      <c r="B80423" s="1">
        <v>44517</v>
      </c>
      <c r="C80423" t="s">
        <v>328</v>
      </c>
    </row>
    <row r="80424" spans="1:3" x14ac:dyDescent="0.25">
      <c r="A80424">
        <v>7</v>
      </c>
      <c r="B80424" s="1">
        <v>44516</v>
      </c>
      <c r="C80424" t="s">
        <v>328</v>
      </c>
    </row>
    <row r="80425" spans="1:3" x14ac:dyDescent="0.25">
      <c r="A80425">
        <v>7</v>
      </c>
      <c r="B80425" s="1">
        <v>44234</v>
      </c>
      <c r="C80425" t="s">
        <v>326</v>
      </c>
    </row>
    <row r="80426" spans="1:3" x14ac:dyDescent="0.25">
      <c r="A80426">
        <v>9</v>
      </c>
      <c r="B80426" s="1">
        <v>44256</v>
      </c>
      <c r="C80426" t="s">
        <v>324</v>
      </c>
    </row>
    <row r="80427" spans="1:3" x14ac:dyDescent="0.25">
      <c r="A80427">
        <v>4</v>
      </c>
      <c r="B80427" s="1">
        <v>44250</v>
      </c>
      <c r="C80427" t="s">
        <v>329</v>
      </c>
    </row>
    <row r="80428" spans="1:3" x14ac:dyDescent="0.25">
      <c r="A80428">
        <v>3</v>
      </c>
      <c r="B80428" s="1">
        <v>44418</v>
      </c>
      <c r="C80428" t="s">
        <v>324</v>
      </c>
    </row>
    <row r="80429" spans="1:3" x14ac:dyDescent="0.25">
      <c r="A80429">
        <v>3</v>
      </c>
      <c r="B80429" s="1">
        <v>44213</v>
      </c>
      <c r="C80429" t="s">
        <v>325</v>
      </c>
    </row>
    <row r="80430" spans="1:3" x14ac:dyDescent="0.25">
      <c r="A80430">
        <v>5</v>
      </c>
      <c r="B80430" s="1">
        <v>44542</v>
      </c>
      <c r="C80430" t="s">
        <v>328</v>
      </c>
    </row>
    <row r="80431" spans="1:3" x14ac:dyDescent="0.25">
      <c r="A80431">
        <v>9</v>
      </c>
      <c r="B80431" s="1">
        <v>44344</v>
      </c>
      <c r="C80431" t="s">
        <v>324</v>
      </c>
    </row>
    <row r="80432" spans="1:3" x14ac:dyDescent="0.25">
      <c r="A80432">
        <v>8</v>
      </c>
      <c r="B80432" s="1">
        <v>44371</v>
      </c>
      <c r="C80432" t="s">
        <v>329</v>
      </c>
    </row>
    <row r="80433" spans="1:3" x14ac:dyDescent="0.25">
      <c r="A80433">
        <v>4</v>
      </c>
      <c r="B80433" s="1">
        <v>44295</v>
      </c>
      <c r="C80433" t="s">
        <v>326</v>
      </c>
    </row>
    <row r="80434" spans="1:3" x14ac:dyDescent="0.25">
      <c r="A80434">
        <v>3</v>
      </c>
      <c r="B80434" s="1">
        <v>44349</v>
      </c>
      <c r="C80434" t="s">
        <v>324</v>
      </c>
    </row>
    <row r="80435" spans="1:3" x14ac:dyDescent="0.25">
      <c r="A80435">
        <v>8</v>
      </c>
      <c r="B80435" s="1">
        <v>44392</v>
      </c>
      <c r="C80435" t="s">
        <v>329</v>
      </c>
    </row>
    <row r="80436" spans="1:3" x14ac:dyDescent="0.25">
      <c r="A80436">
        <v>10</v>
      </c>
      <c r="B80436" s="1">
        <v>44487</v>
      </c>
      <c r="C80436" t="s">
        <v>324</v>
      </c>
    </row>
    <row r="80437" spans="1:3" x14ac:dyDescent="0.25">
      <c r="A80437">
        <v>9</v>
      </c>
      <c r="B80437" s="1">
        <v>44292</v>
      </c>
      <c r="C80437" t="s">
        <v>325</v>
      </c>
    </row>
    <row r="80438" spans="1:3" x14ac:dyDescent="0.25">
      <c r="A80438">
        <v>2</v>
      </c>
      <c r="B80438" s="1">
        <v>44296</v>
      </c>
      <c r="C80438" t="s">
        <v>326</v>
      </c>
    </row>
    <row r="80439" spans="1:3" x14ac:dyDescent="0.25">
      <c r="A80439">
        <v>9</v>
      </c>
      <c r="B80439" s="1">
        <v>44257</v>
      </c>
      <c r="C80439" t="s">
        <v>326</v>
      </c>
    </row>
    <row r="80440" spans="1:3" x14ac:dyDescent="0.25">
      <c r="A80440">
        <v>6</v>
      </c>
      <c r="B80440" s="1">
        <v>44266</v>
      </c>
      <c r="C80440" t="s">
        <v>325</v>
      </c>
    </row>
    <row r="80441" spans="1:3" x14ac:dyDescent="0.25">
      <c r="A80441">
        <v>5</v>
      </c>
      <c r="B80441" s="1">
        <v>44405</v>
      </c>
      <c r="C80441" t="s">
        <v>325</v>
      </c>
    </row>
    <row r="80442" spans="1:3" x14ac:dyDescent="0.25">
      <c r="A80442">
        <v>8</v>
      </c>
      <c r="B80442" s="1">
        <v>44367</v>
      </c>
      <c r="C80442" t="s">
        <v>327</v>
      </c>
    </row>
    <row r="80443" spans="1:3" x14ac:dyDescent="0.25">
      <c r="A80443">
        <v>8</v>
      </c>
      <c r="B80443" s="1">
        <v>44436</v>
      </c>
      <c r="C80443" t="s">
        <v>329</v>
      </c>
    </row>
    <row r="80444" spans="1:3" x14ac:dyDescent="0.25">
      <c r="A80444">
        <v>10</v>
      </c>
      <c r="B80444" s="1">
        <v>44513</v>
      </c>
      <c r="C80444" t="s">
        <v>327</v>
      </c>
    </row>
    <row r="80445" spans="1:3" x14ac:dyDescent="0.25">
      <c r="A80445">
        <v>1</v>
      </c>
      <c r="B80445" s="1">
        <v>44338</v>
      </c>
      <c r="C80445" t="s">
        <v>325</v>
      </c>
    </row>
    <row r="80446" spans="1:3" x14ac:dyDescent="0.25">
      <c r="A80446">
        <v>3</v>
      </c>
      <c r="B80446" s="1">
        <v>44271</v>
      </c>
      <c r="C80446" t="s">
        <v>325</v>
      </c>
    </row>
    <row r="80447" spans="1:3" x14ac:dyDescent="0.25">
      <c r="A80447">
        <v>2</v>
      </c>
      <c r="B80447" s="1">
        <v>44276</v>
      </c>
      <c r="C80447" t="s">
        <v>324</v>
      </c>
    </row>
    <row r="80448" spans="1:3" x14ac:dyDescent="0.25">
      <c r="A80448">
        <v>3</v>
      </c>
      <c r="B80448" s="1">
        <v>44197</v>
      </c>
      <c r="C80448" t="s">
        <v>326</v>
      </c>
    </row>
    <row r="80449" spans="1:3" x14ac:dyDescent="0.25">
      <c r="A80449">
        <v>9</v>
      </c>
      <c r="B80449" s="1">
        <v>44557</v>
      </c>
      <c r="C80449" t="s">
        <v>325</v>
      </c>
    </row>
    <row r="80450" spans="1:3" x14ac:dyDescent="0.25">
      <c r="A80450">
        <v>10</v>
      </c>
      <c r="B80450" s="1">
        <v>44206</v>
      </c>
      <c r="C80450" t="s">
        <v>327</v>
      </c>
    </row>
    <row r="80451" spans="1:3" x14ac:dyDescent="0.25">
      <c r="A80451">
        <v>10</v>
      </c>
      <c r="B80451" s="1">
        <v>44340</v>
      </c>
      <c r="C80451" t="s">
        <v>327</v>
      </c>
    </row>
    <row r="80452" spans="1:3" x14ac:dyDescent="0.25">
      <c r="A80452">
        <v>9</v>
      </c>
      <c r="B80452" s="1">
        <v>44398</v>
      </c>
      <c r="C80452" t="s">
        <v>329</v>
      </c>
    </row>
    <row r="80453" spans="1:3" x14ac:dyDescent="0.25">
      <c r="A80453">
        <v>4</v>
      </c>
      <c r="B80453" s="1">
        <v>44432</v>
      </c>
      <c r="C80453" t="s">
        <v>329</v>
      </c>
    </row>
    <row r="80454" spans="1:3" x14ac:dyDescent="0.25">
      <c r="A80454">
        <v>1</v>
      </c>
      <c r="B80454" s="1">
        <v>44382</v>
      </c>
      <c r="C80454" t="s">
        <v>328</v>
      </c>
    </row>
    <row r="80455" spans="1:3" x14ac:dyDescent="0.25">
      <c r="A80455">
        <v>4</v>
      </c>
      <c r="B80455" s="1">
        <v>44542</v>
      </c>
      <c r="C80455" t="s">
        <v>327</v>
      </c>
    </row>
    <row r="80456" spans="1:3" x14ac:dyDescent="0.25">
      <c r="A80456">
        <v>1</v>
      </c>
      <c r="B80456" s="1">
        <v>44451</v>
      </c>
      <c r="C80456" t="s">
        <v>329</v>
      </c>
    </row>
    <row r="80457" spans="1:3" x14ac:dyDescent="0.25">
      <c r="A80457">
        <v>5</v>
      </c>
      <c r="B80457" s="1">
        <v>44232</v>
      </c>
      <c r="C80457" t="s">
        <v>325</v>
      </c>
    </row>
    <row r="80458" spans="1:3" x14ac:dyDescent="0.25">
      <c r="A80458">
        <v>7</v>
      </c>
      <c r="B80458" s="1">
        <v>44367</v>
      </c>
      <c r="C80458" t="s">
        <v>324</v>
      </c>
    </row>
    <row r="80459" spans="1:3" x14ac:dyDescent="0.25">
      <c r="A80459">
        <v>6</v>
      </c>
      <c r="B80459" s="1">
        <v>44380</v>
      </c>
      <c r="C80459" t="s">
        <v>324</v>
      </c>
    </row>
    <row r="80460" spans="1:3" x14ac:dyDescent="0.25">
      <c r="A80460">
        <v>6</v>
      </c>
      <c r="B80460" s="1">
        <v>44445</v>
      </c>
      <c r="C80460" t="s">
        <v>324</v>
      </c>
    </row>
    <row r="80461" spans="1:3" x14ac:dyDescent="0.25">
      <c r="A80461">
        <v>3</v>
      </c>
      <c r="B80461" s="1">
        <v>44362</v>
      </c>
      <c r="C80461" t="s">
        <v>324</v>
      </c>
    </row>
    <row r="80462" spans="1:3" x14ac:dyDescent="0.25">
      <c r="A80462">
        <v>1</v>
      </c>
      <c r="B80462" s="1">
        <v>44370</v>
      </c>
      <c r="C80462" t="s">
        <v>325</v>
      </c>
    </row>
    <row r="80463" spans="1:3" x14ac:dyDescent="0.25">
      <c r="A80463">
        <v>5</v>
      </c>
      <c r="B80463" s="1">
        <v>44372</v>
      </c>
      <c r="C80463" t="s">
        <v>327</v>
      </c>
    </row>
    <row r="80464" spans="1:3" x14ac:dyDescent="0.25">
      <c r="A80464">
        <v>6</v>
      </c>
      <c r="B80464" s="1">
        <v>44278</v>
      </c>
      <c r="C80464" t="s">
        <v>325</v>
      </c>
    </row>
    <row r="80465" spans="1:3" x14ac:dyDescent="0.25">
      <c r="A80465">
        <v>9</v>
      </c>
      <c r="B80465" s="1">
        <v>44225</v>
      </c>
      <c r="C80465" t="s">
        <v>327</v>
      </c>
    </row>
    <row r="80466" spans="1:3" x14ac:dyDescent="0.25">
      <c r="A80466">
        <v>6</v>
      </c>
      <c r="B80466" s="1">
        <v>44523</v>
      </c>
      <c r="C80466" t="s">
        <v>329</v>
      </c>
    </row>
    <row r="80467" spans="1:3" x14ac:dyDescent="0.25">
      <c r="A80467">
        <v>3</v>
      </c>
      <c r="B80467" s="1">
        <v>44537</v>
      </c>
      <c r="C80467" t="s">
        <v>328</v>
      </c>
    </row>
    <row r="80468" spans="1:3" x14ac:dyDescent="0.25">
      <c r="A80468">
        <v>5</v>
      </c>
      <c r="B80468" s="1">
        <v>44257</v>
      </c>
      <c r="C80468" t="s">
        <v>328</v>
      </c>
    </row>
    <row r="80469" spans="1:3" x14ac:dyDescent="0.25">
      <c r="A80469">
        <v>5</v>
      </c>
      <c r="B80469" s="1">
        <v>44495</v>
      </c>
      <c r="C80469" t="s">
        <v>327</v>
      </c>
    </row>
    <row r="80470" spans="1:3" x14ac:dyDescent="0.25">
      <c r="A80470">
        <v>5</v>
      </c>
      <c r="B80470" s="1">
        <v>44200</v>
      </c>
      <c r="C80470" t="s">
        <v>329</v>
      </c>
    </row>
    <row r="80471" spans="1:3" x14ac:dyDescent="0.25">
      <c r="A80471">
        <v>10</v>
      </c>
      <c r="B80471" s="1">
        <v>44368</v>
      </c>
      <c r="C80471" t="s">
        <v>326</v>
      </c>
    </row>
    <row r="80472" spans="1:3" x14ac:dyDescent="0.25">
      <c r="A80472">
        <v>10</v>
      </c>
      <c r="B80472" s="1">
        <v>44456</v>
      </c>
      <c r="C80472" t="s">
        <v>327</v>
      </c>
    </row>
    <row r="80473" spans="1:3" x14ac:dyDescent="0.25">
      <c r="A80473">
        <v>5</v>
      </c>
      <c r="B80473" s="1">
        <v>44366</v>
      </c>
      <c r="C80473" t="s">
        <v>329</v>
      </c>
    </row>
    <row r="80474" spans="1:3" x14ac:dyDescent="0.25">
      <c r="A80474">
        <v>3</v>
      </c>
      <c r="B80474" s="1">
        <v>44452</v>
      </c>
      <c r="C80474" t="s">
        <v>327</v>
      </c>
    </row>
    <row r="80475" spans="1:3" x14ac:dyDescent="0.25">
      <c r="A80475">
        <v>3</v>
      </c>
      <c r="B80475" s="1">
        <v>44509</v>
      </c>
      <c r="C80475" t="s">
        <v>329</v>
      </c>
    </row>
    <row r="80476" spans="1:3" x14ac:dyDescent="0.25">
      <c r="A80476">
        <v>4</v>
      </c>
      <c r="B80476" s="1">
        <v>44310</v>
      </c>
      <c r="C80476" t="s">
        <v>328</v>
      </c>
    </row>
    <row r="80477" spans="1:3" x14ac:dyDescent="0.25">
      <c r="A80477">
        <v>3</v>
      </c>
      <c r="B80477" s="1">
        <v>44480</v>
      </c>
      <c r="C80477" t="s">
        <v>324</v>
      </c>
    </row>
    <row r="80478" spans="1:3" x14ac:dyDescent="0.25">
      <c r="A80478">
        <v>8</v>
      </c>
      <c r="B80478" s="1">
        <v>44251</v>
      </c>
      <c r="C80478" t="s">
        <v>327</v>
      </c>
    </row>
    <row r="80479" spans="1:3" x14ac:dyDescent="0.25">
      <c r="A80479">
        <v>9</v>
      </c>
      <c r="B80479" s="1">
        <v>44531</v>
      </c>
      <c r="C80479" t="s">
        <v>329</v>
      </c>
    </row>
    <row r="80480" spans="1:3" x14ac:dyDescent="0.25">
      <c r="A80480">
        <v>8</v>
      </c>
      <c r="B80480" s="1">
        <v>44524</v>
      </c>
      <c r="C80480" t="s">
        <v>326</v>
      </c>
    </row>
    <row r="80481" spans="1:3" x14ac:dyDescent="0.25">
      <c r="A80481">
        <v>5</v>
      </c>
      <c r="B80481" s="1">
        <v>44497</v>
      </c>
      <c r="C80481" t="s">
        <v>329</v>
      </c>
    </row>
    <row r="80482" spans="1:3" x14ac:dyDescent="0.25">
      <c r="A80482">
        <v>9</v>
      </c>
      <c r="B80482" s="1">
        <v>44498</v>
      </c>
      <c r="C80482" t="s">
        <v>325</v>
      </c>
    </row>
    <row r="80483" spans="1:3" x14ac:dyDescent="0.25">
      <c r="A80483">
        <v>1</v>
      </c>
      <c r="B80483" s="1">
        <v>44341</v>
      </c>
      <c r="C80483" t="s">
        <v>326</v>
      </c>
    </row>
    <row r="80484" spans="1:3" x14ac:dyDescent="0.25">
      <c r="A80484">
        <v>1</v>
      </c>
      <c r="B80484" s="1">
        <v>44387</v>
      </c>
      <c r="C80484" t="s">
        <v>324</v>
      </c>
    </row>
    <row r="80485" spans="1:3" x14ac:dyDescent="0.25">
      <c r="A80485">
        <v>7</v>
      </c>
      <c r="B80485" s="1">
        <v>44360</v>
      </c>
      <c r="C80485" t="s">
        <v>325</v>
      </c>
    </row>
    <row r="80486" spans="1:3" x14ac:dyDescent="0.25">
      <c r="A80486">
        <v>7</v>
      </c>
      <c r="B80486" s="1">
        <v>44350</v>
      </c>
      <c r="C80486" t="s">
        <v>327</v>
      </c>
    </row>
    <row r="80487" spans="1:3" x14ac:dyDescent="0.25">
      <c r="A80487">
        <v>9</v>
      </c>
      <c r="B80487" s="1">
        <v>44398</v>
      </c>
      <c r="C80487" t="s">
        <v>324</v>
      </c>
    </row>
    <row r="80488" spans="1:3" x14ac:dyDescent="0.25">
      <c r="A80488">
        <v>9</v>
      </c>
      <c r="B80488" s="1">
        <v>44454</v>
      </c>
      <c r="C80488" t="s">
        <v>325</v>
      </c>
    </row>
    <row r="80489" spans="1:3" x14ac:dyDescent="0.25">
      <c r="A80489">
        <v>3</v>
      </c>
      <c r="B80489" s="1">
        <v>44309</v>
      </c>
      <c r="C80489" t="s">
        <v>325</v>
      </c>
    </row>
    <row r="80490" spans="1:3" x14ac:dyDescent="0.25">
      <c r="A80490">
        <v>2</v>
      </c>
      <c r="B80490" s="1">
        <v>44444</v>
      </c>
      <c r="C80490" t="s">
        <v>324</v>
      </c>
    </row>
    <row r="80491" spans="1:3" x14ac:dyDescent="0.25">
      <c r="A80491">
        <v>8</v>
      </c>
      <c r="B80491" s="1">
        <v>44347</v>
      </c>
      <c r="C80491" t="s">
        <v>325</v>
      </c>
    </row>
    <row r="80492" spans="1:3" x14ac:dyDescent="0.25">
      <c r="A80492">
        <v>3</v>
      </c>
      <c r="B80492" s="1">
        <v>44542</v>
      </c>
      <c r="C80492" t="s">
        <v>324</v>
      </c>
    </row>
    <row r="80493" spans="1:3" x14ac:dyDescent="0.25">
      <c r="A80493">
        <v>7</v>
      </c>
      <c r="B80493" s="1">
        <v>44210</v>
      </c>
      <c r="C80493" t="s">
        <v>324</v>
      </c>
    </row>
    <row r="80494" spans="1:3" x14ac:dyDescent="0.25">
      <c r="A80494">
        <v>3</v>
      </c>
      <c r="B80494" s="1">
        <v>44550</v>
      </c>
      <c r="C80494" t="s">
        <v>325</v>
      </c>
    </row>
    <row r="80495" spans="1:3" x14ac:dyDescent="0.25">
      <c r="A80495">
        <v>4</v>
      </c>
      <c r="B80495" s="1">
        <v>44358</v>
      </c>
      <c r="C80495" t="s">
        <v>325</v>
      </c>
    </row>
    <row r="80496" spans="1:3" x14ac:dyDescent="0.25">
      <c r="A80496">
        <v>3</v>
      </c>
      <c r="B80496" s="1">
        <v>44533</v>
      </c>
      <c r="C80496" t="s">
        <v>324</v>
      </c>
    </row>
    <row r="80497" spans="1:3" x14ac:dyDescent="0.25">
      <c r="A80497">
        <v>5</v>
      </c>
      <c r="B80497" s="1">
        <v>44197</v>
      </c>
      <c r="C80497" t="s">
        <v>327</v>
      </c>
    </row>
    <row r="80498" spans="1:3" x14ac:dyDescent="0.25">
      <c r="A80498">
        <v>9</v>
      </c>
      <c r="B80498" s="1">
        <v>44464</v>
      </c>
      <c r="C80498" t="s">
        <v>326</v>
      </c>
    </row>
    <row r="80499" spans="1:3" x14ac:dyDescent="0.25">
      <c r="A80499">
        <v>6</v>
      </c>
      <c r="B80499" s="1">
        <v>44300</v>
      </c>
      <c r="C80499" t="s">
        <v>326</v>
      </c>
    </row>
    <row r="80500" spans="1:3" x14ac:dyDescent="0.25">
      <c r="A80500">
        <v>8</v>
      </c>
      <c r="B80500" s="1">
        <v>44561</v>
      </c>
      <c r="C80500" t="s">
        <v>327</v>
      </c>
    </row>
    <row r="80501" spans="1:3" x14ac:dyDescent="0.25">
      <c r="A80501">
        <v>2</v>
      </c>
      <c r="B80501" s="1">
        <v>44447</v>
      </c>
      <c r="C80501" t="s">
        <v>325</v>
      </c>
    </row>
    <row r="80502" spans="1:3" x14ac:dyDescent="0.25">
      <c r="A80502">
        <v>7</v>
      </c>
      <c r="B80502" s="1">
        <v>44425</v>
      </c>
      <c r="C80502" t="s">
        <v>326</v>
      </c>
    </row>
    <row r="80503" spans="1:3" x14ac:dyDescent="0.25">
      <c r="A80503">
        <v>3</v>
      </c>
      <c r="B80503" s="1">
        <v>44470</v>
      </c>
      <c r="C80503" t="s">
        <v>324</v>
      </c>
    </row>
    <row r="80504" spans="1:3" x14ac:dyDescent="0.25">
      <c r="A80504">
        <v>4</v>
      </c>
      <c r="B80504" s="1">
        <v>44438</v>
      </c>
      <c r="C80504" t="s">
        <v>326</v>
      </c>
    </row>
    <row r="80505" spans="1:3" x14ac:dyDescent="0.25">
      <c r="A80505">
        <v>9</v>
      </c>
      <c r="B80505" s="1">
        <v>44205</v>
      </c>
      <c r="C80505" t="s">
        <v>324</v>
      </c>
    </row>
    <row r="80506" spans="1:3" x14ac:dyDescent="0.25">
      <c r="A80506">
        <v>2</v>
      </c>
      <c r="B80506" s="1">
        <v>44517</v>
      </c>
      <c r="C80506" t="s">
        <v>324</v>
      </c>
    </row>
    <row r="80507" spans="1:3" x14ac:dyDescent="0.25">
      <c r="A80507">
        <v>7</v>
      </c>
      <c r="B80507" s="1">
        <v>44214</v>
      </c>
      <c r="C80507" t="s">
        <v>328</v>
      </c>
    </row>
    <row r="80508" spans="1:3" x14ac:dyDescent="0.25">
      <c r="A80508">
        <v>4</v>
      </c>
      <c r="B80508" s="1">
        <v>44474</v>
      </c>
      <c r="C80508" t="s">
        <v>326</v>
      </c>
    </row>
    <row r="80509" spans="1:3" x14ac:dyDescent="0.25">
      <c r="A80509">
        <v>6</v>
      </c>
      <c r="B80509" s="1">
        <v>44295</v>
      </c>
      <c r="C80509" t="s">
        <v>324</v>
      </c>
    </row>
    <row r="80510" spans="1:3" x14ac:dyDescent="0.25">
      <c r="A80510">
        <v>10</v>
      </c>
      <c r="B80510" s="1">
        <v>44433</v>
      </c>
      <c r="C80510" t="s">
        <v>329</v>
      </c>
    </row>
    <row r="80511" spans="1:3" x14ac:dyDescent="0.25">
      <c r="A80511">
        <v>7</v>
      </c>
      <c r="B80511" s="1">
        <v>44500</v>
      </c>
      <c r="C80511" t="s">
        <v>329</v>
      </c>
    </row>
    <row r="80512" spans="1:3" x14ac:dyDescent="0.25">
      <c r="A80512">
        <v>1</v>
      </c>
      <c r="B80512" s="1">
        <v>44452</v>
      </c>
      <c r="C80512" t="s">
        <v>327</v>
      </c>
    </row>
    <row r="80513" spans="1:3" x14ac:dyDescent="0.25">
      <c r="A80513">
        <v>2</v>
      </c>
      <c r="B80513" s="1">
        <v>44364</v>
      </c>
      <c r="C80513" t="s">
        <v>327</v>
      </c>
    </row>
    <row r="80514" spans="1:3" x14ac:dyDescent="0.25">
      <c r="A80514">
        <v>6</v>
      </c>
      <c r="B80514" s="1">
        <v>44390</v>
      </c>
      <c r="C80514" t="s">
        <v>328</v>
      </c>
    </row>
    <row r="80515" spans="1:3" x14ac:dyDescent="0.25">
      <c r="A80515">
        <v>10</v>
      </c>
      <c r="B80515" s="1">
        <v>44389</v>
      </c>
      <c r="C80515" t="s">
        <v>326</v>
      </c>
    </row>
    <row r="80516" spans="1:3" x14ac:dyDescent="0.25">
      <c r="A80516">
        <v>5</v>
      </c>
      <c r="B80516" s="1">
        <v>44522</v>
      </c>
      <c r="C80516" t="s">
        <v>329</v>
      </c>
    </row>
    <row r="80517" spans="1:3" x14ac:dyDescent="0.25">
      <c r="A80517">
        <v>2</v>
      </c>
      <c r="B80517" s="1">
        <v>44463</v>
      </c>
      <c r="C80517" t="s">
        <v>325</v>
      </c>
    </row>
    <row r="80518" spans="1:3" x14ac:dyDescent="0.25">
      <c r="A80518">
        <v>4</v>
      </c>
      <c r="B80518" s="1">
        <v>44424</v>
      </c>
      <c r="C80518" t="s">
        <v>324</v>
      </c>
    </row>
    <row r="80519" spans="1:3" x14ac:dyDescent="0.25">
      <c r="A80519">
        <v>5</v>
      </c>
      <c r="B80519" s="1">
        <v>44498</v>
      </c>
      <c r="C80519" t="s">
        <v>329</v>
      </c>
    </row>
    <row r="80520" spans="1:3" x14ac:dyDescent="0.25">
      <c r="A80520">
        <v>2</v>
      </c>
      <c r="B80520" s="1">
        <v>44533</v>
      </c>
      <c r="C80520" t="s">
        <v>326</v>
      </c>
    </row>
    <row r="80521" spans="1:3" x14ac:dyDescent="0.25">
      <c r="A80521">
        <v>8</v>
      </c>
      <c r="B80521" s="1">
        <v>44541</v>
      </c>
      <c r="C80521" t="s">
        <v>327</v>
      </c>
    </row>
    <row r="80522" spans="1:3" x14ac:dyDescent="0.25">
      <c r="A80522">
        <v>3</v>
      </c>
      <c r="B80522" s="1">
        <v>44329</v>
      </c>
      <c r="C80522" t="s">
        <v>324</v>
      </c>
    </row>
    <row r="80523" spans="1:3" x14ac:dyDescent="0.25">
      <c r="A80523">
        <v>2</v>
      </c>
      <c r="B80523" s="1">
        <v>44437</v>
      </c>
      <c r="C80523" t="s">
        <v>326</v>
      </c>
    </row>
    <row r="80524" spans="1:3" x14ac:dyDescent="0.25">
      <c r="A80524">
        <v>9</v>
      </c>
      <c r="B80524" s="1">
        <v>44504</v>
      </c>
      <c r="C80524" t="s">
        <v>324</v>
      </c>
    </row>
    <row r="80525" spans="1:3" x14ac:dyDescent="0.25">
      <c r="A80525">
        <v>8</v>
      </c>
      <c r="B80525" s="1">
        <v>44487</v>
      </c>
      <c r="C80525" t="s">
        <v>324</v>
      </c>
    </row>
    <row r="80526" spans="1:3" x14ac:dyDescent="0.25">
      <c r="A80526">
        <v>6</v>
      </c>
      <c r="B80526" s="1">
        <v>44388</v>
      </c>
      <c r="C80526" t="s">
        <v>324</v>
      </c>
    </row>
    <row r="80527" spans="1:3" x14ac:dyDescent="0.25">
      <c r="A80527">
        <v>3</v>
      </c>
      <c r="B80527" s="1">
        <v>44223</v>
      </c>
      <c r="C80527" t="s">
        <v>327</v>
      </c>
    </row>
    <row r="80528" spans="1:3" x14ac:dyDescent="0.25">
      <c r="A80528">
        <v>3</v>
      </c>
      <c r="B80528" s="1">
        <v>44501</v>
      </c>
      <c r="C80528" t="s">
        <v>325</v>
      </c>
    </row>
    <row r="80529" spans="1:3" x14ac:dyDescent="0.25">
      <c r="A80529">
        <v>3</v>
      </c>
      <c r="B80529" s="1">
        <v>44262</v>
      </c>
      <c r="C80529" t="s">
        <v>324</v>
      </c>
    </row>
    <row r="80530" spans="1:3" x14ac:dyDescent="0.25">
      <c r="A80530">
        <v>2</v>
      </c>
      <c r="B80530" s="1">
        <v>44506</v>
      </c>
      <c r="C80530" t="s">
        <v>326</v>
      </c>
    </row>
    <row r="80531" spans="1:3" x14ac:dyDescent="0.25">
      <c r="A80531">
        <v>2</v>
      </c>
      <c r="B80531" s="1">
        <v>44325</v>
      </c>
      <c r="C80531" t="s">
        <v>328</v>
      </c>
    </row>
    <row r="80532" spans="1:3" x14ac:dyDescent="0.25">
      <c r="A80532">
        <v>4</v>
      </c>
      <c r="B80532" s="1">
        <v>44427</v>
      </c>
      <c r="C80532" t="s">
        <v>328</v>
      </c>
    </row>
    <row r="80533" spans="1:3" x14ac:dyDescent="0.25">
      <c r="A80533">
        <v>1</v>
      </c>
      <c r="B80533" s="1">
        <v>44532</v>
      </c>
      <c r="C80533" t="s">
        <v>324</v>
      </c>
    </row>
    <row r="80534" spans="1:3" x14ac:dyDescent="0.25">
      <c r="A80534">
        <v>7</v>
      </c>
      <c r="B80534" s="1">
        <v>44454</v>
      </c>
      <c r="C80534" t="s">
        <v>326</v>
      </c>
    </row>
    <row r="80535" spans="1:3" x14ac:dyDescent="0.25">
      <c r="A80535">
        <v>5</v>
      </c>
      <c r="B80535" s="1">
        <v>44393</v>
      </c>
      <c r="C80535" t="s">
        <v>324</v>
      </c>
    </row>
    <row r="80536" spans="1:3" x14ac:dyDescent="0.25">
      <c r="A80536">
        <v>4</v>
      </c>
      <c r="B80536" s="1">
        <v>44281</v>
      </c>
      <c r="C80536" t="s">
        <v>326</v>
      </c>
    </row>
    <row r="80537" spans="1:3" x14ac:dyDescent="0.25">
      <c r="A80537">
        <v>6</v>
      </c>
      <c r="B80537" s="1">
        <v>44242</v>
      </c>
      <c r="C80537" t="s">
        <v>327</v>
      </c>
    </row>
    <row r="80538" spans="1:3" x14ac:dyDescent="0.25">
      <c r="A80538">
        <v>8</v>
      </c>
      <c r="B80538" s="1">
        <v>44370</v>
      </c>
      <c r="C80538" t="s">
        <v>327</v>
      </c>
    </row>
    <row r="80539" spans="1:3" x14ac:dyDescent="0.25">
      <c r="A80539">
        <v>9</v>
      </c>
      <c r="B80539" s="1">
        <v>44354</v>
      </c>
      <c r="C80539" t="s">
        <v>328</v>
      </c>
    </row>
    <row r="80540" spans="1:3" x14ac:dyDescent="0.25">
      <c r="A80540">
        <v>8</v>
      </c>
      <c r="B80540" s="1">
        <v>44522</v>
      </c>
      <c r="C80540" t="s">
        <v>327</v>
      </c>
    </row>
    <row r="80541" spans="1:3" x14ac:dyDescent="0.25">
      <c r="A80541">
        <v>4</v>
      </c>
      <c r="B80541" s="1">
        <v>44343</v>
      </c>
      <c r="C80541" t="s">
        <v>325</v>
      </c>
    </row>
    <row r="80542" spans="1:3" x14ac:dyDescent="0.25">
      <c r="A80542">
        <v>9</v>
      </c>
      <c r="B80542" s="1">
        <v>44517</v>
      </c>
      <c r="C80542" t="s">
        <v>326</v>
      </c>
    </row>
    <row r="80543" spans="1:3" x14ac:dyDescent="0.25">
      <c r="A80543">
        <v>7</v>
      </c>
      <c r="B80543" s="1">
        <v>44508</v>
      </c>
      <c r="C80543" t="s">
        <v>326</v>
      </c>
    </row>
    <row r="80544" spans="1:3" x14ac:dyDescent="0.25">
      <c r="A80544">
        <v>8</v>
      </c>
      <c r="B80544" s="1">
        <v>44235</v>
      </c>
      <c r="C80544" t="s">
        <v>329</v>
      </c>
    </row>
    <row r="80545" spans="1:3" x14ac:dyDescent="0.25">
      <c r="A80545">
        <v>1</v>
      </c>
      <c r="B80545" s="1">
        <v>44480</v>
      </c>
      <c r="C80545" t="s">
        <v>328</v>
      </c>
    </row>
    <row r="80546" spans="1:3" x14ac:dyDescent="0.25">
      <c r="A80546">
        <v>1</v>
      </c>
      <c r="B80546" s="1">
        <v>44531</v>
      </c>
      <c r="C80546" t="s">
        <v>326</v>
      </c>
    </row>
    <row r="80547" spans="1:3" x14ac:dyDescent="0.25">
      <c r="A80547">
        <v>8</v>
      </c>
      <c r="B80547" s="1">
        <v>44343</v>
      </c>
      <c r="C80547" t="s">
        <v>327</v>
      </c>
    </row>
    <row r="80548" spans="1:3" x14ac:dyDescent="0.25">
      <c r="A80548">
        <v>2</v>
      </c>
      <c r="B80548" s="1">
        <v>44502</v>
      </c>
      <c r="C80548" t="s">
        <v>328</v>
      </c>
    </row>
    <row r="80549" spans="1:3" x14ac:dyDescent="0.25">
      <c r="A80549">
        <v>10</v>
      </c>
      <c r="B80549" s="1">
        <v>44392</v>
      </c>
      <c r="C80549" t="s">
        <v>324</v>
      </c>
    </row>
    <row r="80550" spans="1:3" x14ac:dyDescent="0.25">
      <c r="A80550">
        <v>9</v>
      </c>
      <c r="B80550" s="1">
        <v>44302</v>
      </c>
      <c r="C80550" t="s">
        <v>326</v>
      </c>
    </row>
    <row r="80551" spans="1:3" x14ac:dyDescent="0.25">
      <c r="A80551">
        <v>2</v>
      </c>
      <c r="B80551" s="1">
        <v>44452</v>
      </c>
      <c r="C80551" t="s">
        <v>329</v>
      </c>
    </row>
    <row r="80552" spans="1:3" x14ac:dyDescent="0.25">
      <c r="A80552">
        <v>10</v>
      </c>
      <c r="B80552" s="1">
        <v>44271</v>
      </c>
      <c r="C80552" t="s">
        <v>329</v>
      </c>
    </row>
    <row r="80553" spans="1:3" x14ac:dyDescent="0.25">
      <c r="A80553">
        <v>6</v>
      </c>
      <c r="B80553" s="1">
        <v>44313</v>
      </c>
      <c r="C80553" t="s">
        <v>324</v>
      </c>
    </row>
    <row r="80554" spans="1:3" x14ac:dyDescent="0.25">
      <c r="A80554">
        <v>3</v>
      </c>
      <c r="B80554" s="1">
        <v>44471</v>
      </c>
      <c r="C80554" t="s">
        <v>328</v>
      </c>
    </row>
    <row r="80555" spans="1:3" x14ac:dyDescent="0.25">
      <c r="A80555">
        <v>10</v>
      </c>
      <c r="B80555" s="1">
        <v>44467</v>
      </c>
      <c r="C80555" t="s">
        <v>327</v>
      </c>
    </row>
    <row r="80556" spans="1:3" x14ac:dyDescent="0.25">
      <c r="A80556">
        <v>8</v>
      </c>
      <c r="B80556" s="1">
        <v>44507</v>
      </c>
      <c r="C80556" t="s">
        <v>328</v>
      </c>
    </row>
    <row r="80557" spans="1:3" x14ac:dyDescent="0.25">
      <c r="A80557">
        <v>8</v>
      </c>
      <c r="B80557" s="1">
        <v>44274</v>
      </c>
      <c r="C80557" t="s">
        <v>326</v>
      </c>
    </row>
    <row r="80558" spans="1:3" x14ac:dyDescent="0.25">
      <c r="A80558">
        <v>7</v>
      </c>
      <c r="B80558" s="1">
        <v>44365</v>
      </c>
      <c r="C80558" t="s">
        <v>324</v>
      </c>
    </row>
    <row r="80559" spans="1:3" x14ac:dyDescent="0.25">
      <c r="A80559">
        <v>3</v>
      </c>
      <c r="B80559" s="1">
        <v>44294</v>
      </c>
      <c r="C80559" t="s">
        <v>324</v>
      </c>
    </row>
    <row r="80560" spans="1:3" x14ac:dyDescent="0.25">
      <c r="A80560">
        <v>1</v>
      </c>
      <c r="B80560" s="1">
        <v>44366</v>
      </c>
      <c r="C80560" t="s">
        <v>324</v>
      </c>
    </row>
    <row r="80561" spans="1:3" x14ac:dyDescent="0.25">
      <c r="A80561">
        <v>3</v>
      </c>
      <c r="B80561" s="1">
        <v>44522</v>
      </c>
      <c r="C80561" t="s">
        <v>329</v>
      </c>
    </row>
    <row r="80562" spans="1:3" x14ac:dyDescent="0.25">
      <c r="A80562">
        <v>6</v>
      </c>
      <c r="B80562" s="1">
        <v>44301</v>
      </c>
      <c r="C80562" t="s">
        <v>329</v>
      </c>
    </row>
    <row r="80563" spans="1:3" x14ac:dyDescent="0.25">
      <c r="A80563">
        <v>7</v>
      </c>
      <c r="B80563" s="1">
        <v>44490</v>
      </c>
      <c r="C80563" t="s">
        <v>328</v>
      </c>
    </row>
    <row r="80564" spans="1:3" x14ac:dyDescent="0.25">
      <c r="A80564">
        <v>8</v>
      </c>
      <c r="B80564" s="1">
        <v>44211</v>
      </c>
      <c r="C80564" t="s">
        <v>329</v>
      </c>
    </row>
    <row r="80565" spans="1:3" x14ac:dyDescent="0.25">
      <c r="A80565">
        <v>4</v>
      </c>
      <c r="B80565" s="1">
        <v>44449</v>
      </c>
      <c r="C80565" t="s">
        <v>326</v>
      </c>
    </row>
    <row r="80566" spans="1:3" x14ac:dyDescent="0.25">
      <c r="A80566">
        <v>5</v>
      </c>
      <c r="B80566" s="1">
        <v>44284</v>
      </c>
      <c r="C80566" t="s">
        <v>324</v>
      </c>
    </row>
    <row r="80567" spans="1:3" x14ac:dyDescent="0.25">
      <c r="A80567">
        <v>4</v>
      </c>
      <c r="B80567" s="1">
        <v>44382</v>
      </c>
      <c r="C80567" t="s">
        <v>324</v>
      </c>
    </row>
    <row r="80568" spans="1:3" x14ac:dyDescent="0.25">
      <c r="A80568">
        <v>8</v>
      </c>
      <c r="B80568" s="1">
        <v>44275</v>
      </c>
      <c r="C80568" t="s">
        <v>325</v>
      </c>
    </row>
    <row r="80569" spans="1:3" x14ac:dyDescent="0.25">
      <c r="A80569">
        <v>1</v>
      </c>
      <c r="B80569" s="1">
        <v>44267</v>
      </c>
      <c r="C80569" t="s">
        <v>325</v>
      </c>
    </row>
    <row r="80570" spans="1:3" x14ac:dyDescent="0.25">
      <c r="A80570">
        <v>6</v>
      </c>
      <c r="B80570" s="1">
        <v>44540</v>
      </c>
      <c r="C80570" t="s">
        <v>326</v>
      </c>
    </row>
    <row r="80571" spans="1:3" x14ac:dyDescent="0.25">
      <c r="A80571">
        <v>4</v>
      </c>
      <c r="B80571" s="1">
        <v>44366</v>
      </c>
      <c r="C80571" t="s">
        <v>326</v>
      </c>
    </row>
    <row r="80572" spans="1:3" x14ac:dyDescent="0.25">
      <c r="A80572">
        <v>6</v>
      </c>
      <c r="B80572" s="1">
        <v>44396</v>
      </c>
      <c r="C80572" t="s">
        <v>329</v>
      </c>
    </row>
    <row r="80573" spans="1:3" x14ac:dyDescent="0.25">
      <c r="A80573">
        <v>6</v>
      </c>
      <c r="B80573" s="1">
        <v>44246</v>
      </c>
      <c r="C80573" t="s">
        <v>324</v>
      </c>
    </row>
    <row r="80574" spans="1:3" x14ac:dyDescent="0.25">
      <c r="A80574">
        <v>9</v>
      </c>
      <c r="B80574" s="1">
        <v>44399</v>
      </c>
      <c r="C80574" t="s">
        <v>326</v>
      </c>
    </row>
    <row r="80575" spans="1:3" x14ac:dyDescent="0.25">
      <c r="A80575">
        <v>2</v>
      </c>
      <c r="B80575" s="1">
        <v>44544</v>
      </c>
      <c r="C80575" t="s">
        <v>324</v>
      </c>
    </row>
    <row r="80576" spans="1:3" x14ac:dyDescent="0.25">
      <c r="A80576">
        <v>4</v>
      </c>
      <c r="B80576" s="1">
        <v>44334</v>
      </c>
      <c r="C80576" t="s">
        <v>328</v>
      </c>
    </row>
    <row r="80577" spans="1:3" x14ac:dyDescent="0.25">
      <c r="A80577">
        <v>4</v>
      </c>
      <c r="B80577" s="1">
        <v>44316</v>
      </c>
      <c r="C80577" t="s">
        <v>327</v>
      </c>
    </row>
    <row r="80578" spans="1:3" x14ac:dyDescent="0.25">
      <c r="A80578">
        <v>6</v>
      </c>
      <c r="B80578" s="1">
        <v>44388</v>
      </c>
      <c r="C80578" t="s">
        <v>326</v>
      </c>
    </row>
    <row r="80579" spans="1:3" x14ac:dyDescent="0.25">
      <c r="A80579">
        <v>8</v>
      </c>
      <c r="B80579" s="1">
        <v>44510</v>
      </c>
      <c r="C80579" t="s">
        <v>325</v>
      </c>
    </row>
    <row r="80580" spans="1:3" x14ac:dyDescent="0.25">
      <c r="A80580">
        <v>7</v>
      </c>
      <c r="B80580" s="1">
        <v>44385</v>
      </c>
      <c r="C80580" t="s">
        <v>326</v>
      </c>
    </row>
    <row r="80581" spans="1:3" x14ac:dyDescent="0.25">
      <c r="A80581">
        <v>3</v>
      </c>
      <c r="B80581" s="1">
        <v>44414</v>
      </c>
      <c r="C80581" t="s">
        <v>326</v>
      </c>
    </row>
    <row r="80582" spans="1:3" x14ac:dyDescent="0.25">
      <c r="A80582">
        <v>5</v>
      </c>
      <c r="B80582" s="1">
        <v>44390</v>
      </c>
      <c r="C80582" t="s">
        <v>327</v>
      </c>
    </row>
    <row r="80583" spans="1:3" x14ac:dyDescent="0.25">
      <c r="A80583">
        <v>4</v>
      </c>
      <c r="B80583" s="1">
        <v>44498</v>
      </c>
      <c r="C80583" t="s">
        <v>329</v>
      </c>
    </row>
    <row r="80584" spans="1:3" x14ac:dyDescent="0.25">
      <c r="A80584">
        <v>3</v>
      </c>
      <c r="B80584" s="1">
        <v>44389</v>
      </c>
      <c r="C80584" t="s">
        <v>328</v>
      </c>
    </row>
    <row r="80585" spans="1:3" x14ac:dyDescent="0.25">
      <c r="A80585">
        <v>3</v>
      </c>
      <c r="B80585" s="1">
        <v>44474</v>
      </c>
      <c r="C80585" t="s">
        <v>326</v>
      </c>
    </row>
    <row r="80586" spans="1:3" x14ac:dyDescent="0.25">
      <c r="A80586">
        <v>9</v>
      </c>
      <c r="B80586" s="1">
        <v>44537</v>
      </c>
      <c r="C80586" t="s">
        <v>328</v>
      </c>
    </row>
    <row r="80587" spans="1:3" x14ac:dyDescent="0.25">
      <c r="A80587">
        <v>3</v>
      </c>
      <c r="B80587" s="1">
        <v>44206</v>
      </c>
      <c r="C80587" t="s">
        <v>328</v>
      </c>
    </row>
    <row r="80588" spans="1:3" x14ac:dyDescent="0.25">
      <c r="A80588">
        <v>4</v>
      </c>
      <c r="B80588" s="1">
        <v>44518</v>
      </c>
      <c r="C80588" t="s">
        <v>325</v>
      </c>
    </row>
    <row r="80589" spans="1:3" x14ac:dyDescent="0.25">
      <c r="A80589">
        <v>6</v>
      </c>
      <c r="B80589" s="1">
        <v>44446</v>
      </c>
      <c r="C80589" t="s">
        <v>328</v>
      </c>
    </row>
    <row r="80590" spans="1:3" x14ac:dyDescent="0.25">
      <c r="A80590">
        <v>2</v>
      </c>
      <c r="B80590" s="1">
        <v>44528</v>
      </c>
      <c r="C80590" t="s">
        <v>326</v>
      </c>
    </row>
    <row r="80591" spans="1:3" x14ac:dyDescent="0.25">
      <c r="A80591">
        <v>2</v>
      </c>
      <c r="B80591" s="1">
        <v>44518</v>
      </c>
      <c r="C80591" t="s">
        <v>327</v>
      </c>
    </row>
    <row r="80592" spans="1:3" x14ac:dyDescent="0.25">
      <c r="A80592">
        <v>4</v>
      </c>
      <c r="B80592" s="1">
        <v>44484</v>
      </c>
      <c r="C80592" t="s">
        <v>324</v>
      </c>
    </row>
    <row r="80593" spans="1:3" x14ac:dyDescent="0.25">
      <c r="A80593">
        <v>10</v>
      </c>
      <c r="B80593" s="1">
        <v>44204</v>
      </c>
      <c r="C80593" t="s">
        <v>326</v>
      </c>
    </row>
    <row r="80594" spans="1:3" x14ac:dyDescent="0.25">
      <c r="A80594">
        <v>9</v>
      </c>
      <c r="B80594" s="1">
        <v>44280</v>
      </c>
      <c r="C80594" t="s">
        <v>324</v>
      </c>
    </row>
    <row r="80595" spans="1:3" x14ac:dyDescent="0.25">
      <c r="A80595">
        <v>8</v>
      </c>
      <c r="B80595" s="1">
        <v>44509</v>
      </c>
      <c r="C80595" t="s">
        <v>329</v>
      </c>
    </row>
    <row r="80596" spans="1:3" x14ac:dyDescent="0.25">
      <c r="A80596">
        <v>4</v>
      </c>
      <c r="B80596" s="1">
        <v>44343</v>
      </c>
      <c r="C80596" t="s">
        <v>329</v>
      </c>
    </row>
    <row r="80597" spans="1:3" x14ac:dyDescent="0.25">
      <c r="A80597">
        <v>7</v>
      </c>
      <c r="B80597" s="1">
        <v>44397</v>
      </c>
      <c r="C80597" t="s">
        <v>327</v>
      </c>
    </row>
    <row r="80598" spans="1:3" x14ac:dyDescent="0.25">
      <c r="A80598">
        <v>4</v>
      </c>
      <c r="B80598" s="1">
        <v>44467</v>
      </c>
      <c r="C80598" t="s">
        <v>325</v>
      </c>
    </row>
    <row r="80599" spans="1:3" x14ac:dyDescent="0.25">
      <c r="A80599">
        <v>8</v>
      </c>
      <c r="B80599" s="1">
        <v>44289</v>
      </c>
      <c r="C80599" t="s">
        <v>327</v>
      </c>
    </row>
    <row r="80600" spans="1:3" x14ac:dyDescent="0.25">
      <c r="A80600">
        <v>9</v>
      </c>
      <c r="B80600" s="1">
        <v>44450</v>
      </c>
      <c r="C80600" t="s">
        <v>327</v>
      </c>
    </row>
    <row r="80601" spans="1:3" x14ac:dyDescent="0.25">
      <c r="A80601">
        <v>3</v>
      </c>
      <c r="B80601" s="1">
        <v>44483</v>
      </c>
      <c r="C80601" t="s">
        <v>325</v>
      </c>
    </row>
    <row r="80602" spans="1:3" x14ac:dyDescent="0.25">
      <c r="A80602">
        <v>7</v>
      </c>
      <c r="B80602" s="1">
        <v>44229</v>
      </c>
      <c r="C80602" t="s">
        <v>326</v>
      </c>
    </row>
    <row r="80603" spans="1:3" x14ac:dyDescent="0.25">
      <c r="A80603">
        <v>5</v>
      </c>
      <c r="B80603" s="1">
        <v>44452</v>
      </c>
      <c r="C80603" t="s">
        <v>328</v>
      </c>
    </row>
    <row r="80604" spans="1:3" x14ac:dyDescent="0.25">
      <c r="A80604">
        <v>5</v>
      </c>
      <c r="B80604" s="1">
        <v>44509</v>
      </c>
      <c r="C80604" t="s">
        <v>328</v>
      </c>
    </row>
    <row r="80605" spans="1:3" x14ac:dyDescent="0.25">
      <c r="A80605">
        <v>6</v>
      </c>
      <c r="B80605" s="1">
        <v>44265</v>
      </c>
      <c r="C80605" t="s">
        <v>324</v>
      </c>
    </row>
    <row r="80606" spans="1:3" x14ac:dyDescent="0.25">
      <c r="A80606">
        <v>4</v>
      </c>
      <c r="B80606" s="1">
        <v>44550</v>
      </c>
      <c r="C80606" t="s">
        <v>326</v>
      </c>
    </row>
    <row r="80607" spans="1:3" x14ac:dyDescent="0.25">
      <c r="A80607">
        <v>9</v>
      </c>
      <c r="B80607" s="1">
        <v>44436</v>
      </c>
      <c r="C80607" t="s">
        <v>326</v>
      </c>
    </row>
    <row r="80608" spans="1:3" x14ac:dyDescent="0.25">
      <c r="A80608">
        <v>3</v>
      </c>
      <c r="B80608" s="1">
        <v>44200</v>
      </c>
      <c r="C80608" t="s">
        <v>326</v>
      </c>
    </row>
    <row r="80609" spans="1:3" x14ac:dyDescent="0.25">
      <c r="A80609">
        <v>10</v>
      </c>
      <c r="B80609" s="1">
        <v>44215</v>
      </c>
      <c r="C80609" t="s">
        <v>326</v>
      </c>
    </row>
    <row r="80610" spans="1:3" x14ac:dyDescent="0.25">
      <c r="A80610">
        <v>5</v>
      </c>
      <c r="B80610" s="1">
        <v>44376</v>
      </c>
      <c r="C80610" t="s">
        <v>328</v>
      </c>
    </row>
    <row r="80611" spans="1:3" x14ac:dyDescent="0.25">
      <c r="A80611">
        <v>2</v>
      </c>
      <c r="B80611" s="1">
        <v>44470</v>
      </c>
      <c r="C80611" t="s">
        <v>325</v>
      </c>
    </row>
    <row r="80612" spans="1:3" x14ac:dyDescent="0.25">
      <c r="A80612">
        <v>7</v>
      </c>
      <c r="B80612" s="1">
        <v>44238</v>
      </c>
      <c r="C80612" t="s">
        <v>328</v>
      </c>
    </row>
    <row r="80613" spans="1:3" x14ac:dyDescent="0.25">
      <c r="A80613">
        <v>2</v>
      </c>
      <c r="B80613" s="1">
        <v>44397</v>
      </c>
      <c r="C80613" t="s">
        <v>324</v>
      </c>
    </row>
    <row r="80614" spans="1:3" x14ac:dyDescent="0.25">
      <c r="A80614">
        <v>10</v>
      </c>
      <c r="B80614" s="1">
        <v>44382</v>
      </c>
      <c r="C80614" t="s">
        <v>326</v>
      </c>
    </row>
    <row r="80615" spans="1:3" x14ac:dyDescent="0.25">
      <c r="A80615">
        <v>6</v>
      </c>
      <c r="B80615" s="1">
        <v>44373</v>
      </c>
      <c r="C80615" t="s">
        <v>326</v>
      </c>
    </row>
    <row r="80616" spans="1:3" x14ac:dyDescent="0.25">
      <c r="A80616">
        <v>8</v>
      </c>
      <c r="B80616" s="1">
        <v>44489</v>
      </c>
      <c r="C80616" t="s">
        <v>324</v>
      </c>
    </row>
    <row r="80617" spans="1:3" x14ac:dyDescent="0.25">
      <c r="A80617">
        <v>1</v>
      </c>
      <c r="B80617" s="1">
        <v>44243</v>
      </c>
      <c r="C80617" t="s">
        <v>327</v>
      </c>
    </row>
    <row r="80618" spans="1:3" x14ac:dyDescent="0.25">
      <c r="A80618">
        <v>4</v>
      </c>
      <c r="B80618" s="1">
        <v>44417</v>
      </c>
      <c r="C80618" t="s">
        <v>329</v>
      </c>
    </row>
    <row r="80619" spans="1:3" x14ac:dyDescent="0.25">
      <c r="A80619">
        <v>8</v>
      </c>
      <c r="B80619" s="1">
        <v>44366</v>
      </c>
      <c r="C80619" t="s">
        <v>327</v>
      </c>
    </row>
    <row r="80620" spans="1:3" x14ac:dyDescent="0.25">
      <c r="A80620">
        <v>6</v>
      </c>
      <c r="B80620" s="1">
        <v>44464</v>
      </c>
      <c r="C80620" t="s">
        <v>326</v>
      </c>
    </row>
    <row r="80621" spans="1:3" x14ac:dyDescent="0.25">
      <c r="A80621">
        <v>2</v>
      </c>
      <c r="B80621" s="1">
        <v>44198</v>
      </c>
      <c r="C80621" t="s">
        <v>326</v>
      </c>
    </row>
    <row r="80622" spans="1:3" x14ac:dyDescent="0.25">
      <c r="A80622">
        <v>1</v>
      </c>
      <c r="B80622" s="1">
        <v>44341</v>
      </c>
      <c r="C80622" t="s">
        <v>326</v>
      </c>
    </row>
    <row r="80623" spans="1:3" x14ac:dyDescent="0.25">
      <c r="A80623">
        <v>10</v>
      </c>
      <c r="B80623" s="1">
        <v>44507</v>
      </c>
      <c r="C80623" t="s">
        <v>326</v>
      </c>
    </row>
    <row r="80624" spans="1:3" x14ac:dyDescent="0.25">
      <c r="A80624">
        <v>7</v>
      </c>
      <c r="B80624" s="1">
        <v>44201</v>
      </c>
      <c r="C80624" t="s">
        <v>324</v>
      </c>
    </row>
    <row r="80625" spans="1:3" x14ac:dyDescent="0.25">
      <c r="A80625">
        <v>1</v>
      </c>
      <c r="B80625" s="1">
        <v>44259</v>
      </c>
      <c r="C80625" t="s">
        <v>327</v>
      </c>
    </row>
    <row r="80626" spans="1:3" x14ac:dyDescent="0.25">
      <c r="A80626">
        <v>9</v>
      </c>
      <c r="B80626" s="1">
        <v>44438</v>
      </c>
      <c r="C80626" t="s">
        <v>325</v>
      </c>
    </row>
    <row r="80627" spans="1:3" x14ac:dyDescent="0.25">
      <c r="A80627">
        <v>8</v>
      </c>
      <c r="B80627" s="1">
        <v>44295</v>
      </c>
      <c r="C80627" t="s">
        <v>328</v>
      </c>
    </row>
    <row r="80628" spans="1:3" x14ac:dyDescent="0.25">
      <c r="A80628">
        <v>1</v>
      </c>
      <c r="B80628" s="1">
        <v>44422</v>
      </c>
      <c r="C80628" t="s">
        <v>324</v>
      </c>
    </row>
    <row r="80629" spans="1:3" x14ac:dyDescent="0.25">
      <c r="A80629">
        <v>9</v>
      </c>
      <c r="B80629" s="1">
        <v>44452</v>
      </c>
      <c r="C80629" t="s">
        <v>329</v>
      </c>
    </row>
    <row r="80630" spans="1:3" x14ac:dyDescent="0.25">
      <c r="A80630">
        <v>6</v>
      </c>
      <c r="B80630" s="1">
        <v>44513</v>
      </c>
      <c r="C80630" t="s">
        <v>325</v>
      </c>
    </row>
    <row r="80631" spans="1:3" x14ac:dyDescent="0.25">
      <c r="A80631">
        <v>3</v>
      </c>
      <c r="B80631" s="1">
        <v>44509</v>
      </c>
      <c r="C80631" t="s">
        <v>325</v>
      </c>
    </row>
    <row r="80632" spans="1:3" x14ac:dyDescent="0.25">
      <c r="A80632">
        <v>9</v>
      </c>
      <c r="B80632" s="1">
        <v>44274</v>
      </c>
      <c r="C80632" t="s">
        <v>327</v>
      </c>
    </row>
    <row r="80633" spans="1:3" x14ac:dyDescent="0.25">
      <c r="A80633">
        <v>2</v>
      </c>
      <c r="B80633" s="1">
        <v>44208</v>
      </c>
      <c r="C80633" t="s">
        <v>326</v>
      </c>
    </row>
    <row r="80634" spans="1:3" x14ac:dyDescent="0.25">
      <c r="A80634">
        <v>6</v>
      </c>
      <c r="B80634" s="1">
        <v>44520</v>
      </c>
      <c r="C80634" t="s">
        <v>328</v>
      </c>
    </row>
    <row r="80635" spans="1:3" x14ac:dyDescent="0.25">
      <c r="A80635">
        <v>9</v>
      </c>
      <c r="B80635" s="1">
        <v>44370</v>
      </c>
      <c r="C80635" t="s">
        <v>326</v>
      </c>
    </row>
    <row r="80636" spans="1:3" x14ac:dyDescent="0.25">
      <c r="A80636">
        <v>10</v>
      </c>
      <c r="B80636" s="1">
        <v>44378</v>
      </c>
      <c r="C80636" t="s">
        <v>326</v>
      </c>
    </row>
    <row r="80637" spans="1:3" x14ac:dyDescent="0.25">
      <c r="A80637">
        <v>9</v>
      </c>
      <c r="B80637" s="1">
        <v>44336</v>
      </c>
      <c r="C80637" t="s">
        <v>327</v>
      </c>
    </row>
    <row r="80638" spans="1:3" x14ac:dyDescent="0.25">
      <c r="A80638">
        <v>1</v>
      </c>
      <c r="B80638" s="1">
        <v>44361</v>
      </c>
      <c r="C80638" t="s">
        <v>326</v>
      </c>
    </row>
    <row r="80639" spans="1:3" x14ac:dyDescent="0.25">
      <c r="A80639">
        <v>1</v>
      </c>
      <c r="B80639" s="1">
        <v>44446</v>
      </c>
      <c r="C80639" t="s">
        <v>327</v>
      </c>
    </row>
    <row r="80640" spans="1:3" x14ac:dyDescent="0.25">
      <c r="A80640">
        <v>4</v>
      </c>
      <c r="B80640" s="1">
        <v>44258</v>
      </c>
      <c r="C80640" t="s">
        <v>324</v>
      </c>
    </row>
    <row r="80641" spans="1:3" x14ac:dyDescent="0.25">
      <c r="A80641">
        <v>4</v>
      </c>
      <c r="B80641" s="1">
        <v>44439</v>
      </c>
      <c r="C80641" t="s">
        <v>328</v>
      </c>
    </row>
    <row r="80642" spans="1:3" x14ac:dyDescent="0.25">
      <c r="A80642">
        <v>2</v>
      </c>
      <c r="B80642" s="1">
        <v>44434</v>
      </c>
      <c r="C80642" t="s">
        <v>328</v>
      </c>
    </row>
    <row r="80643" spans="1:3" x14ac:dyDescent="0.25">
      <c r="A80643">
        <v>7</v>
      </c>
      <c r="B80643" s="1">
        <v>44561</v>
      </c>
      <c r="C80643" t="s">
        <v>327</v>
      </c>
    </row>
    <row r="80644" spans="1:3" x14ac:dyDescent="0.25">
      <c r="A80644">
        <v>8</v>
      </c>
      <c r="B80644" s="1">
        <v>44239</v>
      </c>
      <c r="C80644" t="s">
        <v>329</v>
      </c>
    </row>
    <row r="80645" spans="1:3" x14ac:dyDescent="0.25">
      <c r="A80645">
        <v>7</v>
      </c>
      <c r="B80645" s="1">
        <v>44370</v>
      </c>
      <c r="C80645" t="s">
        <v>324</v>
      </c>
    </row>
    <row r="80646" spans="1:3" x14ac:dyDescent="0.25">
      <c r="A80646">
        <v>9</v>
      </c>
      <c r="B80646" s="1">
        <v>44318</v>
      </c>
      <c r="C80646" t="s">
        <v>327</v>
      </c>
    </row>
    <row r="80647" spans="1:3" x14ac:dyDescent="0.25">
      <c r="A80647">
        <v>8</v>
      </c>
      <c r="B80647" s="1">
        <v>44448</v>
      </c>
      <c r="C80647" t="s">
        <v>327</v>
      </c>
    </row>
    <row r="80648" spans="1:3" x14ac:dyDescent="0.25">
      <c r="A80648">
        <v>8</v>
      </c>
      <c r="B80648" s="1">
        <v>44546</v>
      </c>
      <c r="C80648" t="s">
        <v>324</v>
      </c>
    </row>
    <row r="80649" spans="1:3" x14ac:dyDescent="0.25">
      <c r="A80649">
        <v>1</v>
      </c>
      <c r="B80649" s="1">
        <v>44503</v>
      </c>
      <c r="C80649" t="s">
        <v>327</v>
      </c>
    </row>
    <row r="80650" spans="1:3" x14ac:dyDescent="0.25">
      <c r="A80650">
        <v>1</v>
      </c>
      <c r="B80650" s="1">
        <v>44251</v>
      </c>
      <c r="C80650" t="s">
        <v>328</v>
      </c>
    </row>
    <row r="80651" spans="1:3" x14ac:dyDescent="0.25">
      <c r="A80651">
        <v>4</v>
      </c>
      <c r="B80651" s="1">
        <v>44551</v>
      </c>
      <c r="C80651" t="s">
        <v>324</v>
      </c>
    </row>
    <row r="80652" spans="1:3" x14ac:dyDescent="0.25">
      <c r="A80652">
        <v>4</v>
      </c>
      <c r="B80652" s="1">
        <v>44246</v>
      </c>
      <c r="C80652" t="s">
        <v>325</v>
      </c>
    </row>
    <row r="80653" spans="1:3" x14ac:dyDescent="0.25">
      <c r="A80653">
        <v>2</v>
      </c>
      <c r="B80653" s="1">
        <v>44444</v>
      </c>
      <c r="C80653" t="s">
        <v>325</v>
      </c>
    </row>
    <row r="80654" spans="1:3" x14ac:dyDescent="0.25">
      <c r="A80654">
        <v>6</v>
      </c>
      <c r="B80654" s="1">
        <v>44293</v>
      </c>
      <c r="C80654" t="s">
        <v>324</v>
      </c>
    </row>
    <row r="80655" spans="1:3" x14ac:dyDescent="0.25">
      <c r="A80655">
        <v>5</v>
      </c>
      <c r="B80655" s="1">
        <v>44230</v>
      </c>
      <c r="C80655" t="s">
        <v>328</v>
      </c>
    </row>
    <row r="80656" spans="1:3" x14ac:dyDescent="0.25">
      <c r="A80656">
        <v>7</v>
      </c>
      <c r="B80656" s="1">
        <v>44336</v>
      </c>
      <c r="C80656" t="s">
        <v>327</v>
      </c>
    </row>
    <row r="80657" spans="1:3" x14ac:dyDescent="0.25">
      <c r="A80657">
        <v>6</v>
      </c>
      <c r="B80657" s="1">
        <v>44440</v>
      </c>
      <c r="C80657" t="s">
        <v>324</v>
      </c>
    </row>
    <row r="80658" spans="1:3" x14ac:dyDescent="0.25">
      <c r="A80658">
        <v>2</v>
      </c>
      <c r="B80658" s="1">
        <v>44285</v>
      </c>
      <c r="C80658" t="s">
        <v>324</v>
      </c>
    </row>
    <row r="80659" spans="1:3" x14ac:dyDescent="0.25">
      <c r="A80659">
        <v>4</v>
      </c>
      <c r="B80659" s="1">
        <v>44518</v>
      </c>
      <c r="C80659" t="s">
        <v>324</v>
      </c>
    </row>
    <row r="80660" spans="1:3" x14ac:dyDescent="0.25">
      <c r="A80660">
        <v>4</v>
      </c>
      <c r="B80660" s="1">
        <v>44359</v>
      </c>
      <c r="C80660" t="s">
        <v>328</v>
      </c>
    </row>
    <row r="80661" spans="1:3" x14ac:dyDescent="0.25">
      <c r="A80661">
        <v>1</v>
      </c>
      <c r="B80661" s="1">
        <v>44233</v>
      </c>
      <c r="C80661" t="s">
        <v>327</v>
      </c>
    </row>
    <row r="80662" spans="1:3" x14ac:dyDescent="0.25">
      <c r="A80662">
        <v>2</v>
      </c>
      <c r="B80662" s="1">
        <v>44270</v>
      </c>
      <c r="C80662" t="s">
        <v>324</v>
      </c>
    </row>
    <row r="80663" spans="1:3" x14ac:dyDescent="0.25">
      <c r="A80663">
        <v>1</v>
      </c>
      <c r="B80663" s="1">
        <v>44551</v>
      </c>
      <c r="C80663" t="s">
        <v>328</v>
      </c>
    </row>
    <row r="80664" spans="1:3" x14ac:dyDescent="0.25">
      <c r="A80664">
        <v>5</v>
      </c>
      <c r="B80664" s="1">
        <v>44367</v>
      </c>
      <c r="C80664" t="s">
        <v>326</v>
      </c>
    </row>
    <row r="80665" spans="1:3" x14ac:dyDescent="0.25">
      <c r="A80665">
        <v>6</v>
      </c>
      <c r="B80665" s="1">
        <v>44492</v>
      </c>
      <c r="C80665" t="s">
        <v>328</v>
      </c>
    </row>
    <row r="80666" spans="1:3" x14ac:dyDescent="0.25">
      <c r="A80666">
        <v>9</v>
      </c>
      <c r="B80666" s="1">
        <v>44264</v>
      </c>
      <c r="C80666" t="s">
        <v>327</v>
      </c>
    </row>
    <row r="80667" spans="1:3" x14ac:dyDescent="0.25">
      <c r="A80667">
        <v>5</v>
      </c>
      <c r="B80667" s="1">
        <v>44297</v>
      </c>
      <c r="C80667" t="s">
        <v>324</v>
      </c>
    </row>
    <row r="80668" spans="1:3" x14ac:dyDescent="0.25">
      <c r="A80668">
        <v>5</v>
      </c>
      <c r="B80668" s="1">
        <v>44510</v>
      </c>
      <c r="C80668" t="s">
        <v>328</v>
      </c>
    </row>
    <row r="80669" spans="1:3" x14ac:dyDescent="0.25">
      <c r="A80669">
        <v>4</v>
      </c>
      <c r="B80669" s="1">
        <v>44477</v>
      </c>
      <c r="C80669" t="s">
        <v>329</v>
      </c>
    </row>
    <row r="80670" spans="1:3" x14ac:dyDescent="0.25">
      <c r="A80670">
        <v>5</v>
      </c>
      <c r="B80670" s="1">
        <v>44377</v>
      </c>
      <c r="C80670" t="s">
        <v>328</v>
      </c>
    </row>
    <row r="80671" spans="1:3" x14ac:dyDescent="0.25">
      <c r="A80671">
        <v>3</v>
      </c>
      <c r="B80671" s="1">
        <v>44284</v>
      </c>
      <c r="C80671" t="s">
        <v>326</v>
      </c>
    </row>
    <row r="80672" spans="1:3" x14ac:dyDescent="0.25">
      <c r="A80672">
        <v>1</v>
      </c>
      <c r="B80672" s="1">
        <v>44317</v>
      </c>
      <c r="C80672" t="s">
        <v>324</v>
      </c>
    </row>
    <row r="80673" spans="1:3" x14ac:dyDescent="0.25">
      <c r="A80673">
        <v>6</v>
      </c>
      <c r="B80673" s="1">
        <v>44435</v>
      </c>
      <c r="C80673" t="s">
        <v>325</v>
      </c>
    </row>
    <row r="80674" spans="1:3" x14ac:dyDescent="0.25">
      <c r="A80674">
        <v>3</v>
      </c>
      <c r="B80674" s="1">
        <v>44346</v>
      </c>
      <c r="C80674" t="s">
        <v>329</v>
      </c>
    </row>
    <row r="80675" spans="1:3" x14ac:dyDescent="0.25">
      <c r="A80675">
        <v>3</v>
      </c>
      <c r="B80675" s="1">
        <v>44502</v>
      </c>
      <c r="C80675" t="s">
        <v>324</v>
      </c>
    </row>
    <row r="80676" spans="1:3" x14ac:dyDescent="0.25">
      <c r="A80676">
        <v>9</v>
      </c>
      <c r="B80676" s="1">
        <v>44392</v>
      </c>
      <c r="C80676" t="s">
        <v>329</v>
      </c>
    </row>
    <row r="80677" spans="1:3" x14ac:dyDescent="0.25">
      <c r="A80677">
        <v>1</v>
      </c>
      <c r="B80677" s="1">
        <v>44268</v>
      </c>
      <c r="C80677" t="s">
        <v>327</v>
      </c>
    </row>
    <row r="80678" spans="1:3" x14ac:dyDescent="0.25">
      <c r="A80678">
        <v>3</v>
      </c>
      <c r="B80678" s="1">
        <v>44307</v>
      </c>
      <c r="C80678" t="s">
        <v>329</v>
      </c>
    </row>
    <row r="80679" spans="1:3" x14ac:dyDescent="0.25">
      <c r="A80679">
        <v>5</v>
      </c>
      <c r="B80679" s="1">
        <v>44259</v>
      </c>
      <c r="C80679" t="s">
        <v>325</v>
      </c>
    </row>
    <row r="80680" spans="1:3" x14ac:dyDescent="0.25">
      <c r="A80680">
        <v>7</v>
      </c>
      <c r="B80680" s="1">
        <v>44233</v>
      </c>
      <c r="C80680" t="s">
        <v>327</v>
      </c>
    </row>
    <row r="80681" spans="1:3" x14ac:dyDescent="0.25">
      <c r="A80681">
        <v>7</v>
      </c>
      <c r="B80681" s="1">
        <v>44396</v>
      </c>
      <c r="C80681" t="s">
        <v>326</v>
      </c>
    </row>
    <row r="80682" spans="1:3" x14ac:dyDescent="0.25">
      <c r="A80682">
        <v>2</v>
      </c>
      <c r="B80682" s="1">
        <v>44524</v>
      </c>
      <c r="C80682" t="s">
        <v>327</v>
      </c>
    </row>
    <row r="80683" spans="1:3" x14ac:dyDescent="0.25">
      <c r="A80683">
        <v>6</v>
      </c>
      <c r="B80683" s="1">
        <v>44391</v>
      </c>
      <c r="C80683" t="s">
        <v>327</v>
      </c>
    </row>
    <row r="80684" spans="1:3" x14ac:dyDescent="0.25">
      <c r="A80684">
        <v>9</v>
      </c>
      <c r="B80684" s="1">
        <v>44489</v>
      </c>
      <c r="C80684" t="s">
        <v>327</v>
      </c>
    </row>
    <row r="80685" spans="1:3" x14ac:dyDescent="0.25">
      <c r="A80685">
        <v>7</v>
      </c>
      <c r="B80685" s="1">
        <v>44480</v>
      </c>
      <c r="C80685" t="s">
        <v>327</v>
      </c>
    </row>
    <row r="80686" spans="1:3" x14ac:dyDescent="0.25">
      <c r="A80686">
        <v>4</v>
      </c>
      <c r="B80686" s="1">
        <v>44415</v>
      </c>
      <c r="C80686" t="s">
        <v>327</v>
      </c>
    </row>
    <row r="80687" spans="1:3" x14ac:dyDescent="0.25">
      <c r="A80687">
        <v>5</v>
      </c>
      <c r="B80687" s="1">
        <v>44343</v>
      </c>
      <c r="C80687" t="s">
        <v>326</v>
      </c>
    </row>
    <row r="80688" spans="1:3" x14ac:dyDescent="0.25">
      <c r="A80688">
        <v>7</v>
      </c>
      <c r="B80688" s="1">
        <v>44341</v>
      </c>
      <c r="C80688" t="s">
        <v>328</v>
      </c>
    </row>
    <row r="80689" spans="1:3" x14ac:dyDescent="0.25">
      <c r="A80689">
        <v>9</v>
      </c>
      <c r="B80689" s="1">
        <v>44495</v>
      </c>
      <c r="C80689" t="s">
        <v>329</v>
      </c>
    </row>
    <row r="80690" spans="1:3" x14ac:dyDescent="0.25">
      <c r="A80690">
        <v>3</v>
      </c>
      <c r="B80690" s="1">
        <v>44477</v>
      </c>
      <c r="C80690" t="s">
        <v>327</v>
      </c>
    </row>
    <row r="80691" spans="1:3" x14ac:dyDescent="0.25">
      <c r="A80691">
        <v>2</v>
      </c>
      <c r="B80691" s="1">
        <v>44309</v>
      </c>
      <c r="C80691" t="s">
        <v>325</v>
      </c>
    </row>
    <row r="80692" spans="1:3" x14ac:dyDescent="0.25">
      <c r="A80692">
        <v>6</v>
      </c>
      <c r="B80692" s="1">
        <v>44457</v>
      </c>
      <c r="C80692" t="s">
        <v>329</v>
      </c>
    </row>
    <row r="80693" spans="1:3" x14ac:dyDescent="0.25">
      <c r="A80693">
        <v>4</v>
      </c>
      <c r="B80693" s="1">
        <v>44508</v>
      </c>
      <c r="C80693" t="s">
        <v>327</v>
      </c>
    </row>
    <row r="80694" spans="1:3" x14ac:dyDescent="0.25">
      <c r="A80694">
        <v>1</v>
      </c>
      <c r="B80694" s="1">
        <v>44316</v>
      </c>
      <c r="C80694" t="s">
        <v>328</v>
      </c>
    </row>
    <row r="80695" spans="1:3" x14ac:dyDescent="0.25">
      <c r="A80695">
        <v>10</v>
      </c>
      <c r="B80695" s="1">
        <v>44444</v>
      </c>
      <c r="C80695" t="s">
        <v>329</v>
      </c>
    </row>
    <row r="80696" spans="1:3" x14ac:dyDescent="0.25">
      <c r="A80696">
        <v>6</v>
      </c>
      <c r="B80696" s="1">
        <v>44205</v>
      </c>
      <c r="C80696" t="s">
        <v>326</v>
      </c>
    </row>
    <row r="80697" spans="1:3" x14ac:dyDescent="0.25">
      <c r="A80697">
        <v>5</v>
      </c>
      <c r="B80697" s="1">
        <v>44301</v>
      </c>
      <c r="C80697" t="s">
        <v>327</v>
      </c>
    </row>
    <row r="80698" spans="1:3" x14ac:dyDescent="0.25">
      <c r="A80698">
        <v>10</v>
      </c>
      <c r="B80698" s="1">
        <v>44389</v>
      </c>
      <c r="C80698" t="s">
        <v>327</v>
      </c>
    </row>
    <row r="80699" spans="1:3" x14ac:dyDescent="0.25">
      <c r="A80699">
        <v>3</v>
      </c>
      <c r="B80699" s="1">
        <v>44425</v>
      </c>
      <c r="C80699" t="s">
        <v>329</v>
      </c>
    </row>
    <row r="80700" spans="1:3" x14ac:dyDescent="0.25">
      <c r="A80700">
        <v>6</v>
      </c>
      <c r="B80700" s="1">
        <v>44371</v>
      </c>
      <c r="C80700" t="s">
        <v>329</v>
      </c>
    </row>
    <row r="80701" spans="1:3" x14ac:dyDescent="0.25">
      <c r="A80701">
        <v>6</v>
      </c>
      <c r="B80701" s="1">
        <v>44342</v>
      </c>
      <c r="C80701" t="s">
        <v>329</v>
      </c>
    </row>
    <row r="80702" spans="1:3" x14ac:dyDescent="0.25">
      <c r="A80702">
        <v>5</v>
      </c>
      <c r="B80702" s="1">
        <v>44348</v>
      </c>
      <c r="C80702" t="s">
        <v>324</v>
      </c>
    </row>
    <row r="80703" spans="1:3" x14ac:dyDescent="0.25">
      <c r="A80703">
        <v>3</v>
      </c>
      <c r="B80703" s="1">
        <v>44385</v>
      </c>
      <c r="C80703" t="s">
        <v>327</v>
      </c>
    </row>
    <row r="80704" spans="1:3" x14ac:dyDescent="0.25">
      <c r="A80704">
        <v>6</v>
      </c>
      <c r="B80704" s="1">
        <v>44328</v>
      </c>
      <c r="C80704" t="s">
        <v>329</v>
      </c>
    </row>
    <row r="80705" spans="1:3" x14ac:dyDescent="0.25">
      <c r="A80705">
        <v>4</v>
      </c>
      <c r="B80705" s="1">
        <v>44287</v>
      </c>
      <c r="C80705" t="s">
        <v>329</v>
      </c>
    </row>
    <row r="80706" spans="1:3" x14ac:dyDescent="0.25">
      <c r="A80706">
        <v>3</v>
      </c>
      <c r="B80706" s="1">
        <v>44505</v>
      </c>
      <c r="C80706" t="s">
        <v>329</v>
      </c>
    </row>
    <row r="80707" spans="1:3" x14ac:dyDescent="0.25">
      <c r="A80707">
        <v>1</v>
      </c>
      <c r="B80707" s="1">
        <v>44494</v>
      </c>
      <c r="C80707" t="s">
        <v>324</v>
      </c>
    </row>
    <row r="80708" spans="1:3" x14ac:dyDescent="0.25">
      <c r="A80708">
        <v>4</v>
      </c>
      <c r="B80708" s="1">
        <v>44312</v>
      </c>
      <c r="C80708" t="s">
        <v>327</v>
      </c>
    </row>
    <row r="80709" spans="1:3" x14ac:dyDescent="0.25">
      <c r="A80709">
        <v>4</v>
      </c>
      <c r="B80709" s="1">
        <v>44358</v>
      </c>
      <c r="C80709" t="s">
        <v>327</v>
      </c>
    </row>
    <row r="80710" spans="1:3" x14ac:dyDescent="0.25">
      <c r="A80710">
        <v>4</v>
      </c>
      <c r="B80710" s="1">
        <v>44237</v>
      </c>
      <c r="C80710" t="s">
        <v>328</v>
      </c>
    </row>
    <row r="80711" spans="1:3" x14ac:dyDescent="0.25">
      <c r="A80711">
        <v>9</v>
      </c>
      <c r="B80711" s="1">
        <v>44459</v>
      </c>
      <c r="C80711" t="s">
        <v>326</v>
      </c>
    </row>
    <row r="80712" spans="1:3" x14ac:dyDescent="0.25">
      <c r="A80712">
        <v>5</v>
      </c>
      <c r="B80712" s="1">
        <v>44290</v>
      </c>
      <c r="C80712" t="s">
        <v>324</v>
      </c>
    </row>
    <row r="80713" spans="1:3" x14ac:dyDescent="0.25">
      <c r="A80713">
        <v>10</v>
      </c>
      <c r="B80713" s="1">
        <v>44217</v>
      </c>
      <c r="C80713" t="s">
        <v>328</v>
      </c>
    </row>
    <row r="80714" spans="1:3" x14ac:dyDescent="0.25">
      <c r="A80714">
        <v>3</v>
      </c>
      <c r="B80714" s="1">
        <v>44228</v>
      </c>
      <c r="C80714" t="s">
        <v>328</v>
      </c>
    </row>
    <row r="80715" spans="1:3" x14ac:dyDescent="0.25">
      <c r="A80715">
        <v>5</v>
      </c>
      <c r="B80715" s="1">
        <v>44453</v>
      </c>
      <c r="C80715" t="s">
        <v>328</v>
      </c>
    </row>
    <row r="80716" spans="1:3" x14ac:dyDescent="0.25">
      <c r="A80716">
        <v>4</v>
      </c>
      <c r="B80716" s="1">
        <v>44426</v>
      </c>
      <c r="C80716" t="s">
        <v>329</v>
      </c>
    </row>
    <row r="80717" spans="1:3" x14ac:dyDescent="0.25">
      <c r="A80717">
        <v>7</v>
      </c>
      <c r="B80717" s="1">
        <v>44548</v>
      </c>
      <c r="C80717" t="s">
        <v>325</v>
      </c>
    </row>
    <row r="80718" spans="1:3" x14ac:dyDescent="0.25">
      <c r="A80718">
        <v>5</v>
      </c>
      <c r="B80718" s="1">
        <v>44552</v>
      </c>
      <c r="C80718" t="s">
        <v>326</v>
      </c>
    </row>
    <row r="80719" spans="1:3" x14ac:dyDescent="0.25">
      <c r="A80719">
        <v>7</v>
      </c>
      <c r="B80719" s="1">
        <v>44382</v>
      </c>
      <c r="C80719" t="s">
        <v>327</v>
      </c>
    </row>
    <row r="80720" spans="1:3" x14ac:dyDescent="0.25">
      <c r="A80720">
        <v>7</v>
      </c>
      <c r="B80720" s="1">
        <v>44509</v>
      </c>
      <c r="C80720" t="s">
        <v>327</v>
      </c>
    </row>
    <row r="80721" spans="1:3" x14ac:dyDescent="0.25">
      <c r="A80721">
        <v>7</v>
      </c>
      <c r="B80721" s="1">
        <v>44521</v>
      </c>
      <c r="C80721" t="s">
        <v>326</v>
      </c>
    </row>
    <row r="80722" spans="1:3" x14ac:dyDescent="0.25">
      <c r="A80722">
        <v>1</v>
      </c>
      <c r="B80722" s="1">
        <v>44345</v>
      </c>
      <c r="C80722" t="s">
        <v>324</v>
      </c>
    </row>
    <row r="80723" spans="1:3" x14ac:dyDescent="0.25">
      <c r="A80723">
        <v>7</v>
      </c>
      <c r="B80723" s="1">
        <v>44419</v>
      </c>
      <c r="C80723" t="s">
        <v>328</v>
      </c>
    </row>
    <row r="80724" spans="1:3" x14ac:dyDescent="0.25">
      <c r="A80724">
        <v>4</v>
      </c>
      <c r="B80724" s="1">
        <v>44557</v>
      </c>
      <c r="C80724" t="s">
        <v>329</v>
      </c>
    </row>
    <row r="80725" spans="1:3" x14ac:dyDescent="0.25">
      <c r="A80725">
        <v>9</v>
      </c>
      <c r="B80725" s="1">
        <v>44200</v>
      </c>
      <c r="C80725" t="s">
        <v>326</v>
      </c>
    </row>
    <row r="80726" spans="1:3" x14ac:dyDescent="0.25">
      <c r="A80726">
        <v>9</v>
      </c>
      <c r="B80726" s="1">
        <v>44269</v>
      </c>
      <c r="C80726" t="s">
        <v>324</v>
      </c>
    </row>
    <row r="80727" spans="1:3" x14ac:dyDescent="0.25">
      <c r="A80727">
        <v>10</v>
      </c>
      <c r="B80727" s="1">
        <v>44486</v>
      </c>
      <c r="C80727" t="s">
        <v>324</v>
      </c>
    </row>
    <row r="80728" spans="1:3" x14ac:dyDescent="0.25">
      <c r="A80728">
        <v>10</v>
      </c>
      <c r="B80728" s="1">
        <v>44345</v>
      </c>
      <c r="C80728" t="s">
        <v>324</v>
      </c>
    </row>
    <row r="80729" spans="1:3" x14ac:dyDescent="0.25">
      <c r="A80729">
        <v>5</v>
      </c>
      <c r="B80729" s="1">
        <v>44236</v>
      </c>
      <c r="C80729" t="s">
        <v>324</v>
      </c>
    </row>
    <row r="80730" spans="1:3" x14ac:dyDescent="0.25">
      <c r="A80730">
        <v>1</v>
      </c>
      <c r="B80730" s="1">
        <v>44239</v>
      </c>
      <c r="C80730" t="s">
        <v>328</v>
      </c>
    </row>
    <row r="80731" spans="1:3" x14ac:dyDescent="0.25">
      <c r="A80731">
        <v>6</v>
      </c>
      <c r="B80731" s="1">
        <v>44491</v>
      </c>
      <c r="C80731" t="s">
        <v>325</v>
      </c>
    </row>
    <row r="80732" spans="1:3" x14ac:dyDescent="0.25">
      <c r="A80732">
        <v>9</v>
      </c>
      <c r="B80732" s="1">
        <v>44529</v>
      </c>
      <c r="C80732" t="s">
        <v>329</v>
      </c>
    </row>
    <row r="80733" spans="1:3" x14ac:dyDescent="0.25">
      <c r="A80733">
        <v>4</v>
      </c>
      <c r="B80733" s="1">
        <v>44493</v>
      </c>
      <c r="C80733" t="s">
        <v>325</v>
      </c>
    </row>
    <row r="80734" spans="1:3" x14ac:dyDescent="0.25">
      <c r="A80734">
        <v>2</v>
      </c>
      <c r="B80734" s="1">
        <v>44250</v>
      </c>
      <c r="C80734" t="s">
        <v>324</v>
      </c>
    </row>
    <row r="80735" spans="1:3" x14ac:dyDescent="0.25">
      <c r="A80735">
        <v>5</v>
      </c>
      <c r="B80735" s="1">
        <v>44252</v>
      </c>
      <c r="C80735" t="s">
        <v>325</v>
      </c>
    </row>
    <row r="80736" spans="1:3" x14ac:dyDescent="0.25">
      <c r="A80736">
        <v>9</v>
      </c>
      <c r="B80736" s="1">
        <v>44420</v>
      </c>
      <c r="C80736" t="s">
        <v>328</v>
      </c>
    </row>
    <row r="80737" spans="1:3" x14ac:dyDescent="0.25">
      <c r="A80737">
        <v>1</v>
      </c>
      <c r="B80737" s="1">
        <v>44235</v>
      </c>
      <c r="C80737" t="s">
        <v>326</v>
      </c>
    </row>
    <row r="80738" spans="1:3" x14ac:dyDescent="0.25">
      <c r="A80738">
        <v>10</v>
      </c>
      <c r="B80738" s="1">
        <v>44455</v>
      </c>
      <c r="C80738" t="s">
        <v>326</v>
      </c>
    </row>
    <row r="80739" spans="1:3" x14ac:dyDescent="0.25">
      <c r="A80739">
        <v>2</v>
      </c>
      <c r="B80739" s="1">
        <v>44270</v>
      </c>
      <c r="C80739" t="s">
        <v>325</v>
      </c>
    </row>
    <row r="80740" spans="1:3" x14ac:dyDescent="0.25">
      <c r="A80740">
        <v>3</v>
      </c>
      <c r="B80740" s="1">
        <v>44362</v>
      </c>
      <c r="C80740" t="s">
        <v>324</v>
      </c>
    </row>
    <row r="80741" spans="1:3" x14ac:dyDescent="0.25">
      <c r="A80741">
        <v>9</v>
      </c>
      <c r="B80741" s="1">
        <v>44542</v>
      </c>
      <c r="C80741" t="s">
        <v>329</v>
      </c>
    </row>
    <row r="80742" spans="1:3" x14ac:dyDescent="0.25">
      <c r="A80742">
        <v>1</v>
      </c>
      <c r="B80742" s="1">
        <v>44222</v>
      </c>
      <c r="C80742" t="s">
        <v>329</v>
      </c>
    </row>
    <row r="80743" spans="1:3" x14ac:dyDescent="0.25">
      <c r="A80743">
        <v>4</v>
      </c>
      <c r="B80743" s="1">
        <v>44491</v>
      </c>
      <c r="C80743" t="s">
        <v>327</v>
      </c>
    </row>
    <row r="80744" spans="1:3" x14ac:dyDescent="0.25">
      <c r="A80744">
        <v>9</v>
      </c>
      <c r="B80744" s="1">
        <v>44444</v>
      </c>
      <c r="C80744" t="s">
        <v>329</v>
      </c>
    </row>
    <row r="80745" spans="1:3" x14ac:dyDescent="0.25">
      <c r="A80745">
        <v>4</v>
      </c>
      <c r="B80745" s="1">
        <v>44389</v>
      </c>
      <c r="C80745" t="s">
        <v>326</v>
      </c>
    </row>
    <row r="80746" spans="1:3" x14ac:dyDescent="0.25">
      <c r="A80746">
        <v>2</v>
      </c>
      <c r="B80746" s="1">
        <v>44199</v>
      </c>
      <c r="C80746" t="s">
        <v>324</v>
      </c>
    </row>
    <row r="80747" spans="1:3" x14ac:dyDescent="0.25">
      <c r="A80747">
        <v>2</v>
      </c>
      <c r="B80747" s="1">
        <v>44307</v>
      </c>
      <c r="C80747" t="s">
        <v>328</v>
      </c>
    </row>
    <row r="80748" spans="1:3" x14ac:dyDescent="0.25">
      <c r="A80748">
        <v>2</v>
      </c>
      <c r="B80748" s="1">
        <v>44304</v>
      </c>
      <c r="C80748" t="s">
        <v>329</v>
      </c>
    </row>
    <row r="80749" spans="1:3" x14ac:dyDescent="0.25">
      <c r="A80749">
        <v>6</v>
      </c>
      <c r="B80749" s="1">
        <v>44232</v>
      </c>
      <c r="C80749" t="s">
        <v>329</v>
      </c>
    </row>
    <row r="80750" spans="1:3" x14ac:dyDescent="0.25">
      <c r="A80750">
        <v>4</v>
      </c>
      <c r="B80750" s="1">
        <v>44334</v>
      </c>
      <c r="C80750" t="s">
        <v>324</v>
      </c>
    </row>
    <row r="80751" spans="1:3" x14ac:dyDescent="0.25">
      <c r="A80751">
        <v>7</v>
      </c>
      <c r="B80751" s="1">
        <v>44307</v>
      </c>
      <c r="C80751" t="s">
        <v>327</v>
      </c>
    </row>
    <row r="80752" spans="1:3" x14ac:dyDescent="0.25">
      <c r="A80752">
        <v>1</v>
      </c>
      <c r="B80752" s="1">
        <v>44353</v>
      </c>
      <c r="C80752" t="s">
        <v>327</v>
      </c>
    </row>
    <row r="80753" spans="1:3" x14ac:dyDescent="0.25">
      <c r="A80753">
        <v>3</v>
      </c>
      <c r="B80753" s="1">
        <v>44199</v>
      </c>
      <c r="C80753" t="s">
        <v>324</v>
      </c>
    </row>
    <row r="80754" spans="1:3" x14ac:dyDescent="0.25">
      <c r="A80754">
        <v>7</v>
      </c>
      <c r="B80754" s="1">
        <v>44293</v>
      </c>
      <c r="C80754" t="s">
        <v>326</v>
      </c>
    </row>
    <row r="80755" spans="1:3" x14ac:dyDescent="0.25">
      <c r="A80755">
        <v>4</v>
      </c>
      <c r="B80755" s="1">
        <v>44340</v>
      </c>
      <c r="C80755" t="s">
        <v>329</v>
      </c>
    </row>
    <row r="80756" spans="1:3" x14ac:dyDescent="0.25">
      <c r="A80756">
        <v>10</v>
      </c>
      <c r="B80756" s="1">
        <v>44245</v>
      </c>
      <c r="C80756" t="s">
        <v>324</v>
      </c>
    </row>
    <row r="80757" spans="1:3" x14ac:dyDescent="0.25">
      <c r="A80757">
        <v>7</v>
      </c>
      <c r="B80757" s="1">
        <v>44342</v>
      </c>
      <c r="C80757" t="s">
        <v>326</v>
      </c>
    </row>
    <row r="80758" spans="1:3" x14ac:dyDescent="0.25">
      <c r="A80758">
        <v>5</v>
      </c>
      <c r="B80758" s="1">
        <v>44330</v>
      </c>
      <c r="C80758" t="s">
        <v>328</v>
      </c>
    </row>
    <row r="80759" spans="1:3" x14ac:dyDescent="0.25">
      <c r="A80759">
        <v>3</v>
      </c>
      <c r="B80759" s="1">
        <v>44249</v>
      </c>
      <c r="C80759" t="s">
        <v>327</v>
      </c>
    </row>
    <row r="80760" spans="1:3" x14ac:dyDescent="0.25">
      <c r="A80760">
        <v>10</v>
      </c>
      <c r="B80760" s="1">
        <v>44247</v>
      </c>
      <c r="C80760" t="s">
        <v>327</v>
      </c>
    </row>
    <row r="80761" spans="1:3" x14ac:dyDescent="0.25">
      <c r="A80761">
        <v>5</v>
      </c>
      <c r="B80761" s="1">
        <v>44459</v>
      </c>
      <c r="C80761" t="s">
        <v>324</v>
      </c>
    </row>
    <row r="80762" spans="1:3" x14ac:dyDescent="0.25">
      <c r="A80762">
        <v>3</v>
      </c>
      <c r="B80762" s="1">
        <v>44220</v>
      </c>
      <c r="C80762" t="s">
        <v>324</v>
      </c>
    </row>
    <row r="80763" spans="1:3" x14ac:dyDescent="0.25">
      <c r="A80763">
        <v>1</v>
      </c>
      <c r="B80763" s="1">
        <v>44356</v>
      </c>
      <c r="C80763" t="s">
        <v>325</v>
      </c>
    </row>
    <row r="80764" spans="1:3" x14ac:dyDescent="0.25">
      <c r="A80764">
        <v>10</v>
      </c>
      <c r="B80764" s="1">
        <v>44539</v>
      </c>
      <c r="C80764" t="s">
        <v>325</v>
      </c>
    </row>
    <row r="80765" spans="1:3" x14ac:dyDescent="0.25">
      <c r="A80765">
        <v>3</v>
      </c>
      <c r="B80765" s="1">
        <v>44198</v>
      </c>
      <c r="C80765" t="s">
        <v>327</v>
      </c>
    </row>
    <row r="80766" spans="1:3" x14ac:dyDescent="0.25">
      <c r="A80766">
        <v>2</v>
      </c>
      <c r="B80766" s="1">
        <v>44286</v>
      </c>
      <c r="C80766" t="s">
        <v>326</v>
      </c>
    </row>
    <row r="80767" spans="1:3" x14ac:dyDescent="0.25">
      <c r="A80767">
        <v>6</v>
      </c>
      <c r="B80767" s="1">
        <v>44364</v>
      </c>
      <c r="C80767" t="s">
        <v>329</v>
      </c>
    </row>
    <row r="80768" spans="1:3" x14ac:dyDescent="0.25">
      <c r="A80768">
        <v>3</v>
      </c>
      <c r="B80768" s="1">
        <v>44255</v>
      </c>
      <c r="C80768" t="s">
        <v>328</v>
      </c>
    </row>
    <row r="80769" spans="1:3" x14ac:dyDescent="0.25">
      <c r="A80769">
        <v>6</v>
      </c>
      <c r="B80769" s="1">
        <v>44441</v>
      </c>
      <c r="C80769" t="s">
        <v>327</v>
      </c>
    </row>
    <row r="80770" spans="1:3" x14ac:dyDescent="0.25">
      <c r="A80770">
        <v>3</v>
      </c>
      <c r="B80770" s="1">
        <v>44442</v>
      </c>
      <c r="C80770" t="s">
        <v>329</v>
      </c>
    </row>
    <row r="80771" spans="1:3" x14ac:dyDescent="0.25">
      <c r="A80771">
        <v>6</v>
      </c>
      <c r="B80771" s="1">
        <v>44545</v>
      </c>
      <c r="C80771" t="s">
        <v>326</v>
      </c>
    </row>
    <row r="80772" spans="1:3" x14ac:dyDescent="0.25">
      <c r="A80772">
        <v>1</v>
      </c>
      <c r="B80772" s="1">
        <v>44261</v>
      </c>
      <c r="C80772" t="s">
        <v>327</v>
      </c>
    </row>
    <row r="80773" spans="1:3" x14ac:dyDescent="0.25">
      <c r="A80773">
        <v>1</v>
      </c>
      <c r="B80773" s="1">
        <v>44489</v>
      </c>
      <c r="C80773" t="s">
        <v>325</v>
      </c>
    </row>
    <row r="80774" spans="1:3" x14ac:dyDescent="0.25">
      <c r="A80774">
        <v>1</v>
      </c>
      <c r="B80774" s="1">
        <v>44210</v>
      </c>
      <c r="C80774" t="s">
        <v>324</v>
      </c>
    </row>
    <row r="80775" spans="1:3" x14ac:dyDescent="0.25">
      <c r="A80775">
        <v>1</v>
      </c>
      <c r="B80775" s="1">
        <v>44433</v>
      </c>
      <c r="C80775" t="s">
        <v>325</v>
      </c>
    </row>
    <row r="80776" spans="1:3" x14ac:dyDescent="0.25">
      <c r="A80776">
        <v>9</v>
      </c>
      <c r="B80776" s="1">
        <v>44510</v>
      </c>
      <c r="C80776" t="s">
        <v>329</v>
      </c>
    </row>
    <row r="80777" spans="1:3" x14ac:dyDescent="0.25">
      <c r="A80777">
        <v>8</v>
      </c>
      <c r="B80777" s="1">
        <v>44453</v>
      </c>
      <c r="C80777" t="s">
        <v>325</v>
      </c>
    </row>
    <row r="80778" spans="1:3" x14ac:dyDescent="0.25">
      <c r="A80778">
        <v>2</v>
      </c>
      <c r="B80778" s="1">
        <v>44239</v>
      </c>
      <c r="C80778" t="s">
        <v>326</v>
      </c>
    </row>
    <row r="80779" spans="1:3" x14ac:dyDescent="0.25">
      <c r="A80779">
        <v>6</v>
      </c>
      <c r="B80779" s="1">
        <v>44526</v>
      </c>
      <c r="C80779" t="s">
        <v>327</v>
      </c>
    </row>
    <row r="80780" spans="1:3" x14ac:dyDescent="0.25">
      <c r="A80780">
        <v>7</v>
      </c>
      <c r="B80780" s="1">
        <v>44414</v>
      </c>
      <c r="C80780" t="s">
        <v>325</v>
      </c>
    </row>
    <row r="80781" spans="1:3" x14ac:dyDescent="0.25">
      <c r="A80781">
        <v>1</v>
      </c>
      <c r="B80781" s="1">
        <v>44343</v>
      </c>
      <c r="C80781" t="s">
        <v>326</v>
      </c>
    </row>
    <row r="80782" spans="1:3" x14ac:dyDescent="0.25">
      <c r="A80782">
        <v>3</v>
      </c>
      <c r="B80782" s="1">
        <v>44208</v>
      </c>
      <c r="C80782" t="s">
        <v>329</v>
      </c>
    </row>
    <row r="80783" spans="1:3" x14ac:dyDescent="0.25">
      <c r="A80783">
        <v>2</v>
      </c>
      <c r="B80783" s="1">
        <v>44458</v>
      </c>
      <c r="C80783" t="s">
        <v>327</v>
      </c>
    </row>
    <row r="80784" spans="1:3" x14ac:dyDescent="0.25">
      <c r="A80784">
        <v>4</v>
      </c>
      <c r="B80784" s="1">
        <v>44419</v>
      </c>
      <c r="C80784" t="s">
        <v>325</v>
      </c>
    </row>
    <row r="80785" spans="1:3" x14ac:dyDescent="0.25">
      <c r="A80785">
        <v>5</v>
      </c>
      <c r="B80785" s="1">
        <v>44210</v>
      </c>
      <c r="C80785" t="s">
        <v>327</v>
      </c>
    </row>
    <row r="80786" spans="1:3" x14ac:dyDescent="0.25">
      <c r="A80786">
        <v>8</v>
      </c>
      <c r="B80786" s="1">
        <v>44228</v>
      </c>
      <c r="C80786" t="s">
        <v>326</v>
      </c>
    </row>
    <row r="80787" spans="1:3" x14ac:dyDescent="0.25">
      <c r="A80787">
        <v>6</v>
      </c>
      <c r="B80787" s="1">
        <v>44474</v>
      </c>
      <c r="C80787" t="s">
        <v>326</v>
      </c>
    </row>
    <row r="80788" spans="1:3" x14ac:dyDescent="0.25">
      <c r="A80788">
        <v>4</v>
      </c>
      <c r="B80788" s="1">
        <v>44269</v>
      </c>
      <c r="C80788" t="s">
        <v>328</v>
      </c>
    </row>
    <row r="80789" spans="1:3" x14ac:dyDescent="0.25">
      <c r="A80789">
        <v>10</v>
      </c>
      <c r="B80789" s="1">
        <v>44480</v>
      </c>
      <c r="C80789" t="s">
        <v>326</v>
      </c>
    </row>
    <row r="80790" spans="1:3" x14ac:dyDescent="0.25">
      <c r="A80790">
        <v>3</v>
      </c>
      <c r="B80790" s="1">
        <v>44523</v>
      </c>
      <c r="C80790" t="s">
        <v>324</v>
      </c>
    </row>
    <row r="80791" spans="1:3" x14ac:dyDescent="0.25">
      <c r="A80791">
        <v>3</v>
      </c>
      <c r="B80791" s="1">
        <v>44273</v>
      </c>
      <c r="C80791" t="s">
        <v>325</v>
      </c>
    </row>
    <row r="80792" spans="1:3" x14ac:dyDescent="0.25">
      <c r="A80792">
        <v>2</v>
      </c>
      <c r="B80792" s="1">
        <v>44374</v>
      </c>
      <c r="C80792" t="s">
        <v>329</v>
      </c>
    </row>
    <row r="80793" spans="1:3" x14ac:dyDescent="0.25">
      <c r="A80793">
        <v>6</v>
      </c>
      <c r="B80793" s="1">
        <v>44547</v>
      </c>
      <c r="C80793" t="s">
        <v>329</v>
      </c>
    </row>
    <row r="80794" spans="1:3" x14ac:dyDescent="0.25">
      <c r="A80794">
        <v>1</v>
      </c>
      <c r="B80794" s="1">
        <v>44407</v>
      </c>
      <c r="C80794" t="s">
        <v>329</v>
      </c>
    </row>
    <row r="80795" spans="1:3" x14ac:dyDescent="0.25">
      <c r="A80795">
        <v>2</v>
      </c>
      <c r="B80795" s="1">
        <v>44515</v>
      </c>
      <c r="C80795" t="s">
        <v>325</v>
      </c>
    </row>
    <row r="80796" spans="1:3" x14ac:dyDescent="0.25">
      <c r="A80796">
        <v>2</v>
      </c>
      <c r="B80796" s="1">
        <v>44542</v>
      </c>
      <c r="C80796" t="s">
        <v>324</v>
      </c>
    </row>
    <row r="80797" spans="1:3" x14ac:dyDescent="0.25">
      <c r="A80797">
        <v>7</v>
      </c>
      <c r="B80797" s="1">
        <v>44443</v>
      </c>
      <c r="C80797" t="s">
        <v>328</v>
      </c>
    </row>
    <row r="80798" spans="1:3" x14ac:dyDescent="0.25">
      <c r="A80798">
        <v>1</v>
      </c>
      <c r="B80798" s="1">
        <v>44388</v>
      </c>
      <c r="C80798" t="s">
        <v>326</v>
      </c>
    </row>
    <row r="80799" spans="1:3" x14ac:dyDescent="0.25">
      <c r="A80799">
        <v>6</v>
      </c>
      <c r="B80799" s="1">
        <v>44333</v>
      </c>
      <c r="C80799" t="s">
        <v>328</v>
      </c>
    </row>
    <row r="80800" spans="1:3" x14ac:dyDescent="0.25">
      <c r="A80800">
        <v>10</v>
      </c>
      <c r="B80800" s="1">
        <v>44445</v>
      </c>
      <c r="C80800" t="s">
        <v>325</v>
      </c>
    </row>
    <row r="80801" spans="1:3" x14ac:dyDescent="0.25">
      <c r="A80801">
        <v>9</v>
      </c>
      <c r="B80801" s="1">
        <v>44454</v>
      </c>
      <c r="C80801" t="s">
        <v>326</v>
      </c>
    </row>
    <row r="80802" spans="1:3" x14ac:dyDescent="0.25">
      <c r="A80802">
        <v>3</v>
      </c>
      <c r="B80802" s="1">
        <v>44337</v>
      </c>
      <c r="C80802" t="s">
        <v>325</v>
      </c>
    </row>
    <row r="80803" spans="1:3" x14ac:dyDescent="0.25">
      <c r="A80803">
        <v>10</v>
      </c>
      <c r="B80803" s="1">
        <v>44512</v>
      </c>
      <c r="C80803" t="s">
        <v>327</v>
      </c>
    </row>
    <row r="80804" spans="1:3" x14ac:dyDescent="0.25">
      <c r="A80804">
        <v>8</v>
      </c>
      <c r="B80804" s="1">
        <v>44281</v>
      </c>
      <c r="C80804" t="s">
        <v>326</v>
      </c>
    </row>
    <row r="80805" spans="1:3" x14ac:dyDescent="0.25">
      <c r="A80805">
        <v>2</v>
      </c>
      <c r="B80805" s="1">
        <v>44346</v>
      </c>
      <c r="C80805" t="s">
        <v>324</v>
      </c>
    </row>
    <row r="80806" spans="1:3" x14ac:dyDescent="0.25">
      <c r="A80806">
        <v>1</v>
      </c>
      <c r="B80806" s="1">
        <v>44534</v>
      </c>
      <c r="C80806" t="s">
        <v>329</v>
      </c>
    </row>
    <row r="80807" spans="1:3" x14ac:dyDescent="0.25">
      <c r="A80807">
        <v>6</v>
      </c>
      <c r="B80807" s="1">
        <v>44405</v>
      </c>
      <c r="C80807" t="s">
        <v>325</v>
      </c>
    </row>
    <row r="80808" spans="1:3" x14ac:dyDescent="0.25">
      <c r="A80808">
        <v>8</v>
      </c>
      <c r="B80808" s="1">
        <v>44426</v>
      </c>
      <c r="C80808" t="s">
        <v>324</v>
      </c>
    </row>
    <row r="80809" spans="1:3" x14ac:dyDescent="0.25">
      <c r="A80809">
        <v>7</v>
      </c>
      <c r="B80809" s="1">
        <v>44393</v>
      </c>
      <c r="C80809" t="s">
        <v>326</v>
      </c>
    </row>
    <row r="80810" spans="1:3" x14ac:dyDescent="0.25">
      <c r="A80810">
        <v>7</v>
      </c>
      <c r="B80810" s="1">
        <v>44550</v>
      </c>
      <c r="C80810" t="s">
        <v>327</v>
      </c>
    </row>
    <row r="80811" spans="1:3" x14ac:dyDescent="0.25">
      <c r="A80811">
        <v>4</v>
      </c>
      <c r="B80811" s="1">
        <v>44264</v>
      </c>
      <c r="C80811" t="s">
        <v>327</v>
      </c>
    </row>
    <row r="80812" spans="1:3" x14ac:dyDescent="0.25">
      <c r="A80812">
        <v>7</v>
      </c>
      <c r="B80812" s="1">
        <v>44422</v>
      </c>
      <c r="C80812" t="s">
        <v>327</v>
      </c>
    </row>
    <row r="80813" spans="1:3" x14ac:dyDescent="0.25">
      <c r="A80813">
        <v>10</v>
      </c>
      <c r="B80813" s="1">
        <v>44197</v>
      </c>
      <c r="C80813" t="s">
        <v>329</v>
      </c>
    </row>
    <row r="80814" spans="1:3" x14ac:dyDescent="0.25">
      <c r="A80814">
        <v>2</v>
      </c>
      <c r="B80814" s="1">
        <v>44201</v>
      </c>
      <c r="C80814" t="s">
        <v>324</v>
      </c>
    </row>
    <row r="80815" spans="1:3" x14ac:dyDescent="0.25">
      <c r="A80815">
        <v>9</v>
      </c>
      <c r="B80815" s="1">
        <v>44487</v>
      </c>
      <c r="C80815" t="s">
        <v>329</v>
      </c>
    </row>
    <row r="80816" spans="1:3" x14ac:dyDescent="0.25">
      <c r="A80816">
        <v>7</v>
      </c>
      <c r="B80816" s="1">
        <v>44519</v>
      </c>
      <c r="C80816" t="s">
        <v>328</v>
      </c>
    </row>
    <row r="80817" spans="1:3" x14ac:dyDescent="0.25">
      <c r="A80817">
        <v>9</v>
      </c>
      <c r="B80817" s="1">
        <v>44427</v>
      </c>
      <c r="C80817" t="s">
        <v>326</v>
      </c>
    </row>
    <row r="80818" spans="1:3" x14ac:dyDescent="0.25">
      <c r="A80818">
        <v>10</v>
      </c>
      <c r="B80818" s="1">
        <v>44443</v>
      </c>
      <c r="C80818" t="s">
        <v>326</v>
      </c>
    </row>
    <row r="80819" spans="1:3" x14ac:dyDescent="0.25">
      <c r="A80819">
        <v>2</v>
      </c>
      <c r="B80819" s="1">
        <v>44389</v>
      </c>
      <c r="C80819" t="s">
        <v>327</v>
      </c>
    </row>
    <row r="80820" spans="1:3" x14ac:dyDescent="0.25">
      <c r="A80820">
        <v>9</v>
      </c>
      <c r="B80820" s="1">
        <v>44349</v>
      </c>
      <c r="C80820" t="s">
        <v>325</v>
      </c>
    </row>
    <row r="80821" spans="1:3" x14ac:dyDescent="0.25">
      <c r="A80821">
        <v>6</v>
      </c>
      <c r="B80821" s="1">
        <v>44303</v>
      </c>
      <c r="C80821" t="s">
        <v>329</v>
      </c>
    </row>
    <row r="80822" spans="1:3" x14ac:dyDescent="0.25">
      <c r="A80822">
        <v>5</v>
      </c>
      <c r="B80822" s="1">
        <v>44227</v>
      </c>
      <c r="C80822" t="s">
        <v>325</v>
      </c>
    </row>
    <row r="80823" spans="1:3" x14ac:dyDescent="0.25">
      <c r="A80823">
        <v>7</v>
      </c>
      <c r="B80823" s="1">
        <v>44234</v>
      </c>
      <c r="C80823" t="s">
        <v>327</v>
      </c>
    </row>
    <row r="80824" spans="1:3" x14ac:dyDescent="0.25">
      <c r="A80824">
        <v>1</v>
      </c>
      <c r="B80824" s="1">
        <v>44558</v>
      </c>
      <c r="C80824" t="s">
        <v>326</v>
      </c>
    </row>
    <row r="80825" spans="1:3" x14ac:dyDescent="0.25">
      <c r="A80825">
        <v>6</v>
      </c>
      <c r="B80825" s="1">
        <v>44403</v>
      </c>
      <c r="C80825" t="s">
        <v>326</v>
      </c>
    </row>
    <row r="80826" spans="1:3" x14ac:dyDescent="0.25">
      <c r="A80826">
        <v>7</v>
      </c>
      <c r="B80826" s="1">
        <v>44278</v>
      </c>
      <c r="C80826" t="s">
        <v>329</v>
      </c>
    </row>
    <row r="80827" spans="1:3" x14ac:dyDescent="0.25">
      <c r="A80827">
        <v>3</v>
      </c>
      <c r="B80827" s="1">
        <v>44483</v>
      </c>
      <c r="C80827" t="s">
        <v>328</v>
      </c>
    </row>
    <row r="80828" spans="1:3" x14ac:dyDescent="0.25">
      <c r="A80828">
        <v>9</v>
      </c>
      <c r="B80828" s="1">
        <v>44210</v>
      </c>
      <c r="C80828" t="s">
        <v>326</v>
      </c>
    </row>
    <row r="80829" spans="1:3" x14ac:dyDescent="0.25">
      <c r="A80829">
        <v>10</v>
      </c>
      <c r="B80829" s="1">
        <v>44242</v>
      </c>
      <c r="C80829" t="s">
        <v>325</v>
      </c>
    </row>
    <row r="80830" spans="1:3" x14ac:dyDescent="0.25">
      <c r="A80830">
        <v>1</v>
      </c>
      <c r="B80830" s="1">
        <v>44329</v>
      </c>
      <c r="C80830" t="s">
        <v>327</v>
      </c>
    </row>
    <row r="80831" spans="1:3" x14ac:dyDescent="0.25">
      <c r="A80831">
        <v>5</v>
      </c>
      <c r="B80831" s="1">
        <v>44545</v>
      </c>
      <c r="C80831" t="s">
        <v>325</v>
      </c>
    </row>
    <row r="80832" spans="1:3" x14ac:dyDescent="0.25">
      <c r="A80832">
        <v>7</v>
      </c>
      <c r="B80832" s="1">
        <v>44298</v>
      </c>
      <c r="C80832" t="s">
        <v>325</v>
      </c>
    </row>
    <row r="80833" spans="1:3" x14ac:dyDescent="0.25">
      <c r="A80833">
        <v>10</v>
      </c>
      <c r="B80833" s="1">
        <v>44464</v>
      </c>
      <c r="C80833" t="s">
        <v>325</v>
      </c>
    </row>
    <row r="80834" spans="1:3" x14ac:dyDescent="0.25">
      <c r="A80834">
        <v>4</v>
      </c>
      <c r="B80834" s="1">
        <v>44548</v>
      </c>
      <c r="C80834" t="s">
        <v>326</v>
      </c>
    </row>
    <row r="80835" spans="1:3" x14ac:dyDescent="0.25">
      <c r="A80835">
        <v>10</v>
      </c>
      <c r="B80835" s="1">
        <v>44560</v>
      </c>
      <c r="C80835" t="s">
        <v>329</v>
      </c>
    </row>
    <row r="80836" spans="1:3" x14ac:dyDescent="0.25">
      <c r="A80836">
        <v>3</v>
      </c>
      <c r="B80836" s="1">
        <v>44431</v>
      </c>
      <c r="C80836" t="s">
        <v>324</v>
      </c>
    </row>
    <row r="80837" spans="1:3" x14ac:dyDescent="0.25">
      <c r="A80837">
        <v>10</v>
      </c>
      <c r="B80837" s="1">
        <v>44214</v>
      </c>
      <c r="C80837" t="s">
        <v>327</v>
      </c>
    </row>
    <row r="80838" spans="1:3" x14ac:dyDescent="0.25">
      <c r="A80838">
        <v>3</v>
      </c>
      <c r="B80838" s="1">
        <v>44445</v>
      </c>
      <c r="C80838" t="s">
        <v>329</v>
      </c>
    </row>
    <row r="80839" spans="1:3" x14ac:dyDescent="0.25">
      <c r="A80839">
        <v>8</v>
      </c>
      <c r="B80839" s="1">
        <v>44558</v>
      </c>
      <c r="C80839" t="s">
        <v>326</v>
      </c>
    </row>
    <row r="80840" spans="1:3" x14ac:dyDescent="0.25">
      <c r="A80840">
        <v>7</v>
      </c>
      <c r="B80840" s="1">
        <v>44207</v>
      </c>
      <c r="C80840" t="s">
        <v>325</v>
      </c>
    </row>
    <row r="80841" spans="1:3" x14ac:dyDescent="0.25">
      <c r="A80841">
        <v>3</v>
      </c>
      <c r="B80841" s="1">
        <v>44389</v>
      </c>
      <c r="C80841" t="s">
        <v>326</v>
      </c>
    </row>
    <row r="80842" spans="1:3" x14ac:dyDescent="0.25">
      <c r="A80842">
        <v>4</v>
      </c>
      <c r="B80842" s="1">
        <v>44353</v>
      </c>
      <c r="C80842" t="s">
        <v>329</v>
      </c>
    </row>
    <row r="80843" spans="1:3" x14ac:dyDescent="0.25">
      <c r="A80843">
        <v>1</v>
      </c>
      <c r="B80843" s="1">
        <v>44543</v>
      </c>
      <c r="C80843" t="s">
        <v>325</v>
      </c>
    </row>
    <row r="80844" spans="1:3" x14ac:dyDescent="0.25">
      <c r="A80844">
        <v>7</v>
      </c>
      <c r="B80844" s="1">
        <v>44271</v>
      </c>
      <c r="C80844" t="s">
        <v>324</v>
      </c>
    </row>
    <row r="80845" spans="1:3" x14ac:dyDescent="0.25">
      <c r="A80845">
        <v>4</v>
      </c>
      <c r="B80845" s="1">
        <v>44504</v>
      </c>
      <c r="C80845" t="s">
        <v>325</v>
      </c>
    </row>
    <row r="80846" spans="1:3" x14ac:dyDescent="0.25">
      <c r="A80846">
        <v>6</v>
      </c>
      <c r="B80846" s="1">
        <v>44298</v>
      </c>
      <c r="C80846" t="s">
        <v>326</v>
      </c>
    </row>
    <row r="80847" spans="1:3" x14ac:dyDescent="0.25">
      <c r="A80847">
        <v>1</v>
      </c>
      <c r="B80847" s="1">
        <v>44198</v>
      </c>
      <c r="C80847" t="s">
        <v>324</v>
      </c>
    </row>
    <row r="80848" spans="1:3" x14ac:dyDescent="0.25">
      <c r="A80848">
        <v>6</v>
      </c>
      <c r="B80848" s="1">
        <v>44376</v>
      </c>
      <c r="C80848" t="s">
        <v>325</v>
      </c>
    </row>
    <row r="80849" spans="1:3" x14ac:dyDescent="0.25">
      <c r="A80849">
        <v>3</v>
      </c>
      <c r="B80849" s="1">
        <v>44436</v>
      </c>
      <c r="C80849" t="s">
        <v>329</v>
      </c>
    </row>
    <row r="80850" spans="1:3" x14ac:dyDescent="0.25">
      <c r="A80850">
        <v>6</v>
      </c>
      <c r="B80850" s="1">
        <v>44240</v>
      </c>
      <c r="C80850" t="s">
        <v>328</v>
      </c>
    </row>
    <row r="80851" spans="1:3" x14ac:dyDescent="0.25">
      <c r="A80851">
        <v>10</v>
      </c>
      <c r="B80851" s="1">
        <v>44219</v>
      </c>
      <c r="C80851" t="s">
        <v>324</v>
      </c>
    </row>
    <row r="80852" spans="1:3" x14ac:dyDescent="0.25">
      <c r="A80852">
        <v>4</v>
      </c>
      <c r="B80852" s="1">
        <v>44523</v>
      </c>
      <c r="C80852" t="s">
        <v>329</v>
      </c>
    </row>
    <row r="80853" spans="1:3" x14ac:dyDescent="0.25">
      <c r="A80853">
        <v>4</v>
      </c>
      <c r="B80853" s="1">
        <v>44368</v>
      </c>
      <c r="C80853" t="s">
        <v>325</v>
      </c>
    </row>
    <row r="80854" spans="1:3" x14ac:dyDescent="0.25">
      <c r="A80854">
        <v>5</v>
      </c>
      <c r="B80854" s="1">
        <v>44510</v>
      </c>
      <c r="C80854" t="s">
        <v>326</v>
      </c>
    </row>
    <row r="80855" spans="1:3" x14ac:dyDescent="0.25">
      <c r="A80855">
        <v>1</v>
      </c>
      <c r="B80855" s="1">
        <v>44231</v>
      </c>
      <c r="C80855" t="s">
        <v>329</v>
      </c>
    </row>
    <row r="80856" spans="1:3" x14ac:dyDescent="0.25">
      <c r="A80856">
        <v>6</v>
      </c>
      <c r="B80856" s="1">
        <v>44522</v>
      </c>
      <c r="C80856" t="s">
        <v>325</v>
      </c>
    </row>
    <row r="80857" spans="1:3" x14ac:dyDescent="0.25">
      <c r="A80857">
        <v>9</v>
      </c>
      <c r="B80857" s="1">
        <v>44202</v>
      </c>
      <c r="C80857" t="s">
        <v>327</v>
      </c>
    </row>
    <row r="80858" spans="1:3" x14ac:dyDescent="0.25">
      <c r="A80858">
        <v>10</v>
      </c>
      <c r="B80858" s="1">
        <v>44253</v>
      </c>
      <c r="C80858" t="s">
        <v>327</v>
      </c>
    </row>
    <row r="80859" spans="1:3" x14ac:dyDescent="0.25">
      <c r="A80859">
        <v>10</v>
      </c>
      <c r="B80859" s="1">
        <v>44523</v>
      </c>
      <c r="C80859" t="s">
        <v>324</v>
      </c>
    </row>
    <row r="80860" spans="1:3" x14ac:dyDescent="0.25">
      <c r="A80860">
        <v>10</v>
      </c>
      <c r="B80860" s="1">
        <v>44294</v>
      </c>
      <c r="C80860" t="s">
        <v>324</v>
      </c>
    </row>
    <row r="80861" spans="1:3" x14ac:dyDescent="0.25">
      <c r="A80861">
        <v>2</v>
      </c>
      <c r="B80861" s="1">
        <v>44425</v>
      </c>
      <c r="C80861" t="s">
        <v>329</v>
      </c>
    </row>
    <row r="80862" spans="1:3" x14ac:dyDescent="0.25">
      <c r="A80862">
        <v>3</v>
      </c>
      <c r="B80862" s="1">
        <v>44287</v>
      </c>
      <c r="C80862" t="s">
        <v>325</v>
      </c>
    </row>
    <row r="80863" spans="1:3" x14ac:dyDescent="0.25">
      <c r="A80863">
        <v>5</v>
      </c>
      <c r="B80863" s="1">
        <v>44407</v>
      </c>
      <c r="C80863" t="s">
        <v>327</v>
      </c>
    </row>
    <row r="80864" spans="1:3" x14ac:dyDescent="0.25">
      <c r="A80864">
        <v>2</v>
      </c>
      <c r="B80864" s="1">
        <v>44386</v>
      </c>
      <c r="C80864" t="s">
        <v>325</v>
      </c>
    </row>
    <row r="80865" spans="1:3" x14ac:dyDescent="0.25">
      <c r="A80865">
        <v>9</v>
      </c>
      <c r="B80865" s="1">
        <v>44309</v>
      </c>
      <c r="C80865" t="s">
        <v>329</v>
      </c>
    </row>
    <row r="80866" spans="1:3" x14ac:dyDescent="0.25">
      <c r="A80866">
        <v>10</v>
      </c>
      <c r="B80866" s="1">
        <v>44461</v>
      </c>
      <c r="C80866" t="s">
        <v>324</v>
      </c>
    </row>
    <row r="80867" spans="1:3" x14ac:dyDescent="0.25">
      <c r="A80867">
        <v>8</v>
      </c>
      <c r="B80867" s="1">
        <v>44235</v>
      </c>
      <c r="C80867" t="s">
        <v>329</v>
      </c>
    </row>
    <row r="80868" spans="1:3" x14ac:dyDescent="0.25">
      <c r="A80868">
        <v>6</v>
      </c>
      <c r="B80868" s="1">
        <v>44547</v>
      </c>
      <c r="C80868" t="s">
        <v>329</v>
      </c>
    </row>
    <row r="80869" spans="1:3" x14ac:dyDescent="0.25">
      <c r="A80869">
        <v>9</v>
      </c>
      <c r="B80869" s="1">
        <v>44258</v>
      </c>
      <c r="C80869" t="s">
        <v>329</v>
      </c>
    </row>
    <row r="80870" spans="1:3" x14ac:dyDescent="0.25">
      <c r="A80870">
        <v>6</v>
      </c>
      <c r="B80870" s="1">
        <v>44405</v>
      </c>
      <c r="C80870" t="s">
        <v>327</v>
      </c>
    </row>
    <row r="80871" spans="1:3" x14ac:dyDescent="0.25">
      <c r="A80871">
        <v>7</v>
      </c>
      <c r="B80871" s="1">
        <v>44500</v>
      </c>
      <c r="C80871" t="s">
        <v>327</v>
      </c>
    </row>
    <row r="80872" spans="1:3" x14ac:dyDescent="0.25">
      <c r="A80872">
        <v>4</v>
      </c>
      <c r="B80872" s="1">
        <v>44338</v>
      </c>
      <c r="C80872" t="s">
        <v>326</v>
      </c>
    </row>
    <row r="80873" spans="1:3" x14ac:dyDescent="0.25">
      <c r="A80873">
        <v>5</v>
      </c>
      <c r="B80873" s="1">
        <v>44345</v>
      </c>
      <c r="C80873" t="s">
        <v>329</v>
      </c>
    </row>
    <row r="80874" spans="1:3" x14ac:dyDescent="0.25">
      <c r="A80874">
        <v>2</v>
      </c>
      <c r="B80874" s="1">
        <v>44316</v>
      </c>
      <c r="C80874" t="s">
        <v>324</v>
      </c>
    </row>
    <row r="80875" spans="1:3" x14ac:dyDescent="0.25">
      <c r="A80875">
        <v>5</v>
      </c>
      <c r="B80875" s="1">
        <v>44281</v>
      </c>
      <c r="C80875" t="s">
        <v>326</v>
      </c>
    </row>
    <row r="80876" spans="1:3" x14ac:dyDescent="0.25">
      <c r="A80876">
        <v>9</v>
      </c>
      <c r="B80876" s="1">
        <v>44481</v>
      </c>
      <c r="C80876" t="s">
        <v>324</v>
      </c>
    </row>
    <row r="80877" spans="1:3" x14ac:dyDescent="0.25">
      <c r="A80877">
        <v>6</v>
      </c>
      <c r="B80877" s="1">
        <v>44494</v>
      </c>
      <c r="C80877" t="s">
        <v>329</v>
      </c>
    </row>
    <row r="80878" spans="1:3" x14ac:dyDescent="0.25">
      <c r="A80878">
        <v>10</v>
      </c>
      <c r="B80878" s="1">
        <v>44223</v>
      </c>
      <c r="C80878" t="s">
        <v>327</v>
      </c>
    </row>
    <row r="80879" spans="1:3" x14ac:dyDescent="0.25">
      <c r="A80879">
        <v>10</v>
      </c>
      <c r="B80879" s="1">
        <v>44482</v>
      </c>
      <c r="C80879" t="s">
        <v>329</v>
      </c>
    </row>
    <row r="80880" spans="1:3" x14ac:dyDescent="0.25">
      <c r="A80880">
        <v>9</v>
      </c>
      <c r="B80880" s="1">
        <v>44205</v>
      </c>
      <c r="C80880" t="s">
        <v>325</v>
      </c>
    </row>
    <row r="80881" spans="1:3" x14ac:dyDescent="0.25">
      <c r="A80881">
        <v>3</v>
      </c>
      <c r="B80881" s="1">
        <v>44282</v>
      </c>
      <c r="C80881" t="s">
        <v>329</v>
      </c>
    </row>
    <row r="80882" spans="1:3" x14ac:dyDescent="0.25">
      <c r="A80882">
        <v>7</v>
      </c>
      <c r="B80882" s="1">
        <v>44395</v>
      </c>
      <c r="C80882" t="s">
        <v>324</v>
      </c>
    </row>
    <row r="80883" spans="1:3" x14ac:dyDescent="0.25">
      <c r="A80883">
        <v>2</v>
      </c>
      <c r="B80883" s="1">
        <v>44375</v>
      </c>
      <c r="C80883" t="s">
        <v>325</v>
      </c>
    </row>
    <row r="80884" spans="1:3" x14ac:dyDescent="0.25">
      <c r="A80884">
        <v>7</v>
      </c>
      <c r="B80884" s="1">
        <v>44445</v>
      </c>
      <c r="C80884" t="s">
        <v>328</v>
      </c>
    </row>
    <row r="80885" spans="1:3" x14ac:dyDescent="0.25">
      <c r="A80885">
        <v>3</v>
      </c>
      <c r="B80885" s="1">
        <v>44403</v>
      </c>
      <c r="C80885" t="s">
        <v>326</v>
      </c>
    </row>
    <row r="80886" spans="1:3" x14ac:dyDescent="0.25">
      <c r="A80886">
        <v>7</v>
      </c>
      <c r="B80886" s="1">
        <v>44451</v>
      </c>
      <c r="C80886" t="s">
        <v>325</v>
      </c>
    </row>
    <row r="80887" spans="1:3" x14ac:dyDescent="0.25">
      <c r="A80887">
        <v>5</v>
      </c>
      <c r="B80887" s="1">
        <v>44327</v>
      </c>
      <c r="C80887" t="s">
        <v>329</v>
      </c>
    </row>
    <row r="80888" spans="1:3" x14ac:dyDescent="0.25">
      <c r="A80888">
        <v>6</v>
      </c>
      <c r="B80888" s="1">
        <v>44554</v>
      </c>
      <c r="C80888" t="s">
        <v>325</v>
      </c>
    </row>
    <row r="80889" spans="1:3" x14ac:dyDescent="0.25">
      <c r="A80889">
        <v>1</v>
      </c>
      <c r="B80889" s="1">
        <v>44251</v>
      </c>
      <c r="C80889" t="s">
        <v>325</v>
      </c>
    </row>
    <row r="80890" spans="1:3" x14ac:dyDescent="0.25">
      <c r="A80890">
        <v>6</v>
      </c>
      <c r="B80890" s="1">
        <v>44328</v>
      </c>
      <c r="C80890" t="s">
        <v>325</v>
      </c>
    </row>
    <row r="80891" spans="1:3" x14ac:dyDescent="0.25">
      <c r="A80891">
        <v>10</v>
      </c>
      <c r="B80891" s="1">
        <v>44208</v>
      </c>
      <c r="C80891" t="s">
        <v>329</v>
      </c>
    </row>
    <row r="80892" spans="1:3" x14ac:dyDescent="0.25">
      <c r="A80892">
        <v>8</v>
      </c>
      <c r="B80892" s="1">
        <v>44217</v>
      </c>
      <c r="C80892" t="s">
        <v>328</v>
      </c>
    </row>
    <row r="80893" spans="1:3" x14ac:dyDescent="0.25">
      <c r="A80893">
        <v>6</v>
      </c>
      <c r="B80893" s="1">
        <v>44312</v>
      </c>
      <c r="C80893" t="s">
        <v>325</v>
      </c>
    </row>
    <row r="80894" spans="1:3" x14ac:dyDescent="0.25">
      <c r="A80894">
        <v>5</v>
      </c>
      <c r="B80894" s="1">
        <v>44353</v>
      </c>
      <c r="C80894" t="s">
        <v>325</v>
      </c>
    </row>
    <row r="80895" spans="1:3" x14ac:dyDescent="0.25">
      <c r="A80895">
        <v>10</v>
      </c>
      <c r="B80895" s="1">
        <v>44417</v>
      </c>
      <c r="C80895" t="s">
        <v>327</v>
      </c>
    </row>
    <row r="80896" spans="1:3" x14ac:dyDescent="0.25">
      <c r="A80896">
        <v>7</v>
      </c>
      <c r="B80896" s="1">
        <v>44354</v>
      </c>
      <c r="C80896" t="s">
        <v>326</v>
      </c>
    </row>
    <row r="80897" spans="1:3" x14ac:dyDescent="0.25">
      <c r="A80897">
        <v>3</v>
      </c>
      <c r="B80897" s="1">
        <v>44433</v>
      </c>
      <c r="C80897" t="s">
        <v>328</v>
      </c>
    </row>
    <row r="80898" spans="1:3" x14ac:dyDescent="0.25">
      <c r="A80898">
        <v>3</v>
      </c>
      <c r="B80898" s="1">
        <v>44438</v>
      </c>
      <c r="C80898" t="s">
        <v>325</v>
      </c>
    </row>
    <row r="80899" spans="1:3" x14ac:dyDescent="0.25">
      <c r="A80899">
        <v>7</v>
      </c>
      <c r="B80899" s="1">
        <v>44396</v>
      </c>
      <c r="C80899" t="s">
        <v>326</v>
      </c>
    </row>
    <row r="80900" spans="1:3" x14ac:dyDescent="0.25">
      <c r="A80900">
        <v>3</v>
      </c>
      <c r="B80900" s="1">
        <v>44304</v>
      </c>
      <c r="C80900" t="s">
        <v>327</v>
      </c>
    </row>
    <row r="80901" spans="1:3" x14ac:dyDescent="0.25">
      <c r="A80901">
        <v>4</v>
      </c>
      <c r="B80901" s="1">
        <v>44313</v>
      </c>
      <c r="C80901" t="s">
        <v>327</v>
      </c>
    </row>
    <row r="80902" spans="1:3" x14ac:dyDescent="0.25">
      <c r="A80902">
        <v>3</v>
      </c>
      <c r="B80902" s="1">
        <v>44553</v>
      </c>
      <c r="C80902" t="s">
        <v>329</v>
      </c>
    </row>
    <row r="80903" spans="1:3" x14ac:dyDescent="0.25">
      <c r="A80903">
        <v>10</v>
      </c>
      <c r="B80903" s="1">
        <v>44442</v>
      </c>
      <c r="C80903" t="s">
        <v>329</v>
      </c>
    </row>
    <row r="80904" spans="1:3" x14ac:dyDescent="0.25">
      <c r="A80904">
        <v>1</v>
      </c>
      <c r="B80904" s="1">
        <v>44404</v>
      </c>
      <c r="C80904" t="s">
        <v>326</v>
      </c>
    </row>
    <row r="80905" spans="1:3" x14ac:dyDescent="0.25">
      <c r="A80905">
        <v>10</v>
      </c>
      <c r="B80905" s="1">
        <v>44225</v>
      </c>
      <c r="C80905" t="s">
        <v>329</v>
      </c>
    </row>
    <row r="80906" spans="1:3" x14ac:dyDescent="0.25">
      <c r="A80906">
        <v>7</v>
      </c>
      <c r="B80906" s="1">
        <v>44313</v>
      </c>
      <c r="C80906" t="s">
        <v>328</v>
      </c>
    </row>
    <row r="80907" spans="1:3" x14ac:dyDescent="0.25">
      <c r="A80907">
        <v>9</v>
      </c>
      <c r="B80907" s="1">
        <v>44388</v>
      </c>
      <c r="C80907" t="s">
        <v>329</v>
      </c>
    </row>
    <row r="80908" spans="1:3" x14ac:dyDescent="0.25">
      <c r="A80908">
        <v>5</v>
      </c>
      <c r="B80908" s="1">
        <v>44330</v>
      </c>
      <c r="C80908" t="s">
        <v>329</v>
      </c>
    </row>
    <row r="80909" spans="1:3" x14ac:dyDescent="0.25">
      <c r="A80909">
        <v>3</v>
      </c>
      <c r="B80909" s="1">
        <v>44265</v>
      </c>
      <c r="C80909" t="s">
        <v>325</v>
      </c>
    </row>
    <row r="80910" spans="1:3" x14ac:dyDescent="0.25">
      <c r="A80910">
        <v>9</v>
      </c>
      <c r="B80910" s="1">
        <v>44548</v>
      </c>
      <c r="C80910" t="s">
        <v>324</v>
      </c>
    </row>
    <row r="80911" spans="1:3" x14ac:dyDescent="0.25">
      <c r="A80911">
        <v>9</v>
      </c>
      <c r="B80911" s="1">
        <v>44252</v>
      </c>
      <c r="C80911" t="s">
        <v>327</v>
      </c>
    </row>
    <row r="80912" spans="1:3" x14ac:dyDescent="0.25">
      <c r="A80912">
        <v>6</v>
      </c>
      <c r="B80912" s="1">
        <v>44383</v>
      </c>
      <c r="C80912" t="s">
        <v>325</v>
      </c>
    </row>
    <row r="80913" spans="1:3" x14ac:dyDescent="0.25">
      <c r="A80913">
        <v>6</v>
      </c>
      <c r="B80913" s="1">
        <v>44287</v>
      </c>
      <c r="C80913" t="s">
        <v>329</v>
      </c>
    </row>
    <row r="80914" spans="1:3" x14ac:dyDescent="0.25">
      <c r="A80914">
        <v>10</v>
      </c>
      <c r="B80914" s="1">
        <v>44264</v>
      </c>
      <c r="C80914" t="s">
        <v>328</v>
      </c>
    </row>
    <row r="80915" spans="1:3" x14ac:dyDescent="0.25">
      <c r="A80915">
        <v>8</v>
      </c>
      <c r="B80915" s="1">
        <v>44560</v>
      </c>
      <c r="C80915" t="s">
        <v>325</v>
      </c>
    </row>
    <row r="80916" spans="1:3" x14ac:dyDescent="0.25">
      <c r="A80916">
        <v>4</v>
      </c>
      <c r="B80916" s="1">
        <v>44281</v>
      </c>
      <c r="C80916" t="s">
        <v>326</v>
      </c>
    </row>
    <row r="80917" spans="1:3" x14ac:dyDescent="0.25">
      <c r="A80917">
        <v>5</v>
      </c>
      <c r="B80917" s="1">
        <v>44245</v>
      </c>
      <c r="C80917" t="s">
        <v>325</v>
      </c>
    </row>
    <row r="80918" spans="1:3" x14ac:dyDescent="0.25">
      <c r="A80918">
        <v>5</v>
      </c>
      <c r="B80918" s="1">
        <v>44446</v>
      </c>
      <c r="C80918" t="s">
        <v>326</v>
      </c>
    </row>
    <row r="80919" spans="1:3" x14ac:dyDescent="0.25">
      <c r="A80919">
        <v>10</v>
      </c>
      <c r="B80919" s="1">
        <v>44248</v>
      </c>
      <c r="C80919" t="s">
        <v>327</v>
      </c>
    </row>
    <row r="80920" spans="1:3" x14ac:dyDescent="0.25">
      <c r="A80920">
        <v>10</v>
      </c>
      <c r="B80920" s="1">
        <v>44211</v>
      </c>
      <c r="C80920" t="s">
        <v>329</v>
      </c>
    </row>
    <row r="80921" spans="1:3" x14ac:dyDescent="0.25">
      <c r="A80921">
        <v>1</v>
      </c>
      <c r="B80921" s="1">
        <v>44490</v>
      </c>
      <c r="C80921" t="s">
        <v>328</v>
      </c>
    </row>
    <row r="80922" spans="1:3" x14ac:dyDescent="0.25">
      <c r="A80922">
        <v>6</v>
      </c>
      <c r="B80922" s="1">
        <v>44509</v>
      </c>
      <c r="C80922" t="s">
        <v>324</v>
      </c>
    </row>
    <row r="80923" spans="1:3" x14ac:dyDescent="0.25">
      <c r="A80923">
        <v>4</v>
      </c>
      <c r="B80923" s="1">
        <v>44234</v>
      </c>
      <c r="C80923" t="s">
        <v>326</v>
      </c>
    </row>
    <row r="80924" spans="1:3" x14ac:dyDescent="0.25">
      <c r="A80924">
        <v>8</v>
      </c>
      <c r="B80924" s="1">
        <v>44379</v>
      </c>
      <c r="C80924" t="s">
        <v>328</v>
      </c>
    </row>
    <row r="80925" spans="1:3" x14ac:dyDescent="0.25">
      <c r="A80925">
        <v>8</v>
      </c>
      <c r="B80925" s="1">
        <v>44241</v>
      </c>
      <c r="C80925" t="s">
        <v>329</v>
      </c>
    </row>
    <row r="80926" spans="1:3" x14ac:dyDescent="0.25">
      <c r="A80926">
        <v>6</v>
      </c>
      <c r="B80926" s="1">
        <v>44237</v>
      </c>
      <c r="C80926" t="s">
        <v>324</v>
      </c>
    </row>
    <row r="80927" spans="1:3" x14ac:dyDescent="0.25">
      <c r="A80927">
        <v>2</v>
      </c>
      <c r="B80927" s="1">
        <v>44509</v>
      </c>
      <c r="C80927" t="s">
        <v>327</v>
      </c>
    </row>
    <row r="80928" spans="1:3" x14ac:dyDescent="0.25">
      <c r="A80928">
        <v>5</v>
      </c>
      <c r="B80928" s="1">
        <v>44376</v>
      </c>
      <c r="C80928" t="s">
        <v>328</v>
      </c>
    </row>
    <row r="80929" spans="1:3" x14ac:dyDescent="0.25">
      <c r="A80929">
        <v>8</v>
      </c>
      <c r="B80929" s="1">
        <v>44380</v>
      </c>
      <c r="C80929" t="s">
        <v>327</v>
      </c>
    </row>
    <row r="80930" spans="1:3" x14ac:dyDescent="0.25">
      <c r="A80930">
        <v>6</v>
      </c>
      <c r="B80930" s="1">
        <v>44473</v>
      </c>
      <c r="C80930" t="s">
        <v>325</v>
      </c>
    </row>
    <row r="80931" spans="1:3" x14ac:dyDescent="0.25">
      <c r="A80931">
        <v>10</v>
      </c>
      <c r="B80931" s="1">
        <v>44434</v>
      </c>
      <c r="C80931" t="s">
        <v>325</v>
      </c>
    </row>
    <row r="80932" spans="1:3" x14ac:dyDescent="0.25">
      <c r="A80932">
        <v>3</v>
      </c>
      <c r="B80932" s="1">
        <v>44496</v>
      </c>
      <c r="C80932" t="s">
        <v>325</v>
      </c>
    </row>
    <row r="80933" spans="1:3" x14ac:dyDescent="0.25">
      <c r="A80933">
        <v>1</v>
      </c>
      <c r="B80933" s="1">
        <v>44217</v>
      </c>
      <c r="C80933" t="s">
        <v>325</v>
      </c>
    </row>
    <row r="80934" spans="1:3" x14ac:dyDescent="0.25">
      <c r="A80934">
        <v>2</v>
      </c>
      <c r="B80934" s="1">
        <v>44506</v>
      </c>
      <c r="C80934" t="s">
        <v>325</v>
      </c>
    </row>
    <row r="80935" spans="1:3" x14ac:dyDescent="0.25">
      <c r="A80935">
        <v>7</v>
      </c>
      <c r="B80935" s="1">
        <v>44252</v>
      </c>
      <c r="C80935" t="s">
        <v>325</v>
      </c>
    </row>
    <row r="80936" spans="1:3" x14ac:dyDescent="0.25">
      <c r="A80936">
        <v>2</v>
      </c>
      <c r="B80936" s="1">
        <v>44367</v>
      </c>
      <c r="C80936" t="s">
        <v>329</v>
      </c>
    </row>
    <row r="80937" spans="1:3" x14ac:dyDescent="0.25">
      <c r="A80937">
        <v>7</v>
      </c>
      <c r="B80937" s="1">
        <v>44373</v>
      </c>
      <c r="C80937" t="s">
        <v>324</v>
      </c>
    </row>
    <row r="80938" spans="1:3" x14ac:dyDescent="0.25">
      <c r="A80938">
        <v>9</v>
      </c>
      <c r="B80938" s="1">
        <v>44402</v>
      </c>
      <c r="C80938" t="s">
        <v>327</v>
      </c>
    </row>
    <row r="80939" spans="1:3" x14ac:dyDescent="0.25">
      <c r="A80939">
        <v>8</v>
      </c>
      <c r="B80939" s="1">
        <v>44484</v>
      </c>
      <c r="C80939" t="s">
        <v>324</v>
      </c>
    </row>
    <row r="80940" spans="1:3" x14ac:dyDescent="0.25">
      <c r="A80940">
        <v>3</v>
      </c>
      <c r="B80940" s="1">
        <v>44351</v>
      </c>
      <c r="C80940" t="s">
        <v>326</v>
      </c>
    </row>
    <row r="80941" spans="1:3" x14ac:dyDescent="0.25">
      <c r="A80941">
        <v>1</v>
      </c>
      <c r="B80941" s="1">
        <v>44501</v>
      </c>
      <c r="C80941" t="s">
        <v>324</v>
      </c>
    </row>
    <row r="80942" spans="1:3" x14ac:dyDescent="0.25">
      <c r="A80942">
        <v>3</v>
      </c>
      <c r="B80942" s="1">
        <v>44450</v>
      </c>
      <c r="C80942" t="s">
        <v>327</v>
      </c>
    </row>
    <row r="80943" spans="1:3" x14ac:dyDescent="0.25">
      <c r="A80943">
        <v>6</v>
      </c>
      <c r="B80943" s="1">
        <v>44462</v>
      </c>
      <c r="C80943" t="s">
        <v>324</v>
      </c>
    </row>
    <row r="80944" spans="1:3" x14ac:dyDescent="0.25">
      <c r="A80944">
        <v>8</v>
      </c>
      <c r="B80944" s="1">
        <v>44527</v>
      </c>
      <c r="C80944" t="s">
        <v>328</v>
      </c>
    </row>
    <row r="80945" spans="1:3" x14ac:dyDescent="0.25">
      <c r="A80945">
        <v>6</v>
      </c>
      <c r="B80945" s="1">
        <v>44340</v>
      </c>
      <c r="C80945" t="s">
        <v>329</v>
      </c>
    </row>
    <row r="80946" spans="1:3" x14ac:dyDescent="0.25">
      <c r="A80946">
        <v>1</v>
      </c>
      <c r="B80946" s="1">
        <v>44381</v>
      </c>
      <c r="C80946" t="s">
        <v>325</v>
      </c>
    </row>
    <row r="80947" spans="1:3" x14ac:dyDescent="0.25">
      <c r="A80947">
        <v>1</v>
      </c>
      <c r="B80947" s="1">
        <v>44334</v>
      </c>
      <c r="C80947" t="s">
        <v>327</v>
      </c>
    </row>
    <row r="80948" spans="1:3" x14ac:dyDescent="0.25">
      <c r="A80948">
        <v>5</v>
      </c>
      <c r="B80948" s="1">
        <v>44293</v>
      </c>
      <c r="C80948" t="s">
        <v>327</v>
      </c>
    </row>
    <row r="80949" spans="1:3" x14ac:dyDescent="0.25">
      <c r="A80949">
        <v>8</v>
      </c>
      <c r="B80949" s="1">
        <v>44382</v>
      </c>
      <c r="C80949" t="s">
        <v>327</v>
      </c>
    </row>
    <row r="80950" spans="1:3" x14ac:dyDescent="0.25">
      <c r="A80950">
        <v>1</v>
      </c>
      <c r="B80950" s="1">
        <v>44306</v>
      </c>
      <c r="C80950" t="s">
        <v>329</v>
      </c>
    </row>
    <row r="80951" spans="1:3" x14ac:dyDescent="0.25">
      <c r="A80951">
        <v>2</v>
      </c>
      <c r="B80951" s="1">
        <v>44494</v>
      </c>
      <c r="C80951" t="s">
        <v>328</v>
      </c>
    </row>
    <row r="80952" spans="1:3" x14ac:dyDescent="0.25">
      <c r="A80952">
        <v>8</v>
      </c>
      <c r="B80952" s="1">
        <v>44329</v>
      </c>
      <c r="C80952" t="s">
        <v>329</v>
      </c>
    </row>
    <row r="80953" spans="1:3" x14ac:dyDescent="0.25">
      <c r="A80953">
        <v>3</v>
      </c>
      <c r="B80953" s="1">
        <v>44361</v>
      </c>
      <c r="C80953" t="s">
        <v>328</v>
      </c>
    </row>
    <row r="80954" spans="1:3" x14ac:dyDescent="0.25">
      <c r="A80954">
        <v>4</v>
      </c>
      <c r="B80954" s="1">
        <v>44216</v>
      </c>
      <c r="C80954" t="s">
        <v>329</v>
      </c>
    </row>
    <row r="80955" spans="1:3" x14ac:dyDescent="0.25">
      <c r="A80955">
        <v>10</v>
      </c>
      <c r="B80955" s="1">
        <v>44406</v>
      </c>
      <c r="C80955" t="s">
        <v>327</v>
      </c>
    </row>
    <row r="80956" spans="1:3" x14ac:dyDescent="0.25">
      <c r="A80956">
        <v>5</v>
      </c>
      <c r="B80956" s="1">
        <v>44457</v>
      </c>
      <c r="C80956" t="s">
        <v>329</v>
      </c>
    </row>
    <row r="80957" spans="1:3" x14ac:dyDescent="0.25">
      <c r="A80957">
        <v>3</v>
      </c>
      <c r="B80957" s="1">
        <v>44427</v>
      </c>
      <c r="C80957" t="s">
        <v>326</v>
      </c>
    </row>
    <row r="80958" spans="1:3" x14ac:dyDescent="0.25">
      <c r="A80958">
        <v>5</v>
      </c>
      <c r="B80958" s="1">
        <v>44420</v>
      </c>
      <c r="C80958" t="s">
        <v>324</v>
      </c>
    </row>
    <row r="80959" spans="1:3" x14ac:dyDescent="0.25">
      <c r="A80959">
        <v>4</v>
      </c>
      <c r="B80959" s="1">
        <v>44205</v>
      </c>
      <c r="C80959" t="s">
        <v>327</v>
      </c>
    </row>
    <row r="80960" spans="1:3" x14ac:dyDescent="0.25">
      <c r="A80960">
        <v>8</v>
      </c>
      <c r="B80960" s="1">
        <v>44433</v>
      </c>
      <c r="C80960" t="s">
        <v>325</v>
      </c>
    </row>
    <row r="80961" spans="1:3" x14ac:dyDescent="0.25">
      <c r="A80961">
        <v>9</v>
      </c>
      <c r="B80961" s="1">
        <v>44485</v>
      </c>
      <c r="C80961" t="s">
        <v>325</v>
      </c>
    </row>
    <row r="80962" spans="1:3" x14ac:dyDescent="0.25">
      <c r="A80962">
        <v>8</v>
      </c>
      <c r="B80962" s="1">
        <v>44253</v>
      </c>
      <c r="C80962" t="s">
        <v>326</v>
      </c>
    </row>
    <row r="80963" spans="1:3" x14ac:dyDescent="0.25">
      <c r="A80963">
        <v>7</v>
      </c>
      <c r="B80963" s="1">
        <v>44550</v>
      </c>
      <c r="C80963" t="s">
        <v>324</v>
      </c>
    </row>
    <row r="80964" spans="1:3" x14ac:dyDescent="0.25">
      <c r="A80964">
        <v>4</v>
      </c>
      <c r="B80964" s="1">
        <v>44202</v>
      </c>
      <c r="C80964" t="s">
        <v>327</v>
      </c>
    </row>
    <row r="80965" spans="1:3" x14ac:dyDescent="0.25">
      <c r="A80965">
        <v>7</v>
      </c>
      <c r="B80965" s="1">
        <v>44481</v>
      </c>
      <c r="C80965" t="s">
        <v>326</v>
      </c>
    </row>
    <row r="80966" spans="1:3" x14ac:dyDescent="0.25">
      <c r="A80966">
        <v>5</v>
      </c>
      <c r="B80966" s="1">
        <v>44458</v>
      </c>
      <c r="C80966" t="s">
        <v>328</v>
      </c>
    </row>
    <row r="80967" spans="1:3" x14ac:dyDescent="0.25">
      <c r="A80967">
        <v>2</v>
      </c>
      <c r="B80967" s="1">
        <v>44528</v>
      </c>
      <c r="C80967" t="s">
        <v>327</v>
      </c>
    </row>
    <row r="80968" spans="1:3" x14ac:dyDescent="0.25">
      <c r="A80968">
        <v>7</v>
      </c>
      <c r="B80968" s="1">
        <v>44335</v>
      </c>
      <c r="C80968" t="s">
        <v>326</v>
      </c>
    </row>
    <row r="80969" spans="1:3" x14ac:dyDescent="0.25">
      <c r="A80969">
        <v>9</v>
      </c>
      <c r="B80969" s="1">
        <v>44304</v>
      </c>
      <c r="C80969" t="s">
        <v>326</v>
      </c>
    </row>
    <row r="80970" spans="1:3" x14ac:dyDescent="0.25">
      <c r="A80970">
        <v>8</v>
      </c>
      <c r="B80970" s="1">
        <v>44448</v>
      </c>
      <c r="C80970" t="s">
        <v>325</v>
      </c>
    </row>
    <row r="80971" spans="1:3" x14ac:dyDescent="0.25">
      <c r="A80971">
        <v>3</v>
      </c>
      <c r="B80971" s="1">
        <v>44454</v>
      </c>
      <c r="C80971" t="s">
        <v>326</v>
      </c>
    </row>
    <row r="80972" spans="1:3" x14ac:dyDescent="0.25">
      <c r="A80972">
        <v>7</v>
      </c>
      <c r="B80972" s="1">
        <v>44496</v>
      </c>
      <c r="C80972" t="s">
        <v>324</v>
      </c>
    </row>
    <row r="80973" spans="1:3" x14ac:dyDescent="0.25">
      <c r="A80973">
        <v>3</v>
      </c>
      <c r="B80973" s="1">
        <v>44359</v>
      </c>
      <c r="C80973" t="s">
        <v>324</v>
      </c>
    </row>
    <row r="80974" spans="1:3" x14ac:dyDescent="0.25">
      <c r="A80974">
        <v>5</v>
      </c>
      <c r="B80974" s="1">
        <v>44416</v>
      </c>
      <c r="C80974" t="s">
        <v>324</v>
      </c>
    </row>
    <row r="80975" spans="1:3" x14ac:dyDescent="0.25">
      <c r="A80975">
        <v>7</v>
      </c>
      <c r="B80975" s="1">
        <v>44420</v>
      </c>
      <c r="C80975" t="s">
        <v>327</v>
      </c>
    </row>
    <row r="80976" spans="1:3" x14ac:dyDescent="0.25">
      <c r="A80976">
        <v>2</v>
      </c>
      <c r="B80976" s="1">
        <v>44304</v>
      </c>
      <c r="C80976" t="s">
        <v>324</v>
      </c>
    </row>
    <row r="80977" spans="1:3" x14ac:dyDescent="0.25">
      <c r="A80977">
        <v>10</v>
      </c>
      <c r="B80977" s="1">
        <v>44262</v>
      </c>
      <c r="C80977" t="s">
        <v>326</v>
      </c>
    </row>
    <row r="80978" spans="1:3" x14ac:dyDescent="0.25">
      <c r="A80978">
        <v>5</v>
      </c>
      <c r="B80978" s="1">
        <v>44228</v>
      </c>
      <c r="C80978" t="s">
        <v>325</v>
      </c>
    </row>
    <row r="80979" spans="1:3" x14ac:dyDescent="0.25">
      <c r="A80979">
        <v>6</v>
      </c>
      <c r="B80979" s="1">
        <v>44408</v>
      </c>
      <c r="C80979" t="s">
        <v>329</v>
      </c>
    </row>
    <row r="80980" spans="1:3" x14ac:dyDescent="0.25">
      <c r="A80980">
        <v>9</v>
      </c>
      <c r="B80980" s="1">
        <v>44281</v>
      </c>
      <c r="C80980" t="s">
        <v>324</v>
      </c>
    </row>
    <row r="80981" spans="1:3" x14ac:dyDescent="0.25">
      <c r="A80981">
        <v>2</v>
      </c>
      <c r="B80981" s="1">
        <v>44415</v>
      </c>
      <c r="C80981" t="s">
        <v>326</v>
      </c>
    </row>
    <row r="80982" spans="1:3" x14ac:dyDescent="0.25">
      <c r="A80982">
        <v>7</v>
      </c>
      <c r="B80982" s="1">
        <v>44374</v>
      </c>
      <c r="C80982" t="s">
        <v>329</v>
      </c>
    </row>
    <row r="80983" spans="1:3" x14ac:dyDescent="0.25">
      <c r="A80983">
        <v>6</v>
      </c>
      <c r="B80983" s="1">
        <v>44428</v>
      </c>
      <c r="C80983" t="s">
        <v>324</v>
      </c>
    </row>
    <row r="80984" spans="1:3" x14ac:dyDescent="0.25">
      <c r="A80984">
        <v>4</v>
      </c>
      <c r="B80984" s="1">
        <v>44558</v>
      </c>
      <c r="C80984" t="s">
        <v>327</v>
      </c>
    </row>
    <row r="80985" spans="1:3" x14ac:dyDescent="0.25">
      <c r="A80985">
        <v>7</v>
      </c>
      <c r="B80985" s="1">
        <v>44374</v>
      </c>
      <c r="C80985" t="s">
        <v>328</v>
      </c>
    </row>
    <row r="80986" spans="1:3" x14ac:dyDescent="0.25">
      <c r="A80986">
        <v>10</v>
      </c>
      <c r="B80986" s="1">
        <v>44459</v>
      </c>
      <c r="C80986" t="s">
        <v>324</v>
      </c>
    </row>
    <row r="80987" spans="1:3" x14ac:dyDescent="0.25">
      <c r="A80987">
        <v>1</v>
      </c>
      <c r="B80987" s="1">
        <v>44534</v>
      </c>
      <c r="C80987" t="s">
        <v>326</v>
      </c>
    </row>
    <row r="80988" spans="1:3" x14ac:dyDescent="0.25">
      <c r="A80988">
        <v>8</v>
      </c>
      <c r="B80988" s="1">
        <v>44534</v>
      </c>
      <c r="C80988" t="s">
        <v>326</v>
      </c>
    </row>
    <row r="80989" spans="1:3" x14ac:dyDescent="0.25">
      <c r="A80989">
        <v>3</v>
      </c>
      <c r="B80989" s="1">
        <v>44501</v>
      </c>
      <c r="C80989" t="s">
        <v>326</v>
      </c>
    </row>
    <row r="80990" spans="1:3" x14ac:dyDescent="0.25">
      <c r="A80990">
        <v>3</v>
      </c>
      <c r="B80990" s="1">
        <v>44415</v>
      </c>
      <c r="C80990" t="s">
        <v>325</v>
      </c>
    </row>
    <row r="80991" spans="1:3" x14ac:dyDescent="0.25">
      <c r="A80991">
        <v>4</v>
      </c>
      <c r="B80991" s="1">
        <v>44464</v>
      </c>
      <c r="C80991" t="s">
        <v>326</v>
      </c>
    </row>
    <row r="80992" spans="1:3" x14ac:dyDescent="0.25">
      <c r="A80992">
        <v>3</v>
      </c>
      <c r="B80992" s="1">
        <v>44554</v>
      </c>
      <c r="C80992" t="s">
        <v>325</v>
      </c>
    </row>
    <row r="80993" spans="1:3" x14ac:dyDescent="0.25">
      <c r="A80993">
        <v>4</v>
      </c>
      <c r="B80993" s="1">
        <v>44219</v>
      </c>
      <c r="C80993" t="s">
        <v>327</v>
      </c>
    </row>
    <row r="80994" spans="1:3" x14ac:dyDescent="0.25">
      <c r="A80994">
        <v>5</v>
      </c>
      <c r="B80994" s="1">
        <v>44480</v>
      </c>
      <c r="C80994" t="s">
        <v>327</v>
      </c>
    </row>
    <row r="80995" spans="1:3" x14ac:dyDescent="0.25">
      <c r="A80995">
        <v>7</v>
      </c>
      <c r="B80995" s="1">
        <v>44438</v>
      </c>
      <c r="C80995" t="s">
        <v>324</v>
      </c>
    </row>
    <row r="80996" spans="1:3" x14ac:dyDescent="0.25">
      <c r="A80996">
        <v>8</v>
      </c>
      <c r="B80996" s="1">
        <v>44210</v>
      </c>
      <c r="C80996" t="s">
        <v>326</v>
      </c>
    </row>
    <row r="80997" spans="1:3" x14ac:dyDescent="0.25">
      <c r="A80997">
        <v>10</v>
      </c>
      <c r="B80997" s="1">
        <v>44380</v>
      </c>
      <c r="C80997" t="s">
        <v>324</v>
      </c>
    </row>
    <row r="80998" spans="1:3" x14ac:dyDescent="0.25">
      <c r="A80998">
        <v>3</v>
      </c>
      <c r="B80998" s="1">
        <v>44358</v>
      </c>
      <c r="C80998" t="s">
        <v>327</v>
      </c>
    </row>
    <row r="80999" spans="1:3" x14ac:dyDescent="0.25">
      <c r="A80999">
        <v>7</v>
      </c>
      <c r="B80999" s="1">
        <v>44258</v>
      </c>
      <c r="C80999" t="s">
        <v>329</v>
      </c>
    </row>
    <row r="81000" spans="1:3" x14ac:dyDescent="0.25">
      <c r="A81000">
        <v>6</v>
      </c>
      <c r="B81000" s="1">
        <v>44387</v>
      </c>
      <c r="C81000" t="s">
        <v>328</v>
      </c>
    </row>
    <row r="81001" spans="1:3" x14ac:dyDescent="0.25">
      <c r="A81001">
        <v>6</v>
      </c>
      <c r="B81001" s="1">
        <v>44408</v>
      </c>
      <c r="C81001" t="s">
        <v>324</v>
      </c>
    </row>
    <row r="81002" spans="1:3" x14ac:dyDescent="0.25">
      <c r="A81002">
        <v>5</v>
      </c>
      <c r="B81002" s="1">
        <v>44273</v>
      </c>
      <c r="C81002" t="s">
        <v>328</v>
      </c>
    </row>
    <row r="81003" spans="1:3" x14ac:dyDescent="0.25">
      <c r="A81003">
        <v>10</v>
      </c>
      <c r="B81003" s="1">
        <v>44478</v>
      </c>
      <c r="C81003" t="s">
        <v>328</v>
      </c>
    </row>
    <row r="81004" spans="1:3" x14ac:dyDescent="0.25">
      <c r="A81004">
        <v>9</v>
      </c>
      <c r="B81004" s="1">
        <v>44280</v>
      </c>
      <c r="C81004" t="s">
        <v>325</v>
      </c>
    </row>
    <row r="81005" spans="1:3" x14ac:dyDescent="0.25">
      <c r="A81005">
        <v>2</v>
      </c>
      <c r="B81005" s="1">
        <v>44370</v>
      </c>
      <c r="C81005" t="s">
        <v>326</v>
      </c>
    </row>
    <row r="81006" spans="1:3" x14ac:dyDescent="0.25">
      <c r="A81006">
        <v>6</v>
      </c>
      <c r="B81006" s="1">
        <v>44466</v>
      </c>
      <c r="C81006" t="s">
        <v>327</v>
      </c>
    </row>
    <row r="81007" spans="1:3" x14ac:dyDescent="0.25">
      <c r="A81007">
        <v>4</v>
      </c>
      <c r="B81007" s="1">
        <v>44402</v>
      </c>
      <c r="C81007" t="s">
        <v>328</v>
      </c>
    </row>
    <row r="81008" spans="1:3" x14ac:dyDescent="0.25">
      <c r="A81008">
        <v>10</v>
      </c>
      <c r="B81008" s="1">
        <v>44490</v>
      </c>
      <c r="C81008" t="s">
        <v>325</v>
      </c>
    </row>
    <row r="81009" spans="1:3" x14ac:dyDescent="0.25">
      <c r="A81009">
        <v>2</v>
      </c>
      <c r="B81009" s="1">
        <v>44434</v>
      </c>
      <c r="C81009" t="s">
        <v>324</v>
      </c>
    </row>
    <row r="81010" spans="1:3" x14ac:dyDescent="0.25">
      <c r="A81010">
        <v>3</v>
      </c>
      <c r="B81010" s="1">
        <v>44297</v>
      </c>
      <c r="C81010" t="s">
        <v>328</v>
      </c>
    </row>
    <row r="81011" spans="1:3" x14ac:dyDescent="0.25">
      <c r="A81011">
        <v>9</v>
      </c>
      <c r="B81011" s="1">
        <v>44287</v>
      </c>
      <c r="C81011" t="s">
        <v>324</v>
      </c>
    </row>
    <row r="81012" spans="1:3" x14ac:dyDescent="0.25">
      <c r="A81012">
        <v>4</v>
      </c>
      <c r="B81012" s="1">
        <v>44492</v>
      </c>
      <c r="C81012" t="s">
        <v>324</v>
      </c>
    </row>
    <row r="81013" spans="1:3" x14ac:dyDescent="0.25">
      <c r="A81013">
        <v>9</v>
      </c>
      <c r="B81013" s="1">
        <v>44496</v>
      </c>
      <c r="C81013" t="s">
        <v>329</v>
      </c>
    </row>
    <row r="81014" spans="1:3" x14ac:dyDescent="0.25">
      <c r="A81014">
        <v>1</v>
      </c>
      <c r="B81014" s="1">
        <v>44262</v>
      </c>
      <c r="C81014" t="s">
        <v>328</v>
      </c>
    </row>
    <row r="81015" spans="1:3" x14ac:dyDescent="0.25">
      <c r="A81015">
        <v>3</v>
      </c>
      <c r="B81015" s="1">
        <v>44465</v>
      </c>
      <c r="C81015" t="s">
        <v>327</v>
      </c>
    </row>
    <row r="81016" spans="1:3" x14ac:dyDescent="0.25">
      <c r="A81016">
        <v>4</v>
      </c>
      <c r="B81016" s="1">
        <v>44296</v>
      </c>
      <c r="C81016" t="s">
        <v>324</v>
      </c>
    </row>
    <row r="81017" spans="1:3" x14ac:dyDescent="0.25">
      <c r="A81017">
        <v>8</v>
      </c>
      <c r="B81017" s="1">
        <v>44467</v>
      </c>
      <c r="C81017" t="s">
        <v>328</v>
      </c>
    </row>
    <row r="81018" spans="1:3" x14ac:dyDescent="0.25">
      <c r="A81018">
        <v>4</v>
      </c>
      <c r="B81018" s="1">
        <v>44366</v>
      </c>
      <c r="C81018" t="s">
        <v>324</v>
      </c>
    </row>
    <row r="81019" spans="1:3" x14ac:dyDescent="0.25">
      <c r="A81019">
        <v>4</v>
      </c>
      <c r="B81019" s="1">
        <v>44349</v>
      </c>
      <c r="C81019" t="s">
        <v>326</v>
      </c>
    </row>
    <row r="81020" spans="1:3" x14ac:dyDescent="0.25">
      <c r="A81020">
        <v>4</v>
      </c>
      <c r="B81020" s="1">
        <v>44204</v>
      </c>
      <c r="C81020" t="s">
        <v>328</v>
      </c>
    </row>
    <row r="81021" spans="1:3" x14ac:dyDescent="0.25">
      <c r="A81021">
        <v>2</v>
      </c>
      <c r="B81021" s="1">
        <v>44293</v>
      </c>
      <c r="C81021" t="s">
        <v>327</v>
      </c>
    </row>
    <row r="81022" spans="1:3" x14ac:dyDescent="0.25">
      <c r="A81022">
        <v>6</v>
      </c>
      <c r="B81022" s="1">
        <v>44382</v>
      </c>
      <c r="C81022" t="s">
        <v>328</v>
      </c>
    </row>
    <row r="81023" spans="1:3" x14ac:dyDescent="0.25">
      <c r="A81023">
        <v>3</v>
      </c>
      <c r="B81023" s="1">
        <v>44528</v>
      </c>
      <c r="C81023" t="s">
        <v>329</v>
      </c>
    </row>
    <row r="81024" spans="1:3" x14ac:dyDescent="0.25">
      <c r="A81024">
        <v>8</v>
      </c>
      <c r="B81024" s="1">
        <v>44339</v>
      </c>
      <c r="C81024" t="s">
        <v>325</v>
      </c>
    </row>
    <row r="81025" spans="1:3" x14ac:dyDescent="0.25">
      <c r="A81025">
        <v>2</v>
      </c>
      <c r="B81025" s="1">
        <v>44393</v>
      </c>
      <c r="C81025" t="s">
        <v>325</v>
      </c>
    </row>
    <row r="81026" spans="1:3" x14ac:dyDescent="0.25">
      <c r="A81026">
        <v>3</v>
      </c>
      <c r="B81026" s="1">
        <v>44424</v>
      </c>
      <c r="C81026" t="s">
        <v>325</v>
      </c>
    </row>
    <row r="81027" spans="1:3" x14ac:dyDescent="0.25">
      <c r="A81027">
        <v>9</v>
      </c>
      <c r="B81027" s="1">
        <v>44288</v>
      </c>
      <c r="C81027" t="s">
        <v>327</v>
      </c>
    </row>
    <row r="81028" spans="1:3" x14ac:dyDescent="0.25">
      <c r="A81028">
        <v>4</v>
      </c>
      <c r="B81028" s="1">
        <v>44374</v>
      </c>
      <c r="C81028" t="s">
        <v>329</v>
      </c>
    </row>
    <row r="81029" spans="1:3" x14ac:dyDescent="0.25">
      <c r="A81029">
        <v>2</v>
      </c>
      <c r="B81029" s="1">
        <v>44361</v>
      </c>
      <c r="C81029" t="s">
        <v>327</v>
      </c>
    </row>
    <row r="81030" spans="1:3" x14ac:dyDescent="0.25">
      <c r="A81030">
        <v>4</v>
      </c>
      <c r="B81030" s="1">
        <v>44420</v>
      </c>
      <c r="C81030" t="s">
        <v>326</v>
      </c>
    </row>
    <row r="81031" spans="1:3" x14ac:dyDescent="0.25">
      <c r="A81031">
        <v>1</v>
      </c>
      <c r="B81031" s="1">
        <v>44372</v>
      </c>
      <c r="C81031" t="s">
        <v>324</v>
      </c>
    </row>
    <row r="81032" spans="1:3" x14ac:dyDescent="0.25">
      <c r="A81032">
        <v>1</v>
      </c>
      <c r="B81032" s="1">
        <v>44521</v>
      </c>
      <c r="C81032" t="s">
        <v>324</v>
      </c>
    </row>
    <row r="81033" spans="1:3" x14ac:dyDescent="0.25">
      <c r="A81033">
        <v>9</v>
      </c>
      <c r="B81033" s="1">
        <v>44550</v>
      </c>
      <c r="C81033" t="s">
        <v>328</v>
      </c>
    </row>
    <row r="81034" spans="1:3" x14ac:dyDescent="0.25">
      <c r="A81034">
        <v>1</v>
      </c>
      <c r="B81034" s="1">
        <v>44507</v>
      </c>
      <c r="C81034" t="s">
        <v>329</v>
      </c>
    </row>
    <row r="81035" spans="1:3" x14ac:dyDescent="0.25">
      <c r="A81035">
        <v>4</v>
      </c>
      <c r="B81035" s="1">
        <v>44332</v>
      </c>
      <c r="C81035" t="s">
        <v>324</v>
      </c>
    </row>
    <row r="81036" spans="1:3" x14ac:dyDescent="0.25">
      <c r="A81036">
        <v>4</v>
      </c>
      <c r="B81036" s="1">
        <v>44313</v>
      </c>
      <c r="C81036" t="s">
        <v>324</v>
      </c>
    </row>
    <row r="81037" spans="1:3" x14ac:dyDescent="0.25">
      <c r="A81037">
        <v>10</v>
      </c>
      <c r="B81037" s="1">
        <v>44217</v>
      </c>
      <c r="C81037" t="s">
        <v>329</v>
      </c>
    </row>
    <row r="81038" spans="1:3" x14ac:dyDescent="0.25">
      <c r="A81038">
        <v>6</v>
      </c>
      <c r="B81038" s="1">
        <v>44322</v>
      </c>
      <c r="C81038" t="s">
        <v>328</v>
      </c>
    </row>
    <row r="81039" spans="1:3" x14ac:dyDescent="0.25">
      <c r="A81039">
        <v>9</v>
      </c>
      <c r="B81039" s="1">
        <v>44301</v>
      </c>
      <c r="C81039" t="s">
        <v>327</v>
      </c>
    </row>
    <row r="81040" spans="1:3" x14ac:dyDescent="0.25">
      <c r="A81040">
        <v>2</v>
      </c>
      <c r="B81040" s="1">
        <v>44338</v>
      </c>
      <c r="C81040" t="s">
        <v>329</v>
      </c>
    </row>
    <row r="81041" spans="1:3" x14ac:dyDescent="0.25">
      <c r="A81041">
        <v>2</v>
      </c>
      <c r="B81041" s="1">
        <v>44397</v>
      </c>
      <c r="C81041" t="s">
        <v>324</v>
      </c>
    </row>
    <row r="81042" spans="1:3" x14ac:dyDescent="0.25">
      <c r="A81042">
        <v>10</v>
      </c>
      <c r="B81042" s="1">
        <v>44401</v>
      </c>
      <c r="C81042" t="s">
        <v>326</v>
      </c>
    </row>
    <row r="81043" spans="1:3" x14ac:dyDescent="0.25">
      <c r="A81043">
        <v>9</v>
      </c>
      <c r="B81043" s="1">
        <v>44474</v>
      </c>
      <c r="C81043" t="s">
        <v>326</v>
      </c>
    </row>
    <row r="81044" spans="1:3" x14ac:dyDescent="0.25">
      <c r="A81044">
        <v>2</v>
      </c>
      <c r="B81044" s="1">
        <v>44437</v>
      </c>
      <c r="C81044" t="s">
        <v>326</v>
      </c>
    </row>
    <row r="81045" spans="1:3" x14ac:dyDescent="0.25">
      <c r="A81045">
        <v>9</v>
      </c>
      <c r="B81045" s="1">
        <v>44467</v>
      </c>
      <c r="C81045" t="s">
        <v>328</v>
      </c>
    </row>
    <row r="81046" spans="1:3" x14ac:dyDescent="0.25">
      <c r="A81046">
        <v>2</v>
      </c>
      <c r="B81046" s="1">
        <v>44259</v>
      </c>
      <c r="C81046" t="s">
        <v>327</v>
      </c>
    </row>
    <row r="81047" spans="1:3" x14ac:dyDescent="0.25">
      <c r="A81047">
        <v>10</v>
      </c>
      <c r="B81047" s="1">
        <v>44323</v>
      </c>
      <c r="C81047" t="s">
        <v>324</v>
      </c>
    </row>
    <row r="81048" spans="1:3" x14ac:dyDescent="0.25">
      <c r="A81048">
        <v>5</v>
      </c>
      <c r="B81048" s="1">
        <v>44326</v>
      </c>
      <c r="C81048" t="s">
        <v>324</v>
      </c>
    </row>
    <row r="81049" spans="1:3" x14ac:dyDescent="0.25">
      <c r="A81049">
        <v>8</v>
      </c>
      <c r="B81049" s="1">
        <v>44285</v>
      </c>
      <c r="C81049" t="s">
        <v>326</v>
      </c>
    </row>
    <row r="81050" spans="1:3" x14ac:dyDescent="0.25">
      <c r="A81050">
        <v>5</v>
      </c>
      <c r="B81050" s="1">
        <v>44371</v>
      </c>
      <c r="C81050" t="s">
        <v>325</v>
      </c>
    </row>
    <row r="81051" spans="1:3" x14ac:dyDescent="0.25">
      <c r="A81051">
        <v>8</v>
      </c>
      <c r="B81051" s="1">
        <v>44465</v>
      </c>
      <c r="C81051" t="s">
        <v>324</v>
      </c>
    </row>
    <row r="81052" spans="1:3" x14ac:dyDescent="0.25">
      <c r="A81052">
        <v>6</v>
      </c>
      <c r="B81052" s="1">
        <v>44233</v>
      </c>
      <c r="C81052" t="s">
        <v>329</v>
      </c>
    </row>
    <row r="81053" spans="1:3" x14ac:dyDescent="0.25">
      <c r="A81053">
        <v>10</v>
      </c>
      <c r="B81053" s="1">
        <v>44487</v>
      </c>
      <c r="C81053" t="s">
        <v>324</v>
      </c>
    </row>
    <row r="81054" spans="1:3" x14ac:dyDescent="0.25">
      <c r="A81054">
        <v>7</v>
      </c>
      <c r="B81054" s="1">
        <v>44391</v>
      </c>
      <c r="C81054" t="s">
        <v>327</v>
      </c>
    </row>
    <row r="81055" spans="1:3" x14ac:dyDescent="0.25">
      <c r="A81055">
        <v>4</v>
      </c>
      <c r="B81055" s="1">
        <v>44459</v>
      </c>
      <c r="C81055" t="s">
        <v>327</v>
      </c>
    </row>
    <row r="81056" spans="1:3" x14ac:dyDescent="0.25">
      <c r="A81056">
        <v>5</v>
      </c>
      <c r="B81056" s="1">
        <v>44215</v>
      </c>
      <c r="C81056" t="s">
        <v>327</v>
      </c>
    </row>
    <row r="81057" spans="1:3" x14ac:dyDescent="0.25">
      <c r="A81057">
        <v>1</v>
      </c>
      <c r="B81057" s="1">
        <v>44409</v>
      </c>
      <c r="C81057" t="s">
        <v>327</v>
      </c>
    </row>
    <row r="81058" spans="1:3" x14ac:dyDescent="0.25">
      <c r="A81058">
        <v>6</v>
      </c>
      <c r="B81058" s="1">
        <v>44401</v>
      </c>
      <c r="C81058" t="s">
        <v>326</v>
      </c>
    </row>
    <row r="81059" spans="1:3" x14ac:dyDescent="0.25">
      <c r="A81059">
        <v>8</v>
      </c>
      <c r="B81059" s="1">
        <v>44392</v>
      </c>
      <c r="C81059" t="s">
        <v>326</v>
      </c>
    </row>
    <row r="81060" spans="1:3" x14ac:dyDescent="0.25">
      <c r="A81060">
        <v>8</v>
      </c>
      <c r="B81060" s="1">
        <v>44274</v>
      </c>
      <c r="C81060" t="s">
        <v>326</v>
      </c>
    </row>
    <row r="81061" spans="1:3" x14ac:dyDescent="0.25">
      <c r="A81061">
        <v>8</v>
      </c>
      <c r="B81061" s="1">
        <v>44248</v>
      </c>
      <c r="C81061" t="s">
        <v>327</v>
      </c>
    </row>
    <row r="81062" spans="1:3" x14ac:dyDescent="0.25">
      <c r="A81062">
        <v>7</v>
      </c>
      <c r="B81062" s="1">
        <v>44270</v>
      </c>
      <c r="C81062" t="s">
        <v>329</v>
      </c>
    </row>
    <row r="81063" spans="1:3" x14ac:dyDescent="0.25">
      <c r="A81063">
        <v>2</v>
      </c>
      <c r="B81063" s="1">
        <v>44446</v>
      </c>
      <c r="C81063" t="s">
        <v>324</v>
      </c>
    </row>
    <row r="81064" spans="1:3" x14ac:dyDescent="0.25">
      <c r="A81064">
        <v>5</v>
      </c>
      <c r="B81064" s="1">
        <v>44546</v>
      </c>
      <c r="C81064" t="s">
        <v>329</v>
      </c>
    </row>
    <row r="81065" spans="1:3" x14ac:dyDescent="0.25">
      <c r="A81065">
        <v>10</v>
      </c>
      <c r="B81065" s="1">
        <v>44386</v>
      </c>
      <c r="C81065" t="s">
        <v>325</v>
      </c>
    </row>
    <row r="81066" spans="1:3" x14ac:dyDescent="0.25">
      <c r="A81066">
        <v>1</v>
      </c>
      <c r="B81066" s="1">
        <v>44462</v>
      </c>
      <c r="C81066" t="s">
        <v>329</v>
      </c>
    </row>
    <row r="81067" spans="1:3" x14ac:dyDescent="0.25">
      <c r="A81067">
        <v>8</v>
      </c>
      <c r="B81067" s="1">
        <v>44387</v>
      </c>
      <c r="C81067" t="s">
        <v>325</v>
      </c>
    </row>
    <row r="81068" spans="1:3" x14ac:dyDescent="0.25">
      <c r="A81068">
        <v>4</v>
      </c>
      <c r="B81068" s="1">
        <v>44529</v>
      </c>
      <c r="C81068" t="s">
        <v>326</v>
      </c>
    </row>
    <row r="81069" spans="1:3" x14ac:dyDescent="0.25">
      <c r="A81069">
        <v>6</v>
      </c>
      <c r="B81069" s="1">
        <v>44401</v>
      </c>
      <c r="C81069" t="s">
        <v>329</v>
      </c>
    </row>
    <row r="81070" spans="1:3" x14ac:dyDescent="0.25">
      <c r="A81070">
        <v>6</v>
      </c>
      <c r="B81070" s="1">
        <v>44299</v>
      </c>
      <c r="C81070" t="s">
        <v>329</v>
      </c>
    </row>
    <row r="81071" spans="1:3" x14ac:dyDescent="0.25">
      <c r="A81071">
        <v>7</v>
      </c>
      <c r="B81071" s="1">
        <v>44473</v>
      </c>
      <c r="C81071" t="s">
        <v>325</v>
      </c>
    </row>
    <row r="81072" spans="1:3" x14ac:dyDescent="0.25">
      <c r="A81072">
        <v>1</v>
      </c>
      <c r="B81072" s="1">
        <v>44465</v>
      </c>
      <c r="C81072" t="s">
        <v>325</v>
      </c>
    </row>
    <row r="81073" spans="1:3" x14ac:dyDescent="0.25">
      <c r="A81073">
        <v>2</v>
      </c>
      <c r="B81073" s="1">
        <v>44334</v>
      </c>
      <c r="C81073" t="s">
        <v>324</v>
      </c>
    </row>
    <row r="81074" spans="1:3" x14ac:dyDescent="0.25">
      <c r="A81074">
        <v>4</v>
      </c>
      <c r="B81074" s="1">
        <v>44422</v>
      </c>
      <c r="C81074" t="s">
        <v>326</v>
      </c>
    </row>
    <row r="81075" spans="1:3" x14ac:dyDescent="0.25">
      <c r="A81075">
        <v>2</v>
      </c>
      <c r="B81075" s="1">
        <v>44528</v>
      </c>
      <c r="C81075" t="s">
        <v>326</v>
      </c>
    </row>
    <row r="81076" spans="1:3" x14ac:dyDescent="0.25">
      <c r="A81076">
        <v>4</v>
      </c>
      <c r="B81076" s="1">
        <v>44289</v>
      </c>
      <c r="C81076" t="s">
        <v>329</v>
      </c>
    </row>
    <row r="81077" spans="1:3" x14ac:dyDescent="0.25">
      <c r="A81077">
        <v>2</v>
      </c>
      <c r="B81077" s="1">
        <v>44389</v>
      </c>
      <c r="C81077" t="s">
        <v>326</v>
      </c>
    </row>
    <row r="81078" spans="1:3" x14ac:dyDescent="0.25">
      <c r="A81078">
        <v>2</v>
      </c>
      <c r="B81078" s="1">
        <v>44372</v>
      </c>
      <c r="C81078" t="s">
        <v>326</v>
      </c>
    </row>
    <row r="81079" spans="1:3" x14ac:dyDescent="0.25">
      <c r="A81079">
        <v>4</v>
      </c>
      <c r="B81079" s="1">
        <v>44465</v>
      </c>
      <c r="C81079" t="s">
        <v>325</v>
      </c>
    </row>
    <row r="81080" spans="1:3" x14ac:dyDescent="0.25">
      <c r="A81080">
        <v>7</v>
      </c>
      <c r="B81080" s="1">
        <v>44531</v>
      </c>
      <c r="C81080" t="s">
        <v>329</v>
      </c>
    </row>
    <row r="81081" spans="1:3" x14ac:dyDescent="0.25">
      <c r="A81081">
        <v>1</v>
      </c>
      <c r="B81081" s="1">
        <v>44239</v>
      </c>
      <c r="C81081" t="s">
        <v>329</v>
      </c>
    </row>
    <row r="81082" spans="1:3" x14ac:dyDescent="0.25">
      <c r="A81082">
        <v>6</v>
      </c>
      <c r="B81082" s="1">
        <v>44269</v>
      </c>
      <c r="C81082" t="s">
        <v>324</v>
      </c>
    </row>
    <row r="81083" spans="1:3" x14ac:dyDescent="0.25">
      <c r="A81083">
        <v>4</v>
      </c>
      <c r="B81083" s="1">
        <v>44501</v>
      </c>
      <c r="C81083" t="s">
        <v>327</v>
      </c>
    </row>
    <row r="81084" spans="1:3" x14ac:dyDescent="0.25">
      <c r="A81084">
        <v>1</v>
      </c>
      <c r="B81084" s="1">
        <v>44512</v>
      </c>
      <c r="C81084" t="s">
        <v>325</v>
      </c>
    </row>
    <row r="81085" spans="1:3" x14ac:dyDescent="0.25">
      <c r="A81085">
        <v>4</v>
      </c>
      <c r="B81085" s="1">
        <v>44238</v>
      </c>
      <c r="C81085" t="s">
        <v>328</v>
      </c>
    </row>
    <row r="81086" spans="1:3" x14ac:dyDescent="0.25">
      <c r="A81086">
        <v>9</v>
      </c>
      <c r="B81086" s="1">
        <v>44422</v>
      </c>
      <c r="C81086" t="s">
        <v>326</v>
      </c>
    </row>
    <row r="81087" spans="1:3" x14ac:dyDescent="0.25">
      <c r="A81087">
        <v>3</v>
      </c>
      <c r="B81087" s="1">
        <v>44225</v>
      </c>
      <c r="C81087" t="s">
        <v>327</v>
      </c>
    </row>
    <row r="81088" spans="1:3" x14ac:dyDescent="0.25">
      <c r="A81088">
        <v>3</v>
      </c>
      <c r="B81088" s="1">
        <v>44380</v>
      </c>
      <c r="C81088" t="s">
        <v>326</v>
      </c>
    </row>
    <row r="81089" spans="1:3" x14ac:dyDescent="0.25">
      <c r="A81089">
        <v>7</v>
      </c>
      <c r="B81089" s="1">
        <v>44330</v>
      </c>
      <c r="C81089" t="s">
        <v>324</v>
      </c>
    </row>
    <row r="81090" spans="1:3" x14ac:dyDescent="0.25">
      <c r="A81090">
        <v>5</v>
      </c>
      <c r="B81090" s="1">
        <v>44233</v>
      </c>
      <c r="C81090" t="s">
        <v>324</v>
      </c>
    </row>
    <row r="81091" spans="1:3" x14ac:dyDescent="0.25">
      <c r="A81091">
        <v>3</v>
      </c>
      <c r="B81091" s="1">
        <v>44361</v>
      </c>
      <c r="C81091" t="s">
        <v>327</v>
      </c>
    </row>
    <row r="81092" spans="1:3" x14ac:dyDescent="0.25">
      <c r="A81092">
        <v>3</v>
      </c>
      <c r="B81092" s="1">
        <v>44359</v>
      </c>
      <c r="C81092" t="s">
        <v>328</v>
      </c>
    </row>
    <row r="81093" spans="1:3" x14ac:dyDescent="0.25">
      <c r="A81093">
        <v>4</v>
      </c>
      <c r="B81093" s="1">
        <v>44483</v>
      </c>
      <c r="C81093" t="s">
        <v>328</v>
      </c>
    </row>
    <row r="81094" spans="1:3" x14ac:dyDescent="0.25">
      <c r="A81094">
        <v>6</v>
      </c>
      <c r="B81094" s="1">
        <v>44357</v>
      </c>
      <c r="C81094" t="s">
        <v>326</v>
      </c>
    </row>
    <row r="81095" spans="1:3" x14ac:dyDescent="0.25">
      <c r="A81095">
        <v>4</v>
      </c>
      <c r="B81095" s="1">
        <v>44367</v>
      </c>
      <c r="C81095" t="s">
        <v>329</v>
      </c>
    </row>
    <row r="81096" spans="1:3" x14ac:dyDescent="0.25">
      <c r="A81096">
        <v>5</v>
      </c>
      <c r="B81096" s="1">
        <v>44327</v>
      </c>
      <c r="C81096" t="s">
        <v>328</v>
      </c>
    </row>
    <row r="81097" spans="1:3" x14ac:dyDescent="0.25">
      <c r="A81097">
        <v>5</v>
      </c>
      <c r="B81097" s="1">
        <v>44316</v>
      </c>
      <c r="C81097" t="s">
        <v>325</v>
      </c>
    </row>
    <row r="81098" spans="1:3" x14ac:dyDescent="0.25">
      <c r="A81098">
        <v>2</v>
      </c>
      <c r="B81098" s="1">
        <v>44532</v>
      </c>
      <c r="C81098" t="s">
        <v>325</v>
      </c>
    </row>
    <row r="81099" spans="1:3" x14ac:dyDescent="0.25">
      <c r="A81099">
        <v>7</v>
      </c>
      <c r="B81099" s="1">
        <v>44343</v>
      </c>
      <c r="C81099" t="s">
        <v>329</v>
      </c>
    </row>
    <row r="81100" spans="1:3" x14ac:dyDescent="0.25">
      <c r="A81100">
        <v>8</v>
      </c>
      <c r="B81100" s="1">
        <v>44435</v>
      </c>
      <c r="C81100" t="s">
        <v>325</v>
      </c>
    </row>
    <row r="81101" spans="1:3" x14ac:dyDescent="0.25">
      <c r="A81101">
        <v>3</v>
      </c>
      <c r="B81101" s="1">
        <v>44528</v>
      </c>
      <c r="C81101" t="s">
        <v>324</v>
      </c>
    </row>
    <row r="81102" spans="1:3" x14ac:dyDescent="0.25">
      <c r="A81102">
        <v>3</v>
      </c>
      <c r="B81102" s="1">
        <v>44482</v>
      </c>
      <c r="C81102" t="s">
        <v>329</v>
      </c>
    </row>
    <row r="81103" spans="1:3" x14ac:dyDescent="0.25">
      <c r="A81103">
        <v>9</v>
      </c>
      <c r="B81103" s="1">
        <v>44319</v>
      </c>
      <c r="C81103" t="s">
        <v>328</v>
      </c>
    </row>
    <row r="81104" spans="1:3" x14ac:dyDescent="0.25">
      <c r="A81104">
        <v>3</v>
      </c>
      <c r="B81104" s="1">
        <v>44326</v>
      </c>
      <c r="C81104" t="s">
        <v>328</v>
      </c>
    </row>
    <row r="81105" spans="1:3" x14ac:dyDescent="0.25">
      <c r="A81105">
        <v>4</v>
      </c>
      <c r="B81105" s="1">
        <v>44286</v>
      </c>
      <c r="C81105" t="s">
        <v>329</v>
      </c>
    </row>
    <row r="81106" spans="1:3" x14ac:dyDescent="0.25">
      <c r="A81106">
        <v>2</v>
      </c>
      <c r="B81106" s="1">
        <v>44440</v>
      </c>
      <c r="C81106" t="s">
        <v>325</v>
      </c>
    </row>
    <row r="81107" spans="1:3" x14ac:dyDescent="0.25">
      <c r="A81107">
        <v>3</v>
      </c>
      <c r="B81107" s="1">
        <v>44214</v>
      </c>
      <c r="C81107" t="s">
        <v>329</v>
      </c>
    </row>
    <row r="81108" spans="1:3" x14ac:dyDescent="0.25">
      <c r="A81108">
        <v>6</v>
      </c>
      <c r="B81108" s="1">
        <v>44238</v>
      </c>
      <c r="C81108" t="s">
        <v>329</v>
      </c>
    </row>
    <row r="81109" spans="1:3" x14ac:dyDescent="0.25">
      <c r="A81109">
        <v>2</v>
      </c>
      <c r="B81109" s="1">
        <v>44228</v>
      </c>
      <c r="C81109" t="s">
        <v>324</v>
      </c>
    </row>
    <row r="81110" spans="1:3" x14ac:dyDescent="0.25">
      <c r="A81110">
        <v>9</v>
      </c>
      <c r="B81110" s="1">
        <v>44282</v>
      </c>
      <c r="C81110" t="s">
        <v>326</v>
      </c>
    </row>
    <row r="81111" spans="1:3" x14ac:dyDescent="0.25">
      <c r="A81111">
        <v>1</v>
      </c>
      <c r="B81111" s="1">
        <v>44493</v>
      </c>
      <c r="C81111" t="s">
        <v>325</v>
      </c>
    </row>
    <row r="81112" spans="1:3" x14ac:dyDescent="0.25">
      <c r="A81112">
        <v>8</v>
      </c>
      <c r="B81112" s="1">
        <v>44414</v>
      </c>
      <c r="C81112" t="s">
        <v>325</v>
      </c>
    </row>
    <row r="81113" spans="1:3" x14ac:dyDescent="0.25">
      <c r="A81113">
        <v>3</v>
      </c>
      <c r="B81113" s="1">
        <v>44507</v>
      </c>
      <c r="C81113" t="s">
        <v>326</v>
      </c>
    </row>
    <row r="81114" spans="1:3" x14ac:dyDescent="0.25">
      <c r="A81114">
        <v>8</v>
      </c>
      <c r="B81114" s="1">
        <v>44266</v>
      </c>
      <c r="C81114" t="s">
        <v>326</v>
      </c>
    </row>
    <row r="81115" spans="1:3" x14ac:dyDescent="0.25">
      <c r="A81115">
        <v>8</v>
      </c>
      <c r="B81115" s="1">
        <v>44248</v>
      </c>
      <c r="C81115" t="s">
        <v>328</v>
      </c>
    </row>
    <row r="81116" spans="1:3" x14ac:dyDescent="0.25">
      <c r="A81116">
        <v>3</v>
      </c>
      <c r="B81116" s="1">
        <v>44235</v>
      </c>
      <c r="C81116" t="s">
        <v>327</v>
      </c>
    </row>
    <row r="81117" spans="1:3" x14ac:dyDescent="0.25">
      <c r="A81117">
        <v>1</v>
      </c>
      <c r="B81117" s="1">
        <v>44422</v>
      </c>
      <c r="C81117" t="s">
        <v>327</v>
      </c>
    </row>
    <row r="81118" spans="1:3" x14ac:dyDescent="0.25">
      <c r="A81118">
        <v>2</v>
      </c>
      <c r="B81118" s="1">
        <v>44466</v>
      </c>
      <c r="C81118" t="s">
        <v>326</v>
      </c>
    </row>
    <row r="81119" spans="1:3" x14ac:dyDescent="0.25">
      <c r="A81119">
        <v>5</v>
      </c>
      <c r="B81119" s="1">
        <v>44290</v>
      </c>
      <c r="C81119" t="s">
        <v>329</v>
      </c>
    </row>
    <row r="81120" spans="1:3" x14ac:dyDescent="0.25">
      <c r="A81120">
        <v>7</v>
      </c>
      <c r="B81120" s="1">
        <v>44455</v>
      </c>
      <c r="C81120" t="s">
        <v>327</v>
      </c>
    </row>
    <row r="81121" spans="1:3" x14ac:dyDescent="0.25">
      <c r="A81121">
        <v>4</v>
      </c>
      <c r="B81121" s="1">
        <v>44362</v>
      </c>
      <c r="C81121" t="s">
        <v>326</v>
      </c>
    </row>
    <row r="81122" spans="1:3" x14ac:dyDescent="0.25">
      <c r="A81122">
        <v>1</v>
      </c>
      <c r="B81122" s="1">
        <v>44343</v>
      </c>
      <c r="C81122" t="s">
        <v>329</v>
      </c>
    </row>
    <row r="81123" spans="1:3" x14ac:dyDescent="0.25">
      <c r="A81123">
        <v>9</v>
      </c>
      <c r="B81123" s="1">
        <v>44525</v>
      </c>
      <c r="C81123" t="s">
        <v>326</v>
      </c>
    </row>
    <row r="81124" spans="1:3" x14ac:dyDescent="0.25">
      <c r="A81124">
        <v>1</v>
      </c>
      <c r="B81124" s="1">
        <v>44399</v>
      </c>
      <c r="C81124" t="s">
        <v>326</v>
      </c>
    </row>
    <row r="81125" spans="1:3" x14ac:dyDescent="0.25">
      <c r="A81125">
        <v>8</v>
      </c>
      <c r="B81125" s="1">
        <v>44489</v>
      </c>
      <c r="C81125" t="s">
        <v>325</v>
      </c>
    </row>
    <row r="81126" spans="1:3" x14ac:dyDescent="0.25">
      <c r="A81126">
        <v>10</v>
      </c>
      <c r="B81126" s="1">
        <v>44541</v>
      </c>
      <c r="C81126" t="s">
        <v>329</v>
      </c>
    </row>
    <row r="81127" spans="1:3" x14ac:dyDescent="0.25">
      <c r="A81127">
        <v>1</v>
      </c>
      <c r="B81127" s="1">
        <v>44232</v>
      </c>
      <c r="C81127" t="s">
        <v>325</v>
      </c>
    </row>
    <row r="81128" spans="1:3" x14ac:dyDescent="0.25">
      <c r="A81128">
        <v>8</v>
      </c>
      <c r="B81128" s="1">
        <v>44523</v>
      </c>
      <c r="C81128" t="s">
        <v>328</v>
      </c>
    </row>
    <row r="81129" spans="1:3" x14ac:dyDescent="0.25">
      <c r="A81129">
        <v>5</v>
      </c>
      <c r="B81129" s="1">
        <v>44433</v>
      </c>
      <c r="C81129" t="s">
        <v>329</v>
      </c>
    </row>
    <row r="81130" spans="1:3" x14ac:dyDescent="0.25">
      <c r="A81130">
        <v>1</v>
      </c>
      <c r="B81130" s="1">
        <v>44229</v>
      </c>
      <c r="C81130" t="s">
        <v>327</v>
      </c>
    </row>
    <row r="81131" spans="1:3" x14ac:dyDescent="0.25">
      <c r="A81131">
        <v>2</v>
      </c>
      <c r="B81131" s="1">
        <v>44316</v>
      </c>
      <c r="C81131" t="s">
        <v>326</v>
      </c>
    </row>
    <row r="81132" spans="1:3" x14ac:dyDescent="0.25">
      <c r="A81132">
        <v>8</v>
      </c>
      <c r="B81132" s="1">
        <v>44260</v>
      </c>
      <c r="C81132" t="s">
        <v>329</v>
      </c>
    </row>
    <row r="81133" spans="1:3" x14ac:dyDescent="0.25">
      <c r="A81133">
        <v>1</v>
      </c>
      <c r="B81133" s="1">
        <v>44240</v>
      </c>
      <c r="C81133" t="s">
        <v>329</v>
      </c>
    </row>
    <row r="81134" spans="1:3" x14ac:dyDescent="0.25">
      <c r="A81134">
        <v>8</v>
      </c>
      <c r="B81134" s="1">
        <v>44226</v>
      </c>
      <c r="C81134" t="s">
        <v>326</v>
      </c>
    </row>
    <row r="81135" spans="1:3" x14ac:dyDescent="0.25">
      <c r="A81135">
        <v>2</v>
      </c>
      <c r="B81135" s="1">
        <v>44340</v>
      </c>
      <c r="C81135" t="s">
        <v>327</v>
      </c>
    </row>
    <row r="81136" spans="1:3" x14ac:dyDescent="0.25">
      <c r="A81136">
        <v>7</v>
      </c>
      <c r="B81136" s="1">
        <v>44527</v>
      </c>
      <c r="C81136" t="s">
        <v>325</v>
      </c>
    </row>
    <row r="81137" spans="1:3" x14ac:dyDescent="0.25">
      <c r="A81137">
        <v>4</v>
      </c>
      <c r="B81137" s="1">
        <v>44467</v>
      </c>
      <c r="C81137" t="s">
        <v>329</v>
      </c>
    </row>
    <row r="81138" spans="1:3" x14ac:dyDescent="0.25">
      <c r="A81138">
        <v>3</v>
      </c>
      <c r="B81138" s="1">
        <v>44345</v>
      </c>
      <c r="C81138" t="s">
        <v>327</v>
      </c>
    </row>
    <row r="81139" spans="1:3" x14ac:dyDescent="0.25">
      <c r="A81139">
        <v>3</v>
      </c>
      <c r="B81139" s="1">
        <v>44446</v>
      </c>
      <c r="C81139" t="s">
        <v>326</v>
      </c>
    </row>
    <row r="81140" spans="1:3" x14ac:dyDescent="0.25">
      <c r="A81140">
        <v>10</v>
      </c>
      <c r="B81140" s="1">
        <v>44400</v>
      </c>
      <c r="C81140" t="s">
        <v>325</v>
      </c>
    </row>
    <row r="81141" spans="1:3" x14ac:dyDescent="0.25">
      <c r="A81141">
        <v>3</v>
      </c>
      <c r="B81141" s="1">
        <v>44222</v>
      </c>
      <c r="C81141" t="s">
        <v>325</v>
      </c>
    </row>
    <row r="81142" spans="1:3" x14ac:dyDescent="0.25">
      <c r="A81142">
        <v>2</v>
      </c>
      <c r="B81142" s="1">
        <v>44198</v>
      </c>
      <c r="C81142" t="s">
        <v>329</v>
      </c>
    </row>
    <row r="81143" spans="1:3" x14ac:dyDescent="0.25">
      <c r="A81143">
        <v>1</v>
      </c>
      <c r="B81143" s="1">
        <v>44258</v>
      </c>
      <c r="C81143" t="s">
        <v>324</v>
      </c>
    </row>
    <row r="81144" spans="1:3" x14ac:dyDescent="0.25">
      <c r="A81144">
        <v>6</v>
      </c>
      <c r="B81144" s="1">
        <v>44439</v>
      </c>
      <c r="C81144" t="s">
        <v>327</v>
      </c>
    </row>
    <row r="81145" spans="1:3" x14ac:dyDescent="0.25">
      <c r="A81145">
        <v>1</v>
      </c>
      <c r="B81145" s="1">
        <v>44245</v>
      </c>
      <c r="C81145" t="s">
        <v>327</v>
      </c>
    </row>
    <row r="81146" spans="1:3" x14ac:dyDescent="0.25">
      <c r="A81146">
        <v>6</v>
      </c>
      <c r="B81146" s="1">
        <v>44264</v>
      </c>
      <c r="C81146" t="s">
        <v>325</v>
      </c>
    </row>
    <row r="81147" spans="1:3" x14ac:dyDescent="0.25">
      <c r="A81147">
        <v>7</v>
      </c>
      <c r="B81147" s="1">
        <v>44397</v>
      </c>
      <c r="C81147" t="s">
        <v>324</v>
      </c>
    </row>
    <row r="81148" spans="1:3" x14ac:dyDescent="0.25">
      <c r="A81148">
        <v>3</v>
      </c>
      <c r="B81148" s="1">
        <v>44409</v>
      </c>
      <c r="C81148" t="s">
        <v>326</v>
      </c>
    </row>
    <row r="81149" spans="1:3" x14ac:dyDescent="0.25">
      <c r="A81149">
        <v>3</v>
      </c>
      <c r="B81149" s="1">
        <v>44329</v>
      </c>
      <c r="C81149" t="s">
        <v>327</v>
      </c>
    </row>
    <row r="81150" spans="1:3" x14ac:dyDescent="0.25">
      <c r="A81150">
        <v>1</v>
      </c>
      <c r="B81150" s="1">
        <v>44417</v>
      </c>
      <c r="C81150" t="s">
        <v>328</v>
      </c>
    </row>
    <row r="81151" spans="1:3" x14ac:dyDescent="0.25">
      <c r="A81151">
        <v>2</v>
      </c>
      <c r="B81151" s="1">
        <v>44472</v>
      </c>
      <c r="C81151" t="s">
        <v>325</v>
      </c>
    </row>
    <row r="81152" spans="1:3" x14ac:dyDescent="0.25">
      <c r="A81152">
        <v>8</v>
      </c>
      <c r="B81152" s="1">
        <v>44222</v>
      </c>
      <c r="C81152" t="s">
        <v>326</v>
      </c>
    </row>
    <row r="81153" spans="1:3" x14ac:dyDescent="0.25">
      <c r="A81153">
        <v>1</v>
      </c>
      <c r="B81153" s="1">
        <v>44364</v>
      </c>
      <c r="C81153" t="s">
        <v>327</v>
      </c>
    </row>
    <row r="81154" spans="1:3" x14ac:dyDescent="0.25">
      <c r="A81154">
        <v>10</v>
      </c>
      <c r="B81154" s="1">
        <v>44556</v>
      </c>
      <c r="C81154" t="s">
        <v>329</v>
      </c>
    </row>
    <row r="81155" spans="1:3" x14ac:dyDescent="0.25">
      <c r="A81155">
        <v>1</v>
      </c>
      <c r="B81155" s="1">
        <v>44466</v>
      </c>
      <c r="C81155" t="s">
        <v>326</v>
      </c>
    </row>
    <row r="81156" spans="1:3" x14ac:dyDescent="0.25">
      <c r="A81156">
        <v>5</v>
      </c>
      <c r="B81156" s="1">
        <v>44368</v>
      </c>
      <c r="C81156" t="s">
        <v>324</v>
      </c>
    </row>
    <row r="81157" spans="1:3" x14ac:dyDescent="0.25">
      <c r="A81157">
        <v>2</v>
      </c>
      <c r="B81157" s="1">
        <v>44298</v>
      </c>
      <c r="C81157" t="s">
        <v>327</v>
      </c>
    </row>
    <row r="81158" spans="1:3" x14ac:dyDescent="0.25">
      <c r="A81158">
        <v>8</v>
      </c>
      <c r="B81158" s="1">
        <v>44276</v>
      </c>
      <c r="C81158" t="s">
        <v>327</v>
      </c>
    </row>
    <row r="81159" spans="1:3" x14ac:dyDescent="0.25">
      <c r="A81159">
        <v>2</v>
      </c>
      <c r="B81159" s="1">
        <v>44496</v>
      </c>
      <c r="C81159" t="s">
        <v>328</v>
      </c>
    </row>
    <row r="81160" spans="1:3" x14ac:dyDescent="0.25">
      <c r="A81160">
        <v>3</v>
      </c>
      <c r="B81160" s="1">
        <v>44405</v>
      </c>
      <c r="C81160" t="s">
        <v>325</v>
      </c>
    </row>
    <row r="81161" spans="1:3" x14ac:dyDescent="0.25">
      <c r="A81161">
        <v>8</v>
      </c>
      <c r="B81161" s="1">
        <v>44520</v>
      </c>
      <c r="C81161" t="s">
        <v>324</v>
      </c>
    </row>
    <row r="81162" spans="1:3" x14ac:dyDescent="0.25">
      <c r="A81162">
        <v>10</v>
      </c>
      <c r="B81162" s="1">
        <v>44523</v>
      </c>
      <c r="C81162" t="s">
        <v>329</v>
      </c>
    </row>
    <row r="81163" spans="1:3" x14ac:dyDescent="0.25">
      <c r="A81163">
        <v>2</v>
      </c>
      <c r="B81163" s="1">
        <v>44242</v>
      </c>
      <c r="C81163" t="s">
        <v>326</v>
      </c>
    </row>
    <row r="81164" spans="1:3" x14ac:dyDescent="0.25">
      <c r="A81164">
        <v>9</v>
      </c>
      <c r="B81164" s="1">
        <v>44398</v>
      </c>
      <c r="C81164" t="s">
        <v>327</v>
      </c>
    </row>
    <row r="81165" spans="1:3" x14ac:dyDescent="0.25">
      <c r="A81165">
        <v>3</v>
      </c>
      <c r="B81165" s="1">
        <v>44383</v>
      </c>
      <c r="C81165" t="s">
        <v>324</v>
      </c>
    </row>
    <row r="81166" spans="1:3" x14ac:dyDescent="0.25">
      <c r="A81166">
        <v>2</v>
      </c>
      <c r="B81166" s="1">
        <v>44558</v>
      </c>
      <c r="C81166" t="s">
        <v>327</v>
      </c>
    </row>
    <row r="81167" spans="1:3" x14ac:dyDescent="0.25">
      <c r="A81167">
        <v>4</v>
      </c>
      <c r="B81167" s="1">
        <v>44467</v>
      </c>
      <c r="C81167" t="s">
        <v>326</v>
      </c>
    </row>
    <row r="81168" spans="1:3" x14ac:dyDescent="0.25">
      <c r="A81168">
        <v>2</v>
      </c>
      <c r="B81168" s="1">
        <v>44480</v>
      </c>
      <c r="C81168" t="s">
        <v>329</v>
      </c>
    </row>
    <row r="81169" spans="1:3" x14ac:dyDescent="0.25">
      <c r="A81169">
        <v>9</v>
      </c>
      <c r="B81169" s="1">
        <v>44358</v>
      </c>
      <c r="C81169" t="s">
        <v>327</v>
      </c>
    </row>
    <row r="81170" spans="1:3" x14ac:dyDescent="0.25">
      <c r="A81170">
        <v>6</v>
      </c>
      <c r="B81170" s="1">
        <v>44441</v>
      </c>
      <c r="C81170" t="s">
        <v>325</v>
      </c>
    </row>
    <row r="81171" spans="1:3" x14ac:dyDescent="0.25">
      <c r="A81171">
        <v>8</v>
      </c>
      <c r="B81171" s="1">
        <v>44327</v>
      </c>
      <c r="C81171" t="s">
        <v>329</v>
      </c>
    </row>
    <row r="81172" spans="1:3" x14ac:dyDescent="0.25">
      <c r="A81172">
        <v>6</v>
      </c>
      <c r="B81172" s="1">
        <v>44274</v>
      </c>
      <c r="C81172" t="s">
        <v>327</v>
      </c>
    </row>
    <row r="81173" spans="1:3" x14ac:dyDescent="0.25">
      <c r="A81173">
        <v>6</v>
      </c>
      <c r="B81173" s="1">
        <v>44497</v>
      </c>
      <c r="C81173" t="s">
        <v>325</v>
      </c>
    </row>
    <row r="81174" spans="1:3" x14ac:dyDescent="0.25">
      <c r="A81174">
        <v>8</v>
      </c>
      <c r="B81174" s="1">
        <v>44287</v>
      </c>
      <c r="C81174" t="s">
        <v>327</v>
      </c>
    </row>
    <row r="81175" spans="1:3" x14ac:dyDescent="0.25">
      <c r="A81175">
        <v>7</v>
      </c>
      <c r="B81175" s="1">
        <v>44537</v>
      </c>
      <c r="C81175" t="s">
        <v>324</v>
      </c>
    </row>
    <row r="81176" spans="1:3" x14ac:dyDescent="0.25">
      <c r="A81176">
        <v>7</v>
      </c>
      <c r="B81176" s="1">
        <v>44262</v>
      </c>
      <c r="C81176" t="s">
        <v>325</v>
      </c>
    </row>
    <row r="81177" spans="1:3" x14ac:dyDescent="0.25">
      <c r="A81177">
        <v>8</v>
      </c>
      <c r="B81177" s="1">
        <v>44339</v>
      </c>
      <c r="C81177" t="s">
        <v>329</v>
      </c>
    </row>
    <row r="81178" spans="1:3" x14ac:dyDescent="0.25">
      <c r="A81178">
        <v>4</v>
      </c>
      <c r="B81178" s="1">
        <v>44198</v>
      </c>
      <c r="C81178" t="s">
        <v>327</v>
      </c>
    </row>
    <row r="81179" spans="1:3" x14ac:dyDescent="0.25">
      <c r="A81179">
        <v>6</v>
      </c>
      <c r="B81179" s="1">
        <v>44536</v>
      </c>
      <c r="C81179" t="s">
        <v>327</v>
      </c>
    </row>
    <row r="81180" spans="1:3" x14ac:dyDescent="0.25">
      <c r="A81180">
        <v>5</v>
      </c>
      <c r="B81180" s="1">
        <v>44270</v>
      </c>
      <c r="C81180" t="s">
        <v>324</v>
      </c>
    </row>
    <row r="81181" spans="1:3" x14ac:dyDescent="0.25">
      <c r="A81181">
        <v>2</v>
      </c>
      <c r="B81181" s="1">
        <v>44320</v>
      </c>
      <c r="C81181" t="s">
        <v>326</v>
      </c>
    </row>
    <row r="81182" spans="1:3" x14ac:dyDescent="0.25">
      <c r="A81182">
        <v>8</v>
      </c>
      <c r="B81182" s="1">
        <v>44319</v>
      </c>
      <c r="C81182" t="s">
        <v>325</v>
      </c>
    </row>
    <row r="81183" spans="1:3" x14ac:dyDescent="0.25">
      <c r="A81183">
        <v>6</v>
      </c>
      <c r="B81183" s="1">
        <v>44488</v>
      </c>
      <c r="C81183" t="s">
        <v>329</v>
      </c>
    </row>
    <row r="81184" spans="1:3" x14ac:dyDescent="0.25">
      <c r="A81184">
        <v>9</v>
      </c>
      <c r="B81184" s="1">
        <v>44485</v>
      </c>
      <c r="C81184" t="s">
        <v>324</v>
      </c>
    </row>
    <row r="81185" spans="1:3" x14ac:dyDescent="0.25">
      <c r="A81185">
        <v>4</v>
      </c>
      <c r="B81185" s="1">
        <v>44334</v>
      </c>
      <c r="C81185" t="s">
        <v>327</v>
      </c>
    </row>
    <row r="81186" spans="1:3" x14ac:dyDescent="0.25">
      <c r="A81186">
        <v>2</v>
      </c>
      <c r="B81186" s="1">
        <v>44455</v>
      </c>
      <c r="C81186" t="s">
        <v>327</v>
      </c>
    </row>
    <row r="81187" spans="1:3" x14ac:dyDescent="0.25">
      <c r="A81187">
        <v>9</v>
      </c>
      <c r="B81187" s="1">
        <v>44438</v>
      </c>
      <c r="C81187" t="s">
        <v>324</v>
      </c>
    </row>
    <row r="81188" spans="1:3" x14ac:dyDescent="0.25">
      <c r="A81188">
        <v>7</v>
      </c>
      <c r="B81188" s="1">
        <v>44391</v>
      </c>
      <c r="C81188" t="s">
        <v>325</v>
      </c>
    </row>
    <row r="81189" spans="1:3" x14ac:dyDescent="0.25">
      <c r="A81189">
        <v>4</v>
      </c>
      <c r="B81189" s="1">
        <v>44382</v>
      </c>
      <c r="C81189" t="s">
        <v>329</v>
      </c>
    </row>
    <row r="81190" spans="1:3" x14ac:dyDescent="0.25">
      <c r="A81190">
        <v>5</v>
      </c>
      <c r="B81190" s="1">
        <v>44377</v>
      </c>
      <c r="C81190" t="s">
        <v>326</v>
      </c>
    </row>
    <row r="81191" spans="1:3" x14ac:dyDescent="0.25">
      <c r="A81191">
        <v>7</v>
      </c>
      <c r="B81191" s="1">
        <v>44478</v>
      </c>
      <c r="C81191" t="s">
        <v>328</v>
      </c>
    </row>
    <row r="81192" spans="1:3" x14ac:dyDescent="0.25">
      <c r="A81192">
        <v>7</v>
      </c>
      <c r="B81192" s="1">
        <v>44450</v>
      </c>
      <c r="C81192" t="s">
        <v>329</v>
      </c>
    </row>
    <row r="81193" spans="1:3" x14ac:dyDescent="0.25">
      <c r="A81193">
        <v>6</v>
      </c>
      <c r="B81193" s="1">
        <v>44310</v>
      </c>
      <c r="C81193" t="s">
        <v>327</v>
      </c>
    </row>
    <row r="81194" spans="1:3" x14ac:dyDescent="0.25">
      <c r="A81194">
        <v>7</v>
      </c>
      <c r="B81194" s="1">
        <v>44442</v>
      </c>
      <c r="C81194" t="s">
        <v>328</v>
      </c>
    </row>
    <row r="81195" spans="1:3" x14ac:dyDescent="0.25">
      <c r="A81195">
        <v>2</v>
      </c>
      <c r="B81195" s="1">
        <v>44222</v>
      </c>
      <c r="C81195" t="s">
        <v>328</v>
      </c>
    </row>
    <row r="81196" spans="1:3" x14ac:dyDescent="0.25">
      <c r="A81196">
        <v>2</v>
      </c>
      <c r="B81196" s="1">
        <v>44278</v>
      </c>
      <c r="C81196" t="s">
        <v>327</v>
      </c>
    </row>
    <row r="81197" spans="1:3" x14ac:dyDescent="0.25">
      <c r="A81197">
        <v>2</v>
      </c>
      <c r="B81197" s="1">
        <v>44543</v>
      </c>
      <c r="C81197" t="s">
        <v>328</v>
      </c>
    </row>
    <row r="81198" spans="1:3" x14ac:dyDescent="0.25">
      <c r="A81198">
        <v>1</v>
      </c>
      <c r="B81198" s="1">
        <v>44386</v>
      </c>
      <c r="C81198" t="s">
        <v>324</v>
      </c>
    </row>
    <row r="81199" spans="1:3" x14ac:dyDescent="0.25">
      <c r="A81199">
        <v>4</v>
      </c>
      <c r="B81199" s="1">
        <v>44491</v>
      </c>
      <c r="C81199" t="s">
        <v>324</v>
      </c>
    </row>
    <row r="81200" spans="1:3" x14ac:dyDescent="0.25">
      <c r="A81200">
        <v>1</v>
      </c>
      <c r="B81200" s="1">
        <v>44358</v>
      </c>
      <c r="C81200" t="s">
        <v>329</v>
      </c>
    </row>
    <row r="81201" spans="1:3" x14ac:dyDescent="0.25">
      <c r="A81201">
        <v>9</v>
      </c>
      <c r="B81201" s="1">
        <v>44382</v>
      </c>
      <c r="C81201" t="s">
        <v>327</v>
      </c>
    </row>
    <row r="81202" spans="1:3" x14ac:dyDescent="0.25">
      <c r="A81202">
        <v>2</v>
      </c>
      <c r="B81202" s="1">
        <v>44236</v>
      </c>
      <c r="C81202" t="s">
        <v>327</v>
      </c>
    </row>
    <row r="81203" spans="1:3" x14ac:dyDescent="0.25">
      <c r="A81203">
        <v>6</v>
      </c>
      <c r="B81203" s="1">
        <v>44211</v>
      </c>
      <c r="C81203" t="s">
        <v>324</v>
      </c>
    </row>
    <row r="81204" spans="1:3" x14ac:dyDescent="0.25">
      <c r="A81204">
        <v>7</v>
      </c>
      <c r="B81204" s="1">
        <v>44533</v>
      </c>
      <c r="C81204" t="s">
        <v>324</v>
      </c>
    </row>
    <row r="81205" spans="1:3" x14ac:dyDescent="0.25">
      <c r="A81205">
        <v>5</v>
      </c>
      <c r="B81205" s="1">
        <v>44503</v>
      </c>
      <c r="C81205" t="s">
        <v>326</v>
      </c>
    </row>
    <row r="81206" spans="1:3" x14ac:dyDescent="0.25">
      <c r="A81206">
        <v>3</v>
      </c>
      <c r="B81206" s="1">
        <v>44509</v>
      </c>
      <c r="C81206" t="s">
        <v>326</v>
      </c>
    </row>
    <row r="81207" spans="1:3" x14ac:dyDescent="0.25">
      <c r="A81207">
        <v>6</v>
      </c>
      <c r="B81207" s="1">
        <v>44463</v>
      </c>
      <c r="C81207" t="s">
        <v>327</v>
      </c>
    </row>
    <row r="81208" spans="1:3" x14ac:dyDescent="0.25">
      <c r="A81208">
        <v>9</v>
      </c>
      <c r="B81208" s="1">
        <v>44320</v>
      </c>
      <c r="C81208" t="s">
        <v>328</v>
      </c>
    </row>
    <row r="81209" spans="1:3" x14ac:dyDescent="0.25">
      <c r="A81209">
        <v>9</v>
      </c>
      <c r="B81209" s="1">
        <v>44474</v>
      </c>
      <c r="C81209" t="s">
        <v>328</v>
      </c>
    </row>
    <row r="81210" spans="1:3" x14ac:dyDescent="0.25">
      <c r="A81210">
        <v>4</v>
      </c>
      <c r="B81210" s="1">
        <v>44449</v>
      </c>
      <c r="C81210" t="s">
        <v>325</v>
      </c>
    </row>
    <row r="81211" spans="1:3" x14ac:dyDescent="0.25">
      <c r="A81211">
        <v>7</v>
      </c>
      <c r="B81211" s="1">
        <v>44339</v>
      </c>
      <c r="C81211" t="s">
        <v>327</v>
      </c>
    </row>
    <row r="81212" spans="1:3" x14ac:dyDescent="0.25">
      <c r="A81212">
        <v>4</v>
      </c>
      <c r="B81212" s="1">
        <v>44209</v>
      </c>
      <c r="C81212" t="s">
        <v>325</v>
      </c>
    </row>
    <row r="81213" spans="1:3" x14ac:dyDescent="0.25">
      <c r="A81213">
        <v>6</v>
      </c>
      <c r="B81213" s="1">
        <v>44299</v>
      </c>
      <c r="C81213" t="s">
        <v>326</v>
      </c>
    </row>
    <row r="81214" spans="1:3" x14ac:dyDescent="0.25">
      <c r="A81214">
        <v>3</v>
      </c>
      <c r="B81214" s="1">
        <v>44528</v>
      </c>
      <c r="C81214" t="s">
        <v>329</v>
      </c>
    </row>
    <row r="81215" spans="1:3" x14ac:dyDescent="0.25">
      <c r="A81215">
        <v>6</v>
      </c>
      <c r="B81215" s="1">
        <v>44451</v>
      </c>
      <c r="C81215" t="s">
        <v>326</v>
      </c>
    </row>
    <row r="81216" spans="1:3" x14ac:dyDescent="0.25">
      <c r="A81216">
        <v>10</v>
      </c>
      <c r="B81216" s="1">
        <v>44274</v>
      </c>
      <c r="C81216" t="s">
        <v>328</v>
      </c>
    </row>
    <row r="81217" spans="1:3" x14ac:dyDescent="0.25">
      <c r="A81217">
        <v>2</v>
      </c>
      <c r="B81217" s="1">
        <v>44241</v>
      </c>
      <c r="C81217" t="s">
        <v>327</v>
      </c>
    </row>
    <row r="81218" spans="1:3" x14ac:dyDescent="0.25">
      <c r="A81218">
        <v>10</v>
      </c>
      <c r="B81218" s="1">
        <v>44251</v>
      </c>
      <c r="C81218" t="s">
        <v>327</v>
      </c>
    </row>
    <row r="81219" spans="1:3" x14ac:dyDescent="0.25">
      <c r="A81219">
        <v>7</v>
      </c>
      <c r="B81219" s="1">
        <v>44279</v>
      </c>
      <c r="C81219" t="s">
        <v>326</v>
      </c>
    </row>
    <row r="81220" spans="1:3" x14ac:dyDescent="0.25">
      <c r="A81220">
        <v>6</v>
      </c>
      <c r="B81220" s="1">
        <v>44266</v>
      </c>
      <c r="C81220" t="s">
        <v>324</v>
      </c>
    </row>
    <row r="81221" spans="1:3" x14ac:dyDescent="0.25">
      <c r="A81221">
        <v>6</v>
      </c>
      <c r="B81221" s="1">
        <v>44421</v>
      </c>
      <c r="C81221" t="s">
        <v>326</v>
      </c>
    </row>
    <row r="81222" spans="1:3" x14ac:dyDescent="0.25">
      <c r="A81222">
        <v>1</v>
      </c>
      <c r="B81222" s="1">
        <v>44364</v>
      </c>
      <c r="C81222" t="s">
        <v>324</v>
      </c>
    </row>
    <row r="81223" spans="1:3" x14ac:dyDescent="0.25">
      <c r="A81223">
        <v>5</v>
      </c>
      <c r="B81223" s="1">
        <v>44276</v>
      </c>
      <c r="C81223" t="s">
        <v>328</v>
      </c>
    </row>
    <row r="81224" spans="1:3" x14ac:dyDescent="0.25">
      <c r="A81224">
        <v>5</v>
      </c>
      <c r="B81224" s="1">
        <v>44215</v>
      </c>
      <c r="C81224" t="s">
        <v>328</v>
      </c>
    </row>
    <row r="81225" spans="1:3" x14ac:dyDescent="0.25">
      <c r="A81225">
        <v>4</v>
      </c>
      <c r="B81225" s="1">
        <v>44300</v>
      </c>
      <c r="C81225" t="s">
        <v>327</v>
      </c>
    </row>
    <row r="81226" spans="1:3" x14ac:dyDescent="0.25">
      <c r="A81226">
        <v>6</v>
      </c>
      <c r="B81226" s="1">
        <v>44408</v>
      </c>
      <c r="C81226" t="s">
        <v>325</v>
      </c>
    </row>
    <row r="81227" spans="1:3" x14ac:dyDescent="0.25">
      <c r="A81227">
        <v>3</v>
      </c>
      <c r="B81227" s="1">
        <v>44199</v>
      </c>
      <c r="C81227" t="s">
        <v>328</v>
      </c>
    </row>
    <row r="81228" spans="1:3" x14ac:dyDescent="0.25">
      <c r="A81228">
        <v>6</v>
      </c>
      <c r="B81228" s="1">
        <v>44489</v>
      </c>
      <c r="C81228" t="s">
        <v>327</v>
      </c>
    </row>
    <row r="81229" spans="1:3" x14ac:dyDescent="0.25">
      <c r="A81229">
        <v>3</v>
      </c>
      <c r="B81229" s="1">
        <v>44376</v>
      </c>
      <c r="C81229" t="s">
        <v>324</v>
      </c>
    </row>
    <row r="81230" spans="1:3" x14ac:dyDescent="0.25">
      <c r="A81230">
        <v>6</v>
      </c>
      <c r="B81230" s="1">
        <v>44281</v>
      </c>
      <c r="C81230" t="s">
        <v>327</v>
      </c>
    </row>
    <row r="81231" spans="1:3" x14ac:dyDescent="0.25">
      <c r="A81231">
        <v>4</v>
      </c>
      <c r="B81231" s="1">
        <v>44512</v>
      </c>
      <c r="C81231" t="s">
        <v>324</v>
      </c>
    </row>
    <row r="81232" spans="1:3" x14ac:dyDescent="0.25">
      <c r="A81232">
        <v>6</v>
      </c>
      <c r="B81232" s="1">
        <v>44485</v>
      </c>
      <c r="C81232" t="s">
        <v>325</v>
      </c>
    </row>
    <row r="81233" spans="1:3" x14ac:dyDescent="0.25">
      <c r="A81233">
        <v>5</v>
      </c>
      <c r="B81233" s="1">
        <v>44374</v>
      </c>
      <c r="C81233" t="s">
        <v>327</v>
      </c>
    </row>
    <row r="81234" spans="1:3" x14ac:dyDescent="0.25">
      <c r="A81234">
        <v>4</v>
      </c>
      <c r="B81234" s="1">
        <v>44344</v>
      </c>
      <c r="C81234" t="s">
        <v>327</v>
      </c>
    </row>
    <row r="81235" spans="1:3" x14ac:dyDescent="0.25">
      <c r="A81235">
        <v>9</v>
      </c>
      <c r="B81235" s="1">
        <v>44510</v>
      </c>
      <c r="C81235" t="s">
        <v>326</v>
      </c>
    </row>
    <row r="81236" spans="1:3" x14ac:dyDescent="0.25">
      <c r="A81236">
        <v>5</v>
      </c>
      <c r="B81236" s="1">
        <v>44278</v>
      </c>
      <c r="C81236" t="s">
        <v>325</v>
      </c>
    </row>
    <row r="81237" spans="1:3" x14ac:dyDescent="0.25">
      <c r="A81237">
        <v>2</v>
      </c>
      <c r="B81237" s="1">
        <v>44520</v>
      </c>
      <c r="C81237" t="s">
        <v>328</v>
      </c>
    </row>
    <row r="81238" spans="1:3" x14ac:dyDescent="0.25">
      <c r="A81238">
        <v>1</v>
      </c>
      <c r="B81238" s="1">
        <v>44548</v>
      </c>
      <c r="C81238" t="s">
        <v>328</v>
      </c>
    </row>
    <row r="81239" spans="1:3" x14ac:dyDescent="0.25">
      <c r="A81239">
        <v>4</v>
      </c>
      <c r="B81239" s="1">
        <v>44498</v>
      </c>
      <c r="C81239" t="s">
        <v>326</v>
      </c>
    </row>
    <row r="81240" spans="1:3" x14ac:dyDescent="0.25">
      <c r="A81240">
        <v>7</v>
      </c>
      <c r="B81240" s="1">
        <v>44519</v>
      </c>
      <c r="C81240" t="s">
        <v>328</v>
      </c>
    </row>
    <row r="81241" spans="1:3" x14ac:dyDescent="0.25">
      <c r="A81241">
        <v>10</v>
      </c>
      <c r="B81241" s="1">
        <v>44288</v>
      </c>
      <c r="C81241" t="s">
        <v>326</v>
      </c>
    </row>
    <row r="81242" spans="1:3" x14ac:dyDescent="0.25">
      <c r="A81242">
        <v>8</v>
      </c>
      <c r="B81242" s="1">
        <v>44503</v>
      </c>
      <c r="C81242" t="s">
        <v>327</v>
      </c>
    </row>
    <row r="81243" spans="1:3" x14ac:dyDescent="0.25">
      <c r="A81243">
        <v>1</v>
      </c>
      <c r="B81243" s="1">
        <v>44340</v>
      </c>
      <c r="C81243" t="s">
        <v>327</v>
      </c>
    </row>
    <row r="81244" spans="1:3" x14ac:dyDescent="0.25">
      <c r="A81244">
        <v>2</v>
      </c>
      <c r="B81244" s="1">
        <v>44215</v>
      </c>
      <c r="C81244" t="s">
        <v>326</v>
      </c>
    </row>
    <row r="81245" spans="1:3" x14ac:dyDescent="0.25">
      <c r="A81245">
        <v>2</v>
      </c>
      <c r="B81245" s="1">
        <v>44312</v>
      </c>
      <c r="C81245" t="s">
        <v>326</v>
      </c>
    </row>
    <row r="81246" spans="1:3" x14ac:dyDescent="0.25">
      <c r="A81246">
        <v>6</v>
      </c>
      <c r="B81246" s="1">
        <v>44365</v>
      </c>
      <c r="C81246" t="s">
        <v>329</v>
      </c>
    </row>
    <row r="81247" spans="1:3" x14ac:dyDescent="0.25">
      <c r="A81247">
        <v>2</v>
      </c>
      <c r="B81247" s="1">
        <v>44305</v>
      </c>
      <c r="C81247" t="s">
        <v>328</v>
      </c>
    </row>
    <row r="81248" spans="1:3" x14ac:dyDescent="0.25">
      <c r="A81248">
        <v>2</v>
      </c>
      <c r="B81248" s="1">
        <v>44333</v>
      </c>
      <c r="C81248" t="s">
        <v>325</v>
      </c>
    </row>
    <row r="81249" spans="1:3" x14ac:dyDescent="0.25">
      <c r="A81249">
        <v>6</v>
      </c>
      <c r="B81249" s="1">
        <v>44496</v>
      </c>
      <c r="C81249" t="s">
        <v>328</v>
      </c>
    </row>
    <row r="81250" spans="1:3" x14ac:dyDescent="0.25">
      <c r="A81250">
        <v>1</v>
      </c>
      <c r="B81250" s="1">
        <v>44451</v>
      </c>
      <c r="C81250" t="s">
        <v>328</v>
      </c>
    </row>
    <row r="81251" spans="1:3" x14ac:dyDescent="0.25">
      <c r="A81251">
        <v>7</v>
      </c>
      <c r="B81251" s="1">
        <v>44404</v>
      </c>
      <c r="C81251" t="s">
        <v>328</v>
      </c>
    </row>
    <row r="81252" spans="1:3" x14ac:dyDescent="0.25">
      <c r="A81252">
        <v>7</v>
      </c>
      <c r="B81252" s="1">
        <v>44308</v>
      </c>
      <c r="C81252" t="s">
        <v>327</v>
      </c>
    </row>
    <row r="81253" spans="1:3" x14ac:dyDescent="0.25">
      <c r="A81253">
        <v>3</v>
      </c>
      <c r="B81253" s="1">
        <v>44501</v>
      </c>
      <c r="C81253" t="s">
        <v>329</v>
      </c>
    </row>
    <row r="81254" spans="1:3" x14ac:dyDescent="0.25">
      <c r="A81254">
        <v>4</v>
      </c>
      <c r="B81254" s="1">
        <v>44317</v>
      </c>
      <c r="C81254" t="s">
        <v>325</v>
      </c>
    </row>
    <row r="81255" spans="1:3" x14ac:dyDescent="0.25">
      <c r="A81255">
        <v>8</v>
      </c>
      <c r="B81255" s="1">
        <v>44370</v>
      </c>
      <c r="C81255" t="s">
        <v>329</v>
      </c>
    </row>
    <row r="81256" spans="1:3" x14ac:dyDescent="0.25">
      <c r="A81256">
        <v>10</v>
      </c>
      <c r="B81256" s="1">
        <v>44500</v>
      </c>
      <c r="C81256" t="s">
        <v>327</v>
      </c>
    </row>
    <row r="81257" spans="1:3" x14ac:dyDescent="0.25">
      <c r="A81257">
        <v>3</v>
      </c>
      <c r="B81257" s="1">
        <v>44533</v>
      </c>
      <c r="C81257" t="s">
        <v>327</v>
      </c>
    </row>
    <row r="81258" spans="1:3" x14ac:dyDescent="0.25">
      <c r="A81258">
        <v>6</v>
      </c>
      <c r="B81258" s="1">
        <v>44552</v>
      </c>
      <c r="C81258" t="s">
        <v>329</v>
      </c>
    </row>
    <row r="81259" spans="1:3" x14ac:dyDescent="0.25">
      <c r="A81259">
        <v>10</v>
      </c>
      <c r="B81259" s="1">
        <v>44446</v>
      </c>
      <c r="C81259" t="s">
        <v>329</v>
      </c>
    </row>
    <row r="81260" spans="1:3" x14ac:dyDescent="0.25">
      <c r="A81260">
        <v>6</v>
      </c>
      <c r="B81260" s="1">
        <v>44446</v>
      </c>
      <c r="C81260" t="s">
        <v>327</v>
      </c>
    </row>
    <row r="81261" spans="1:3" x14ac:dyDescent="0.25">
      <c r="A81261">
        <v>10</v>
      </c>
      <c r="B81261" s="1">
        <v>44537</v>
      </c>
      <c r="C81261" t="s">
        <v>324</v>
      </c>
    </row>
    <row r="81262" spans="1:3" x14ac:dyDescent="0.25">
      <c r="A81262">
        <v>4</v>
      </c>
      <c r="B81262" s="1">
        <v>44267</v>
      </c>
      <c r="C81262" t="s">
        <v>326</v>
      </c>
    </row>
    <row r="81263" spans="1:3" x14ac:dyDescent="0.25">
      <c r="A81263">
        <v>8</v>
      </c>
      <c r="B81263" s="1">
        <v>44377</v>
      </c>
      <c r="C81263" t="s">
        <v>325</v>
      </c>
    </row>
    <row r="81264" spans="1:3" x14ac:dyDescent="0.25">
      <c r="A81264">
        <v>2</v>
      </c>
      <c r="B81264" s="1">
        <v>44226</v>
      </c>
      <c r="C81264" t="s">
        <v>329</v>
      </c>
    </row>
    <row r="81265" spans="1:3" x14ac:dyDescent="0.25">
      <c r="A81265">
        <v>10</v>
      </c>
      <c r="B81265" s="1">
        <v>44224</v>
      </c>
      <c r="C81265" t="s">
        <v>329</v>
      </c>
    </row>
    <row r="81266" spans="1:3" x14ac:dyDescent="0.25">
      <c r="A81266">
        <v>7</v>
      </c>
      <c r="B81266" s="1">
        <v>44397</v>
      </c>
      <c r="C81266" t="s">
        <v>329</v>
      </c>
    </row>
    <row r="81267" spans="1:3" x14ac:dyDescent="0.25">
      <c r="A81267">
        <v>9</v>
      </c>
      <c r="B81267" s="1">
        <v>44538</v>
      </c>
      <c r="C81267" t="s">
        <v>329</v>
      </c>
    </row>
    <row r="81268" spans="1:3" x14ac:dyDescent="0.25">
      <c r="A81268">
        <v>4</v>
      </c>
      <c r="B81268" s="1">
        <v>44488</v>
      </c>
      <c r="C81268" t="s">
        <v>327</v>
      </c>
    </row>
    <row r="81269" spans="1:3" x14ac:dyDescent="0.25">
      <c r="A81269">
        <v>7</v>
      </c>
      <c r="B81269" s="1">
        <v>44295</v>
      </c>
      <c r="C81269" t="s">
        <v>328</v>
      </c>
    </row>
    <row r="81270" spans="1:3" x14ac:dyDescent="0.25">
      <c r="A81270">
        <v>6</v>
      </c>
      <c r="B81270" s="1">
        <v>44204</v>
      </c>
      <c r="C81270" t="s">
        <v>326</v>
      </c>
    </row>
    <row r="81271" spans="1:3" x14ac:dyDescent="0.25">
      <c r="A81271">
        <v>2</v>
      </c>
      <c r="B81271" s="1">
        <v>44446</v>
      </c>
      <c r="C81271" t="s">
        <v>329</v>
      </c>
    </row>
    <row r="81272" spans="1:3" x14ac:dyDescent="0.25">
      <c r="A81272">
        <v>8</v>
      </c>
      <c r="B81272" s="1">
        <v>44315</v>
      </c>
      <c r="C81272" t="s">
        <v>327</v>
      </c>
    </row>
    <row r="81273" spans="1:3" x14ac:dyDescent="0.25">
      <c r="A81273">
        <v>3</v>
      </c>
      <c r="B81273" s="1">
        <v>44289</v>
      </c>
      <c r="C81273" t="s">
        <v>325</v>
      </c>
    </row>
    <row r="81274" spans="1:3" x14ac:dyDescent="0.25">
      <c r="A81274">
        <v>10</v>
      </c>
      <c r="B81274" s="1">
        <v>44375</v>
      </c>
      <c r="C81274" t="s">
        <v>329</v>
      </c>
    </row>
    <row r="81275" spans="1:3" x14ac:dyDescent="0.25">
      <c r="A81275">
        <v>8</v>
      </c>
      <c r="B81275" s="1">
        <v>44541</v>
      </c>
      <c r="C81275" t="s">
        <v>326</v>
      </c>
    </row>
    <row r="81276" spans="1:3" x14ac:dyDescent="0.25">
      <c r="A81276">
        <v>7</v>
      </c>
      <c r="B81276" s="1">
        <v>44498</v>
      </c>
      <c r="C81276" t="s">
        <v>326</v>
      </c>
    </row>
    <row r="81277" spans="1:3" x14ac:dyDescent="0.25">
      <c r="A81277">
        <v>9</v>
      </c>
      <c r="B81277" s="1">
        <v>44294</v>
      </c>
      <c r="C81277" t="s">
        <v>328</v>
      </c>
    </row>
    <row r="81278" spans="1:3" x14ac:dyDescent="0.25">
      <c r="A81278">
        <v>1</v>
      </c>
      <c r="B81278" s="1">
        <v>44379</v>
      </c>
      <c r="C81278" t="s">
        <v>324</v>
      </c>
    </row>
    <row r="81279" spans="1:3" x14ac:dyDescent="0.25">
      <c r="A81279">
        <v>3</v>
      </c>
      <c r="B81279" s="1">
        <v>44215</v>
      </c>
      <c r="C81279" t="s">
        <v>327</v>
      </c>
    </row>
    <row r="81280" spans="1:3" x14ac:dyDescent="0.25">
      <c r="A81280">
        <v>1</v>
      </c>
      <c r="B81280" s="1">
        <v>44265</v>
      </c>
      <c r="C81280" t="s">
        <v>325</v>
      </c>
    </row>
    <row r="81281" spans="1:3" x14ac:dyDescent="0.25">
      <c r="A81281">
        <v>9</v>
      </c>
      <c r="B81281" s="1">
        <v>44409</v>
      </c>
      <c r="C81281" t="s">
        <v>327</v>
      </c>
    </row>
    <row r="81282" spans="1:3" x14ac:dyDescent="0.25">
      <c r="A81282">
        <v>9</v>
      </c>
      <c r="B81282" s="1">
        <v>44468</v>
      </c>
      <c r="C81282" t="s">
        <v>327</v>
      </c>
    </row>
    <row r="81283" spans="1:3" x14ac:dyDescent="0.25">
      <c r="A81283">
        <v>2</v>
      </c>
      <c r="B81283" s="1">
        <v>44388</v>
      </c>
      <c r="C81283" t="s">
        <v>328</v>
      </c>
    </row>
    <row r="81284" spans="1:3" x14ac:dyDescent="0.25">
      <c r="A81284">
        <v>1</v>
      </c>
      <c r="B81284" s="1">
        <v>44230</v>
      </c>
      <c r="C81284" t="s">
        <v>329</v>
      </c>
    </row>
    <row r="81285" spans="1:3" x14ac:dyDescent="0.25">
      <c r="A81285">
        <v>10</v>
      </c>
      <c r="B81285" s="1">
        <v>44552</v>
      </c>
      <c r="C81285" t="s">
        <v>326</v>
      </c>
    </row>
    <row r="81286" spans="1:3" x14ac:dyDescent="0.25">
      <c r="A81286">
        <v>2</v>
      </c>
      <c r="B81286" s="1">
        <v>44439</v>
      </c>
      <c r="C81286" t="s">
        <v>324</v>
      </c>
    </row>
    <row r="81287" spans="1:3" x14ac:dyDescent="0.25">
      <c r="A81287">
        <v>8</v>
      </c>
      <c r="B81287" s="1">
        <v>44515</v>
      </c>
      <c r="C81287" t="s">
        <v>326</v>
      </c>
    </row>
    <row r="81288" spans="1:3" x14ac:dyDescent="0.25">
      <c r="A81288">
        <v>3</v>
      </c>
      <c r="B81288" s="1">
        <v>44432</v>
      </c>
      <c r="C81288" t="s">
        <v>325</v>
      </c>
    </row>
    <row r="81289" spans="1:3" x14ac:dyDescent="0.25">
      <c r="A81289">
        <v>9</v>
      </c>
      <c r="B81289" s="1">
        <v>44443</v>
      </c>
      <c r="C81289" t="s">
        <v>325</v>
      </c>
    </row>
    <row r="81290" spans="1:3" x14ac:dyDescent="0.25">
      <c r="A81290">
        <v>1</v>
      </c>
      <c r="B81290" s="1">
        <v>44471</v>
      </c>
      <c r="C81290" t="s">
        <v>325</v>
      </c>
    </row>
    <row r="81291" spans="1:3" x14ac:dyDescent="0.25">
      <c r="A81291">
        <v>7</v>
      </c>
      <c r="B81291" s="1">
        <v>44349</v>
      </c>
      <c r="C81291" t="s">
        <v>326</v>
      </c>
    </row>
    <row r="81292" spans="1:3" x14ac:dyDescent="0.25">
      <c r="A81292">
        <v>1</v>
      </c>
      <c r="B81292" s="1">
        <v>44273</v>
      </c>
      <c r="C81292" t="s">
        <v>324</v>
      </c>
    </row>
    <row r="81293" spans="1:3" x14ac:dyDescent="0.25">
      <c r="A81293">
        <v>7</v>
      </c>
      <c r="B81293" s="1">
        <v>44245</v>
      </c>
      <c r="C81293" t="s">
        <v>326</v>
      </c>
    </row>
    <row r="81294" spans="1:3" x14ac:dyDescent="0.25">
      <c r="A81294">
        <v>1</v>
      </c>
      <c r="B81294" s="1">
        <v>44484</v>
      </c>
      <c r="C81294" t="s">
        <v>329</v>
      </c>
    </row>
    <row r="81295" spans="1:3" x14ac:dyDescent="0.25">
      <c r="A81295">
        <v>8</v>
      </c>
      <c r="B81295" s="1">
        <v>44333</v>
      </c>
      <c r="C81295" t="s">
        <v>328</v>
      </c>
    </row>
    <row r="81296" spans="1:3" x14ac:dyDescent="0.25">
      <c r="A81296">
        <v>8</v>
      </c>
      <c r="B81296" s="1">
        <v>44419</v>
      </c>
      <c r="C81296" t="s">
        <v>324</v>
      </c>
    </row>
    <row r="81297" spans="1:3" x14ac:dyDescent="0.25">
      <c r="A81297">
        <v>5</v>
      </c>
      <c r="B81297" s="1">
        <v>44429</v>
      </c>
      <c r="C81297" t="s">
        <v>325</v>
      </c>
    </row>
    <row r="81298" spans="1:3" x14ac:dyDescent="0.25">
      <c r="A81298">
        <v>10</v>
      </c>
      <c r="B81298" s="1">
        <v>44254</v>
      </c>
      <c r="C81298" t="s">
        <v>325</v>
      </c>
    </row>
    <row r="81299" spans="1:3" x14ac:dyDescent="0.25">
      <c r="A81299">
        <v>10</v>
      </c>
      <c r="B81299" s="1">
        <v>44477</v>
      </c>
      <c r="C81299" t="s">
        <v>328</v>
      </c>
    </row>
    <row r="81300" spans="1:3" x14ac:dyDescent="0.25">
      <c r="A81300">
        <v>10</v>
      </c>
      <c r="B81300" s="1">
        <v>44379</v>
      </c>
      <c r="C81300" t="s">
        <v>325</v>
      </c>
    </row>
    <row r="81301" spans="1:3" x14ac:dyDescent="0.25">
      <c r="A81301">
        <v>4</v>
      </c>
      <c r="B81301" s="1">
        <v>44382</v>
      </c>
      <c r="C81301" t="s">
        <v>329</v>
      </c>
    </row>
    <row r="81302" spans="1:3" x14ac:dyDescent="0.25">
      <c r="A81302">
        <v>5</v>
      </c>
      <c r="B81302" s="1">
        <v>44311</v>
      </c>
      <c r="C81302" t="s">
        <v>326</v>
      </c>
    </row>
    <row r="81303" spans="1:3" x14ac:dyDescent="0.25">
      <c r="A81303">
        <v>2</v>
      </c>
      <c r="B81303" s="1">
        <v>44293</v>
      </c>
      <c r="C81303" t="s">
        <v>328</v>
      </c>
    </row>
    <row r="81304" spans="1:3" x14ac:dyDescent="0.25">
      <c r="A81304">
        <v>3</v>
      </c>
      <c r="B81304" s="1">
        <v>44302</v>
      </c>
      <c r="C81304" t="s">
        <v>327</v>
      </c>
    </row>
    <row r="81305" spans="1:3" x14ac:dyDescent="0.25">
      <c r="A81305">
        <v>4</v>
      </c>
      <c r="B81305" s="1">
        <v>44508</v>
      </c>
      <c r="C81305" t="s">
        <v>324</v>
      </c>
    </row>
    <row r="81306" spans="1:3" x14ac:dyDescent="0.25">
      <c r="A81306">
        <v>2</v>
      </c>
      <c r="B81306" s="1">
        <v>44450</v>
      </c>
      <c r="C81306" t="s">
        <v>328</v>
      </c>
    </row>
    <row r="81307" spans="1:3" x14ac:dyDescent="0.25">
      <c r="A81307">
        <v>5</v>
      </c>
      <c r="B81307" s="1">
        <v>44383</v>
      </c>
      <c r="C81307" t="s">
        <v>329</v>
      </c>
    </row>
    <row r="81308" spans="1:3" x14ac:dyDescent="0.25">
      <c r="A81308">
        <v>4</v>
      </c>
      <c r="B81308" s="1">
        <v>44561</v>
      </c>
      <c r="C81308" t="s">
        <v>325</v>
      </c>
    </row>
    <row r="81309" spans="1:3" x14ac:dyDescent="0.25">
      <c r="A81309">
        <v>4</v>
      </c>
      <c r="B81309" s="1">
        <v>44328</v>
      </c>
      <c r="C81309" t="s">
        <v>328</v>
      </c>
    </row>
    <row r="81310" spans="1:3" x14ac:dyDescent="0.25">
      <c r="A81310">
        <v>6</v>
      </c>
      <c r="B81310" s="1">
        <v>44330</v>
      </c>
      <c r="C81310" t="s">
        <v>328</v>
      </c>
    </row>
    <row r="81311" spans="1:3" x14ac:dyDescent="0.25">
      <c r="A81311">
        <v>2</v>
      </c>
      <c r="B81311" s="1">
        <v>44447</v>
      </c>
      <c r="C81311" t="s">
        <v>327</v>
      </c>
    </row>
    <row r="81312" spans="1:3" x14ac:dyDescent="0.25">
      <c r="A81312">
        <v>8</v>
      </c>
      <c r="B81312" s="1">
        <v>44392</v>
      </c>
      <c r="C81312" t="s">
        <v>326</v>
      </c>
    </row>
    <row r="81313" spans="1:3" x14ac:dyDescent="0.25">
      <c r="A81313">
        <v>5</v>
      </c>
      <c r="B81313" s="1">
        <v>44218</v>
      </c>
      <c r="C81313" t="s">
        <v>326</v>
      </c>
    </row>
    <row r="81314" spans="1:3" x14ac:dyDescent="0.25">
      <c r="A81314">
        <v>10</v>
      </c>
      <c r="B81314" s="1">
        <v>44488</v>
      </c>
      <c r="C81314" t="s">
        <v>324</v>
      </c>
    </row>
    <row r="81315" spans="1:3" x14ac:dyDescent="0.25">
      <c r="A81315">
        <v>3</v>
      </c>
      <c r="B81315" s="1">
        <v>44225</v>
      </c>
      <c r="C81315" t="s">
        <v>326</v>
      </c>
    </row>
    <row r="81316" spans="1:3" x14ac:dyDescent="0.25">
      <c r="A81316">
        <v>1</v>
      </c>
      <c r="B81316" s="1">
        <v>44551</v>
      </c>
      <c r="C81316" t="s">
        <v>324</v>
      </c>
    </row>
    <row r="81317" spans="1:3" x14ac:dyDescent="0.25">
      <c r="A81317">
        <v>4</v>
      </c>
      <c r="B81317" s="1">
        <v>44254</v>
      </c>
      <c r="C81317" t="s">
        <v>327</v>
      </c>
    </row>
    <row r="81318" spans="1:3" x14ac:dyDescent="0.25">
      <c r="A81318">
        <v>5</v>
      </c>
      <c r="B81318" s="1">
        <v>44513</v>
      </c>
      <c r="C81318" t="s">
        <v>327</v>
      </c>
    </row>
    <row r="81319" spans="1:3" x14ac:dyDescent="0.25">
      <c r="A81319">
        <v>2</v>
      </c>
      <c r="B81319" s="1">
        <v>44225</v>
      </c>
      <c r="C81319" t="s">
        <v>327</v>
      </c>
    </row>
    <row r="81320" spans="1:3" x14ac:dyDescent="0.25">
      <c r="A81320">
        <v>10</v>
      </c>
      <c r="B81320" s="1">
        <v>44258</v>
      </c>
      <c r="C81320" t="s">
        <v>329</v>
      </c>
    </row>
    <row r="81321" spans="1:3" x14ac:dyDescent="0.25">
      <c r="A81321">
        <v>10</v>
      </c>
      <c r="B81321" s="1">
        <v>44251</v>
      </c>
      <c r="C81321" t="s">
        <v>329</v>
      </c>
    </row>
    <row r="81322" spans="1:3" x14ac:dyDescent="0.25">
      <c r="A81322">
        <v>3</v>
      </c>
      <c r="B81322" s="1">
        <v>44332</v>
      </c>
      <c r="C81322" t="s">
        <v>325</v>
      </c>
    </row>
    <row r="81323" spans="1:3" x14ac:dyDescent="0.25">
      <c r="A81323">
        <v>7</v>
      </c>
      <c r="B81323" s="1">
        <v>44543</v>
      </c>
      <c r="C81323" t="s">
        <v>325</v>
      </c>
    </row>
    <row r="81324" spans="1:3" x14ac:dyDescent="0.25">
      <c r="A81324">
        <v>3</v>
      </c>
      <c r="B81324" s="1">
        <v>44276</v>
      </c>
      <c r="C81324" t="s">
        <v>324</v>
      </c>
    </row>
    <row r="81325" spans="1:3" x14ac:dyDescent="0.25">
      <c r="A81325">
        <v>5</v>
      </c>
      <c r="B81325" s="1">
        <v>44253</v>
      </c>
      <c r="C81325" t="s">
        <v>326</v>
      </c>
    </row>
    <row r="81326" spans="1:3" x14ac:dyDescent="0.25">
      <c r="A81326">
        <v>10</v>
      </c>
      <c r="B81326" s="1">
        <v>44308</v>
      </c>
      <c r="C81326" t="s">
        <v>325</v>
      </c>
    </row>
    <row r="81327" spans="1:3" x14ac:dyDescent="0.25">
      <c r="A81327">
        <v>6</v>
      </c>
      <c r="B81327" s="1">
        <v>44479</v>
      </c>
      <c r="C81327" t="s">
        <v>328</v>
      </c>
    </row>
    <row r="81328" spans="1:3" x14ac:dyDescent="0.25">
      <c r="A81328">
        <v>5</v>
      </c>
      <c r="B81328" s="1">
        <v>44310</v>
      </c>
      <c r="C81328" t="s">
        <v>325</v>
      </c>
    </row>
    <row r="81329" spans="1:3" x14ac:dyDescent="0.25">
      <c r="A81329">
        <v>3</v>
      </c>
      <c r="B81329" s="1">
        <v>44210</v>
      </c>
      <c r="C81329" t="s">
        <v>326</v>
      </c>
    </row>
    <row r="81330" spans="1:3" x14ac:dyDescent="0.25">
      <c r="A81330">
        <v>1</v>
      </c>
      <c r="B81330" s="1">
        <v>44461</v>
      </c>
      <c r="C81330" t="s">
        <v>327</v>
      </c>
    </row>
    <row r="81331" spans="1:3" x14ac:dyDescent="0.25">
      <c r="A81331">
        <v>2</v>
      </c>
      <c r="B81331" s="1">
        <v>44443</v>
      </c>
      <c r="C81331" t="s">
        <v>325</v>
      </c>
    </row>
    <row r="81332" spans="1:3" x14ac:dyDescent="0.25">
      <c r="A81332">
        <v>2</v>
      </c>
      <c r="B81332" s="1">
        <v>44208</v>
      </c>
      <c r="C81332" t="s">
        <v>324</v>
      </c>
    </row>
    <row r="81333" spans="1:3" x14ac:dyDescent="0.25">
      <c r="A81333">
        <v>5</v>
      </c>
      <c r="B81333" s="1">
        <v>44531</v>
      </c>
      <c r="C81333" t="s">
        <v>329</v>
      </c>
    </row>
    <row r="81334" spans="1:3" x14ac:dyDescent="0.25">
      <c r="A81334">
        <v>9</v>
      </c>
      <c r="B81334" s="1">
        <v>44552</v>
      </c>
      <c r="C81334" t="s">
        <v>324</v>
      </c>
    </row>
    <row r="81335" spans="1:3" x14ac:dyDescent="0.25">
      <c r="A81335">
        <v>8</v>
      </c>
      <c r="B81335" s="1">
        <v>44288</v>
      </c>
      <c r="C81335" t="s">
        <v>327</v>
      </c>
    </row>
    <row r="81336" spans="1:3" x14ac:dyDescent="0.25">
      <c r="A81336">
        <v>2</v>
      </c>
      <c r="B81336" s="1">
        <v>44556</v>
      </c>
      <c r="C81336" t="s">
        <v>324</v>
      </c>
    </row>
    <row r="81337" spans="1:3" x14ac:dyDescent="0.25">
      <c r="A81337">
        <v>7</v>
      </c>
      <c r="B81337" s="1">
        <v>44306</v>
      </c>
      <c r="C81337" t="s">
        <v>327</v>
      </c>
    </row>
    <row r="81338" spans="1:3" x14ac:dyDescent="0.25">
      <c r="A81338">
        <v>9</v>
      </c>
      <c r="B81338" s="1">
        <v>44342</v>
      </c>
      <c r="C81338" t="s">
        <v>328</v>
      </c>
    </row>
    <row r="81339" spans="1:3" x14ac:dyDescent="0.25">
      <c r="A81339">
        <v>4</v>
      </c>
      <c r="B81339" s="1">
        <v>44430</v>
      </c>
      <c r="C81339" t="s">
        <v>325</v>
      </c>
    </row>
    <row r="81340" spans="1:3" x14ac:dyDescent="0.25">
      <c r="A81340">
        <v>1</v>
      </c>
      <c r="B81340" s="1">
        <v>44356</v>
      </c>
      <c r="C81340" t="s">
        <v>324</v>
      </c>
    </row>
    <row r="81341" spans="1:3" x14ac:dyDescent="0.25">
      <c r="A81341">
        <v>9</v>
      </c>
      <c r="B81341" s="1">
        <v>44326</v>
      </c>
      <c r="C81341" t="s">
        <v>329</v>
      </c>
    </row>
    <row r="81342" spans="1:3" x14ac:dyDescent="0.25">
      <c r="A81342">
        <v>10</v>
      </c>
      <c r="B81342" s="1">
        <v>44541</v>
      </c>
      <c r="C81342" t="s">
        <v>325</v>
      </c>
    </row>
    <row r="81343" spans="1:3" x14ac:dyDescent="0.25">
      <c r="A81343">
        <v>7</v>
      </c>
      <c r="B81343" s="1">
        <v>44235</v>
      </c>
      <c r="C81343" t="s">
        <v>326</v>
      </c>
    </row>
    <row r="81344" spans="1:3" x14ac:dyDescent="0.25">
      <c r="A81344">
        <v>10</v>
      </c>
      <c r="B81344" s="1">
        <v>44441</v>
      </c>
      <c r="C81344" t="s">
        <v>326</v>
      </c>
    </row>
    <row r="81345" spans="1:3" x14ac:dyDescent="0.25">
      <c r="A81345">
        <v>9</v>
      </c>
      <c r="B81345" s="1">
        <v>44453</v>
      </c>
      <c r="C81345" t="s">
        <v>329</v>
      </c>
    </row>
    <row r="81346" spans="1:3" x14ac:dyDescent="0.25">
      <c r="A81346">
        <v>3</v>
      </c>
      <c r="B81346" s="1">
        <v>44412</v>
      </c>
      <c r="C81346" t="s">
        <v>326</v>
      </c>
    </row>
    <row r="81347" spans="1:3" x14ac:dyDescent="0.25">
      <c r="A81347">
        <v>7</v>
      </c>
      <c r="B81347" s="1">
        <v>44392</v>
      </c>
      <c r="C81347" t="s">
        <v>329</v>
      </c>
    </row>
    <row r="81348" spans="1:3" x14ac:dyDescent="0.25">
      <c r="A81348">
        <v>9</v>
      </c>
      <c r="B81348" s="1">
        <v>44474</v>
      </c>
      <c r="C81348" t="s">
        <v>326</v>
      </c>
    </row>
    <row r="81349" spans="1:3" x14ac:dyDescent="0.25">
      <c r="A81349">
        <v>10</v>
      </c>
      <c r="B81349" s="1">
        <v>44351</v>
      </c>
      <c r="C81349" t="s">
        <v>327</v>
      </c>
    </row>
    <row r="81350" spans="1:3" x14ac:dyDescent="0.25">
      <c r="A81350">
        <v>9</v>
      </c>
      <c r="B81350" s="1">
        <v>44483</v>
      </c>
      <c r="C81350" t="s">
        <v>324</v>
      </c>
    </row>
    <row r="81351" spans="1:3" x14ac:dyDescent="0.25">
      <c r="A81351">
        <v>3</v>
      </c>
      <c r="B81351" s="1">
        <v>44274</v>
      </c>
      <c r="C81351" t="s">
        <v>325</v>
      </c>
    </row>
    <row r="81352" spans="1:3" x14ac:dyDescent="0.25">
      <c r="A81352">
        <v>4</v>
      </c>
      <c r="B81352" s="1">
        <v>44491</v>
      </c>
      <c r="C81352" t="s">
        <v>325</v>
      </c>
    </row>
    <row r="81353" spans="1:3" x14ac:dyDescent="0.25">
      <c r="A81353">
        <v>4</v>
      </c>
      <c r="B81353" s="1">
        <v>44337</v>
      </c>
      <c r="C81353" t="s">
        <v>326</v>
      </c>
    </row>
    <row r="81354" spans="1:3" x14ac:dyDescent="0.25">
      <c r="A81354">
        <v>8</v>
      </c>
      <c r="B81354" s="1">
        <v>44516</v>
      </c>
      <c r="C81354" t="s">
        <v>325</v>
      </c>
    </row>
    <row r="81355" spans="1:3" x14ac:dyDescent="0.25">
      <c r="A81355">
        <v>6</v>
      </c>
      <c r="B81355" s="1">
        <v>44249</v>
      </c>
      <c r="C81355" t="s">
        <v>327</v>
      </c>
    </row>
    <row r="81356" spans="1:3" x14ac:dyDescent="0.25">
      <c r="A81356">
        <v>3</v>
      </c>
      <c r="B81356" s="1">
        <v>44299</v>
      </c>
      <c r="C81356" t="s">
        <v>329</v>
      </c>
    </row>
    <row r="81357" spans="1:3" x14ac:dyDescent="0.25">
      <c r="A81357">
        <v>10</v>
      </c>
      <c r="B81357" s="1">
        <v>44521</v>
      </c>
      <c r="C81357" t="s">
        <v>326</v>
      </c>
    </row>
    <row r="81358" spans="1:3" x14ac:dyDescent="0.25">
      <c r="A81358">
        <v>4</v>
      </c>
      <c r="B81358" s="1">
        <v>44217</v>
      </c>
      <c r="C81358" t="s">
        <v>324</v>
      </c>
    </row>
    <row r="81359" spans="1:3" x14ac:dyDescent="0.25">
      <c r="A81359">
        <v>7</v>
      </c>
      <c r="B81359" s="1">
        <v>44484</v>
      </c>
      <c r="C81359" t="s">
        <v>328</v>
      </c>
    </row>
    <row r="81360" spans="1:3" x14ac:dyDescent="0.25">
      <c r="A81360">
        <v>5</v>
      </c>
      <c r="B81360" s="1">
        <v>44251</v>
      </c>
      <c r="C81360" t="s">
        <v>328</v>
      </c>
    </row>
    <row r="81361" spans="1:3" x14ac:dyDescent="0.25">
      <c r="A81361">
        <v>1</v>
      </c>
      <c r="B81361" s="1">
        <v>44408</v>
      </c>
      <c r="C81361" t="s">
        <v>327</v>
      </c>
    </row>
    <row r="81362" spans="1:3" x14ac:dyDescent="0.25">
      <c r="A81362">
        <v>8</v>
      </c>
      <c r="B81362" s="1">
        <v>44301</v>
      </c>
      <c r="C81362" t="s">
        <v>326</v>
      </c>
    </row>
    <row r="81363" spans="1:3" x14ac:dyDescent="0.25">
      <c r="A81363">
        <v>7</v>
      </c>
      <c r="B81363" s="1">
        <v>44372</v>
      </c>
      <c r="C81363" t="s">
        <v>324</v>
      </c>
    </row>
    <row r="81364" spans="1:3" x14ac:dyDescent="0.25">
      <c r="A81364">
        <v>1</v>
      </c>
      <c r="B81364" s="1">
        <v>44419</v>
      </c>
      <c r="C81364" t="s">
        <v>327</v>
      </c>
    </row>
    <row r="81365" spans="1:3" x14ac:dyDescent="0.25">
      <c r="A81365">
        <v>8</v>
      </c>
      <c r="B81365" s="1">
        <v>44213</v>
      </c>
      <c r="C81365" t="s">
        <v>329</v>
      </c>
    </row>
    <row r="81366" spans="1:3" x14ac:dyDescent="0.25">
      <c r="A81366">
        <v>8</v>
      </c>
      <c r="B81366" s="1">
        <v>44484</v>
      </c>
      <c r="C81366" t="s">
        <v>329</v>
      </c>
    </row>
    <row r="81367" spans="1:3" x14ac:dyDescent="0.25">
      <c r="A81367">
        <v>10</v>
      </c>
      <c r="B81367" s="1">
        <v>44265</v>
      </c>
      <c r="C81367" t="s">
        <v>328</v>
      </c>
    </row>
    <row r="81368" spans="1:3" x14ac:dyDescent="0.25">
      <c r="A81368">
        <v>7</v>
      </c>
      <c r="B81368" s="1">
        <v>44244</v>
      </c>
      <c r="C81368" t="s">
        <v>324</v>
      </c>
    </row>
    <row r="81369" spans="1:3" x14ac:dyDescent="0.25">
      <c r="A81369">
        <v>3</v>
      </c>
      <c r="B81369" s="1">
        <v>44464</v>
      </c>
      <c r="C81369" t="s">
        <v>325</v>
      </c>
    </row>
    <row r="81370" spans="1:3" x14ac:dyDescent="0.25">
      <c r="A81370">
        <v>5</v>
      </c>
      <c r="B81370" s="1">
        <v>44491</v>
      </c>
      <c r="C81370" t="s">
        <v>326</v>
      </c>
    </row>
    <row r="81371" spans="1:3" x14ac:dyDescent="0.25">
      <c r="A81371">
        <v>3</v>
      </c>
      <c r="B81371" s="1">
        <v>44503</v>
      </c>
      <c r="C81371" t="s">
        <v>327</v>
      </c>
    </row>
    <row r="81372" spans="1:3" x14ac:dyDescent="0.25">
      <c r="A81372">
        <v>2</v>
      </c>
      <c r="B81372" s="1">
        <v>44557</v>
      </c>
      <c r="C81372" t="s">
        <v>326</v>
      </c>
    </row>
    <row r="81373" spans="1:3" x14ac:dyDescent="0.25">
      <c r="A81373">
        <v>5</v>
      </c>
      <c r="B81373" s="1">
        <v>44390</v>
      </c>
      <c r="C81373" t="s">
        <v>324</v>
      </c>
    </row>
    <row r="81374" spans="1:3" x14ac:dyDescent="0.25">
      <c r="A81374">
        <v>5</v>
      </c>
      <c r="B81374" s="1">
        <v>44237</v>
      </c>
      <c r="C81374" t="s">
        <v>328</v>
      </c>
    </row>
    <row r="81375" spans="1:3" x14ac:dyDescent="0.25">
      <c r="A81375">
        <v>6</v>
      </c>
      <c r="B81375" s="1">
        <v>44453</v>
      </c>
      <c r="C81375" t="s">
        <v>325</v>
      </c>
    </row>
    <row r="81376" spans="1:3" x14ac:dyDescent="0.25">
      <c r="A81376">
        <v>6</v>
      </c>
      <c r="B81376" s="1">
        <v>44259</v>
      </c>
      <c r="C81376" t="s">
        <v>327</v>
      </c>
    </row>
    <row r="81377" spans="1:3" x14ac:dyDescent="0.25">
      <c r="A81377">
        <v>4</v>
      </c>
      <c r="B81377" s="1">
        <v>44394</v>
      </c>
      <c r="C81377" t="s">
        <v>326</v>
      </c>
    </row>
    <row r="81378" spans="1:3" x14ac:dyDescent="0.25">
      <c r="A81378">
        <v>1</v>
      </c>
      <c r="B81378" s="1">
        <v>44537</v>
      </c>
      <c r="C81378" t="s">
        <v>324</v>
      </c>
    </row>
    <row r="81379" spans="1:3" x14ac:dyDescent="0.25">
      <c r="A81379">
        <v>10</v>
      </c>
      <c r="B81379" s="1">
        <v>44335</v>
      </c>
      <c r="C81379" t="s">
        <v>325</v>
      </c>
    </row>
    <row r="81380" spans="1:3" x14ac:dyDescent="0.25">
      <c r="A81380">
        <v>6</v>
      </c>
      <c r="B81380" s="1">
        <v>44384</v>
      </c>
      <c r="C81380" t="s">
        <v>326</v>
      </c>
    </row>
    <row r="81381" spans="1:3" x14ac:dyDescent="0.25">
      <c r="A81381">
        <v>1</v>
      </c>
      <c r="B81381" s="1">
        <v>44469</v>
      </c>
      <c r="C81381" t="s">
        <v>328</v>
      </c>
    </row>
    <row r="81382" spans="1:3" x14ac:dyDescent="0.25">
      <c r="A81382">
        <v>10</v>
      </c>
      <c r="B81382" s="1">
        <v>44317</v>
      </c>
      <c r="C81382" t="s">
        <v>328</v>
      </c>
    </row>
    <row r="81383" spans="1:3" x14ac:dyDescent="0.25">
      <c r="A81383">
        <v>5</v>
      </c>
      <c r="B81383" s="1">
        <v>44448</v>
      </c>
      <c r="C81383" t="s">
        <v>325</v>
      </c>
    </row>
    <row r="81384" spans="1:3" x14ac:dyDescent="0.25">
      <c r="A81384">
        <v>3</v>
      </c>
      <c r="B81384" s="1">
        <v>44245</v>
      </c>
      <c r="C81384" t="s">
        <v>329</v>
      </c>
    </row>
    <row r="81385" spans="1:3" x14ac:dyDescent="0.25">
      <c r="A81385">
        <v>6</v>
      </c>
      <c r="B81385" s="1">
        <v>44559</v>
      </c>
      <c r="C81385" t="s">
        <v>324</v>
      </c>
    </row>
    <row r="81386" spans="1:3" x14ac:dyDescent="0.25">
      <c r="A81386">
        <v>5</v>
      </c>
      <c r="B81386" s="1">
        <v>44247</v>
      </c>
      <c r="C81386" t="s">
        <v>325</v>
      </c>
    </row>
    <row r="81387" spans="1:3" x14ac:dyDescent="0.25">
      <c r="A81387">
        <v>10</v>
      </c>
      <c r="B81387" s="1">
        <v>44199</v>
      </c>
      <c r="C81387" t="s">
        <v>329</v>
      </c>
    </row>
    <row r="81388" spans="1:3" x14ac:dyDescent="0.25">
      <c r="A81388">
        <v>1</v>
      </c>
      <c r="B81388" s="1">
        <v>44251</v>
      </c>
      <c r="C81388" t="s">
        <v>328</v>
      </c>
    </row>
    <row r="81389" spans="1:3" x14ac:dyDescent="0.25">
      <c r="A81389">
        <v>9</v>
      </c>
      <c r="B81389" s="1">
        <v>44544</v>
      </c>
      <c r="C81389" t="s">
        <v>327</v>
      </c>
    </row>
    <row r="81390" spans="1:3" x14ac:dyDescent="0.25">
      <c r="A81390">
        <v>7</v>
      </c>
      <c r="B81390" s="1">
        <v>44412</v>
      </c>
      <c r="C81390" t="s">
        <v>329</v>
      </c>
    </row>
    <row r="81391" spans="1:3" x14ac:dyDescent="0.25">
      <c r="A81391">
        <v>7</v>
      </c>
      <c r="B81391" s="1">
        <v>44552</v>
      </c>
      <c r="C81391" t="s">
        <v>329</v>
      </c>
    </row>
    <row r="81392" spans="1:3" x14ac:dyDescent="0.25">
      <c r="A81392">
        <v>10</v>
      </c>
      <c r="B81392" s="1">
        <v>44484</v>
      </c>
      <c r="C81392" t="s">
        <v>328</v>
      </c>
    </row>
    <row r="81393" spans="1:3" x14ac:dyDescent="0.25">
      <c r="A81393">
        <v>10</v>
      </c>
      <c r="B81393" s="1">
        <v>44337</v>
      </c>
      <c r="C81393" t="s">
        <v>328</v>
      </c>
    </row>
    <row r="81394" spans="1:3" x14ac:dyDescent="0.25">
      <c r="A81394">
        <v>1</v>
      </c>
      <c r="B81394" s="1">
        <v>44527</v>
      </c>
      <c r="C81394" t="s">
        <v>324</v>
      </c>
    </row>
    <row r="81395" spans="1:3" x14ac:dyDescent="0.25">
      <c r="A81395">
        <v>6</v>
      </c>
      <c r="B81395" s="1">
        <v>44247</v>
      </c>
      <c r="C81395" t="s">
        <v>328</v>
      </c>
    </row>
    <row r="81396" spans="1:3" x14ac:dyDescent="0.25">
      <c r="A81396">
        <v>2</v>
      </c>
      <c r="B81396" s="1">
        <v>44401</v>
      </c>
      <c r="C81396" t="s">
        <v>326</v>
      </c>
    </row>
    <row r="81397" spans="1:3" x14ac:dyDescent="0.25">
      <c r="A81397">
        <v>4</v>
      </c>
      <c r="B81397" s="1">
        <v>44330</v>
      </c>
      <c r="C81397" t="s">
        <v>329</v>
      </c>
    </row>
    <row r="81398" spans="1:3" x14ac:dyDescent="0.25">
      <c r="A81398">
        <v>5</v>
      </c>
      <c r="B81398" s="1">
        <v>44313</v>
      </c>
      <c r="C81398" t="s">
        <v>328</v>
      </c>
    </row>
    <row r="81399" spans="1:3" x14ac:dyDescent="0.25">
      <c r="A81399">
        <v>2</v>
      </c>
      <c r="B81399" s="1">
        <v>44412</v>
      </c>
      <c r="C81399" t="s">
        <v>326</v>
      </c>
    </row>
    <row r="81400" spans="1:3" x14ac:dyDescent="0.25">
      <c r="A81400">
        <v>10</v>
      </c>
      <c r="B81400" s="1">
        <v>44428</v>
      </c>
      <c r="C81400" t="s">
        <v>326</v>
      </c>
    </row>
    <row r="81401" spans="1:3" x14ac:dyDescent="0.25">
      <c r="A81401">
        <v>4</v>
      </c>
      <c r="B81401" s="1">
        <v>44357</v>
      </c>
      <c r="C81401" t="s">
        <v>328</v>
      </c>
    </row>
    <row r="81402" spans="1:3" x14ac:dyDescent="0.25">
      <c r="A81402">
        <v>1</v>
      </c>
      <c r="B81402" s="1">
        <v>44561</v>
      </c>
      <c r="C81402" t="s">
        <v>329</v>
      </c>
    </row>
    <row r="81403" spans="1:3" x14ac:dyDescent="0.25">
      <c r="A81403">
        <v>1</v>
      </c>
      <c r="B81403" s="1">
        <v>44245</v>
      </c>
      <c r="C81403" t="s">
        <v>326</v>
      </c>
    </row>
    <row r="81404" spans="1:3" x14ac:dyDescent="0.25">
      <c r="A81404">
        <v>10</v>
      </c>
      <c r="B81404" s="1">
        <v>44439</v>
      </c>
      <c r="C81404" t="s">
        <v>326</v>
      </c>
    </row>
    <row r="81405" spans="1:3" x14ac:dyDescent="0.25">
      <c r="A81405">
        <v>8</v>
      </c>
      <c r="B81405" s="1">
        <v>44261</v>
      </c>
      <c r="C81405" t="s">
        <v>328</v>
      </c>
    </row>
    <row r="81406" spans="1:3" x14ac:dyDescent="0.25">
      <c r="A81406">
        <v>9</v>
      </c>
      <c r="B81406" s="1">
        <v>44548</v>
      </c>
      <c r="C81406" t="s">
        <v>324</v>
      </c>
    </row>
    <row r="81407" spans="1:3" x14ac:dyDescent="0.25">
      <c r="A81407">
        <v>4</v>
      </c>
      <c r="B81407" s="1">
        <v>44344</v>
      </c>
      <c r="C81407" t="s">
        <v>328</v>
      </c>
    </row>
    <row r="81408" spans="1:3" x14ac:dyDescent="0.25">
      <c r="A81408">
        <v>2</v>
      </c>
      <c r="B81408" s="1">
        <v>44251</v>
      </c>
      <c r="C81408" t="s">
        <v>325</v>
      </c>
    </row>
    <row r="81409" spans="1:3" x14ac:dyDescent="0.25">
      <c r="A81409">
        <v>7</v>
      </c>
      <c r="B81409" s="1">
        <v>44439</v>
      </c>
      <c r="C81409" t="s">
        <v>325</v>
      </c>
    </row>
    <row r="81410" spans="1:3" x14ac:dyDescent="0.25">
      <c r="A81410">
        <v>9</v>
      </c>
      <c r="B81410" s="1">
        <v>44417</v>
      </c>
      <c r="C81410" t="s">
        <v>324</v>
      </c>
    </row>
    <row r="81411" spans="1:3" x14ac:dyDescent="0.25">
      <c r="A81411">
        <v>4</v>
      </c>
      <c r="B81411" s="1">
        <v>44452</v>
      </c>
      <c r="C81411" t="s">
        <v>326</v>
      </c>
    </row>
    <row r="81412" spans="1:3" x14ac:dyDescent="0.25">
      <c r="A81412">
        <v>5</v>
      </c>
      <c r="B81412" s="1">
        <v>44229</v>
      </c>
      <c r="C81412" t="s">
        <v>327</v>
      </c>
    </row>
    <row r="81413" spans="1:3" x14ac:dyDescent="0.25">
      <c r="A81413">
        <v>3</v>
      </c>
      <c r="B81413" s="1">
        <v>44537</v>
      </c>
      <c r="C81413" t="s">
        <v>326</v>
      </c>
    </row>
    <row r="81414" spans="1:3" x14ac:dyDescent="0.25">
      <c r="A81414">
        <v>2</v>
      </c>
      <c r="B81414" s="1">
        <v>44338</v>
      </c>
      <c r="C81414" t="s">
        <v>329</v>
      </c>
    </row>
    <row r="81415" spans="1:3" x14ac:dyDescent="0.25">
      <c r="A81415">
        <v>9</v>
      </c>
      <c r="B81415" s="1">
        <v>44207</v>
      </c>
      <c r="C81415" t="s">
        <v>329</v>
      </c>
    </row>
    <row r="81416" spans="1:3" x14ac:dyDescent="0.25">
      <c r="A81416">
        <v>1</v>
      </c>
      <c r="B81416" s="1">
        <v>44279</v>
      </c>
      <c r="C81416" t="s">
        <v>324</v>
      </c>
    </row>
    <row r="81417" spans="1:3" x14ac:dyDescent="0.25">
      <c r="A81417">
        <v>7</v>
      </c>
      <c r="B81417" s="1">
        <v>44258</v>
      </c>
      <c r="C81417" t="s">
        <v>328</v>
      </c>
    </row>
    <row r="81418" spans="1:3" x14ac:dyDescent="0.25">
      <c r="A81418">
        <v>5</v>
      </c>
      <c r="B81418" s="1">
        <v>44383</v>
      </c>
      <c r="C81418" t="s">
        <v>327</v>
      </c>
    </row>
    <row r="81419" spans="1:3" x14ac:dyDescent="0.25">
      <c r="A81419">
        <v>7</v>
      </c>
      <c r="B81419" s="1">
        <v>44462</v>
      </c>
      <c r="C81419" t="s">
        <v>329</v>
      </c>
    </row>
    <row r="81420" spans="1:3" x14ac:dyDescent="0.25">
      <c r="A81420">
        <v>10</v>
      </c>
      <c r="B81420" s="1">
        <v>44247</v>
      </c>
      <c r="C81420" t="s">
        <v>327</v>
      </c>
    </row>
    <row r="81421" spans="1:3" x14ac:dyDescent="0.25">
      <c r="A81421">
        <v>4</v>
      </c>
      <c r="B81421" s="1">
        <v>44378</v>
      </c>
      <c r="C81421" t="s">
        <v>328</v>
      </c>
    </row>
    <row r="81422" spans="1:3" x14ac:dyDescent="0.25">
      <c r="A81422">
        <v>4</v>
      </c>
      <c r="B81422" s="1">
        <v>44411</v>
      </c>
      <c r="C81422" t="s">
        <v>327</v>
      </c>
    </row>
    <row r="81423" spans="1:3" x14ac:dyDescent="0.25">
      <c r="A81423">
        <v>7</v>
      </c>
      <c r="B81423" s="1">
        <v>44435</v>
      </c>
      <c r="C81423" t="s">
        <v>325</v>
      </c>
    </row>
    <row r="81424" spans="1:3" x14ac:dyDescent="0.25">
      <c r="A81424">
        <v>4</v>
      </c>
      <c r="B81424" s="1">
        <v>44454</v>
      </c>
      <c r="C81424" t="s">
        <v>328</v>
      </c>
    </row>
    <row r="81425" spans="1:3" x14ac:dyDescent="0.25">
      <c r="A81425">
        <v>6</v>
      </c>
      <c r="B81425" s="1">
        <v>44279</v>
      </c>
      <c r="C81425" t="s">
        <v>327</v>
      </c>
    </row>
    <row r="81426" spans="1:3" x14ac:dyDescent="0.25">
      <c r="A81426">
        <v>1</v>
      </c>
      <c r="B81426" s="1">
        <v>44411</v>
      </c>
      <c r="C81426" t="s">
        <v>327</v>
      </c>
    </row>
    <row r="81427" spans="1:3" x14ac:dyDescent="0.25">
      <c r="A81427">
        <v>10</v>
      </c>
      <c r="B81427" s="1">
        <v>44501</v>
      </c>
      <c r="C81427" t="s">
        <v>327</v>
      </c>
    </row>
    <row r="81428" spans="1:3" x14ac:dyDescent="0.25">
      <c r="A81428">
        <v>6</v>
      </c>
      <c r="B81428" s="1">
        <v>44241</v>
      </c>
      <c r="C81428" t="s">
        <v>328</v>
      </c>
    </row>
    <row r="81429" spans="1:3" x14ac:dyDescent="0.25">
      <c r="A81429">
        <v>4</v>
      </c>
      <c r="B81429" s="1">
        <v>44261</v>
      </c>
      <c r="C81429" t="s">
        <v>328</v>
      </c>
    </row>
    <row r="81430" spans="1:3" x14ac:dyDescent="0.25">
      <c r="A81430">
        <v>1</v>
      </c>
      <c r="B81430" s="1">
        <v>44260</v>
      </c>
      <c r="C81430" t="s">
        <v>327</v>
      </c>
    </row>
    <row r="81431" spans="1:3" x14ac:dyDescent="0.25">
      <c r="A81431">
        <v>4</v>
      </c>
      <c r="B81431" s="1">
        <v>44438</v>
      </c>
      <c r="C81431" t="s">
        <v>326</v>
      </c>
    </row>
    <row r="81432" spans="1:3" x14ac:dyDescent="0.25">
      <c r="A81432">
        <v>3</v>
      </c>
      <c r="B81432" s="1">
        <v>44206</v>
      </c>
      <c r="C81432" t="s">
        <v>325</v>
      </c>
    </row>
    <row r="81433" spans="1:3" x14ac:dyDescent="0.25">
      <c r="A81433">
        <v>7</v>
      </c>
      <c r="B81433" s="1">
        <v>44219</v>
      </c>
      <c r="C81433" t="s">
        <v>326</v>
      </c>
    </row>
    <row r="81434" spans="1:3" x14ac:dyDescent="0.25">
      <c r="A81434">
        <v>1</v>
      </c>
      <c r="B81434" s="1">
        <v>44422</v>
      </c>
      <c r="C81434" t="s">
        <v>324</v>
      </c>
    </row>
    <row r="81435" spans="1:3" x14ac:dyDescent="0.25">
      <c r="A81435">
        <v>1</v>
      </c>
      <c r="B81435" s="1">
        <v>44332</v>
      </c>
      <c r="C81435" t="s">
        <v>329</v>
      </c>
    </row>
    <row r="81436" spans="1:3" x14ac:dyDescent="0.25">
      <c r="A81436">
        <v>6</v>
      </c>
      <c r="B81436" s="1">
        <v>44496</v>
      </c>
      <c r="C81436" t="s">
        <v>328</v>
      </c>
    </row>
    <row r="81437" spans="1:3" x14ac:dyDescent="0.25">
      <c r="A81437">
        <v>6</v>
      </c>
      <c r="B81437" s="1">
        <v>44210</v>
      </c>
      <c r="C81437" t="s">
        <v>324</v>
      </c>
    </row>
    <row r="81438" spans="1:3" x14ac:dyDescent="0.25">
      <c r="A81438">
        <v>8</v>
      </c>
      <c r="B81438" s="1">
        <v>44531</v>
      </c>
      <c r="C81438" t="s">
        <v>327</v>
      </c>
    </row>
    <row r="81439" spans="1:3" x14ac:dyDescent="0.25">
      <c r="A81439">
        <v>7</v>
      </c>
      <c r="B81439" s="1">
        <v>44406</v>
      </c>
      <c r="C81439" t="s">
        <v>324</v>
      </c>
    </row>
    <row r="81440" spans="1:3" x14ac:dyDescent="0.25">
      <c r="A81440">
        <v>10</v>
      </c>
      <c r="B81440" s="1">
        <v>44352</v>
      </c>
      <c r="C81440" t="s">
        <v>324</v>
      </c>
    </row>
    <row r="81441" spans="1:3" x14ac:dyDescent="0.25">
      <c r="A81441">
        <v>1</v>
      </c>
      <c r="B81441" s="1">
        <v>44396</v>
      </c>
      <c r="C81441" t="s">
        <v>328</v>
      </c>
    </row>
    <row r="81442" spans="1:3" x14ac:dyDescent="0.25">
      <c r="A81442">
        <v>3</v>
      </c>
      <c r="B81442" s="1">
        <v>44448</v>
      </c>
      <c r="C81442" t="s">
        <v>328</v>
      </c>
    </row>
    <row r="81443" spans="1:3" x14ac:dyDescent="0.25">
      <c r="A81443">
        <v>9</v>
      </c>
      <c r="B81443" s="1">
        <v>44267</v>
      </c>
      <c r="C81443" t="s">
        <v>326</v>
      </c>
    </row>
    <row r="81444" spans="1:3" x14ac:dyDescent="0.25">
      <c r="A81444">
        <v>3</v>
      </c>
      <c r="B81444" s="1">
        <v>44265</v>
      </c>
      <c r="C81444" t="s">
        <v>328</v>
      </c>
    </row>
    <row r="81445" spans="1:3" x14ac:dyDescent="0.25">
      <c r="A81445">
        <v>8</v>
      </c>
      <c r="B81445" s="1">
        <v>44527</v>
      </c>
      <c r="C81445" t="s">
        <v>328</v>
      </c>
    </row>
    <row r="81446" spans="1:3" x14ac:dyDescent="0.25">
      <c r="A81446">
        <v>7</v>
      </c>
      <c r="B81446" s="1">
        <v>44478</v>
      </c>
      <c r="C81446" t="s">
        <v>329</v>
      </c>
    </row>
    <row r="81447" spans="1:3" x14ac:dyDescent="0.25">
      <c r="A81447">
        <v>4</v>
      </c>
      <c r="B81447" s="1">
        <v>44417</v>
      </c>
      <c r="C81447" t="s">
        <v>329</v>
      </c>
    </row>
    <row r="81448" spans="1:3" x14ac:dyDescent="0.25">
      <c r="A81448">
        <v>3</v>
      </c>
      <c r="B81448" s="1">
        <v>44544</v>
      </c>
      <c r="C81448" t="s">
        <v>327</v>
      </c>
    </row>
    <row r="81449" spans="1:3" x14ac:dyDescent="0.25">
      <c r="A81449">
        <v>8</v>
      </c>
      <c r="B81449" s="1">
        <v>44327</v>
      </c>
      <c r="C81449" t="s">
        <v>327</v>
      </c>
    </row>
    <row r="81450" spans="1:3" x14ac:dyDescent="0.25">
      <c r="A81450">
        <v>7</v>
      </c>
      <c r="B81450" s="1">
        <v>44528</v>
      </c>
      <c r="C81450" t="s">
        <v>324</v>
      </c>
    </row>
    <row r="81451" spans="1:3" x14ac:dyDescent="0.25">
      <c r="A81451">
        <v>5</v>
      </c>
      <c r="B81451" s="1">
        <v>44451</v>
      </c>
      <c r="C81451" t="s">
        <v>328</v>
      </c>
    </row>
    <row r="81452" spans="1:3" x14ac:dyDescent="0.25">
      <c r="A81452">
        <v>5</v>
      </c>
      <c r="B81452" s="1">
        <v>44343</v>
      </c>
      <c r="C81452" t="s">
        <v>327</v>
      </c>
    </row>
    <row r="81453" spans="1:3" x14ac:dyDescent="0.25">
      <c r="A81453">
        <v>6</v>
      </c>
      <c r="B81453" s="1">
        <v>44532</v>
      </c>
      <c r="C81453" t="s">
        <v>326</v>
      </c>
    </row>
    <row r="81454" spans="1:3" x14ac:dyDescent="0.25">
      <c r="A81454">
        <v>8</v>
      </c>
      <c r="B81454" s="1">
        <v>44439</v>
      </c>
      <c r="C81454" t="s">
        <v>325</v>
      </c>
    </row>
    <row r="81455" spans="1:3" x14ac:dyDescent="0.25">
      <c r="A81455">
        <v>9</v>
      </c>
      <c r="B81455" s="1">
        <v>44493</v>
      </c>
      <c r="C81455" t="s">
        <v>329</v>
      </c>
    </row>
    <row r="81456" spans="1:3" x14ac:dyDescent="0.25">
      <c r="A81456">
        <v>10</v>
      </c>
      <c r="B81456" s="1">
        <v>44297</v>
      </c>
      <c r="C81456" t="s">
        <v>329</v>
      </c>
    </row>
    <row r="81457" spans="1:3" x14ac:dyDescent="0.25">
      <c r="A81457">
        <v>2</v>
      </c>
      <c r="B81457" s="1">
        <v>44343</v>
      </c>
      <c r="C81457" t="s">
        <v>325</v>
      </c>
    </row>
    <row r="81458" spans="1:3" x14ac:dyDescent="0.25">
      <c r="A81458">
        <v>4</v>
      </c>
      <c r="B81458" s="1">
        <v>44444</v>
      </c>
      <c r="C81458" t="s">
        <v>329</v>
      </c>
    </row>
    <row r="81459" spans="1:3" x14ac:dyDescent="0.25">
      <c r="A81459">
        <v>10</v>
      </c>
      <c r="B81459" s="1">
        <v>44287</v>
      </c>
      <c r="C81459" t="s">
        <v>329</v>
      </c>
    </row>
    <row r="81460" spans="1:3" x14ac:dyDescent="0.25">
      <c r="A81460">
        <v>4</v>
      </c>
      <c r="B81460" s="1">
        <v>44465</v>
      </c>
      <c r="C81460" t="s">
        <v>329</v>
      </c>
    </row>
    <row r="81461" spans="1:3" x14ac:dyDescent="0.25">
      <c r="A81461">
        <v>9</v>
      </c>
      <c r="B81461" s="1">
        <v>44499</v>
      </c>
      <c r="C81461" t="s">
        <v>327</v>
      </c>
    </row>
    <row r="81462" spans="1:3" x14ac:dyDescent="0.25">
      <c r="A81462">
        <v>3</v>
      </c>
      <c r="B81462" s="1">
        <v>44525</v>
      </c>
      <c r="C81462" t="s">
        <v>325</v>
      </c>
    </row>
    <row r="81463" spans="1:3" x14ac:dyDescent="0.25">
      <c r="A81463">
        <v>5</v>
      </c>
      <c r="B81463" s="1">
        <v>44461</v>
      </c>
      <c r="C81463" t="s">
        <v>326</v>
      </c>
    </row>
    <row r="81464" spans="1:3" x14ac:dyDescent="0.25">
      <c r="A81464">
        <v>7</v>
      </c>
      <c r="B81464" s="1">
        <v>44348</v>
      </c>
      <c r="C81464" t="s">
        <v>328</v>
      </c>
    </row>
    <row r="81465" spans="1:3" x14ac:dyDescent="0.25">
      <c r="A81465">
        <v>5</v>
      </c>
      <c r="B81465" s="1">
        <v>44518</v>
      </c>
      <c r="C81465" t="s">
        <v>324</v>
      </c>
    </row>
    <row r="81466" spans="1:3" x14ac:dyDescent="0.25">
      <c r="A81466">
        <v>8</v>
      </c>
      <c r="B81466" s="1">
        <v>44283</v>
      </c>
      <c r="C81466" t="s">
        <v>326</v>
      </c>
    </row>
    <row r="81467" spans="1:3" x14ac:dyDescent="0.25">
      <c r="A81467">
        <v>6</v>
      </c>
      <c r="B81467" s="1">
        <v>44291</v>
      </c>
      <c r="C81467" t="s">
        <v>327</v>
      </c>
    </row>
    <row r="81468" spans="1:3" x14ac:dyDescent="0.25">
      <c r="A81468">
        <v>3</v>
      </c>
      <c r="B81468" s="1">
        <v>44455</v>
      </c>
      <c r="C81468" t="s">
        <v>326</v>
      </c>
    </row>
    <row r="81469" spans="1:3" x14ac:dyDescent="0.25">
      <c r="A81469">
        <v>5</v>
      </c>
      <c r="B81469" s="1">
        <v>44385</v>
      </c>
      <c r="C81469" t="s">
        <v>328</v>
      </c>
    </row>
    <row r="81470" spans="1:3" x14ac:dyDescent="0.25">
      <c r="A81470">
        <v>1</v>
      </c>
      <c r="B81470" s="1">
        <v>44558</v>
      </c>
      <c r="C81470" t="s">
        <v>327</v>
      </c>
    </row>
    <row r="81471" spans="1:3" x14ac:dyDescent="0.25">
      <c r="A81471">
        <v>5</v>
      </c>
      <c r="B81471" s="1">
        <v>44287</v>
      </c>
      <c r="C81471" t="s">
        <v>324</v>
      </c>
    </row>
    <row r="81472" spans="1:3" x14ac:dyDescent="0.25">
      <c r="A81472">
        <v>1</v>
      </c>
      <c r="B81472" s="1">
        <v>44343</v>
      </c>
      <c r="C81472" t="s">
        <v>325</v>
      </c>
    </row>
    <row r="81473" spans="1:3" x14ac:dyDescent="0.25">
      <c r="A81473">
        <v>3</v>
      </c>
      <c r="B81473" s="1">
        <v>44307</v>
      </c>
      <c r="C81473" t="s">
        <v>329</v>
      </c>
    </row>
    <row r="81474" spans="1:3" x14ac:dyDescent="0.25">
      <c r="A81474">
        <v>2</v>
      </c>
      <c r="B81474" s="1">
        <v>44200</v>
      </c>
      <c r="C81474" t="s">
        <v>325</v>
      </c>
    </row>
    <row r="81475" spans="1:3" x14ac:dyDescent="0.25">
      <c r="A81475">
        <v>1</v>
      </c>
      <c r="B81475" s="1">
        <v>44232</v>
      </c>
      <c r="C81475" t="s">
        <v>327</v>
      </c>
    </row>
    <row r="81476" spans="1:3" x14ac:dyDescent="0.25">
      <c r="A81476">
        <v>8</v>
      </c>
      <c r="B81476" s="1">
        <v>44317</v>
      </c>
      <c r="C81476" t="s">
        <v>327</v>
      </c>
    </row>
    <row r="81477" spans="1:3" x14ac:dyDescent="0.25">
      <c r="A81477">
        <v>9</v>
      </c>
      <c r="B81477" s="1">
        <v>44331</v>
      </c>
      <c r="C81477" t="s">
        <v>327</v>
      </c>
    </row>
    <row r="81478" spans="1:3" x14ac:dyDescent="0.25">
      <c r="A81478">
        <v>2</v>
      </c>
      <c r="B81478" s="1">
        <v>44519</v>
      </c>
      <c r="C81478" t="s">
        <v>326</v>
      </c>
    </row>
    <row r="81479" spans="1:3" x14ac:dyDescent="0.25">
      <c r="A81479">
        <v>7</v>
      </c>
      <c r="B81479" s="1">
        <v>44546</v>
      </c>
      <c r="C81479" t="s">
        <v>326</v>
      </c>
    </row>
    <row r="81480" spans="1:3" x14ac:dyDescent="0.25">
      <c r="A81480">
        <v>2</v>
      </c>
      <c r="B81480" s="1">
        <v>44315</v>
      </c>
      <c r="C81480" t="s">
        <v>329</v>
      </c>
    </row>
    <row r="81481" spans="1:3" x14ac:dyDescent="0.25">
      <c r="A81481">
        <v>8</v>
      </c>
      <c r="B81481" s="1">
        <v>44260</v>
      </c>
      <c r="C81481" t="s">
        <v>325</v>
      </c>
    </row>
    <row r="81482" spans="1:3" x14ac:dyDescent="0.25">
      <c r="A81482">
        <v>7</v>
      </c>
      <c r="B81482" s="1">
        <v>44222</v>
      </c>
      <c r="C81482" t="s">
        <v>324</v>
      </c>
    </row>
    <row r="81483" spans="1:3" x14ac:dyDescent="0.25">
      <c r="A81483">
        <v>2</v>
      </c>
      <c r="B81483" s="1">
        <v>44474</v>
      </c>
      <c r="C81483" t="s">
        <v>324</v>
      </c>
    </row>
    <row r="81484" spans="1:3" x14ac:dyDescent="0.25">
      <c r="A81484">
        <v>9</v>
      </c>
      <c r="B81484" s="1">
        <v>44243</v>
      </c>
      <c r="C81484" t="s">
        <v>324</v>
      </c>
    </row>
    <row r="81485" spans="1:3" x14ac:dyDescent="0.25">
      <c r="A81485">
        <v>7</v>
      </c>
      <c r="B81485" s="1">
        <v>44340</v>
      </c>
      <c r="C81485" t="s">
        <v>326</v>
      </c>
    </row>
    <row r="81486" spans="1:3" x14ac:dyDescent="0.25">
      <c r="A81486">
        <v>5</v>
      </c>
      <c r="B81486" s="1">
        <v>44372</v>
      </c>
      <c r="C81486" t="s">
        <v>326</v>
      </c>
    </row>
    <row r="81487" spans="1:3" x14ac:dyDescent="0.25">
      <c r="A81487">
        <v>5</v>
      </c>
      <c r="B81487" s="1">
        <v>44248</v>
      </c>
      <c r="C81487" t="s">
        <v>327</v>
      </c>
    </row>
    <row r="81488" spans="1:3" x14ac:dyDescent="0.25">
      <c r="A81488">
        <v>5</v>
      </c>
      <c r="B81488" s="1">
        <v>44271</v>
      </c>
      <c r="C81488" t="s">
        <v>326</v>
      </c>
    </row>
    <row r="81489" spans="1:3" x14ac:dyDescent="0.25">
      <c r="A81489">
        <v>10</v>
      </c>
      <c r="B81489" s="1">
        <v>44424</v>
      </c>
      <c r="C81489" t="s">
        <v>328</v>
      </c>
    </row>
    <row r="81490" spans="1:3" x14ac:dyDescent="0.25">
      <c r="A81490">
        <v>5</v>
      </c>
      <c r="B81490" s="1">
        <v>44405</v>
      </c>
      <c r="C81490" t="s">
        <v>325</v>
      </c>
    </row>
    <row r="81491" spans="1:3" x14ac:dyDescent="0.25">
      <c r="A81491">
        <v>1</v>
      </c>
      <c r="B81491" s="1">
        <v>44200</v>
      </c>
      <c r="C81491" t="s">
        <v>327</v>
      </c>
    </row>
    <row r="81492" spans="1:3" x14ac:dyDescent="0.25">
      <c r="A81492">
        <v>7</v>
      </c>
      <c r="B81492" s="1">
        <v>44559</v>
      </c>
      <c r="C81492" t="s">
        <v>326</v>
      </c>
    </row>
    <row r="81493" spans="1:3" x14ac:dyDescent="0.25">
      <c r="A81493">
        <v>2</v>
      </c>
      <c r="B81493" s="1">
        <v>44207</v>
      </c>
      <c r="C81493" t="s">
        <v>329</v>
      </c>
    </row>
    <row r="81494" spans="1:3" x14ac:dyDescent="0.25">
      <c r="A81494">
        <v>6</v>
      </c>
      <c r="B81494" s="1">
        <v>44463</v>
      </c>
      <c r="C81494" t="s">
        <v>324</v>
      </c>
    </row>
    <row r="81495" spans="1:3" x14ac:dyDescent="0.25">
      <c r="A81495">
        <v>1</v>
      </c>
      <c r="B81495" s="1">
        <v>44237</v>
      </c>
      <c r="C81495" t="s">
        <v>328</v>
      </c>
    </row>
    <row r="81496" spans="1:3" x14ac:dyDescent="0.25">
      <c r="A81496">
        <v>6</v>
      </c>
      <c r="B81496" s="1">
        <v>44509</v>
      </c>
      <c r="C81496" t="s">
        <v>325</v>
      </c>
    </row>
    <row r="81497" spans="1:3" x14ac:dyDescent="0.25">
      <c r="A81497">
        <v>8</v>
      </c>
      <c r="B81497" s="1">
        <v>44518</v>
      </c>
      <c r="C81497" t="s">
        <v>328</v>
      </c>
    </row>
    <row r="81498" spans="1:3" x14ac:dyDescent="0.25">
      <c r="A81498">
        <v>8</v>
      </c>
      <c r="B81498" s="1">
        <v>44279</v>
      </c>
      <c r="C81498" t="s">
        <v>327</v>
      </c>
    </row>
    <row r="81499" spans="1:3" x14ac:dyDescent="0.25">
      <c r="A81499">
        <v>10</v>
      </c>
      <c r="B81499" s="1">
        <v>44361</v>
      </c>
      <c r="C81499" t="s">
        <v>324</v>
      </c>
    </row>
    <row r="81500" spans="1:3" x14ac:dyDescent="0.25">
      <c r="A81500">
        <v>3</v>
      </c>
      <c r="B81500" s="1">
        <v>44367</v>
      </c>
      <c r="C81500" t="s">
        <v>324</v>
      </c>
    </row>
    <row r="81501" spans="1:3" x14ac:dyDescent="0.25">
      <c r="A81501">
        <v>10</v>
      </c>
      <c r="B81501" s="1">
        <v>44374</v>
      </c>
      <c r="C81501" t="s">
        <v>329</v>
      </c>
    </row>
    <row r="81502" spans="1:3" x14ac:dyDescent="0.25">
      <c r="A81502">
        <v>3</v>
      </c>
      <c r="B81502" s="1">
        <v>44359</v>
      </c>
      <c r="C81502" t="s">
        <v>327</v>
      </c>
    </row>
    <row r="81503" spans="1:3" x14ac:dyDescent="0.25">
      <c r="A81503">
        <v>8</v>
      </c>
      <c r="B81503" s="1">
        <v>44373</v>
      </c>
      <c r="C81503" t="s">
        <v>324</v>
      </c>
    </row>
    <row r="81504" spans="1:3" x14ac:dyDescent="0.25">
      <c r="A81504">
        <v>7</v>
      </c>
      <c r="B81504" s="1">
        <v>44318</v>
      </c>
      <c r="C81504" t="s">
        <v>328</v>
      </c>
    </row>
    <row r="81505" spans="1:3" x14ac:dyDescent="0.25">
      <c r="A81505">
        <v>9</v>
      </c>
      <c r="B81505" s="1">
        <v>44420</v>
      </c>
      <c r="C81505" t="s">
        <v>327</v>
      </c>
    </row>
    <row r="81506" spans="1:3" x14ac:dyDescent="0.25">
      <c r="A81506">
        <v>9</v>
      </c>
      <c r="B81506" s="1">
        <v>44342</v>
      </c>
      <c r="C81506" t="s">
        <v>326</v>
      </c>
    </row>
    <row r="81507" spans="1:3" x14ac:dyDescent="0.25">
      <c r="A81507">
        <v>2</v>
      </c>
      <c r="B81507" s="1">
        <v>44513</v>
      </c>
      <c r="C81507" t="s">
        <v>329</v>
      </c>
    </row>
    <row r="81508" spans="1:3" x14ac:dyDescent="0.25">
      <c r="A81508">
        <v>4</v>
      </c>
      <c r="B81508" s="1">
        <v>44437</v>
      </c>
      <c r="C81508" t="s">
        <v>324</v>
      </c>
    </row>
    <row r="81509" spans="1:3" x14ac:dyDescent="0.25">
      <c r="A81509">
        <v>5</v>
      </c>
      <c r="B81509" s="1">
        <v>44503</v>
      </c>
      <c r="C81509" t="s">
        <v>327</v>
      </c>
    </row>
    <row r="81510" spans="1:3" x14ac:dyDescent="0.25">
      <c r="A81510">
        <v>8</v>
      </c>
      <c r="B81510" s="1">
        <v>44546</v>
      </c>
      <c r="C81510" t="s">
        <v>326</v>
      </c>
    </row>
    <row r="81511" spans="1:3" x14ac:dyDescent="0.25">
      <c r="A81511">
        <v>1</v>
      </c>
      <c r="B81511" s="1">
        <v>44346</v>
      </c>
      <c r="C81511" t="s">
        <v>326</v>
      </c>
    </row>
    <row r="81512" spans="1:3" x14ac:dyDescent="0.25">
      <c r="A81512">
        <v>5</v>
      </c>
      <c r="B81512" s="1">
        <v>44536</v>
      </c>
      <c r="C81512" t="s">
        <v>324</v>
      </c>
    </row>
    <row r="81513" spans="1:3" x14ac:dyDescent="0.25">
      <c r="A81513">
        <v>9</v>
      </c>
      <c r="B81513" s="1">
        <v>44518</v>
      </c>
      <c r="C81513" t="s">
        <v>326</v>
      </c>
    </row>
    <row r="81514" spans="1:3" x14ac:dyDescent="0.25">
      <c r="A81514">
        <v>10</v>
      </c>
      <c r="B81514" s="1">
        <v>44555</v>
      </c>
      <c r="C81514" t="s">
        <v>327</v>
      </c>
    </row>
    <row r="81515" spans="1:3" x14ac:dyDescent="0.25">
      <c r="A81515">
        <v>4</v>
      </c>
      <c r="B81515" s="1">
        <v>44200</v>
      </c>
      <c r="C81515" t="s">
        <v>325</v>
      </c>
    </row>
    <row r="81516" spans="1:3" x14ac:dyDescent="0.25">
      <c r="A81516">
        <v>6</v>
      </c>
      <c r="B81516" s="1">
        <v>44201</v>
      </c>
      <c r="C81516" t="s">
        <v>324</v>
      </c>
    </row>
    <row r="81517" spans="1:3" x14ac:dyDescent="0.25">
      <c r="A81517">
        <v>3</v>
      </c>
      <c r="B81517" s="1">
        <v>44409</v>
      </c>
      <c r="C81517" t="s">
        <v>329</v>
      </c>
    </row>
    <row r="81518" spans="1:3" x14ac:dyDescent="0.25">
      <c r="A81518">
        <v>4</v>
      </c>
      <c r="B81518" s="1">
        <v>44546</v>
      </c>
      <c r="C81518" t="s">
        <v>326</v>
      </c>
    </row>
    <row r="81519" spans="1:3" x14ac:dyDescent="0.25">
      <c r="A81519">
        <v>2</v>
      </c>
      <c r="B81519" s="1">
        <v>44327</v>
      </c>
      <c r="C81519" t="s">
        <v>326</v>
      </c>
    </row>
    <row r="81520" spans="1:3" x14ac:dyDescent="0.25">
      <c r="A81520">
        <v>8</v>
      </c>
      <c r="B81520" s="1">
        <v>44419</v>
      </c>
      <c r="C81520" t="s">
        <v>324</v>
      </c>
    </row>
    <row r="81521" spans="1:3" x14ac:dyDescent="0.25">
      <c r="A81521">
        <v>4</v>
      </c>
      <c r="B81521" s="1">
        <v>44509</v>
      </c>
      <c r="C81521" t="s">
        <v>326</v>
      </c>
    </row>
    <row r="81522" spans="1:3" x14ac:dyDescent="0.25">
      <c r="A81522">
        <v>6</v>
      </c>
      <c r="B81522" s="1">
        <v>44535</v>
      </c>
      <c r="C81522" t="s">
        <v>325</v>
      </c>
    </row>
    <row r="81523" spans="1:3" x14ac:dyDescent="0.25">
      <c r="A81523">
        <v>1</v>
      </c>
      <c r="B81523" s="1">
        <v>44242</v>
      </c>
      <c r="C81523" t="s">
        <v>328</v>
      </c>
    </row>
    <row r="81524" spans="1:3" x14ac:dyDescent="0.25">
      <c r="A81524">
        <v>5</v>
      </c>
      <c r="B81524" s="1">
        <v>44325</v>
      </c>
      <c r="C81524" t="s">
        <v>328</v>
      </c>
    </row>
    <row r="81525" spans="1:3" x14ac:dyDescent="0.25">
      <c r="A81525">
        <v>2</v>
      </c>
      <c r="B81525" s="1">
        <v>44494</v>
      </c>
      <c r="C81525" t="s">
        <v>324</v>
      </c>
    </row>
    <row r="81526" spans="1:3" x14ac:dyDescent="0.25">
      <c r="A81526">
        <v>2</v>
      </c>
      <c r="B81526" s="1">
        <v>44434</v>
      </c>
      <c r="C81526" t="s">
        <v>326</v>
      </c>
    </row>
    <row r="81527" spans="1:3" x14ac:dyDescent="0.25">
      <c r="A81527">
        <v>1</v>
      </c>
      <c r="B81527" s="1">
        <v>44505</v>
      </c>
      <c r="C81527" t="s">
        <v>324</v>
      </c>
    </row>
    <row r="81528" spans="1:3" x14ac:dyDescent="0.25">
      <c r="A81528">
        <v>1</v>
      </c>
      <c r="B81528" s="1">
        <v>44466</v>
      </c>
      <c r="C81528" t="s">
        <v>325</v>
      </c>
    </row>
    <row r="81529" spans="1:3" x14ac:dyDescent="0.25">
      <c r="A81529">
        <v>3</v>
      </c>
      <c r="B81529" s="1">
        <v>44351</v>
      </c>
      <c r="C81529" t="s">
        <v>327</v>
      </c>
    </row>
    <row r="81530" spans="1:3" x14ac:dyDescent="0.25">
      <c r="A81530">
        <v>6</v>
      </c>
      <c r="B81530" s="1">
        <v>44320</v>
      </c>
      <c r="C81530" t="s">
        <v>324</v>
      </c>
    </row>
    <row r="81531" spans="1:3" x14ac:dyDescent="0.25">
      <c r="A81531">
        <v>4</v>
      </c>
      <c r="B81531" s="1">
        <v>44416</v>
      </c>
      <c r="C81531" t="s">
        <v>328</v>
      </c>
    </row>
    <row r="81532" spans="1:3" x14ac:dyDescent="0.25">
      <c r="A81532">
        <v>10</v>
      </c>
      <c r="B81532" s="1">
        <v>44469</v>
      </c>
      <c r="C81532" t="s">
        <v>324</v>
      </c>
    </row>
    <row r="81533" spans="1:3" x14ac:dyDescent="0.25">
      <c r="A81533">
        <v>2</v>
      </c>
      <c r="B81533" s="1">
        <v>44473</v>
      </c>
      <c r="C81533" t="s">
        <v>324</v>
      </c>
    </row>
    <row r="81534" spans="1:3" x14ac:dyDescent="0.25">
      <c r="A81534">
        <v>3</v>
      </c>
      <c r="B81534" s="1">
        <v>44240</v>
      </c>
      <c r="C81534" t="s">
        <v>327</v>
      </c>
    </row>
    <row r="81535" spans="1:3" x14ac:dyDescent="0.25">
      <c r="A81535">
        <v>3</v>
      </c>
      <c r="B81535" s="1">
        <v>44251</v>
      </c>
      <c r="C81535" t="s">
        <v>325</v>
      </c>
    </row>
    <row r="81536" spans="1:3" x14ac:dyDescent="0.25">
      <c r="A81536">
        <v>8</v>
      </c>
      <c r="B81536" s="1">
        <v>44271</v>
      </c>
      <c r="C81536" t="s">
        <v>326</v>
      </c>
    </row>
    <row r="81537" spans="1:3" x14ac:dyDescent="0.25">
      <c r="A81537">
        <v>3</v>
      </c>
      <c r="B81537" s="1">
        <v>44199</v>
      </c>
      <c r="C81537" t="s">
        <v>327</v>
      </c>
    </row>
    <row r="81538" spans="1:3" x14ac:dyDescent="0.25">
      <c r="A81538">
        <v>4</v>
      </c>
      <c r="B81538" s="1">
        <v>44532</v>
      </c>
      <c r="C81538" t="s">
        <v>327</v>
      </c>
    </row>
    <row r="81539" spans="1:3" x14ac:dyDescent="0.25">
      <c r="A81539">
        <v>3</v>
      </c>
      <c r="B81539" s="1">
        <v>44468</v>
      </c>
      <c r="C81539" t="s">
        <v>329</v>
      </c>
    </row>
    <row r="81540" spans="1:3" x14ac:dyDescent="0.25">
      <c r="A81540">
        <v>9</v>
      </c>
      <c r="B81540" s="1">
        <v>44346</v>
      </c>
      <c r="C81540" t="s">
        <v>329</v>
      </c>
    </row>
    <row r="81541" spans="1:3" x14ac:dyDescent="0.25">
      <c r="A81541">
        <v>6</v>
      </c>
      <c r="B81541" s="1">
        <v>44545</v>
      </c>
      <c r="C81541" t="s">
        <v>329</v>
      </c>
    </row>
    <row r="81542" spans="1:3" x14ac:dyDescent="0.25">
      <c r="A81542">
        <v>7</v>
      </c>
      <c r="B81542" s="1">
        <v>44504</v>
      </c>
      <c r="C81542" t="s">
        <v>326</v>
      </c>
    </row>
    <row r="81543" spans="1:3" x14ac:dyDescent="0.25">
      <c r="A81543">
        <v>8</v>
      </c>
      <c r="B81543" s="1">
        <v>44502</v>
      </c>
      <c r="C81543" t="s">
        <v>326</v>
      </c>
    </row>
    <row r="81544" spans="1:3" x14ac:dyDescent="0.25">
      <c r="A81544">
        <v>1</v>
      </c>
      <c r="B81544" s="1">
        <v>44213</v>
      </c>
      <c r="C81544" t="s">
        <v>324</v>
      </c>
    </row>
    <row r="81545" spans="1:3" x14ac:dyDescent="0.25">
      <c r="A81545">
        <v>6</v>
      </c>
      <c r="B81545" s="1">
        <v>44345</v>
      </c>
      <c r="C81545" t="s">
        <v>329</v>
      </c>
    </row>
    <row r="81546" spans="1:3" x14ac:dyDescent="0.25">
      <c r="A81546">
        <v>5</v>
      </c>
      <c r="B81546" s="1">
        <v>44353</v>
      </c>
      <c r="C81546" t="s">
        <v>325</v>
      </c>
    </row>
    <row r="81547" spans="1:3" x14ac:dyDescent="0.25">
      <c r="A81547">
        <v>5</v>
      </c>
      <c r="B81547" s="1">
        <v>44487</v>
      </c>
      <c r="C81547" t="s">
        <v>325</v>
      </c>
    </row>
    <row r="81548" spans="1:3" x14ac:dyDescent="0.25">
      <c r="A81548">
        <v>8</v>
      </c>
      <c r="B81548" s="1">
        <v>44504</v>
      </c>
      <c r="C81548" t="s">
        <v>328</v>
      </c>
    </row>
    <row r="81549" spans="1:3" x14ac:dyDescent="0.25">
      <c r="A81549">
        <v>3</v>
      </c>
      <c r="B81549" s="1">
        <v>44498</v>
      </c>
      <c r="C81549" t="s">
        <v>329</v>
      </c>
    </row>
    <row r="81550" spans="1:3" x14ac:dyDescent="0.25">
      <c r="A81550">
        <v>9</v>
      </c>
      <c r="B81550" s="1">
        <v>44277</v>
      </c>
      <c r="C81550" t="s">
        <v>327</v>
      </c>
    </row>
    <row r="81551" spans="1:3" x14ac:dyDescent="0.25">
      <c r="A81551">
        <v>10</v>
      </c>
      <c r="B81551" s="1">
        <v>44360</v>
      </c>
      <c r="C81551" t="s">
        <v>325</v>
      </c>
    </row>
    <row r="81552" spans="1:3" x14ac:dyDescent="0.25">
      <c r="A81552">
        <v>8</v>
      </c>
      <c r="B81552" s="1">
        <v>44348</v>
      </c>
      <c r="C81552" t="s">
        <v>324</v>
      </c>
    </row>
    <row r="81553" spans="1:3" x14ac:dyDescent="0.25">
      <c r="A81553">
        <v>2</v>
      </c>
      <c r="B81553" s="1">
        <v>44373</v>
      </c>
      <c r="C81553" t="s">
        <v>325</v>
      </c>
    </row>
    <row r="81554" spans="1:3" x14ac:dyDescent="0.25">
      <c r="A81554">
        <v>9</v>
      </c>
      <c r="B81554" s="1">
        <v>44329</v>
      </c>
      <c r="C81554" t="s">
        <v>329</v>
      </c>
    </row>
    <row r="81555" spans="1:3" x14ac:dyDescent="0.25">
      <c r="A81555">
        <v>3</v>
      </c>
      <c r="B81555" s="1">
        <v>44349</v>
      </c>
      <c r="C81555" t="s">
        <v>324</v>
      </c>
    </row>
    <row r="81556" spans="1:3" x14ac:dyDescent="0.25">
      <c r="A81556">
        <v>5</v>
      </c>
      <c r="B81556" s="1">
        <v>44476</v>
      </c>
      <c r="C81556" t="s">
        <v>325</v>
      </c>
    </row>
    <row r="81557" spans="1:3" x14ac:dyDescent="0.25">
      <c r="A81557">
        <v>7</v>
      </c>
      <c r="B81557" s="1">
        <v>44452</v>
      </c>
      <c r="C81557" t="s">
        <v>324</v>
      </c>
    </row>
    <row r="81558" spans="1:3" x14ac:dyDescent="0.25">
      <c r="A81558">
        <v>6</v>
      </c>
      <c r="B81558" s="1">
        <v>44298</v>
      </c>
      <c r="C81558" t="s">
        <v>329</v>
      </c>
    </row>
    <row r="81559" spans="1:3" x14ac:dyDescent="0.25">
      <c r="A81559">
        <v>6</v>
      </c>
      <c r="B81559" s="1">
        <v>44523</v>
      </c>
      <c r="C81559" t="s">
        <v>328</v>
      </c>
    </row>
    <row r="81560" spans="1:3" x14ac:dyDescent="0.25">
      <c r="A81560">
        <v>3</v>
      </c>
      <c r="B81560" s="1">
        <v>44475</v>
      </c>
      <c r="C81560" t="s">
        <v>329</v>
      </c>
    </row>
    <row r="81561" spans="1:3" x14ac:dyDescent="0.25">
      <c r="A81561">
        <v>8</v>
      </c>
      <c r="B81561" s="1">
        <v>44481</v>
      </c>
      <c r="C81561" t="s">
        <v>326</v>
      </c>
    </row>
    <row r="81562" spans="1:3" x14ac:dyDescent="0.25">
      <c r="A81562">
        <v>9</v>
      </c>
      <c r="B81562" s="1">
        <v>44301</v>
      </c>
      <c r="C81562" t="s">
        <v>325</v>
      </c>
    </row>
    <row r="81563" spans="1:3" x14ac:dyDescent="0.25">
      <c r="A81563">
        <v>7</v>
      </c>
      <c r="B81563" s="1">
        <v>44499</v>
      </c>
      <c r="C81563" t="s">
        <v>325</v>
      </c>
    </row>
    <row r="81564" spans="1:3" x14ac:dyDescent="0.25">
      <c r="A81564">
        <v>1</v>
      </c>
      <c r="B81564" s="1">
        <v>44327</v>
      </c>
      <c r="C81564" t="s">
        <v>324</v>
      </c>
    </row>
    <row r="81565" spans="1:3" x14ac:dyDescent="0.25">
      <c r="A81565">
        <v>7</v>
      </c>
      <c r="B81565" s="1">
        <v>44554</v>
      </c>
      <c r="C81565" t="s">
        <v>328</v>
      </c>
    </row>
    <row r="81566" spans="1:3" x14ac:dyDescent="0.25">
      <c r="A81566">
        <v>7</v>
      </c>
      <c r="B81566" s="1">
        <v>44494</v>
      </c>
      <c r="C81566" t="s">
        <v>326</v>
      </c>
    </row>
    <row r="81567" spans="1:3" x14ac:dyDescent="0.25">
      <c r="A81567">
        <v>5</v>
      </c>
      <c r="B81567" s="1">
        <v>44275</v>
      </c>
      <c r="C81567" t="s">
        <v>325</v>
      </c>
    </row>
    <row r="81568" spans="1:3" x14ac:dyDescent="0.25">
      <c r="A81568">
        <v>2</v>
      </c>
      <c r="B81568" s="1">
        <v>44485</v>
      </c>
      <c r="C81568" t="s">
        <v>326</v>
      </c>
    </row>
    <row r="81569" spans="1:3" x14ac:dyDescent="0.25">
      <c r="A81569">
        <v>10</v>
      </c>
      <c r="B81569" s="1">
        <v>44288</v>
      </c>
      <c r="C81569" t="s">
        <v>327</v>
      </c>
    </row>
    <row r="81570" spans="1:3" x14ac:dyDescent="0.25">
      <c r="A81570">
        <v>2</v>
      </c>
      <c r="B81570" s="1">
        <v>44443</v>
      </c>
      <c r="C81570" t="s">
        <v>327</v>
      </c>
    </row>
    <row r="81571" spans="1:3" x14ac:dyDescent="0.25">
      <c r="A81571">
        <v>8</v>
      </c>
      <c r="B81571" s="1">
        <v>44263</v>
      </c>
      <c r="C81571" t="s">
        <v>324</v>
      </c>
    </row>
    <row r="81572" spans="1:3" x14ac:dyDescent="0.25">
      <c r="A81572">
        <v>10</v>
      </c>
      <c r="B81572" s="1">
        <v>44227</v>
      </c>
      <c r="C81572" t="s">
        <v>327</v>
      </c>
    </row>
    <row r="81573" spans="1:3" x14ac:dyDescent="0.25">
      <c r="A81573">
        <v>2</v>
      </c>
      <c r="B81573" s="1">
        <v>44413</v>
      </c>
      <c r="C81573" t="s">
        <v>324</v>
      </c>
    </row>
    <row r="81574" spans="1:3" x14ac:dyDescent="0.25">
      <c r="A81574">
        <v>7</v>
      </c>
      <c r="B81574" s="1">
        <v>44340</v>
      </c>
      <c r="C81574" t="s">
        <v>324</v>
      </c>
    </row>
    <row r="81575" spans="1:3" x14ac:dyDescent="0.25">
      <c r="A81575">
        <v>2</v>
      </c>
      <c r="B81575" s="1">
        <v>44307</v>
      </c>
      <c r="C81575" t="s">
        <v>325</v>
      </c>
    </row>
    <row r="81576" spans="1:3" x14ac:dyDescent="0.25">
      <c r="A81576">
        <v>10</v>
      </c>
      <c r="B81576" s="1">
        <v>44357</v>
      </c>
      <c r="C81576" t="s">
        <v>327</v>
      </c>
    </row>
    <row r="81577" spans="1:3" x14ac:dyDescent="0.25">
      <c r="A81577">
        <v>4</v>
      </c>
      <c r="B81577" s="1">
        <v>44510</v>
      </c>
      <c r="C81577" t="s">
        <v>327</v>
      </c>
    </row>
    <row r="81578" spans="1:3" x14ac:dyDescent="0.25">
      <c r="A81578">
        <v>4</v>
      </c>
      <c r="B81578" s="1">
        <v>44254</v>
      </c>
      <c r="C81578" t="s">
        <v>329</v>
      </c>
    </row>
    <row r="81579" spans="1:3" x14ac:dyDescent="0.25">
      <c r="A81579">
        <v>1</v>
      </c>
      <c r="B81579" s="1">
        <v>44548</v>
      </c>
      <c r="C81579" t="s">
        <v>329</v>
      </c>
    </row>
    <row r="81580" spans="1:3" x14ac:dyDescent="0.25">
      <c r="A81580">
        <v>6</v>
      </c>
      <c r="B81580" s="1">
        <v>44200</v>
      </c>
      <c r="C81580" t="s">
        <v>328</v>
      </c>
    </row>
    <row r="81581" spans="1:3" x14ac:dyDescent="0.25">
      <c r="A81581">
        <v>8</v>
      </c>
      <c r="B81581" s="1">
        <v>44385</v>
      </c>
      <c r="C81581" t="s">
        <v>326</v>
      </c>
    </row>
    <row r="81582" spans="1:3" x14ac:dyDescent="0.25">
      <c r="A81582">
        <v>4</v>
      </c>
      <c r="B81582" s="1">
        <v>44395</v>
      </c>
      <c r="C81582" t="s">
        <v>328</v>
      </c>
    </row>
    <row r="81583" spans="1:3" x14ac:dyDescent="0.25">
      <c r="A81583">
        <v>2</v>
      </c>
      <c r="B81583" s="1">
        <v>44241</v>
      </c>
      <c r="C81583" t="s">
        <v>325</v>
      </c>
    </row>
    <row r="81584" spans="1:3" x14ac:dyDescent="0.25">
      <c r="A81584">
        <v>1</v>
      </c>
      <c r="B81584" s="1">
        <v>44202</v>
      </c>
      <c r="C81584" t="s">
        <v>329</v>
      </c>
    </row>
    <row r="81585" spans="1:3" x14ac:dyDescent="0.25">
      <c r="A81585">
        <v>1</v>
      </c>
      <c r="B81585" s="1">
        <v>44558</v>
      </c>
      <c r="C81585" t="s">
        <v>327</v>
      </c>
    </row>
    <row r="81586" spans="1:3" x14ac:dyDescent="0.25">
      <c r="A81586">
        <v>5</v>
      </c>
      <c r="B81586" s="1">
        <v>44346</v>
      </c>
      <c r="C81586" t="s">
        <v>324</v>
      </c>
    </row>
    <row r="81587" spans="1:3" x14ac:dyDescent="0.25">
      <c r="A81587">
        <v>2</v>
      </c>
      <c r="B81587" s="1">
        <v>44459</v>
      </c>
      <c r="C81587" t="s">
        <v>327</v>
      </c>
    </row>
    <row r="81588" spans="1:3" x14ac:dyDescent="0.25">
      <c r="A81588">
        <v>1</v>
      </c>
      <c r="B81588" s="1">
        <v>44244</v>
      </c>
      <c r="C81588" t="s">
        <v>327</v>
      </c>
    </row>
    <row r="81589" spans="1:3" x14ac:dyDescent="0.25">
      <c r="A81589">
        <v>10</v>
      </c>
      <c r="B81589" s="1">
        <v>44238</v>
      </c>
      <c r="C81589" t="s">
        <v>328</v>
      </c>
    </row>
    <row r="81590" spans="1:3" x14ac:dyDescent="0.25">
      <c r="A81590">
        <v>2</v>
      </c>
      <c r="B81590" s="1">
        <v>44399</v>
      </c>
      <c r="C81590" t="s">
        <v>328</v>
      </c>
    </row>
    <row r="81591" spans="1:3" x14ac:dyDescent="0.25">
      <c r="A81591">
        <v>1</v>
      </c>
      <c r="B81591" s="1">
        <v>44221</v>
      </c>
      <c r="C81591" t="s">
        <v>328</v>
      </c>
    </row>
    <row r="81592" spans="1:3" x14ac:dyDescent="0.25">
      <c r="A81592">
        <v>8</v>
      </c>
      <c r="B81592" s="1">
        <v>44462</v>
      </c>
      <c r="C81592" t="s">
        <v>328</v>
      </c>
    </row>
    <row r="81593" spans="1:3" x14ac:dyDescent="0.25">
      <c r="A81593">
        <v>7</v>
      </c>
      <c r="B81593" s="1">
        <v>44344</v>
      </c>
      <c r="C81593" t="s">
        <v>325</v>
      </c>
    </row>
    <row r="81594" spans="1:3" x14ac:dyDescent="0.25">
      <c r="A81594">
        <v>1</v>
      </c>
      <c r="B81594" s="1">
        <v>44257</v>
      </c>
      <c r="C81594" t="s">
        <v>324</v>
      </c>
    </row>
    <row r="81595" spans="1:3" x14ac:dyDescent="0.25">
      <c r="A81595">
        <v>7</v>
      </c>
      <c r="B81595" s="1">
        <v>44211</v>
      </c>
      <c r="C81595" t="s">
        <v>325</v>
      </c>
    </row>
    <row r="81596" spans="1:3" x14ac:dyDescent="0.25">
      <c r="A81596">
        <v>10</v>
      </c>
      <c r="B81596" s="1">
        <v>44361</v>
      </c>
      <c r="C81596" t="s">
        <v>326</v>
      </c>
    </row>
    <row r="81597" spans="1:3" x14ac:dyDescent="0.25">
      <c r="A81597">
        <v>8</v>
      </c>
      <c r="B81597" s="1">
        <v>44382</v>
      </c>
      <c r="C81597" t="s">
        <v>328</v>
      </c>
    </row>
    <row r="81598" spans="1:3" x14ac:dyDescent="0.25">
      <c r="A81598">
        <v>3</v>
      </c>
      <c r="B81598" s="1">
        <v>44461</v>
      </c>
      <c r="C81598" t="s">
        <v>327</v>
      </c>
    </row>
    <row r="81599" spans="1:3" x14ac:dyDescent="0.25">
      <c r="A81599">
        <v>1</v>
      </c>
      <c r="B81599" s="1">
        <v>44310</v>
      </c>
      <c r="C81599" t="s">
        <v>328</v>
      </c>
    </row>
    <row r="81600" spans="1:3" x14ac:dyDescent="0.25">
      <c r="A81600">
        <v>5</v>
      </c>
      <c r="B81600" s="1">
        <v>44396</v>
      </c>
      <c r="C81600" t="s">
        <v>326</v>
      </c>
    </row>
    <row r="81601" spans="1:3" x14ac:dyDescent="0.25">
      <c r="A81601">
        <v>3</v>
      </c>
      <c r="B81601" s="1">
        <v>44512</v>
      </c>
      <c r="C81601" t="s">
        <v>325</v>
      </c>
    </row>
    <row r="81602" spans="1:3" x14ac:dyDescent="0.25">
      <c r="A81602">
        <v>2</v>
      </c>
      <c r="B81602" s="1">
        <v>44522</v>
      </c>
      <c r="C81602" t="s">
        <v>326</v>
      </c>
    </row>
    <row r="81603" spans="1:3" x14ac:dyDescent="0.25">
      <c r="A81603">
        <v>4</v>
      </c>
      <c r="B81603" s="1">
        <v>44385</v>
      </c>
      <c r="C81603" t="s">
        <v>328</v>
      </c>
    </row>
    <row r="81604" spans="1:3" x14ac:dyDescent="0.25">
      <c r="A81604">
        <v>3</v>
      </c>
      <c r="B81604" s="1">
        <v>44274</v>
      </c>
      <c r="C81604" t="s">
        <v>327</v>
      </c>
    </row>
    <row r="81605" spans="1:3" x14ac:dyDescent="0.25">
      <c r="A81605">
        <v>2</v>
      </c>
      <c r="B81605" s="1">
        <v>44274</v>
      </c>
      <c r="C81605" t="s">
        <v>325</v>
      </c>
    </row>
    <row r="81606" spans="1:3" x14ac:dyDescent="0.25">
      <c r="A81606">
        <v>10</v>
      </c>
      <c r="B81606" s="1">
        <v>44230</v>
      </c>
      <c r="C81606" t="s">
        <v>324</v>
      </c>
    </row>
    <row r="81607" spans="1:3" x14ac:dyDescent="0.25">
      <c r="A81607">
        <v>2</v>
      </c>
      <c r="B81607" s="1">
        <v>44251</v>
      </c>
      <c r="C81607" t="s">
        <v>324</v>
      </c>
    </row>
    <row r="81608" spans="1:3" x14ac:dyDescent="0.25">
      <c r="A81608">
        <v>5</v>
      </c>
      <c r="B81608" s="1">
        <v>44390</v>
      </c>
      <c r="C81608" t="s">
        <v>324</v>
      </c>
    </row>
    <row r="81609" spans="1:3" x14ac:dyDescent="0.25">
      <c r="A81609">
        <v>9</v>
      </c>
      <c r="B81609" s="1">
        <v>44530</v>
      </c>
      <c r="C81609" t="s">
        <v>324</v>
      </c>
    </row>
    <row r="81610" spans="1:3" x14ac:dyDescent="0.25">
      <c r="A81610">
        <v>5</v>
      </c>
      <c r="B81610" s="1">
        <v>44251</v>
      </c>
      <c r="C81610" t="s">
        <v>327</v>
      </c>
    </row>
    <row r="81611" spans="1:3" x14ac:dyDescent="0.25">
      <c r="A81611">
        <v>6</v>
      </c>
      <c r="B81611" s="1">
        <v>44535</v>
      </c>
      <c r="C81611" t="s">
        <v>329</v>
      </c>
    </row>
    <row r="81612" spans="1:3" x14ac:dyDescent="0.25">
      <c r="A81612">
        <v>3</v>
      </c>
      <c r="B81612" s="1">
        <v>44508</v>
      </c>
      <c r="C81612" t="s">
        <v>328</v>
      </c>
    </row>
    <row r="81613" spans="1:3" x14ac:dyDescent="0.25">
      <c r="A81613">
        <v>3</v>
      </c>
      <c r="B81613" s="1">
        <v>44289</v>
      </c>
      <c r="C81613" t="s">
        <v>324</v>
      </c>
    </row>
    <row r="81614" spans="1:3" x14ac:dyDescent="0.25">
      <c r="A81614">
        <v>4</v>
      </c>
      <c r="B81614" s="1">
        <v>44327</v>
      </c>
      <c r="C81614" t="s">
        <v>324</v>
      </c>
    </row>
    <row r="81615" spans="1:3" x14ac:dyDescent="0.25">
      <c r="A81615">
        <v>5</v>
      </c>
      <c r="B81615" s="1">
        <v>44382</v>
      </c>
      <c r="C81615" t="s">
        <v>325</v>
      </c>
    </row>
    <row r="81616" spans="1:3" x14ac:dyDescent="0.25">
      <c r="A81616">
        <v>2</v>
      </c>
      <c r="B81616" s="1">
        <v>44307</v>
      </c>
      <c r="C81616" t="s">
        <v>328</v>
      </c>
    </row>
    <row r="81617" spans="1:3" x14ac:dyDescent="0.25">
      <c r="A81617">
        <v>6</v>
      </c>
      <c r="B81617" s="1">
        <v>44484</v>
      </c>
      <c r="C81617" t="s">
        <v>324</v>
      </c>
    </row>
    <row r="81618" spans="1:3" x14ac:dyDescent="0.25">
      <c r="A81618">
        <v>7</v>
      </c>
      <c r="B81618" s="1">
        <v>44394</v>
      </c>
      <c r="C81618" t="s">
        <v>328</v>
      </c>
    </row>
    <row r="81619" spans="1:3" x14ac:dyDescent="0.25">
      <c r="A81619">
        <v>1</v>
      </c>
      <c r="B81619" s="1">
        <v>44283</v>
      </c>
      <c r="C81619" t="s">
        <v>324</v>
      </c>
    </row>
    <row r="81620" spans="1:3" x14ac:dyDescent="0.25">
      <c r="A81620">
        <v>5</v>
      </c>
      <c r="B81620" s="1">
        <v>44487</v>
      </c>
      <c r="C81620" t="s">
        <v>325</v>
      </c>
    </row>
    <row r="81621" spans="1:3" x14ac:dyDescent="0.25">
      <c r="A81621">
        <v>2</v>
      </c>
      <c r="B81621" s="1">
        <v>44550</v>
      </c>
      <c r="C81621" t="s">
        <v>324</v>
      </c>
    </row>
    <row r="81622" spans="1:3" x14ac:dyDescent="0.25">
      <c r="A81622">
        <v>5</v>
      </c>
      <c r="B81622" s="1">
        <v>44342</v>
      </c>
      <c r="C81622" t="s">
        <v>326</v>
      </c>
    </row>
    <row r="81623" spans="1:3" x14ac:dyDescent="0.25">
      <c r="A81623">
        <v>3</v>
      </c>
      <c r="B81623" s="1">
        <v>44199</v>
      </c>
      <c r="C81623" t="s">
        <v>329</v>
      </c>
    </row>
    <row r="81624" spans="1:3" x14ac:dyDescent="0.25">
      <c r="A81624">
        <v>4</v>
      </c>
      <c r="B81624" s="1">
        <v>44256</v>
      </c>
      <c r="C81624" t="s">
        <v>324</v>
      </c>
    </row>
    <row r="81625" spans="1:3" x14ac:dyDescent="0.25">
      <c r="A81625">
        <v>7</v>
      </c>
      <c r="B81625" s="1">
        <v>44557</v>
      </c>
      <c r="C81625" t="s">
        <v>325</v>
      </c>
    </row>
    <row r="81626" spans="1:3" x14ac:dyDescent="0.25">
      <c r="A81626">
        <v>3</v>
      </c>
      <c r="B81626" s="1">
        <v>44390</v>
      </c>
      <c r="C81626" t="s">
        <v>329</v>
      </c>
    </row>
    <row r="81627" spans="1:3" x14ac:dyDescent="0.25">
      <c r="A81627">
        <v>9</v>
      </c>
      <c r="B81627" s="1">
        <v>44405</v>
      </c>
      <c r="C81627" t="s">
        <v>324</v>
      </c>
    </row>
    <row r="81628" spans="1:3" x14ac:dyDescent="0.25">
      <c r="A81628">
        <v>7</v>
      </c>
      <c r="B81628" s="1">
        <v>44399</v>
      </c>
      <c r="C81628" t="s">
        <v>324</v>
      </c>
    </row>
    <row r="81629" spans="1:3" x14ac:dyDescent="0.25">
      <c r="A81629">
        <v>6</v>
      </c>
      <c r="B81629" s="1">
        <v>44371</v>
      </c>
      <c r="C81629" t="s">
        <v>324</v>
      </c>
    </row>
    <row r="81630" spans="1:3" x14ac:dyDescent="0.25">
      <c r="A81630">
        <v>5</v>
      </c>
      <c r="B81630" s="1">
        <v>44383</v>
      </c>
      <c r="C81630" t="s">
        <v>324</v>
      </c>
    </row>
    <row r="81631" spans="1:3" x14ac:dyDescent="0.25">
      <c r="A81631">
        <v>4</v>
      </c>
      <c r="B81631" s="1">
        <v>44335</v>
      </c>
      <c r="C81631" t="s">
        <v>324</v>
      </c>
    </row>
    <row r="81632" spans="1:3" x14ac:dyDescent="0.25">
      <c r="A81632">
        <v>1</v>
      </c>
      <c r="B81632" s="1">
        <v>44235</v>
      </c>
      <c r="C81632" t="s">
        <v>327</v>
      </c>
    </row>
    <row r="81633" spans="1:3" x14ac:dyDescent="0.25">
      <c r="A81633">
        <v>7</v>
      </c>
      <c r="B81633" s="1">
        <v>44523</v>
      </c>
      <c r="C81633" t="s">
        <v>324</v>
      </c>
    </row>
    <row r="81634" spans="1:3" x14ac:dyDescent="0.25">
      <c r="A81634">
        <v>5</v>
      </c>
      <c r="B81634" s="1">
        <v>44356</v>
      </c>
      <c r="C81634" t="s">
        <v>324</v>
      </c>
    </row>
    <row r="81635" spans="1:3" x14ac:dyDescent="0.25">
      <c r="A81635">
        <v>8</v>
      </c>
      <c r="B81635" s="1">
        <v>44340</v>
      </c>
      <c r="C81635" t="s">
        <v>328</v>
      </c>
    </row>
    <row r="81636" spans="1:3" x14ac:dyDescent="0.25">
      <c r="A81636">
        <v>5</v>
      </c>
      <c r="B81636" s="1">
        <v>44485</v>
      </c>
      <c r="C81636" t="s">
        <v>326</v>
      </c>
    </row>
    <row r="81637" spans="1:3" x14ac:dyDescent="0.25">
      <c r="A81637">
        <v>6</v>
      </c>
      <c r="B81637" s="1">
        <v>44241</v>
      </c>
      <c r="C81637" t="s">
        <v>325</v>
      </c>
    </row>
    <row r="81638" spans="1:3" x14ac:dyDescent="0.25">
      <c r="A81638">
        <v>6</v>
      </c>
      <c r="B81638" s="1">
        <v>44435</v>
      </c>
      <c r="C81638" t="s">
        <v>328</v>
      </c>
    </row>
    <row r="81639" spans="1:3" x14ac:dyDescent="0.25">
      <c r="A81639">
        <v>3</v>
      </c>
      <c r="B81639" s="1">
        <v>44462</v>
      </c>
      <c r="C81639" t="s">
        <v>326</v>
      </c>
    </row>
    <row r="81640" spans="1:3" x14ac:dyDescent="0.25">
      <c r="A81640">
        <v>9</v>
      </c>
      <c r="B81640" s="1">
        <v>44511</v>
      </c>
      <c r="C81640" t="s">
        <v>326</v>
      </c>
    </row>
    <row r="81641" spans="1:3" x14ac:dyDescent="0.25">
      <c r="A81641">
        <v>9</v>
      </c>
      <c r="B81641" s="1">
        <v>44334</v>
      </c>
      <c r="C81641" t="s">
        <v>324</v>
      </c>
    </row>
    <row r="81642" spans="1:3" x14ac:dyDescent="0.25">
      <c r="A81642">
        <v>5</v>
      </c>
      <c r="B81642" s="1">
        <v>44207</v>
      </c>
      <c r="C81642" t="s">
        <v>328</v>
      </c>
    </row>
    <row r="81643" spans="1:3" x14ac:dyDescent="0.25">
      <c r="A81643">
        <v>10</v>
      </c>
      <c r="B81643" s="1">
        <v>44357</v>
      </c>
      <c r="C81643" t="s">
        <v>329</v>
      </c>
    </row>
    <row r="81644" spans="1:3" x14ac:dyDescent="0.25">
      <c r="A81644">
        <v>4</v>
      </c>
      <c r="B81644" s="1">
        <v>44536</v>
      </c>
      <c r="C81644" t="s">
        <v>326</v>
      </c>
    </row>
    <row r="81645" spans="1:3" x14ac:dyDescent="0.25">
      <c r="A81645">
        <v>4</v>
      </c>
      <c r="B81645" s="1">
        <v>44552</v>
      </c>
      <c r="C81645" t="s">
        <v>324</v>
      </c>
    </row>
    <row r="81646" spans="1:3" x14ac:dyDescent="0.25">
      <c r="A81646">
        <v>7</v>
      </c>
      <c r="B81646" s="1">
        <v>44312</v>
      </c>
      <c r="C81646" t="s">
        <v>329</v>
      </c>
    </row>
    <row r="81647" spans="1:3" x14ac:dyDescent="0.25">
      <c r="A81647">
        <v>1</v>
      </c>
      <c r="B81647" s="1">
        <v>44468</v>
      </c>
      <c r="C81647" t="s">
        <v>328</v>
      </c>
    </row>
    <row r="81648" spans="1:3" x14ac:dyDescent="0.25">
      <c r="A81648">
        <v>2</v>
      </c>
      <c r="B81648" s="1">
        <v>44366</v>
      </c>
      <c r="C81648" t="s">
        <v>328</v>
      </c>
    </row>
    <row r="81649" spans="1:3" x14ac:dyDescent="0.25">
      <c r="A81649">
        <v>3</v>
      </c>
      <c r="B81649" s="1">
        <v>44417</v>
      </c>
      <c r="C81649" t="s">
        <v>325</v>
      </c>
    </row>
    <row r="81650" spans="1:3" x14ac:dyDescent="0.25">
      <c r="A81650">
        <v>5</v>
      </c>
      <c r="B81650" s="1">
        <v>44505</v>
      </c>
      <c r="C81650" t="s">
        <v>327</v>
      </c>
    </row>
    <row r="81651" spans="1:3" x14ac:dyDescent="0.25">
      <c r="A81651">
        <v>9</v>
      </c>
      <c r="B81651" s="1">
        <v>44251</v>
      </c>
      <c r="C81651" t="s">
        <v>325</v>
      </c>
    </row>
    <row r="81652" spans="1:3" x14ac:dyDescent="0.25">
      <c r="A81652">
        <v>10</v>
      </c>
      <c r="B81652" s="1">
        <v>44437</v>
      </c>
      <c r="C81652" t="s">
        <v>326</v>
      </c>
    </row>
    <row r="81653" spans="1:3" x14ac:dyDescent="0.25">
      <c r="A81653">
        <v>3</v>
      </c>
      <c r="B81653" s="1">
        <v>44326</v>
      </c>
      <c r="C81653" t="s">
        <v>324</v>
      </c>
    </row>
    <row r="81654" spans="1:3" x14ac:dyDescent="0.25">
      <c r="A81654">
        <v>4</v>
      </c>
      <c r="B81654" s="1">
        <v>44350</v>
      </c>
      <c r="C81654" t="s">
        <v>326</v>
      </c>
    </row>
    <row r="81655" spans="1:3" x14ac:dyDescent="0.25">
      <c r="A81655">
        <v>4</v>
      </c>
      <c r="B81655" s="1">
        <v>44232</v>
      </c>
      <c r="C81655" t="s">
        <v>329</v>
      </c>
    </row>
    <row r="81656" spans="1:3" x14ac:dyDescent="0.25">
      <c r="A81656">
        <v>10</v>
      </c>
      <c r="B81656" s="1">
        <v>44549</v>
      </c>
      <c r="C81656" t="s">
        <v>327</v>
      </c>
    </row>
    <row r="81657" spans="1:3" x14ac:dyDescent="0.25">
      <c r="A81657">
        <v>7</v>
      </c>
      <c r="B81657" s="1">
        <v>44301</v>
      </c>
      <c r="C81657" t="s">
        <v>325</v>
      </c>
    </row>
    <row r="81658" spans="1:3" x14ac:dyDescent="0.25">
      <c r="A81658">
        <v>6</v>
      </c>
      <c r="B81658" s="1">
        <v>44491</v>
      </c>
      <c r="C81658" t="s">
        <v>324</v>
      </c>
    </row>
    <row r="81659" spans="1:3" x14ac:dyDescent="0.25">
      <c r="A81659">
        <v>5</v>
      </c>
      <c r="B81659" s="1">
        <v>44266</v>
      </c>
      <c r="C81659" t="s">
        <v>329</v>
      </c>
    </row>
    <row r="81660" spans="1:3" x14ac:dyDescent="0.25">
      <c r="A81660">
        <v>5</v>
      </c>
      <c r="B81660" s="1">
        <v>44393</v>
      </c>
      <c r="C81660" t="s">
        <v>327</v>
      </c>
    </row>
    <row r="81661" spans="1:3" x14ac:dyDescent="0.25">
      <c r="A81661">
        <v>9</v>
      </c>
      <c r="B81661" s="1">
        <v>44528</v>
      </c>
      <c r="C81661" t="s">
        <v>324</v>
      </c>
    </row>
    <row r="81662" spans="1:3" x14ac:dyDescent="0.25">
      <c r="A81662">
        <v>7</v>
      </c>
      <c r="B81662" s="1">
        <v>44275</v>
      </c>
      <c r="C81662" t="s">
        <v>324</v>
      </c>
    </row>
    <row r="81663" spans="1:3" x14ac:dyDescent="0.25">
      <c r="A81663">
        <v>7</v>
      </c>
      <c r="B81663" s="1">
        <v>44377</v>
      </c>
      <c r="C81663" t="s">
        <v>324</v>
      </c>
    </row>
    <row r="81664" spans="1:3" x14ac:dyDescent="0.25">
      <c r="A81664">
        <v>3</v>
      </c>
      <c r="B81664" s="1">
        <v>44246</v>
      </c>
      <c r="C81664" t="s">
        <v>328</v>
      </c>
    </row>
    <row r="81665" spans="1:3" x14ac:dyDescent="0.25">
      <c r="A81665">
        <v>10</v>
      </c>
      <c r="B81665" s="1">
        <v>44489</v>
      </c>
      <c r="C81665" t="s">
        <v>329</v>
      </c>
    </row>
    <row r="81666" spans="1:3" x14ac:dyDescent="0.25">
      <c r="A81666">
        <v>4</v>
      </c>
      <c r="B81666" s="1">
        <v>44294</v>
      </c>
      <c r="C81666" t="s">
        <v>326</v>
      </c>
    </row>
    <row r="81667" spans="1:3" x14ac:dyDescent="0.25">
      <c r="A81667">
        <v>2</v>
      </c>
      <c r="B81667" s="1">
        <v>44344</v>
      </c>
      <c r="C81667" t="s">
        <v>329</v>
      </c>
    </row>
    <row r="81668" spans="1:3" x14ac:dyDescent="0.25">
      <c r="A81668">
        <v>3</v>
      </c>
      <c r="B81668" s="1">
        <v>44487</v>
      </c>
      <c r="C81668" t="s">
        <v>329</v>
      </c>
    </row>
    <row r="81669" spans="1:3" x14ac:dyDescent="0.25">
      <c r="A81669">
        <v>8</v>
      </c>
      <c r="B81669" s="1">
        <v>44254</v>
      </c>
      <c r="C81669" t="s">
        <v>329</v>
      </c>
    </row>
    <row r="81670" spans="1:3" x14ac:dyDescent="0.25">
      <c r="A81670">
        <v>4</v>
      </c>
      <c r="B81670" s="1">
        <v>44362</v>
      </c>
      <c r="C81670" t="s">
        <v>326</v>
      </c>
    </row>
    <row r="81671" spans="1:3" x14ac:dyDescent="0.25">
      <c r="A81671">
        <v>4</v>
      </c>
      <c r="B81671" s="1">
        <v>44548</v>
      </c>
      <c r="C81671" t="s">
        <v>324</v>
      </c>
    </row>
    <row r="81672" spans="1:3" x14ac:dyDescent="0.25">
      <c r="A81672">
        <v>6</v>
      </c>
      <c r="B81672" s="1">
        <v>44330</v>
      </c>
      <c r="C81672" t="s">
        <v>329</v>
      </c>
    </row>
    <row r="81673" spans="1:3" x14ac:dyDescent="0.25">
      <c r="A81673">
        <v>6</v>
      </c>
      <c r="B81673" s="1">
        <v>44200</v>
      </c>
      <c r="C81673" t="s">
        <v>329</v>
      </c>
    </row>
    <row r="81674" spans="1:3" x14ac:dyDescent="0.25">
      <c r="A81674">
        <v>5</v>
      </c>
      <c r="B81674" s="1">
        <v>44352</v>
      </c>
      <c r="C81674" t="s">
        <v>327</v>
      </c>
    </row>
    <row r="81675" spans="1:3" x14ac:dyDescent="0.25">
      <c r="A81675">
        <v>6</v>
      </c>
      <c r="B81675" s="1">
        <v>44214</v>
      </c>
      <c r="C81675" t="s">
        <v>324</v>
      </c>
    </row>
    <row r="81676" spans="1:3" x14ac:dyDescent="0.25">
      <c r="A81676">
        <v>7</v>
      </c>
      <c r="B81676" s="1">
        <v>44383</v>
      </c>
      <c r="C81676" t="s">
        <v>326</v>
      </c>
    </row>
    <row r="81677" spans="1:3" x14ac:dyDescent="0.25">
      <c r="A81677">
        <v>9</v>
      </c>
      <c r="B81677" s="1">
        <v>44202</v>
      </c>
      <c r="C81677" t="s">
        <v>324</v>
      </c>
    </row>
    <row r="81678" spans="1:3" x14ac:dyDescent="0.25">
      <c r="A81678">
        <v>9</v>
      </c>
      <c r="B81678" s="1">
        <v>44424</v>
      </c>
      <c r="C81678" t="s">
        <v>327</v>
      </c>
    </row>
    <row r="81679" spans="1:3" x14ac:dyDescent="0.25">
      <c r="A81679">
        <v>8</v>
      </c>
      <c r="B81679" s="1">
        <v>44449</v>
      </c>
      <c r="C81679" t="s">
        <v>329</v>
      </c>
    </row>
    <row r="81680" spans="1:3" x14ac:dyDescent="0.25">
      <c r="A81680">
        <v>5</v>
      </c>
      <c r="B81680" s="1">
        <v>44416</v>
      </c>
      <c r="C81680" t="s">
        <v>326</v>
      </c>
    </row>
    <row r="81681" spans="1:3" x14ac:dyDescent="0.25">
      <c r="A81681">
        <v>2</v>
      </c>
      <c r="B81681" s="1">
        <v>44538</v>
      </c>
      <c r="C81681" t="s">
        <v>325</v>
      </c>
    </row>
    <row r="81682" spans="1:3" x14ac:dyDescent="0.25">
      <c r="A81682">
        <v>7</v>
      </c>
      <c r="B81682" s="1">
        <v>44337</v>
      </c>
      <c r="C81682" t="s">
        <v>328</v>
      </c>
    </row>
    <row r="81683" spans="1:3" x14ac:dyDescent="0.25">
      <c r="A81683">
        <v>7</v>
      </c>
      <c r="B81683" s="1">
        <v>44428</v>
      </c>
      <c r="C81683" t="s">
        <v>329</v>
      </c>
    </row>
    <row r="81684" spans="1:3" x14ac:dyDescent="0.25">
      <c r="A81684">
        <v>10</v>
      </c>
      <c r="B81684" s="1">
        <v>44554</v>
      </c>
      <c r="C81684" t="s">
        <v>327</v>
      </c>
    </row>
    <row r="81685" spans="1:3" x14ac:dyDescent="0.25">
      <c r="A81685">
        <v>3</v>
      </c>
      <c r="B81685" s="1">
        <v>44438</v>
      </c>
      <c r="C81685" t="s">
        <v>329</v>
      </c>
    </row>
    <row r="81686" spans="1:3" x14ac:dyDescent="0.25">
      <c r="A81686">
        <v>8</v>
      </c>
      <c r="B81686" s="1">
        <v>44414</v>
      </c>
      <c r="C81686" t="s">
        <v>329</v>
      </c>
    </row>
    <row r="81687" spans="1:3" x14ac:dyDescent="0.25">
      <c r="A81687">
        <v>3</v>
      </c>
      <c r="B81687" s="1">
        <v>44552</v>
      </c>
      <c r="C81687" t="s">
        <v>324</v>
      </c>
    </row>
    <row r="81688" spans="1:3" x14ac:dyDescent="0.25">
      <c r="A81688">
        <v>1</v>
      </c>
      <c r="B81688" s="1">
        <v>44292</v>
      </c>
      <c r="C81688" t="s">
        <v>327</v>
      </c>
    </row>
    <row r="81689" spans="1:3" x14ac:dyDescent="0.25">
      <c r="A81689">
        <v>5</v>
      </c>
      <c r="B81689" s="1">
        <v>44304</v>
      </c>
      <c r="C81689" t="s">
        <v>327</v>
      </c>
    </row>
    <row r="81690" spans="1:3" x14ac:dyDescent="0.25">
      <c r="A81690">
        <v>2</v>
      </c>
      <c r="B81690" s="1">
        <v>44328</v>
      </c>
      <c r="C81690" t="s">
        <v>325</v>
      </c>
    </row>
    <row r="81691" spans="1:3" x14ac:dyDescent="0.25">
      <c r="A81691">
        <v>10</v>
      </c>
      <c r="B81691" s="1">
        <v>44396</v>
      </c>
      <c r="C81691" t="s">
        <v>325</v>
      </c>
    </row>
    <row r="81692" spans="1:3" x14ac:dyDescent="0.25">
      <c r="A81692">
        <v>8</v>
      </c>
      <c r="B81692" s="1">
        <v>44285</v>
      </c>
      <c r="C81692" t="s">
        <v>327</v>
      </c>
    </row>
    <row r="81693" spans="1:3" x14ac:dyDescent="0.25">
      <c r="A81693">
        <v>1</v>
      </c>
      <c r="B81693" s="1">
        <v>44231</v>
      </c>
      <c r="C81693" t="s">
        <v>328</v>
      </c>
    </row>
    <row r="81694" spans="1:3" x14ac:dyDescent="0.25">
      <c r="A81694">
        <v>7</v>
      </c>
      <c r="B81694" s="1">
        <v>44541</v>
      </c>
      <c r="C81694" t="s">
        <v>326</v>
      </c>
    </row>
    <row r="81695" spans="1:3" x14ac:dyDescent="0.25">
      <c r="A81695">
        <v>6</v>
      </c>
      <c r="B81695" s="1">
        <v>44440</v>
      </c>
      <c r="C81695" t="s">
        <v>324</v>
      </c>
    </row>
    <row r="81696" spans="1:3" x14ac:dyDescent="0.25">
      <c r="A81696">
        <v>1</v>
      </c>
      <c r="B81696" s="1">
        <v>44439</v>
      </c>
      <c r="C81696" t="s">
        <v>325</v>
      </c>
    </row>
    <row r="81697" spans="1:3" x14ac:dyDescent="0.25">
      <c r="A81697">
        <v>10</v>
      </c>
      <c r="B81697" s="1">
        <v>44375</v>
      </c>
      <c r="C81697" t="s">
        <v>328</v>
      </c>
    </row>
    <row r="81698" spans="1:3" x14ac:dyDescent="0.25">
      <c r="A81698">
        <v>8</v>
      </c>
      <c r="B81698" s="1">
        <v>44244</v>
      </c>
      <c r="C81698" t="s">
        <v>326</v>
      </c>
    </row>
    <row r="81699" spans="1:3" x14ac:dyDescent="0.25">
      <c r="A81699">
        <v>5</v>
      </c>
      <c r="B81699" s="1">
        <v>44549</v>
      </c>
      <c r="C81699" t="s">
        <v>325</v>
      </c>
    </row>
    <row r="81700" spans="1:3" x14ac:dyDescent="0.25">
      <c r="A81700">
        <v>5</v>
      </c>
      <c r="B81700" s="1">
        <v>44305</v>
      </c>
      <c r="C81700" t="s">
        <v>324</v>
      </c>
    </row>
    <row r="81701" spans="1:3" x14ac:dyDescent="0.25">
      <c r="A81701">
        <v>6</v>
      </c>
      <c r="B81701" s="1">
        <v>44310</v>
      </c>
      <c r="C81701" t="s">
        <v>328</v>
      </c>
    </row>
    <row r="81702" spans="1:3" x14ac:dyDescent="0.25">
      <c r="A81702">
        <v>2</v>
      </c>
      <c r="B81702" s="1">
        <v>44225</v>
      </c>
      <c r="C81702" t="s">
        <v>324</v>
      </c>
    </row>
    <row r="81703" spans="1:3" x14ac:dyDescent="0.25">
      <c r="A81703">
        <v>10</v>
      </c>
      <c r="B81703" s="1">
        <v>44444</v>
      </c>
      <c r="C81703" t="s">
        <v>329</v>
      </c>
    </row>
    <row r="81704" spans="1:3" x14ac:dyDescent="0.25">
      <c r="A81704">
        <v>9</v>
      </c>
      <c r="B81704" s="1">
        <v>44506</v>
      </c>
      <c r="C81704" t="s">
        <v>325</v>
      </c>
    </row>
    <row r="81705" spans="1:3" x14ac:dyDescent="0.25">
      <c r="A81705">
        <v>3</v>
      </c>
      <c r="B81705" s="1">
        <v>44291</v>
      </c>
      <c r="C81705" t="s">
        <v>329</v>
      </c>
    </row>
    <row r="81706" spans="1:3" x14ac:dyDescent="0.25">
      <c r="A81706">
        <v>6</v>
      </c>
      <c r="B81706" s="1">
        <v>44198</v>
      </c>
      <c r="C81706" t="s">
        <v>327</v>
      </c>
    </row>
    <row r="81707" spans="1:3" x14ac:dyDescent="0.25">
      <c r="A81707">
        <v>10</v>
      </c>
      <c r="B81707" s="1">
        <v>44494</v>
      </c>
      <c r="C81707" t="s">
        <v>329</v>
      </c>
    </row>
    <row r="81708" spans="1:3" x14ac:dyDescent="0.25">
      <c r="A81708">
        <v>8</v>
      </c>
      <c r="B81708" s="1">
        <v>44259</v>
      </c>
      <c r="C81708" t="s">
        <v>329</v>
      </c>
    </row>
    <row r="81709" spans="1:3" x14ac:dyDescent="0.25">
      <c r="A81709">
        <v>2</v>
      </c>
      <c r="B81709" s="1">
        <v>44342</v>
      </c>
      <c r="C81709" t="s">
        <v>328</v>
      </c>
    </row>
    <row r="81710" spans="1:3" x14ac:dyDescent="0.25">
      <c r="A81710">
        <v>6</v>
      </c>
      <c r="B81710" s="1">
        <v>44506</v>
      </c>
      <c r="C81710" t="s">
        <v>325</v>
      </c>
    </row>
    <row r="81711" spans="1:3" x14ac:dyDescent="0.25">
      <c r="A81711">
        <v>6</v>
      </c>
      <c r="B81711" s="1">
        <v>44253</v>
      </c>
      <c r="C81711" t="s">
        <v>329</v>
      </c>
    </row>
    <row r="81712" spans="1:3" x14ac:dyDescent="0.25">
      <c r="A81712">
        <v>7</v>
      </c>
      <c r="B81712" s="1">
        <v>44226</v>
      </c>
      <c r="C81712" t="s">
        <v>329</v>
      </c>
    </row>
    <row r="81713" spans="1:3" x14ac:dyDescent="0.25">
      <c r="A81713">
        <v>9</v>
      </c>
      <c r="B81713" s="1">
        <v>44440</v>
      </c>
      <c r="C81713" t="s">
        <v>327</v>
      </c>
    </row>
    <row r="81714" spans="1:3" x14ac:dyDescent="0.25">
      <c r="A81714">
        <v>10</v>
      </c>
      <c r="B81714" s="1">
        <v>44529</v>
      </c>
      <c r="C81714" t="s">
        <v>326</v>
      </c>
    </row>
    <row r="81715" spans="1:3" x14ac:dyDescent="0.25">
      <c r="A81715">
        <v>6</v>
      </c>
      <c r="B81715" s="1">
        <v>44398</v>
      </c>
      <c r="C81715" t="s">
        <v>324</v>
      </c>
    </row>
    <row r="81716" spans="1:3" x14ac:dyDescent="0.25">
      <c r="A81716">
        <v>10</v>
      </c>
      <c r="B81716" s="1">
        <v>44421</v>
      </c>
      <c r="C81716" t="s">
        <v>329</v>
      </c>
    </row>
    <row r="81717" spans="1:3" x14ac:dyDescent="0.25">
      <c r="A81717">
        <v>7</v>
      </c>
      <c r="B81717" s="1">
        <v>44344</v>
      </c>
      <c r="C81717" t="s">
        <v>328</v>
      </c>
    </row>
    <row r="81718" spans="1:3" x14ac:dyDescent="0.25">
      <c r="A81718">
        <v>9</v>
      </c>
      <c r="B81718" s="1">
        <v>44208</v>
      </c>
      <c r="C81718" t="s">
        <v>328</v>
      </c>
    </row>
    <row r="81719" spans="1:3" x14ac:dyDescent="0.25">
      <c r="A81719">
        <v>4</v>
      </c>
      <c r="B81719" s="1">
        <v>44270</v>
      </c>
      <c r="C81719" t="s">
        <v>329</v>
      </c>
    </row>
    <row r="81720" spans="1:3" x14ac:dyDescent="0.25">
      <c r="A81720">
        <v>4</v>
      </c>
      <c r="B81720" s="1">
        <v>44532</v>
      </c>
      <c r="C81720" t="s">
        <v>324</v>
      </c>
    </row>
    <row r="81721" spans="1:3" x14ac:dyDescent="0.25">
      <c r="A81721">
        <v>5</v>
      </c>
      <c r="B81721" s="1">
        <v>44235</v>
      </c>
      <c r="C81721" t="s">
        <v>324</v>
      </c>
    </row>
    <row r="81722" spans="1:3" x14ac:dyDescent="0.25">
      <c r="A81722">
        <v>3</v>
      </c>
      <c r="B81722" s="1">
        <v>44434</v>
      </c>
      <c r="C81722" t="s">
        <v>324</v>
      </c>
    </row>
    <row r="81723" spans="1:3" x14ac:dyDescent="0.25">
      <c r="A81723">
        <v>5</v>
      </c>
      <c r="B81723" s="1">
        <v>44348</v>
      </c>
      <c r="C81723" t="s">
        <v>328</v>
      </c>
    </row>
    <row r="81724" spans="1:3" x14ac:dyDescent="0.25">
      <c r="A81724">
        <v>5</v>
      </c>
      <c r="B81724" s="1">
        <v>44256</v>
      </c>
      <c r="C81724" t="s">
        <v>329</v>
      </c>
    </row>
    <row r="81725" spans="1:3" x14ac:dyDescent="0.25">
      <c r="A81725">
        <v>2</v>
      </c>
      <c r="B81725" s="1">
        <v>44405</v>
      </c>
      <c r="C81725" t="s">
        <v>324</v>
      </c>
    </row>
    <row r="81726" spans="1:3" x14ac:dyDescent="0.25">
      <c r="A81726">
        <v>6</v>
      </c>
      <c r="B81726" s="1">
        <v>44480</v>
      </c>
      <c r="C81726" t="s">
        <v>329</v>
      </c>
    </row>
    <row r="81727" spans="1:3" x14ac:dyDescent="0.25">
      <c r="A81727">
        <v>5</v>
      </c>
      <c r="B81727" s="1">
        <v>44309</v>
      </c>
      <c r="C81727" t="s">
        <v>324</v>
      </c>
    </row>
    <row r="81728" spans="1:3" x14ac:dyDescent="0.25">
      <c r="A81728">
        <v>6</v>
      </c>
      <c r="B81728" s="1">
        <v>44278</v>
      </c>
      <c r="C81728" t="s">
        <v>328</v>
      </c>
    </row>
    <row r="81729" spans="1:3" x14ac:dyDescent="0.25">
      <c r="A81729">
        <v>10</v>
      </c>
      <c r="B81729" s="1">
        <v>44231</v>
      </c>
      <c r="C81729" t="s">
        <v>328</v>
      </c>
    </row>
    <row r="81730" spans="1:3" x14ac:dyDescent="0.25">
      <c r="A81730">
        <v>8</v>
      </c>
      <c r="B81730" s="1">
        <v>44302</v>
      </c>
      <c r="C81730" t="s">
        <v>328</v>
      </c>
    </row>
    <row r="81731" spans="1:3" x14ac:dyDescent="0.25">
      <c r="A81731">
        <v>10</v>
      </c>
      <c r="B81731" s="1">
        <v>44332</v>
      </c>
      <c r="C81731" t="s">
        <v>326</v>
      </c>
    </row>
    <row r="81732" spans="1:3" x14ac:dyDescent="0.25">
      <c r="A81732">
        <v>10</v>
      </c>
      <c r="B81732" s="1">
        <v>44496</v>
      </c>
      <c r="C81732" t="s">
        <v>329</v>
      </c>
    </row>
    <row r="81733" spans="1:3" x14ac:dyDescent="0.25">
      <c r="A81733">
        <v>3</v>
      </c>
      <c r="B81733" s="1">
        <v>44546</v>
      </c>
      <c r="C81733" t="s">
        <v>326</v>
      </c>
    </row>
    <row r="81734" spans="1:3" x14ac:dyDescent="0.25">
      <c r="A81734">
        <v>3</v>
      </c>
      <c r="B81734" s="1">
        <v>44405</v>
      </c>
      <c r="C81734" t="s">
        <v>329</v>
      </c>
    </row>
    <row r="81735" spans="1:3" x14ac:dyDescent="0.25">
      <c r="A81735">
        <v>2</v>
      </c>
      <c r="B81735" s="1">
        <v>44353</v>
      </c>
      <c r="C81735" t="s">
        <v>328</v>
      </c>
    </row>
    <row r="81736" spans="1:3" x14ac:dyDescent="0.25">
      <c r="A81736">
        <v>9</v>
      </c>
      <c r="B81736" s="1">
        <v>44516</v>
      </c>
      <c r="C81736" t="s">
        <v>329</v>
      </c>
    </row>
    <row r="81737" spans="1:3" x14ac:dyDescent="0.25">
      <c r="A81737">
        <v>9</v>
      </c>
      <c r="B81737" s="1">
        <v>44548</v>
      </c>
      <c r="C81737" t="s">
        <v>329</v>
      </c>
    </row>
    <row r="81738" spans="1:3" x14ac:dyDescent="0.25">
      <c r="A81738">
        <v>2</v>
      </c>
      <c r="B81738" s="1">
        <v>44500</v>
      </c>
      <c r="C81738" t="s">
        <v>326</v>
      </c>
    </row>
    <row r="81739" spans="1:3" x14ac:dyDescent="0.25">
      <c r="A81739">
        <v>9</v>
      </c>
      <c r="B81739" s="1">
        <v>44212</v>
      </c>
      <c r="C81739" t="s">
        <v>324</v>
      </c>
    </row>
    <row r="81740" spans="1:3" x14ac:dyDescent="0.25">
      <c r="A81740">
        <v>1</v>
      </c>
      <c r="B81740" s="1">
        <v>44537</v>
      </c>
      <c r="C81740" t="s">
        <v>325</v>
      </c>
    </row>
    <row r="81741" spans="1:3" x14ac:dyDescent="0.25">
      <c r="A81741">
        <v>7</v>
      </c>
      <c r="B81741" s="1">
        <v>44277</v>
      </c>
      <c r="C81741" t="s">
        <v>328</v>
      </c>
    </row>
    <row r="81742" spans="1:3" x14ac:dyDescent="0.25">
      <c r="A81742">
        <v>7</v>
      </c>
      <c r="B81742" s="1">
        <v>44416</v>
      </c>
      <c r="C81742" t="s">
        <v>324</v>
      </c>
    </row>
    <row r="81743" spans="1:3" x14ac:dyDescent="0.25">
      <c r="A81743">
        <v>8</v>
      </c>
      <c r="B81743" s="1">
        <v>44509</v>
      </c>
      <c r="C81743" t="s">
        <v>329</v>
      </c>
    </row>
    <row r="81744" spans="1:3" x14ac:dyDescent="0.25">
      <c r="A81744">
        <v>4</v>
      </c>
      <c r="B81744" s="1">
        <v>44357</v>
      </c>
      <c r="C81744" t="s">
        <v>328</v>
      </c>
    </row>
    <row r="81745" spans="1:3" x14ac:dyDescent="0.25">
      <c r="A81745">
        <v>3</v>
      </c>
      <c r="B81745" s="1">
        <v>44320</v>
      </c>
      <c r="C81745" t="s">
        <v>328</v>
      </c>
    </row>
    <row r="81746" spans="1:3" x14ac:dyDescent="0.25">
      <c r="A81746">
        <v>9</v>
      </c>
      <c r="B81746" s="1">
        <v>44392</v>
      </c>
      <c r="C81746" t="s">
        <v>327</v>
      </c>
    </row>
    <row r="81747" spans="1:3" x14ac:dyDescent="0.25">
      <c r="A81747">
        <v>4</v>
      </c>
      <c r="B81747" s="1">
        <v>44236</v>
      </c>
      <c r="C81747" t="s">
        <v>328</v>
      </c>
    </row>
    <row r="81748" spans="1:3" x14ac:dyDescent="0.25">
      <c r="A81748">
        <v>5</v>
      </c>
      <c r="B81748" s="1">
        <v>44465</v>
      </c>
      <c r="C81748" t="s">
        <v>326</v>
      </c>
    </row>
    <row r="81749" spans="1:3" x14ac:dyDescent="0.25">
      <c r="A81749">
        <v>7</v>
      </c>
      <c r="B81749" s="1">
        <v>44502</v>
      </c>
      <c r="C81749" t="s">
        <v>326</v>
      </c>
    </row>
    <row r="81750" spans="1:3" x14ac:dyDescent="0.25">
      <c r="A81750">
        <v>6</v>
      </c>
      <c r="B81750" s="1">
        <v>44324</v>
      </c>
      <c r="C81750" t="s">
        <v>325</v>
      </c>
    </row>
    <row r="81751" spans="1:3" x14ac:dyDescent="0.25">
      <c r="A81751">
        <v>8</v>
      </c>
      <c r="B81751" s="1">
        <v>44242</v>
      </c>
      <c r="C81751" t="s">
        <v>329</v>
      </c>
    </row>
    <row r="81752" spans="1:3" x14ac:dyDescent="0.25">
      <c r="A81752">
        <v>4</v>
      </c>
      <c r="B81752" s="1">
        <v>44235</v>
      </c>
      <c r="C81752" t="s">
        <v>327</v>
      </c>
    </row>
    <row r="81753" spans="1:3" x14ac:dyDescent="0.25">
      <c r="A81753">
        <v>6</v>
      </c>
      <c r="B81753" s="1">
        <v>44560</v>
      </c>
      <c r="C81753" t="s">
        <v>328</v>
      </c>
    </row>
    <row r="81754" spans="1:3" x14ac:dyDescent="0.25">
      <c r="A81754">
        <v>4</v>
      </c>
      <c r="B81754" s="1">
        <v>44549</v>
      </c>
      <c r="C81754" t="s">
        <v>327</v>
      </c>
    </row>
    <row r="81755" spans="1:3" x14ac:dyDescent="0.25">
      <c r="A81755">
        <v>5</v>
      </c>
      <c r="B81755" s="1">
        <v>44289</v>
      </c>
      <c r="C81755" t="s">
        <v>329</v>
      </c>
    </row>
    <row r="81756" spans="1:3" x14ac:dyDescent="0.25">
      <c r="A81756">
        <v>10</v>
      </c>
      <c r="B81756" s="1">
        <v>44292</v>
      </c>
      <c r="C81756" t="s">
        <v>327</v>
      </c>
    </row>
    <row r="81757" spans="1:3" x14ac:dyDescent="0.25">
      <c r="A81757">
        <v>6</v>
      </c>
      <c r="B81757" s="1">
        <v>44302</v>
      </c>
      <c r="C81757" t="s">
        <v>327</v>
      </c>
    </row>
    <row r="81758" spans="1:3" x14ac:dyDescent="0.25">
      <c r="A81758">
        <v>10</v>
      </c>
      <c r="B81758" s="1">
        <v>44364</v>
      </c>
      <c r="C81758" t="s">
        <v>325</v>
      </c>
    </row>
    <row r="81759" spans="1:3" x14ac:dyDescent="0.25">
      <c r="A81759">
        <v>2</v>
      </c>
      <c r="B81759" s="1">
        <v>44509</v>
      </c>
      <c r="C81759" t="s">
        <v>329</v>
      </c>
    </row>
    <row r="81760" spans="1:3" x14ac:dyDescent="0.25">
      <c r="A81760">
        <v>4</v>
      </c>
      <c r="B81760" s="1">
        <v>44523</v>
      </c>
      <c r="C81760" t="s">
        <v>327</v>
      </c>
    </row>
    <row r="81761" spans="1:3" x14ac:dyDescent="0.25">
      <c r="A81761">
        <v>3</v>
      </c>
      <c r="B81761" s="1">
        <v>44470</v>
      </c>
      <c r="C81761" t="s">
        <v>324</v>
      </c>
    </row>
    <row r="81762" spans="1:3" x14ac:dyDescent="0.25">
      <c r="A81762">
        <v>10</v>
      </c>
      <c r="B81762" s="1">
        <v>44400</v>
      </c>
      <c r="C81762" t="s">
        <v>328</v>
      </c>
    </row>
    <row r="81763" spans="1:3" x14ac:dyDescent="0.25">
      <c r="A81763">
        <v>4</v>
      </c>
      <c r="B81763" s="1">
        <v>44236</v>
      </c>
      <c r="C81763" t="s">
        <v>327</v>
      </c>
    </row>
    <row r="81764" spans="1:3" x14ac:dyDescent="0.25">
      <c r="A81764">
        <v>8</v>
      </c>
      <c r="B81764" s="1">
        <v>44544</v>
      </c>
      <c r="C81764" t="s">
        <v>326</v>
      </c>
    </row>
    <row r="81765" spans="1:3" x14ac:dyDescent="0.25">
      <c r="A81765">
        <v>8</v>
      </c>
      <c r="B81765" s="1">
        <v>44293</v>
      </c>
      <c r="C81765" t="s">
        <v>324</v>
      </c>
    </row>
    <row r="81766" spans="1:3" x14ac:dyDescent="0.25">
      <c r="A81766">
        <v>4</v>
      </c>
      <c r="B81766" s="1">
        <v>44420</v>
      </c>
      <c r="C81766" t="s">
        <v>326</v>
      </c>
    </row>
    <row r="81767" spans="1:3" x14ac:dyDescent="0.25">
      <c r="A81767">
        <v>4</v>
      </c>
      <c r="B81767" s="1">
        <v>44384</v>
      </c>
      <c r="C81767" t="s">
        <v>324</v>
      </c>
    </row>
    <row r="81768" spans="1:3" x14ac:dyDescent="0.25">
      <c r="A81768">
        <v>3</v>
      </c>
      <c r="B81768" s="1">
        <v>44321</v>
      </c>
      <c r="C81768" t="s">
        <v>327</v>
      </c>
    </row>
    <row r="81769" spans="1:3" x14ac:dyDescent="0.25">
      <c r="A81769">
        <v>8</v>
      </c>
      <c r="B81769" s="1">
        <v>44285</v>
      </c>
      <c r="C81769" t="s">
        <v>329</v>
      </c>
    </row>
    <row r="81770" spans="1:3" x14ac:dyDescent="0.25">
      <c r="A81770">
        <v>4</v>
      </c>
      <c r="B81770" s="1">
        <v>44504</v>
      </c>
      <c r="C81770" t="s">
        <v>324</v>
      </c>
    </row>
    <row r="81771" spans="1:3" x14ac:dyDescent="0.25">
      <c r="A81771">
        <v>9</v>
      </c>
      <c r="B81771" s="1">
        <v>44422</v>
      </c>
      <c r="C81771" t="s">
        <v>324</v>
      </c>
    </row>
    <row r="81772" spans="1:3" x14ac:dyDescent="0.25">
      <c r="A81772">
        <v>2</v>
      </c>
      <c r="B81772" s="1">
        <v>44363</v>
      </c>
      <c r="C81772" t="s">
        <v>326</v>
      </c>
    </row>
    <row r="81773" spans="1:3" x14ac:dyDescent="0.25">
      <c r="A81773">
        <v>9</v>
      </c>
      <c r="B81773" s="1">
        <v>44456</v>
      </c>
      <c r="C81773" t="s">
        <v>329</v>
      </c>
    </row>
    <row r="81774" spans="1:3" x14ac:dyDescent="0.25">
      <c r="A81774">
        <v>2</v>
      </c>
      <c r="B81774" s="1">
        <v>44434</v>
      </c>
      <c r="C81774" t="s">
        <v>327</v>
      </c>
    </row>
    <row r="81775" spans="1:3" x14ac:dyDescent="0.25">
      <c r="A81775">
        <v>3</v>
      </c>
      <c r="B81775" s="1">
        <v>44337</v>
      </c>
      <c r="C81775" t="s">
        <v>326</v>
      </c>
    </row>
    <row r="81776" spans="1:3" x14ac:dyDescent="0.25">
      <c r="A81776">
        <v>1</v>
      </c>
      <c r="B81776" s="1">
        <v>44276</v>
      </c>
      <c r="C81776" t="s">
        <v>327</v>
      </c>
    </row>
    <row r="81777" spans="1:3" x14ac:dyDescent="0.25">
      <c r="A81777">
        <v>7</v>
      </c>
      <c r="B81777" s="1">
        <v>44314</v>
      </c>
      <c r="C81777" t="s">
        <v>329</v>
      </c>
    </row>
    <row r="81778" spans="1:3" x14ac:dyDescent="0.25">
      <c r="A81778">
        <v>4</v>
      </c>
      <c r="B81778" s="1">
        <v>44537</v>
      </c>
      <c r="C81778" t="s">
        <v>324</v>
      </c>
    </row>
    <row r="81779" spans="1:3" x14ac:dyDescent="0.25">
      <c r="A81779">
        <v>8</v>
      </c>
      <c r="B81779" s="1">
        <v>44470</v>
      </c>
      <c r="C81779" t="s">
        <v>328</v>
      </c>
    </row>
    <row r="81780" spans="1:3" x14ac:dyDescent="0.25">
      <c r="A81780">
        <v>3</v>
      </c>
      <c r="B81780" s="1">
        <v>44441</v>
      </c>
      <c r="C81780" t="s">
        <v>326</v>
      </c>
    </row>
    <row r="81781" spans="1:3" x14ac:dyDescent="0.25">
      <c r="A81781">
        <v>2</v>
      </c>
      <c r="B81781" s="1">
        <v>44471</v>
      </c>
      <c r="C81781" t="s">
        <v>325</v>
      </c>
    </row>
    <row r="81782" spans="1:3" x14ac:dyDescent="0.25">
      <c r="A81782">
        <v>8</v>
      </c>
      <c r="B81782" s="1">
        <v>44203</v>
      </c>
      <c r="C81782" t="s">
        <v>325</v>
      </c>
    </row>
    <row r="81783" spans="1:3" x14ac:dyDescent="0.25">
      <c r="A81783">
        <v>9</v>
      </c>
      <c r="B81783" s="1">
        <v>44472</v>
      </c>
      <c r="C81783" t="s">
        <v>324</v>
      </c>
    </row>
    <row r="81784" spans="1:3" x14ac:dyDescent="0.25">
      <c r="A81784">
        <v>4</v>
      </c>
      <c r="B81784" s="1">
        <v>44405</v>
      </c>
      <c r="C81784" t="s">
        <v>329</v>
      </c>
    </row>
    <row r="81785" spans="1:3" x14ac:dyDescent="0.25">
      <c r="A81785">
        <v>9</v>
      </c>
      <c r="B81785" s="1">
        <v>44212</v>
      </c>
      <c r="C81785" t="s">
        <v>329</v>
      </c>
    </row>
    <row r="81786" spans="1:3" x14ac:dyDescent="0.25">
      <c r="A81786">
        <v>8</v>
      </c>
      <c r="B81786" s="1">
        <v>44243</v>
      </c>
      <c r="C81786" t="s">
        <v>325</v>
      </c>
    </row>
    <row r="81787" spans="1:3" x14ac:dyDescent="0.25">
      <c r="A81787">
        <v>5</v>
      </c>
      <c r="B81787" s="1">
        <v>44459</v>
      </c>
      <c r="C81787" t="s">
        <v>325</v>
      </c>
    </row>
    <row r="81788" spans="1:3" x14ac:dyDescent="0.25">
      <c r="A81788">
        <v>4</v>
      </c>
      <c r="B81788" s="1">
        <v>44452</v>
      </c>
      <c r="C81788" t="s">
        <v>329</v>
      </c>
    </row>
    <row r="81789" spans="1:3" x14ac:dyDescent="0.25">
      <c r="A81789">
        <v>2</v>
      </c>
      <c r="B81789" s="1">
        <v>44356</v>
      </c>
      <c r="C81789" t="s">
        <v>327</v>
      </c>
    </row>
    <row r="81790" spans="1:3" x14ac:dyDescent="0.25">
      <c r="A81790">
        <v>7</v>
      </c>
      <c r="B81790" s="1">
        <v>44436</v>
      </c>
      <c r="C81790" t="s">
        <v>328</v>
      </c>
    </row>
    <row r="81791" spans="1:3" x14ac:dyDescent="0.25">
      <c r="A81791">
        <v>2</v>
      </c>
      <c r="B81791" s="1">
        <v>44299</v>
      </c>
      <c r="C81791" t="s">
        <v>324</v>
      </c>
    </row>
    <row r="81792" spans="1:3" x14ac:dyDescent="0.25">
      <c r="A81792">
        <v>4</v>
      </c>
      <c r="B81792" s="1">
        <v>44230</v>
      </c>
      <c r="C81792" t="s">
        <v>326</v>
      </c>
    </row>
    <row r="81793" spans="1:3" x14ac:dyDescent="0.25">
      <c r="A81793">
        <v>9</v>
      </c>
      <c r="B81793" s="1">
        <v>44462</v>
      </c>
      <c r="C81793" t="s">
        <v>329</v>
      </c>
    </row>
    <row r="81794" spans="1:3" x14ac:dyDescent="0.25">
      <c r="A81794">
        <v>3</v>
      </c>
      <c r="B81794" s="1">
        <v>44424</v>
      </c>
      <c r="C81794" t="s">
        <v>324</v>
      </c>
    </row>
    <row r="81795" spans="1:3" x14ac:dyDescent="0.25">
      <c r="A81795">
        <v>3</v>
      </c>
      <c r="B81795" s="1">
        <v>44289</v>
      </c>
      <c r="C81795" t="s">
        <v>325</v>
      </c>
    </row>
    <row r="81796" spans="1:3" x14ac:dyDescent="0.25">
      <c r="A81796">
        <v>10</v>
      </c>
      <c r="B81796" s="1">
        <v>44452</v>
      </c>
      <c r="C81796" t="s">
        <v>327</v>
      </c>
    </row>
    <row r="81797" spans="1:3" x14ac:dyDescent="0.25">
      <c r="A81797">
        <v>4</v>
      </c>
      <c r="B81797" s="1">
        <v>44273</v>
      </c>
      <c r="C81797" t="s">
        <v>329</v>
      </c>
    </row>
    <row r="81798" spans="1:3" x14ac:dyDescent="0.25">
      <c r="A81798">
        <v>5</v>
      </c>
      <c r="B81798" s="1">
        <v>44439</v>
      </c>
      <c r="C81798" t="s">
        <v>327</v>
      </c>
    </row>
    <row r="81799" spans="1:3" x14ac:dyDescent="0.25">
      <c r="A81799">
        <v>9</v>
      </c>
      <c r="B81799" s="1">
        <v>44367</v>
      </c>
      <c r="C81799" t="s">
        <v>326</v>
      </c>
    </row>
    <row r="81800" spans="1:3" x14ac:dyDescent="0.25">
      <c r="A81800">
        <v>2</v>
      </c>
      <c r="B81800" s="1">
        <v>44355</v>
      </c>
      <c r="C81800" t="s">
        <v>329</v>
      </c>
    </row>
    <row r="81801" spans="1:3" x14ac:dyDescent="0.25">
      <c r="A81801">
        <v>5</v>
      </c>
      <c r="B81801" s="1">
        <v>44368</v>
      </c>
      <c r="C81801" t="s">
        <v>328</v>
      </c>
    </row>
    <row r="81802" spans="1:3" x14ac:dyDescent="0.25">
      <c r="A81802">
        <v>3</v>
      </c>
      <c r="B81802" s="1">
        <v>44297</v>
      </c>
      <c r="C81802" t="s">
        <v>327</v>
      </c>
    </row>
    <row r="81803" spans="1:3" x14ac:dyDescent="0.25">
      <c r="A81803">
        <v>4</v>
      </c>
      <c r="B81803" s="1">
        <v>44353</v>
      </c>
      <c r="C81803" t="s">
        <v>324</v>
      </c>
    </row>
    <row r="81804" spans="1:3" x14ac:dyDescent="0.25">
      <c r="A81804">
        <v>6</v>
      </c>
      <c r="B81804" s="1">
        <v>44400</v>
      </c>
      <c r="C81804" t="s">
        <v>328</v>
      </c>
    </row>
    <row r="81805" spans="1:3" x14ac:dyDescent="0.25">
      <c r="A81805">
        <v>9</v>
      </c>
      <c r="B81805" s="1">
        <v>44493</v>
      </c>
      <c r="C81805" t="s">
        <v>324</v>
      </c>
    </row>
    <row r="81806" spans="1:3" x14ac:dyDescent="0.25">
      <c r="A81806">
        <v>5</v>
      </c>
      <c r="B81806" s="1">
        <v>44548</v>
      </c>
      <c r="C81806" t="s">
        <v>328</v>
      </c>
    </row>
    <row r="81807" spans="1:3" x14ac:dyDescent="0.25">
      <c r="A81807">
        <v>9</v>
      </c>
      <c r="B81807" s="1">
        <v>44363</v>
      </c>
      <c r="C81807" t="s">
        <v>329</v>
      </c>
    </row>
    <row r="81808" spans="1:3" x14ac:dyDescent="0.25">
      <c r="A81808">
        <v>5</v>
      </c>
      <c r="B81808" s="1">
        <v>44473</v>
      </c>
      <c r="C81808" t="s">
        <v>327</v>
      </c>
    </row>
    <row r="81809" spans="1:3" x14ac:dyDescent="0.25">
      <c r="A81809">
        <v>9</v>
      </c>
      <c r="B81809" s="1">
        <v>44495</v>
      </c>
      <c r="C81809" t="s">
        <v>326</v>
      </c>
    </row>
    <row r="81810" spans="1:3" x14ac:dyDescent="0.25">
      <c r="A81810">
        <v>3</v>
      </c>
      <c r="B81810" s="1">
        <v>44397</v>
      </c>
      <c r="C81810" t="s">
        <v>327</v>
      </c>
    </row>
    <row r="81811" spans="1:3" x14ac:dyDescent="0.25">
      <c r="A81811">
        <v>7</v>
      </c>
      <c r="B81811" s="1">
        <v>44391</v>
      </c>
      <c r="C81811" t="s">
        <v>325</v>
      </c>
    </row>
    <row r="81812" spans="1:3" x14ac:dyDescent="0.25">
      <c r="A81812">
        <v>2</v>
      </c>
      <c r="B81812" s="1">
        <v>44252</v>
      </c>
      <c r="C81812" t="s">
        <v>328</v>
      </c>
    </row>
    <row r="81813" spans="1:3" x14ac:dyDescent="0.25">
      <c r="A81813">
        <v>7</v>
      </c>
      <c r="B81813" s="1">
        <v>44485</v>
      </c>
      <c r="C81813" t="s">
        <v>328</v>
      </c>
    </row>
    <row r="81814" spans="1:3" x14ac:dyDescent="0.25">
      <c r="A81814">
        <v>3</v>
      </c>
      <c r="B81814" s="1">
        <v>44435</v>
      </c>
      <c r="C81814" t="s">
        <v>329</v>
      </c>
    </row>
    <row r="81815" spans="1:3" x14ac:dyDescent="0.25">
      <c r="A81815">
        <v>3</v>
      </c>
      <c r="B81815" s="1">
        <v>44326</v>
      </c>
      <c r="C81815" t="s">
        <v>327</v>
      </c>
    </row>
    <row r="81816" spans="1:3" x14ac:dyDescent="0.25">
      <c r="A81816">
        <v>4</v>
      </c>
      <c r="B81816" s="1">
        <v>44420</v>
      </c>
      <c r="C81816" t="s">
        <v>329</v>
      </c>
    </row>
    <row r="81817" spans="1:3" x14ac:dyDescent="0.25">
      <c r="A81817">
        <v>1</v>
      </c>
      <c r="B81817" s="1">
        <v>44274</v>
      </c>
      <c r="C81817" t="s">
        <v>325</v>
      </c>
    </row>
    <row r="81818" spans="1:3" x14ac:dyDescent="0.25">
      <c r="A81818">
        <v>6</v>
      </c>
      <c r="B81818" s="1">
        <v>44329</v>
      </c>
      <c r="C81818" t="s">
        <v>326</v>
      </c>
    </row>
    <row r="81819" spans="1:3" x14ac:dyDescent="0.25">
      <c r="A81819">
        <v>1</v>
      </c>
      <c r="B81819" s="1">
        <v>44213</v>
      </c>
      <c r="C81819" t="s">
        <v>328</v>
      </c>
    </row>
    <row r="81820" spans="1:3" x14ac:dyDescent="0.25">
      <c r="A81820">
        <v>8</v>
      </c>
      <c r="B81820" s="1">
        <v>44473</v>
      </c>
      <c r="C81820" t="s">
        <v>324</v>
      </c>
    </row>
    <row r="81821" spans="1:3" x14ac:dyDescent="0.25">
      <c r="A81821">
        <v>9</v>
      </c>
      <c r="B81821" s="1">
        <v>44457</v>
      </c>
      <c r="C81821" t="s">
        <v>327</v>
      </c>
    </row>
    <row r="81822" spans="1:3" x14ac:dyDescent="0.25">
      <c r="A81822">
        <v>7</v>
      </c>
      <c r="B81822" s="1">
        <v>44201</v>
      </c>
      <c r="C81822" t="s">
        <v>324</v>
      </c>
    </row>
    <row r="81823" spans="1:3" x14ac:dyDescent="0.25">
      <c r="A81823">
        <v>6</v>
      </c>
      <c r="B81823" s="1">
        <v>44306</v>
      </c>
      <c r="C81823" t="s">
        <v>328</v>
      </c>
    </row>
    <row r="81824" spans="1:3" x14ac:dyDescent="0.25">
      <c r="A81824">
        <v>8</v>
      </c>
      <c r="B81824" s="1">
        <v>44361</v>
      </c>
      <c r="C81824" t="s">
        <v>324</v>
      </c>
    </row>
    <row r="81825" spans="1:3" x14ac:dyDescent="0.25">
      <c r="A81825">
        <v>4</v>
      </c>
      <c r="B81825" s="1">
        <v>44364</v>
      </c>
      <c r="C81825" t="s">
        <v>326</v>
      </c>
    </row>
    <row r="81826" spans="1:3" x14ac:dyDescent="0.25">
      <c r="A81826">
        <v>7</v>
      </c>
      <c r="B81826" s="1">
        <v>44261</v>
      </c>
      <c r="C81826" t="s">
        <v>328</v>
      </c>
    </row>
    <row r="81827" spans="1:3" x14ac:dyDescent="0.25">
      <c r="A81827">
        <v>10</v>
      </c>
      <c r="B81827" s="1">
        <v>44209</v>
      </c>
      <c r="C81827" t="s">
        <v>325</v>
      </c>
    </row>
    <row r="81828" spans="1:3" x14ac:dyDescent="0.25">
      <c r="A81828">
        <v>5</v>
      </c>
      <c r="B81828" s="1">
        <v>44264</v>
      </c>
      <c r="C81828" t="s">
        <v>325</v>
      </c>
    </row>
    <row r="81829" spans="1:3" x14ac:dyDescent="0.25">
      <c r="A81829">
        <v>7</v>
      </c>
      <c r="B81829" s="1">
        <v>44269</v>
      </c>
      <c r="C81829" t="s">
        <v>328</v>
      </c>
    </row>
    <row r="81830" spans="1:3" x14ac:dyDescent="0.25">
      <c r="A81830">
        <v>5</v>
      </c>
      <c r="B81830" s="1">
        <v>44557</v>
      </c>
      <c r="C81830" t="s">
        <v>328</v>
      </c>
    </row>
    <row r="81831" spans="1:3" x14ac:dyDescent="0.25">
      <c r="A81831">
        <v>5</v>
      </c>
      <c r="B81831" s="1">
        <v>44413</v>
      </c>
      <c r="C81831" t="s">
        <v>329</v>
      </c>
    </row>
    <row r="81832" spans="1:3" x14ac:dyDescent="0.25">
      <c r="A81832">
        <v>8</v>
      </c>
      <c r="B81832" s="1">
        <v>44214</v>
      </c>
      <c r="C81832" t="s">
        <v>328</v>
      </c>
    </row>
    <row r="81833" spans="1:3" x14ac:dyDescent="0.25">
      <c r="A81833">
        <v>1</v>
      </c>
      <c r="B81833" s="1">
        <v>44539</v>
      </c>
      <c r="C81833" t="s">
        <v>327</v>
      </c>
    </row>
    <row r="81834" spans="1:3" x14ac:dyDescent="0.25">
      <c r="A81834">
        <v>5</v>
      </c>
      <c r="B81834" s="1">
        <v>44245</v>
      </c>
      <c r="C81834" t="s">
        <v>325</v>
      </c>
    </row>
    <row r="81835" spans="1:3" x14ac:dyDescent="0.25">
      <c r="A81835">
        <v>3</v>
      </c>
      <c r="B81835" s="1">
        <v>44511</v>
      </c>
      <c r="C81835" t="s">
        <v>325</v>
      </c>
    </row>
    <row r="81836" spans="1:3" x14ac:dyDescent="0.25">
      <c r="A81836">
        <v>5</v>
      </c>
      <c r="B81836" s="1">
        <v>44423</v>
      </c>
      <c r="C81836" t="s">
        <v>324</v>
      </c>
    </row>
    <row r="81837" spans="1:3" x14ac:dyDescent="0.25">
      <c r="A81837">
        <v>7</v>
      </c>
      <c r="B81837" s="1">
        <v>44266</v>
      </c>
      <c r="C81837" t="s">
        <v>328</v>
      </c>
    </row>
    <row r="81838" spans="1:3" x14ac:dyDescent="0.25">
      <c r="A81838">
        <v>9</v>
      </c>
      <c r="B81838" s="1">
        <v>44418</v>
      </c>
      <c r="C81838" t="s">
        <v>324</v>
      </c>
    </row>
    <row r="81839" spans="1:3" x14ac:dyDescent="0.25">
      <c r="A81839">
        <v>8</v>
      </c>
      <c r="B81839" s="1">
        <v>44447</v>
      </c>
      <c r="C81839" t="s">
        <v>325</v>
      </c>
    </row>
    <row r="81840" spans="1:3" x14ac:dyDescent="0.25">
      <c r="A81840">
        <v>8</v>
      </c>
      <c r="B81840" s="1">
        <v>44250</v>
      </c>
      <c r="C81840" t="s">
        <v>326</v>
      </c>
    </row>
    <row r="81841" spans="1:3" x14ac:dyDescent="0.25">
      <c r="A81841">
        <v>9</v>
      </c>
      <c r="B81841" s="1">
        <v>44371</v>
      </c>
      <c r="C81841" t="s">
        <v>327</v>
      </c>
    </row>
    <row r="81842" spans="1:3" x14ac:dyDescent="0.25">
      <c r="A81842">
        <v>3</v>
      </c>
      <c r="B81842" s="1">
        <v>44545</v>
      </c>
      <c r="C81842" t="s">
        <v>327</v>
      </c>
    </row>
    <row r="81843" spans="1:3" x14ac:dyDescent="0.25">
      <c r="A81843">
        <v>5</v>
      </c>
      <c r="B81843" s="1">
        <v>44490</v>
      </c>
      <c r="C81843" t="s">
        <v>324</v>
      </c>
    </row>
    <row r="81844" spans="1:3" x14ac:dyDescent="0.25">
      <c r="A81844">
        <v>4</v>
      </c>
      <c r="B81844" s="1">
        <v>44392</v>
      </c>
      <c r="C81844" t="s">
        <v>326</v>
      </c>
    </row>
    <row r="81845" spans="1:3" x14ac:dyDescent="0.25">
      <c r="A81845">
        <v>6</v>
      </c>
      <c r="B81845" s="1">
        <v>44492</v>
      </c>
      <c r="C81845" t="s">
        <v>324</v>
      </c>
    </row>
    <row r="81846" spans="1:3" x14ac:dyDescent="0.25">
      <c r="A81846">
        <v>1</v>
      </c>
      <c r="B81846" s="1">
        <v>44296</v>
      </c>
      <c r="C81846" t="s">
        <v>329</v>
      </c>
    </row>
    <row r="81847" spans="1:3" x14ac:dyDescent="0.25">
      <c r="A81847">
        <v>1</v>
      </c>
      <c r="B81847" s="1">
        <v>44255</v>
      </c>
      <c r="C81847" t="s">
        <v>326</v>
      </c>
    </row>
    <row r="81848" spans="1:3" x14ac:dyDescent="0.25">
      <c r="A81848">
        <v>10</v>
      </c>
      <c r="B81848" s="1">
        <v>44358</v>
      </c>
      <c r="C81848" t="s">
        <v>325</v>
      </c>
    </row>
    <row r="81849" spans="1:3" x14ac:dyDescent="0.25">
      <c r="A81849">
        <v>2</v>
      </c>
      <c r="B81849" s="1">
        <v>44400</v>
      </c>
      <c r="C81849" t="s">
        <v>324</v>
      </c>
    </row>
    <row r="81850" spans="1:3" x14ac:dyDescent="0.25">
      <c r="A81850">
        <v>7</v>
      </c>
      <c r="B81850" s="1">
        <v>44543</v>
      </c>
      <c r="C81850" t="s">
        <v>327</v>
      </c>
    </row>
    <row r="81851" spans="1:3" x14ac:dyDescent="0.25">
      <c r="A81851">
        <v>9</v>
      </c>
      <c r="B81851" s="1">
        <v>44484</v>
      </c>
      <c r="C81851" t="s">
        <v>327</v>
      </c>
    </row>
    <row r="81852" spans="1:3" x14ac:dyDescent="0.25">
      <c r="A81852">
        <v>3</v>
      </c>
      <c r="B81852" s="1">
        <v>44449</v>
      </c>
      <c r="C81852" t="s">
        <v>324</v>
      </c>
    </row>
    <row r="81853" spans="1:3" x14ac:dyDescent="0.25">
      <c r="A81853">
        <v>9</v>
      </c>
      <c r="B81853" s="1">
        <v>44459</v>
      </c>
      <c r="C81853" t="s">
        <v>326</v>
      </c>
    </row>
    <row r="81854" spans="1:3" x14ac:dyDescent="0.25">
      <c r="A81854">
        <v>6</v>
      </c>
      <c r="B81854" s="1">
        <v>44301</v>
      </c>
      <c r="C81854" t="s">
        <v>329</v>
      </c>
    </row>
    <row r="81855" spans="1:3" x14ac:dyDescent="0.25">
      <c r="A81855">
        <v>3</v>
      </c>
      <c r="B81855" s="1">
        <v>44241</v>
      </c>
      <c r="C81855" t="s">
        <v>326</v>
      </c>
    </row>
    <row r="81856" spans="1:3" x14ac:dyDescent="0.25">
      <c r="A81856">
        <v>7</v>
      </c>
      <c r="B81856" s="1">
        <v>44431</v>
      </c>
      <c r="C81856" t="s">
        <v>328</v>
      </c>
    </row>
    <row r="81857" spans="1:3" x14ac:dyDescent="0.25">
      <c r="A81857">
        <v>9</v>
      </c>
      <c r="B81857" s="1">
        <v>44216</v>
      </c>
      <c r="C81857" t="s">
        <v>324</v>
      </c>
    </row>
    <row r="81858" spans="1:3" x14ac:dyDescent="0.25">
      <c r="A81858">
        <v>7</v>
      </c>
      <c r="B81858" s="1">
        <v>44296</v>
      </c>
      <c r="C81858" t="s">
        <v>325</v>
      </c>
    </row>
    <row r="81859" spans="1:3" x14ac:dyDescent="0.25">
      <c r="A81859">
        <v>1</v>
      </c>
      <c r="B81859" s="1">
        <v>44370</v>
      </c>
      <c r="C81859" t="s">
        <v>329</v>
      </c>
    </row>
    <row r="81860" spans="1:3" x14ac:dyDescent="0.25">
      <c r="A81860">
        <v>4</v>
      </c>
      <c r="B81860" s="1">
        <v>44374</v>
      </c>
      <c r="C81860" t="s">
        <v>329</v>
      </c>
    </row>
    <row r="81861" spans="1:3" x14ac:dyDescent="0.25">
      <c r="A81861">
        <v>8</v>
      </c>
      <c r="B81861" s="1">
        <v>44409</v>
      </c>
      <c r="C81861" t="s">
        <v>329</v>
      </c>
    </row>
    <row r="81862" spans="1:3" x14ac:dyDescent="0.25">
      <c r="A81862">
        <v>3</v>
      </c>
      <c r="B81862" s="1">
        <v>44304</v>
      </c>
      <c r="C81862" t="s">
        <v>325</v>
      </c>
    </row>
    <row r="81863" spans="1:3" x14ac:dyDescent="0.25">
      <c r="A81863">
        <v>10</v>
      </c>
      <c r="B81863" s="1">
        <v>44354</v>
      </c>
      <c r="C81863" t="s">
        <v>326</v>
      </c>
    </row>
    <row r="81864" spans="1:3" x14ac:dyDescent="0.25">
      <c r="A81864">
        <v>4</v>
      </c>
      <c r="B81864" s="1">
        <v>44354</v>
      </c>
      <c r="C81864" t="s">
        <v>325</v>
      </c>
    </row>
    <row r="81865" spans="1:3" x14ac:dyDescent="0.25">
      <c r="A81865">
        <v>7</v>
      </c>
      <c r="B81865" s="1">
        <v>44282</v>
      </c>
      <c r="C81865" t="s">
        <v>325</v>
      </c>
    </row>
    <row r="81866" spans="1:3" x14ac:dyDescent="0.25">
      <c r="A81866">
        <v>3</v>
      </c>
      <c r="B81866" s="1">
        <v>44289</v>
      </c>
      <c r="C81866" t="s">
        <v>327</v>
      </c>
    </row>
    <row r="81867" spans="1:3" x14ac:dyDescent="0.25">
      <c r="A81867">
        <v>2</v>
      </c>
      <c r="B81867" s="1">
        <v>44391</v>
      </c>
      <c r="C81867" t="s">
        <v>328</v>
      </c>
    </row>
    <row r="81868" spans="1:3" x14ac:dyDescent="0.25">
      <c r="A81868">
        <v>7</v>
      </c>
      <c r="B81868" s="1">
        <v>44217</v>
      </c>
      <c r="C81868" t="s">
        <v>327</v>
      </c>
    </row>
    <row r="81869" spans="1:3" x14ac:dyDescent="0.25">
      <c r="A81869">
        <v>9</v>
      </c>
      <c r="B81869" s="1">
        <v>44200</v>
      </c>
      <c r="C81869" t="s">
        <v>327</v>
      </c>
    </row>
    <row r="81870" spans="1:3" x14ac:dyDescent="0.25">
      <c r="A81870">
        <v>8</v>
      </c>
      <c r="B81870" s="1">
        <v>44511</v>
      </c>
      <c r="C81870" t="s">
        <v>324</v>
      </c>
    </row>
    <row r="81871" spans="1:3" x14ac:dyDescent="0.25">
      <c r="A81871">
        <v>4</v>
      </c>
      <c r="B81871" s="1">
        <v>44432</v>
      </c>
      <c r="C81871" t="s">
        <v>325</v>
      </c>
    </row>
    <row r="81872" spans="1:3" x14ac:dyDescent="0.25">
      <c r="A81872">
        <v>9</v>
      </c>
      <c r="B81872" s="1">
        <v>44229</v>
      </c>
      <c r="C81872" t="s">
        <v>327</v>
      </c>
    </row>
    <row r="81873" spans="1:3" x14ac:dyDescent="0.25">
      <c r="A81873">
        <v>9</v>
      </c>
      <c r="B81873" s="1">
        <v>44525</v>
      </c>
      <c r="C81873" t="s">
        <v>325</v>
      </c>
    </row>
    <row r="81874" spans="1:3" x14ac:dyDescent="0.25">
      <c r="A81874">
        <v>10</v>
      </c>
      <c r="B81874" s="1">
        <v>44297</v>
      </c>
      <c r="C81874" t="s">
        <v>328</v>
      </c>
    </row>
    <row r="81875" spans="1:3" x14ac:dyDescent="0.25">
      <c r="A81875">
        <v>3</v>
      </c>
      <c r="B81875" s="1">
        <v>44206</v>
      </c>
      <c r="C81875" t="s">
        <v>324</v>
      </c>
    </row>
    <row r="81876" spans="1:3" x14ac:dyDescent="0.25">
      <c r="A81876">
        <v>5</v>
      </c>
      <c r="B81876" s="1">
        <v>44269</v>
      </c>
      <c r="C81876" t="s">
        <v>325</v>
      </c>
    </row>
    <row r="81877" spans="1:3" x14ac:dyDescent="0.25">
      <c r="A81877">
        <v>1</v>
      </c>
      <c r="B81877" s="1">
        <v>44240</v>
      </c>
      <c r="C81877" t="s">
        <v>328</v>
      </c>
    </row>
    <row r="81878" spans="1:3" x14ac:dyDescent="0.25">
      <c r="A81878">
        <v>6</v>
      </c>
      <c r="B81878" s="1">
        <v>44421</v>
      </c>
      <c r="C81878" t="s">
        <v>325</v>
      </c>
    </row>
    <row r="81879" spans="1:3" x14ac:dyDescent="0.25">
      <c r="A81879">
        <v>3</v>
      </c>
      <c r="B81879" s="1">
        <v>44358</v>
      </c>
      <c r="C81879" t="s">
        <v>328</v>
      </c>
    </row>
    <row r="81880" spans="1:3" x14ac:dyDescent="0.25">
      <c r="A81880">
        <v>8</v>
      </c>
      <c r="B81880" s="1">
        <v>44357</v>
      </c>
      <c r="C81880" t="s">
        <v>327</v>
      </c>
    </row>
    <row r="81881" spans="1:3" x14ac:dyDescent="0.25">
      <c r="A81881">
        <v>1</v>
      </c>
      <c r="B81881" s="1">
        <v>44306</v>
      </c>
      <c r="C81881" t="s">
        <v>325</v>
      </c>
    </row>
    <row r="81882" spans="1:3" x14ac:dyDescent="0.25">
      <c r="A81882">
        <v>8</v>
      </c>
      <c r="B81882" s="1">
        <v>44492</v>
      </c>
      <c r="C81882" t="s">
        <v>325</v>
      </c>
    </row>
    <row r="81883" spans="1:3" x14ac:dyDescent="0.25">
      <c r="A81883">
        <v>2</v>
      </c>
      <c r="B81883" s="1">
        <v>44475</v>
      </c>
      <c r="C81883" t="s">
        <v>327</v>
      </c>
    </row>
    <row r="81884" spans="1:3" x14ac:dyDescent="0.25">
      <c r="A81884">
        <v>3</v>
      </c>
      <c r="B81884" s="1">
        <v>44426</v>
      </c>
      <c r="C81884" t="s">
        <v>325</v>
      </c>
    </row>
    <row r="81885" spans="1:3" x14ac:dyDescent="0.25">
      <c r="A81885">
        <v>6</v>
      </c>
      <c r="B81885" s="1">
        <v>44241</v>
      </c>
      <c r="C81885" t="s">
        <v>329</v>
      </c>
    </row>
    <row r="81886" spans="1:3" x14ac:dyDescent="0.25">
      <c r="A81886">
        <v>1</v>
      </c>
      <c r="B81886" s="1">
        <v>44395</v>
      </c>
      <c r="C81886" t="s">
        <v>326</v>
      </c>
    </row>
    <row r="81887" spans="1:3" x14ac:dyDescent="0.25">
      <c r="A81887">
        <v>9</v>
      </c>
      <c r="B81887" s="1">
        <v>44443</v>
      </c>
      <c r="C81887" t="s">
        <v>326</v>
      </c>
    </row>
    <row r="81888" spans="1:3" x14ac:dyDescent="0.25">
      <c r="A81888">
        <v>3</v>
      </c>
      <c r="B81888" s="1">
        <v>44510</v>
      </c>
      <c r="C81888" t="s">
        <v>324</v>
      </c>
    </row>
    <row r="81889" spans="1:3" x14ac:dyDescent="0.25">
      <c r="A81889">
        <v>9</v>
      </c>
      <c r="B81889" s="1">
        <v>44223</v>
      </c>
      <c r="C81889" t="s">
        <v>329</v>
      </c>
    </row>
    <row r="81890" spans="1:3" x14ac:dyDescent="0.25">
      <c r="A81890">
        <v>1</v>
      </c>
      <c r="B81890" s="1">
        <v>44497</v>
      </c>
      <c r="C81890" t="s">
        <v>328</v>
      </c>
    </row>
    <row r="81891" spans="1:3" x14ac:dyDescent="0.25">
      <c r="A81891">
        <v>9</v>
      </c>
      <c r="B81891" s="1">
        <v>44452</v>
      </c>
      <c r="C81891" t="s">
        <v>325</v>
      </c>
    </row>
    <row r="81892" spans="1:3" x14ac:dyDescent="0.25">
      <c r="A81892">
        <v>8</v>
      </c>
      <c r="B81892" s="1">
        <v>44470</v>
      </c>
      <c r="C81892" t="s">
        <v>325</v>
      </c>
    </row>
    <row r="81893" spans="1:3" x14ac:dyDescent="0.25">
      <c r="A81893">
        <v>7</v>
      </c>
      <c r="B81893" s="1">
        <v>44335</v>
      </c>
      <c r="C81893" t="s">
        <v>327</v>
      </c>
    </row>
    <row r="81894" spans="1:3" x14ac:dyDescent="0.25">
      <c r="A81894">
        <v>8</v>
      </c>
      <c r="B81894" s="1">
        <v>44331</v>
      </c>
      <c r="C81894" t="s">
        <v>328</v>
      </c>
    </row>
    <row r="81895" spans="1:3" x14ac:dyDescent="0.25">
      <c r="A81895">
        <v>4</v>
      </c>
      <c r="B81895" s="1">
        <v>44246</v>
      </c>
      <c r="C81895" t="s">
        <v>324</v>
      </c>
    </row>
    <row r="81896" spans="1:3" x14ac:dyDescent="0.25">
      <c r="A81896">
        <v>9</v>
      </c>
      <c r="B81896" s="1">
        <v>44483</v>
      </c>
      <c r="C81896" t="s">
        <v>327</v>
      </c>
    </row>
    <row r="81897" spans="1:3" x14ac:dyDescent="0.25">
      <c r="A81897">
        <v>4</v>
      </c>
      <c r="B81897" s="1">
        <v>44370</v>
      </c>
      <c r="C81897" t="s">
        <v>329</v>
      </c>
    </row>
    <row r="81898" spans="1:3" x14ac:dyDescent="0.25">
      <c r="A81898">
        <v>2</v>
      </c>
      <c r="B81898" s="1">
        <v>44273</v>
      </c>
      <c r="C81898" t="s">
        <v>325</v>
      </c>
    </row>
    <row r="81899" spans="1:3" x14ac:dyDescent="0.25">
      <c r="A81899">
        <v>8</v>
      </c>
      <c r="B81899" s="1">
        <v>44280</v>
      </c>
      <c r="C81899" t="s">
        <v>328</v>
      </c>
    </row>
    <row r="81900" spans="1:3" x14ac:dyDescent="0.25">
      <c r="A81900">
        <v>4</v>
      </c>
      <c r="B81900" s="1">
        <v>44464</v>
      </c>
      <c r="C81900" t="s">
        <v>327</v>
      </c>
    </row>
    <row r="81901" spans="1:3" x14ac:dyDescent="0.25">
      <c r="A81901">
        <v>4</v>
      </c>
      <c r="B81901" s="1">
        <v>44400</v>
      </c>
      <c r="C81901" t="s">
        <v>324</v>
      </c>
    </row>
    <row r="81902" spans="1:3" x14ac:dyDescent="0.25">
      <c r="A81902">
        <v>1</v>
      </c>
      <c r="B81902" s="1">
        <v>44421</v>
      </c>
      <c r="C81902" t="s">
        <v>328</v>
      </c>
    </row>
    <row r="81903" spans="1:3" x14ac:dyDescent="0.25">
      <c r="A81903">
        <v>2</v>
      </c>
      <c r="B81903" s="1">
        <v>44465</v>
      </c>
      <c r="C81903" t="s">
        <v>328</v>
      </c>
    </row>
    <row r="81904" spans="1:3" x14ac:dyDescent="0.25">
      <c r="A81904">
        <v>5</v>
      </c>
      <c r="B81904" s="1">
        <v>44376</v>
      </c>
      <c r="C81904" t="s">
        <v>329</v>
      </c>
    </row>
    <row r="81905" spans="1:3" x14ac:dyDescent="0.25">
      <c r="A81905">
        <v>2</v>
      </c>
      <c r="B81905" s="1">
        <v>44368</v>
      </c>
      <c r="C81905" t="s">
        <v>328</v>
      </c>
    </row>
    <row r="81906" spans="1:3" x14ac:dyDescent="0.25">
      <c r="A81906">
        <v>3</v>
      </c>
      <c r="B81906" s="1">
        <v>44331</v>
      </c>
      <c r="C81906" t="s">
        <v>329</v>
      </c>
    </row>
    <row r="81907" spans="1:3" x14ac:dyDescent="0.25">
      <c r="A81907">
        <v>5</v>
      </c>
      <c r="B81907" s="1">
        <v>44298</v>
      </c>
      <c r="C81907" t="s">
        <v>328</v>
      </c>
    </row>
    <row r="81908" spans="1:3" x14ac:dyDescent="0.25">
      <c r="A81908">
        <v>1</v>
      </c>
      <c r="B81908" s="1">
        <v>44404</v>
      </c>
      <c r="C81908" t="s">
        <v>326</v>
      </c>
    </row>
    <row r="81909" spans="1:3" x14ac:dyDescent="0.25">
      <c r="A81909">
        <v>3</v>
      </c>
      <c r="B81909" s="1">
        <v>44520</v>
      </c>
      <c r="C81909" t="s">
        <v>325</v>
      </c>
    </row>
    <row r="81910" spans="1:3" x14ac:dyDescent="0.25">
      <c r="A81910">
        <v>10</v>
      </c>
      <c r="B81910" s="1">
        <v>44491</v>
      </c>
      <c r="C81910" t="s">
        <v>328</v>
      </c>
    </row>
    <row r="81911" spans="1:3" x14ac:dyDescent="0.25">
      <c r="A81911">
        <v>5</v>
      </c>
      <c r="B81911" s="1">
        <v>44436</v>
      </c>
      <c r="C81911" t="s">
        <v>327</v>
      </c>
    </row>
    <row r="81912" spans="1:3" x14ac:dyDescent="0.25">
      <c r="A81912">
        <v>4</v>
      </c>
      <c r="B81912" s="1">
        <v>44469</v>
      </c>
      <c r="C81912" t="s">
        <v>329</v>
      </c>
    </row>
    <row r="81913" spans="1:3" x14ac:dyDescent="0.25">
      <c r="A81913">
        <v>6</v>
      </c>
      <c r="B81913" s="1">
        <v>44404</v>
      </c>
      <c r="C81913" t="s">
        <v>324</v>
      </c>
    </row>
    <row r="81914" spans="1:3" x14ac:dyDescent="0.25">
      <c r="A81914">
        <v>3</v>
      </c>
      <c r="B81914" s="1">
        <v>44505</v>
      </c>
      <c r="C81914" t="s">
        <v>324</v>
      </c>
    </row>
    <row r="81915" spans="1:3" x14ac:dyDescent="0.25">
      <c r="A81915">
        <v>6</v>
      </c>
      <c r="B81915" s="1">
        <v>44358</v>
      </c>
      <c r="C81915" t="s">
        <v>327</v>
      </c>
    </row>
    <row r="81916" spans="1:3" x14ac:dyDescent="0.25">
      <c r="A81916">
        <v>7</v>
      </c>
      <c r="B81916" s="1">
        <v>44518</v>
      </c>
      <c r="C81916" t="s">
        <v>327</v>
      </c>
    </row>
    <row r="81917" spans="1:3" x14ac:dyDescent="0.25">
      <c r="A81917">
        <v>1</v>
      </c>
      <c r="B81917" s="1">
        <v>44380</v>
      </c>
      <c r="C81917" t="s">
        <v>328</v>
      </c>
    </row>
    <row r="81918" spans="1:3" x14ac:dyDescent="0.25">
      <c r="A81918">
        <v>7</v>
      </c>
      <c r="B81918" s="1">
        <v>44344</v>
      </c>
      <c r="C81918" t="s">
        <v>327</v>
      </c>
    </row>
    <row r="81919" spans="1:3" x14ac:dyDescent="0.25">
      <c r="A81919">
        <v>6</v>
      </c>
      <c r="B81919" s="1">
        <v>44415</v>
      </c>
      <c r="C81919" t="s">
        <v>329</v>
      </c>
    </row>
    <row r="81920" spans="1:3" x14ac:dyDescent="0.25">
      <c r="A81920">
        <v>9</v>
      </c>
      <c r="B81920" s="1">
        <v>44407</v>
      </c>
      <c r="C81920" t="s">
        <v>328</v>
      </c>
    </row>
    <row r="81921" spans="1:3" x14ac:dyDescent="0.25">
      <c r="A81921">
        <v>1</v>
      </c>
      <c r="B81921" s="1">
        <v>44520</v>
      </c>
      <c r="C81921" t="s">
        <v>329</v>
      </c>
    </row>
    <row r="81922" spans="1:3" x14ac:dyDescent="0.25">
      <c r="A81922">
        <v>2</v>
      </c>
      <c r="B81922" s="1">
        <v>44305</v>
      </c>
      <c r="C81922" t="s">
        <v>328</v>
      </c>
    </row>
    <row r="81923" spans="1:3" x14ac:dyDescent="0.25">
      <c r="A81923">
        <v>7</v>
      </c>
      <c r="B81923" s="1">
        <v>44500</v>
      </c>
      <c r="C81923" t="s">
        <v>327</v>
      </c>
    </row>
    <row r="81924" spans="1:3" x14ac:dyDescent="0.25">
      <c r="A81924">
        <v>10</v>
      </c>
      <c r="B81924" s="1">
        <v>44267</v>
      </c>
      <c r="C81924" t="s">
        <v>326</v>
      </c>
    </row>
    <row r="81925" spans="1:3" x14ac:dyDescent="0.25">
      <c r="A81925">
        <v>8</v>
      </c>
      <c r="B81925" s="1">
        <v>44330</v>
      </c>
      <c r="C81925" t="s">
        <v>328</v>
      </c>
    </row>
    <row r="81926" spans="1:3" x14ac:dyDescent="0.25">
      <c r="A81926">
        <v>7</v>
      </c>
      <c r="B81926" s="1">
        <v>44452</v>
      </c>
      <c r="C81926" t="s">
        <v>327</v>
      </c>
    </row>
    <row r="81927" spans="1:3" x14ac:dyDescent="0.25">
      <c r="A81927">
        <v>10</v>
      </c>
      <c r="B81927" s="1">
        <v>44282</v>
      </c>
      <c r="C81927" t="s">
        <v>324</v>
      </c>
    </row>
    <row r="81928" spans="1:3" x14ac:dyDescent="0.25">
      <c r="A81928">
        <v>3</v>
      </c>
      <c r="B81928" s="1">
        <v>44302</v>
      </c>
      <c r="C81928" t="s">
        <v>324</v>
      </c>
    </row>
    <row r="81929" spans="1:3" x14ac:dyDescent="0.25">
      <c r="A81929">
        <v>6</v>
      </c>
      <c r="B81929" s="1">
        <v>44248</v>
      </c>
      <c r="C81929" t="s">
        <v>326</v>
      </c>
    </row>
    <row r="81930" spans="1:3" x14ac:dyDescent="0.25">
      <c r="A81930">
        <v>7</v>
      </c>
      <c r="B81930" s="1">
        <v>44504</v>
      </c>
      <c r="C81930" t="s">
        <v>324</v>
      </c>
    </row>
    <row r="81931" spans="1:3" x14ac:dyDescent="0.25">
      <c r="A81931">
        <v>7</v>
      </c>
      <c r="B81931" s="1">
        <v>44483</v>
      </c>
      <c r="C81931" t="s">
        <v>324</v>
      </c>
    </row>
    <row r="81932" spans="1:3" x14ac:dyDescent="0.25">
      <c r="A81932">
        <v>10</v>
      </c>
      <c r="B81932" s="1">
        <v>44496</v>
      </c>
      <c r="C81932" t="s">
        <v>327</v>
      </c>
    </row>
    <row r="81933" spans="1:3" x14ac:dyDescent="0.25">
      <c r="A81933">
        <v>6</v>
      </c>
      <c r="B81933" s="1">
        <v>44348</v>
      </c>
      <c r="C81933" t="s">
        <v>325</v>
      </c>
    </row>
    <row r="81934" spans="1:3" x14ac:dyDescent="0.25">
      <c r="A81934">
        <v>10</v>
      </c>
      <c r="B81934" s="1">
        <v>44312</v>
      </c>
      <c r="C81934" t="s">
        <v>324</v>
      </c>
    </row>
    <row r="81935" spans="1:3" x14ac:dyDescent="0.25">
      <c r="A81935">
        <v>7</v>
      </c>
      <c r="B81935" s="1">
        <v>44255</v>
      </c>
      <c r="C81935" t="s">
        <v>326</v>
      </c>
    </row>
    <row r="81936" spans="1:3" x14ac:dyDescent="0.25">
      <c r="A81936">
        <v>8</v>
      </c>
      <c r="B81936" s="1">
        <v>44552</v>
      </c>
      <c r="C81936" t="s">
        <v>327</v>
      </c>
    </row>
    <row r="81937" spans="1:3" x14ac:dyDescent="0.25">
      <c r="A81937">
        <v>4</v>
      </c>
      <c r="B81937" s="1">
        <v>44234</v>
      </c>
      <c r="C81937" t="s">
        <v>328</v>
      </c>
    </row>
    <row r="81938" spans="1:3" x14ac:dyDescent="0.25">
      <c r="A81938">
        <v>7</v>
      </c>
      <c r="B81938" s="1">
        <v>44203</v>
      </c>
      <c r="C81938" t="s">
        <v>328</v>
      </c>
    </row>
    <row r="81939" spans="1:3" x14ac:dyDescent="0.25">
      <c r="A81939">
        <v>4</v>
      </c>
      <c r="B81939" s="1">
        <v>44236</v>
      </c>
      <c r="C81939" t="s">
        <v>327</v>
      </c>
    </row>
    <row r="81940" spans="1:3" x14ac:dyDescent="0.25">
      <c r="A81940">
        <v>5</v>
      </c>
      <c r="B81940" s="1">
        <v>44473</v>
      </c>
      <c r="C81940" t="s">
        <v>324</v>
      </c>
    </row>
    <row r="81941" spans="1:3" x14ac:dyDescent="0.25">
      <c r="A81941">
        <v>5</v>
      </c>
      <c r="B81941" s="1">
        <v>44533</v>
      </c>
      <c r="C81941" t="s">
        <v>324</v>
      </c>
    </row>
    <row r="81942" spans="1:3" x14ac:dyDescent="0.25">
      <c r="A81942">
        <v>5</v>
      </c>
      <c r="B81942" s="1">
        <v>44296</v>
      </c>
      <c r="C81942" t="s">
        <v>328</v>
      </c>
    </row>
    <row r="81943" spans="1:3" x14ac:dyDescent="0.25">
      <c r="A81943">
        <v>8</v>
      </c>
      <c r="B81943" s="1">
        <v>44482</v>
      </c>
      <c r="C81943" t="s">
        <v>327</v>
      </c>
    </row>
    <row r="81944" spans="1:3" x14ac:dyDescent="0.25">
      <c r="A81944">
        <v>6</v>
      </c>
      <c r="B81944" s="1">
        <v>44483</v>
      </c>
      <c r="C81944" t="s">
        <v>324</v>
      </c>
    </row>
    <row r="81945" spans="1:3" x14ac:dyDescent="0.25">
      <c r="A81945">
        <v>5</v>
      </c>
      <c r="B81945" s="1">
        <v>44214</v>
      </c>
      <c r="C81945" t="s">
        <v>325</v>
      </c>
    </row>
    <row r="81946" spans="1:3" x14ac:dyDescent="0.25">
      <c r="A81946">
        <v>1</v>
      </c>
      <c r="B81946" s="1">
        <v>44517</v>
      </c>
      <c r="C81946" t="s">
        <v>327</v>
      </c>
    </row>
    <row r="81947" spans="1:3" x14ac:dyDescent="0.25">
      <c r="A81947">
        <v>10</v>
      </c>
      <c r="B81947" s="1">
        <v>44507</v>
      </c>
      <c r="C81947" t="s">
        <v>325</v>
      </c>
    </row>
    <row r="81948" spans="1:3" x14ac:dyDescent="0.25">
      <c r="A81948">
        <v>9</v>
      </c>
      <c r="B81948" s="1">
        <v>44533</v>
      </c>
      <c r="C81948" t="s">
        <v>329</v>
      </c>
    </row>
    <row r="81949" spans="1:3" x14ac:dyDescent="0.25">
      <c r="A81949">
        <v>10</v>
      </c>
      <c r="B81949" s="1">
        <v>44452</v>
      </c>
      <c r="C81949" t="s">
        <v>329</v>
      </c>
    </row>
    <row r="81950" spans="1:3" x14ac:dyDescent="0.25">
      <c r="A81950">
        <v>8</v>
      </c>
      <c r="B81950" s="1">
        <v>44234</v>
      </c>
      <c r="C81950" t="s">
        <v>326</v>
      </c>
    </row>
    <row r="81951" spans="1:3" x14ac:dyDescent="0.25">
      <c r="A81951">
        <v>8</v>
      </c>
      <c r="B81951" s="1">
        <v>44362</v>
      </c>
      <c r="C81951" t="s">
        <v>329</v>
      </c>
    </row>
    <row r="81952" spans="1:3" x14ac:dyDescent="0.25">
      <c r="A81952">
        <v>1</v>
      </c>
      <c r="B81952" s="1">
        <v>44303</v>
      </c>
      <c r="C81952" t="s">
        <v>324</v>
      </c>
    </row>
    <row r="81953" spans="1:3" x14ac:dyDescent="0.25">
      <c r="A81953">
        <v>9</v>
      </c>
      <c r="B81953" s="1">
        <v>44442</v>
      </c>
      <c r="C81953" t="s">
        <v>329</v>
      </c>
    </row>
    <row r="81954" spans="1:3" x14ac:dyDescent="0.25">
      <c r="A81954">
        <v>10</v>
      </c>
      <c r="B81954" s="1">
        <v>44496</v>
      </c>
      <c r="C81954" t="s">
        <v>325</v>
      </c>
    </row>
    <row r="81955" spans="1:3" x14ac:dyDescent="0.25">
      <c r="A81955">
        <v>5</v>
      </c>
      <c r="B81955" s="1">
        <v>44381</v>
      </c>
      <c r="C81955" t="s">
        <v>326</v>
      </c>
    </row>
    <row r="81956" spans="1:3" x14ac:dyDescent="0.25">
      <c r="A81956">
        <v>8</v>
      </c>
      <c r="B81956" s="1">
        <v>44486</v>
      </c>
      <c r="C81956" t="s">
        <v>325</v>
      </c>
    </row>
    <row r="81957" spans="1:3" x14ac:dyDescent="0.25">
      <c r="A81957">
        <v>10</v>
      </c>
      <c r="B81957" s="1">
        <v>44541</v>
      </c>
      <c r="C81957" t="s">
        <v>324</v>
      </c>
    </row>
    <row r="81958" spans="1:3" x14ac:dyDescent="0.25">
      <c r="A81958">
        <v>1</v>
      </c>
      <c r="B81958" s="1">
        <v>44555</v>
      </c>
      <c r="C81958" t="s">
        <v>326</v>
      </c>
    </row>
    <row r="81959" spans="1:3" x14ac:dyDescent="0.25">
      <c r="A81959">
        <v>2</v>
      </c>
      <c r="B81959" s="1">
        <v>44538</v>
      </c>
      <c r="C81959" t="s">
        <v>325</v>
      </c>
    </row>
    <row r="81960" spans="1:3" x14ac:dyDescent="0.25">
      <c r="A81960">
        <v>5</v>
      </c>
      <c r="B81960" s="1">
        <v>44297</v>
      </c>
      <c r="C81960" t="s">
        <v>325</v>
      </c>
    </row>
    <row r="81961" spans="1:3" x14ac:dyDescent="0.25">
      <c r="A81961">
        <v>5</v>
      </c>
      <c r="B81961" s="1">
        <v>44485</v>
      </c>
      <c r="C81961" t="s">
        <v>328</v>
      </c>
    </row>
    <row r="81962" spans="1:3" x14ac:dyDescent="0.25">
      <c r="A81962">
        <v>6</v>
      </c>
      <c r="B81962" s="1">
        <v>44268</v>
      </c>
      <c r="C81962" t="s">
        <v>325</v>
      </c>
    </row>
    <row r="81963" spans="1:3" x14ac:dyDescent="0.25">
      <c r="A81963">
        <v>10</v>
      </c>
      <c r="B81963" s="1">
        <v>44531</v>
      </c>
      <c r="C81963" t="s">
        <v>328</v>
      </c>
    </row>
    <row r="81964" spans="1:3" x14ac:dyDescent="0.25">
      <c r="A81964">
        <v>6</v>
      </c>
      <c r="B81964" s="1">
        <v>44445</v>
      </c>
      <c r="C81964" t="s">
        <v>328</v>
      </c>
    </row>
    <row r="81965" spans="1:3" x14ac:dyDescent="0.25">
      <c r="A81965">
        <v>3</v>
      </c>
      <c r="B81965" s="1">
        <v>44521</v>
      </c>
      <c r="C81965" t="s">
        <v>325</v>
      </c>
    </row>
    <row r="81966" spans="1:3" x14ac:dyDescent="0.25">
      <c r="A81966">
        <v>8</v>
      </c>
      <c r="B81966" s="1">
        <v>44535</v>
      </c>
      <c r="C81966" t="s">
        <v>327</v>
      </c>
    </row>
    <row r="81967" spans="1:3" x14ac:dyDescent="0.25">
      <c r="A81967">
        <v>10</v>
      </c>
      <c r="B81967" s="1">
        <v>44445</v>
      </c>
      <c r="C81967" t="s">
        <v>326</v>
      </c>
    </row>
    <row r="81968" spans="1:3" x14ac:dyDescent="0.25">
      <c r="A81968">
        <v>8</v>
      </c>
      <c r="B81968" s="1">
        <v>44217</v>
      </c>
      <c r="C81968" t="s">
        <v>329</v>
      </c>
    </row>
    <row r="81969" spans="1:3" x14ac:dyDescent="0.25">
      <c r="A81969">
        <v>2</v>
      </c>
      <c r="B81969" s="1">
        <v>44347</v>
      </c>
      <c r="C81969" t="s">
        <v>328</v>
      </c>
    </row>
    <row r="81970" spans="1:3" x14ac:dyDescent="0.25">
      <c r="A81970">
        <v>7</v>
      </c>
      <c r="B81970" s="1">
        <v>44344</v>
      </c>
      <c r="C81970" t="s">
        <v>328</v>
      </c>
    </row>
    <row r="81971" spans="1:3" x14ac:dyDescent="0.25">
      <c r="A81971">
        <v>9</v>
      </c>
      <c r="B81971" s="1">
        <v>44359</v>
      </c>
      <c r="C81971" t="s">
        <v>324</v>
      </c>
    </row>
    <row r="81972" spans="1:3" x14ac:dyDescent="0.25">
      <c r="A81972">
        <v>3</v>
      </c>
      <c r="B81972" s="1">
        <v>44396</v>
      </c>
      <c r="C81972" t="s">
        <v>326</v>
      </c>
    </row>
    <row r="81973" spans="1:3" x14ac:dyDescent="0.25">
      <c r="A81973">
        <v>4</v>
      </c>
      <c r="B81973" s="1">
        <v>44484</v>
      </c>
      <c r="C81973" t="s">
        <v>324</v>
      </c>
    </row>
    <row r="81974" spans="1:3" x14ac:dyDescent="0.25">
      <c r="A81974">
        <v>10</v>
      </c>
      <c r="B81974" s="1">
        <v>44409</v>
      </c>
      <c r="C81974" t="s">
        <v>326</v>
      </c>
    </row>
    <row r="81975" spans="1:3" x14ac:dyDescent="0.25">
      <c r="A81975">
        <v>4</v>
      </c>
      <c r="B81975" s="1">
        <v>44226</v>
      </c>
      <c r="C81975" t="s">
        <v>327</v>
      </c>
    </row>
    <row r="81976" spans="1:3" x14ac:dyDescent="0.25">
      <c r="A81976">
        <v>3</v>
      </c>
      <c r="B81976" s="1">
        <v>44322</v>
      </c>
      <c r="C81976" t="s">
        <v>327</v>
      </c>
    </row>
    <row r="81977" spans="1:3" x14ac:dyDescent="0.25">
      <c r="A81977">
        <v>10</v>
      </c>
      <c r="B81977" s="1">
        <v>44528</v>
      </c>
      <c r="C81977" t="s">
        <v>328</v>
      </c>
    </row>
    <row r="81978" spans="1:3" x14ac:dyDescent="0.25">
      <c r="A81978">
        <v>1</v>
      </c>
      <c r="B81978" s="1">
        <v>44482</v>
      </c>
      <c r="C81978" t="s">
        <v>326</v>
      </c>
    </row>
    <row r="81979" spans="1:3" x14ac:dyDescent="0.25">
      <c r="A81979">
        <v>3</v>
      </c>
      <c r="B81979" s="1">
        <v>44519</v>
      </c>
      <c r="C81979" t="s">
        <v>329</v>
      </c>
    </row>
    <row r="81980" spans="1:3" x14ac:dyDescent="0.25">
      <c r="A81980">
        <v>3</v>
      </c>
      <c r="B81980" s="1">
        <v>44560</v>
      </c>
      <c r="C81980" t="s">
        <v>329</v>
      </c>
    </row>
    <row r="81981" spans="1:3" x14ac:dyDescent="0.25">
      <c r="A81981">
        <v>1</v>
      </c>
      <c r="B81981" s="1">
        <v>44390</v>
      </c>
      <c r="C81981" t="s">
        <v>327</v>
      </c>
    </row>
    <row r="81982" spans="1:3" x14ac:dyDescent="0.25">
      <c r="A81982">
        <v>1</v>
      </c>
      <c r="B81982" s="1">
        <v>44232</v>
      </c>
      <c r="C81982" t="s">
        <v>327</v>
      </c>
    </row>
    <row r="81983" spans="1:3" x14ac:dyDescent="0.25">
      <c r="A81983">
        <v>9</v>
      </c>
      <c r="B81983" s="1">
        <v>44255</v>
      </c>
      <c r="C81983" t="s">
        <v>328</v>
      </c>
    </row>
    <row r="81984" spans="1:3" x14ac:dyDescent="0.25">
      <c r="A81984">
        <v>3</v>
      </c>
      <c r="B81984" s="1">
        <v>44517</v>
      </c>
      <c r="C81984" t="s">
        <v>324</v>
      </c>
    </row>
    <row r="81985" spans="1:3" x14ac:dyDescent="0.25">
      <c r="A81985">
        <v>6</v>
      </c>
      <c r="B81985" s="1">
        <v>44477</v>
      </c>
      <c r="C81985" t="s">
        <v>329</v>
      </c>
    </row>
    <row r="81986" spans="1:3" x14ac:dyDescent="0.25">
      <c r="A81986">
        <v>10</v>
      </c>
      <c r="B81986" s="1">
        <v>44234</v>
      </c>
      <c r="C81986" t="s">
        <v>324</v>
      </c>
    </row>
    <row r="81987" spans="1:3" x14ac:dyDescent="0.25">
      <c r="A81987">
        <v>6</v>
      </c>
      <c r="B81987" s="1">
        <v>44403</v>
      </c>
      <c r="C81987" t="s">
        <v>327</v>
      </c>
    </row>
    <row r="81988" spans="1:3" x14ac:dyDescent="0.25">
      <c r="A81988">
        <v>5</v>
      </c>
      <c r="B81988" s="1">
        <v>44399</v>
      </c>
      <c r="C81988" t="s">
        <v>328</v>
      </c>
    </row>
    <row r="81989" spans="1:3" x14ac:dyDescent="0.25">
      <c r="A81989">
        <v>8</v>
      </c>
      <c r="B81989" s="1">
        <v>44464</v>
      </c>
      <c r="C81989" t="s">
        <v>327</v>
      </c>
    </row>
    <row r="81990" spans="1:3" x14ac:dyDescent="0.25">
      <c r="A81990">
        <v>5</v>
      </c>
      <c r="B81990" s="1">
        <v>44287</v>
      </c>
      <c r="C81990" t="s">
        <v>326</v>
      </c>
    </row>
    <row r="81991" spans="1:3" x14ac:dyDescent="0.25">
      <c r="A81991">
        <v>2</v>
      </c>
      <c r="B81991" s="1">
        <v>44244</v>
      </c>
      <c r="C81991" t="s">
        <v>326</v>
      </c>
    </row>
    <row r="81992" spans="1:3" x14ac:dyDescent="0.25">
      <c r="A81992">
        <v>3</v>
      </c>
      <c r="B81992" s="1">
        <v>44498</v>
      </c>
      <c r="C81992" t="s">
        <v>329</v>
      </c>
    </row>
    <row r="81993" spans="1:3" x14ac:dyDescent="0.25">
      <c r="A81993">
        <v>5</v>
      </c>
      <c r="B81993" s="1">
        <v>44363</v>
      </c>
      <c r="C81993" t="s">
        <v>327</v>
      </c>
    </row>
    <row r="81994" spans="1:3" x14ac:dyDescent="0.25">
      <c r="A81994">
        <v>3</v>
      </c>
      <c r="B81994" s="1">
        <v>44227</v>
      </c>
      <c r="C81994" t="s">
        <v>326</v>
      </c>
    </row>
    <row r="81995" spans="1:3" x14ac:dyDescent="0.25">
      <c r="A81995">
        <v>3</v>
      </c>
      <c r="B81995" s="1">
        <v>44255</v>
      </c>
      <c r="C81995" t="s">
        <v>327</v>
      </c>
    </row>
    <row r="81996" spans="1:3" x14ac:dyDescent="0.25">
      <c r="A81996">
        <v>3</v>
      </c>
      <c r="B81996" s="1">
        <v>44262</v>
      </c>
      <c r="C81996" t="s">
        <v>325</v>
      </c>
    </row>
    <row r="81997" spans="1:3" x14ac:dyDescent="0.25">
      <c r="A81997">
        <v>4</v>
      </c>
      <c r="B81997" s="1">
        <v>44296</v>
      </c>
      <c r="C81997" t="s">
        <v>328</v>
      </c>
    </row>
    <row r="81998" spans="1:3" x14ac:dyDescent="0.25">
      <c r="A81998">
        <v>7</v>
      </c>
      <c r="B81998" s="1">
        <v>44441</v>
      </c>
      <c r="C81998" t="s">
        <v>328</v>
      </c>
    </row>
    <row r="81999" spans="1:3" x14ac:dyDescent="0.25">
      <c r="A81999">
        <v>8</v>
      </c>
      <c r="B81999" s="1">
        <v>44355</v>
      </c>
      <c r="C81999" t="s">
        <v>328</v>
      </c>
    </row>
    <row r="82000" spans="1:3" x14ac:dyDescent="0.25">
      <c r="A82000">
        <v>1</v>
      </c>
      <c r="B82000" s="1">
        <v>44278</v>
      </c>
      <c r="C82000" t="s">
        <v>326</v>
      </c>
    </row>
    <row r="82001" spans="1:3" x14ac:dyDescent="0.25">
      <c r="A82001">
        <v>9</v>
      </c>
      <c r="B82001" s="1">
        <v>44459</v>
      </c>
      <c r="C82001" t="s">
        <v>327</v>
      </c>
    </row>
    <row r="82002" spans="1:3" x14ac:dyDescent="0.25">
      <c r="A82002">
        <v>1</v>
      </c>
      <c r="B82002" s="1">
        <v>44538</v>
      </c>
      <c r="C82002" t="s">
        <v>326</v>
      </c>
    </row>
    <row r="82003" spans="1:3" x14ac:dyDescent="0.25">
      <c r="A82003">
        <v>6</v>
      </c>
      <c r="B82003" s="1">
        <v>44374</v>
      </c>
      <c r="C82003" t="s">
        <v>329</v>
      </c>
    </row>
    <row r="82004" spans="1:3" x14ac:dyDescent="0.25">
      <c r="A82004">
        <v>9</v>
      </c>
      <c r="B82004" s="1">
        <v>44208</v>
      </c>
      <c r="C82004" t="s">
        <v>325</v>
      </c>
    </row>
    <row r="82005" spans="1:3" x14ac:dyDescent="0.25">
      <c r="A82005">
        <v>4</v>
      </c>
      <c r="B82005" s="1">
        <v>44515</v>
      </c>
      <c r="C82005" t="s">
        <v>328</v>
      </c>
    </row>
    <row r="82006" spans="1:3" x14ac:dyDescent="0.25">
      <c r="A82006">
        <v>4</v>
      </c>
      <c r="B82006" s="1">
        <v>44413</v>
      </c>
      <c r="C82006" t="s">
        <v>326</v>
      </c>
    </row>
    <row r="82007" spans="1:3" x14ac:dyDescent="0.25">
      <c r="A82007">
        <v>3</v>
      </c>
      <c r="B82007" s="1">
        <v>44261</v>
      </c>
      <c r="C82007" t="s">
        <v>326</v>
      </c>
    </row>
    <row r="82008" spans="1:3" x14ac:dyDescent="0.25">
      <c r="A82008">
        <v>9</v>
      </c>
      <c r="B82008" s="1">
        <v>44350</v>
      </c>
      <c r="C82008" t="s">
        <v>326</v>
      </c>
    </row>
    <row r="82009" spans="1:3" x14ac:dyDescent="0.25">
      <c r="A82009">
        <v>2</v>
      </c>
      <c r="B82009" s="1">
        <v>44211</v>
      </c>
      <c r="C82009" t="s">
        <v>326</v>
      </c>
    </row>
    <row r="82010" spans="1:3" x14ac:dyDescent="0.25">
      <c r="A82010">
        <v>8</v>
      </c>
      <c r="B82010" s="1">
        <v>44382</v>
      </c>
      <c r="C82010" t="s">
        <v>329</v>
      </c>
    </row>
    <row r="82011" spans="1:3" x14ac:dyDescent="0.25">
      <c r="A82011">
        <v>4</v>
      </c>
      <c r="B82011" s="1">
        <v>44303</v>
      </c>
      <c r="C82011" t="s">
        <v>327</v>
      </c>
    </row>
    <row r="82012" spans="1:3" x14ac:dyDescent="0.25">
      <c r="A82012">
        <v>1</v>
      </c>
      <c r="B82012" s="1">
        <v>44394</v>
      </c>
      <c r="C82012" t="s">
        <v>328</v>
      </c>
    </row>
    <row r="82013" spans="1:3" x14ac:dyDescent="0.25">
      <c r="A82013">
        <v>7</v>
      </c>
      <c r="B82013" s="1">
        <v>44229</v>
      </c>
      <c r="C82013" t="s">
        <v>327</v>
      </c>
    </row>
    <row r="82014" spans="1:3" x14ac:dyDescent="0.25">
      <c r="A82014">
        <v>2</v>
      </c>
      <c r="B82014" s="1">
        <v>44387</v>
      </c>
      <c r="C82014" t="s">
        <v>326</v>
      </c>
    </row>
    <row r="82015" spans="1:3" x14ac:dyDescent="0.25">
      <c r="A82015">
        <v>10</v>
      </c>
      <c r="B82015" s="1">
        <v>44463</v>
      </c>
      <c r="C82015" t="s">
        <v>328</v>
      </c>
    </row>
    <row r="82016" spans="1:3" x14ac:dyDescent="0.25">
      <c r="A82016">
        <v>4</v>
      </c>
      <c r="B82016" s="1">
        <v>44266</v>
      </c>
      <c r="C82016" t="s">
        <v>326</v>
      </c>
    </row>
    <row r="82017" spans="1:3" x14ac:dyDescent="0.25">
      <c r="A82017">
        <v>3</v>
      </c>
      <c r="B82017" s="1">
        <v>44361</v>
      </c>
      <c r="C82017" t="s">
        <v>327</v>
      </c>
    </row>
    <row r="82018" spans="1:3" x14ac:dyDescent="0.25">
      <c r="A82018">
        <v>10</v>
      </c>
      <c r="B82018" s="1">
        <v>44309</v>
      </c>
      <c r="C82018" t="s">
        <v>326</v>
      </c>
    </row>
    <row r="82019" spans="1:3" x14ac:dyDescent="0.25">
      <c r="A82019">
        <v>3</v>
      </c>
      <c r="B82019" s="1">
        <v>44419</v>
      </c>
      <c r="C82019" t="s">
        <v>328</v>
      </c>
    </row>
    <row r="82020" spans="1:3" x14ac:dyDescent="0.25">
      <c r="A82020">
        <v>5</v>
      </c>
      <c r="B82020" s="1">
        <v>44239</v>
      </c>
      <c r="C82020" t="s">
        <v>324</v>
      </c>
    </row>
    <row r="82021" spans="1:3" x14ac:dyDescent="0.25">
      <c r="A82021">
        <v>5</v>
      </c>
      <c r="B82021" s="1">
        <v>44249</v>
      </c>
      <c r="C82021" t="s">
        <v>329</v>
      </c>
    </row>
    <row r="82022" spans="1:3" x14ac:dyDescent="0.25">
      <c r="A82022">
        <v>5</v>
      </c>
      <c r="B82022" s="1">
        <v>44258</v>
      </c>
      <c r="C82022" t="s">
        <v>324</v>
      </c>
    </row>
    <row r="82023" spans="1:3" x14ac:dyDescent="0.25">
      <c r="A82023">
        <v>2</v>
      </c>
      <c r="B82023" s="1">
        <v>44387</v>
      </c>
      <c r="C82023" t="s">
        <v>328</v>
      </c>
    </row>
    <row r="82024" spans="1:3" x14ac:dyDescent="0.25">
      <c r="A82024">
        <v>8</v>
      </c>
      <c r="B82024" s="1">
        <v>44326</v>
      </c>
      <c r="C82024" t="s">
        <v>326</v>
      </c>
    </row>
    <row r="82025" spans="1:3" x14ac:dyDescent="0.25">
      <c r="A82025">
        <v>9</v>
      </c>
      <c r="B82025" s="1">
        <v>44533</v>
      </c>
      <c r="C82025" t="s">
        <v>327</v>
      </c>
    </row>
    <row r="82026" spans="1:3" x14ac:dyDescent="0.25">
      <c r="A82026">
        <v>3</v>
      </c>
      <c r="B82026" s="1">
        <v>44334</v>
      </c>
      <c r="C82026" t="s">
        <v>327</v>
      </c>
    </row>
    <row r="82027" spans="1:3" x14ac:dyDescent="0.25">
      <c r="A82027">
        <v>6</v>
      </c>
      <c r="B82027" s="1">
        <v>44370</v>
      </c>
      <c r="C82027" t="s">
        <v>329</v>
      </c>
    </row>
    <row r="82028" spans="1:3" x14ac:dyDescent="0.25">
      <c r="A82028">
        <v>10</v>
      </c>
      <c r="B82028" s="1">
        <v>44258</v>
      </c>
      <c r="C82028" t="s">
        <v>329</v>
      </c>
    </row>
    <row r="82029" spans="1:3" x14ac:dyDescent="0.25">
      <c r="A82029">
        <v>9</v>
      </c>
      <c r="B82029" s="1">
        <v>44234</v>
      </c>
      <c r="C82029" t="s">
        <v>325</v>
      </c>
    </row>
    <row r="82030" spans="1:3" x14ac:dyDescent="0.25">
      <c r="A82030">
        <v>2</v>
      </c>
      <c r="B82030" s="1">
        <v>44205</v>
      </c>
      <c r="C82030" t="s">
        <v>327</v>
      </c>
    </row>
    <row r="82031" spans="1:3" x14ac:dyDescent="0.25">
      <c r="A82031">
        <v>5</v>
      </c>
      <c r="B82031" s="1">
        <v>44308</v>
      </c>
      <c r="C82031" t="s">
        <v>326</v>
      </c>
    </row>
    <row r="82032" spans="1:3" x14ac:dyDescent="0.25">
      <c r="A82032">
        <v>5</v>
      </c>
      <c r="B82032" s="1">
        <v>44345</v>
      </c>
      <c r="C82032" t="s">
        <v>327</v>
      </c>
    </row>
    <row r="82033" spans="1:3" x14ac:dyDescent="0.25">
      <c r="A82033">
        <v>10</v>
      </c>
      <c r="B82033" s="1">
        <v>44515</v>
      </c>
      <c r="C82033" t="s">
        <v>324</v>
      </c>
    </row>
    <row r="82034" spans="1:3" x14ac:dyDescent="0.25">
      <c r="A82034">
        <v>10</v>
      </c>
      <c r="B82034" s="1">
        <v>44361</v>
      </c>
      <c r="C82034" t="s">
        <v>324</v>
      </c>
    </row>
    <row r="82035" spans="1:3" x14ac:dyDescent="0.25">
      <c r="A82035">
        <v>7</v>
      </c>
      <c r="B82035" s="1">
        <v>44241</v>
      </c>
      <c r="C82035" t="s">
        <v>326</v>
      </c>
    </row>
    <row r="82036" spans="1:3" x14ac:dyDescent="0.25">
      <c r="A82036">
        <v>2</v>
      </c>
      <c r="B82036" s="1">
        <v>44302</v>
      </c>
      <c r="C82036" t="s">
        <v>327</v>
      </c>
    </row>
    <row r="82037" spans="1:3" x14ac:dyDescent="0.25">
      <c r="A82037">
        <v>3</v>
      </c>
      <c r="B82037" s="1">
        <v>44249</v>
      </c>
      <c r="C82037" t="s">
        <v>328</v>
      </c>
    </row>
    <row r="82038" spans="1:3" x14ac:dyDescent="0.25">
      <c r="A82038">
        <v>3</v>
      </c>
      <c r="B82038" s="1">
        <v>44422</v>
      </c>
      <c r="C82038" t="s">
        <v>329</v>
      </c>
    </row>
    <row r="82039" spans="1:3" x14ac:dyDescent="0.25">
      <c r="A82039">
        <v>8</v>
      </c>
      <c r="B82039" s="1">
        <v>44215</v>
      </c>
      <c r="C82039" t="s">
        <v>326</v>
      </c>
    </row>
    <row r="82040" spans="1:3" x14ac:dyDescent="0.25">
      <c r="A82040">
        <v>8</v>
      </c>
      <c r="B82040" s="1">
        <v>44310</v>
      </c>
      <c r="C82040" t="s">
        <v>324</v>
      </c>
    </row>
    <row r="82041" spans="1:3" x14ac:dyDescent="0.25">
      <c r="A82041">
        <v>3</v>
      </c>
      <c r="B82041" s="1">
        <v>44528</v>
      </c>
      <c r="C82041" t="s">
        <v>326</v>
      </c>
    </row>
    <row r="82042" spans="1:3" x14ac:dyDescent="0.25">
      <c r="A82042">
        <v>5</v>
      </c>
      <c r="B82042" s="1">
        <v>44263</v>
      </c>
      <c r="C82042" t="s">
        <v>326</v>
      </c>
    </row>
    <row r="82043" spans="1:3" x14ac:dyDescent="0.25">
      <c r="A82043">
        <v>5</v>
      </c>
      <c r="B82043" s="1">
        <v>44412</v>
      </c>
      <c r="C82043" t="s">
        <v>328</v>
      </c>
    </row>
    <row r="82044" spans="1:3" x14ac:dyDescent="0.25">
      <c r="A82044">
        <v>1</v>
      </c>
      <c r="B82044" s="1">
        <v>44545</v>
      </c>
      <c r="C82044" t="s">
        <v>326</v>
      </c>
    </row>
    <row r="82045" spans="1:3" x14ac:dyDescent="0.25">
      <c r="A82045">
        <v>5</v>
      </c>
      <c r="B82045" s="1">
        <v>44537</v>
      </c>
      <c r="C82045" t="s">
        <v>324</v>
      </c>
    </row>
    <row r="82046" spans="1:3" x14ac:dyDescent="0.25">
      <c r="A82046">
        <v>2</v>
      </c>
      <c r="B82046" s="1">
        <v>44407</v>
      </c>
      <c r="C82046" t="s">
        <v>329</v>
      </c>
    </row>
    <row r="82047" spans="1:3" x14ac:dyDescent="0.25">
      <c r="A82047">
        <v>2</v>
      </c>
      <c r="B82047" s="1">
        <v>44272</v>
      </c>
      <c r="C82047" t="s">
        <v>326</v>
      </c>
    </row>
    <row r="82048" spans="1:3" x14ac:dyDescent="0.25">
      <c r="A82048">
        <v>3</v>
      </c>
      <c r="B82048" s="1">
        <v>44298</v>
      </c>
      <c r="C82048" t="s">
        <v>328</v>
      </c>
    </row>
    <row r="82049" spans="1:3" x14ac:dyDescent="0.25">
      <c r="A82049">
        <v>2</v>
      </c>
      <c r="B82049" s="1">
        <v>44335</v>
      </c>
      <c r="C82049" t="s">
        <v>329</v>
      </c>
    </row>
    <row r="82050" spans="1:3" x14ac:dyDescent="0.25">
      <c r="A82050">
        <v>2</v>
      </c>
      <c r="B82050" s="1">
        <v>44442</v>
      </c>
      <c r="C82050" t="s">
        <v>327</v>
      </c>
    </row>
    <row r="82051" spans="1:3" x14ac:dyDescent="0.25">
      <c r="A82051">
        <v>3</v>
      </c>
      <c r="B82051" s="1">
        <v>44266</v>
      </c>
      <c r="C82051" t="s">
        <v>329</v>
      </c>
    </row>
    <row r="82052" spans="1:3" x14ac:dyDescent="0.25">
      <c r="A82052">
        <v>3</v>
      </c>
      <c r="B82052" s="1">
        <v>44391</v>
      </c>
      <c r="C82052" t="s">
        <v>324</v>
      </c>
    </row>
    <row r="82053" spans="1:3" x14ac:dyDescent="0.25">
      <c r="A82053">
        <v>3</v>
      </c>
      <c r="B82053" s="1">
        <v>44537</v>
      </c>
      <c r="C82053" t="s">
        <v>328</v>
      </c>
    </row>
    <row r="82054" spans="1:3" x14ac:dyDescent="0.25">
      <c r="A82054">
        <v>1</v>
      </c>
      <c r="B82054" s="1">
        <v>44334</v>
      </c>
      <c r="C82054" t="s">
        <v>328</v>
      </c>
    </row>
    <row r="82055" spans="1:3" x14ac:dyDescent="0.25">
      <c r="A82055">
        <v>4</v>
      </c>
      <c r="B82055" s="1">
        <v>44361</v>
      </c>
      <c r="C82055" t="s">
        <v>326</v>
      </c>
    </row>
    <row r="82056" spans="1:3" x14ac:dyDescent="0.25">
      <c r="A82056">
        <v>4</v>
      </c>
      <c r="B82056" s="1">
        <v>44211</v>
      </c>
      <c r="C82056" t="s">
        <v>328</v>
      </c>
    </row>
    <row r="82057" spans="1:3" x14ac:dyDescent="0.25">
      <c r="A82057">
        <v>4</v>
      </c>
      <c r="B82057" s="1">
        <v>44493</v>
      </c>
      <c r="C82057" t="s">
        <v>329</v>
      </c>
    </row>
    <row r="82058" spans="1:3" x14ac:dyDescent="0.25">
      <c r="A82058">
        <v>7</v>
      </c>
      <c r="B82058" s="1">
        <v>44551</v>
      </c>
      <c r="C82058" t="s">
        <v>324</v>
      </c>
    </row>
    <row r="82059" spans="1:3" x14ac:dyDescent="0.25">
      <c r="A82059">
        <v>7</v>
      </c>
      <c r="B82059" s="1">
        <v>44311</v>
      </c>
      <c r="C82059" t="s">
        <v>328</v>
      </c>
    </row>
    <row r="82060" spans="1:3" x14ac:dyDescent="0.25">
      <c r="A82060">
        <v>9</v>
      </c>
      <c r="B82060" s="1">
        <v>44304</v>
      </c>
      <c r="C82060" t="s">
        <v>324</v>
      </c>
    </row>
    <row r="82061" spans="1:3" x14ac:dyDescent="0.25">
      <c r="A82061">
        <v>5</v>
      </c>
      <c r="B82061" s="1">
        <v>44198</v>
      </c>
      <c r="C82061" t="s">
        <v>329</v>
      </c>
    </row>
    <row r="82062" spans="1:3" x14ac:dyDescent="0.25">
      <c r="A82062">
        <v>10</v>
      </c>
      <c r="B82062" s="1">
        <v>44251</v>
      </c>
      <c r="C82062" t="s">
        <v>326</v>
      </c>
    </row>
    <row r="82063" spans="1:3" x14ac:dyDescent="0.25">
      <c r="A82063">
        <v>9</v>
      </c>
      <c r="B82063" s="1">
        <v>44272</v>
      </c>
      <c r="C82063" t="s">
        <v>329</v>
      </c>
    </row>
    <row r="82064" spans="1:3" x14ac:dyDescent="0.25">
      <c r="A82064">
        <v>2</v>
      </c>
      <c r="B82064" s="1">
        <v>44502</v>
      </c>
      <c r="C82064" t="s">
        <v>326</v>
      </c>
    </row>
    <row r="82065" spans="1:3" x14ac:dyDescent="0.25">
      <c r="A82065">
        <v>3</v>
      </c>
      <c r="B82065" s="1">
        <v>44455</v>
      </c>
      <c r="C82065" t="s">
        <v>326</v>
      </c>
    </row>
    <row r="82066" spans="1:3" x14ac:dyDescent="0.25">
      <c r="A82066">
        <v>2</v>
      </c>
      <c r="B82066" s="1">
        <v>44476</v>
      </c>
      <c r="C82066" t="s">
        <v>327</v>
      </c>
    </row>
    <row r="82067" spans="1:3" x14ac:dyDescent="0.25">
      <c r="A82067">
        <v>1</v>
      </c>
      <c r="B82067" s="1">
        <v>44225</v>
      </c>
      <c r="C82067" t="s">
        <v>326</v>
      </c>
    </row>
    <row r="82068" spans="1:3" x14ac:dyDescent="0.25">
      <c r="A82068">
        <v>10</v>
      </c>
      <c r="B82068" s="1">
        <v>44240</v>
      </c>
      <c r="C82068" t="s">
        <v>325</v>
      </c>
    </row>
    <row r="82069" spans="1:3" x14ac:dyDescent="0.25">
      <c r="A82069">
        <v>1</v>
      </c>
      <c r="B82069" s="1">
        <v>44206</v>
      </c>
      <c r="C82069" t="s">
        <v>325</v>
      </c>
    </row>
    <row r="82070" spans="1:3" x14ac:dyDescent="0.25">
      <c r="A82070">
        <v>5</v>
      </c>
      <c r="B82070" s="1">
        <v>44241</v>
      </c>
      <c r="C82070" t="s">
        <v>329</v>
      </c>
    </row>
    <row r="82071" spans="1:3" x14ac:dyDescent="0.25">
      <c r="A82071">
        <v>3</v>
      </c>
      <c r="B82071" s="1">
        <v>44300</v>
      </c>
      <c r="C82071" t="s">
        <v>325</v>
      </c>
    </row>
    <row r="82072" spans="1:3" x14ac:dyDescent="0.25">
      <c r="A82072">
        <v>6</v>
      </c>
      <c r="B82072" s="1">
        <v>44417</v>
      </c>
      <c r="C82072" t="s">
        <v>328</v>
      </c>
    </row>
    <row r="82073" spans="1:3" x14ac:dyDescent="0.25">
      <c r="A82073">
        <v>10</v>
      </c>
      <c r="B82073" s="1">
        <v>44217</v>
      </c>
      <c r="C82073" t="s">
        <v>327</v>
      </c>
    </row>
    <row r="82074" spans="1:3" x14ac:dyDescent="0.25">
      <c r="A82074">
        <v>10</v>
      </c>
      <c r="B82074" s="1">
        <v>44453</v>
      </c>
      <c r="C82074" t="s">
        <v>327</v>
      </c>
    </row>
    <row r="82075" spans="1:3" x14ac:dyDescent="0.25">
      <c r="A82075">
        <v>4</v>
      </c>
      <c r="B82075" s="1">
        <v>44295</v>
      </c>
      <c r="C82075" t="s">
        <v>329</v>
      </c>
    </row>
    <row r="82076" spans="1:3" x14ac:dyDescent="0.25">
      <c r="A82076">
        <v>5</v>
      </c>
      <c r="B82076" s="1">
        <v>44240</v>
      </c>
      <c r="C82076" t="s">
        <v>328</v>
      </c>
    </row>
    <row r="82077" spans="1:3" x14ac:dyDescent="0.25">
      <c r="A82077">
        <v>1</v>
      </c>
      <c r="B82077" s="1">
        <v>44369</v>
      </c>
      <c r="C82077" t="s">
        <v>328</v>
      </c>
    </row>
    <row r="82078" spans="1:3" x14ac:dyDescent="0.25">
      <c r="A82078">
        <v>8</v>
      </c>
      <c r="B82078" s="1">
        <v>44556</v>
      </c>
      <c r="C82078" t="s">
        <v>326</v>
      </c>
    </row>
    <row r="82079" spans="1:3" x14ac:dyDescent="0.25">
      <c r="A82079">
        <v>1</v>
      </c>
      <c r="B82079" s="1">
        <v>44535</v>
      </c>
      <c r="C82079" t="s">
        <v>329</v>
      </c>
    </row>
    <row r="82080" spans="1:3" x14ac:dyDescent="0.25">
      <c r="A82080">
        <v>8</v>
      </c>
      <c r="B82080" s="1">
        <v>44376</v>
      </c>
      <c r="C82080" t="s">
        <v>329</v>
      </c>
    </row>
    <row r="82081" spans="1:3" x14ac:dyDescent="0.25">
      <c r="A82081">
        <v>10</v>
      </c>
      <c r="B82081" s="1">
        <v>44202</v>
      </c>
      <c r="C82081" t="s">
        <v>327</v>
      </c>
    </row>
    <row r="82082" spans="1:3" x14ac:dyDescent="0.25">
      <c r="A82082">
        <v>8</v>
      </c>
      <c r="B82082" s="1">
        <v>44496</v>
      </c>
      <c r="C82082" t="s">
        <v>325</v>
      </c>
    </row>
    <row r="82083" spans="1:3" x14ac:dyDescent="0.25">
      <c r="A82083">
        <v>6</v>
      </c>
      <c r="B82083" s="1">
        <v>44482</v>
      </c>
      <c r="C82083" t="s">
        <v>327</v>
      </c>
    </row>
    <row r="82084" spans="1:3" x14ac:dyDescent="0.25">
      <c r="A82084">
        <v>3</v>
      </c>
      <c r="B82084" s="1">
        <v>44264</v>
      </c>
      <c r="C82084" t="s">
        <v>324</v>
      </c>
    </row>
    <row r="82085" spans="1:3" x14ac:dyDescent="0.25">
      <c r="A82085">
        <v>10</v>
      </c>
      <c r="B82085" s="1">
        <v>44276</v>
      </c>
      <c r="C82085" t="s">
        <v>325</v>
      </c>
    </row>
    <row r="82086" spans="1:3" x14ac:dyDescent="0.25">
      <c r="A82086">
        <v>3</v>
      </c>
      <c r="B82086" s="1">
        <v>44417</v>
      </c>
      <c r="C82086" t="s">
        <v>328</v>
      </c>
    </row>
    <row r="82087" spans="1:3" x14ac:dyDescent="0.25">
      <c r="A82087">
        <v>7</v>
      </c>
      <c r="B82087" s="1">
        <v>44253</v>
      </c>
      <c r="C82087" t="s">
        <v>328</v>
      </c>
    </row>
    <row r="82088" spans="1:3" x14ac:dyDescent="0.25">
      <c r="A82088">
        <v>5</v>
      </c>
      <c r="B82088" s="1">
        <v>44296</v>
      </c>
      <c r="C82088" t="s">
        <v>329</v>
      </c>
    </row>
    <row r="82089" spans="1:3" x14ac:dyDescent="0.25">
      <c r="A82089">
        <v>7</v>
      </c>
      <c r="B82089" s="1">
        <v>44311</v>
      </c>
      <c r="C82089" t="s">
        <v>326</v>
      </c>
    </row>
    <row r="82090" spans="1:3" x14ac:dyDescent="0.25">
      <c r="A82090">
        <v>7</v>
      </c>
      <c r="B82090" s="1">
        <v>44323</v>
      </c>
      <c r="C82090" t="s">
        <v>327</v>
      </c>
    </row>
    <row r="82091" spans="1:3" x14ac:dyDescent="0.25">
      <c r="A82091">
        <v>6</v>
      </c>
      <c r="B82091" s="1">
        <v>44550</v>
      </c>
      <c r="C82091" t="s">
        <v>328</v>
      </c>
    </row>
    <row r="82092" spans="1:3" x14ac:dyDescent="0.25">
      <c r="A82092">
        <v>10</v>
      </c>
      <c r="B82092" s="1">
        <v>44488</v>
      </c>
      <c r="C82092" t="s">
        <v>327</v>
      </c>
    </row>
    <row r="82093" spans="1:3" x14ac:dyDescent="0.25">
      <c r="A82093">
        <v>3</v>
      </c>
      <c r="B82093" s="1">
        <v>44382</v>
      </c>
      <c r="C82093" t="s">
        <v>326</v>
      </c>
    </row>
    <row r="82094" spans="1:3" x14ac:dyDescent="0.25">
      <c r="A82094">
        <v>6</v>
      </c>
      <c r="B82094" s="1">
        <v>44232</v>
      </c>
      <c r="C82094" t="s">
        <v>324</v>
      </c>
    </row>
    <row r="82095" spans="1:3" x14ac:dyDescent="0.25">
      <c r="A82095">
        <v>1</v>
      </c>
      <c r="B82095" s="1">
        <v>44473</v>
      </c>
      <c r="C82095" t="s">
        <v>326</v>
      </c>
    </row>
    <row r="82096" spans="1:3" x14ac:dyDescent="0.25">
      <c r="A82096">
        <v>4</v>
      </c>
      <c r="B82096" s="1">
        <v>44420</v>
      </c>
      <c r="C82096" t="s">
        <v>327</v>
      </c>
    </row>
    <row r="82097" spans="1:3" x14ac:dyDescent="0.25">
      <c r="A82097">
        <v>2</v>
      </c>
      <c r="B82097" s="1">
        <v>44511</v>
      </c>
      <c r="C82097" t="s">
        <v>327</v>
      </c>
    </row>
    <row r="82098" spans="1:3" x14ac:dyDescent="0.25">
      <c r="A82098">
        <v>7</v>
      </c>
      <c r="B82098" s="1">
        <v>44360</v>
      </c>
      <c r="C82098" t="s">
        <v>325</v>
      </c>
    </row>
    <row r="82099" spans="1:3" x14ac:dyDescent="0.25">
      <c r="A82099">
        <v>2</v>
      </c>
      <c r="B82099" s="1">
        <v>44307</v>
      </c>
      <c r="C82099" t="s">
        <v>324</v>
      </c>
    </row>
    <row r="82100" spans="1:3" x14ac:dyDescent="0.25">
      <c r="A82100">
        <v>7</v>
      </c>
      <c r="B82100" s="1">
        <v>44383</v>
      </c>
      <c r="C82100" t="s">
        <v>326</v>
      </c>
    </row>
    <row r="82101" spans="1:3" x14ac:dyDescent="0.25">
      <c r="A82101">
        <v>8</v>
      </c>
      <c r="B82101" s="1">
        <v>44420</v>
      </c>
      <c r="C82101" t="s">
        <v>329</v>
      </c>
    </row>
    <row r="82102" spans="1:3" x14ac:dyDescent="0.25">
      <c r="A82102">
        <v>3</v>
      </c>
      <c r="B82102" s="1">
        <v>44536</v>
      </c>
      <c r="C82102" t="s">
        <v>325</v>
      </c>
    </row>
    <row r="82103" spans="1:3" x14ac:dyDescent="0.25">
      <c r="A82103">
        <v>10</v>
      </c>
      <c r="B82103" s="1">
        <v>44560</v>
      </c>
      <c r="C82103" t="s">
        <v>329</v>
      </c>
    </row>
    <row r="82104" spans="1:3" x14ac:dyDescent="0.25">
      <c r="A82104">
        <v>6</v>
      </c>
      <c r="B82104" s="1">
        <v>44334</v>
      </c>
      <c r="C82104" t="s">
        <v>326</v>
      </c>
    </row>
    <row r="82105" spans="1:3" x14ac:dyDescent="0.25">
      <c r="A82105">
        <v>10</v>
      </c>
      <c r="B82105" s="1">
        <v>44385</v>
      </c>
      <c r="C82105" t="s">
        <v>326</v>
      </c>
    </row>
    <row r="82106" spans="1:3" x14ac:dyDescent="0.25">
      <c r="A82106">
        <v>5</v>
      </c>
      <c r="B82106" s="1">
        <v>44421</v>
      </c>
      <c r="C82106" t="s">
        <v>329</v>
      </c>
    </row>
    <row r="82107" spans="1:3" x14ac:dyDescent="0.25">
      <c r="A82107">
        <v>10</v>
      </c>
      <c r="B82107" s="1">
        <v>44505</v>
      </c>
      <c r="C82107" t="s">
        <v>325</v>
      </c>
    </row>
    <row r="82108" spans="1:3" x14ac:dyDescent="0.25">
      <c r="A82108">
        <v>1</v>
      </c>
      <c r="B82108" s="1">
        <v>44226</v>
      </c>
      <c r="C82108" t="s">
        <v>329</v>
      </c>
    </row>
    <row r="82109" spans="1:3" x14ac:dyDescent="0.25">
      <c r="A82109">
        <v>6</v>
      </c>
      <c r="B82109" s="1">
        <v>44404</v>
      </c>
      <c r="C82109" t="s">
        <v>327</v>
      </c>
    </row>
    <row r="82110" spans="1:3" x14ac:dyDescent="0.25">
      <c r="A82110">
        <v>9</v>
      </c>
      <c r="B82110" s="1">
        <v>44286</v>
      </c>
      <c r="C82110" t="s">
        <v>328</v>
      </c>
    </row>
    <row r="82111" spans="1:3" x14ac:dyDescent="0.25">
      <c r="A82111">
        <v>2</v>
      </c>
      <c r="B82111" s="1">
        <v>44454</v>
      </c>
      <c r="C82111" t="s">
        <v>324</v>
      </c>
    </row>
    <row r="82112" spans="1:3" x14ac:dyDescent="0.25">
      <c r="A82112">
        <v>6</v>
      </c>
      <c r="B82112" s="1">
        <v>44281</v>
      </c>
      <c r="C82112" t="s">
        <v>324</v>
      </c>
    </row>
    <row r="82113" spans="1:3" x14ac:dyDescent="0.25">
      <c r="A82113">
        <v>8</v>
      </c>
      <c r="B82113" s="1">
        <v>44252</v>
      </c>
      <c r="C82113" t="s">
        <v>327</v>
      </c>
    </row>
    <row r="82114" spans="1:3" x14ac:dyDescent="0.25">
      <c r="A82114">
        <v>2</v>
      </c>
      <c r="B82114" s="1">
        <v>44466</v>
      </c>
      <c r="C82114" t="s">
        <v>326</v>
      </c>
    </row>
    <row r="82115" spans="1:3" x14ac:dyDescent="0.25">
      <c r="A82115">
        <v>2</v>
      </c>
      <c r="B82115" s="1">
        <v>44463</v>
      </c>
      <c r="C82115" t="s">
        <v>326</v>
      </c>
    </row>
    <row r="82116" spans="1:3" x14ac:dyDescent="0.25">
      <c r="A82116">
        <v>8</v>
      </c>
      <c r="B82116" s="1">
        <v>44525</v>
      </c>
      <c r="C82116" t="s">
        <v>324</v>
      </c>
    </row>
    <row r="82117" spans="1:3" x14ac:dyDescent="0.25">
      <c r="A82117">
        <v>8</v>
      </c>
      <c r="B82117" s="1">
        <v>44286</v>
      </c>
      <c r="C82117" t="s">
        <v>326</v>
      </c>
    </row>
    <row r="82118" spans="1:3" x14ac:dyDescent="0.25">
      <c r="A82118">
        <v>9</v>
      </c>
      <c r="B82118" s="1">
        <v>44426</v>
      </c>
      <c r="C82118" t="s">
        <v>325</v>
      </c>
    </row>
    <row r="82119" spans="1:3" x14ac:dyDescent="0.25">
      <c r="A82119">
        <v>1</v>
      </c>
      <c r="B82119" s="1">
        <v>44284</v>
      </c>
      <c r="C82119" t="s">
        <v>324</v>
      </c>
    </row>
    <row r="82120" spans="1:3" x14ac:dyDescent="0.25">
      <c r="A82120">
        <v>9</v>
      </c>
      <c r="B82120" s="1">
        <v>44363</v>
      </c>
      <c r="C82120" t="s">
        <v>328</v>
      </c>
    </row>
    <row r="82121" spans="1:3" x14ac:dyDescent="0.25">
      <c r="A82121">
        <v>6</v>
      </c>
      <c r="B82121" s="1">
        <v>44277</v>
      </c>
      <c r="C82121" t="s">
        <v>328</v>
      </c>
    </row>
    <row r="82122" spans="1:3" x14ac:dyDescent="0.25">
      <c r="A82122">
        <v>5</v>
      </c>
      <c r="B82122" s="1">
        <v>44482</v>
      </c>
      <c r="C82122" t="s">
        <v>326</v>
      </c>
    </row>
    <row r="82123" spans="1:3" x14ac:dyDescent="0.25">
      <c r="A82123">
        <v>1</v>
      </c>
      <c r="B82123" s="1">
        <v>44540</v>
      </c>
      <c r="C82123" t="s">
        <v>325</v>
      </c>
    </row>
    <row r="82124" spans="1:3" x14ac:dyDescent="0.25">
      <c r="A82124">
        <v>2</v>
      </c>
      <c r="B82124" s="1">
        <v>44306</v>
      </c>
      <c r="C82124" t="s">
        <v>324</v>
      </c>
    </row>
    <row r="82125" spans="1:3" x14ac:dyDescent="0.25">
      <c r="A82125">
        <v>10</v>
      </c>
      <c r="B82125" s="1">
        <v>44197</v>
      </c>
      <c r="C82125" t="s">
        <v>329</v>
      </c>
    </row>
    <row r="82126" spans="1:3" x14ac:dyDescent="0.25">
      <c r="A82126">
        <v>6</v>
      </c>
      <c r="B82126" s="1">
        <v>44304</v>
      </c>
      <c r="C82126" t="s">
        <v>328</v>
      </c>
    </row>
    <row r="82127" spans="1:3" x14ac:dyDescent="0.25">
      <c r="A82127">
        <v>6</v>
      </c>
      <c r="B82127" s="1">
        <v>44243</v>
      </c>
      <c r="C82127" t="s">
        <v>324</v>
      </c>
    </row>
    <row r="82128" spans="1:3" x14ac:dyDescent="0.25">
      <c r="A82128">
        <v>6</v>
      </c>
      <c r="B82128" s="1">
        <v>44349</v>
      </c>
      <c r="C82128" t="s">
        <v>328</v>
      </c>
    </row>
    <row r="82129" spans="1:3" x14ac:dyDescent="0.25">
      <c r="A82129">
        <v>9</v>
      </c>
      <c r="B82129" s="1">
        <v>44285</v>
      </c>
      <c r="C82129" t="s">
        <v>328</v>
      </c>
    </row>
    <row r="82130" spans="1:3" x14ac:dyDescent="0.25">
      <c r="A82130">
        <v>5</v>
      </c>
      <c r="B82130" s="1">
        <v>44321</v>
      </c>
      <c r="C82130" t="s">
        <v>328</v>
      </c>
    </row>
    <row r="82131" spans="1:3" x14ac:dyDescent="0.25">
      <c r="A82131">
        <v>2</v>
      </c>
      <c r="B82131" s="1">
        <v>44324</v>
      </c>
      <c r="C82131" t="s">
        <v>326</v>
      </c>
    </row>
    <row r="82132" spans="1:3" x14ac:dyDescent="0.25">
      <c r="A82132">
        <v>9</v>
      </c>
      <c r="B82132" s="1">
        <v>44283</v>
      </c>
      <c r="C82132" t="s">
        <v>329</v>
      </c>
    </row>
    <row r="82133" spans="1:3" x14ac:dyDescent="0.25">
      <c r="A82133">
        <v>9</v>
      </c>
      <c r="B82133" s="1">
        <v>44414</v>
      </c>
      <c r="C82133" t="s">
        <v>329</v>
      </c>
    </row>
    <row r="82134" spans="1:3" x14ac:dyDescent="0.25">
      <c r="A82134">
        <v>10</v>
      </c>
      <c r="B82134" s="1">
        <v>44449</v>
      </c>
      <c r="C82134" t="s">
        <v>328</v>
      </c>
    </row>
    <row r="82135" spans="1:3" x14ac:dyDescent="0.25">
      <c r="A82135">
        <v>10</v>
      </c>
      <c r="B82135" s="1">
        <v>44204</v>
      </c>
      <c r="C82135" t="s">
        <v>326</v>
      </c>
    </row>
    <row r="82136" spans="1:3" x14ac:dyDescent="0.25">
      <c r="A82136">
        <v>6</v>
      </c>
      <c r="B82136" s="1">
        <v>44481</v>
      </c>
      <c r="C82136" t="s">
        <v>326</v>
      </c>
    </row>
    <row r="82137" spans="1:3" x14ac:dyDescent="0.25">
      <c r="A82137">
        <v>10</v>
      </c>
      <c r="B82137" s="1">
        <v>44407</v>
      </c>
      <c r="C82137" t="s">
        <v>326</v>
      </c>
    </row>
    <row r="82138" spans="1:3" x14ac:dyDescent="0.25">
      <c r="A82138">
        <v>7</v>
      </c>
      <c r="B82138" s="1">
        <v>44266</v>
      </c>
      <c r="C82138" t="s">
        <v>327</v>
      </c>
    </row>
    <row r="82139" spans="1:3" x14ac:dyDescent="0.25">
      <c r="A82139">
        <v>10</v>
      </c>
      <c r="B82139" s="1">
        <v>44307</v>
      </c>
      <c r="C82139" t="s">
        <v>325</v>
      </c>
    </row>
    <row r="82140" spans="1:3" x14ac:dyDescent="0.25">
      <c r="A82140">
        <v>6</v>
      </c>
      <c r="B82140" s="1">
        <v>44341</v>
      </c>
      <c r="C82140" t="s">
        <v>327</v>
      </c>
    </row>
    <row r="82141" spans="1:3" x14ac:dyDescent="0.25">
      <c r="A82141">
        <v>5</v>
      </c>
      <c r="B82141" s="1">
        <v>44558</v>
      </c>
      <c r="C82141" t="s">
        <v>327</v>
      </c>
    </row>
    <row r="82142" spans="1:3" x14ac:dyDescent="0.25">
      <c r="A82142">
        <v>1</v>
      </c>
      <c r="B82142" s="1">
        <v>44413</v>
      </c>
      <c r="C82142" t="s">
        <v>325</v>
      </c>
    </row>
    <row r="82143" spans="1:3" x14ac:dyDescent="0.25">
      <c r="A82143">
        <v>6</v>
      </c>
      <c r="B82143" s="1">
        <v>44453</v>
      </c>
      <c r="C82143" t="s">
        <v>328</v>
      </c>
    </row>
    <row r="82144" spans="1:3" x14ac:dyDescent="0.25">
      <c r="A82144">
        <v>1</v>
      </c>
      <c r="B82144" s="1">
        <v>44222</v>
      </c>
      <c r="C82144" t="s">
        <v>324</v>
      </c>
    </row>
    <row r="82145" spans="1:3" x14ac:dyDescent="0.25">
      <c r="A82145">
        <v>4</v>
      </c>
      <c r="B82145" s="1">
        <v>44438</v>
      </c>
      <c r="C82145" t="s">
        <v>326</v>
      </c>
    </row>
    <row r="82146" spans="1:3" x14ac:dyDescent="0.25">
      <c r="A82146">
        <v>7</v>
      </c>
      <c r="B82146" s="1">
        <v>44497</v>
      </c>
      <c r="C82146" t="s">
        <v>326</v>
      </c>
    </row>
    <row r="82147" spans="1:3" x14ac:dyDescent="0.25">
      <c r="A82147">
        <v>8</v>
      </c>
      <c r="B82147" s="1">
        <v>44314</v>
      </c>
      <c r="C82147" t="s">
        <v>328</v>
      </c>
    </row>
    <row r="82148" spans="1:3" x14ac:dyDescent="0.25">
      <c r="A82148">
        <v>1</v>
      </c>
      <c r="B82148" s="1">
        <v>44559</v>
      </c>
      <c r="C82148" t="s">
        <v>327</v>
      </c>
    </row>
    <row r="82149" spans="1:3" x14ac:dyDescent="0.25">
      <c r="A82149">
        <v>2</v>
      </c>
      <c r="B82149" s="1">
        <v>44447</v>
      </c>
      <c r="C82149" t="s">
        <v>324</v>
      </c>
    </row>
    <row r="82150" spans="1:3" x14ac:dyDescent="0.25">
      <c r="A82150">
        <v>10</v>
      </c>
      <c r="B82150" s="1">
        <v>44557</v>
      </c>
      <c r="C82150" t="s">
        <v>326</v>
      </c>
    </row>
    <row r="82151" spans="1:3" x14ac:dyDescent="0.25">
      <c r="A82151">
        <v>6</v>
      </c>
      <c r="B82151" s="1">
        <v>44485</v>
      </c>
      <c r="C82151" t="s">
        <v>326</v>
      </c>
    </row>
    <row r="82152" spans="1:3" x14ac:dyDescent="0.25">
      <c r="A82152">
        <v>10</v>
      </c>
      <c r="B82152" s="1">
        <v>44503</v>
      </c>
      <c r="C82152" t="s">
        <v>328</v>
      </c>
    </row>
    <row r="82153" spans="1:3" x14ac:dyDescent="0.25">
      <c r="A82153">
        <v>3</v>
      </c>
      <c r="B82153" s="1">
        <v>44276</v>
      </c>
      <c r="C82153" t="s">
        <v>324</v>
      </c>
    </row>
    <row r="82154" spans="1:3" x14ac:dyDescent="0.25">
      <c r="A82154">
        <v>3</v>
      </c>
      <c r="B82154" s="1">
        <v>44462</v>
      </c>
      <c r="C82154" t="s">
        <v>324</v>
      </c>
    </row>
    <row r="82155" spans="1:3" x14ac:dyDescent="0.25">
      <c r="A82155">
        <v>4</v>
      </c>
      <c r="B82155" s="1">
        <v>44360</v>
      </c>
      <c r="C82155" t="s">
        <v>328</v>
      </c>
    </row>
    <row r="82156" spans="1:3" x14ac:dyDescent="0.25">
      <c r="A82156">
        <v>8</v>
      </c>
      <c r="B82156" s="1">
        <v>44408</v>
      </c>
      <c r="C82156" t="s">
        <v>326</v>
      </c>
    </row>
    <row r="82157" spans="1:3" x14ac:dyDescent="0.25">
      <c r="A82157">
        <v>3</v>
      </c>
      <c r="B82157" s="1">
        <v>44336</v>
      </c>
      <c r="C82157" t="s">
        <v>325</v>
      </c>
    </row>
    <row r="82158" spans="1:3" x14ac:dyDescent="0.25">
      <c r="A82158">
        <v>10</v>
      </c>
      <c r="B82158" s="1">
        <v>44229</v>
      </c>
      <c r="C82158" t="s">
        <v>329</v>
      </c>
    </row>
    <row r="82159" spans="1:3" x14ac:dyDescent="0.25">
      <c r="A82159">
        <v>6</v>
      </c>
      <c r="B82159" s="1">
        <v>44517</v>
      </c>
      <c r="C82159" t="s">
        <v>326</v>
      </c>
    </row>
    <row r="82160" spans="1:3" x14ac:dyDescent="0.25">
      <c r="A82160">
        <v>10</v>
      </c>
      <c r="B82160" s="1">
        <v>44410</v>
      </c>
      <c r="C82160" t="s">
        <v>324</v>
      </c>
    </row>
    <row r="82161" spans="1:3" x14ac:dyDescent="0.25">
      <c r="A82161">
        <v>8</v>
      </c>
      <c r="B82161" s="1">
        <v>44201</v>
      </c>
      <c r="C82161" t="s">
        <v>329</v>
      </c>
    </row>
    <row r="82162" spans="1:3" x14ac:dyDescent="0.25">
      <c r="A82162">
        <v>8</v>
      </c>
      <c r="B82162" s="1">
        <v>44460</v>
      </c>
      <c r="C82162" t="s">
        <v>324</v>
      </c>
    </row>
    <row r="82163" spans="1:3" x14ac:dyDescent="0.25">
      <c r="A82163">
        <v>10</v>
      </c>
      <c r="B82163" s="1">
        <v>44474</v>
      </c>
      <c r="C82163" t="s">
        <v>327</v>
      </c>
    </row>
    <row r="82164" spans="1:3" x14ac:dyDescent="0.25">
      <c r="A82164">
        <v>4</v>
      </c>
      <c r="B82164" s="1">
        <v>44294</v>
      </c>
      <c r="C82164" t="s">
        <v>327</v>
      </c>
    </row>
    <row r="82165" spans="1:3" x14ac:dyDescent="0.25">
      <c r="A82165">
        <v>5</v>
      </c>
      <c r="B82165" s="1">
        <v>44502</v>
      </c>
      <c r="C82165" t="s">
        <v>326</v>
      </c>
    </row>
    <row r="82166" spans="1:3" x14ac:dyDescent="0.25">
      <c r="A82166">
        <v>4</v>
      </c>
      <c r="B82166" s="1">
        <v>44505</v>
      </c>
      <c r="C82166" t="s">
        <v>328</v>
      </c>
    </row>
    <row r="82167" spans="1:3" x14ac:dyDescent="0.25">
      <c r="A82167">
        <v>10</v>
      </c>
      <c r="B82167" s="1">
        <v>44513</v>
      </c>
      <c r="C82167" t="s">
        <v>327</v>
      </c>
    </row>
    <row r="82168" spans="1:3" x14ac:dyDescent="0.25">
      <c r="A82168">
        <v>10</v>
      </c>
      <c r="B82168" s="1">
        <v>44340</v>
      </c>
      <c r="C82168" t="s">
        <v>325</v>
      </c>
    </row>
    <row r="82169" spans="1:3" x14ac:dyDescent="0.25">
      <c r="A82169">
        <v>10</v>
      </c>
      <c r="B82169" s="1">
        <v>44315</v>
      </c>
      <c r="C82169" t="s">
        <v>326</v>
      </c>
    </row>
    <row r="82170" spans="1:3" x14ac:dyDescent="0.25">
      <c r="A82170">
        <v>6</v>
      </c>
      <c r="B82170" s="1">
        <v>44262</v>
      </c>
      <c r="C82170" t="s">
        <v>326</v>
      </c>
    </row>
    <row r="82171" spans="1:3" x14ac:dyDescent="0.25">
      <c r="A82171">
        <v>2</v>
      </c>
      <c r="B82171" s="1">
        <v>44326</v>
      </c>
      <c r="C82171" t="s">
        <v>329</v>
      </c>
    </row>
    <row r="82172" spans="1:3" x14ac:dyDescent="0.25">
      <c r="A82172">
        <v>2</v>
      </c>
      <c r="B82172" s="1">
        <v>44254</v>
      </c>
      <c r="C82172" t="s">
        <v>329</v>
      </c>
    </row>
    <row r="82173" spans="1:3" x14ac:dyDescent="0.25">
      <c r="A82173">
        <v>6</v>
      </c>
      <c r="B82173" s="1">
        <v>44493</v>
      </c>
      <c r="C82173" t="s">
        <v>326</v>
      </c>
    </row>
    <row r="82174" spans="1:3" x14ac:dyDescent="0.25">
      <c r="A82174">
        <v>1</v>
      </c>
      <c r="B82174" s="1">
        <v>44258</v>
      </c>
      <c r="C82174" t="s">
        <v>328</v>
      </c>
    </row>
    <row r="82175" spans="1:3" x14ac:dyDescent="0.25">
      <c r="A82175">
        <v>5</v>
      </c>
      <c r="B82175" s="1">
        <v>44439</v>
      </c>
      <c r="C82175" t="s">
        <v>324</v>
      </c>
    </row>
    <row r="82176" spans="1:3" x14ac:dyDescent="0.25">
      <c r="A82176">
        <v>2</v>
      </c>
      <c r="B82176" s="1">
        <v>44247</v>
      </c>
      <c r="C82176" t="s">
        <v>328</v>
      </c>
    </row>
    <row r="82177" spans="1:3" x14ac:dyDescent="0.25">
      <c r="A82177">
        <v>10</v>
      </c>
      <c r="B82177" s="1">
        <v>44311</v>
      </c>
      <c r="C82177" t="s">
        <v>328</v>
      </c>
    </row>
    <row r="82178" spans="1:3" x14ac:dyDescent="0.25">
      <c r="A82178">
        <v>1</v>
      </c>
      <c r="B82178" s="1">
        <v>44271</v>
      </c>
      <c r="C82178" t="s">
        <v>324</v>
      </c>
    </row>
    <row r="82179" spans="1:3" x14ac:dyDescent="0.25">
      <c r="A82179">
        <v>10</v>
      </c>
      <c r="B82179" s="1">
        <v>44488</v>
      </c>
      <c r="C82179" t="s">
        <v>325</v>
      </c>
    </row>
    <row r="82180" spans="1:3" x14ac:dyDescent="0.25">
      <c r="A82180">
        <v>5</v>
      </c>
      <c r="B82180" s="1">
        <v>44342</v>
      </c>
      <c r="C82180" t="s">
        <v>327</v>
      </c>
    </row>
    <row r="82181" spans="1:3" x14ac:dyDescent="0.25">
      <c r="A82181">
        <v>10</v>
      </c>
      <c r="B82181" s="1">
        <v>44367</v>
      </c>
      <c r="C82181" t="s">
        <v>324</v>
      </c>
    </row>
    <row r="82182" spans="1:3" x14ac:dyDescent="0.25">
      <c r="A82182">
        <v>6</v>
      </c>
      <c r="B82182" s="1">
        <v>44349</v>
      </c>
      <c r="C82182" t="s">
        <v>329</v>
      </c>
    </row>
    <row r="82183" spans="1:3" x14ac:dyDescent="0.25">
      <c r="A82183">
        <v>1</v>
      </c>
      <c r="B82183" s="1">
        <v>44257</v>
      </c>
      <c r="C82183" t="s">
        <v>326</v>
      </c>
    </row>
    <row r="82184" spans="1:3" x14ac:dyDescent="0.25">
      <c r="A82184">
        <v>5</v>
      </c>
      <c r="B82184" s="1">
        <v>44544</v>
      </c>
      <c r="C82184" t="s">
        <v>326</v>
      </c>
    </row>
    <row r="82185" spans="1:3" x14ac:dyDescent="0.25">
      <c r="A82185">
        <v>4</v>
      </c>
      <c r="B82185" s="1">
        <v>44297</v>
      </c>
      <c r="C82185" t="s">
        <v>327</v>
      </c>
    </row>
    <row r="82186" spans="1:3" x14ac:dyDescent="0.25">
      <c r="A82186">
        <v>7</v>
      </c>
      <c r="B82186" s="1">
        <v>44199</v>
      </c>
      <c r="C82186" t="s">
        <v>328</v>
      </c>
    </row>
    <row r="82187" spans="1:3" x14ac:dyDescent="0.25">
      <c r="A82187">
        <v>4</v>
      </c>
      <c r="B82187" s="1">
        <v>44462</v>
      </c>
      <c r="C82187" t="s">
        <v>328</v>
      </c>
    </row>
    <row r="82188" spans="1:3" x14ac:dyDescent="0.25">
      <c r="A82188">
        <v>7</v>
      </c>
      <c r="B82188" s="1">
        <v>44266</v>
      </c>
      <c r="C82188" t="s">
        <v>327</v>
      </c>
    </row>
    <row r="82189" spans="1:3" x14ac:dyDescent="0.25">
      <c r="A82189">
        <v>3</v>
      </c>
      <c r="B82189" s="1">
        <v>44408</v>
      </c>
      <c r="C82189" t="s">
        <v>329</v>
      </c>
    </row>
    <row r="82190" spans="1:3" x14ac:dyDescent="0.25">
      <c r="A82190">
        <v>7</v>
      </c>
      <c r="B82190" s="1">
        <v>44331</v>
      </c>
      <c r="C82190" t="s">
        <v>325</v>
      </c>
    </row>
    <row r="82191" spans="1:3" x14ac:dyDescent="0.25">
      <c r="A82191">
        <v>8</v>
      </c>
      <c r="B82191" s="1">
        <v>44382</v>
      </c>
      <c r="C82191" t="s">
        <v>325</v>
      </c>
    </row>
    <row r="82192" spans="1:3" x14ac:dyDescent="0.25">
      <c r="A82192">
        <v>9</v>
      </c>
      <c r="B82192" s="1">
        <v>44261</v>
      </c>
      <c r="C82192" t="s">
        <v>325</v>
      </c>
    </row>
    <row r="82193" spans="1:3" x14ac:dyDescent="0.25">
      <c r="A82193">
        <v>9</v>
      </c>
      <c r="B82193" s="1">
        <v>44512</v>
      </c>
      <c r="C82193" t="s">
        <v>329</v>
      </c>
    </row>
    <row r="82194" spans="1:3" x14ac:dyDescent="0.25">
      <c r="A82194">
        <v>9</v>
      </c>
      <c r="B82194" s="1">
        <v>44261</v>
      </c>
      <c r="C82194" t="s">
        <v>329</v>
      </c>
    </row>
    <row r="82195" spans="1:3" x14ac:dyDescent="0.25">
      <c r="A82195">
        <v>8</v>
      </c>
      <c r="B82195" s="1">
        <v>44455</v>
      </c>
      <c r="C82195" t="s">
        <v>327</v>
      </c>
    </row>
    <row r="82196" spans="1:3" x14ac:dyDescent="0.25">
      <c r="A82196">
        <v>9</v>
      </c>
      <c r="B82196" s="1">
        <v>44231</v>
      </c>
      <c r="C82196" t="s">
        <v>326</v>
      </c>
    </row>
    <row r="82197" spans="1:3" x14ac:dyDescent="0.25">
      <c r="A82197">
        <v>4</v>
      </c>
      <c r="B82197" s="1">
        <v>44561</v>
      </c>
      <c r="C82197" t="s">
        <v>329</v>
      </c>
    </row>
    <row r="82198" spans="1:3" x14ac:dyDescent="0.25">
      <c r="A82198">
        <v>3</v>
      </c>
      <c r="B82198" s="1">
        <v>44462</v>
      </c>
      <c r="C82198" t="s">
        <v>326</v>
      </c>
    </row>
    <row r="82199" spans="1:3" x14ac:dyDescent="0.25">
      <c r="A82199">
        <v>1</v>
      </c>
      <c r="B82199" s="1">
        <v>44233</v>
      </c>
      <c r="C82199" t="s">
        <v>327</v>
      </c>
    </row>
    <row r="82200" spans="1:3" x14ac:dyDescent="0.25">
      <c r="A82200">
        <v>9</v>
      </c>
      <c r="B82200" s="1">
        <v>44424</v>
      </c>
      <c r="C82200" t="s">
        <v>324</v>
      </c>
    </row>
    <row r="82201" spans="1:3" x14ac:dyDescent="0.25">
      <c r="A82201">
        <v>9</v>
      </c>
      <c r="B82201" s="1">
        <v>44223</v>
      </c>
      <c r="C82201" t="s">
        <v>329</v>
      </c>
    </row>
    <row r="82202" spans="1:3" x14ac:dyDescent="0.25">
      <c r="A82202">
        <v>2</v>
      </c>
      <c r="B82202" s="1">
        <v>44328</v>
      </c>
      <c r="C82202" t="s">
        <v>327</v>
      </c>
    </row>
    <row r="82203" spans="1:3" x14ac:dyDescent="0.25">
      <c r="A82203">
        <v>2</v>
      </c>
      <c r="B82203" s="1">
        <v>44344</v>
      </c>
      <c r="C82203" t="s">
        <v>327</v>
      </c>
    </row>
    <row r="82204" spans="1:3" x14ac:dyDescent="0.25">
      <c r="A82204">
        <v>6</v>
      </c>
      <c r="B82204" s="1">
        <v>44419</v>
      </c>
      <c r="C82204" t="s">
        <v>329</v>
      </c>
    </row>
    <row r="82205" spans="1:3" x14ac:dyDescent="0.25">
      <c r="A82205">
        <v>4</v>
      </c>
      <c r="B82205" s="1">
        <v>44269</v>
      </c>
      <c r="C82205" t="s">
        <v>325</v>
      </c>
    </row>
    <row r="82206" spans="1:3" x14ac:dyDescent="0.25">
      <c r="A82206">
        <v>7</v>
      </c>
      <c r="B82206" s="1">
        <v>44247</v>
      </c>
      <c r="C82206" t="s">
        <v>325</v>
      </c>
    </row>
    <row r="82207" spans="1:3" x14ac:dyDescent="0.25">
      <c r="A82207">
        <v>2</v>
      </c>
      <c r="B82207" s="1">
        <v>44503</v>
      </c>
      <c r="C82207" t="s">
        <v>328</v>
      </c>
    </row>
    <row r="82208" spans="1:3" x14ac:dyDescent="0.25">
      <c r="A82208">
        <v>5</v>
      </c>
      <c r="B82208" s="1">
        <v>44389</v>
      </c>
      <c r="C82208" t="s">
        <v>327</v>
      </c>
    </row>
    <row r="82209" spans="1:3" x14ac:dyDescent="0.25">
      <c r="A82209">
        <v>7</v>
      </c>
      <c r="B82209" s="1">
        <v>44238</v>
      </c>
      <c r="C82209" t="s">
        <v>328</v>
      </c>
    </row>
    <row r="82210" spans="1:3" x14ac:dyDescent="0.25">
      <c r="A82210">
        <v>5</v>
      </c>
      <c r="B82210" s="1">
        <v>44450</v>
      </c>
      <c r="C82210" t="s">
        <v>328</v>
      </c>
    </row>
    <row r="82211" spans="1:3" x14ac:dyDescent="0.25">
      <c r="A82211">
        <v>3</v>
      </c>
      <c r="B82211" s="1">
        <v>44526</v>
      </c>
      <c r="C82211" t="s">
        <v>325</v>
      </c>
    </row>
    <row r="82212" spans="1:3" x14ac:dyDescent="0.25">
      <c r="A82212">
        <v>7</v>
      </c>
      <c r="B82212" s="1">
        <v>44551</v>
      </c>
      <c r="C82212" t="s">
        <v>327</v>
      </c>
    </row>
    <row r="82213" spans="1:3" x14ac:dyDescent="0.25">
      <c r="A82213">
        <v>3</v>
      </c>
      <c r="B82213" s="1">
        <v>44490</v>
      </c>
      <c r="C82213" t="s">
        <v>324</v>
      </c>
    </row>
    <row r="82214" spans="1:3" x14ac:dyDescent="0.25">
      <c r="A82214">
        <v>6</v>
      </c>
      <c r="B82214" s="1">
        <v>44274</v>
      </c>
      <c r="C82214" t="s">
        <v>325</v>
      </c>
    </row>
    <row r="82215" spans="1:3" x14ac:dyDescent="0.25">
      <c r="A82215">
        <v>10</v>
      </c>
      <c r="B82215" s="1">
        <v>44267</v>
      </c>
      <c r="C82215" t="s">
        <v>327</v>
      </c>
    </row>
    <row r="82216" spans="1:3" x14ac:dyDescent="0.25">
      <c r="A82216">
        <v>1</v>
      </c>
      <c r="B82216" s="1">
        <v>44463</v>
      </c>
      <c r="C82216" t="s">
        <v>328</v>
      </c>
    </row>
    <row r="82217" spans="1:3" x14ac:dyDescent="0.25">
      <c r="A82217">
        <v>9</v>
      </c>
      <c r="B82217" s="1">
        <v>44426</v>
      </c>
      <c r="C82217" t="s">
        <v>327</v>
      </c>
    </row>
    <row r="82218" spans="1:3" x14ac:dyDescent="0.25">
      <c r="A82218">
        <v>8</v>
      </c>
      <c r="B82218" s="1">
        <v>44292</v>
      </c>
      <c r="C82218" t="s">
        <v>327</v>
      </c>
    </row>
    <row r="82219" spans="1:3" x14ac:dyDescent="0.25">
      <c r="A82219">
        <v>2</v>
      </c>
      <c r="B82219" s="1">
        <v>44471</v>
      </c>
      <c r="C82219" t="s">
        <v>328</v>
      </c>
    </row>
    <row r="82220" spans="1:3" x14ac:dyDescent="0.25">
      <c r="A82220">
        <v>6</v>
      </c>
      <c r="B82220" s="1">
        <v>44544</v>
      </c>
      <c r="C82220" t="s">
        <v>324</v>
      </c>
    </row>
    <row r="82221" spans="1:3" x14ac:dyDescent="0.25">
      <c r="A82221">
        <v>9</v>
      </c>
      <c r="B82221" s="1">
        <v>44330</v>
      </c>
      <c r="C82221" t="s">
        <v>328</v>
      </c>
    </row>
    <row r="82222" spans="1:3" x14ac:dyDescent="0.25">
      <c r="A82222">
        <v>8</v>
      </c>
      <c r="B82222" s="1">
        <v>44269</v>
      </c>
      <c r="C82222" t="s">
        <v>324</v>
      </c>
    </row>
    <row r="82223" spans="1:3" x14ac:dyDescent="0.25">
      <c r="A82223">
        <v>4</v>
      </c>
      <c r="B82223" s="1">
        <v>44392</v>
      </c>
      <c r="C82223" t="s">
        <v>326</v>
      </c>
    </row>
    <row r="82224" spans="1:3" x14ac:dyDescent="0.25">
      <c r="A82224">
        <v>10</v>
      </c>
      <c r="B82224" s="1">
        <v>44347</v>
      </c>
      <c r="C82224" t="s">
        <v>324</v>
      </c>
    </row>
    <row r="82225" spans="1:3" x14ac:dyDescent="0.25">
      <c r="A82225">
        <v>4</v>
      </c>
      <c r="B82225" s="1">
        <v>44249</v>
      </c>
      <c r="C82225" t="s">
        <v>327</v>
      </c>
    </row>
    <row r="82226" spans="1:3" x14ac:dyDescent="0.25">
      <c r="A82226">
        <v>4</v>
      </c>
      <c r="B82226" s="1">
        <v>44364</v>
      </c>
      <c r="C82226" t="s">
        <v>325</v>
      </c>
    </row>
    <row r="82227" spans="1:3" x14ac:dyDescent="0.25">
      <c r="A82227">
        <v>8</v>
      </c>
      <c r="B82227" s="1">
        <v>44348</v>
      </c>
      <c r="C82227" t="s">
        <v>324</v>
      </c>
    </row>
    <row r="82228" spans="1:3" x14ac:dyDescent="0.25">
      <c r="A82228">
        <v>2</v>
      </c>
      <c r="B82228" s="1">
        <v>44369</v>
      </c>
      <c r="C82228" t="s">
        <v>327</v>
      </c>
    </row>
    <row r="82229" spans="1:3" x14ac:dyDescent="0.25">
      <c r="A82229">
        <v>3</v>
      </c>
      <c r="B82229" s="1">
        <v>44559</v>
      </c>
      <c r="C82229" t="s">
        <v>328</v>
      </c>
    </row>
    <row r="82230" spans="1:3" x14ac:dyDescent="0.25">
      <c r="A82230">
        <v>7</v>
      </c>
      <c r="B82230" s="1">
        <v>44350</v>
      </c>
      <c r="C82230" t="s">
        <v>329</v>
      </c>
    </row>
    <row r="82231" spans="1:3" x14ac:dyDescent="0.25">
      <c r="A82231">
        <v>3</v>
      </c>
      <c r="B82231" s="1">
        <v>44468</v>
      </c>
      <c r="C82231" t="s">
        <v>329</v>
      </c>
    </row>
    <row r="82232" spans="1:3" x14ac:dyDescent="0.25">
      <c r="A82232">
        <v>5</v>
      </c>
      <c r="B82232" s="1">
        <v>44241</v>
      </c>
      <c r="C82232" t="s">
        <v>328</v>
      </c>
    </row>
    <row r="82233" spans="1:3" x14ac:dyDescent="0.25">
      <c r="A82233">
        <v>6</v>
      </c>
      <c r="B82233" s="1">
        <v>44406</v>
      </c>
      <c r="C82233" t="s">
        <v>328</v>
      </c>
    </row>
    <row r="82234" spans="1:3" x14ac:dyDescent="0.25">
      <c r="A82234">
        <v>4</v>
      </c>
      <c r="B82234" s="1">
        <v>44476</v>
      </c>
      <c r="C82234" t="s">
        <v>324</v>
      </c>
    </row>
    <row r="82235" spans="1:3" x14ac:dyDescent="0.25">
      <c r="A82235">
        <v>7</v>
      </c>
      <c r="B82235" s="1">
        <v>44382</v>
      </c>
      <c r="C82235" t="s">
        <v>328</v>
      </c>
    </row>
    <row r="82236" spans="1:3" x14ac:dyDescent="0.25">
      <c r="A82236">
        <v>2</v>
      </c>
      <c r="B82236" s="1">
        <v>44271</v>
      </c>
      <c r="C82236" t="s">
        <v>326</v>
      </c>
    </row>
    <row r="82237" spans="1:3" x14ac:dyDescent="0.25">
      <c r="A82237">
        <v>9</v>
      </c>
      <c r="B82237" s="1">
        <v>44324</v>
      </c>
      <c r="C82237" t="s">
        <v>329</v>
      </c>
    </row>
    <row r="82238" spans="1:3" x14ac:dyDescent="0.25">
      <c r="A82238">
        <v>2</v>
      </c>
      <c r="B82238" s="1">
        <v>44493</v>
      </c>
      <c r="C82238" t="s">
        <v>327</v>
      </c>
    </row>
    <row r="82239" spans="1:3" x14ac:dyDescent="0.25">
      <c r="A82239">
        <v>7</v>
      </c>
      <c r="B82239" s="1">
        <v>44442</v>
      </c>
      <c r="C82239" t="s">
        <v>327</v>
      </c>
    </row>
    <row r="82240" spans="1:3" x14ac:dyDescent="0.25">
      <c r="A82240">
        <v>8</v>
      </c>
      <c r="B82240" s="1">
        <v>44309</v>
      </c>
      <c r="C82240" t="s">
        <v>328</v>
      </c>
    </row>
    <row r="82241" spans="1:3" x14ac:dyDescent="0.25">
      <c r="A82241">
        <v>1</v>
      </c>
      <c r="B82241" s="1">
        <v>44540</v>
      </c>
      <c r="C82241" t="s">
        <v>328</v>
      </c>
    </row>
    <row r="82242" spans="1:3" x14ac:dyDescent="0.25">
      <c r="A82242">
        <v>9</v>
      </c>
      <c r="B82242" s="1">
        <v>44385</v>
      </c>
      <c r="C82242" t="s">
        <v>326</v>
      </c>
    </row>
    <row r="82243" spans="1:3" x14ac:dyDescent="0.25">
      <c r="A82243">
        <v>5</v>
      </c>
      <c r="B82243" s="1">
        <v>44204</v>
      </c>
      <c r="C82243" t="s">
        <v>326</v>
      </c>
    </row>
    <row r="82244" spans="1:3" x14ac:dyDescent="0.25">
      <c r="A82244">
        <v>8</v>
      </c>
      <c r="B82244" s="1">
        <v>44438</v>
      </c>
      <c r="C82244" t="s">
        <v>324</v>
      </c>
    </row>
    <row r="82245" spans="1:3" x14ac:dyDescent="0.25">
      <c r="A82245">
        <v>10</v>
      </c>
      <c r="B82245" s="1">
        <v>44438</v>
      </c>
      <c r="C82245" t="s">
        <v>327</v>
      </c>
    </row>
    <row r="82246" spans="1:3" x14ac:dyDescent="0.25">
      <c r="A82246">
        <v>5</v>
      </c>
      <c r="B82246" s="1">
        <v>44244</v>
      </c>
      <c r="C82246" t="s">
        <v>326</v>
      </c>
    </row>
    <row r="82247" spans="1:3" x14ac:dyDescent="0.25">
      <c r="A82247">
        <v>3</v>
      </c>
      <c r="B82247" s="1">
        <v>44292</v>
      </c>
      <c r="C82247" t="s">
        <v>329</v>
      </c>
    </row>
    <row r="82248" spans="1:3" x14ac:dyDescent="0.25">
      <c r="A82248">
        <v>8</v>
      </c>
      <c r="B82248" s="1">
        <v>44324</v>
      </c>
      <c r="C82248" t="s">
        <v>325</v>
      </c>
    </row>
    <row r="82249" spans="1:3" x14ac:dyDescent="0.25">
      <c r="A82249">
        <v>2</v>
      </c>
      <c r="B82249" s="1">
        <v>44445</v>
      </c>
      <c r="C82249" t="s">
        <v>325</v>
      </c>
    </row>
    <row r="82250" spans="1:3" x14ac:dyDescent="0.25">
      <c r="A82250">
        <v>7</v>
      </c>
      <c r="B82250" s="1">
        <v>44259</v>
      </c>
      <c r="C82250" t="s">
        <v>325</v>
      </c>
    </row>
    <row r="82251" spans="1:3" x14ac:dyDescent="0.25">
      <c r="A82251">
        <v>1</v>
      </c>
      <c r="B82251" s="1">
        <v>44321</v>
      </c>
      <c r="C82251" t="s">
        <v>328</v>
      </c>
    </row>
    <row r="82252" spans="1:3" x14ac:dyDescent="0.25">
      <c r="A82252">
        <v>10</v>
      </c>
      <c r="B82252" s="1">
        <v>44314</v>
      </c>
      <c r="C82252" t="s">
        <v>324</v>
      </c>
    </row>
    <row r="82253" spans="1:3" x14ac:dyDescent="0.25">
      <c r="A82253">
        <v>3</v>
      </c>
      <c r="B82253" s="1">
        <v>44499</v>
      </c>
      <c r="C82253" t="s">
        <v>328</v>
      </c>
    </row>
    <row r="82254" spans="1:3" x14ac:dyDescent="0.25">
      <c r="A82254">
        <v>10</v>
      </c>
      <c r="B82254" s="1">
        <v>44389</v>
      </c>
      <c r="C82254" t="s">
        <v>327</v>
      </c>
    </row>
    <row r="82255" spans="1:3" x14ac:dyDescent="0.25">
      <c r="A82255">
        <v>8</v>
      </c>
      <c r="B82255" s="1">
        <v>44437</v>
      </c>
      <c r="C82255" t="s">
        <v>325</v>
      </c>
    </row>
    <row r="82256" spans="1:3" x14ac:dyDescent="0.25">
      <c r="A82256">
        <v>1</v>
      </c>
      <c r="B82256" s="1">
        <v>44413</v>
      </c>
      <c r="C82256" t="s">
        <v>326</v>
      </c>
    </row>
    <row r="82257" spans="1:3" x14ac:dyDescent="0.25">
      <c r="A82257">
        <v>5</v>
      </c>
      <c r="B82257" s="1">
        <v>44504</v>
      </c>
      <c r="C82257" t="s">
        <v>327</v>
      </c>
    </row>
    <row r="82258" spans="1:3" x14ac:dyDescent="0.25">
      <c r="A82258">
        <v>8</v>
      </c>
      <c r="B82258" s="1">
        <v>44282</v>
      </c>
      <c r="C82258" t="s">
        <v>328</v>
      </c>
    </row>
    <row r="82259" spans="1:3" x14ac:dyDescent="0.25">
      <c r="A82259">
        <v>3</v>
      </c>
      <c r="B82259" s="1">
        <v>44492</v>
      </c>
      <c r="C82259" t="s">
        <v>326</v>
      </c>
    </row>
    <row r="82260" spans="1:3" x14ac:dyDescent="0.25">
      <c r="A82260">
        <v>2</v>
      </c>
      <c r="B82260" s="1">
        <v>44333</v>
      </c>
      <c r="C82260" t="s">
        <v>324</v>
      </c>
    </row>
    <row r="82261" spans="1:3" x14ac:dyDescent="0.25">
      <c r="A82261">
        <v>1</v>
      </c>
      <c r="B82261" s="1">
        <v>44351</v>
      </c>
      <c r="C82261" t="s">
        <v>325</v>
      </c>
    </row>
    <row r="82262" spans="1:3" x14ac:dyDescent="0.25">
      <c r="A82262">
        <v>9</v>
      </c>
      <c r="B82262" s="1">
        <v>44491</v>
      </c>
      <c r="C82262" t="s">
        <v>328</v>
      </c>
    </row>
    <row r="82263" spans="1:3" x14ac:dyDescent="0.25">
      <c r="A82263">
        <v>3</v>
      </c>
      <c r="B82263" s="1">
        <v>44231</v>
      </c>
      <c r="C82263" t="s">
        <v>325</v>
      </c>
    </row>
    <row r="82264" spans="1:3" x14ac:dyDescent="0.25">
      <c r="A82264">
        <v>5</v>
      </c>
      <c r="B82264" s="1">
        <v>44454</v>
      </c>
      <c r="C82264" t="s">
        <v>325</v>
      </c>
    </row>
    <row r="82265" spans="1:3" x14ac:dyDescent="0.25">
      <c r="A82265">
        <v>8</v>
      </c>
      <c r="B82265" s="1">
        <v>44276</v>
      </c>
      <c r="C82265" t="s">
        <v>329</v>
      </c>
    </row>
    <row r="82266" spans="1:3" x14ac:dyDescent="0.25">
      <c r="A82266">
        <v>5</v>
      </c>
      <c r="B82266" s="1">
        <v>44491</v>
      </c>
      <c r="C82266" t="s">
        <v>328</v>
      </c>
    </row>
    <row r="82267" spans="1:3" x14ac:dyDescent="0.25">
      <c r="A82267">
        <v>10</v>
      </c>
      <c r="B82267" s="1">
        <v>44454</v>
      </c>
      <c r="C82267" t="s">
        <v>326</v>
      </c>
    </row>
    <row r="82268" spans="1:3" x14ac:dyDescent="0.25">
      <c r="A82268">
        <v>6</v>
      </c>
      <c r="B82268" s="1">
        <v>44478</v>
      </c>
      <c r="C82268" t="s">
        <v>326</v>
      </c>
    </row>
    <row r="82269" spans="1:3" x14ac:dyDescent="0.25">
      <c r="A82269">
        <v>8</v>
      </c>
      <c r="B82269" s="1">
        <v>44197</v>
      </c>
      <c r="C82269" t="s">
        <v>327</v>
      </c>
    </row>
    <row r="82270" spans="1:3" x14ac:dyDescent="0.25">
      <c r="A82270">
        <v>6</v>
      </c>
      <c r="B82270" s="1">
        <v>44413</v>
      </c>
      <c r="C82270" t="s">
        <v>329</v>
      </c>
    </row>
    <row r="82271" spans="1:3" x14ac:dyDescent="0.25">
      <c r="A82271">
        <v>1</v>
      </c>
      <c r="B82271" s="1">
        <v>44546</v>
      </c>
      <c r="C82271" t="s">
        <v>325</v>
      </c>
    </row>
    <row r="82272" spans="1:3" x14ac:dyDescent="0.25">
      <c r="A82272">
        <v>4</v>
      </c>
      <c r="B82272" s="1">
        <v>44407</v>
      </c>
      <c r="C82272" t="s">
        <v>325</v>
      </c>
    </row>
    <row r="82273" spans="1:3" x14ac:dyDescent="0.25">
      <c r="A82273">
        <v>10</v>
      </c>
      <c r="B82273" s="1">
        <v>44498</v>
      </c>
      <c r="C82273" t="s">
        <v>324</v>
      </c>
    </row>
    <row r="82274" spans="1:3" x14ac:dyDescent="0.25">
      <c r="A82274">
        <v>7</v>
      </c>
      <c r="B82274" s="1">
        <v>44475</v>
      </c>
      <c r="C82274" t="s">
        <v>326</v>
      </c>
    </row>
    <row r="82275" spans="1:3" x14ac:dyDescent="0.25">
      <c r="A82275">
        <v>9</v>
      </c>
      <c r="B82275" s="1">
        <v>44393</v>
      </c>
      <c r="C82275" t="s">
        <v>327</v>
      </c>
    </row>
    <row r="82276" spans="1:3" x14ac:dyDescent="0.25">
      <c r="A82276">
        <v>3</v>
      </c>
      <c r="B82276" s="1">
        <v>44290</v>
      </c>
      <c r="C82276" t="s">
        <v>329</v>
      </c>
    </row>
    <row r="82277" spans="1:3" x14ac:dyDescent="0.25">
      <c r="A82277">
        <v>4</v>
      </c>
      <c r="B82277" s="1">
        <v>44455</v>
      </c>
      <c r="C82277" t="s">
        <v>329</v>
      </c>
    </row>
    <row r="82278" spans="1:3" x14ac:dyDescent="0.25">
      <c r="A82278">
        <v>10</v>
      </c>
      <c r="B82278" s="1">
        <v>44379</v>
      </c>
      <c r="C82278" t="s">
        <v>329</v>
      </c>
    </row>
    <row r="82279" spans="1:3" x14ac:dyDescent="0.25">
      <c r="A82279">
        <v>3</v>
      </c>
      <c r="B82279" s="1">
        <v>44350</v>
      </c>
      <c r="C82279" t="s">
        <v>324</v>
      </c>
    </row>
    <row r="82280" spans="1:3" x14ac:dyDescent="0.25">
      <c r="A82280">
        <v>7</v>
      </c>
      <c r="B82280" s="1">
        <v>44475</v>
      </c>
      <c r="C82280" t="s">
        <v>324</v>
      </c>
    </row>
    <row r="82281" spans="1:3" x14ac:dyDescent="0.25">
      <c r="A82281">
        <v>6</v>
      </c>
      <c r="B82281" s="1">
        <v>44285</v>
      </c>
      <c r="C82281" t="s">
        <v>327</v>
      </c>
    </row>
    <row r="82282" spans="1:3" x14ac:dyDescent="0.25">
      <c r="A82282">
        <v>8</v>
      </c>
      <c r="B82282" s="1">
        <v>44452</v>
      </c>
      <c r="C82282" t="s">
        <v>325</v>
      </c>
    </row>
    <row r="82283" spans="1:3" x14ac:dyDescent="0.25">
      <c r="A82283">
        <v>1</v>
      </c>
      <c r="B82283" s="1">
        <v>44238</v>
      </c>
      <c r="C82283" t="s">
        <v>325</v>
      </c>
    </row>
    <row r="82284" spans="1:3" x14ac:dyDescent="0.25">
      <c r="A82284">
        <v>5</v>
      </c>
      <c r="B82284" s="1">
        <v>44377</v>
      </c>
      <c r="C82284" t="s">
        <v>324</v>
      </c>
    </row>
    <row r="82285" spans="1:3" x14ac:dyDescent="0.25">
      <c r="A82285">
        <v>3</v>
      </c>
      <c r="B82285" s="1">
        <v>44436</v>
      </c>
      <c r="C82285" t="s">
        <v>324</v>
      </c>
    </row>
    <row r="82286" spans="1:3" x14ac:dyDescent="0.25">
      <c r="A82286">
        <v>9</v>
      </c>
      <c r="B82286" s="1">
        <v>44435</v>
      </c>
      <c r="C82286" t="s">
        <v>327</v>
      </c>
    </row>
    <row r="82287" spans="1:3" x14ac:dyDescent="0.25">
      <c r="A82287">
        <v>10</v>
      </c>
      <c r="B82287" s="1">
        <v>44301</v>
      </c>
      <c r="C82287" t="s">
        <v>326</v>
      </c>
    </row>
    <row r="82288" spans="1:3" x14ac:dyDescent="0.25">
      <c r="A82288">
        <v>5</v>
      </c>
      <c r="B82288" s="1">
        <v>44214</v>
      </c>
      <c r="C82288" t="s">
        <v>326</v>
      </c>
    </row>
    <row r="82289" spans="1:3" x14ac:dyDescent="0.25">
      <c r="A82289">
        <v>5</v>
      </c>
      <c r="B82289" s="1">
        <v>44298</v>
      </c>
      <c r="C82289" t="s">
        <v>325</v>
      </c>
    </row>
    <row r="82290" spans="1:3" x14ac:dyDescent="0.25">
      <c r="A82290">
        <v>6</v>
      </c>
      <c r="B82290" s="1">
        <v>44202</v>
      </c>
      <c r="C82290" t="s">
        <v>324</v>
      </c>
    </row>
    <row r="82291" spans="1:3" x14ac:dyDescent="0.25">
      <c r="A82291">
        <v>2</v>
      </c>
      <c r="B82291" s="1">
        <v>44410</v>
      </c>
      <c r="C82291" t="s">
        <v>329</v>
      </c>
    </row>
    <row r="82292" spans="1:3" x14ac:dyDescent="0.25">
      <c r="A82292">
        <v>9</v>
      </c>
      <c r="B82292" s="1">
        <v>44469</v>
      </c>
      <c r="C82292" t="s">
        <v>325</v>
      </c>
    </row>
    <row r="82293" spans="1:3" x14ac:dyDescent="0.25">
      <c r="A82293">
        <v>2</v>
      </c>
      <c r="B82293" s="1">
        <v>44422</v>
      </c>
      <c r="C82293" t="s">
        <v>325</v>
      </c>
    </row>
    <row r="82294" spans="1:3" x14ac:dyDescent="0.25">
      <c r="A82294">
        <v>9</v>
      </c>
      <c r="B82294" s="1">
        <v>44372</v>
      </c>
      <c r="C82294" t="s">
        <v>329</v>
      </c>
    </row>
    <row r="82295" spans="1:3" x14ac:dyDescent="0.25">
      <c r="A82295">
        <v>6</v>
      </c>
      <c r="B82295" s="1">
        <v>44525</v>
      </c>
      <c r="C82295" t="s">
        <v>329</v>
      </c>
    </row>
    <row r="82296" spans="1:3" x14ac:dyDescent="0.25">
      <c r="A82296">
        <v>6</v>
      </c>
      <c r="B82296" s="1">
        <v>44465</v>
      </c>
      <c r="C82296" t="s">
        <v>326</v>
      </c>
    </row>
    <row r="82297" spans="1:3" x14ac:dyDescent="0.25">
      <c r="A82297">
        <v>4</v>
      </c>
      <c r="B82297" s="1">
        <v>44487</v>
      </c>
      <c r="C82297" t="s">
        <v>325</v>
      </c>
    </row>
    <row r="82298" spans="1:3" x14ac:dyDescent="0.25">
      <c r="A82298">
        <v>9</v>
      </c>
      <c r="B82298" s="1">
        <v>44448</v>
      </c>
      <c r="C82298" t="s">
        <v>328</v>
      </c>
    </row>
    <row r="82299" spans="1:3" x14ac:dyDescent="0.25">
      <c r="A82299">
        <v>6</v>
      </c>
      <c r="B82299" s="1">
        <v>44555</v>
      </c>
      <c r="C82299" t="s">
        <v>329</v>
      </c>
    </row>
    <row r="82300" spans="1:3" x14ac:dyDescent="0.25">
      <c r="A82300">
        <v>3</v>
      </c>
      <c r="B82300" s="1">
        <v>44491</v>
      </c>
      <c r="C82300" t="s">
        <v>326</v>
      </c>
    </row>
    <row r="82301" spans="1:3" x14ac:dyDescent="0.25">
      <c r="A82301">
        <v>1</v>
      </c>
      <c r="B82301" s="1">
        <v>44448</v>
      </c>
      <c r="C82301" t="s">
        <v>324</v>
      </c>
    </row>
    <row r="82302" spans="1:3" x14ac:dyDescent="0.25">
      <c r="A82302">
        <v>10</v>
      </c>
      <c r="B82302" s="1">
        <v>44340</v>
      </c>
      <c r="C82302" t="s">
        <v>325</v>
      </c>
    </row>
    <row r="82303" spans="1:3" x14ac:dyDescent="0.25">
      <c r="A82303">
        <v>5</v>
      </c>
      <c r="B82303" s="1">
        <v>44383</v>
      </c>
      <c r="C82303" t="s">
        <v>325</v>
      </c>
    </row>
    <row r="82304" spans="1:3" x14ac:dyDescent="0.25">
      <c r="A82304">
        <v>7</v>
      </c>
      <c r="B82304" s="1">
        <v>44271</v>
      </c>
      <c r="C82304" t="s">
        <v>328</v>
      </c>
    </row>
    <row r="82305" spans="1:3" x14ac:dyDescent="0.25">
      <c r="A82305">
        <v>6</v>
      </c>
      <c r="B82305" s="1">
        <v>44306</v>
      </c>
      <c r="C82305" t="s">
        <v>325</v>
      </c>
    </row>
    <row r="82306" spans="1:3" x14ac:dyDescent="0.25">
      <c r="A82306">
        <v>6</v>
      </c>
      <c r="B82306" s="1">
        <v>44535</v>
      </c>
      <c r="C82306" t="s">
        <v>328</v>
      </c>
    </row>
    <row r="82307" spans="1:3" x14ac:dyDescent="0.25">
      <c r="A82307">
        <v>3</v>
      </c>
      <c r="B82307" s="1">
        <v>44522</v>
      </c>
      <c r="C82307" t="s">
        <v>325</v>
      </c>
    </row>
    <row r="82308" spans="1:3" x14ac:dyDescent="0.25">
      <c r="A82308">
        <v>2</v>
      </c>
      <c r="B82308" s="1">
        <v>44346</v>
      </c>
      <c r="C82308" t="s">
        <v>328</v>
      </c>
    </row>
    <row r="82309" spans="1:3" x14ac:dyDescent="0.25">
      <c r="A82309">
        <v>1</v>
      </c>
      <c r="B82309" s="1">
        <v>44419</v>
      </c>
      <c r="C82309" t="s">
        <v>328</v>
      </c>
    </row>
    <row r="82310" spans="1:3" x14ac:dyDescent="0.25">
      <c r="A82310">
        <v>5</v>
      </c>
      <c r="B82310" s="1">
        <v>44220</v>
      </c>
      <c r="C82310" t="s">
        <v>326</v>
      </c>
    </row>
    <row r="82311" spans="1:3" x14ac:dyDescent="0.25">
      <c r="A82311">
        <v>1</v>
      </c>
      <c r="B82311" s="1">
        <v>44211</v>
      </c>
      <c r="C82311" t="s">
        <v>324</v>
      </c>
    </row>
    <row r="82312" spans="1:3" x14ac:dyDescent="0.25">
      <c r="A82312">
        <v>10</v>
      </c>
      <c r="B82312" s="1">
        <v>44516</v>
      </c>
      <c r="C82312" t="s">
        <v>329</v>
      </c>
    </row>
    <row r="82313" spans="1:3" x14ac:dyDescent="0.25">
      <c r="A82313">
        <v>8</v>
      </c>
      <c r="B82313" s="1">
        <v>44424</v>
      </c>
      <c r="C82313" t="s">
        <v>326</v>
      </c>
    </row>
    <row r="82314" spans="1:3" x14ac:dyDescent="0.25">
      <c r="A82314">
        <v>2</v>
      </c>
      <c r="B82314" s="1">
        <v>44219</v>
      </c>
      <c r="C82314" t="s">
        <v>328</v>
      </c>
    </row>
    <row r="82315" spans="1:3" x14ac:dyDescent="0.25">
      <c r="A82315">
        <v>7</v>
      </c>
      <c r="B82315" s="1">
        <v>44279</v>
      </c>
      <c r="C82315" t="s">
        <v>324</v>
      </c>
    </row>
    <row r="82316" spans="1:3" x14ac:dyDescent="0.25">
      <c r="A82316">
        <v>4</v>
      </c>
      <c r="B82316" s="1">
        <v>44545</v>
      </c>
      <c r="C82316" t="s">
        <v>325</v>
      </c>
    </row>
    <row r="82317" spans="1:3" x14ac:dyDescent="0.25">
      <c r="A82317">
        <v>7</v>
      </c>
      <c r="B82317" s="1">
        <v>44240</v>
      </c>
      <c r="C82317" t="s">
        <v>329</v>
      </c>
    </row>
    <row r="82318" spans="1:3" x14ac:dyDescent="0.25">
      <c r="A82318">
        <v>3</v>
      </c>
      <c r="B82318" s="1">
        <v>44319</v>
      </c>
      <c r="C82318" t="s">
        <v>328</v>
      </c>
    </row>
    <row r="82319" spans="1:3" x14ac:dyDescent="0.25">
      <c r="A82319">
        <v>3</v>
      </c>
      <c r="B82319" s="1">
        <v>44342</v>
      </c>
      <c r="C82319" t="s">
        <v>325</v>
      </c>
    </row>
    <row r="82320" spans="1:3" x14ac:dyDescent="0.25">
      <c r="A82320">
        <v>6</v>
      </c>
      <c r="B82320" s="1">
        <v>44383</v>
      </c>
      <c r="C82320" t="s">
        <v>329</v>
      </c>
    </row>
    <row r="82321" spans="1:3" x14ac:dyDescent="0.25">
      <c r="A82321">
        <v>9</v>
      </c>
      <c r="B82321" s="1">
        <v>44320</v>
      </c>
      <c r="C82321" t="s">
        <v>325</v>
      </c>
    </row>
    <row r="82322" spans="1:3" x14ac:dyDescent="0.25">
      <c r="A82322">
        <v>2</v>
      </c>
      <c r="B82322" s="1">
        <v>44340</v>
      </c>
      <c r="C82322" t="s">
        <v>329</v>
      </c>
    </row>
    <row r="82323" spans="1:3" x14ac:dyDescent="0.25">
      <c r="A82323">
        <v>3</v>
      </c>
      <c r="B82323" s="1">
        <v>44344</v>
      </c>
      <c r="C82323" t="s">
        <v>325</v>
      </c>
    </row>
    <row r="82324" spans="1:3" x14ac:dyDescent="0.25">
      <c r="A82324">
        <v>7</v>
      </c>
      <c r="B82324" s="1">
        <v>44261</v>
      </c>
      <c r="C82324" t="s">
        <v>326</v>
      </c>
    </row>
    <row r="82325" spans="1:3" x14ac:dyDescent="0.25">
      <c r="A82325">
        <v>5</v>
      </c>
      <c r="B82325" s="1">
        <v>44447</v>
      </c>
      <c r="C82325" t="s">
        <v>325</v>
      </c>
    </row>
    <row r="82326" spans="1:3" x14ac:dyDescent="0.25">
      <c r="A82326">
        <v>9</v>
      </c>
      <c r="B82326" s="1">
        <v>44415</v>
      </c>
      <c r="C82326" t="s">
        <v>328</v>
      </c>
    </row>
    <row r="82327" spans="1:3" x14ac:dyDescent="0.25">
      <c r="A82327">
        <v>10</v>
      </c>
      <c r="B82327" s="1">
        <v>44435</v>
      </c>
      <c r="C82327" t="s">
        <v>324</v>
      </c>
    </row>
    <row r="82328" spans="1:3" x14ac:dyDescent="0.25">
      <c r="A82328">
        <v>1</v>
      </c>
      <c r="B82328" s="1">
        <v>44287</v>
      </c>
      <c r="C82328" t="s">
        <v>325</v>
      </c>
    </row>
    <row r="82329" spans="1:3" x14ac:dyDescent="0.25">
      <c r="A82329">
        <v>4</v>
      </c>
      <c r="B82329" s="1">
        <v>44248</v>
      </c>
      <c r="C82329" t="s">
        <v>327</v>
      </c>
    </row>
    <row r="82330" spans="1:3" x14ac:dyDescent="0.25">
      <c r="A82330">
        <v>7</v>
      </c>
      <c r="B82330" s="1">
        <v>44294</v>
      </c>
      <c r="C82330" t="s">
        <v>325</v>
      </c>
    </row>
    <row r="82331" spans="1:3" x14ac:dyDescent="0.25">
      <c r="A82331">
        <v>3</v>
      </c>
      <c r="B82331" s="1">
        <v>44199</v>
      </c>
      <c r="C82331" t="s">
        <v>329</v>
      </c>
    </row>
    <row r="82332" spans="1:3" x14ac:dyDescent="0.25">
      <c r="A82332">
        <v>9</v>
      </c>
      <c r="B82332" s="1">
        <v>44522</v>
      </c>
      <c r="C82332" t="s">
        <v>329</v>
      </c>
    </row>
    <row r="82333" spans="1:3" x14ac:dyDescent="0.25">
      <c r="A82333">
        <v>2</v>
      </c>
      <c r="B82333" s="1">
        <v>44482</v>
      </c>
      <c r="C82333" t="s">
        <v>325</v>
      </c>
    </row>
    <row r="82334" spans="1:3" x14ac:dyDescent="0.25">
      <c r="A82334">
        <v>2</v>
      </c>
      <c r="B82334" s="1">
        <v>44372</v>
      </c>
      <c r="C82334" t="s">
        <v>326</v>
      </c>
    </row>
    <row r="82335" spans="1:3" x14ac:dyDescent="0.25">
      <c r="A82335">
        <v>9</v>
      </c>
      <c r="B82335" s="1">
        <v>44419</v>
      </c>
      <c r="C82335" t="s">
        <v>327</v>
      </c>
    </row>
    <row r="82336" spans="1:3" x14ac:dyDescent="0.25">
      <c r="A82336">
        <v>3</v>
      </c>
      <c r="B82336" s="1">
        <v>44210</v>
      </c>
      <c r="C82336" t="s">
        <v>329</v>
      </c>
    </row>
    <row r="82337" spans="1:3" x14ac:dyDescent="0.25">
      <c r="A82337">
        <v>8</v>
      </c>
      <c r="B82337" s="1">
        <v>44289</v>
      </c>
      <c r="C82337" t="s">
        <v>326</v>
      </c>
    </row>
    <row r="82338" spans="1:3" x14ac:dyDescent="0.25">
      <c r="A82338">
        <v>1</v>
      </c>
      <c r="B82338" s="1">
        <v>44282</v>
      </c>
      <c r="C82338" t="s">
        <v>326</v>
      </c>
    </row>
    <row r="82339" spans="1:3" x14ac:dyDescent="0.25">
      <c r="A82339">
        <v>6</v>
      </c>
      <c r="B82339" s="1">
        <v>44271</v>
      </c>
      <c r="C82339" t="s">
        <v>324</v>
      </c>
    </row>
    <row r="82340" spans="1:3" x14ac:dyDescent="0.25">
      <c r="A82340">
        <v>5</v>
      </c>
      <c r="B82340" s="1">
        <v>44407</v>
      </c>
      <c r="C82340" t="s">
        <v>329</v>
      </c>
    </row>
    <row r="82341" spans="1:3" x14ac:dyDescent="0.25">
      <c r="A82341">
        <v>3</v>
      </c>
      <c r="B82341" s="1">
        <v>44357</v>
      </c>
      <c r="C82341" t="s">
        <v>328</v>
      </c>
    </row>
    <row r="82342" spans="1:3" x14ac:dyDescent="0.25">
      <c r="A82342">
        <v>4</v>
      </c>
      <c r="B82342" s="1">
        <v>44337</v>
      </c>
      <c r="C82342" t="s">
        <v>328</v>
      </c>
    </row>
    <row r="82343" spans="1:3" x14ac:dyDescent="0.25">
      <c r="A82343">
        <v>4</v>
      </c>
      <c r="B82343" s="1">
        <v>44277</v>
      </c>
      <c r="C82343" t="s">
        <v>329</v>
      </c>
    </row>
    <row r="82344" spans="1:3" x14ac:dyDescent="0.25">
      <c r="A82344">
        <v>10</v>
      </c>
      <c r="B82344" s="1">
        <v>44368</v>
      </c>
      <c r="C82344" t="s">
        <v>325</v>
      </c>
    </row>
    <row r="82345" spans="1:3" x14ac:dyDescent="0.25">
      <c r="A82345">
        <v>1</v>
      </c>
      <c r="B82345" s="1">
        <v>44228</v>
      </c>
      <c r="C82345" t="s">
        <v>329</v>
      </c>
    </row>
    <row r="82346" spans="1:3" x14ac:dyDescent="0.25">
      <c r="A82346">
        <v>4</v>
      </c>
      <c r="B82346" s="1">
        <v>44413</v>
      </c>
      <c r="C82346" t="s">
        <v>325</v>
      </c>
    </row>
    <row r="82347" spans="1:3" x14ac:dyDescent="0.25">
      <c r="A82347">
        <v>3</v>
      </c>
      <c r="B82347" s="1">
        <v>44522</v>
      </c>
      <c r="C82347" t="s">
        <v>325</v>
      </c>
    </row>
    <row r="82348" spans="1:3" x14ac:dyDescent="0.25">
      <c r="A82348">
        <v>8</v>
      </c>
      <c r="B82348" s="1">
        <v>44243</v>
      </c>
      <c r="C82348" t="s">
        <v>329</v>
      </c>
    </row>
    <row r="82349" spans="1:3" x14ac:dyDescent="0.25">
      <c r="A82349">
        <v>10</v>
      </c>
      <c r="B82349" s="1">
        <v>44255</v>
      </c>
      <c r="C82349" t="s">
        <v>327</v>
      </c>
    </row>
    <row r="82350" spans="1:3" x14ac:dyDescent="0.25">
      <c r="A82350">
        <v>10</v>
      </c>
      <c r="B82350" s="1">
        <v>44552</v>
      </c>
      <c r="C82350" t="s">
        <v>325</v>
      </c>
    </row>
    <row r="82351" spans="1:3" x14ac:dyDescent="0.25">
      <c r="A82351">
        <v>3</v>
      </c>
      <c r="B82351" s="1">
        <v>44217</v>
      </c>
      <c r="C82351" t="s">
        <v>326</v>
      </c>
    </row>
    <row r="82352" spans="1:3" x14ac:dyDescent="0.25">
      <c r="A82352">
        <v>7</v>
      </c>
      <c r="B82352" s="1">
        <v>44376</v>
      </c>
      <c r="C82352" t="s">
        <v>329</v>
      </c>
    </row>
    <row r="82353" spans="1:3" x14ac:dyDescent="0.25">
      <c r="A82353">
        <v>2</v>
      </c>
      <c r="B82353" s="1">
        <v>44253</v>
      </c>
      <c r="C82353" t="s">
        <v>326</v>
      </c>
    </row>
    <row r="82354" spans="1:3" x14ac:dyDescent="0.25">
      <c r="A82354">
        <v>5</v>
      </c>
      <c r="B82354" s="1">
        <v>44279</v>
      </c>
      <c r="C82354" t="s">
        <v>326</v>
      </c>
    </row>
    <row r="82355" spans="1:3" x14ac:dyDescent="0.25">
      <c r="A82355">
        <v>7</v>
      </c>
      <c r="B82355" s="1">
        <v>44533</v>
      </c>
      <c r="C82355" t="s">
        <v>326</v>
      </c>
    </row>
    <row r="82356" spans="1:3" x14ac:dyDescent="0.25">
      <c r="A82356">
        <v>4</v>
      </c>
      <c r="B82356" s="1">
        <v>44486</v>
      </c>
      <c r="C82356" t="s">
        <v>324</v>
      </c>
    </row>
    <row r="82357" spans="1:3" x14ac:dyDescent="0.25">
      <c r="A82357">
        <v>9</v>
      </c>
      <c r="B82357" s="1">
        <v>44324</v>
      </c>
      <c r="C82357" t="s">
        <v>327</v>
      </c>
    </row>
    <row r="82358" spans="1:3" x14ac:dyDescent="0.25">
      <c r="A82358">
        <v>8</v>
      </c>
      <c r="B82358" s="1">
        <v>44433</v>
      </c>
      <c r="C82358" t="s">
        <v>326</v>
      </c>
    </row>
    <row r="82359" spans="1:3" x14ac:dyDescent="0.25">
      <c r="A82359">
        <v>7</v>
      </c>
      <c r="B82359" s="1">
        <v>44433</v>
      </c>
      <c r="C82359" t="s">
        <v>324</v>
      </c>
    </row>
    <row r="82360" spans="1:3" x14ac:dyDescent="0.25">
      <c r="A82360">
        <v>3</v>
      </c>
      <c r="B82360" s="1">
        <v>44227</v>
      </c>
      <c r="C82360" t="s">
        <v>327</v>
      </c>
    </row>
    <row r="82361" spans="1:3" x14ac:dyDescent="0.25">
      <c r="A82361">
        <v>8</v>
      </c>
      <c r="B82361" s="1">
        <v>44325</v>
      </c>
      <c r="C82361" t="s">
        <v>325</v>
      </c>
    </row>
    <row r="82362" spans="1:3" x14ac:dyDescent="0.25">
      <c r="A82362">
        <v>3</v>
      </c>
      <c r="B82362" s="1">
        <v>44249</v>
      </c>
      <c r="C82362" t="s">
        <v>325</v>
      </c>
    </row>
    <row r="82363" spans="1:3" x14ac:dyDescent="0.25">
      <c r="A82363">
        <v>9</v>
      </c>
      <c r="B82363" s="1">
        <v>44434</v>
      </c>
      <c r="C82363" t="s">
        <v>325</v>
      </c>
    </row>
    <row r="82364" spans="1:3" x14ac:dyDescent="0.25">
      <c r="A82364">
        <v>3</v>
      </c>
      <c r="B82364" s="1">
        <v>44291</v>
      </c>
      <c r="C82364" t="s">
        <v>326</v>
      </c>
    </row>
    <row r="82365" spans="1:3" x14ac:dyDescent="0.25">
      <c r="A82365">
        <v>6</v>
      </c>
      <c r="B82365" s="1">
        <v>44230</v>
      </c>
      <c r="C82365" t="s">
        <v>329</v>
      </c>
    </row>
    <row r="82366" spans="1:3" x14ac:dyDescent="0.25">
      <c r="A82366">
        <v>4</v>
      </c>
      <c r="B82366" s="1">
        <v>44207</v>
      </c>
      <c r="C82366" t="s">
        <v>325</v>
      </c>
    </row>
    <row r="82367" spans="1:3" x14ac:dyDescent="0.25">
      <c r="A82367">
        <v>7</v>
      </c>
      <c r="B82367" s="1">
        <v>44257</v>
      </c>
      <c r="C82367" t="s">
        <v>324</v>
      </c>
    </row>
    <row r="82368" spans="1:3" x14ac:dyDescent="0.25">
      <c r="A82368">
        <v>8</v>
      </c>
      <c r="B82368" s="1">
        <v>44309</v>
      </c>
      <c r="C82368" t="s">
        <v>328</v>
      </c>
    </row>
    <row r="82369" spans="1:3" x14ac:dyDescent="0.25">
      <c r="A82369">
        <v>5</v>
      </c>
      <c r="B82369" s="1">
        <v>44209</v>
      </c>
      <c r="C82369" t="s">
        <v>325</v>
      </c>
    </row>
    <row r="82370" spans="1:3" x14ac:dyDescent="0.25">
      <c r="A82370">
        <v>9</v>
      </c>
      <c r="B82370" s="1">
        <v>44303</v>
      </c>
      <c r="C82370" t="s">
        <v>328</v>
      </c>
    </row>
    <row r="82371" spans="1:3" x14ac:dyDescent="0.25">
      <c r="A82371">
        <v>5</v>
      </c>
      <c r="B82371" s="1">
        <v>44487</v>
      </c>
      <c r="C82371" t="s">
        <v>325</v>
      </c>
    </row>
    <row r="82372" spans="1:3" x14ac:dyDescent="0.25">
      <c r="A82372">
        <v>5</v>
      </c>
      <c r="B82372" s="1">
        <v>44375</v>
      </c>
      <c r="C82372" t="s">
        <v>327</v>
      </c>
    </row>
    <row r="82373" spans="1:3" x14ac:dyDescent="0.25">
      <c r="A82373">
        <v>4</v>
      </c>
      <c r="B82373" s="1">
        <v>44254</v>
      </c>
      <c r="C82373" t="s">
        <v>328</v>
      </c>
    </row>
    <row r="82374" spans="1:3" x14ac:dyDescent="0.25">
      <c r="A82374">
        <v>9</v>
      </c>
      <c r="B82374" s="1">
        <v>44198</v>
      </c>
      <c r="C82374" t="s">
        <v>327</v>
      </c>
    </row>
    <row r="82375" spans="1:3" x14ac:dyDescent="0.25">
      <c r="A82375">
        <v>6</v>
      </c>
      <c r="B82375" s="1">
        <v>44374</v>
      </c>
      <c r="C82375" t="s">
        <v>324</v>
      </c>
    </row>
    <row r="82376" spans="1:3" x14ac:dyDescent="0.25">
      <c r="A82376">
        <v>7</v>
      </c>
      <c r="B82376" s="1">
        <v>44367</v>
      </c>
      <c r="C82376" t="s">
        <v>326</v>
      </c>
    </row>
    <row r="82377" spans="1:3" x14ac:dyDescent="0.25">
      <c r="A82377">
        <v>1</v>
      </c>
      <c r="B82377" s="1">
        <v>44338</v>
      </c>
      <c r="C82377" t="s">
        <v>325</v>
      </c>
    </row>
    <row r="82378" spans="1:3" x14ac:dyDescent="0.25">
      <c r="A82378">
        <v>2</v>
      </c>
      <c r="B82378" s="1">
        <v>44286</v>
      </c>
      <c r="C82378" t="s">
        <v>328</v>
      </c>
    </row>
    <row r="82379" spans="1:3" x14ac:dyDescent="0.25">
      <c r="A82379">
        <v>1</v>
      </c>
      <c r="B82379" s="1">
        <v>44208</v>
      </c>
      <c r="C82379" t="s">
        <v>325</v>
      </c>
    </row>
    <row r="82380" spans="1:3" x14ac:dyDescent="0.25">
      <c r="A82380">
        <v>9</v>
      </c>
      <c r="B82380" s="1">
        <v>44543</v>
      </c>
      <c r="C82380" t="s">
        <v>325</v>
      </c>
    </row>
    <row r="82381" spans="1:3" x14ac:dyDescent="0.25">
      <c r="A82381">
        <v>10</v>
      </c>
      <c r="B82381" s="1">
        <v>44347</v>
      </c>
      <c r="C82381" t="s">
        <v>329</v>
      </c>
    </row>
    <row r="82382" spans="1:3" x14ac:dyDescent="0.25">
      <c r="A82382">
        <v>10</v>
      </c>
      <c r="B82382" s="1">
        <v>44320</v>
      </c>
      <c r="C82382" t="s">
        <v>324</v>
      </c>
    </row>
    <row r="82383" spans="1:3" x14ac:dyDescent="0.25">
      <c r="A82383">
        <v>10</v>
      </c>
      <c r="B82383" s="1">
        <v>44287</v>
      </c>
      <c r="C82383" t="s">
        <v>325</v>
      </c>
    </row>
    <row r="82384" spans="1:3" x14ac:dyDescent="0.25">
      <c r="A82384">
        <v>1</v>
      </c>
      <c r="B82384" s="1">
        <v>44395</v>
      </c>
      <c r="C82384" t="s">
        <v>329</v>
      </c>
    </row>
    <row r="82385" spans="1:3" x14ac:dyDescent="0.25">
      <c r="A82385">
        <v>1</v>
      </c>
      <c r="B82385" s="1">
        <v>44344</v>
      </c>
      <c r="C82385" t="s">
        <v>329</v>
      </c>
    </row>
    <row r="82386" spans="1:3" x14ac:dyDescent="0.25">
      <c r="A82386">
        <v>3</v>
      </c>
      <c r="B82386" s="1">
        <v>44393</v>
      </c>
      <c r="C82386" t="s">
        <v>326</v>
      </c>
    </row>
    <row r="82387" spans="1:3" x14ac:dyDescent="0.25">
      <c r="A82387">
        <v>7</v>
      </c>
      <c r="B82387" s="1">
        <v>44443</v>
      </c>
      <c r="C82387" t="s">
        <v>329</v>
      </c>
    </row>
    <row r="82388" spans="1:3" x14ac:dyDescent="0.25">
      <c r="A82388">
        <v>9</v>
      </c>
      <c r="B82388" s="1">
        <v>44394</v>
      </c>
      <c r="C82388" t="s">
        <v>325</v>
      </c>
    </row>
    <row r="82389" spans="1:3" x14ac:dyDescent="0.25">
      <c r="A82389">
        <v>10</v>
      </c>
      <c r="B82389" s="1">
        <v>44478</v>
      </c>
      <c r="C82389" t="s">
        <v>324</v>
      </c>
    </row>
    <row r="82390" spans="1:3" x14ac:dyDescent="0.25">
      <c r="A82390">
        <v>10</v>
      </c>
      <c r="B82390" s="1">
        <v>44438</v>
      </c>
      <c r="C82390" t="s">
        <v>328</v>
      </c>
    </row>
    <row r="82391" spans="1:3" x14ac:dyDescent="0.25">
      <c r="A82391">
        <v>8</v>
      </c>
      <c r="B82391" s="1">
        <v>44276</v>
      </c>
      <c r="C82391" t="s">
        <v>324</v>
      </c>
    </row>
    <row r="82392" spans="1:3" x14ac:dyDescent="0.25">
      <c r="A82392">
        <v>5</v>
      </c>
      <c r="B82392" s="1">
        <v>44243</v>
      </c>
      <c r="C82392" t="s">
        <v>325</v>
      </c>
    </row>
    <row r="82393" spans="1:3" x14ac:dyDescent="0.25">
      <c r="A82393">
        <v>9</v>
      </c>
      <c r="B82393" s="1">
        <v>44529</v>
      </c>
      <c r="C82393" t="s">
        <v>325</v>
      </c>
    </row>
    <row r="82394" spans="1:3" x14ac:dyDescent="0.25">
      <c r="A82394">
        <v>3</v>
      </c>
      <c r="B82394" s="1">
        <v>44223</v>
      </c>
      <c r="C82394" t="s">
        <v>324</v>
      </c>
    </row>
    <row r="82395" spans="1:3" x14ac:dyDescent="0.25">
      <c r="A82395">
        <v>1</v>
      </c>
      <c r="B82395" s="1">
        <v>44340</v>
      </c>
      <c r="C82395" t="s">
        <v>325</v>
      </c>
    </row>
    <row r="82396" spans="1:3" x14ac:dyDescent="0.25">
      <c r="A82396">
        <v>7</v>
      </c>
      <c r="B82396" s="1">
        <v>44283</v>
      </c>
      <c r="C82396" t="s">
        <v>325</v>
      </c>
    </row>
    <row r="82397" spans="1:3" x14ac:dyDescent="0.25">
      <c r="A82397">
        <v>6</v>
      </c>
      <c r="B82397" s="1">
        <v>44394</v>
      </c>
      <c r="C82397" t="s">
        <v>329</v>
      </c>
    </row>
    <row r="82398" spans="1:3" x14ac:dyDescent="0.25">
      <c r="A82398">
        <v>3</v>
      </c>
      <c r="B82398" s="1">
        <v>44466</v>
      </c>
      <c r="C82398" t="s">
        <v>324</v>
      </c>
    </row>
    <row r="82399" spans="1:3" x14ac:dyDescent="0.25">
      <c r="A82399">
        <v>2</v>
      </c>
      <c r="B82399" s="1">
        <v>44237</v>
      </c>
      <c r="C82399" t="s">
        <v>327</v>
      </c>
    </row>
    <row r="82400" spans="1:3" x14ac:dyDescent="0.25">
      <c r="A82400">
        <v>8</v>
      </c>
      <c r="B82400" s="1">
        <v>44349</v>
      </c>
      <c r="C82400" t="s">
        <v>329</v>
      </c>
    </row>
    <row r="82401" spans="1:3" x14ac:dyDescent="0.25">
      <c r="A82401">
        <v>9</v>
      </c>
      <c r="B82401" s="1">
        <v>44337</v>
      </c>
      <c r="C82401" t="s">
        <v>326</v>
      </c>
    </row>
    <row r="82402" spans="1:3" x14ac:dyDescent="0.25">
      <c r="A82402">
        <v>1</v>
      </c>
      <c r="B82402" s="1">
        <v>44492</v>
      </c>
      <c r="C82402" t="s">
        <v>325</v>
      </c>
    </row>
    <row r="82403" spans="1:3" x14ac:dyDescent="0.25">
      <c r="A82403">
        <v>8</v>
      </c>
      <c r="B82403" s="1">
        <v>44515</v>
      </c>
      <c r="C82403" t="s">
        <v>326</v>
      </c>
    </row>
    <row r="82404" spans="1:3" x14ac:dyDescent="0.25">
      <c r="A82404">
        <v>9</v>
      </c>
      <c r="B82404" s="1">
        <v>44205</v>
      </c>
      <c r="C82404" t="s">
        <v>328</v>
      </c>
    </row>
    <row r="82405" spans="1:3" x14ac:dyDescent="0.25">
      <c r="A82405">
        <v>8</v>
      </c>
      <c r="B82405" s="1">
        <v>44384</v>
      </c>
      <c r="C82405" t="s">
        <v>328</v>
      </c>
    </row>
    <row r="82406" spans="1:3" x14ac:dyDescent="0.25">
      <c r="A82406">
        <v>8</v>
      </c>
      <c r="B82406" s="1">
        <v>44309</v>
      </c>
      <c r="C82406" t="s">
        <v>325</v>
      </c>
    </row>
    <row r="82407" spans="1:3" x14ac:dyDescent="0.25">
      <c r="A82407">
        <v>2</v>
      </c>
      <c r="B82407" s="1">
        <v>44393</v>
      </c>
      <c r="C82407" t="s">
        <v>326</v>
      </c>
    </row>
    <row r="82408" spans="1:3" x14ac:dyDescent="0.25">
      <c r="A82408">
        <v>9</v>
      </c>
      <c r="B82408" s="1">
        <v>44355</v>
      </c>
      <c r="C82408" t="s">
        <v>324</v>
      </c>
    </row>
    <row r="82409" spans="1:3" x14ac:dyDescent="0.25">
      <c r="A82409">
        <v>1</v>
      </c>
      <c r="B82409" s="1">
        <v>44266</v>
      </c>
      <c r="C82409" t="s">
        <v>327</v>
      </c>
    </row>
    <row r="82410" spans="1:3" x14ac:dyDescent="0.25">
      <c r="A82410">
        <v>1</v>
      </c>
      <c r="B82410" s="1">
        <v>44501</v>
      </c>
      <c r="C82410" t="s">
        <v>324</v>
      </c>
    </row>
    <row r="82411" spans="1:3" x14ac:dyDescent="0.25">
      <c r="A82411">
        <v>3</v>
      </c>
      <c r="B82411" s="1">
        <v>44444</v>
      </c>
      <c r="C82411" t="s">
        <v>324</v>
      </c>
    </row>
    <row r="82412" spans="1:3" x14ac:dyDescent="0.25">
      <c r="A82412">
        <v>8</v>
      </c>
      <c r="B82412" s="1">
        <v>44380</v>
      </c>
      <c r="C82412" t="s">
        <v>329</v>
      </c>
    </row>
    <row r="82413" spans="1:3" x14ac:dyDescent="0.25">
      <c r="A82413">
        <v>5</v>
      </c>
      <c r="B82413" s="1">
        <v>44257</v>
      </c>
      <c r="C82413" t="s">
        <v>325</v>
      </c>
    </row>
    <row r="82414" spans="1:3" x14ac:dyDescent="0.25">
      <c r="A82414">
        <v>5</v>
      </c>
      <c r="B82414" s="1">
        <v>44233</v>
      </c>
      <c r="C82414" t="s">
        <v>324</v>
      </c>
    </row>
    <row r="82415" spans="1:3" x14ac:dyDescent="0.25">
      <c r="A82415">
        <v>5</v>
      </c>
      <c r="B82415" s="1">
        <v>44467</v>
      </c>
      <c r="C82415" t="s">
        <v>324</v>
      </c>
    </row>
    <row r="82416" spans="1:3" x14ac:dyDescent="0.25">
      <c r="A82416">
        <v>1</v>
      </c>
      <c r="B82416" s="1">
        <v>44387</v>
      </c>
      <c r="C82416" t="s">
        <v>325</v>
      </c>
    </row>
    <row r="82417" spans="1:3" x14ac:dyDescent="0.25">
      <c r="A82417">
        <v>1</v>
      </c>
      <c r="B82417" s="1">
        <v>44257</v>
      </c>
      <c r="C82417" t="s">
        <v>325</v>
      </c>
    </row>
    <row r="82418" spans="1:3" x14ac:dyDescent="0.25">
      <c r="A82418">
        <v>2</v>
      </c>
      <c r="B82418" s="1">
        <v>44360</v>
      </c>
      <c r="C82418" t="s">
        <v>325</v>
      </c>
    </row>
    <row r="82419" spans="1:3" x14ac:dyDescent="0.25">
      <c r="A82419">
        <v>3</v>
      </c>
      <c r="B82419" s="1">
        <v>44503</v>
      </c>
      <c r="C82419" t="s">
        <v>327</v>
      </c>
    </row>
    <row r="82420" spans="1:3" x14ac:dyDescent="0.25">
      <c r="A82420">
        <v>1</v>
      </c>
      <c r="B82420" s="1">
        <v>44522</v>
      </c>
      <c r="C82420" t="s">
        <v>326</v>
      </c>
    </row>
    <row r="82421" spans="1:3" x14ac:dyDescent="0.25">
      <c r="A82421">
        <v>5</v>
      </c>
      <c r="B82421" s="1">
        <v>44210</v>
      </c>
      <c r="C82421" t="s">
        <v>325</v>
      </c>
    </row>
    <row r="82422" spans="1:3" x14ac:dyDescent="0.25">
      <c r="A82422">
        <v>1</v>
      </c>
      <c r="B82422" s="1">
        <v>44517</v>
      </c>
      <c r="C82422" t="s">
        <v>328</v>
      </c>
    </row>
    <row r="82423" spans="1:3" x14ac:dyDescent="0.25">
      <c r="A82423">
        <v>4</v>
      </c>
      <c r="B82423" s="1">
        <v>44197</v>
      </c>
      <c r="C82423" t="s">
        <v>325</v>
      </c>
    </row>
    <row r="82424" spans="1:3" x14ac:dyDescent="0.25">
      <c r="A82424">
        <v>8</v>
      </c>
      <c r="B82424" s="1">
        <v>44285</v>
      </c>
      <c r="C82424" t="s">
        <v>326</v>
      </c>
    </row>
    <row r="82425" spans="1:3" x14ac:dyDescent="0.25">
      <c r="A82425">
        <v>9</v>
      </c>
      <c r="B82425" s="1">
        <v>44486</v>
      </c>
      <c r="C82425" t="s">
        <v>324</v>
      </c>
    </row>
    <row r="82426" spans="1:3" x14ac:dyDescent="0.25">
      <c r="A82426">
        <v>7</v>
      </c>
      <c r="B82426" s="1">
        <v>44239</v>
      </c>
      <c r="C82426" t="s">
        <v>328</v>
      </c>
    </row>
    <row r="82427" spans="1:3" x14ac:dyDescent="0.25">
      <c r="A82427">
        <v>4</v>
      </c>
      <c r="B82427" s="1">
        <v>44297</v>
      </c>
      <c r="C82427" t="s">
        <v>327</v>
      </c>
    </row>
    <row r="82428" spans="1:3" x14ac:dyDescent="0.25">
      <c r="A82428">
        <v>6</v>
      </c>
      <c r="B82428" s="1">
        <v>44260</v>
      </c>
      <c r="C82428" t="s">
        <v>325</v>
      </c>
    </row>
    <row r="82429" spans="1:3" x14ac:dyDescent="0.25">
      <c r="A82429">
        <v>7</v>
      </c>
      <c r="B82429" s="1">
        <v>44408</v>
      </c>
      <c r="C82429" t="s">
        <v>328</v>
      </c>
    </row>
    <row r="82430" spans="1:3" x14ac:dyDescent="0.25">
      <c r="A82430">
        <v>10</v>
      </c>
      <c r="B82430" s="1">
        <v>44360</v>
      </c>
      <c r="C82430" t="s">
        <v>324</v>
      </c>
    </row>
    <row r="82431" spans="1:3" x14ac:dyDescent="0.25">
      <c r="A82431">
        <v>1</v>
      </c>
      <c r="B82431" s="1">
        <v>44555</v>
      </c>
      <c r="C82431" t="s">
        <v>328</v>
      </c>
    </row>
    <row r="82432" spans="1:3" x14ac:dyDescent="0.25">
      <c r="A82432">
        <v>6</v>
      </c>
      <c r="B82432" s="1">
        <v>44405</v>
      </c>
      <c r="C82432" t="s">
        <v>328</v>
      </c>
    </row>
    <row r="82433" spans="1:3" x14ac:dyDescent="0.25">
      <c r="A82433">
        <v>8</v>
      </c>
      <c r="B82433" s="1">
        <v>44287</v>
      </c>
      <c r="C82433" t="s">
        <v>324</v>
      </c>
    </row>
    <row r="82434" spans="1:3" x14ac:dyDescent="0.25">
      <c r="A82434">
        <v>7</v>
      </c>
      <c r="B82434" s="1">
        <v>44505</v>
      </c>
      <c r="C82434" t="s">
        <v>328</v>
      </c>
    </row>
    <row r="82435" spans="1:3" x14ac:dyDescent="0.25">
      <c r="A82435">
        <v>6</v>
      </c>
      <c r="B82435" s="1">
        <v>44379</v>
      </c>
      <c r="C82435" t="s">
        <v>329</v>
      </c>
    </row>
    <row r="82436" spans="1:3" x14ac:dyDescent="0.25">
      <c r="A82436">
        <v>5</v>
      </c>
      <c r="B82436" s="1">
        <v>44555</v>
      </c>
      <c r="C82436" t="s">
        <v>326</v>
      </c>
    </row>
    <row r="82437" spans="1:3" x14ac:dyDescent="0.25">
      <c r="A82437">
        <v>4</v>
      </c>
      <c r="B82437" s="1">
        <v>44499</v>
      </c>
      <c r="C82437" t="s">
        <v>325</v>
      </c>
    </row>
    <row r="82438" spans="1:3" x14ac:dyDescent="0.25">
      <c r="A82438">
        <v>8</v>
      </c>
      <c r="B82438" s="1">
        <v>44323</v>
      </c>
      <c r="C82438" t="s">
        <v>328</v>
      </c>
    </row>
    <row r="82439" spans="1:3" x14ac:dyDescent="0.25">
      <c r="A82439">
        <v>2</v>
      </c>
      <c r="B82439" s="1">
        <v>44283</v>
      </c>
      <c r="C82439" t="s">
        <v>325</v>
      </c>
    </row>
    <row r="82440" spans="1:3" x14ac:dyDescent="0.25">
      <c r="A82440">
        <v>1</v>
      </c>
      <c r="B82440" s="1">
        <v>44460</v>
      </c>
      <c r="C82440" t="s">
        <v>326</v>
      </c>
    </row>
    <row r="82441" spans="1:3" x14ac:dyDescent="0.25">
      <c r="A82441">
        <v>3</v>
      </c>
      <c r="B82441" s="1">
        <v>44510</v>
      </c>
      <c r="C82441" t="s">
        <v>326</v>
      </c>
    </row>
    <row r="82442" spans="1:3" x14ac:dyDescent="0.25">
      <c r="A82442">
        <v>6</v>
      </c>
      <c r="B82442" s="1">
        <v>44329</v>
      </c>
      <c r="C82442" t="s">
        <v>325</v>
      </c>
    </row>
    <row r="82443" spans="1:3" x14ac:dyDescent="0.25">
      <c r="A82443">
        <v>4</v>
      </c>
      <c r="B82443" s="1">
        <v>44320</v>
      </c>
      <c r="C82443" t="s">
        <v>325</v>
      </c>
    </row>
    <row r="82444" spans="1:3" x14ac:dyDescent="0.25">
      <c r="A82444">
        <v>7</v>
      </c>
      <c r="B82444" s="1">
        <v>44202</v>
      </c>
      <c r="C82444" t="s">
        <v>329</v>
      </c>
    </row>
    <row r="82445" spans="1:3" x14ac:dyDescent="0.25">
      <c r="A82445">
        <v>5</v>
      </c>
      <c r="B82445" s="1">
        <v>44295</v>
      </c>
      <c r="C82445" t="s">
        <v>328</v>
      </c>
    </row>
    <row r="82446" spans="1:3" x14ac:dyDescent="0.25">
      <c r="A82446">
        <v>2</v>
      </c>
      <c r="B82446" s="1">
        <v>44390</v>
      </c>
      <c r="C82446" t="s">
        <v>325</v>
      </c>
    </row>
    <row r="82447" spans="1:3" x14ac:dyDescent="0.25">
      <c r="A82447">
        <v>7</v>
      </c>
      <c r="B82447" s="1">
        <v>44449</v>
      </c>
      <c r="C82447" t="s">
        <v>325</v>
      </c>
    </row>
    <row r="82448" spans="1:3" x14ac:dyDescent="0.25">
      <c r="A82448">
        <v>8</v>
      </c>
      <c r="B82448" s="1">
        <v>44468</v>
      </c>
      <c r="C82448" t="s">
        <v>325</v>
      </c>
    </row>
    <row r="82449" spans="1:3" x14ac:dyDescent="0.25">
      <c r="A82449">
        <v>1</v>
      </c>
      <c r="B82449" s="1">
        <v>44478</v>
      </c>
      <c r="C82449" t="s">
        <v>325</v>
      </c>
    </row>
    <row r="82450" spans="1:3" x14ac:dyDescent="0.25">
      <c r="A82450">
        <v>8</v>
      </c>
      <c r="B82450" s="1">
        <v>44526</v>
      </c>
      <c r="C82450" t="s">
        <v>326</v>
      </c>
    </row>
    <row r="82451" spans="1:3" x14ac:dyDescent="0.25">
      <c r="A82451">
        <v>7</v>
      </c>
      <c r="B82451" s="1">
        <v>44442</v>
      </c>
      <c r="C82451" t="s">
        <v>328</v>
      </c>
    </row>
    <row r="82452" spans="1:3" x14ac:dyDescent="0.25">
      <c r="A82452">
        <v>2</v>
      </c>
      <c r="B82452" s="1">
        <v>44510</v>
      </c>
      <c r="C82452" t="s">
        <v>325</v>
      </c>
    </row>
    <row r="82453" spans="1:3" x14ac:dyDescent="0.25">
      <c r="A82453">
        <v>5</v>
      </c>
      <c r="B82453" s="1">
        <v>44297</v>
      </c>
      <c r="C82453" t="s">
        <v>326</v>
      </c>
    </row>
    <row r="82454" spans="1:3" x14ac:dyDescent="0.25">
      <c r="A82454">
        <v>2</v>
      </c>
      <c r="B82454" s="1">
        <v>44499</v>
      </c>
      <c r="C82454" t="s">
        <v>327</v>
      </c>
    </row>
    <row r="82455" spans="1:3" x14ac:dyDescent="0.25">
      <c r="A82455">
        <v>5</v>
      </c>
      <c r="B82455" s="1">
        <v>44408</v>
      </c>
      <c r="C82455" t="s">
        <v>327</v>
      </c>
    </row>
    <row r="82456" spans="1:3" x14ac:dyDescent="0.25">
      <c r="A82456">
        <v>4</v>
      </c>
      <c r="B82456" s="1">
        <v>44490</v>
      </c>
      <c r="C82456" t="s">
        <v>324</v>
      </c>
    </row>
    <row r="82457" spans="1:3" x14ac:dyDescent="0.25">
      <c r="A82457">
        <v>4</v>
      </c>
      <c r="B82457" s="1">
        <v>44523</v>
      </c>
      <c r="C82457" t="s">
        <v>325</v>
      </c>
    </row>
    <row r="82458" spans="1:3" x14ac:dyDescent="0.25">
      <c r="A82458">
        <v>6</v>
      </c>
      <c r="B82458" s="1">
        <v>44247</v>
      </c>
      <c r="C82458" t="s">
        <v>329</v>
      </c>
    </row>
    <row r="82459" spans="1:3" x14ac:dyDescent="0.25">
      <c r="A82459">
        <v>4</v>
      </c>
      <c r="B82459" s="1">
        <v>44279</v>
      </c>
      <c r="C82459" t="s">
        <v>325</v>
      </c>
    </row>
    <row r="82460" spans="1:3" x14ac:dyDescent="0.25">
      <c r="A82460">
        <v>2</v>
      </c>
      <c r="B82460" s="1">
        <v>44422</v>
      </c>
      <c r="C82460" t="s">
        <v>325</v>
      </c>
    </row>
    <row r="82461" spans="1:3" x14ac:dyDescent="0.25">
      <c r="A82461">
        <v>2</v>
      </c>
      <c r="B82461" s="1">
        <v>44555</v>
      </c>
      <c r="C82461" t="s">
        <v>327</v>
      </c>
    </row>
    <row r="82462" spans="1:3" x14ac:dyDescent="0.25">
      <c r="A82462">
        <v>3</v>
      </c>
      <c r="B82462" s="1">
        <v>44354</v>
      </c>
      <c r="C82462" t="s">
        <v>328</v>
      </c>
    </row>
    <row r="82463" spans="1:3" x14ac:dyDescent="0.25">
      <c r="A82463">
        <v>10</v>
      </c>
      <c r="B82463" s="1">
        <v>44203</v>
      </c>
      <c r="C82463" t="s">
        <v>326</v>
      </c>
    </row>
    <row r="82464" spans="1:3" x14ac:dyDescent="0.25">
      <c r="A82464">
        <v>2</v>
      </c>
      <c r="B82464" s="1">
        <v>44339</v>
      </c>
      <c r="C82464" t="s">
        <v>327</v>
      </c>
    </row>
    <row r="82465" spans="1:3" x14ac:dyDescent="0.25">
      <c r="A82465">
        <v>7</v>
      </c>
      <c r="B82465" s="1">
        <v>44309</v>
      </c>
      <c r="C82465" t="s">
        <v>326</v>
      </c>
    </row>
    <row r="82466" spans="1:3" x14ac:dyDescent="0.25">
      <c r="A82466">
        <v>10</v>
      </c>
      <c r="B82466" s="1">
        <v>44493</v>
      </c>
      <c r="C82466" t="s">
        <v>328</v>
      </c>
    </row>
    <row r="82467" spans="1:3" x14ac:dyDescent="0.25">
      <c r="A82467">
        <v>2</v>
      </c>
      <c r="B82467" s="1">
        <v>44362</v>
      </c>
      <c r="C82467" t="s">
        <v>327</v>
      </c>
    </row>
    <row r="82468" spans="1:3" x14ac:dyDescent="0.25">
      <c r="A82468">
        <v>6</v>
      </c>
      <c r="B82468" s="1">
        <v>44202</v>
      </c>
      <c r="C82468" t="s">
        <v>325</v>
      </c>
    </row>
    <row r="82469" spans="1:3" x14ac:dyDescent="0.25">
      <c r="A82469">
        <v>4</v>
      </c>
      <c r="B82469" s="1">
        <v>44257</v>
      </c>
      <c r="C82469" t="s">
        <v>328</v>
      </c>
    </row>
    <row r="82470" spans="1:3" x14ac:dyDescent="0.25">
      <c r="A82470">
        <v>9</v>
      </c>
      <c r="B82470" s="1">
        <v>44368</v>
      </c>
      <c r="C82470" t="s">
        <v>325</v>
      </c>
    </row>
    <row r="82471" spans="1:3" x14ac:dyDescent="0.25">
      <c r="A82471">
        <v>9</v>
      </c>
      <c r="B82471" s="1">
        <v>44385</v>
      </c>
      <c r="C82471" t="s">
        <v>328</v>
      </c>
    </row>
    <row r="82472" spans="1:3" x14ac:dyDescent="0.25">
      <c r="A82472">
        <v>8</v>
      </c>
      <c r="B82472" s="1">
        <v>44276</v>
      </c>
      <c r="C82472" t="s">
        <v>328</v>
      </c>
    </row>
    <row r="82473" spans="1:3" x14ac:dyDescent="0.25">
      <c r="A82473">
        <v>4</v>
      </c>
      <c r="B82473" s="1">
        <v>44523</v>
      </c>
      <c r="C82473" t="s">
        <v>326</v>
      </c>
    </row>
    <row r="82474" spans="1:3" x14ac:dyDescent="0.25">
      <c r="A82474">
        <v>5</v>
      </c>
      <c r="B82474" s="1">
        <v>44249</v>
      </c>
      <c r="C82474" t="s">
        <v>324</v>
      </c>
    </row>
    <row r="82475" spans="1:3" x14ac:dyDescent="0.25">
      <c r="A82475">
        <v>9</v>
      </c>
      <c r="B82475" s="1">
        <v>44249</v>
      </c>
      <c r="C82475" t="s">
        <v>325</v>
      </c>
    </row>
    <row r="82476" spans="1:3" x14ac:dyDescent="0.25">
      <c r="A82476">
        <v>1</v>
      </c>
      <c r="B82476" s="1">
        <v>44534</v>
      </c>
      <c r="C82476" t="s">
        <v>326</v>
      </c>
    </row>
    <row r="82477" spans="1:3" x14ac:dyDescent="0.25">
      <c r="A82477">
        <v>8</v>
      </c>
      <c r="B82477" s="1">
        <v>44465</v>
      </c>
      <c r="C82477" t="s">
        <v>324</v>
      </c>
    </row>
    <row r="82478" spans="1:3" x14ac:dyDescent="0.25">
      <c r="A82478">
        <v>4</v>
      </c>
      <c r="B82478" s="1">
        <v>44356</v>
      </c>
      <c r="C82478" t="s">
        <v>329</v>
      </c>
    </row>
    <row r="82479" spans="1:3" x14ac:dyDescent="0.25">
      <c r="A82479">
        <v>2</v>
      </c>
      <c r="B82479" s="1">
        <v>44363</v>
      </c>
      <c r="C82479" t="s">
        <v>325</v>
      </c>
    </row>
    <row r="82480" spans="1:3" x14ac:dyDescent="0.25">
      <c r="A82480">
        <v>4</v>
      </c>
      <c r="B82480" s="1">
        <v>44260</v>
      </c>
      <c r="C82480" t="s">
        <v>324</v>
      </c>
    </row>
    <row r="82481" spans="1:3" x14ac:dyDescent="0.25">
      <c r="A82481">
        <v>8</v>
      </c>
      <c r="B82481" s="1">
        <v>44251</v>
      </c>
      <c r="C82481" t="s">
        <v>325</v>
      </c>
    </row>
    <row r="82482" spans="1:3" x14ac:dyDescent="0.25">
      <c r="A82482">
        <v>10</v>
      </c>
      <c r="B82482" s="1">
        <v>44308</v>
      </c>
      <c r="C82482" t="s">
        <v>327</v>
      </c>
    </row>
    <row r="82483" spans="1:3" x14ac:dyDescent="0.25">
      <c r="A82483">
        <v>9</v>
      </c>
      <c r="B82483" s="1">
        <v>44406</v>
      </c>
      <c r="C82483" t="s">
        <v>326</v>
      </c>
    </row>
    <row r="82484" spans="1:3" x14ac:dyDescent="0.25">
      <c r="A82484">
        <v>4</v>
      </c>
      <c r="B82484" s="1">
        <v>44403</v>
      </c>
      <c r="C82484" t="s">
        <v>325</v>
      </c>
    </row>
    <row r="82485" spans="1:3" x14ac:dyDescent="0.25">
      <c r="A82485">
        <v>9</v>
      </c>
      <c r="B82485" s="1">
        <v>44386</v>
      </c>
      <c r="C82485" t="s">
        <v>327</v>
      </c>
    </row>
    <row r="82486" spans="1:3" x14ac:dyDescent="0.25">
      <c r="A82486">
        <v>3</v>
      </c>
      <c r="B82486" s="1">
        <v>44526</v>
      </c>
      <c r="C82486" t="s">
        <v>324</v>
      </c>
    </row>
    <row r="82487" spans="1:3" x14ac:dyDescent="0.25">
      <c r="A82487">
        <v>9</v>
      </c>
      <c r="B82487" s="1">
        <v>44306</v>
      </c>
      <c r="C82487" t="s">
        <v>328</v>
      </c>
    </row>
    <row r="82488" spans="1:3" x14ac:dyDescent="0.25">
      <c r="A82488">
        <v>5</v>
      </c>
      <c r="B82488" s="1">
        <v>44396</v>
      </c>
      <c r="C82488" t="s">
        <v>324</v>
      </c>
    </row>
    <row r="82489" spans="1:3" x14ac:dyDescent="0.25">
      <c r="A82489">
        <v>2</v>
      </c>
      <c r="B82489" s="1">
        <v>44555</v>
      </c>
      <c r="C82489" t="s">
        <v>327</v>
      </c>
    </row>
    <row r="82490" spans="1:3" x14ac:dyDescent="0.25">
      <c r="A82490">
        <v>2</v>
      </c>
      <c r="B82490" s="1">
        <v>44276</v>
      </c>
      <c r="C82490" t="s">
        <v>326</v>
      </c>
    </row>
    <row r="82491" spans="1:3" x14ac:dyDescent="0.25">
      <c r="A82491">
        <v>2</v>
      </c>
      <c r="B82491" s="1">
        <v>44519</v>
      </c>
      <c r="C82491" t="s">
        <v>326</v>
      </c>
    </row>
    <row r="82492" spans="1:3" x14ac:dyDescent="0.25">
      <c r="A82492">
        <v>8</v>
      </c>
      <c r="B82492" s="1">
        <v>44491</v>
      </c>
      <c r="C82492" t="s">
        <v>326</v>
      </c>
    </row>
    <row r="82493" spans="1:3" x14ac:dyDescent="0.25">
      <c r="A82493">
        <v>4</v>
      </c>
      <c r="B82493" s="1">
        <v>44198</v>
      </c>
      <c r="C82493" t="s">
        <v>329</v>
      </c>
    </row>
    <row r="82494" spans="1:3" x14ac:dyDescent="0.25">
      <c r="A82494">
        <v>5</v>
      </c>
      <c r="B82494" s="1">
        <v>44453</v>
      </c>
      <c r="C82494" t="s">
        <v>327</v>
      </c>
    </row>
    <row r="82495" spans="1:3" x14ac:dyDescent="0.25">
      <c r="A82495">
        <v>5</v>
      </c>
      <c r="B82495" s="1">
        <v>44269</v>
      </c>
      <c r="C82495" t="s">
        <v>325</v>
      </c>
    </row>
    <row r="82496" spans="1:3" x14ac:dyDescent="0.25">
      <c r="A82496">
        <v>3</v>
      </c>
      <c r="B82496" s="1">
        <v>44206</v>
      </c>
      <c r="C82496" t="s">
        <v>326</v>
      </c>
    </row>
    <row r="82497" spans="1:3" x14ac:dyDescent="0.25">
      <c r="A82497">
        <v>5</v>
      </c>
      <c r="B82497" s="1">
        <v>44311</v>
      </c>
      <c r="C82497" t="s">
        <v>326</v>
      </c>
    </row>
    <row r="82498" spans="1:3" x14ac:dyDescent="0.25">
      <c r="A82498">
        <v>8</v>
      </c>
      <c r="B82498" s="1">
        <v>44510</v>
      </c>
      <c r="C82498" t="s">
        <v>327</v>
      </c>
    </row>
    <row r="82499" spans="1:3" x14ac:dyDescent="0.25">
      <c r="A82499">
        <v>10</v>
      </c>
      <c r="B82499" s="1">
        <v>44428</v>
      </c>
      <c r="C82499" t="s">
        <v>325</v>
      </c>
    </row>
    <row r="82500" spans="1:3" x14ac:dyDescent="0.25">
      <c r="A82500">
        <v>8</v>
      </c>
      <c r="B82500" s="1">
        <v>44240</v>
      </c>
      <c r="C82500" t="s">
        <v>325</v>
      </c>
    </row>
    <row r="82501" spans="1:3" x14ac:dyDescent="0.25">
      <c r="A82501">
        <v>8</v>
      </c>
      <c r="B82501" s="1">
        <v>44407</v>
      </c>
      <c r="C82501" t="s">
        <v>328</v>
      </c>
    </row>
    <row r="82502" spans="1:3" x14ac:dyDescent="0.25">
      <c r="A82502">
        <v>9</v>
      </c>
      <c r="B82502" s="1">
        <v>44503</v>
      </c>
      <c r="C82502" t="s">
        <v>324</v>
      </c>
    </row>
    <row r="82503" spans="1:3" x14ac:dyDescent="0.25">
      <c r="A82503">
        <v>7</v>
      </c>
      <c r="B82503" s="1">
        <v>44388</v>
      </c>
      <c r="C82503" t="s">
        <v>325</v>
      </c>
    </row>
    <row r="82504" spans="1:3" x14ac:dyDescent="0.25">
      <c r="A82504">
        <v>10</v>
      </c>
      <c r="B82504" s="1">
        <v>44416</v>
      </c>
      <c r="C82504" t="s">
        <v>328</v>
      </c>
    </row>
    <row r="82505" spans="1:3" x14ac:dyDescent="0.25">
      <c r="A82505">
        <v>4</v>
      </c>
      <c r="B82505" s="1">
        <v>44483</v>
      </c>
      <c r="C82505" t="s">
        <v>325</v>
      </c>
    </row>
    <row r="82506" spans="1:3" x14ac:dyDescent="0.25">
      <c r="A82506">
        <v>10</v>
      </c>
      <c r="B82506" s="1">
        <v>44318</v>
      </c>
      <c r="C82506" t="s">
        <v>327</v>
      </c>
    </row>
    <row r="82507" spans="1:3" x14ac:dyDescent="0.25">
      <c r="A82507">
        <v>10</v>
      </c>
      <c r="B82507" s="1">
        <v>44278</v>
      </c>
      <c r="C82507" t="s">
        <v>328</v>
      </c>
    </row>
    <row r="82508" spans="1:3" x14ac:dyDescent="0.25">
      <c r="A82508">
        <v>1</v>
      </c>
      <c r="B82508" s="1">
        <v>44557</v>
      </c>
      <c r="C82508" t="s">
        <v>329</v>
      </c>
    </row>
    <row r="82509" spans="1:3" x14ac:dyDescent="0.25">
      <c r="A82509">
        <v>5</v>
      </c>
      <c r="B82509" s="1">
        <v>44543</v>
      </c>
      <c r="C82509" t="s">
        <v>328</v>
      </c>
    </row>
    <row r="82510" spans="1:3" x14ac:dyDescent="0.25">
      <c r="A82510">
        <v>7</v>
      </c>
      <c r="B82510" s="1">
        <v>44254</v>
      </c>
      <c r="C82510" t="s">
        <v>328</v>
      </c>
    </row>
    <row r="82511" spans="1:3" x14ac:dyDescent="0.25">
      <c r="A82511">
        <v>6</v>
      </c>
      <c r="B82511" s="1">
        <v>44300</v>
      </c>
      <c r="C82511" t="s">
        <v>325</v>
      </c>
    </row>
    <row r="82512" spans="1:3" x14ac:dyDescent="0.25">
      <c r="A82512">
        <v>9</v>
      </c>
      <c r="B82512" s="1">
        <v>44200</v>
      </c>
      <c r="C82512" t="s">
        <v>328</v>
      </c>
    </row>
    <row r="82513" spans="1:3" x14ac:dyDescent="0.25">
      <c r="A82513">
        <v>3</v>
      </c>
      <c r="B82513" s="1">
        <v>44232</v>
      </c>
      <c r="C82513" t="s">
        <v>324</v>
      </c>
    </row>
    <row r="82514" spans="1:3" x14ac:dyDescent="0.25">
      <c r="A82514">
        <v>1</v>
      </c>
      <c r="B82514" s="1">
        <v>44523</v>
      </c>
      <c r="C82514" t="s">
        <v>324</v>
      </c>
    </row>
    <row r="82515" spans="1:3" x14ac:dyDescent="0.25">
      <c r="A82515">
        <v>6</v>
      </c>
      <c r="B82515" s="1">
        <v>44441</v>
      </c>
      <c r="C82515" t="s">
        <v>325</v>
      </c>
    </row>
    <row r="82516" spans="1:3" x14ac:dyDescent="0.25">
      <c r="A82516">
        <v>2</v>
      </c>
      <c r="B82516" s="1">
        <v>44428</v>
      </c>
      <c r="C82516" t="s">
        <v>326</v>
      </c>
    </row>
    <row r="82517" spans="1:3" x14ac:dyDescent="0.25">
      <c r="A82517">
        <v>4</v>
      </c>
      <c r="B82517" s="1">
        <v>44400</v>
      </c>
      <c r="C82517" t="s">
        <v>324</v>
      </c>
    </row>
    <row r="82518" spans="1:3" x14ac:dyDescent="0.25">
      <c r="A82518">
        <v>3</v>
      </c>
      <c r="B82518" s="1">
        <v>44210</v>
      </c>
      <c r="C82518" t="s">
        <v>327</v>
      </c>
    </row>
    <row r="82519" spans="1:3" x14ac:dyDescent="0.25">
      <c r="A82519">
        <v>9</v>
      </c>
      <c r="B82519" s="1">
        <v>44384</v>
      </c>
      <c r="C82519" t="s">
        <v>327</v>
      </c>
    </row>
    <row r="82520" spans="1:3" x14ac:dyDescent="0.25">
      <c r="A82520">
        <v>9</v>
      </c>
      <c r="B82520" s="1">
        <v>44449</v>
      </c>
      <c r="C82520" t="s">
        <v>329</v>
      </c>
    </row>
    <row r="82521" spans="1:3" x14ac:dyDescent="0.25">
      <c r="A82521">
        <v>1</v>
      </c>
      <c r="B82521" s="1">
        <v>44549</v>
      </c>
      <c r="C82521" t="s">
        <v>326</v>
      </c>
    </row>
    <row r="82522" spans="1:3" x14ac:dyDescent="0.25">
      <c r="A82522">
        <v>3</v>
      </c>
      <c r="B82522" s="1">
        <v>44237</v>
      </c>
      <c r="C82522" t="s">
        <v>327</v>
      </c>
    </row>
    <row r="82523" spans="1:3" x14ac:dyDescent="0.25">
      <c r="A82523">
        <v>3</v>
      </c>
      <c r="B82523" s="1">
        <v>44286</v>
      </c>
      <c r="C82523" t="s">
        <v>327</v>
      </c>
    </row>
    <row r="82524" spans="1:3" x14ac:dyDescent="0.25">
      <c r="A82524">
        <v>7</v>
      </c>
      <c r="B82524" s="1">
        <v>44349</v>
      </c>
      <c r="C82524" t="s">
        <v>327</v>
      </c>
    </row>
    <row r="82525" spans="1:3" x14ac:dyDescent="0.25">
      <c r="A82525">
        <v>9</v>
      </c>
      <c r="B82525" s="1">
        <v>44277</v>
      </c>
      <c r="C82525" t="s">
        <v>325</v>
      </c>
    </row>
    <row r="82526" spans="1:3" x14ac:dyDescent="0.25">
      <c r="A82526">
        <v>5</v>
      </c>
      <c r="B82526" s="1">
        <v>44285</v>
      </c>
      <c r="C82526" t="s">
        <v>328</v>
      </c>
    </row>
    <row r="82527" spans="1:3" x14ac:dyDescent="0.25">
      <c r="A82527">
        <v>7</v>
      </c>
      <c r="B82527" s="1">
        <v>44397</v>
      </c>
      <c r="C82527" t="s">
        <v>324</v>
      </c>
    </row>
    <row r="82528" spans="1:3" x14ac:dyDescent="0.25">
      <c r="A82528">
        <v>1</v>
      </c>
      <c r="B82528" s="1">
        <v>44465</v>
      </c>
      <c r="C82528" t="s">
        <v>328</v>
      </c>
    </row>
    <row r="82529" spans="1:3" x14ac:dyDescent="0.25">
      <c r="A82529">
        <v>4</v>
      </c>
      <c r="B82529" s="1">
        <v>44226</v>
      </c>
      <c r="C82529" t="s">
        <v>326</v>
      </c>
    </row>
    <row r="82530" spans="1:3" x14ac:dyDescent="0.25">
      <c r="A82530">
        <v>3</v>
      </c>
      <c r="B82530" s="1">
        <v>44539</v>
      </c>
      <c r="C82530" t="s">
        <v>324</v>
      </c>
    </row>
    <row r="82531" spans="1:3" x14ac:dyDescent="0.25">
      <c r="A82531">
        <v>1</v>
      </c>
      <c r="B82531" s="1">
        <v>44400</v>
      </c>
      <c r="C82531" t="s">
        <v>325</v>
      </c>
    </row>
    <row r="82532" spans="1:3" x14ac:dyDescent="0.25">
      <c r="A82532">
        <v>9</v>
      </c>
      <c r="B82532" s="1">
        <v>44264</v>
      </c>
      <c r="C82532" t="s">
        <v>324</v>
      </c>
    </row>
    <row r="82533" spans="1:3" x14ac:dyDescent="0.25">
      <c r="A82533">
        <v>5</v>
      </c>
      <c r="B82533" s="1">
        <v>44511</v>
      </c>
      <c r="C82533" t="s">
        <v>329</v>
      </c>
    </row>
    <row r="82534" spans="1:3" x14ac:dyDescent="0.25">
      <c r="A82534">
        <v>7</v>
      </c>
      <c r="B82534" s="1">
        <v>44451</v>
      </c>
      <c r="C82534" t="s">
        <v>325</v>
      </c>
    </row>
    <row r="82535" spans="1:3" x14ac:dyDescent="0.25">
      <c r="A82535">
        <v>2</v>
      </c>
      <c r="B82535" s="1">
        <v>44384</v>
      </c>
      <c r="C82535" t="s">
        <v>326</v>
      </c>
    </row>
    <row r="82536" spans="1:3" x14ac:dyDescent="0.25">
      <c r="A82536">
        <v>2</v>
      </c>
      <c r="B82536" s="1">
        <v>44372</v>
      </c>
      <c r="C82536" t="s">
        <v>326</v>
      </c>
    </row>
    <row r="82537" spans="1:3" x14ac:dyDescent="0.25">
      <c r="A82537">
        <v>10</v>
      </c>
      <c r="B82537" s="1">
        <v>44272</v>
      </c>
      <c r="C82537" t="s">
        <v>325</v>
      </c>
    </row>
    <row r="82538" spans="1:3" x14ac:dyDescent="0.25">
      <c r="A82538">
        <v>4</v>
      </c>
      <c r="B82538" s="1">
        <v>44283</v>
      </c>
      <c r="C82538" t="s">
        <v>329</v>
      </c>
    </row>
    <row r="82539" spans="1:3" x14ac:dyDescent="0.25">
      <c r="A82539">
        <v>4</v>
      </c>
      <c r="B82539" s="1">
        <v>44218</v>
      </c>
      <c r="C82539" t="s">
        <v>329</v>
      </c>
    </row>
    <row r="82540" spans="1:3" x14ac:dyDescent="0.25">
      <c r="A82540">
        <v>7</v>
      </c>
      <c r="B82540" s="1">
        <v>44197</v>
      </c>
      <c r="C82540" t="s">
        <v>325</v>
      </c>
    </row>
    <row r="82541" spans="1:3" x14ac:dyDescent="0.25">
      <c r="A82541">
        <v>10</v>
      </c>
      <c r="B82541" s="1">
        <v>44552</v>
      </c>
      <c r="C82541" t="s">
        <v>326</v>
      </c>
    </row>
    <row r="82542" spans="1:3" x14ac:dyDescent="0.25">
      <c r="A82542">
        <v>7</v>
      </c>
      <c r="B82542" s="1">
        <v>44213</v>
      </c>
      <c r="C82542" t="s">
        <v>325</v>
      </c>
    </row>
    <row r="82543" spans="1:3" x14ac:dyDescent="0.25">
      <c r="A82543">
        <v>10</v>
      </c>
      <c r="B82543" s="1">
        <v>44245</v>
      </c>
      <c r="C82543" t="s">
        <v>325</v>
      </c>
    </row>
    <row r="82544" spans="1:3" x14ac:dyDescent="0.25">
      <c r="A82544">
        <v>10</v>
      </c>
      <c r="B82544" s="1">
        <v>44420</v>
      </c>
      <c r="C82544" t="s">
        <v>327</v>
      </c>
    </row>
    <row r="82545" spans="1:3" x14ac:dyDescent="0.25">
      <c r="A82545">
        <v>1</v>
      </c>
      <c r="B82545" s="1">
        <v>44497</v>
      </c>
      <c r="C82545" t="s">
        <v>325</v>
      </c>
    </row>
    <row r="82546" spans="1:3" x14ac:dyDescent="0.25">
      <c r="A82546">
        <v>7</v>
      </c>
      <c r="B82546" s="1">
        <v>44324</v>
      </c>
      <c r="C82546" t="s">
        <v>325</v>
      </c>
    </row>
    <row r="82547" spans="1:3" x14ac:dyDescent="0.25">
      <c r="A82547">
        <v>6</v>
      </c>
      <c r="B82547" s="1">
        <v>44532</v>
      </c>
      <c r="C82547" t="s">
        <v>326</v>
      </c>
    </row>
    <row r="82548" spans="1:3" x14ac:dyDescent="0.25">
      <c r="A82548">
        <v>8</v>
      </c>
      <c r="B82548" s="1">
        <v>44396</v>
      </c>
      <c r="C82548" t="s">
        <v>329</v>
      </c>
    </row>
    <row r="82549" spans="1:3" x14ac:dyDescent="0.25">
      <c r="A82549">
        <v>2</v>
      </c>
      <c r="B82549" s="1">
        <v>44556</v>
      </c>
      <c r="C82549" t="s">
        <v>329</v>
      </c>
    </row>
    <row r="82550" spans="1:3" x14ac:dyDescent="0.25">
      <c r="A82550">
        <v>9</v>
      </c>
      <c r="B82550" s="1">
        <v>44392</v>
      </c>
      <c r="C82550" t="s">
        <v>324</v>
      </c>
    </row>
    <row r="82551" spans="1:3" x14ac:dyDescent="0.25">
      <c r="A82551">
        <v>10</v>
      </c>
      <c r="B82551" s="1">
        <v>44346</v>
      </c>
      <c r="C82551" t="s">
        <v>329</v>
      </c>
    </row>
    <row r="82552" spans="1:3" x14ac:dyDescent="0.25">
      <c r="A82552">
        <v>8</v>
      </c>
      <c r="B82552" s="1">
        <v>44210</v>
      </c>
      <c r="C82552" t="s">
        <v>325</v>
      </c>
    </row>
    <row r="82553" spans="1:3" x14ac:dyDescent="0.25">
      <c r="A82553">
        <v>9</v>
      </c>
      <c r="B82553" s="1">
        <v>44437</v>
      </c>
      <c r="C82553" t="s">
        <v>329</v>
      </c>
    </row>
    <row r="82554" spans="1:3" x14ac:dyDescent="0.25">
      <c r="A82554">
        <v>8</v>
      </c>
      <c r="B82554" s="1">
        <v>44293</v>
      </c>
      <c r="C82554" t="s">
        <v>329</v>
      </c>
    </row>
    <row r="82555" spans="1:3" x14ac:dyDescent="0.25">
      <c r="A82555">
        <v>9</v>
      </c>
      <c r="B82555" s="1">
        <v>44279</v>
      </c>
      <c r="C82555" t="s">
        <v>324</v>
      </c>
    </row>
    <row r="82556" spans="1:3" x14ac:dyDescent="0.25">
      <c r="A82556">
        <v>7</v>
      </c>
      <c r="B82556" s="1">
        <v>44302</v>
      </c>
      <c r="C82556" t="s">
        <v>329</v>
      </c>
    </row>
    <row r="82557" spans="1:3" x14ac:dyDescent="0.25">
      <c r="A82557">
        <v>6</v>
      </c>
      <c r="B82557" s="1">
        <v>44310</v>
      </c>
      <c r="C82557" t="s">
        <v>324</v>
      </c>
    </row>
    <row r="82558" spans="1:3" x14ac:dyDescent="0.25">
      <c r="A82558">
        <v>6</v>
      </c>
      <c r="B82558" s="1">
        <v>44290</v>
      </c>
      <c r="C82558" t="s">
        <v>326</v>
      </c>
    </row>
    <row r="82559" spans="1:3" x14ac:dyDescent="0.25">
      <c r="A82559">
        <v>7</v>
      </c>
      <c r="B82559" s="1">
        <v>44549</v>
      </c>
      <c r="C82559" t="s">
        <v>326</v>
      </c>
    </row>
    <row r="82560" spans="1:3" x14ac:dyDescent="0.25">
      <c r="A82560">
        <v>4</v>
      </c>
      <c r="B82560" s="1">
        <v>44209</v>
      </c>
      <c r="C82560" t="s">
        <v>329</v>
      </c>
    </row>
    <row r="82561" spans="1:3" x14ac:dyDescent="0.25">
      <c r="A82561">
        <v>10</v>
      </c>
      <c r="B82561" s="1">
        <v>44431</v>
      </c>
      <c r="C82561" t="s">
        <v>327</v>
      </c>
    </row>
    <row r="82562" spans="1:3" x14ac:dyDescent="0.25">
      <c r="A82562">
        <v>7</v>
      </c>
      <c r="B82562" s="1">
        <v>44522</v>
      </c>
      <c r="C82562" t="s">
        <v>326</v>
      </c>
    </row>
    <row r="82563" spans="1:3" x14ac:dyDescent="0.25">
      <c r="A82563">
        <v>8</v>
      </c>
      <c r="B82563" s="1">
        <v>44417</v>
      </c>
      <c r="C82563" t="s">
        <v>325</v>
      </c>
    </row>
    <row r="82564" spans="1:3" x14ac:dyDescent="0.25">
      <c r="A82564">
        <v>9</v>
      </c>
      <c r="B82564" s="1">
        <v>44531</v>
      </c>
      <c r="C82564" t="s">
        <v>327</v>
      </c>
    </row>
    <row r="82565" spans="1:3" x14ac:dyDescent="0.25">
      <c r="A82565">
        <v>7</v>
      </c>
      <c r="B82565" s="1">
        <v>44339</v>
      </c>
      <c r="C82565" t="s">
        <v>326</v>
      </c>
    </row>
    <row r="82566" spans="1:3" x14ac:dyDescent="0.25">
      <c r="A82566">
        <v>2</v>
      </c>
      <c r="B82566" s="1">
        <v>44221</v>
      </c>
      <c r="C82566" t="s">
        <v>325</v>
      </c>
    </row>
    <row r="82567" spans="1:3" x14ac:dyDescent="0.25">
      <c r="A82567">
        <v>5</v>
      </c>
      <c r="B82567" s="1">
        <v>44217</v>
      </c>
      <c r="C82567" t="s">
        <v>327</v>
      </c>
    </row>
    <row r="82568" spans="1:3" x14ac:dyDescent="0.25">
      <c r="A82568">
        <v>6</v>
      </c>
      <c r="B82568" s="1">
        <v>44288</v>
      </c>
      <c r="C82568" t="s">
        <v>324</v>
      </c>
    </row>
    <row r="82569" spans="1:3" x14ac:dyDescent="0.25">
      <c r="A82569">
        <v>1</v>
      </c>
      <c r="B82569" s="1">
        <v>44212</v>
      </c>
      <c r="C82569" t="s">
        <v>329</v>
      </c>
    </row>
    <row r="82570" spans="1:3" x14ac:dyDescent="0.25">
      <c r="A82570">
        <v>6</v>
      </c>
      <c r="B82570" s="1">
        <v>44408</v>
      </c>
      <c r="C82570" t="s">
        <v>328</v>
      </c>
    </row>
    <row r="82571" spans="1:3" x14ac:dyDescent="0.25">
      <c r="A82571">
        <v>10</v>
      </c>
      <c r="B82571" s="1">
        <v>44327</v>
      </c>
      <c r="C82571" t="s">
        <v>325</v>
      </c>
    </row>
    <row r="82572" spans="1:3" x14ac:dyDescent="0.25">
      <c r="A82572">
        <v>8</v>
      </c>
      <c r="B82572" s="1">
        <v>44429</v>
      </c>
      <c r="C82572" t="s">
        <v>325</v>
      </c>
    </row>
    <row r="82573" spans="1:3" x14ac:dyDescent="0.25">
      <c r="A82573">
        <v>10</v>
      </c>
      <c r="B82573" s="1">
        <v>44542</v>
      </c>
      <c r="C82573" t="s">
        <v>329</v>
      </c>
    </row>
    <row r="82574" spans="1:3" x14ac:dyDescent="0.25">
      <c r="A82574">
        <v>7</v>
      </c>
      <c r="B82574" s="1">
        <v>44355</v>
      </c>
      <c r="C82574" t="s">
        <v>324</v>
      </c>
    </row>
    <row r="82575" spans="1:3" x14ac:dyDescent="0.25">
      <c r="A82575">
        <v>2</v>
      </c>
      <c r="B82575" s="1">
        <v>44252</v>
      </c>
      <c r="C82575" t="s">
        <v>324</v>
      </c>
    </row>
    <row r="82576" spans="1:3" x14ac:dyDescent="0.25">
      <c r="A82576">
        <v>2</v>
      </c>
      <c r="B82576" s="1">
        <v>44390</v>
      </c>
      <c r="C82576" t="s">
        <v>327</v>
      </c>
    </row>
    <row r="82577" spans="1:3" x14ac:dyDescent="0.25">
      <c r="A82577">
        <v>1</v>
      </c>
      <c r="B82577" s="1">
        <v>44344</v>
      </c>
      <c r="C82577" t="s">
        <v>327</v>
      </c>
    </row>
    <row r="82578" spans="1:3" x14ac:dyDescent="0.25">
      <c r="A82578">
        <v>4</v>
      </c>
      <c r="B82578" s="1">
        <v>44463</v>
      </c>
      <c r="C82578" t="s">
        <v>327</v>
      </c>
    </row>
    <row r="82579" spans="1:3" x14ac:dyDescent="0.25">
      <c r="A82579">
        <v>4</v>
      </c>
      <c r="B82579" s="1">
        <v>44526</v>
      </c>
      <c r="C82579" t="s">
        <v>327</v>
      </c>
    </row>
    <row r="82580" spans="1:3" x14ac:dyDescent="0.25">
      <c r="A82580">
        <v>3</v>
      </c>
      <c r="B82580" s="1">
        <v>44298</v>
      </c>
      <c r="C82580" t="s">
        <v>326</v>
      </c>
    </row>
    <row r="82581" spans="1:3" x14ac:dyDescent="0.25">
      <c r="A82581">
        <v>4</v>
      </c>
      <c r="B82581" s="1">
        <v>44484</v>
      </c>
      <c r="C82581" t="s">
        <v>326</v>
      </c>
    </row>
    <row r="82582" spans="1:3" x14ac:dyDescent="0.25">
      <c r="A82582">
        <v>6</v>
      </c>
      <c r="B82582" s="1">
        <v>44278</v>
      </c>
      <c r="C82582" t="s">
        <v>327</v>
      </c>
    </row>
    <row r="82583" spans="1:3" x14ac:dyDescent="0.25">
      <c r="A82583">
        <v>8</v>
      </c>
      <c r="B82583" s="1">
        <v>44554</v>
      </c>
      <c r="C82583" t="s">
        <v>327</v>
      </c>
    </row>
    <row r="82584" spans="1:3" x14ac:dyDescent="0.25">
      <c r="A82584">
        <v>1</v>
      </c>
      <c r="B82584" s="1">
        <v>44303</v>
      </c>
      <c r="C82584" t="s">
        <v>327</v>
      </c>
    </row>
    <row r="82585" spans="1:3" x14ac:dyDescent="0.25">
      <c r="A82585">
        <v>2</v>
      </c>
      <c r="B82585" s="1">
        <v>44527</v>
      </c>
      <c r="C82585" t="s">
        <v>325</v>
      </c>
    </row>
    <row r="82586" spans="1:3" x14ac:dyDescent="0.25">
      <c r="A82586">
        <v>8</v>
      </c>
      <c r="B82586" s="1">
        <v>44379</v>
      </c>
      <c r="C82586" t="s">
        <v>328</v>
      </c>
    </row>
    <row r="82587" spans="1:3" x14ac:dyDescent="0.25">
      <c r="A82587">
        <v>4</v>
      </c>
      <c r="B82587" s="1">
        <v>44363</v>
      </c>
      <c r="C82587" t="s">
        <v>326</v>
      </c>
    </row>
    <row r="82588" spans="1:3" x14ac:dyDescent="0.25">
      <c r="A82588">
        <v>8</v>
      </c>
      <c r="B82588" s="1">
        <v>44339</v>
      </c>
      <c r="C82588" t="s">
        <v>329</v>
      </c>
    </row>
    <row r="82589" spans="1:3" x14ac:dyDescent="0.25">
      <c r="A82589">
        <v>7</v>
      </c>
      <c r="B82589" s="1">
        <v>44453</v>
      </c>
      <c r="C82589" t="s">
        <v>329</v>
      </c>
    </row>
    <row r="82590" spans="1:3" x14ac:dyDescent="0.25">
      <c r="A82590">
        <v>1</v>
      </c>
      <c r="B82590" s="1">
        <v>44389</v>
      </c>
      <c r="C82590" t="s">
        <v>326</v>
      </c>
    </row>
    <row r="82591" spans="1:3" x14ac:dyDescent="0.25">
      <c r="A82591">
        <v>10</v>
      </c>
      <c r="B82591" s="1">
        <v>44354</v>
      </c>
      <c r="C82591" t="s">
        <v>329</v>
      </c>
    </row>
    <row r="82592" spans="1:3" x14ac:dyDescent="0.25">
      <c r="A82592">
        <v>8</v>
      </c>
      <c r="B82592" s="1">
        <v>44218</v>
      </c>
      <c r="C82592" t="s">
        <v>324</v>
      </c>
    </row>
    <row r="82593" spans="1:3" x14ac:dyDescent="0.25">
      <c r="A82593">
        <v>8</v>
      </c>
      <c r="B82593" s="1">
        <v>44535</v>
      </c>
      <c r="C82593" t="s">
        <v>325</v>
      </c>
    </row>
    <row r="82594" spans="1:3" x14ac:dyDescent="0.25">
      <c r="A82594">
        <v>9</v>
      </c>
      <c r="B82594" s="1">
        <v>44428</v>
      </c>
      <c r="C82594" t="s">
        <v>326</v>
      </c>
    </row>
    <row r="82595" spans="1:3" x14ac:dyDescent="0.25">
      <c r="A82595">
        <v>6</v>
      </c>
      <c r="B82595" s="1">
        <v>44374</v>
      </c>
      <c r="C82595" t="s">
        <v>327</v>
      </c>
    </row>
    <row r="82596" spans="1:3" x14ac:dyDescent="0.25">
      <c r="A82596">
        <v>4</v>
      </c>
      <c r="B82596" s="1">
        <v>44210</v>
      </c>
      <c r="C82596" t="s">
        <v>324</v>
      </c>
    </row>
    <row r="82597" spans="1:3" x14ac:dyDescent="0.25">
      <c r="A82597">
        <v>6</v>
      </c>
      <c r="B82597" s="1">
        <v>44399</v>
      </c>
      <c r="C82597" t="s">
        <v>327</v>
      </c>
    </row>
    <row r="82598" spans="1:3" x14ac:dyDescent="0.25">
      <c r="A82598">
        <v>1</v>
      </c>
      <c r="B82598" s="1">
        <v>44470</v>
      </c>
      <c r="C82598" t="s">
        <v>326</v>
      </c>
    </row>
    <row r="82599" spans="1:3" x14ac:dyDescent="0.25">
      <c r="A82599">
        <v>6</v>
      </c>
      <c r="B82599" s="1">
        <v>44343</v>
      </c>
      <c r="C82599" t="s">
        <v>326</v>
      </c>
    </row>
    <row r="82600" spans="1:3" x14ac:dyDescent="0.25">
      <c r="A82600">
        <v>4</v>
      </c>
      <c r="B82600" s="1">
        <v>44319</v>
      </c>
      <c r="C82600" t="s">
        <v>325</v>
      </c>
    </row>
    <row r="82601" spans="1:3" x14ac:dyDescent="0.25">
      <c r="A82601">
        <v>10</v>
      </c>
      <c r="B82601" s="1">
        <v>44480</v>
      </c>
      <c r="C82601" t="s">
        <v>326</v>
      </c>
    </row>
    <row r="82602" spans="1:3" x14ac:dyDescent="0.25">
      <c r="A82602">
        <v>1</v>
      </c>
      <c r="B82602" s="1">
        <v>44232</v>
      </c>
      <c r="C82602" t="s">
        <v>325</v>
      </c>
    </row>
    <row r="82603" spans="1:3" x14ac:dyDescent="0.25">
      <c r="A82603">
        <v>7</v>
      </c>
      <c r="B82603" s="1">
        <v>44244</v>
      </c>
      <c r="C82603" t="s">
        <v>328</v>
      </c>
    </row>
    <row r="82604" spans="1:3" x14ac:dyDescent="0.25">
      <c r="A82604">
        <v>8</v>
      </c>
      <c r="B82604" s="1">
        <v>44272</v>
      </c>
      <c r="C82604" t="s">
        <v>329</v>
      </c>
    </row>
    <row r="82605" spans="1:3" x14ac:dyDescent="0.25">
      <c r="A82605">
        <v>8</v>
      </c>
      <c r="B82605" s="1">
        <v>44368</v>
      </c>
      <c r="C82605" t="s">
        <v>324</v>
      </c>
    </row>
    <row r="82606" spans="1:3" x14ac:dyDescent="0.25">
      <c r="A82606">
        <v>7</v>
      </c>
      <c r="B82606" s="1">
        <v>44234</v>
      </c>
      <c r="C82606" t="s">
        <v>328</v>
      </c>
    </row>
    <row r="82607" spans="1:3" x14ac:dyDescent="0.25">
      <c r="A82607">
        <v>8</v>
      </c>
      <c r="B82607" s="1">
        <v>44373</v>
      </c>
      <c r="C82607" t="s">
        <v>325</v>
      </c>
    </row>
    <row r="82608" spans="1:3" x14ac:dyDescent="0.25">
      <c r="A82608">
        <v>10</v>
      </c>
      <c r="B82608" s="1">
        <v>44309</v>
      </c>
      <c r="C82608" t="s">
        <v>326</v>
      </c>
    </row>
    <row r="82609" spans="1:3" x14ac:dyDescent="0.25">
      <c r="A82609">
        <v>7</v>
      </c>
      <c r="B82609" s="1">
        <v>44230</v>
      </c>
      <c r="C82609" t="s">
        <v>327</v>
      </c>
    </row>
    <row r="82610" spans="1:3" x14ac:dyDescent="0.25">
      <c r="A82610">
        <v>2</v>
      </c>
      <c r="B82610" s="1">
        <v>44454</v>
      </c>
      <c r="C82610" t="s">
        <v>324</v>
      </c>
    </row>
    <row r="82611" spans="1:3" x14ac:dyDescent="0.25">
      <c r="A82611">
        <v>7</v>
      </c>
      <c r="B82611" s="1">
        <v>44298</v>
      </c>
      <c r="C82611" t="s">
        <v>326</v>
      </c>
    </row>
    <row r="82612" spans="1:3" x14ac:dyDescent="0.25">
      <c r="A82612">
        <v>2</v>
      </c>
      <c r="B82612" s="1">
        <v>44255</v>
      </c>
      <c r="C82612" t="s">
        <v>328</v>
      </c>
    </row>
    <row r="82613" spans="1:3" x14ac:dyDescent="0.25">
      <c r="A82613">
        <v>1</v>
      </c>
      <c r="B82613" s="1">
        <v>44501</v>
      </c>
      <c r="C82613" t="s">
        <v>326</v>
      </c>
    </row>
    <row r="82614" spans="1:3" x14ac:dyDescent="0.25">
      <c r="A82614">
        <v>2</v>
      </c>
      <c r="B82614" s="1">
        <v>44352</v>
      </c>
      <c r="C82614" t="s">
        <v>329</v>
      </c>
    </row>
    <row r="82615" spans="1:3" x14ac:dyDescent="0.25">
      <c r="A82615">
        <v>4</v>
      </c>
      <c r="B82615" s="1">
        <v>44359</v>
      </c>
      <c r="C82615" t="s">
        <v>327</v>
      </c>
    </row>
    <row r="82616" spans="1:3" x14ac:dyDescent="0.25">
      <c r="A82616">
        <v>7</v>
      </c>
      <c r="B82616" s="1">
        <v>44286</v>
      </c>
      <c r="C82616" t="s">
        <v>325</v>
      </c>
    </row>
    <row r="82617" spans="1:3" x14ac:dyDescent="0.25">
      <c r="A82617">
        <v>6</v>
      </c>
      <c r="B82617" s="1">
        <v>44300</v>
      </c>
      <c r="C82617" t="s">
        <v>328</v>
      </c>
    </row>
    <row r="82618" spans="1:3" x14ac:dyDescent="0.25">
      <c r="A82618">
        <v>9</v>
      </c>
      <c r="B82618" s="1">
        <v>44538</v>
      </c>
      <c r="C82618" t="s">
        <v>325</v>
      </c>
    </row>
    <row r="82619" spans="1:3" x14ac:dyDescent="0.25">
      <c r="A82619">
        <v>7</v>
      </c>
      <c r="B82619" s="1">
        <v>44539</v>
      </c>
      <c r="C82619" t="s">
        <v>324</v>
      </c>
    </row>
    <row r="82620" spans="1:3" x14ac:dyDescent="0.25">
      <c r="A82620">
        <v>1</v>
      </c>
      <c r="B82620" s="1">
        <v>44518</v>
      </c>
      <c r="C82620" t="s">
        <v>326</v>
      </c>
    </row>
    <row r="82621" spans="1:3" x14ac:dyDescent="0.25">
      <c r="A82621">
        <v>4</v>
      </c>
      <c r="B82621" s="1">
        <v>44377</v>
      </c>
      <c r="C82621" t="s">
        <v>329</v>
      </c>
    </row>
    <row r="82622" spans="1:3" x14ac:dyDescent="0.25">
      <c r="A82622">
        <v>9</v>
      </c>
      <c r="B82622" s="1">
        <v>44532</v>
      </c>
      <c r="C82622" t="s">
        <v>326</v>
      </c>
    </row>
    <row r="82623" spans="1:3" x14ac:dyDescent="0.25">
      <c r="A82623">
        <v>8</v>
      </c>
      <c r="B82623" s="1">
        <v>44247</v>
      </c>
      <c r="C82623" t="s">
        <v>328</v>
      </c>
    </row>
    <row r="82624" spans="1:3" x14ac:dyDescent="0.25">
      <c r="A82624">
        <v>7</v>
      </c>
      <c r="B82624" s="1">
        <v>44455</v>
      </c>
      <c r="C82624" t="s">
        <v>325</v>
      </c>
    </row>
    <row r="82625" spans="1:3" x14ac:dyDescent="0.25">
      <c r="A82625">
        <v>3</v>
      </c>
      <c r="B82625" s="1">
        <v>44476</v>
      </c>
      <c r="C82625" t="s">
        <v>326</v>
      </c>
    </row>
    <row r="82626" spans="1:3" x14ac:dyDescent="0.25">
      <c r="A82626">
        <v>7</v>
      </c>
      <c r="B82626" s="1">
        <v>44376</v>
      </c>
      <c r="C82626" t="s">
        <v>325</v>
      </c>
    </row>
    <row r="82627" spans="1:3" x14ac:dyDescent="0.25">
      <c r="A82627">
        <v>3</v>
      </c>
      <c r="B82627" s="1">
        <v>44421</v>
      </c>
      <c r="C82627" t="s">
        <v>326</v>
      </c>
    </row>
    <row r="82628" spans="1:3" x14ac:dyDescent="0.25">
      <c r="A82628">
        <v>8</v>
      </c>
      <c r="B82628" s="1">
        <v>44281</v>
      </c>
      <c r="C82628" t="s">
        <v>328</v>
      </c>
    </row>
    <row r="82629" spans="1:3" x14ac:dyDescent="0.25">
      <c r="A82629">
        <v>3</v>
      </c>
      <c r="B82629" s="1">
        <v>44237</v>
      </c>
      <c r="C82629" t="s">
        <v>326</v>
      </c>
    </row>
    <row r="82630" spans="1:3" x14ac:dyDescent="0.25">
      <c r="A82630">
        <v>10</v>
      </c>
      <c r="B82630" s="1">
        <v>44349</v>
      </c>
      <c r="C82630" t="s">
        <v>328</v>
      </c>
    </row>
    <row r="82631" spans="1:3" x14ac:dyDescent="0.25">
      <c r="A82631">
        <v>2</v>
      </c>
      <c r="B82631" s="1">
        <v>44379</v>
      </c>
      <c r="C82631" t="s">
        <v>324</v>
      </c>
    </row>
    <row r="82632" spans="1:3" x14ac:dyDescent="0.25">
      <c r="A82632">
        <v>1</v>
      </c>
      <c r="B82632" s="1">
        <v>44386</v>
      </c>
      <c r="C82632" t="s">
        <v>324</v>
      </c>
    </row>
    <row r="82633" spans="1:3" x14ac:dyDescent="0.25">
      <c r="A82633">
        <v>8</v>
      </c>
      <c r="B82633" s="1">
        <v>44204</v>
      </c>
      <c r="C82633" t="s">
        <v>329</v>
      </c>
    </row>
    <row r="82634" spans="1:3" x14ac:dyDescent="0.25">
      <c r="A82634">
        <v>1</v>
      </c>
      <c r="B82634" s="1">
        <v>44369</v>
      </c>
      <c r="C82634" t="s">
        <v>328</v>
      </c>
    </row>
    <row r="82635" spans="1:3" x14ac:dyDescent="0.25">
      <c r="A82635">
        <v>4</v>
      </c>
      <c r="B82635" s="1">
        <v>44285</v>
      </c>
      <c r="C82635" t="s">
        <v>326</v>
      </c>
    </row>
    <row r="82636" spans="1:3" x14ac:dyDescent="0.25">
      <c r="A82636">
        <v>4</v>
      </c>
      <c r="B82636" s="1">
        <v>44461</v>
      </c>
      <c r="C82636" t="s">
        <v>327</v>
      </c>
    </row>
    <row r="82637" spans="1:3" x14ac:dyDescent="0.25">
      <c r="A82637">
        <v>3</v>
      </c>
      <c r="B82637" s="1">
        <v>44288</v>
      </c>
      <c r="C82637" t="s">
        <v>328</v>
      </c>
    </row>
    <row r="82638" spans="1:3" x14ac:dyDescent="0.25">
      <c r="A82638">
        <v>10</v>
      </c>
      <c r="B82638" s="1">
        <v>44429</v>
      </c>
      <c r="C82638" t="s">
        <v>327</v>
      </c>
    </row>
    <row r="82639" spans="1:3" x14ac:dyDescent="0.25">
      <c r="A82639">
        <v>2</v>
      </c>
      <c r="B82639" s="1">
        <v>44321</v>
      </c>
      <c r="C82639" t="s">
        <v>325</v>
      </c>
    </row>
    <row r="82640" spans="1:3" x14ac:dyDescent="0.25">
      <c r="A82640">
        <v>3</v>
      </c>
      <c r="B82640" s="1">
        <v>44558</v>
      </c>
      <c r="C82640" t="s">
        <v>329</v>
      </c>
    </row>
    <row r="82641" spans="1:3" x14ac:dyDescent="0.25">
      <c r="A82641">
        <v>2</v>
      </c>
      <c r="B82641" s="1">
        <v>44426</v>
      </c>
      <c r="C82641" t="s">
        <v>326</v>
      </c>
    </row>
    <row r="82642" spans="1:3" x14ac:dyDescent="0.25">
      <c r="A82642">
        <v>1</v>
      </c>
      <c r="B82642" s="1">
        <v>44536</v>
      </c>
      <c r="C82642" t="s">
        <v>328</v>
      </c>
    </row>
    <row r="82643" spans="1:3" x14ac:dyDescent="0.25">
      <c r="A82643">
        <v>8</v>
      </c>
      <c r="B82643" s="1">
        <v>44504</v>
      </c>
      <c r="C82643" t="s">
        <v>326</v>
      </c>
    </row>
    <row r="82644" spans="1:3" x14ac:dyDescent="0.25">
      <c r="A82644">
        <v>8</v>
      </c>
      <c r="B82644" s="1">
        <v>44312</v>
      </c>
      <c r="C82644" t="s">
        <v>324</v>
      </c>
    </row>
    <row r="82645" spans="1:3" x14ac:dyDescent="0.25">
      <c r="A82645">
        <v>9</v>
      </c>
      <c r="B82645" s="1">
        <v>44481</v>
      </c>
      <c r="C82645" t="s">
        <v>327</v>
      </c>
    </row>
    <row r="82646" spans="1:3" x14ac:dyDescent="0.25">
      <c r="A82646">
        <v>5</v>
      </c>
      <c r="B82646" s="1">
        <v>44364</v>
      </c>
      <c r="C82646" t="s">
        <v>329</v>
      </c>
    </row>
    <row r="82647" spans="1:3" x14ac:dyDescent="0.25">
      <c r="A82647">
        <v>10</v>
      </c>
      <c r="B82647" s="1">
        <v>44350</v>
      </c>
      <c r="C82647" t="s">
        <v>325</v>
      </c>
    </row>
    <row r="82648" spans="1:3" x14ac:dyDescent="0.25">
      <c r="A82648">
        <v>10</v>
      </c>
      <c r="B82648" s="1">
        <v>44415</v>
      </c>
      <c r="C82648" t="s">
        <v>324</v>
      </c>
    </row>
    <row r="82649" spans="1:3" x14ac:dyDescent="0.25">
      <c r="A82649">
        <v>7</v>
      </c>
      <c r="B82649" s="1">
        <v>44280</v>
      </c>
      <c r="C82649" t="s">
        <v>324</v>
      </c>
    </row>
    <row r="82650" spans="1:3" x14ac:dyDescent="0.25">
      <c r="A82650">
        <v>8</v>
      </c>
      <c r="B82650" s="1">
        <v>44438</v>
      </c>
      <c r="C82650" t="s">
        <v>327</v>
      </c>
    </row>
    <row r="82651" spans="1:3" x14ac:dyDescent="0.25">
      <c r="A82651">
        <v>1</v>
      </c>
      <c r="B82651" s="1">
        <v>44332</v>
      </c>
      <c r="C82651" t="s">
        <v>327</v>
      </c>
    </row>
    <row r="82652" spans="1:3" x14ac:dyDescent="0.25">
      <c r="A82652">
        <v>4</v>
      </c>
      <c r="B82652" s="1">
        <v>44308</v>
      </c>
      <c r="C82652" t="s">
        <v>325</v>
      </c>
    </row>
    <row r="82653" spans="1:3" x14ac:dyDescent="0.25">
      <c r="A82653">
        <v>9</v>
      </c>
      <c r="B82653" s="1">
        <v>44484</v>
      </c>
      <c r="C82653" t="s">
        <v>329</v>
      </c>
    </row>
    <row r="82654" spans="1:3" x14ac:dyDescent="0.25">
      <c r="A82654">
        <v>2</v>
      </c>
      <c r="B82654" s="1">
        <v>44243</v>
      </c>
      <c r="C82654" t="s">
        <v>326</v>
      </c>
    </row>
    <row r="82655" spans="1:3" x14ac:dyDescent="0.25">
      <c r="A82655">
        <v>3</v>
      </c>
      <c r="B82655" s="1">
        <v>44306</v>
      </c>
      <c r="C82655" t="s">
        <v>329</v>
      </c>
    </row>
    <row r="82656" spans="1:3" x14ac:dyDescent="0.25">
      <c r="A82656">
        <v>6</v>
      </c>
      <c r="B82656" s="1">
        <v>44469</v>
      </c>
      <c r="C82656" t="s">
        <v>329</v>
      </c>
    </row>
    <row r="82657" spans="1:3" x14ac:dyDescent="0.25">
      <c r="A82657">
        <v>5</v>
      </c>
      <c r="B82657" s="1">
        <v>44427</v>
      </c>
      <c r="C82657" t="s">
        <v>329</v>
      </c>
    </row>
    <row r="82658" spans="1:3" x14ac:dyDescent="0.25">
      <c r="A82658">
        <v>8</v>
      </c>
      <c r="B82658" s="1">
        <v>44421</v>
      </c>
      <c r="C82658" t="s">
        <v>329</v>
      </c>
    </row>
    <row r="82659" spans="1:3" x14ac:dyDescent="0.25">
      <c r="A82659">
        <v>5</v>
      </c>
      <c r="B82659" s="1">
        <v>44385</v>
      </c>
      <c r="C82659" t="s">
        <v>328</v>
      </c>
    </row>
    <row r="82660" spans="1:3" x14ac:dyDescent="0.25">
      <c r="A82660">
        <v>2</v>
      </c>
      <c r="B82660" s="1">
        <v>44315</v>
      </c>
      <c r="C82660" t="s">
        <v>324</v>
      </c>
    </row>
    <row r="82661" spans="1:3" x14ac:dyDescent="0.25">
      <c r="A82661">
        <v>4</v>
      </c>
      <c r="B82661" s="1">
        <v>44310</v>
      </c>
      <c r="C82661" t="s">
        <v>325</v>
      </c>
    </row>
    <row r="82662" spans="1:3" x14ac:dyDescent="0.25">
      <c r="A82662">
        <v>1</v>
      </c>
      <c r="B82662" s="1">
        <v>44446</v>
      </c>
      <c r="C82662" t="s">
        <v>324</v>
      </c>
    </row>
    <row r="82663" spans="1:3" x14ac:dyDescent="0.25">
      <c r="A82663">
        <v>9</v>
      </c>
      <c r="B82663" s="1">
        <v>44410</v>
      </c>
      <c r="C82663" t="s">
        <v>324</v>
      </c>
    </row>
    <row r="82664" spans="1:3" x14ac:dyDescent="0.25">
      <c r="A82664">
        <v>1</v>
      </c>
      <c r="B82664" s="1">
        <v>44524</v>
      </c>
      <c r="C82664" t="s">
        <v>327</v>
      </c>
    </row>
    <row r="82665" spans="1:3" x14ac:dyDescent="0.25">
      <c r="A82665">
        <v>10</v>
      </c>
      <c r="B82665" s="1">
        <v>44312</v>
      </c>
      <c r="C82665" t="s">
        <v>325</v>
      </c>
    </row>
    <row r="82666" spans="1:3" x14ac:dyDescent="0.25">
      <c r="A82666">
        <v>10</v>
      </c>
      <c r="B82666" s="1">
        <v>44212</v>
      </c>
      <c r="C82666" t="s">
        <v>328</v>
      </c>
    </row>
    <row r="82667" spans="1:3" x14ac:dyDescent="0.25">
      <c r="A82667">
        <v>9</v>
      </c>
      <c r="B82667" s="1">
        <v>44405</v>
      </c>
      <c r="C82667" t="s">
        <v>329</v>
      </c>
    </row>
    <row r="82668" spans="1:3" x14ac:dyDescent="0.25">
      <c r="A82668">
        <v>2</v>
      </c>
      <c r="B82668" s="1">
        <v>44428</v>
      </c>
      <c r="C82668" t="s">
        <v>324</v>
      </c>
    </row>
    <row r="82669" spans="1:3" x14ac:dyDescent="0.25">
      <c r="A82669">
        <v>6</v>
      </c>
      <c r="B82669" s="1">
        <v>44234</v>
      </c>
      <c r="C82669" t="s">
        <v>326</v>
      </c>
    </row>
    <row r="82670" spans="1:3" x14ac:dyDescent="0.25">
      <c r="A82670">
        <v>8</v>
      </c>
      <c r="B82670" s="1">
        <v>44324</v>
      </c>
      <c r="C82670" t="s">
        <v>325</v>
      </c>
    </row>
    <row r="82671" spans="1:3" x14ac:dyDescent="0.25">
      <c r="A82671">
        <v>4</v>
      </c>
      <c r="B82671" s="1">
        <v>44327</v>
      </c>
      <c r="C82671" t="s">
        <v>324</v>
      </c>
    </row>
    <row r="82672" spans="1:3" x14ac:dyDescent="0.25">
      <c r="A82672">
        <v>2</v>
      </c>
      <c r="B82672" s="1">
        <v>44311</v>
      </c>
      <c r="C82672" t="s">
        <v>329</v>
      </c>
    </row>
    <row r="82673" spans="1:3" x14ac:dyDescent="0.25">
      <c r="A82673">
        <v>7</v>
      </c>
      <c r="B82673" s="1">
        <v>44491</v>
      </c>
      <c r="C82673" t="s">
        <v>324</v>
      </c>
    </row>
    <row r="82674" spans="1:3" x14ac:dyDescent="0.25">
      <c r="A82674">
        <v>5</v>
      </c>
      <c r="B82674" s="1">
        <v>44283</v>
      </c>
      <c r="C82674" t="s">
        <v>329</v>
      </c>
    </row>
    <row r="82675" spans="1:3" x14ac:dyDescent="0.25">
      <c r="A82675">
        <v>4</v>
      </c>
      <c r="B82675" s="1">
        <v>44237</v>
      </c>
      <c r="C82675" t="s">
        <v>329</v>
      </c>
    </row>
    <row r="82676" spans="1:3" x14ac:dyDescent="0.25">
      <c r="A82676">
        <v>2</v>
      </c>
      <c r="B82676" s="1">
        <v>44468</v>
      </c>
      <c r="C82676" t="s">
        <v>325</v>
      </c>
    </row>
    <row r="82677" spans="1:3" x14ac:dyDescent="0.25">
      <c r="A82677">
        <v>10</v>
      </c>
      <c r="B82677" s="1">
        <v>44375</v>
      </c>
      <c r="C82677" t="s">
        <v>328</v>
      </c>
    </row>
    <row r="82678" spans="1:3" x14ac:dyDescent="0.25">
      <c r="A82678">
        <v>10</v>
      </c>
      <c r="B82678" s="1">
        <v>44415</v>
      </c>
      <c r="C82678" t="s">
        <v>329</v>
      </c>
    </row>
    <row r="82679" spans="1:3" x14ac:dyDescent="0.25">
      <c r="A82679">
        <v>3</v>
      </c>
      <c r="B82679" s="1">
        <v>44450</v>
      </c>
      <c r="C82679" t="s">
        <v>326</v>
      </c>
    </row>
    <row r="82680" spans="1:3" x14ac:dyDescent="0.25">
      <c r="A82680">
        <v>6</v>
      </c>
      <c r="B82680" s="1">
        <v>44477</v>
      </c>
      <c r="C82680" t="s">
        <v>324</v>
      </c>
    </row>
    <row r="82681" spans="1:3" x14ac:dyDescent="0.25">
      <c r="A82681">
        <v>6</v>
      </c>
      <c r="B82681" s="1">
        <v>44484</v>
      </c>
      <c r="C82681" t="s">
        <v>327</v>
      </c>
    </row>
    <row r="82682" spans="1:3" x14ac:dyDescent="0.25">
      <c r="A82682">
        <v>4</v>
      </c>
      <c r="B82682" s="1">
        <v>44463</v>
      </c>
      <c r="C82682" t="s">
        <v>324</v>
      </c>
    </row>
    <row r="82683" spans="1:3" x14ac:dyDescent="0.25">
      <c r="A82683">
        <v>8</v>
      </c>
      <c r="B82683" s="1">
        <v>44254</v>
      </c>
      <c r="C82683" t="s">
        <v>329</v>
      </c>
    </row>
    <row r="82684" spans="1:3" x14ac:dyDescent="0.25">
      <c r="A82684">
        <v>4</v>
      </c>
      <c r="B82684" s="1">
        <v>44220</v>
      </c>
      <c r="C82684" t="s">
        <v>329</v>
      </c>
    </row>
    <row r="82685" spans="1:3" x14ac:dyDescent="0.25">
      <c r="A82685">
        <v>10</v>
      </c>
      <c r="B82685" s="1">
        <v>44294</v>
      </c>
      <c r="C82685" t="s">
        <v>326</v>
      </c>
    </row>
    <row r="82686" spans="1:3" x14ac:dyDescent="0.25">
      <c r="A82686">
        <v>2</v>
      </c>
      <c r="B82686" s="1">
        <v>44308</v>
      </c>
      <c r="C82686" t="s">
        <v>329</v>
      </c>
    </row>
    <row r="82687" spans="1:3" x14ac:dyDescent="0.25">
      <c r="A82687">
        <v>5</v>
      </c>
      <c r="B82687" s="1">
        <v>44425</v>
      </c>
      <c r="C82687" t="s">
        <v>326</v>
      </c>
    </row>
    <row r="82688" spans="1:3" x14ac:dyDescent="0.25">
      <c r="A82688">
        <v>1</v>
      </c>
      <c r="B82688" s="1">
        <v>44484</v>
      </c>
      <c r="C82688" t="s">
        <v>325</v>
      </c>
    </row>
    <row r="82689" spans="1:3" x14ac:dyDescent="0.25">
      <c r="A82689">
        <v>2</v>
      </c>
      <c r="B82689" s="1">
        <v>44241</v>
      </c>
      <c r="C82689" t="s">
        <v>325</v>
      </c>
    </row>
    <row r="82690" spans="1:3" x14ac:dyDescent="0.25">
      <c r="A82690">
        <v>9</v>
      </c>
      <c r="B82690" s="1">
        <v>44414</v>
      </c>
      <c r="C82690" t="s">
        <v>326</v>
      </c>
    </row>
    <row r="82691" spans="1:3" x14ac:dyDescent="0.25">
      <c r="A82691">
        <v>10</v>
      </c>
      <c r="B82691" s="1">
        <v>44335</v>
      </c>
      <c r="C82691" t="s">
        <v>326</v>
      </c>
    </row>
    <row r="82692" spans="1:3" x14ac:dyDescent="0.25">
      <c r="A82692">
        <v>10</v>
      </c>
      <c r="B82692" s="1">
        <v>44205</v>
      </c>
      <c r="C82692" t="s">
        <v>324</v>
      </c>
    </row>
    <row r="82693" spans="1:3" x14ac:dyDescent="0.25">
      <c r="A82693">
        <v>7</v>
      </c>
      <c r="B82693" s="1">
        <v>44316</v>
      </c>
      <c r="C82693" t="s">
        <v>327</v>
      </c>
    </row>
    <row r="82694" spans="1:3" x14ac:dyDescent="0.25">
      <c r="A82694">
        <v>8</v>
      </c>
      <c r="B82694" s="1">
        <v>44492</v>
      </c>
      <c r="C82694" t="s">
        <v>324</v>
      </c>
    </row>
    <row r="82695" spans="1:3" x14ac:dyDescent="0.25">
      <c r="A82695">
        <v>5</v>
      </c>
      <c r="B82695" s="1">
        <v>44317</v>
      </c>
      <c r="C82695" t="s">
        <v>326</v>
      </c>
    </row>
    <row r="82696" spans="1:3" x14ac:dyDescent="0.25">
      <c r="A82696">
        <v>3</v>
      </c>
      <c r="B82696" s="1">
        <v>44552</v>
      </c>
      <c r="C82696" t="s">
        <v>328</v>
      </c>
    </row>
    <row r="82697" spans="1:3" x14ac:dyDescent="0.25">
      <c r="A82697">
        <v>8</v>
      </c>
      <c r="B82697" s="1">
        <v>44340</v>
      </c>
      <c r="C82697" t="s">
        <v>325</v>
      </c>
    </row>
    <row r="82698" spans="1:3" x14ac:dyDescent="0.25">
      <c r="A82698">
        <v>5</v>
      </c>
      <c r="B82698" s="1">
        <v>44554</v>
      </c>
      <c r="C82698" t="s">
        <v>329</v>
      </c>
    </row>
    <row r="82699" spans="1:3" x14ac:dyDescent="0.25">
      <c r="A82699">
        <v>6</v>
      </c>
      <c r="B82699" s="1">
        <v>44357</v>
      </c>
      <c r="C82699" t="s">
        <v>326</v>
      </c>
    </row>
    <row r="82700" spans="1:3" x14ac:dyDescent="0.25">
      <c r="A82700">
        <v>8</v>
      </c>
      <c r="B82700" s="1">
        <v>44319</v>
      </c>
      <c r="C82700" t="s">
        <v>325</v>
      </c>
    </row>
    <row r="82701" spans="1:3" x14ac:dyDescent="0.25">
      <c r="A82701">
        <v>4</v>
      </c>
      <c r="B82701" s="1">
        <v>44374</v>
      </c>
      <c r="C82701" t="s">
        <v>325</v>
      </c>
    </row>
    <row r="82702" spans="1:3" x14ac:dyDescent="0.25">
      <c r="A82702">
        <v>5</v>
      </c>
      <c r="B82702" s="1">
        <v>44544</v>
      </c>
      <c r="C82702" t="s">
        <v>327</v>
      </c>
    </row>
    <row r="82703" spans="1:3" x14ac:dyDescent="0.25">
      <c r="A82703">
        <v>1</v>
      </c>
      <c r="B82703" s="1">
        <v>44478</v>
      </c>
      <c r="C82703" t="s">
        <v>329</v>
      </c>
    </row>
    <row r="82704" spans="1:3" x14ac:dyDescent="0.25">
      <c r="A82704">
        <v>3</v>
      </c>
      <c r="B82704" s="1">
        <v>44405</v>
      </c>
      <c r="C82704" t="s">
        <v>329</v>
      </c>
    </row>
    <row r="82705" spans="1:3" x14ac:dyDescent="0.25">
      <c r="A82705">
        <v>6</v>
      </c>
      <c r="B82705" s="1">
        <v>44499</v>
      </c>
      <c r="C82705" t="s">
        <v>328</v>
      </c>
    </row>
    <row r="82706" spans="1:3" x14ac:dyDescent="0.25">
      <c r="A82706">
        <v>3</v>
      </c>
      <c r="B82706" s="1">
        <v>44270</v>
      </c>
      <c r="C82706" t="s">
        <v>329</v>
      </c>
    </row>
    <row r="82707" spans="1:3" x14ac:dyDescent="0.25">
      <c r="A82707">
        <v>2</v>
      </c>
      <c r="B82707" s="1">
        <v>44415</v>
      </c>
      <c r="C82707" t="s">
        <v>328</v>
      </c>
    </row>
    <row r="82708" spans="1:3" x14ac:dyDescent="0.25">
      <c r="A82708">
        <v>5</v>
      </c>
      <c r="B82708" s="1">
        <v>44260</v>
      </c>
      <c r="C82708" t="s">
        <v>324</v>
      </c>
    </row>
    <row r="82709" spans="1:3" x14ac:dyDescent="0.25">
      <c r="A82709">
        <v>2</v>
      </c>
      <c r="B82709" s="1">
        <v>44441</v>
      </c>
      <c r="C82709" t="s">
        <v>329</v>
      </c>
    </row>
    <row r="82710" spans="1:3" x14ac:dyDescent="0.25">
      <c r="A82710">
        <v>10</v>
      </c>
      <c r="B82710" s="1">
        <v>44380</v>
      </c>
      <c r="C82710" t="s">
        <v>327</v>
      </c>
    </row>
    <row r="82711" spans="1:3" x14ac:dyDescent="0.25">
      <c r="A82711">
        <v>5</v>
      </c>
      <c r="B82711" s="1">
        <v>44297</v>
      </c>
      <c r="C82711" t="s">
        <v>329</v>
      </c>
    </row>
    <row r="82712" spans="1:3" x14ac:dyDescent="0.25">
      <c r="A82712">
        <v>2</v>
      </c>
      <c r="B82712" s="1">
        <v>44299</v>
      </c>
      <c r="C82712" t="s">
        <v>327</v>
      </c>
    </row>
    <row r="82713" spans="1:3" x14ac:dyDescent="0.25">
      <c r="A82713">
        <v>1</v>
      </c>
      <c r="B82713" s="1">
        <v>44423</v>
      </c>
      <c r="C82713" t="s">
        <v>327</v>
      </c>
    </row>
    <row r="82714" spans="1:3" x14ac:dyDescent="0.25">
      <c r="A82714">
        <v>4</v>
      </c>
      <c r="B82714" s="1">
        <v>44239</v>
      </c>
      <c r="C82714" t="s">
        <v>326</v>
      </c>
    </row>
    <row r="82715" spans="1:3" x14ac:dyDescent="0.25">
      <c r="A82715">
        <v>8</v>
      </c>
      <c r="B82715" s="1">
        <v>44423</v>
      </c>
      <c r="C82715" t="s">
        <v>327</v>
      </c>
    </row>
    <row r="82716" spans="1:3" x14ac:dyDescent="0.25">
      <c r="A82716">
        <v>3</v>
      </c>
      <c r="B82716" s="1">
        <v>44253</v>
      </c>
      <c r="C82716" t="s">
        <v>325</v>
      </c>
    </row>
    <row r="82717" spans="1:3" x14ac:dyDescent="0.25">
      <c r="A82717">
        <v>7</v>
      </c>
      <c r="B82717" s="1">
        <v>44516</v>
      </c>
      <c r="C82717" t="s">
        <v>324</v>
      </c>
    </row>
    <row r="82718" spans="1:3" x14ac:dyDescent="0.25">
      <c r="A82718">
        <v>8</v>
      </c>
      <c r="B82718" s="1">
        <v>44448</v>
      </c>
      <c r="C82718" t="s">
        <v>325</v>
      </c>
    </row>
    <row r="82719" spans="1:3" x14ac:dyDescent="0.25">
      <c r="A82719">
        <v>3</v>
      </c>
      <c r="B82719" s="1">
        <v>44199</v>
      </c>
      <c r="C82719" t="s">
        <v>327</v>
      </c>
    </row>
    <row r="82720" spans="1:3" x14ac:dyDescent="0.25">
      <c r="A82720">
        <v>5</v>
      </c>
      <c r="B82720" s="1">
        <v>44520</v>
      </c>
      <c r="C82720" t="s">
        <v>327</v>
      </c>
    </row>
    <row r="82721" spans="1:3" x14ac:dyDescent="0.25">
      <c r="A82721">
        <v>10</v>
      </c>
      <c r="B82721" s="1">
        <v>44440</v>
      </c>
      <c r="C82721" t="s">
        <v>329</v>
      </c>
    </row>
    <row r="82722" spans="1:3" x14ac:dyDescent="0.25">
      <c r="A82722">
        <v>9</v>
      </c>
      <c r="B82722" s="1">
        <v>44475</v>
      </c>
      <c r="C82722" t="s">
        <v>329</v>
      </c>
    </row>
    <row r="82723" spans="1:3" x14ac:dyDescent="0.25">
      <c r="A82723">
        <v>6</v>
      </c>
      <c r="B82723" s="1">
        <v>44508</v>
      </c>
      <c r="C82723" t="s">
        <v>328</v>
      </c>
    </row>
    <row r="82724" spans="1:3" x14ac:dyDescent="0.25">
      <c r="A82724">
        <v>10</v>
      </c>
      <c r="B82724" s="1">
        <v>44552</v>
      </c>
      <c r="C82724" t="s">
        <v>328</v>
      </c>
    </row>
    <row r="82725" spans="1:3" x14ac:dyDescent="0.25">
      <c r="A82725">
        <v>1</v>
      </c>
      <c r="B82725" s="1">
        <v>44535</v>
      </c>
      <c r="C82725" t="s">
        <v>329</v>
      </c>
    </row>
    <row r="82726" spans="1:3" x14ac:dyDescent="0.25">
      <c r="A82726">
        <v>6</v>
      </c>
      <c r="B82726" s="1">
        <v>44432</v>
      </c>
      <c r="C82726" t="s">
        <v>324</v>
      </c>
    </row>
    <row r="82727" spans="1:3" x14ac:dyDescent="0.25">
      <c r="A82727">
        <v>1</v>
      </c>
      <c r="B82727" s="1">
        <v>44427</v>
      </c>
      <c r="C82727" t="s">
        <v>327</v>
      </c>
    </row>
    <row r="82728" spans="1:3" x14ac:dyDescent="0.25">
      <c r="A82728">
        <v>7</v>
      </c>
      <c r="B82728" s="1">
        <v>44429</v>
      </c>
      <c r="C82728" t="s">
        <v>325</v>
      </c>
    </row>
    <row r="82729" spans="1:3" x14ac:dyDescent="0.25">
      <c r="A82729">
        <v>6</v>
      </c>
      <c r="B82729" s="1">
        <v>44535</v>
      </c>
      <c r="C82729" t="s">
        <v>329</v>
      </c>
    </row>
    <row r="82730" spans="1:3" x14ac:dyDescent="0.25">
      <c r="A82730">
        <v>10</v>
      </c>
      <c r="B82730" s="1">
        <v>44272</v>
      </c>
      <c r="C82730" t="s">
        <v>329</v>
      </c>
    </row>
    <row r="82731" spans="1:3" x14ac:dyDescent="0.25">
      <c r="A82731">
        <v>4</v>
      </c>
      <c r="B82731" s="1">
        <v>44302</v>
      </c>
      <c r="C82731" t="s">
        <v>324</v>
      </c>
    </row>
    <row r="82732" spans="1:3" x14ac:dyDescent="0.25">
      <c r="A82732">
        <v>8</v>
      </c>
      <c r="B82732" s="1">
        <v>44491</v>
      </c>
      <c r="C82732" t="s">
        <v>324</v>
      </c>
    </row>
    <row r="82733" spans="1:3" x14ac:dyDescent="0.25">
      <c r="A82733">
        <v>9</v>
      </c>
      <c r="B82733" s="1">
        <v>44502</v>
      </c>
      <c r="C82733" t="s">
        <v>325</v>
      </c>
    </row>
    <row r="82734" spans="1:3" x14ac:dyDescent="0.25">
      <c r="A82734">
        <v>5</v>
      </c>
      <c r="B82734" s="1">
        <v>44422</v>
      </c>
      <c r="C82734" t="s">
        <v>328</v>
      </c>
    </row>
    <row r="82735" spans="1:3" x14ac:dyDescent="0.25">
      <c r="A82735">
        <v>8</v>
      </c>
      <c r="B82735" s="1">
        <v>44282</v>
      </c>
      <c r="C82735" t="s">
        <v>324</v>
      </c>
    </row>
    <row r="82736" spans="1:3" x14ac:dyDescent="0.25">
      <c r="A82736">
        <v>4</v>
      </c>
      <c r="B82736" s="1">
        <v>44386</v>
      </c>
      <c r="C82736" t="s">
        <v>325</v>
      </c>
    </row>
    <row r="82737" spans="1:3" x14ac:dyDescent="0.25">
      <c r="A82737">
        <v>5</v>
      </c>
      <c r="B82737" s="1">
        <v>44304</v>
      </c>
      <c r="C82737" t="s">
        <v>327</v>
      </c>
    </row>
    <row r="82738" spans="1:3" x14ac:dyDescent="0.25">
      <c r="A82738">
        <v>6</v>
      </c>
      <c r="B82738" s="1">
        <v>44517</v>
      </c>
      <c r="C82738" t="s">
        <v>325</v>
      </c>
    </row>
    <row r="82739" spans="1:3" x14ac:dyDescent="0.25">
      <c r="A82739">
        <v>7</v>
      </c>
      <c r="B82739" s="1">
        <v>44402</v>
      </c>
      <c r="C82739" t="s">
        <v>325</v>
      </c>
    </row>
    <row r="82740" spans="1:3" x14ac:dyDescent="0.25">
      <c r="A82740">
        <v>6</v>
      </c>
      <c r="B82740" s="1">
        <v>44413</v>
      </c>
      <c r="C82740" t="s">
        <v>328</v>
      </c>
    </row>
    <row r="82741" spans="1:3" x14ac:dyDescent="0.25">
      <c r="A82741">
        <v>2</v>
      </c>
      <c r="B82741" s="1">
        <v>44210</v>
      </c>
      <c r="C82741" t="s">
        <v>329</v>
      </c>
    </row>
    <row r="82742" spans="1:3" x14ac:dyDescent="0.25">
      <c r="A82742">
        <v>1</v>
      </c>
      <c r="B82742" s="1">
        <v>44209</v>
      </c>
      <c r="C82742" t="s">
        <v>329</v>
      </c>
    </row>
    <row r="82743" spans="1:3" x14ac:dyDescent="0.25">
      <c r="A82743">
        <v>4</v>
      </c>
      <c r="B82743" s="1">
        <v>44307</v>
      </c>
      <c r="C82743" t="s">
        <v>328</v>
      </c>
    </row>
    <row r="82744" spans="1:3" x14ac:dyDescent="0.25">
      <c r="A82744">
        <v>8</v>
      </c>
      <c r="B82744" s="1">
        <v>44412</v>
      </c>
      <c r="C82744" t="s">
        <v>327</v>
      </c>
    </row>
    <row r="82745" spans="1:3" x14ac:dyDescent="0.25">
      <c r="A82745">
        <v>3</v>
      </c>
      <c r="B82745" s="1">
        <v>44259</v>
      </c>
      <c r="C82745" t="s">
        <v>329</v>
      </c>
    </row>
    <row r="82746" spans="1:3" x14ac:dyDescent="0.25">
      <c r="A82746">
        <v>8</v>
      </c>
      <c r="B82746" s="1">
        <v>44510</v>
      </c>
      <c r="C82746" t="s">
        <v>326</v>
      </c>
    </row>
    <row r="82747" spans="1:3" x14ac:dyDescent="0.25">
      <c r="A82747">
        <v>2</v>
      </c>
      <c r="B82747" s="1">
        <v>44536</v>
      </c>
      <c r="C82747" t="s">
        <v>329</v>
      </c>
    </row>
    <row r="82748" spans="1:3" x14ac:dyDescent="0.25">
      <c r="A82748">
        <v>6</v>
      </c>
      <c r="B82748" s="1">
        <v>44279</v>
      </c>
      <c r="C82748" t="s">
        <v>327</v>
      </c>
    </row>
    <row r="82749" spans="1:3" x14ac:dyDescent="0.25">
      <c r="A82749">
        <v>10</v>
      </c>
      <c r="B82749" s="1">
        <v>44205</v>
      </c>
      <c r="C82749" t="s">
        <v>328</v>
      </c>
    </row>
    <row r="82750" spans="1:3" x14ac:dyDescent="0.25">
      <c r="A82750">
        <v>2</v>
      </c>
      <c r="B82750" s="1">
        <v>44408</v>
      </c>
      <c r="C82750" t="s">
        <v>327</v>
      </c>
    </row>
    <row r="82751" spans="1:3" x14ac:dyDescent="0.25">
      <c r="A82751">
        <v>3</v>
      </c>
      <c r="B82751" s="1">
        <v>44324</v>
      </c>
      <c r="C82751" t="s">
        <v>324</v>
      </c>
    </row>
    <row r="82752" spans="1:3" x14ac:dyDescent="0.25">
      <c r="A82752">
        <v>9</v>
      </c>
      <c r="B82752" s="1">
        <v>44451</v>
      </c>
      <c r="C82752" t="s">
        <v>327</v>
      </c>
    </row>
    <row r="82753" spans="1:3" x14ac:dyDescent="0.25">
      <c r="A82753">
        <v>6</v>
      </c>
      <c r="B82753" s="1">
        <v>44266</v>
      </c>
      <c r="C82753" t="s">
        <v>329</v>
      </c>
    </row>
    <row r="82754" spans="1:3" x14ac:dyDescent="0.25">
      <c r="A82754">
        <v>5</v>
      </c>
      <c r="B82754" s="1">
        <v>44446</v>
      </c>
      <c r="C82754" t="s">
        <v>326</v>
      </c>
    </row>
    <row r="82755" spans="1:3" x14ac:dyDescent="0.25">
      <c r="A82755">
        <v>3</v>
      </c>
      <c r="B82755" s="1">
        <v>44450</v>
      </c>
      <c r="C82755" t="s">
        <v>329</v>
      </c>
    </row>
    <row r="82756" spans="1:3" x14ac:dyDescent="0.25">
      <c r="A82756">
        <v>2</v>
      </c>
      <c r="B82756" s="1">
        <v>44456</v>
      </c>
      <c r="C82756" t="s">
        <v>325</v>
      </c>
    </row>
    <row r="82757" spans="1:3" x14ac:dyDescent="0.25">
      <c r="A82757">
        <v>9</v>
      </c>
      <c r="B82757" s="1">
        <v>44548</v>
      </c>
      <c r="C82757" t="s">
        <v>327</v>
      </c>
    </row>
    <row r="82758" spans="1:3" x14ac:dyDescent="0.25">
      <c r="A82758">
        <v>6</v>
      </c>
      <c r="B82758" s="1">
        <v>44358</v>
      </c>
      <c r="C82758" t="s">
        <v>328</v>
      </c>
    </row>
    <row r="82759" spans="1:3" x14ac:dyDescent="0.25">
      <c r="A82759">
        <v>5</v>
      </c>
      <c r="B82759" s="1">
        <v>44345</v>
      </c>
      <c r="C82759" t="s">
        <v>328</v>
      </c>
    </row>
    <row r="82760" spans="1:3" x14ac:dyDescent="0.25">
      <c r="A82760">
        <v>3</v>
      </c>
      <c r="B82760" s="1">
        <v>44252</v>
      </c>
      <c r="C82760" t="s">
        <v>326</v>
      </c>
    </row>
    <row r="82761" spans="1:3" x14ac:dyDescent="0.25">
      <c r="A82761">
        <v>7</v>
      </c>
      <c r="B82761" s="1">
        <v>44512</v>
      </c>
      <c r="C82761" t="s">
        <v>324</v>
      </c>
    </row>
    <row r="82762" spans="1:3" x14ac:dyDescent="0.25">
      <c r="A82762">
        <v>1</v>
      </c>
      <c r="B82762" s="1">
        <v>44408</v>
      </c>
      <c r="C82762" t="s">
        <v>326</v>
      </c>
    </row>
    <row r="82763" spans="1:3" x14ac:dyDescent="0.25">
      <c r="A82763">
        <v>3</v>
      </c>
      <c r="B82763" s="1">
        <v>44205</v>
      </c>
      <c r="C82763" t="s">
        <v>325</v>
      </c>
    </row>
    <row r="82764" spans="1:3" x14ac:dyDescent="0.25">
      <c r="A82764">
        <v>6</v>
      </c>
      <c r="B82764" s="1">
        <v>44413</v>
      </c>
      <c r="C82764" t="s">
        <v>325</v>
      </c>
    </row>
    <row r="82765" spans="1:3" x14ac:dyDescent="0.25">
      <c r="A82765">
        <v>10</v>
      </c>
      <c r="B82765" s="1">
        <v>44560</v>
      </c>
      <c r="C82765" t="s">
        <v>325</v>
      </c>
    </row>
    <row r="82766" spans="1:3" x14ac:dyDescent="0.25">
      <c r="A82766">
        <v>3</v>
      </c>
      <c r="B82766" s="1">
        <v>44479</v>
      </c>
      <c r="C82766" t="s">
        <v>328</v>
      </c>
    </row>
    <row r="82767" spans="1:3" x14ac:dyDescent="0.25">
      <c r="A82767">
        <v>10</v>
      </c>
      <c r="B82767" s="1">
        <v>44372</v>
      </c>
      <c r="C82767" t="s">
        <v>328</v>
      </c>
    </row>
    <row r="82768" spans="1:3" x14ac:dyDescent="0.25">
      <c r="A82768">
        <v>2</v>
      </c>
      <c r="B82768" s="1">
        <v>44283</v>
      </c>
      <c r="C82768" t="s">
        <v>326</v>
      </c>
    </row>
    <row r="82769" spans="1:3" x14ac:dyDescent="0.25">
      <c r="A82769">
        <v>5</v>
      </c>
      <c r="B82769" s="1">
        <v>44531</v>
      </c>
      <c r="C82769" t="s">
        <v>329</v>
      </c>
    </row>
    <row r="82770" spans="1:3" x14ac:dyDescent="0.25">
      <c r="A82770">
        <v>6</v>
      </c>
      <c r="B82770" s="1">
        <v>44533</v>
      </c>
      <c r="C82770" t="s">
        <v>326</v>
      </c>
    </row>
    <row r="82771" spans="1:3" x14ac:dyDescent="0.25">
      <c r="A82771">
        <v>9</v>
      </c>
      <c r="B82771" s="1">
        <v>44335</v>
      </c>
      <c r="C82771" t="s">
        <v>324</v>
      </c>
    </row>
    <row r="82772" spans="1:3" x14ac:dyDescent="0.25">
      <c r="A82772">
        <v>8</v>
      </c>
      <c r="B82772" s="1">
        <v>44242</v>
      </c>
      <c r="C82772" t="s">
        <v>329</v>
      </c>
    </row>
    <row r="82773" spans="1:3" x14ac:dyDescent="0.25">
      <c r="A82773">
        <v>6</v>
      </c>
      <c r="B82773" s="1">
        <v>44551</v>
      </c>
      <c r="C82773" t="s">
        <v>327</v>
      </c>
    </row>
    <row r="82774" spans="1:3" x14ac:dyDescent="0.25">
      <c r="A82774">
        <v>3</v>
      </c>
      <c r="B82774" s="1">
        <v>44438</v>
      </c>
      <c r="C82774" t="s">
        <v>328</v>
      </c>
    </row>
    <row r="82775" spans="1:3" x14ac:dyDescent="0.25">
      <c r="A82775">
        <v>2</v>
      </c>
      <c r="B82775" s="1">
        <v>44258</v>
      </c>
      <c r="C82775" t="s">
        <v>325</v>
      </c>
    </row>
    <row r="82776" spans="1:3" x14ac:dyDescent="0.25">
      <c r="A82776">
        <v>8</v>
      </c>
      <c r="B82776" s="1">
        <v>44302</v>
      </c>
      <c r="C82776" t="s">
        <v>329</v>
      </c>
    </row>
    <row r="82777" spans="1:3" x14ac:dyDescent="0.25">
      <c r="A82777">
        <v>4</v>
      </c>
      <c r="B82777" s="1">
        <v>44366</v>
      </c>
      <c r="C82777" t="s">
        <v>324</v>
      </c>
    </row>
    <row r="82778" spans="1:3" x14ac:dyDescent="0.25">
      <c r="A82778">
        <v>2</v>
      </c>
      <c r="B82778" s="1">
        <v>44387</v>
      </c>
      <c r="C82778" t="s">
        <v>327</v>
      </c>
    </row>
    <row r="82779" spans="1:3" x14ac:dyDescent="0.25">
      <c r="A82779">
        <v>2</v>
      </c>
      <c r="B82779" s="1">
        <v>44401</v>
      </c>
      <c r="C82779" t="s">
        <v>328</v>
      </c>
    </row>
    <row r="82780" spans="1:3" x14ac:dyDescent="0.25">
      <c r="A82780">
        <v>4</v>
      </c>
      <c r="B82780" s="1">
        <v>44557</v>
      </c>
      <c r="C82780" t="s">
        <v>329</v>
      </c>
    </row>
    <row r="82781" spans="1:3" x14ac:dyDescent="0.25">
      <c r="A82781">
        <v>10</v>
      </c>
      <c r="B82781" s="1">
        <v>44468</v>
      </c>
      <c r="C82781" t="s">
        <v>324</v>
      </c>
    </row>
    <row r="82782" spans="1:3" x14ac:dyDescent="0.25">
      <c r="A82782">
        <v>5</v>
      </c>
      <c r="B82782" s="1">
        <v>44395</v>
      </c>
      <c r="C82782" t="s">
        <v>324</v>
      </c>
    </row>
    <row r="82783" spans="1:3" x14ac:dyDescent="0.25">
      <c r="A82783">
        <v>4</v>
      </c>
      <c r="B82783" s="1">
        <v>44382</v>
      </c>
      <c r="C82783" t="s">
        <v>324</v>
      </c>
    </row>
    <row r="82784" spans="1:3" x14ac:dyDescent="0.25">
      <c r="A82784">
        <v>2</v>
      </c>
      <c r="B82784" s="1">
        <v>44296</v>
      </c>
      <c r="C82784" t="s">
        <v>329</v>
      </c>
    </row>
    <row r="82785" spans="1:3" x14ac:dyDescent="0.25">
      <c r="A82785">
        <v>3</v>
      </c>
      <c r="B82785" s="1">
        <v>44496</v>
      </c>
      <c r="C82785" t="s">
        <v>324</v>
      </c>
    </row>
    <row r="82786" spans="1:3" x14ac:dyDescent="0.25">
      <c r="A82786">
        <v>1</v>
      </c>
      <c r="B82786" s="1">
        <v>44256</v>
      </c>
      <c r="C82786" t="s">
        <v>325</v>
      </c>
    </row>
    <row r="82787" spans="1:3" x14ac:dyDescent="0.25">
      <c r="A82787">
        <v>8</v>
      </c>
      <c r="B82787" s="1">
        <v>44303</v>
      </c>
      <c r="C82787" t="s">
        <v>327</v>
      </c>
    </row>
    <row r="82788" spans="1:3" x14ac:dyDescent="0.25">
      <c r="A82788">
        <v>7</v>
      </c>
      <c r="B82788" s="1">
        <v>44250</v>
      </c>
      <c r="C82788" t="s">
        <v>325</v>
      </c>
    </row>
    <row r="82789" spans="1:3" x14ac:dyDescent="0.25">
      <c r="A82789">
        <v>5</v>
      </c>
      <c r="B82789" s="1">
        <v>44309</v>
      </c>
      <c r="C82789" t="s">
        <v>326</v>
      </c>
    </row>
    <row r="82790" spans="1:3" x14ac:dyDescent="0.25">
      <c r="A82790">
        <v>6</v>
      </c>
      <c r="B82790" s="1">
        <v>44200</v>
      </c>
      <c r="C82790" t="s">
        <v>328</v>
      </c>
    </row>
    <row r="82791" spans="1:3" x14ac:dyDescent="0.25">
      <c r="A82791">
        <v>4</v>
      </c>
      <c r="B82791" s="1">
        <v>44307</v>
      </c>
      <c r="C82791" t="s">
        <v>325</v>
      </c>
    </row>
    <row r="82792" spans="1:3" x14ac:dyDescent="0.25">
      <c r="A82792">
        <v>9</v>
      </c>
      <c r="B82792" s="1">
        <v>44282</v>
      </c>
      <c r="C82792" t="s">
        <v>329</v>
      </c>
    </row>
    <row r="82793" spans="1:3" x14ac:dyDescent="0.25">
      <c r="A82793">
        <v>8</v>
      </c>
      <c r="B82793" s="1">
        <v>44560</v>
      </c>
      <c r="C82793" t="s">
        <v>329</v>
      </c>
    </row>
    <row r="82794" spans="1:3" x14ac:dyDescent="0.25">
      <c r="A82794">
        <v>1</v>
      </c>
      <c r="B82794" s="1">
        <v>44203</v>
      </c>
      <c r="C82794" t="s">
        <v>324</v>
      </c>
    </row>
    <row r="82795" spans="1:3" x14ac:dyDescent="0.25">
      <c r="A82795">
        <v>5</v>
      </c>
      <c r="B82795" s="1">
        <v>44423</v>
      </c>
      <c r="C82795" t="s">
        <v>328</v>
      </c>
    </row>
    <row r="82796" spans="1:3" x14ac:dyDescent="0.25">
      <c r="A82796">
        <v>3</v>
      </c>
      <c r="B82796" s="1">
        <v>44415</v>
      </c>
      <c r="C82796" t="s">
        <v>328</v>
      </c>
    </row>
    <row r="82797" spans="1:3" x14ac:dyDescent="0.25">
      <c r="A82797">
        <v>1</v>
      </c>
      <c r="B82797" s="1">
        <v>44331</v>
      </c>
      <c r="C82797" t="s">
        <v>327</v>
      </c>
    </row>
    <row r="82798" spans="1:3" x14ac:dyDescent="0.25">
      <c r="A82798">
        <v>3</v>
      </c>
      <c r="B82798" s="1">
        <v>44411</v>
      </c>
      <c r="C82798" t="s">
        <v>324</v>
      </c>
    </row>
    <row r="82799" spans="1:3" x14ac:dyDescent="0.25">
      <c r="A82799">
        <v>1</v>
      </c>
      <c r="B82799" s="1">
        <v>44305</v>
      </c>
      <c r="C82799" t="s">
        <v>325</v>
      </c>
    </row>
    <row r="82800" spans="1:3" x14ac:dyDescent="0.25">
      <c r="A82800">
        <v>3</v>
      </c>
      <c r="B82800" s="1">
        <v>44411</v>
      </c>
      <c r="C82800" t="s">
        <v>329</v>
      </c>
    </row>
    <row r="82801" spans="1:3" x14ac:dyDescent="0.25">
      <c r="A82801">
        <v>7</v>
      </c>
      <c r="B82801" s="1">
        <v>44485</v>
      </c>
      <c r="C82801" t="s">
        <v>324</v>
      </c>
    </row>
    <row r="82802" spans="1:3" x14ac:dyDescent="0.25">
      <c r="A82802">
        <v>8</v>
      </c>
      <c r="B82802" s="1">
        <v>44371</v>
      </c>
      <c r="C82802" t="s">
        <v>327</v>
      </c>
    </row>
    <row r="82803" spans="1:3" x14ac:dyDescent="0.25">
      <c r="A82803">
        <v>3</v>
      </c>
      <c r="B82803" s="1">
        <v>44270</v>
      </c>
      <c r="C82803" t="s">
        <v>324</v>
      </c>
    </row>
    <row r="82804" spans="1:3" x14ac:dyDescent="0.25">
      <c r="A82804">
        <v>1</v>
      </c>
      <c r="B82804" s="1">
        <v>44504</v>
      </c>
      <c r="C82804" t="s">
        <v>327</v>
      </c>
    </row>
    <row r="82805" spans="1:3" x14ac:dyDescent="0.25">
      <c r="A82805">
        <v>7</v>
      </c>
      <c r="B82805" s="1">
        <v>44328</v>
      </c>
      <c r="C82805" t="s">
        <v>325</v>
      </c>
    </row>
    <row r="82806" spans="1:3" x14ac:dyDescent="0.25">
      <c r="A82806">
        <v>3</v>
      </c>
      <c r="B82806" s="1">
        <v>44454</v>
      </c>
      <c r="C82806" t="s">
        <v>328</v>
      </c>
    </row>
    <row r="82807" spans="1:3" x14ac:dyDescent="0.25">
      <c r="A82807">
        <v>3</v>
      </c>
      <c r="B82807" s="1">
        <v>44341</v>
      </c>
      <c r="C82807" t="s">
        <v>328</v>
      </c>
    </row>
    <row r="82808" spans="1:3" x14ac:dyDescent="0.25">
      <c r="A82808">
        <v>2</v>
      </c>
      <c r="B82808" s="1">
        <v>44340</v>
      </c>
      <c r="C82808" t="s">
        <v>324</v>
      </c>
    </row>
    <row r="82809" spans="1:3" x14ac:dyDescent="0.25">
      <c r="A82809">
        <v>3</v>
      </c>
      <c r="B82809" s="1">
        <v>44213</v>
      </c>
      <c r="C82809" t="s">
        <v>324</v>
      </c>
    </row>
    <row r="82810" spans="1:3" x14ac:dyDescent="0.25">
      <c r="A82810">
        <v>4</v>
      </c>
      <c r="B82810" s="1">
        <v>44246</v>
      </c>
      <c r="C82810" t="s">
        <v>328</v>
      </c>
    </row>
    <row r="82811" spans="1:3" x14ac:dyDescent="0.25">
      <c r="A82811">
        <v>9</v>
      </c>
      <c r="B82811" s="1">
        <v>44483</v>
      </c>
      <c r="C82811" t="s">
        <v>327</v>
      </c>
    </row>
    <row r="82812" spans="1:3" x14ac:dyDescent="0.25">
      <c r="A82812">
        <v>5</v>
      </c>
      <c r="B82812" s="1">
        <v>44289</v>
      </c>
      <c r="C82812" t="s">
        <v>324</v>
      </c>
    </row>
    <row r="82813" spans="1:3" x14ac:dyDescent="0.25">
      <c r="A82813">
        <v>10</v>
      </c>
      <c r="B82813" s="1">
        <v>44416</v>
      </c>
      <c r="C82813" t="s">
        <v>329</v>
      </c>
    </row>
    <row r="82814" spans="1:3" x14ac:dyDescent="0.25">
      <c r="A82814">
        <v>7</v>
      </c>
      <c r="B82814" s="1">
        <v>44491</v>
      </c>
      <c r="C82814" t="s">
        <v>325</v>
      </c>
    </row>
    <row r="82815" spans="1:3" x14ac:dyDescent="0.25">
      <c r="A82815">
        <v>6</v>
      </c>
      <c r="B82815" s="1">
        <v>44217</v>
      </c>
      <c r="C82815" t="s">
        <v>327</v>
      </c>
    </row>
    <row r="82816" spans="1:3" x14ac:dyDescent="0.25">
      <c r="A82816">
        <v>3</v>
      </c>
      <c r="B82816" s="1">
        <v>44526</v>
      </c>
      <c r="C82816" t="s">
        <v>325</v>
      </c>
    </row>
    <row r="82817" spans="1:3" x14ac:dyDescent="0.25">
      <c r="A82817">
        <v>1</v>
      </c>
      <c r="B82817" s="1">
        <v>44464</v>
      </c>
      <c r="C82817" t="s">
        <v>324</v>
      </c>
    </row>
    <row r="82818" spans="1:3" x14ac:dyDescent="0.25">
      <c r="A82818">
        <v>7</v>
      </c>
      <c r="B82818" s="1">
        <v>44388</v>
      </c>
      <c r="C82818" t="s">
        <v>328</v>
      </c>
    </row>
    <row r="82819" spans="1:3" x14ac:dyDescent="0.25">
      <c r="A82819">
        <v>3</v>
      </c>
      <c r="B82819" s="1">
        <v>44366</v>
      </c>
      <c r="C82819" t="s">
        <v>328</v>
      </c>
    </row>
    <row r="82820" spans="1:3" x14ac:dyDescent="0.25">
      <c r="A82820">
        <v>9</v>
      </c>
      <c r="B82820" s="1">
        <v>44361</v>
      </c>
      <c r="C82820" t="s">
        <v>325</v>
      </c>
    </row>
    <row r="82821" spans="1:3" x14ac:dyDescent="0.25">
      <c r="A82821">
        <v>9</v>
      </c>
      <c r="B82821" s="1">
        <v>44269</v>
      </c>
      <c r="C82821" t="s">
        <v>325</v>
      </c>
    </row>
    <row r="82822" spans="1:3" x14ac:dyDescent="0.25">
      <c r="A82822">
        <v>10</v>
      </c>
      <c r="B82822" s="1">
        <v>44300</v>
      </c>
      <c r="C82822" t="s">
        <v>327</v>
      </c>
    </row>
    <row r="82823" spans="1:3" x14ac:dyDescent="0.25">
      <c r="A82823">
        <v>9</v>
      </c>
      <c r="B82823" s="1">
        <v>44511</v>
      </c>
      <c r="C82823" t="s">
        <v>325</v>
      </c>
    </row>
    <row r="82824" spans="1:3" x14ac:dyDescent="0.25">
      <c r="A82824">
        <v>10</v>
      </c>
      <c r="B82824" s="1">
        <v>44489</v>
      </c>
      <c r="C82824" t="s">
        <v>326</v>
      </c>
    </row>
    <row r="82825" spans="1:3" x14ac:dyDescent="0.25">
      <c r="A82825">
        <v>8</v>
      </c>
      <c r="B82825" s="1">
        <v>44311</v>
      </c>
      <c r="C82825" t="s">
        <v>328</v>
      </c>
    </row>
    <row r="82826" spans="1:3" x14ac:dyDescent="0.25">
      <c r="A82826">
        <v>4</v>
      </c>
      <c r="B82826" s="1">
        <v>44410</v>
      </c>
      <c r="C82826" t="s">
        <v>325</v>
      </c>
    </row>
    <row r="82827" spans="1:3" x14ac:dyDescent="0.25">
      <c r="A82827">
        <v>4</v>
      </c>
      <c r="B82827" s="1">
        <v>44206</v>
      </c>
      <c r="C82827" t="s">
        <v>325</v>
      </c>
    </row>
    <row r="82828" spans="1:3" x14ac:dyDescent="0.25">
      <c r="A82828">
        <v>6</v>
      </c>
      <c r="B82828" s="1">
        <v>44461</v>
      </c>
      <c r="C82828" t="s">
        <v>326</v>
      </c>
    </row>
    <row r="82829" spans="1:3" x14ac:dyDescent="0.25">
      <c r="A82829">
        <v>8</v>
      </c>
      <c r="B82829" s="1">
        <v>44344</v>
      </c>
      <c r="C82829" t="s">
        <v>325</v>
      </c>
    </row>
    <row r="82830" spans="1:3" x14ac:dyDescent="0.25">
      <c r="A82830">
        <v>3</v>
      </c>
      <c r="B82830" s="1">
        <v>44537</v>
      </c>
      <c r="C82830" t="s">
        <v>324</v>
      </c>
    </row>
    <row r="82831" spans="1:3" x14ac:dyDescent="0.25">
      <c r="A82831">
        <v>8</v>
      </c>
      <c r="B82831" s="1">
        <v>44339</v>
      </c>
      <c r="C82831" t="s">
        <v>326</v>
      </c>
    </row>
    <row r="82832" spans="1:3" x14ac:dyDescent="0.25">
      <c r="A82832">
        <v>9</v>
      </c>
      <c r="B82832" s="1">
        <v>44282</v>
      </c>
      <c r="C82832" t="s">
        <v>329</v>
      </c>
    </row>
    <row r="82833" spans="1:3" x14ac:dyDescent="0.25">
      <c r="A82833">
        <v>2</v>
      </c>
      <c r="B82833" s="1">
        <v>44205</v>
      </c>
      <c r="C82833" t="s">
        <v>326</v>
      </c>
    </row>
    <row r="82834" spans="1:3" x14ac:dyDescent="0.25">
      <c r="A82834">
        <v>1</v>
      </c>
      <c r="B82834" s="1">
        <v>44443</v>
      </c>
      <c r="C82834" t="s">
        <v>326</v>
      </c>
    </row>
    <row r="82835" spans="1:3" x14ac:dyDescent="0.25">
      <c r="A82835">
        <v>6</v>
      </c>
      <c r="B82835" s="1">
        <v>44524</v>
      </c>
      <c r="C82835" t="s">
        <v>329</v>
      </c>
    </row>
    <row r="82836" spans="1:3" x14ac:dyDescent="0.25">
      <c r="A82836">
        <v>2</v>
      </c>
      <c r="B82836" s="1">
        <v>44510</v>
      </c>
      <c r="C82836" t="s">
        <v>326</v>
      </c>
    </row>
    <row r="82837" spans="1:3" x14ac:dyDescent="0.25">
      <c r="A82837">
        <v>1</v>
      </c>
      <c r="B82837" s="1">
        <v>44446</v>
      </c>
      <c r="C82837" t="s">
        <v>327</v>
      </c>
    </row>
    <row r="82838" spans="1:3" x14ac:dyDescent="0.25">
      <c r="A82838">
        <v>5</v>
      </c>
      <c r="B82838" s="1">
        <v>44232</v>
      </c>
      <c r="C82838" t="s">
        <v>327</v>
      </c>
    </row>
    <row r="82839" spans="1:3" x14ac:dyDescent="0.25">
      <c r="A82839">
        <v>7</v>
      </c>
      <c r="B82839" s="1">
        <v>44363</v>
      </c>
      <c r="C82839" t="s">
        <v>327</v>
      </c>
    </row>
    <row r="82840" spans="1:3" x14ac:dyDescent="0.25">
      <c r="A82840">
        <v>3</v>
      </c>
      <c r="B82840" s="1">
        <v>44485</v>
      </c>
      <c r="C82840" t="s">
        <v>329</v>
      </c>
    </row>
    <row r="82841" spans="1:3" x14ac:dyDescent="0.25">
      <c r="A82841">
        <v>1</v>
      </c>
      <c r="B82841" s="1">
        <v>44266</v>
      </c>
      <c r="C82841" t="s">
        <v>324</v>
      </c>
    </row>
    <row r="82842" spans="1:3" x14ac:dyDescent="0.25">
      <c r="A82842">
        <v>9</v>
      </c>
      <c r="B82842" s="1">
        <v>44422</v>
      </c>
      <c r="C82842" t="s">
        <v>329</v>
      </c>
    </row>
    <row r="82843" spans="1:3" x14ac:dyDescent="0.25">
      <c r="A82843">
        <v>2</v>
      </c>
      <c r="B82843" s="1">
        <v>44542</v>
      </c>
      <c r="C82843" t="s">
        <v>325</v>
      </c>
    </row>
    <row r="82844" spans="1:3" x14ac:dyDescent="0.25">
      <c r="A82844">
        <v>4</v>
      </c>
      <c r="B82844" s="1">
        <v>44498</v>
      </c>
      <c r="C82844" t="s">
        <v>324</v>
      </c>
    </row>
    <row r="82845" spans="1:3" x14ac:dyDescent="0.25">
      <c r="A82845">
        <v>10</v>
      </c>
      <c r="B82845" s="1">
        <v>44241</v>
      </c>
      <c r="C82845" t="s">
        <v>328</v>
      </c>
    </row>
    <row r="82846" spans="1:3" x14ac:dyDescent="0.25">
      <c r="A82846">
        <v>3</v>
      </c>
      <c r="B82846" s="1">
        <v>44339</v>
      </c>
      <c r="C82846" t="s">
        <v>326</v>
      </c>
    </row>
    <row r="82847" spans="1:3" x14ac:dyDescent="0.25">
      <c r="A82847">
        <v>8</v>
      </c>
      <c r="B82847" s="1">
        <v>44480</v>
      </c>
      <c r="C82847" t="s">
        <v>329</v>
      </c>
    </row>
    <row r="82848" spans="1:3" x14ac:dyDescent="0.25">
      <c r="A82848">
        <v>9</v>
      </c>
      <c r="B82848" s="1">
        <v>44372</v>
      </c>
      <c r="C82848" t="s">
        <v>328</v>
      </c>
    </row>
    <row r="82849" spans="1:3" x14ac:dyDescent="0.25">
      <c r="A82849">
        <v>10</v>
      </c>
      <c r="B82849" s="1">
        <v>44316</v>
      </c>
      <c r="C82849" t="s">
        <v>327</v>
      </c>
    </row>
    <row r="82850" spans="1:3" x14ac:dyDescent="0.25">
      <c r="A82850">
        <v>9</v>
      </c>
      <c r="B82850" s="1">
        <v>44205</v>
      </c>
      <c r="C82850" t="s">
        <v>324</v>
      </c>
    </row>
    <row r="82851" spans="1:3" x14ac:dyDescent="0.25">
      <c r="A82851">
        <v>6</v>
      </c>
      <c r="B82851" s="1">
        <v>44198</v>
      </c>
      <c r="C82851" t="s">
        <v>327</v>
      </c>
    </row>
    <row r="82852" spans="1:3" x14ac:dyDescent="0.25">
      <c r="A82852">
        <v>2</v>
      </c>
      <c r="B82852" s="1">
        <v>44422</v>
      </c>
      <c r="C82852" t="s">
        <v>325</v>
      </c>
    </row>
    <row r="82853" spans="1:3" x14ac:dyDescent="0.25">
      <c r="A82853">
        <v>7</v>
      </c>
      <c r="B82853" s="1">
        <v>44410</v>
      </c>
      <c r="C82853" t="s">
        <v>328</v>
      </c>
    </row>
    <row r="82854" spans="1:3" x14ac:dyDescent="0.25">
      <c r="A82854">
        <v>1</v>
      </c>
      <c r="B82854" s="1">
        <v>44261</v>
      </c>
      <c r="C82854" t="s">
        <v>325</v>
      </c>
    </row>
    <row r="82855" spans="1:3" x14ac:dyDescent="0.25">
      <c r="A82855">
        <v>7</v>
      </c>
      <c r="B82855" s="1">
        <v>44391</v>
      </c>
      <c r="C82855" t="s">
        <v>327</v>
      </c>
    </row>
    <row r="82856" spans="1:3" x14ac:dyDescent="0.25">
      <c r="A82856">
        <v>4</v>
      </c>
      <c r="B82856" s="1">
        <v>44505</v>
      </c>
      <c r="C82856" t="s">
        <v>324</v>
      </c>
    </row>
    <row r="82857" spans="1:3" x14ac:dyDescent="0.25">
      <c r="A82857">
        <v>9</v>
      </c>
      <c r="B82857" s="1">
        <v>44299</v>
      </c>
      <c r="C82857" t="s">
        <v>328</v>
      </c>
    </row>
    <row r="82858" spans="1:3" x14ac:dyDescent="0.25">
      <c r="A82858">
        <v>3</v>
      </c>
      <c r="B82858" s="1">
        <v>44295</v>
      </c>
      <c r="C82858" t="s">
        <v>327</v>
      </c>
    </row>
    <row r="82859" spans="1:3" x14ac:dyDescent="0.25">
      <c r="A82859">
        <v>7</v>
      </c>
      <c r="B82859" s="1">
        <v>44360</v>
      </c>
      <c r="C82859" t="s">
        <v>326</v>
      </c>
    </row>
    <row r="82860" spans="1:3" x14ac:dyDescent="0.25">
      <c r="A82860">
        <v>3</v>
      </c>
      <c r="B82860" s="1">
        <v>44490</v>
      </c>
      <c r="C82860" t="s">
        <v>328</v>
      </c>
    </row>
    <row r="82861" spans="1:3" x14ac:dyDescent="0.25">
      <c r="A82861">
        <v>3</v>
      </c>
      <c r="B82861" s="1">
        <v>44546</v>
      </c>
      <c r="C82861" t="s">
        <v>327</v>
      </c>
    </row>
    <row r="82862" spans="1:3" x14ac:dyDescent="0.25">
      <c r="A82862">
        <v>2</v>
      </c>
      <c r="B82862" s="1">
        <v>44326</v>
      </c>
      <c r="C82862" t="s">
        <v>325</v>
      </c>
    </row>
    <row r="82863" spans="1:3" x14ac:dyDescent="0.25">
      <c r="A82863">
        <v>5</v>
      </c>
      <c r="B82863" s="1">
        <v>44409</v>
      </c>
      <c r="C82863" t="s">
        <v>324</v>
      </c>
    </row>
    <row r="82864" spans="1:3" x14ac:dyDescent="0.25">
      <c r="A82864">
        <v>4</v>
      </c>
      <c r="B82864" s="1">
        <v>44417</v>
      </c>
      <c r="C82864" t="s">
        <v>326</v>
      </c>
    </row>
    <row r="82865" spans="1:3" x14ac:dyDescent="0.25">
      <c r="A82865">
        <v>6</v>
      </c>
      <c r="B82865" s="1">
        <v>44341</v>
      </c>
      <c r="C82865" t="s">
        <v>324</v>
      </c>
    </row>
    <row r="82866" spans="1:3" x14ac:dyDescent="0.25">
      <c r="A82866">
        <v>1</v>
      </c>
      <c r="B82866" s="1">
        <v>44498</v>
      </c>
      <c r="C82866" t="s">
        <v>324</v>
      </c>
    </row>
    <row r="82867" spans="1:3" x14ac:dyDescent="0.25">
      <c r="A82867">
        <v>3</v>
      </c>
      <c r="B82867" s="1">
        <v>44514</v>
      </c>
      <c r="C82867" t="s">
        <v>324</v>
      </c>
    </row>
    <row r="82868" spans="1:3" x14ac:dyDescent="0.25">
      <c r="A82868">
        <v>4</v>
      </c>
      <c r="B82868" s="1">
        <v>44466</v>
      </c>
      <c r="C82868" t="s">
        <v>327</v>
      </c>
    </row>
    <row r="82869" spans="1:3" x14ac:dyDescent="0.25">
      <c r="A82869">
        <v>7</v>
      </c>
      <c r="B82869" s="1">
        <v>44407</v>
      </c>
      <c r="C82869" t="s">
        <v>328</v>
      </c>
    </row>
    <row r="82870" spans="1:3" x14ac:dyDescent="0.25">
      <c r="A82870">
        <v>5</v>
      </c>
      <c r="B82870" s="1">
        <v>44475</v>
      </c>
      <c r="C82870" t="s">
        <v>329</v>
      </c>
    </row>
    <row r="82871" spans="1:3" x14ac:dyDescent="0.25">
      <c r="A82871">
        <v>3</v>
      </c>
      <c r="B82871" s="1">
        <v>44261</v>
      </c>
      <c r="C82871" t="s">
        <v>328</v>
      </c>
    </row>
    <row r="82872" spans="1:3" x14ac:dyDescent="0.25">
      <c r="A82872">
        <v>3</v>
      </c>
      <c r="B82872" s="1">
        <v>44267</v>
      </c>
      <c r="C82872" t="s">
        <v>324</v>
      </c>
    </row>
    <row r="82873" spans="1:3" x14ac:dyDescent="0.25">
      <c r="A82873">
        <v>8</v>
      </c>
      <c r="B82873" s="1">
        <v>44551</v>
      </c>
      <c r="C82873" t="s">
        <v>329</v>
      </c>
    </row>
    <row r="82874" spans="1:3" x14ac:dyDescent="0.25">
      <c r="A82874">
        <v>6</v>
      </c>
      <c r="B82874" s="1">
        <v>44291</v>
      </c>
      <c r="C82874" t="s">
        <v>324</v>
      </c>
    </row>
    <row r="82875" spans="1:3" x14ac:dyDescent="0.25">
      <c r="A82875">
        <v>9</v>
      </c>
      <c r="B82875" s="1">
        <v>44330</v>
      </c>
      <c r="C82875" t="s">
        <v>324</v>
      </c>
    </row>
    <row r="82876" spans="1:3" x14ac:dyDescent="0.25">
      <c r="A82876">
        <v>1</v>
      </c>
      <c r="B82876" s="1">
        <v>44534</v>
      </c>
      <c r="C82876" t="s">
        <v>324</v>
      </c>
    </row>
    <row r="82877" spans="1:3" x14ac:dyDescent="0.25">
      <c r="A82877">
        <v>7</v>
      </c>
      <c r="B82877" s="1">
        <v>44412</v>
      </c>
      <c r="C82877" t="s">
        <v>328</v>
      </c>
    </row>
    <row r="82878" spans="1:3" x14ac:dyDescent="0.25">
      <c r="A82878">
        <v>10</v>
      </c>
      <c r="B82878" s="1">
        <v>44323</v>
      </c>
      <c r="C82878" t="s">
        <v>329</v>
      </c>
    </row>
    <row r="82879" spans="1:3" x14ac:dyDescent="0.25">
      <c r="A82879">
        <v>4</v>
      </c>
      <c r="B82879" s="1">
        <v>44232</v>
      </c>
      <c r="C82879" t="s">
        <v>325</v>
      </c>
    </row>
    <row r="82880" spans="1:3" x14ac:dyDescent="0.25">
      <c r="A82880">
        <v>7</v>
      </c>
      <c r="B82880" s="1">
        <v>44535</v>
      </c>
      <c r="C82880" t="s">
        <v>324</v>
      </c>
    </row>
    <row r="82881" spans="1:3" x14ac:dyDescent="0.25">
      <c r="A82881">
        <v>3</v>
      </c>
      <c r="B82881" s="1">
        <v>44453</v>
      </c>
      <c r="C82881" t="s">
        <v>325</v>
      </c>
    </row>
    <row r="82882" spans="1:3" x14ac:dyDescent="0.25">
      <c r="A82882">
        <v>6</v>
      </c>
      <c r="B82882" s="1">
        <v>44344</v>
      </c>
      <c r="C82882" t="s">
        <v>329</v>
      </c>
    </row>
    <row r="82883" spans="1:3" x14ac:dyDescent="0.25">
      <c r="A82883">
        <v>7</v>
      </c>
      <c r="B82883" s="1">
        <v>44238</v>
      </c>
      <c r="C82883" t="s">
        <v>326</v>
      </c>
    </row>
    <row r="82884" spans="1:3" x14ac:dyDescent="0.25">
      <c r="A82884">
        <v>7</v>
      </c>
      <c r="B82884" s="1">
        <v>44365</v>
      </c>
      <c r="C82884" t="s">
        <v>328</v>
      </c>
    </row>
    <row r="82885" spans="1:3" x14ac:dyDescent="0.25">
      <c r="A82885">
        <v>1</v>
      </c>
      <c r="B82885" s="1">
        <v>44533</v>
      </c>
      <c r="C82885" t="s">
        <v>326</v>
      </c>
    </row>
    <row r="82886" spans="1:3" x14ac:dyDescent="0.25">
      <c r="A82886">
        <v>3</v>
      </c>
      <c r="B82886" s="1">
        <v>44200</v>
      </c>
      <c r="C82886" t="s">
        <v>326</v>
      </c>
    </row>
    <row r="82887" spans="1:3" x14ac:dyDescent="0.25">
      <c r="A82887">
        <v>9</v>
      </c>
      <c r="B82887" s="1">
        <v>44370</v>
      </c>
      <c r="C82887" t="s">
        <v>326</v>
      </c>
    </row>
    <row r="82888" spans="1:3" x14ac:dyDescent="0.25">
      <c r="A82888">
        <v>9</v>
      </c>
      <c r="B82888" s="1">
        <v>44538</v>
      </c>
      <c r="C82888" t="s">
        <v>324</v>
      </c>
    </row>
    <row r="82889" spans="1:3" x14ac:dyDescent="0.25">
      <c r="A82889">
        <v>10</v>
      </c>
      <c r="B82889" s="1">
        <v>44395</v>
      </c>
      <c r="C82889" t="s">
        <v>325</v>
      </c>
    </row>
    <row r="82890" spans="1:3" x14ac:dyDescent="0.25">
      <c r="A82890">
        <v>10</v>
      </c>
      <c r="B82890" s="1">
        <v>44376</v>
      </c>
      <c r="C82890" t="s">
        <v>325</v>
      </c>
    </row>
    <row r="82891" spans="1:3" x14ac:dyDescent="0.25">
      <c r="A82891">
        <v>2</v>
      </c>
      <c r="B82891" s="1">
        <v>44279</v>
      </c>
      <c r="C82891" t="s">
        <v>326</v>
      </c>
    </row>
    <row r="82892" spans="1:3" x14ac:dyDescent="0.25">
      <c r="A82892">
        <v>9</v>
      </c>
      <c r="B82892" s="1">
        <v>44366</v>
      </c>
      <c r="C82892" t="s">
        <v>325</v>
      </c>
    </row>
    <row r="82893" spans="1:3" x14ac:dyDescent="0.25">
      <c r="A82893">
        <v>2</v>
      </c>
      <c r="B82893" s="1">
        <v>44553</v>
      </c>
      <c r="C82893" t="s">
        <v>329</v>
      </c>
    </row>
    <row r="82894" spans="1:3" x14ac:dyDescent="0.25">
      <c r="A82894">
        <v>5</v>
      </c>
      <c r="B82894" s="1">
        <v>44386</v>
      </c>
      <c r="C82894" t="s">
        <v>327</v>
      </c>
    </row>
    <row r="82895" spans="1:3" x14ac:dyDescent="0.25">
      <c r="A82895">
        <v>1</v>
      </c>
      <c r="B82895" s="1">
        <v>44202</v>
      </c>
      <c r="C82895" t="s">
        <v>324</v>
      </c>
    </row>
    <row r="82896" spans="1:3" x14ac:dyDescent="0.25">
      <c r="A82896">
        <v>4</v>
      </c>
      <c r="B82896" s="1">
        <v>44274</v>
      </c>
      <c r="C82896" t="s">
        <v>324</v>
      </c>
    </row>
    <row r="82897" spans="1:3" x14ac:dyDescent="0.25">
      <c r="A82897">
        <v>7</v>
      </c>
      <c r="B82897" s="1">
        <v>44210</v>
      </c>
      <c r="C82897" t="s">
        <v>326</v>
      </c>
    </row>
    <row r="82898" spans="1:3" x14ac:dyDescent="0.25">
      <c r="A82898">
        <v>3</v>
      </c>
      <c r="B82898" s="1">
        <v>44207</v>
      </c>
      <c r="C82898" t="s">
        <v>325</v>
      </c>
    </row>
    <row r="82899" spans="1:3" x14ac:dyDescent="0.25">
      <c r="A82899">
        <v>9</v>
      </c>
      <c r="B82899" s="1">
        <v>44255</v>
      </c>
      <c r="C82899" t="s">
        <v>328</v>
      </c>
    </row>
    <row r="82900" spans="1:3" x14ac:dyDescent="0.25">
      <c r="A82900">
        <v>7</v>
      </c>
      <c r="B82900" s="1">
        <v>44503</v>
      </c>
      <c r="C82900" t="s">
        <v>329</v>
      </c>
    </row>
    <row r="82901" spans="1:3" x14ac:dyDescent="0.25">
      <c r="A82901">
        <v>1</v>
      </c>
      <c r="B82901" s="1">
        <v>44317</v>
      </c>
      <c r="C82901" t="s">
        <v>329</v>
      </c>
    </row>
    <row r="82902" spans="1:3" x14ac:dyDescent="0.25">
      <c r="A82902">
        <v>1</v>
      </c>
      <c r="B82902" s="1">
        <v>44332</v>
      </c>
      <c r="C82902" t="s">
        <v>329</v>
      </c>
    </row>
    <row r="82903" spans="1:3" x14ac:dyDescent="0.25">
      <c r="A82903">
        <v>1</v>
      </c>
      <c r="B82903" s="1">
        <v>44307</v>
      </c>
      <c r="C82903" t="s">
        <v>328</v>
      </c>
    </row>
    <row r="82904" spans="1:3" x14ac:dyDescent="0.25">
      <c r="A82904">
        <v>6</v>
      </c>
      <c r="B82904" s="1">
        <v>44401</v>
      </c>
      <c r="C82904" t="s">
        <v>329</v>
      </c>
    </row>
    <row r="82905" spans="1:3" x14ac:dyDescent="0.25">
      <c r="A82905">
        <v>5</v>
      </c>
      <c r="B82905" s="1">
        <v>44285</v>
      </c>
      <c r="C82905" t="s">
        <v>328</v>
      </c>
    </row>
    <row r="82906" spans="1:3" x14ac:dyDescent="0.25">
      <c r="A82906">
        <v>1</v>
      </c>
      <c r="B82906" s="1">
        <v>44492</v>
      </c>
      <c r="C82906" t="s">
        <v>329</v>
      </c>
    </row>
    <row r="82907" spans="1:3" x14ac:dyDescent="0.25">
      <c r="A82907">
        <v>6</v>
      </c>
      <c r="B82907" s="1">
        <v>44551</v>
      </c>
      <c r="C82907" t="s">
        <v>328</v>
      </c>
    </row>
    <row r="82908" spans="1:3" x14ac:dyDescent="0.25">
      <c r="A82908">
        <v>5</v>
      </c>
      <c r="B82908" s="1">
        <v>44223</v>
      </c>
      <c r="C82908" t="s">
        <v>326</v>
      </c>
    </row>
    <row r="82909" spans="1:3" x14ac:dyDescent="0.25">
      <c r="A82909">
        <v>5</v>
      </c>
      <c r="B82909" s="1">
        <v>44459</v>
      </c>
      <c r="C82909" t="s">
        <v>328</v>
      </c>
    </row>
    <row r="82910" spans="1:3" x14ac:dyDescent="0.25">
      <c r="A82910">
        <v>8</v>
      </c>
      <c r="B82910" s="1">
        <v>44463</v>
      </c>
      <c r="C82910" t="s">
        <v>329</v>
      </c>
    </row>
    <row r="82911" spans="1:3" x14ac:dyDescent="0.25">
      <c r="A82911">
        <v>2</v>
      </c>
      <c r="B82911" s="1">
        <v>44424</v>
      </c>
      <c r="C82911" t="s">
        <v>328</v>
      </c>
    </row>
    <row r="82912" spans="1:3" x14ac:dyDescent="0.25">
      <c r="A82912">
        <v>8</v>
      </c>
      <c r="B82912" s="1">
        <v>44272</v>
      </c>
      <c r="C82912" t="s">
        <v>329</v>
      </c>
    </row>
    <row r="82913" spans="1:3" x14ac:dyDescent="0.25">
      <c r="A82913">
        <v>5</v>
      </c>
      <c r="B82913" s="1">
        <v>44511</v>
      </c>
      <c r="C82913" t="s">
        <v>327</v>
      </c>
    </row>
    <row r="82914" spans="1:3" x14ac:dyDescent="0.25">
      <c r="A82914">
        <v>8</v>
      </c>
      <c r="B82914" s="1">
        <v>44423</v>
      </c>
      <c r="C82914" t="s">
        <v>324</v>
      </c>
    </row>
    <row r="82915" spans="1:3" x14ac:dyDescent="0.25">
      <c r="A82915">
        <v>8</v>
      </c>
      <c r="B82915" s="1">
        <v>44294</v>
      </c>
      <c r="C82915" t="s">
        <v>329</v>
      </c>
    </row>
    <row r="82916" spans="1:3" x14ac:dyDescent="0.25">
      <c r="A82916">
        <v>4</v>
      </c>
      <c r="B82916" s="1">
        <v>44435</v>
      </c>
      <c r="C82916" t="s">
        <v>324</v>
      </c>
    </row>
    <row r="82917" spans="1:3" x14ac:dyDescent="0.25">
      <c r="A82917">
        <v>5</v>
      </c>
      <c r="B82917" s="1">
        <v>44417</v>
      </c>
      <c r="C82917" t="s">
        <v>324</v>
      </c>
    </row>
    <row r="82918" spans="1:3" x14ac:dyDescent="0.25">
      <c r="A82918">
        <v>10</v>
      </c>
      <c r="B82918" s="1">
        <v>44326</v>
      </c>
      <c r="C82918" t="s">
        <v>328</v>
      </c>
    </row>
    <row r="82919" spans="1:3" x14ac:dyDescent="0.25">
      <c r="A82919">
        <v>6</v>
      </c>
      <c r="B82919" s="1">
        <v>44434</v>
      </c>
      <c r="C82919" t="s">
        <v>328</v>
      </c>
    </row>
    <row r="82920" spans="1:3" x14ac:dyDescent="0.25">
      <c r="A82920">
        <v>5</v>
      </c>
      <c r="B82920" s="1">
        <v>44518</v>
      </c>
      <c r="C82920" t="s">
        <v>325</v>
      </c>
    </row>
    <row r="82921" spans="1:3" x14ac:dyDescent="0.25">
      <c r="A82921">
        <v>4</v>
      </c>
      <c r="B82921" s="1">
        <v>44300</v>
      </c>
      <c r="C82921" t="s">
        <v>325</v>
      </c>
    </row>
    <row r="82922" spans="1:3" x14ac:dyDescent="0.25">
      <c r="A82922">
        <v>4</v>
      </c>
      <c r="B82922" s="1">
        <v>44557</v>
      </c>
      <c r="C82922" t="s">
        <v>327</v>
      </c>
    </row>
    <row r="82923" spans="1:3" x14ac:dyDescent="0.25">
      <c r="A82923">
        <v>5</v>
      </c>
      <c r="B82923" s="1">
        <v>44339</v>
      </c>
      <c r="C82923" t="s">
        <v>327</v>
      </c>
    </row>
    <row r="82924" spans="1:3" x14ac:dyDescent="0.25">
      <c r="A82924">
        <v>3</v>
      </c>
      <c r="B82924" s="1">
        <v>44388</v>
      </c>
      <c r="C82924" t="s">
        <v>325</v>
      </c>
    </row>
    <row r="82925" spans="1:3" x14ac:dyDescent="0.25">
      <c r="A82925">
        <v>2</v>
      </c>
      <c r="B82925" s="1">
        <v>44555</v>
      </c>
      <c r="C82925" t="s">
        <v>324</v>
      </c>
    </row>
    <row r="82926" spans="1:3" x14ac:dyDescent="0.25">
      <c r="A82926">
        <v>9</v>
      </c>
      <c r="B82926" s="1">
        <v>44212</v>
      </c>
      <c r="C82926" t="s">
        <v>324</v>
      </c>
    </row>
    <row r="82927" spans="1:3" x14ac:dyDescent="0.25">
      <c r="A82927">
        <v>6</v>
      </c>
      <c r="B82927" s="1">
        <v>44386</v>
      </c>
      <c r="C82927" t="s">
        <v>329</v>
      </c>
    </row>
    <row r="82928" spans="1:3" x14ac:dyDescent="0.25">
      <c r="A82928">
        <v>10</v>
      </c>
      <c r="B82928" s="1">
        <v>44269</v>
      </c>
      <c r="C82928" t="s">
        <v>326</v>
      </c>
    </row>
    <row r="82929" spans="1:3" x14ac:dyDescent="0.25">
      <c r="A82929">
        <v>6</v>
      </c>
      <c r="B82929" s="1">
        <v>44490</v>
      </c>
      <c r="C82929" t="s">
        <v>326</v>
      </c>
    </row>
    <row r="82930" spans="1:3" x14ac:dyDescent="0.25">
      <c r="A82930">
        <v>4</v>
      </c>
      <c r="B82930" s="1">
        <v>44499</v>
      </c>
      <c r="C82930" t="s">
        <v>329</v>
      </c>
    </row>
    <row r="82931" spans="1:3" x14ac:dyDescent="0.25">
      <c r="A82931">
        <v>7</v>
      </c>
      <c r="B82931" s="1">
        <v>44308</v>
      </c>
      <c r="C82931" t="s">
        <v>325</v>
      </c>
    </row>
    <row r="82932" spans="1:3" x14ac:dyDescent="0.25">
      <c r="A82932">
        <v>8</v>
      </c>
      <c r="B82932" s="1">
        <v>44335</v>
      </c>
      <c r="C82932" t="s">
        <v>327</v>
      </c>
    </row>
    <row r="82933" spans="1:3" x14ac:dyDescent="0.25">
      <c r="A82933">
        <v>2</v>
      </c>
      <c r="B82933" s="1">
        <v>44512</v>
      </c>
      <c r="C82933" t="s">
        <v>328</v>
      </c>
    </row>
    <row r="82934" spans="1:3" x14ac:dyDescent="0.25">
      <c r="A82934">
        <v>8</v>
      </c>
      <c r="B82934" s="1">
        <v>44341</v>
      </c>
      <c r="C82934" t="s">
        <v>328</v>
      </c>
    </row>
    <row r="82935" spans="1:3" x14ac:dyDescent="0.25">
      <c r="A82935">
        <v>5</v>
      </c>
      <c r="B82935" s="1">
        <v>44540</v>
      </c>
      <c r="C82935" t="s">
        <v>325</v>
      </c>
    </row>
    <row r="82936" spans="1:3" x14ac:dyDescent="0.25">
      <c r="A82936">
        <v>1</v>
      </c>
      <c r="B82936" s="1">
        <v>44530</v>
      </c>
      <c r="C82936" t="s">
        <v>324</v>
      </c>
    </row>
    <row r="82937" spans="1:3" x14ac:dyDescent="0.25">
      <c r="A82937">
        <v>8</v>
      </c>
      <c r="B82937" s="1">
        <v>44376</v>
      </c>
      <c r="C82937" t="s">
        <v>327</v>
      </c>
    </row>
    <row r="82938" spans="1:3" x14ac:dyDescent="0.25">
      <c r="A82938">
        <v>10</v>
      </c>
      <c r="B82938" s="1">
        <v>44358</v>
      </c>
      <c r="C82938" t="s">
        <v>326</v>
      </c>
    </row>
    <row r="82939" spans="1:3" x14ac:dyDescent="0.25">
      <c r="A82939">
        <v>2</v>
      </c>
      <c r="B82939" s="1">
        <v>44521</v>
      </c>
      <c r="C82939" t="s">
        <v>327</v>
      </c>
    </row>
    <row r="82940" spans="1:3" x14ac:dyDescent="0.25">
      <c r="A82940">
        <v>6</v>
      </c>
      <c r="B82940" s="1">
        <v>44236</v>
      </c>
      <c r="C82940" t="s">
        <v>326</v>
      </c>
    </row>
    <row r="82941" spans="1:3" x14ac:dyDescent="0.25">
      <c r="A82941">
        <v>1</v>
      </c>
      <c r="B82941" s="1">
        <v>44513</v>
      </c>
      <c r="C82941" t="s">
        <v>329</v>
      </c>
    </row>
    <row r="82942" spans="1:3" x14ac:dyDescent="0.25">
      <c r="A82942">
        <v>1</v>
      </c>
      <c r="B82942" s="1">
        <v>44228</v>
      </c>
      <c r="C82942" t="s">
        <v>328</v>
      </c>
    </row>
    <row r="82943" spans="1:3" x14ac:dyDescent="0.25">
      <c r="A82943">
        <v>9</v>
      </c>
      <c r="B82943" s="1">
        <v>44355</v>
      </c>
      <c r="C82943" t="s">
        <v>328</v>
      </c>
    </row>
    <row r="82944" spans="1:3" x14ac:dyDescent="0.25">
      <c r="A82944">
        <v>2</v>
      </c>
      <c r="B82944" s="1">
        <v>44524</v>
      </c>
      <c r="C82944" t="s">
        <v>327</v>
      </c>
    </row>
    <row r="82945" spans="1:3" x14ac:dyDescent="0.25">
      <c r="A82945">
        <v>10</v>
      </c>
      <c r="B82945" s="1">
        <v>44291</v>
      </c>
      <c r="C82945" t="s">
        <v>328</v>
      </c>
    </row>
    <row r="82946" spans="1:3" x14ac:dyDescent="0.25">
      <c r="A82946">
        <v>2</v>
      </c>
      <c r="B82946" s="1">
        <v>44545</v>
      </c>
      <c r="C82946" t="s">
        <v>327</v>
      </c>
    </row>
    <row r="82947" spans="1:3" x14ac:dyDescent="0.25">
      <c r="A82947">
        <v>10</v>
      </c>
      <c r="B82947" s="1">
        <v>44314</v>
      </c>
      <c r="C82947" t="s">
        <v>325</v>
      </c>
    </row>
    <row r="82948" spans="1:3" x14ac:dyDescent="0.25">
      <c r="A82948">
        <v>5</v>
      </c>
      <c r="B82948" s="1">
        <v>44320</v>
      </c>
      <c r="C82948" t="s">
        <v>329</v>
      </c>
    </row>
    <row r="82949" spans="1:3" x14ac:dyDescent="0.25">
      <c r="A82949">
        <v>8</v>
      </c>
      <c r="B82949" s="1">
        <v>44519</v>
      </c>
      <c r="C82949" t="s">
        <v>327</v>
      </c>
    </row>
    <row r="82950" spans="1:3" x14ac:dyDescent="0.25">
      <c r="A82950">
        <v>8</v>
      </c>
      <c r="B82950" s="1">
        <v>44453</v>
      </c>
      <c r="C82950" t="s">
        <v>326</v>
      </c>
    </row>
    <row r="82951" spans="1:3" x14ac:dyDescent="0.25">
      <c r="A82951">
        <v>5</v>
      </c>
      <c r="B82951" s="1">
        <v>44353</v>
      </c>
      <c r="C82951" t="s">
        <v>327</v>
      </c>
    </row>
    <row r="82952" spans="1:3" x14ac:dyDescent="0.25">
      <c r="A82952">
        <v>2</v>
      </c>
      <c r="B82952" s="1">
        <v>44409</v>
      </c>
      <c r="C82952" t="s">
        <v>329</v>
      </c>
    </row>
    <row r="82953" spans="1:3" x14ac:dyDescent="0.25">
      <c r="A82953">
        <v>3</v>
      </c>
      <c r="B82953" s="1">
        <v>44397</v>
      </c>
      <c r="C82953" t="s">
        <v>328</v>
      </c>
    </row>
    <row r="82954" spans="1:3" x14ac:dyDescent="0.25">
      <c r="A82954">
        <v>4</v>
      </c>
      <c r="B82954" s="1">
        <v>44313</v>
      </c>
      <c r="C82954" t="s">
        <v>326</v>
      </c>
    </row>
    <row r="82955" spans="1:3" x14ac:dyDescent="0.25">
      <c r="A82955">
        <v>2</v>
      </c>
      <c r="B82955" s="1">
        <v>44334</v>
      </c>
      <c r="C82955" t="s">
        <v>329</v>
      </c>
    </row>
    <row r="82956" spans="1:3" x14ac:dyDescent="0.25">
      <c r="A82956">
        <v>8</v>
      </c>
      <c r="B82956" s="1">
        <v>44471</v>
      </c>
      <c r="C82956" t="s">
        <v>325</v>
      </c>
    </row>
    <row r="82957" spans="1:3" x14ac:dyDescent="0.25">
      <c r="A82957">
        <v>10</v>
      </c>
      <c r="B82957" s="1">
        <v>44500</v>
      </c>
      <c r="C82957" t="s">
        <v>327</v>
      </c>
    </row>
    <row r="82958" spans="1:3" x14ac:dyDescent="0.25">
      <c r="A82958">
        <v>4</v>
      </c>
      <c r="B82958" s="1">
        <v>44407</v>
      </c>
      <c r="C82958" t="s">
        <v>324</v>
      </c>
    </row>
    <row r="82959" spans="1:3" x14ac:dyDescent="0.25">
      <c r="A82959">
        <v>10</v>
      </c>
      <c r="B82959" s="1">
        <v>44334</v>
      </c>
      <c r="C82959" t="s">
        <v>328</v>
      </c>
    </row>
    <row r="82960" spans="1:3" x14ac:dyDescent="0.25">
      <c r="A82960">
        <v>5</v>
      </c>
      <c r="B82960" s="1">
        <v>44282</v>
      </c>
      <c r="C82960" t="s">
        <v>327</v>
      </c>
    </row>
    <row r="82961" spans="1:3" x14ac:dyDescent="0.25">
      <c r="A82961">
        <v>3</v>
      </c>
      <c r="B82961" s="1">
        <v>44223</v>
      </c>
      <c r="C82961" t="s">
        <v>327</v>
      </c>
    </row>
    <row r="82962" spans="1:3" x14ac:dyDescent="0.25">
      <c r="A82962">
        <v>7</v>
      </c>
      <c r="B82962" s="1">
        <v>44490</v>
      </c>
      <c r="C82962" t="s">
        <v>328</v>
      </c>
    </row>
    <row r="82963" spans="1:3" x14ac:dyDescent="0.25">
      <c r="A82963">
        <v>8</v>
      </c>
      <c r="B82963" s="1">
        <v>44272</v>
      </c>
      <c r="C82963" t="s">
        <v>325</v>
      </c>
    </row>
    <row r="82964" spans="1:3" x14ac:dyDescent="0.25">
      <c r="A82964">
        <v>8</v>
      </c>
      <c r="B82964" s="1">
        <v>44220</v>
      </c>
      <c r="C82964" t="s">
        <v>326</v>
      </c>
    </row>
    <row r="82965" spans="1:3" x14ac:dyDescent="0.25">
      <c r="A82965">
        <v>8</v>
      </c>
      <c r="B82965" s="1">
        <v>44480</v>
      </c>
      <c r="C82965" t="s">
        <v>328</v>
      </c>
    </row>
    <row r="82966" spans="1:3" x14ac:dyDescent="0.25">
      <c r="A82966">
        <v>7</v>
      </c>
      <c r="B82966" s="1">
        <v>44213</v>
      </c>
      <c r="C82966" t="s">
        <v>325</v>
      </c>
    </row>
    <row r="82967" spans="1:3" x14ac:dyDescent="0.25">
      <c r="A82967">
        <v>2</v>
      </c>
      <c r="B82967" s="1">
        <v>44405</v>
      </c>
      <c r="C82967" t="s">
        <v>325</v>
      </c>
    </row>
    <row r="82968" spans="1:3" x14ac:dyDescent="0.25">
      <c r="A82968">
        <v>9</v>
      </c>
      <c r="B82968" s="1">
        <v>44421</v>
      </c>
      <c r="C82968" t="s">
        <v>324</v>
      </c>
    </row>
    <row r="82969" spans="1:3" x14ac:dyDescent="0.25">
      <c r="A82969">
        <v>4</v>
      </c>
      <c r="B82969" s="1">
        <v>44519</v>
      </c>
      <c r="C82969" t="s">
        <v>325</v>
      </c>
    </row>
    <row r="82970" spans="1:3" x14ac:dyDescent="0.25">
      <c r="A82970">
        <v>1</v>
      </c>
      <c r="B82970" s="1">
        <v>44316</v>
      </c>
      <c r="C82970" t="s">
        <v>328</v>
      </c>
    </row>
    <row r="82971" spans="1:3" x14ac:dyDescent="0.25">
      <c r="A82971">
        <v>1</v>
      </c>
      <c r="B82971" s="1">
        <v>44540</v>
      </c>
      <c r="C82971" t="s">
        <v>325</v>
      </c>
    </row>
    <row r="82972" spans="1:3" x14ac:dyDescent="0.25">
      <c r="A82972">
        <v>4</v>
      </c>
      <c r="B82972" s="1">
        <v>44490</v>
      </c>
      <c r="C82972" t="s">
        <v>329</v>
      </c>
    </row>
    <row r="82973" spans="1:3" x14ac:dyDescent="0.25">
      <c r="A82973">
        <v>6</v>
      </c>
      <c r="B82973" s="1">
        <v>44388</v>
      </c>
      <c r="C82973" t="s">
        <v>324</v>
      </c>
    </row>
    <row r="82974" spans="1:3" x14ac:dyDescent="0.25">
      <c r="A82974">
        <v>10</v>
      </c>
      <c r="B82974" s="1">
        <v>44473</v>
      </c>
      <c r="C82974" t="s">
        <v>325</v>
      </c>
    </row>
    <row r="82975" spans="1:3" x14ac:dyDescent="0.25">
      <c r="A82975">
        <v>1</v>
      </c>
      <c r="B82975" s="1">
        <v>44324</v>
      </c>
      <c r="C82975" t="s">
        <v>324</v>
      </c>
    </row>
    <row r="82976" spans="1:3" x14ac:dyDescent="0.25">
      <c r="A82976">
        <v>10</v>
      </c>
      <c r="B82976" s="1">
        <v>44306</v>
      </c>
      <c r="C82976" t="s">
        <v>329</v>
      </c>
    </row>
    <row r="82977" spans="1:3" x14ac:dyDescent="0.25">
      <c r="A82977">
        <v>7</v>
      </c>
      <c r="B82977" s="1">
        <v>44506</v>
      </c>
      <c r="C82977" t="s">
        <v>328</v>
      </c>
    </row>
    <row r="82978" spans="1:3" x14ac:dyDescent="0.25">
      <c r="A82978">
        <v>9</v>
      </c>
      <c r="B82978" s="1">
        <v>44223</v>
      </c>
      <c r="C82978" t="s">
        <v>326</v>
      </c>
    </row>
    <row r="82979" spans="1:3" x14ac:dyDescent="0.25">
      <c r="A82979">
        <v>7</v>
      </c>
      <c r="B82979" s="1">
        <v>44325</v>
      </c>
      <c r="C82979" t="s">
        <v>328</v>
      </c>
    </row>
    <row r="82980" spans="1:3" x14ac:dyDescent="0.25">
      <c r="A82980">
        <v>1</v>
      </c>
      <c r="B82980" s="1">
        <v>44279</v>
      </c>
      <c r="C82980" t="s">
        <v>325</v>
      </c>
    </row>
    <row r="82981" spans="1:3" x14ac:dyDescent="0.25">
      <c r="A82981">
        <v>2</v>
      </c>
      <c r="B82981" s="1">
        <v>44264</v>
      </c>
      <c r="C82981" t="s">
        <v>327</v>
      </c>
    </row>
    <row r="82982" spans="1:3" x14ac:dyDescent="0.25">
      <c r="A82982">
        <v>9</v>
      </c>
      <c r="B82982" s="1">
        <v>44545</v>
      </c>
      <c r="C82982" t="s">
        <v>328</v>
      </c>
    </row>
    <row r="82983" spans="1:3" x14ac:dyDescent="0.25">
      <c r="A82983">
        <v>7</v>
      </c>
      <c r="B82983" s="1">
        <v>44299</v>
      </c>
      <c r="C82983" t="s">
        <v>328</v>
      </c>
    </row>
    <row r="82984" spans="1:3" x14ac:dyDescent="0.25">
      <c r="A82984">
        <v>10</v>
      </c>
      <c r="B82984" s="1">
        <v>44541</v>
      </c>
      <c r="C82984" t="s">
        <v>326</v>
      </c>
    </row>
    <row r="82985" spans="1:3" x14ac:dyDescent="0.25">
      <c r="A82985">
        <v>6</v>
      </c>
      <c r="B82985" s="1">
        <v>44487</v>
      </c>
      <c r="C82985" t="s">
        <v>326</v>
      </c>
    </row>
    <row r="82986" spans="1:3" x14ac:dyDescent="0.25">
      <c r="A82986">
        <v>6</v>
      </c>
      <c r="B82986" s="1">
        <v>44487</v>
      </c>
      <c r="C82986" t="s">
        <v>324</v>
      </c>
    </row>
    <row r="82987" spans="1:3" x14ac:dyDescent="0.25">
      <c r="A82987">
        <v>9</v>
      </c>
      <c r="B82987" s="1">
        <v>44289</v>
      </c>
      <c r="C82987" t="s">
        <v>328</v>
      </c>
    </row>
    <row r="82988" spans="1:3" x14ac:dyDescent="0.25">
      <c r="A82988">
        <v>4</v>
      </c>
      <c r="B82988" s="1">
        <v>44515</v>
      </c>
      <c r="C82988" t="s">
        <v>325</v>
      </c>
    </row>
    <row r="82989" spans="1:3" x14ac:dyDescent="0.25">
      <c r="A82989">
        <v>8</v>
      </c>
      <c r="B82989" s="1">
        <v>44435</v>
      </c>
      <c r="C82989" t="s">
        <v>327</v>
      </c>
    </row>
    <row r="82990" spans="1:3" x14ac:dyDescent="0.25">
      <c r="A82990">
        <v>10</v>
      </c>
      <c r="B82990" s="1">
        <v>44439</v>
      </c>
      <c r="C82990" t="s">
        <v>327</v>
      </c>
    </row>
    <row r="82991" spans="1:3" x14ac:dyDescent="0.25">
      <c r="A82991">
        <v>8</v>
      </c>
      <c r="B82991" s="1">
        <v>44534</v>
      </c>
      <c r="C82991" t="s">
        <v>328</v>
      </c>
    </row>
    <row r="82992" spans="1:3" x14ac:dyDescent="0.25">
      <c r="A82992">
        <v>9</v>
      </c>
      <c r="B82992" s="1">
        <v>44392</v>
      </c>
      <c r="C82992" t="s">
        <v>328</v>
      </c>
    </row>
    <row r="82993" spans="1:3" x14ac:dyDescent="0.25">
      <c r="A82993">
        <v>5</v>
      </c>
      <c r="B82993" s="1">
        <v>44200</v>
      </c>
      <c r="C82993" t="s">
        <v>324</v>
      </c>
    </row>
    <row r="82994" spans="1:3" x14ac:dyDescent="0.25">
      <c r="A82994">
        <v>10</v>
      </c>
      <c r="B82994" s="1">
        <v>44243</v>
      </c>
      <c r="C82994" t="s">
        <v>324</v>
      </c>
    </row>
    <row r="82995" spans="1:3" x14ac:dyDescent="0.25">
      <c r="A82995">
        <v>9</v>
      </c>
      <c r="B82995" s="1">
        <v>44405</v>
      </c>
      <c r="C82995" t="s">
        <v>328</v>
      </c>
    </row>
    <row r="82996" spans="1:3" x14ac:dyDescent="0.25">
      <c r="A82996">
        <v>8</v>
      </c>
      <c r="B82996" s="1">
        <v>44458</v>
      </c>
      <c r="C82996" t="s">
        <v>326</v>
      </c>
    </row>
    <row r="82997" spans="1:3" x14ac:dyDescent="0.25">
      <c r="A82997">
        <v>8</v>
      </c>
      <c r="B82997" s="1">
        <v>44230</v>
      </c>
      <c r="C82997" t="s">
        <v>324</v>
      </c>
    </row>
    <row r="82998" spans="1:3" x14ac:dyDescent="0.25">
      <c r="A82998">
        <v>7</v>
      </c>
      <c r="B82998" s="1">
        <v>44288</v>
      </c>
      <c r="C82998" t="s">
        <v>326</v>
      </c>
    </row>
    <row r="82999" spans="1:3" x14ac:dyDescent="0.25">
      <c r="A82999">
        <v>10</v>
      </c>
      <c r="B82999" s="1">
        <v>44530</v>
      </c>
      <c r="C82999" t="s">
        <v>324</v>
      </c>
    </row>
    <row r="83000" spans="1:3" x14ac:dyDescent="0.25">
      <c r="A83000">
        <v>7</v>
      </c>
      <c r="B83000" s="1">
        <v>44365</v>
      </c>
      <c r="C83000" t="s">
        <v>328</v>
      </c>
    </row>
    <row r="83001" spans="1:3" x14ac:dyDescent="0.25">
      <c r="A83001">
        <v>5</v>
      </c>
      <c r="B83001" s="1">
        <v>44467</v>
      </c>
      <c r="C83001" t="s">
        <v>326</v>
      </c>
    </row>
    <row r="83002" spans="1:3" x14ac:dyDescent="0.25">
      <c r="A83002">
        <v>5</v>
      </c>
      <c r="B83002" s="1">
        <v>44364</v>
      </c>
      <c r="C83002" t="s">
        <v>328</v>
      </c>
    </row>
    <row r="83003" spans="1:3" x14ac:dyDescent="0.25">
      <c r="A83003">
        <v>8</v>
      </c>
      <c r="B83003" s="1">
        <v>44515</v>
      </c>
      <c r="C83003" t="s">
        <v>325</v>
      </c>
    </row>
    <row r="83004" spans="1:3" x14ac:dyDescent="0.25">
      <c r="A83004">
        <v>7</v>
      </c>
      <c r="B83004" s="1">
        <v>44300</v>
      </c>
      <c r="C83004" t="s">
        <v>326</v>
      </c>
    </row>
    <row r="83005" spans="1:3" x14ac:dyDescent="0.25">
      <c r="A83005">
        <v>3</v>
      </c>
      <c r="B83005" s="1">
        <v>44503</v>
      </c>
      <c r="C83005" t="s">
        <v>326</v>
      </c>
    </row>
    <row r="83006" spans="1:3" x14ac:dyDescent="0.25">
      <c r="A83006">
        <v>1</v>
      </c>
      <c r="B83006" s="1">
        <v>44335</v>
      </c>
      <c r="C83006" t="s">
        <v>326</v>
      </c>
    </row>
    <row r="83007" spans="1:3" x14ac:dyDescent="0.25">
      <c r="A83007">
        <v>5</v>
      </c>
      <c r="B83007" s="1">
        <v>44476</v>
      </c>
      <c r="C83007" t="s">
        <v>325</v>
      </c>
    </row>
    <row r="83008" spans="1:3" x14ac:dyDescent="0.25">
      <c r="A83008">
        <v>9</v>
      </c>
      <c r="B83008" s="1">
        <v>44342</v>
      </c>
      <c r="C83008" t="s">
        <v>326</v>
      </c>
    </row>
    <row r="83009" spans="1:3" x14ac:dyDescent="0.25">
      <c r="A83009">
        <v>7</v>
      </c>
      <c r="B83009" s="1">
        <v>44335</v>
      </c>
      <c r="C83009" t="s">
        <v>324</v>
      </c>
    </row>
    <row r="83010" spans="1:3" x14ac:dyDescent="0.25">
      <c r="A83010">
        <v>2</v>
      </c>
      <c r="B83010" s="1">
        <v>44242</v>
      </c>
      <c r="C83010" t="s">
        <v>327</v>
      </c>
    </row>
    <row r="83011" spans="1:3" x14ac:dyDescent="0.25">
      <c r="A83011">
        <v>5</v>
      </c>
      <c r="B83011" s="1">
        <v>44335</v>
      </c>
      <c r="C83011" t="s">
        <v>329</v>
      </c>
    </row>
    <row r="83012" spans="1:3" x14ac:dyDescent="0.25">
      <c r="A83012">
        <v>7</v>
      </c>
      <c r="B83012" s="1">
        <v>44517</v>
      </c>
      <c r="C83012" t="s">
        <v>324</v>
      </c>
    </row>
    <row r="83013" spans="1:3" x14ac:dyDescent="0.25">
      <c r="A83013">
        <v>10</v>
      </c>
      <c r="B83013" s="1">
        <v>44278</v>
      </c>
      <c r="C83013" t="s">
        <v>328</v>
      </c>
    </row>
    <row r="83014" spans="1:3" x14ac:dyDescent="0.25">
      <c r="A83014">
        <v>8</v>
      </c>
      <c r="B83014" s="1">
        <v>44261</v>
      </c>
      <c r="C83014" t="s">
        <v>329</v>
      </c>
    </row>
    <row r="83015" spans="1:3" x14ac:dyDescent="0.25">
      <c r="A83015">
        <v>2</v>
      </c>
      <c r="B83015" s="1">
        <v>44273</v>
      </c>
      <c r="C83015" t="s">
        <v>326</v>
      </c>
    </row>
    <row r="83016" spans="1:3" x14ac:dyDescent="0.25">
      <c r="A83016">
        <v>9</v>
      </c>
      <c r="B83016" s="1">
        <v>44221</v>
      </c>
      <c r="C83016" t="s">
        <v>327</v>
      </c>
    </row>
    <row r="83017" spans="1:3" x14ac:dyDescent="0.25">
      <c r="A83017">
        <v>3</v>
      </c>
      <c r="B83017" s="1">
        <v>44234</v>
      </c>
      <c r="C83017" t="s">
        <v>326</v>
      </c>
    </row>
    <row r="83018" spans="1:3" x14ac:dyDescent="0.25">
      <c r="A83018">
        <v>7</v>
      </c>
      <c r="B83018" s="1">
        <v>44381</v>
      </c>
      <c r="C83018" t="s">
        <v>326</v>
      </c>
    </row>
    <row r="83019" spans="1:3" x14ac:dyDescent="0.25">
      <c r="A83019">
        <v>3</v>
      </c>
      <c r="B83019" s="1">
        <v>44257</v>
      </c>
      <c r="C83019" t="s">
        <v>328</v>
      </c>
    </row>
    <row r="83020" spans="1:3" x14ac:dyDescent="0.25">
      <c r="A83020">
        <v>4</v>
      </c>
      <c r="B83020" s="1">
        <v>44335</v>
      </c>
      <c r="C83020" t="s">
        <v>325</v>
      </c>
    </row>
    <row r="83021" spans="1:3" x14ac:dyDescent="0.25">
      <c r="A83021">
        <v>7</v>
      </c>
      <c r="B83021" s="1">
        <v>44259</v>
      </c>
      <c r="C83021" t="s">
        <v>327</v>
      </c>
    </row>
    <row r="83022" spans="1:3" x14ac:dyDescent="0.25">
      <c r="A83022">
        <v>9</v>
      </c>
      <c r="B83022" s="1">
        <v>44489</v>
      </c>
      <c r="C83022" t="s">
        <v>324</v>
      </c>
    </row>
    <row r="83023" spans="1:3" x14ac:dyDescent="0.25">
      <c r="A83023">
        <v>10</v>
      </c>
      <c r="B83023" s="1">
        <v>44381</v>
      </c>
      <c r="C83023" t="s">
        <v>327</v>
      </c>
    </row>
    <row r="83024" spans="1:3" x14ac:dyDescent="0.25">
      <c r="A83024">
        <v>8</v>
      </c>
      <c r="B83024" s="1">
        <v>44237</v>
      </c>
      <c r="C83024" t="s">
        <v>329</v>
      </c>
    </row>
    <row r="83025" spans="1:3" x14ac:dyDescent="0.25">
      <c r="A83025">
        <v>6</v>
      </c>
      <c r="B83025" s="1">
        <v>44378</v>
      </c>
      <c r="C83025" t="s">
        <v>324</v>
      </c>
    </row>
    <row r="83026" spans="1:3" x14ac:dyDescent="0.25">
      <c r="A83026">
        <v>3</v>
      </c>
      <c r="B83026" s="1">
        <v>44475</v>
      </c>
      <c r="C83026" t="s">
        <v>324</v>
      </c>
    </row>
    <row r="83027" spans="1:3" x14ac:dyDescent="0.25">
      <c r="A83027">
        <v>7</v>
      </c>
      <c r="B83027" s="1">
        <v>44422</v>
      </c>
      <c r="C83027" t="s">
        <v>324</v>
      </c>
    </row>
    <row r="83028" spans="1:3" x14ac:dyDescent="0.25">
      <c r="A83028">
        <v>4</v>
      </c>
      <c r="B83028" s="1">
        <v>44414</v>
      </c>
      <c r="C83028" t="s">
        <v>324</v>
      </c>
    </row>
    <row r="83029" spans="1:3" x14ac:dyDescent="0.25">
      <c r="A83029">
        <v>8</v>
      </c>
      <c r="B83029" s="1">
        <v>44283</v>
      </c>
      <c r="C83029" t="s">
        <v>328</v>
      </c>
    </row>
    <row r="83030" spans="1:3" x14ac:dyDescent="0.25">
      <c r="A83030">
        <v>3</v>
      </c>
      <c r="B83030" s="1">
        <v>44408</v>
      </c>
      <c r="C83030" t="s">
        <v>328</v>
      </c>
    </row>
    <row r="83031" spans="1:3" x14ac:dyDescent="0.25">
      <c r="A83031">
        <v>3</v>
      </c>
      <c r="B83031" s="1">
        <v>44258</v>
      </c>
      <c r="C83031" t="s">
        <v>326</v>
      </c>
    </row>
    <row r="83032" spans="1:3" x14ac:dyDescent="0.25">
      <c r="A83032">
        <v>7</v>
      </c>
      <c r="B83032" s="1">
        <v>44288</v>
      </c>
      <c r="C83032" t="s">
        <v>325</v>
      </c>
    </row>
    <row r="83033" spans="1:3" x14ac:dyDescent="0.25">
      <c r="A83033">
        <v>8</v>
      </c>
      <c r="B83033" s="1">
        <v>44538</v>
      </c>
      <c r="C83033" t="s">
        <v>326</v>
      </c>
    </row>
    <row r="83034" spans="1:3" x14ac:dyDescent="0.25">
      <c r="A83034">
        <v>5</v>
      </c>
      <c r="B83034" s="1">
        <v>44267</v>
      </c>
      <c r="C83034" t="s">
        <v>327</v>
      </c>
    </row>
    <row r="83035" spans="1:3" x14ac:dyDescent="0.25">
      <c r="A83035">
        <v>3</v>
      </c>
      <c r="B83035" s="1">
        <v>44415</v>
      </c>
      <c r="C83035" t="s">
        <v>326</v>
      </c>
    </row>
    <row r="83036" spans="1:3" x14ac:dyDescent="0.25">
      <c r="A83036">
        <v>10</v>
      </c>
      <c r="B83036" s="1">
        <v>44342</v>
      </c>
      <c r="C83036" t="s">
        <v>329</v>
      </c>
    </row>
    <row r="83037" spans="1:3" x14ac:dyDescent="0.25">
      <c r="A83037">
        <v>3</v>
      </c>
      <c r="B83037" s="1">
        <v>44432</v>
      </c>
      <c r="C83037" t="s">
        <v>327</v>
      </c>
    </row>
    <row r="83038" spans="1:3" x14ac:dyDescent="0.25">
      <c r="A83038">
        <v>10</v>
      </c>
      <c r="B83038" s="1">
        <v>44395</v>
      </c>
      <c r="C83038" t="s">
        <v>325</v>
      </c>
    </row>
    <row r="83039" spans="1:3" x14ac:dyDescent="0.25">
      <c r="A83039">
        <v>4</v>
      </c>
      <c r="B83039" s="1">
        <v>44478</v>
      </c>
      <c r="C83039" t="s">
        <v>327</v>
      </c>
    </row>
    <row r="83040" spans="1:3" x14ac:dyDescent="0.25">
      <c r="A83040">
        <v>5</v>
      </c>
      <c r="B83040" s="1">
        <v>44396</v>
      </c>
      <c r="C83040" t="s">
        <v>325</v>
      </c>
    </row>
    <row r="83041" spans="1:3" x14ac:dyDescent="0.25">
      <c r="A83041">
        <v>10</v>
      </c>
      <c r="B83041" s="1">
        <v>44225</v>
      </c>
      <c r="C83041" t="s">
        <v>325</v>
      </c>
    </row>
    <row r="83042" spans="1:3" x14ac:dyDescent="0.25">
      <c r="A83042">
        <v>9</v>
      </c>
      <c r="B83042" s="1">
        <v>44241</v>
      </c>
      <c r="C83042" t="s">
        <v>327</v>
      </c>
    </row>
    <row r="83043" spans="1:3" x14ac:dyDescent="0.25">
      <c r="A83043">
        <v>3</v>
      </c>
      <c r="B83043" s="1">
        <v>44546</v>
      </c>
      <c r="C83043" t="s">
        <v>325</v>
      </c>
    </row>
    <row r="83044" spans="1:3" x14ac:dyDescent="0.25">
      <c r="A83044">
        <v>3</v>
      </c>
      <c r="B83044" s="1">
        <v>44555</v>
      </c>
      <c r="C83044" t="s">
        <v>329</v>
      </c>
    </row>
    <row r="83045" spans="1:3" x14ac:dyDescent="0.25">
      <c r="A83045">
        <v>2</v>
      </c>
      <c r="B83045" s="1">
        <v>44539</v>
      </c>
      <c r="C83045" t="s">
        <v>327</v>
      </c>
    </row>
    <row r="83046" spans="1:3" x14ac:dyDescent="0.25">
      <c r="A83046">
        <v>8</v>
      </c>
      <c r="B83046" s="1">
        <v>44415</v>
      </c>
      <c r="C83046" t="s">
        <v>329</v>
      </c>
    </row>
    <row r="83047" spans="1:3" x14ac:dyDescent="0.25">
      <c r="A83047">
        <v>6</v>
      </c>
      <c r="B83047" s="1">
        <v>44198</v>
      </c>
      <c r="C83047" t="s">
        <v>324</v>
      </c>
    </row>
    <row r="83048" spans="1:3" x14ac:dyDescent="0.25">
      <c r="A83048">
        <v>5</v>
      </c>
      <c r="B83048" s="1">
        <v>44441</v>
      </c>
      <c r="C83048" t="s">
        <v>324</v>
      </c>
    </row>
    <row r="83049" spans="1:3" x14ac:dyDescent="0.25">
      <c r="A83049">
        <v>5</v>
      </c>
      <c r="B83049" s="1">
        <v>44235</v>
      </c>
      <c r="C83049" t="s">
        <v>327</v>
      </c>
    </row>
    <row r="83050" spans="1:3" x14ac:dyDescent="0.25">
      <c r="A83050">
        <v>4</v>
      </c>
      <c r="B83050" s="1">
        <v>44453</v>
      </c>
      <c r="C83050" t="s">
        <v>329</v>
      </c>
    </row>
    <row r="83051" spans="1:3" x14ac:dyDescent="0.25">
      <c r="A83051">
        <v>1</v>
      </c>
      <c r="B83051" s="1">
        <v>44476</v>
      </c>
      <c r="C83051" t="s">
        <v>326</v>
      </c>
    </row>
    <row r="83052" spans="1:3" x14ac:dyDescent="0.25">
      <c r="A83052">
        <v>5</v>
      </c>
      <c r="B83052" s="1">
        <v>44295</v>
      </c>
      <c r="C83052" t="s">
        <v>328</v>
      </c>
    </row>
    <row r="83053" spans="1:3" x14ac:dyDescent="0.25">
      <c r="A83053">
        <v>9</v>
      </c>
      <c r="B83053" s="1">
        <v>44387</v>
      </c>
      <c r="C83053" t="s">
        <v>325</v>
      </c>
    </row>
    <row r="83054" spans="1:3" x14ac:dyDescent="0.25">
      <c r="A83054">
        <v>5</v>
      </c>
      <c r="B83054" s="1">
        <v>44383</v>
      </c>
      <c r="C83054" t="s">
        <v>326</v>
      </c>
    </row>
    <row r="83055" spans="1:3" x14ac:dyDescent="0.25">
      <c r="A83055">
        <v>10</v>
      </c>
      <c r="B83055" s="1">
        <v>44473</v>
      </c>
      <c r="C83055" t="s">
        <v>325</v>
      </c>
    </row>
    <row r="83056" spans="1:3" x14ac:dyDescent="0.25">
      <c r="A83056">
        <v>7</v>
      </c>
      <c r="B83056" s="1">
        <v>44422</v>
      </c>
      <c r="C83056" t="s">
        <v>326</v>
      </c>
    </row>
    <row r="83057" spans="1:3" x14ac:dyDescent="0.25">
      <c r="A83057">
        <v>8</v>
      </c>
      <c r="B83057" s="1">
        <v>44480</v>
      </c>
      <c r="C83057" t="s">
        <v>328</v>
      </c>
    </row>
    <row r="83058" spans="1:3" x14ac:dyDescent="0.25">
      <c r="A83058">
        <v>9</v>
      </c>
      <c r="B83058" s="1">
        <v>44372</v>
      </c>
      <c r="C83058" t="s">
        <v>327</v>
      </c>
    </row>
    <row r="83059" spans="1:3" x14ac:dyDescent="0.25">
      <c r="A83059">
        <v>9</v>
      </c>
      <c r="B83059" s="1">
        <v>44396</v>
      </c>
      <c r="C83059" t="s">
        <v>325</v>
      </c>
    </row>
    <row r="83060" spans="1:3" x14ac:dyDescent="0.25">
      <c r="A83060">
        <v>7</v>
      </c>
      <c r="B83060" s="1">
        <v>44372</v>
      </c>
      <c r="C83060" t="s">
        <v>325</v>
      </c>
    </row>
    <row r="83061" spans="1:3" x14ac:dyDescent="0.25">
      <c r="A83061">
        <v>6</v>
      </c>
      <c r="B83061" s="1">
        <v>44375</v>
      </c>
      <c r="C83061" t="s">
        <v>328</v>
      </c>
    </row>
    <row r="83062" spans="1:3" x14ac:dyDescent="0.25">
      <c r="A83062">
        <v>3</v>
      </c>
      <c r="B83062" s="1">
        <v>44368</v>
      </c>
      <c r="C83062" t="s">
        <v>327</v>
      </c>
    </row>
    <row r="83063" spans="1:3" x14ac:dyDescent="0.25">
      <c r="A83063">
        <v>1</v>
      </c>
      <c r="B83063" s="1">
        <v>44272</v>
      </c>
      <c r="C83063" t="s">
        <v>327</v>
      </c>
    </row>
    <row r="83064" spans="1:3" x14ac:dyDescent="0.25">
      <c r="A83064">
        <v>4</v>
      </c>
      <c r="B83064" s="1">
        <v>44322</v>
      </c>
      <c r="C83064" t="s">
        <v>325</v>
      </c>
    </row>
    <row r="83065" spans="1:3" x14ac:dyDescent="0.25">
      <c r="A83065">
        <v>9</v>
      </c>
      <c r="B83065" s="1">
        <v>44443</v>
      </c>
      <c r="C83065" t="s">
        <v>326</v>
      </c>
    </row>
    <row r="83066" spans="1:3" x14ac:dyDescent="0.25">
      <c r="A83066">
        <v>6</v>
      </c>
      <c r="B83066" s="1">
        <v>44233</v>
      </c>
      <c r="C83066" t="s">
        <v>324</v>
      </c>
    </row>
    <row r="83067" spans="1:3" x14ac:dyDescent="0.25">
      <c r="A83067">
        <v>5</v>
      </c>
      <c r="B83067" s="1">
        <v>44475</v>
      </c>
      <c r="C83067" t="s">
        <v>325</v>
      </c>
    </row>
    <row r="83068" spans="1:3" x14ac:dyDescent="0.25">
      <c r="A83068">
        <v>1</v>
      </c>
      <c r="B83068" s="1">
        <v>44217</v>
      </c>
      <c r="C83068" t="s">
        <v>326</v>
      </c>
    </row>
    <row r="83069" spans="1:3" x14ac:dyDescent="0.25">
      <c r="A83069">
        <v>1</v>
      </c>
      <c r="B83069" s="1">
        <v>44294</v>
      </c>
      <c r="C83069" t="s">
        <v>326</v>
      </c>
    </row>
    <row r="83070" spans="1:3" x14ac:dyDescent="0.25">
      <c r="A83070">
        <v>7</v>
      </c>
      <c r="B83070" s="1">
        <v>44213</v>
      </c>
      <c r="C83070" t="s">
        <v>325</v>
      </c>
    </row>
    <row r="83071" spans="1:3" x14ac:dyDescent="0.25">
      <c r="A83071">
        <v>7</v>
      </c>
      <c r="B83071" s="1">
        <v>44422</v>
      </c>
      <c r="C83071" t="s">
        <v>325</v>
      </c>
    </row>
    <row r="83072" spans="1:3" x14ac:dyDescent="0.25">
      <c r="A83072">
        <v>4</v>
      </c>
      <c r="B83072" s="1">
        <v>44448</v>
      </c>
      <c r="C83072" t="s">
        <v>327</v>
      </c>
    </row>
    <row r="83073" spans="1:3" x14ac:dyDescent="0.25">
      <c r="A83073">
        <v>5</v>
      </c>
      <c r="B83073" s="1">
        <v>44321</v>
      </c>
      <c r="C83073" t="s">
        <v>324</v>
      </c>
    </row>
    <row r="83074" spans="1:3" x14ac:dyDescent="0.25">
      <c r="A83074">
        <v>1</v>
      </c>
      <c r="B83074" s="1">
        <v>44264</v>
      </c>
      <c r="C83074" t="s">
        <v>327</v>
      </c>
    </row>
    <row r="83075" spans="1:3" x14ac:dyDescent="0.25">
      <c r="A83075">
        <v>10</v>
      </c>
      <c r="B83075" s="1">
        <v>44488</v>
      </c>
      <c r="C83075" t="s">
        <v>326</v>
      </c>
    </row>
    <row r="83076" spans="1:3" x14ac:dyDescent="0.25">
      <c r="A83076">
        <v>2</v>
      </c>
      <c r="B83076" s="1">
        <v>44268</v>
      </c>
      <c r="C83076" t="s">
        <v>324</v>
      </c>
    </row>
    <row r="83077" spans="1:3" x14ac:dyDescent="0.25">
      <c r="A83077">
        <v>1</v>
      </c>
      <c r="B83077" s="1">
        <v>44515</v>
      </c>
      <c r="C83077" t="s">
        <v>327</v>
      </c>
    </row>
    <row r="83078" spans="1:3" x14ac:dyDescent="0.25">
      <c r="A83078">
        <v>1</v>
      </c>
      <c r="B83078" s="1">
        <v>44405</v>
      </c>
      <c r="C83078" t="s">
        <v>325</v>
      </c>
    </row>
    <row r="83079" spans="1:3" x14ac:dyDescent="0.25">
      <c r="A83079">
        <v>2</v>
      </c>
      <c r="B83079" s="1">
        <v>44254</v>
      </c>
      <c r="C83079" t="s">
        <v>324</v>
      </c>
    </row>
    <row r="83080" spans="1:3" x14ac:dyDescent="0.25">
      <c r="A83080">
        <v>7</v>
      </c>
      <c r="B83080" s="1">
        <v>44233</v>
      </c>
      <c r="C83080" t="s">
        <v>326</v>
      </c>
    </row>
    <row r="83081" spans="1:3" x14ac:dyDescent="0.25">
      <c r="A83081">
        <v>5</v>
      </c>
      <c r="B83081" s="1">
        <v>44509</v>
      </c>
      <c r="C83081" t="s">
        <v>326</v>
      </c>
    </row>
    <row r="83082" spans="1:3" x14ac:dyDescent="0.25">
      <c r="A83082">
        <v>4</v>
      </c>
      <c r="B83082" s="1">
        <v>44256</v>
      </c>
      <c r="C83082" t="s">
        <v>327</v>
      </c>
    </row>
    <row r="83083" spans="1:3" x14ac:dyDescent="0.25">
      <c r="A83083">
        <v>10</v>
      </c>
      <c r="B83083" s="1">
        <v>44492</v>
      </c>
      <c r="C83083" t="s">
        <v>328</v>
      </c>
    </row>
    <row r="83084" spans="1:3" x14ac:dyDescent="0.25">
      <c r="A83084">
        <v>2</v>
      </c>
      <c r="B83084" s="1">
        <v>44458</v>
      </c>
      <c r="C83084" t="s">
        <v>327</v>
      </c>
    </row>
    <row r="83085" spans="1:3" x14ac:dyDescent="0.25">
      <c r="A83085">
        <v>2</v>
      </c>
      <c r="B83085" s="1">
        <v>44209</v>
      </c>
      <c r="C83085" t="s">
        <v>325</v>
      </c>
    </row>
    <row r="83086" spans="1:3" x14ac:dyDescent="0.25">
      <c r="A83086">
        <v>10</v>
      </c>
      <c r="B83086" s="1">
        <v>44556</v>
      </c>
      <c r="C83086" t="s">
        <v>326</v>
      </c>
    </row>
    <row r="83087" spans="1:3" x14ac:dyDescent="0.25">
      <c r="A83087">
        <v>7</v>
      </c>
      <c r="B83087" s="1">
        <v>44467</v>
      </c>
      <c r="C83087" t="s">
        <v>325</v>
      </c>
    </row>
    <row r="83088" spans="1:3" x14ac:dyDescent="0.25">
      <c r="A83088">
        <v>7</v>
      </c>
      <c r="B83088" s="1">
        <v>44308</v>
      </c>
      <c r="C83088" t="s">
        <v>327</v>
      </c>
    </row>
    <row r="83089" spans="1:3" x14ac:dyDescent="0.25">
      <c r="A83089">
        <v>10</v>
      </c>
      <c r="B83089" s="1">
        <v>44430</v>
      </c>
      <c r="C83089" t="s">
        <v>326</v>
      </c>
    </row>
    <row r="83090" spans="1:3" x14ac:dyDescent="0.25">
      <c r="A83090">
        <v>7</v>
      </c>
      <c r="B83090" s="1">
        <v>44236</v>
      </c>
      <c r="C83090" t="s">
        <v>329</v>
      </c>
    </row>
    <row r="83091" spans="1:3" x14ac:dyDescent="0.25">
      <c r="A83091">
        <v>8</v>
      </c>
      <c r="B83091" s="1">
        <v>44225</v>
      </c>
      <c r="C83091" t="s">
        <v>327</v>
      </c>
    </row>
    <row r="83092" spans="1:3" x14ac:dyDescent="0.25">
      <c r="A83092">
        <v>8</v>
      </c>
      <c r="B83092" s="1">
        <v>44345</v>
      </c>
      <c r="C83092" t="s">
        <v>328</v>
      </c>
    </row>
    <row r="83093" spans="1:3" x14ac:dyDescent="0.25">
      <c r="A83093">
        <v>6</v>
      </c>
      <c r="B83093" s="1">
        <v>44439</v>
      </c>
      <c r="C83093" t="s">
        <v>324</v>
      </c>
    </row>
    <row r="83094" spans="1:3" x14ac:dyDescent="0.25">
      <c r="A83094">
        <v>3</v>
      </c>
      <c r="B83094" s="1">
        <v>44240</v>
      </c>
      <c r="C83094" t="s">
        <v>325</v>
      </c>
    </row>
    <row r="83095" spans="1:3" x14ac:dyDescent="0.25">
      <c r="A83095">
        <v>8</v>
      </c>
      <c r="B83095" s="1">
        <v>44430</v>
      </c>
      <c r="C83095" t="s">
        <v>324</v>
      </c>
    </row>
    <row r="83096" spans="1:3" x14ac:dyDescent="0.25">
      <c r="A83096">
        <v>2</v>
      </c>
      <c r="B83096" s="1">
        <v>44359</v>
      </c>
      <c r="C83096" t="s">
        <v>324</v>
      </c>
    </row>
    <row r="83097" spans="1:3" x14ac:dyDescent="0.25">
      <c r="A83097">
        <v>8</v>
      </c>
      <c r="B83097" s="1">
        <v>44261</v>
      </c>
      <c r="C83097" t="s">
        <v>329</v>
      </c>
    </row>
    <row r="83098" spans="1:3" x14ac:dyDescent="0.25">
      <c r="A83098">
        <v>4</v>
      </c>
      <c r="B83098" s="1">
        <v>44316</v>
      </c>
      <c r="C83098" t="s">
        <v>325</v>
      </c>
    </row>
    <row r="83099" spans="1:3" x14ac:dyDescent="0.25">
      <c r="A83099">
        <v>8</v>
      </c>
      <c r="B83099" s="1">
        <v>44211</v>
      </c>
      <c r="C83099" t="s">
        <v>325</v>
      </c>
    </row>
    <row r="83100" spans="1:3" x14ac:dyDescent="0.25">
      <c r="A83100">
        <v>9</v>
      </c>
      <c r="B83100" s="1">
        <v>44304</v>
      </c>
      <c r="C83100" t="s">
        <v>327</v>
      </c>
    </row>
    <row r="83101" spans="1:3" x14ac:dyDescent="0.25">
      <c r="A83101">
        <v>9</v>
      </c>
      <c r="B83101" s="1">
        <v>44429</v>
      </c>
      <c r="C83101" t="s">
        <v>326</v>
      </c>
    </row>
    <row r="83102" spans="1:3" x14ac:dyDescent="0.25">
      <c r="A83102">
        <v>3</v>
      </c>
      <c r="B83102" s="1">
        <v>44427</v>
      </c>
      <c r="C83102" t="s">
        <v>326</v>
      </c>
    </row>
    <row r="83103" spans="1:3" x14ac:dyDescent="0.25">
      <c r="A83103">
        <v>1</v>
      </c>
      <c r="B83103" s="1">
        <v>44402</v>
      </c>
      <c r="C83103" t="s">
        <v>325</v>
      </c>
    </row>
    <row r="83104" spans="1:3" x14ac:dyDescent="0.25">
      <c r="A83104">
        <v>9</v>
      </c>
      <c r="B83104" s="1">
        <v>44365</v>
      </c>
      <c r="C83104" t="s">
        <v>326</v>
      </c>
    </row>
    <row r="83105" spans="1:3" x14ac:dyDescent="0.25">
      <c r="A83105">
        <v>10</v>
      </c>
      <c r="B83105" s="1">
        <v>44272</v>
      </c>
      <c r="C83105" t="s">
        <v>324</v>
      </c>
    </row>
    <row r="83106" spans="1:3" x14ac:dyDescent="0.25">
      <c r="A83106">
        <v>10</v>
      </c>
      <c r="B83106" s="1">
        <v>44389</v>
      </c>
      <c r="C83106" t="s">
        <v>328</v>
      </c>
    </row>
    <row r="83107" spans="1:3" x14ac:dyDescent="0.25">
      <c r="A83107">
        <v>2</v>
      </c>
      <c r="B83107" s="1">
        <v>44463</v>
      </c>
      <c r="C83107" t="s">
        <v>324</v>
      </c>
    </row>
    <row r="83108" spans="1:3" x14ac:dyDescent="0.25">
      <c r="A83108">
        <v>4</v>
      </c>
      <c r="B83108" s="1">
        <v>44561</v>
      </c>
      <c r="C83108" t="s">
        <v>327</v>
      </c>
    </row>
    <row r="83109" spans="1:3" x14ac:dyDescent="0.25">
      <c r="A83109">
        <v>9</v>
      </c>
      <c r="B83109" s="1">
        <v>44349</v>
      </c>
      <c r="C83109" t="s">
        <v>327</v>
      </c>
    </row>
    <row r="83110" spans="1:3" x14ac:dyDescent="0.25">
      <c r="A83110">
        <v>8</v>
      </c>
      <c r="B83110" s="1">
        <v>44226</v>
      </c>
      <c r="C83110" t="s">
        <v>326</v>
      </c>
    </row>
    <row r="83111" spans="1:3" x14ac:dyDescent="0.25">
      <c r="A83111">
        <v>1</v>
      </c>
      <c r="B83111" s="1">
        <v>44376</v>
      </c>
      <c r="C83111" t="s">
        <v>329</v>
      </c>
    </row>
    <row r="83112" spans="1:3" x14ac:dyDescent="0.25">
      <c r="A83112">
        <v>5</v>
      </c>
      <c r="B83112" s="1">
        <v>44561</v>
      </c>
      <c r="C83112" t="s">
        <v>327</v>
      </c>
    </row>
    <row r="83113" spans="1:3" x14ac:dyDescent="0.25">
      <c r="A83113">
        <v>5</v>
      </c>
      <c r="B83113" s="1">
        <v>44354</v>
      </c>
      <c r="C83113" t="s">
        <v>326</v>
      </c>
    </row>
    <row r="83114" spans="1:3" x14ac:dyDescent="0.25">
      <c r="A83114">
        <v>6</v>
      </c>
      <c r="B83114" s="1">
        <v>44521</v>
      </c>
      <c r="C83114" t="s">
        <v>324</v>
      </c>
    </row>
    <row r="83115" spans="1:3" x14ac:dyDescent="0.25">
      <c r="A83115">
        <v>10</v>
      </c>
      <c r="B83115" s="1">
        <v>44299</v>
      </c>
      <c r="C83115" t="s">
        <v>328</v>
      </c>
    </row>
    <row r="83116" spans="1:3" x14ac:dyDescent="0.25">
      <c r="A83116">
        <v>2</v>
      </c>
      <c r="B83116" s="1">
        <v>44309</v>
      </c>
      <c r="C83116" t="s">
        <v>325</v>
      </c>
    </row>
    <row r="83117" spans="1:3" x14ac:dyDescent="0.25">
      <c r="A83117">
        <v>8</v>
      </c>
      <c r="B83117" s="1">
        <v>44360</v>
      </c>
      <c r="C83117" t="s">
        <v>326</v>
      </c>
    </row>
    <row r="83118" spans="1:3" x14ac:dyDescent="0.25">
      <c r="A83118">
        <v>7</v>
      </c>
      <c r="B83118" s="1">
        <v>44537</v>
      </c>
      <c r="C83118" t="s">
        <v>327</v>
      </c>
    </row>
    <row r="83119" spans="1:3" x14ac:dyDescent="0.25">
      <c r="A83119">
        <v>10</v>
      </c>
      <c r="B83119" s="1">
        <v>44224</v>
      </c>
      <c r="C83119" t="s">
        <v>325</v>
      </c>
    </row>
    <row r="83120" spans="1:3" x14ac:dyDescent="0.25">
      <c r="A83120">
        <v>8</v>
      </c>
      <c r="B83120" s="1">
        <v>44325</v>
      </c>
      <c r="C83120" t="s">
        <v>327</v>
      </c>
    </row>
    <row r="83121" spans="1:3" x14ac:dyDescent="0.25">
      <c r="A83121">
        <v>1</v>
      </c>
      <c r="B83121" s="1">
        <v>44440</v>
      </c>
      <c r="C83121" t="s">
        <v>325</v>
      </c>
    </row>
    <row r="83122" spans="1:3" x14ac:dyDescent="0.25">
      <c r="A83122">
        <v>7</v>
      </c>
      <c r="B83122" s="1">
        <v>44482</v>
      </c>
      <c r="C83122" t="s">
        <v>326</v>
      </c>
    </row>
    <row r="83123" spans="1:3" x14ac:dyDescent="0.25">
      <c r="A83123">
        <v>4</v>
      </c>
      <c r="B83123" s="1">
        <v>44504</v>
      </c>
      <c r="C83123" t="s">
        <v>327</v>
      </c>
    </row>
    <row r="83124" spans="1:3" x14ac:dyDescent="0.25">
      <c r="A83124">
        <v>8</v>
      </c>
      <c r="B83124" s="1">
        <v>44365</v>
      </c>
      <c r="C83124" t="s">
        <v>324</v>
      </c>
    </row>
    <row r="83125" spans="1:3" x14ac:dyDescent="0.25">
      <c r="A83125">
        <v>8</v>
      </c>
      <c r="B83125" s="1">
        <v>44452</v>
      </c>
      <c r="C83125" t="s">
        <v>326</v>
      </c>
    </row>
    <row r="83126" spans="1:3" x14ac:dyDescent="0.25">
      <c r="A83126">
        <v>9</v>
      </c>
      <c r="B83126" s="1">
        <v>44544</v>
      </c>
      <c r="C83126" t="s">
        <v>327</v>
      </c>
    </row>
    <row r="83127" spans="1:3" x14ac:dyDescent="0.25">
      <c r="A83127">
        <v>3</v>
      </c>
      <c r="B83127" s="1">
        <v>44374</v>
      </c>
      <c r="C83127" t="s">
        <v>325</v>
      </c>
    </row>
    <row r="83128" spans="1:3" x14ac:dyDescent="0.25">
      <c r="A83128">
        <v>2</v>
      </c>
      <c r="B83128" s="1">
        <v>44243</v>
      </c>
      <c r="C83128" t="s">
        <v>325</v>
      </c>
    </row>
    <row r="83129" spans="1:3" x14ac:dyDescent="0.25">
      <c r="A83129">
        <v>3</v>
      </c>
      <c r="B83129" s="1">
        <v>44205</v>
      </c>
      <c r="C83129" t="s">
        <v>326</v>
      </c>
    </row>
    <row r="83130" spans="1:3" x14ac:dyDescent="0.25">
      <c r="A83130">
        <v>1</v>
      </c>
      <c r="B83130" s="1">
        <v>44221</v>
      </c>
      <c r="C83130" t="s">
        <v>324</v>
      </c>
    </row>
    <row r="83131" spans="1:3" x14ac:dyDescent="0.25">
      <c r="A83131">
        <v>2</v>
      </c>
      <c r="B83131" s="1">
        <v>44559</v>
      </c>
      <c r="C83131" t="s">
        <v>326</v>
      </c>
    </row>
    <row r="83132" spans="1:3" x14ac:dyDescent="0.25">
      <c r="A83132">
        <v>3</v>
      </c>
      <c r="B83132" s="1">
        <v>44228</v>
      </c>
      <c r="C83132" t="s">
        <v>324</v>
      </c>
    </row>
    <row r="83133" spans="1:3" x14ac:dyDescent="0.25">
      <c r="A83133">
        <v>5</v>
      </c>
      <c r="B83133" s="1">
        <v>44355</v>
      </c>
      <c r="C83133" t="s">
        <v>324</v>
      </c>
    </row>
    <row r="83134" spans="1:3" x14ac:dyDescent="0.25">
      <c r="A83134">
        <v>3</v>
      </c>
      <c r="B83134" s="1">
        <v>44251</v>
      </c>
      <c r="C83134" t="s">
        <v>328</v>
      </c>
    </row>
    <row r="83135" spans="1:3" x14ac:dyDescent="0.25">
      <c r="A83135">
        <v>4</v>
      </c>
      <c r="B83135" s="1">
        <v>44295</v>
      </c>
      <c r="C83135" t="s">
        <v>327</v>
      </c>
    </row>
    <row r="83136" spans="1:3" x14ac:dyDescent="0.25">
      <c r="A83136">
        <v>10</v>
      </c>
      <c r="B83136" s="1">
        <v>44300</v>
      </c>
      <c r="C83136" t="s">
        <v>327</v>
      </c>
    </row>
    <row r="83137" spans="1:3" x14ac:dyDescent="0.25">
      <c r="A83137">
        <v>4</v>
      </c>
      <c r="B83137" s="1">
        <v>44286</v>
      </c>
      <c r="C83137" t="s">
        <v>329</v>
      </c>
    </row>
    <row r="83138" spans="1:3" x14ac:dyDescent="0.25">
      <c r="A83138">
        <v>4</v>
      </c>
      <c r="B83138" s="1">
        <v>44227</v>
      </c>
      <c r="C83138" t="s">
        <v>326</v>
      </c>
    </row>
    <row r="83139" spans="1:3" x14ac:dyDescent="0.25">
      <c r="A83139">
        <v>5</v>
      </c>
      <c r="B83139" s="1">
        <v>44418</v>
      </c>
      <c r="C83139" t="s">
        <v>324</v>
      </c>
    </row>
    <row r="83140" spans="1:3" x14ac:dyDescent="0.25">
      <c r="A83140">
        <v>7</v>
      </c>
      <c r="B83140" s="1">
        <v>44491</v>
      </c>
      <c r="C83140" t="s">
        <v>328</v>
      </c>
    </row>
    <row r="83141" spans="1:3" x14ac:dyDescent="0.25">
      <c r="A83141">
        <v>8</v>
      </c>
      <c r="B83141" s="1">
        <v>44472</v>
      </c>
      <c r="C83141" t="s">
        <v>329</v>
      </c>
    </row>
    <row r="83142" spans="1:3" x14ac:dyDescent="0.25">
      <c r="A83142">
        <v>10</v>
      </c>
      <c r="B83142" s="1">
        <v>44431</v>
      </c>
      <c r="C83142" t="s">
        <v>325</v>
      </c>
    </row>
    <row r="83143" spans="1:3" x14ac:dyDescent="0.25">
      <c r="A83143">
        <v>5</v>
      </c>
      <c r="B83143" s="1">
        <v>44292</v>
      </c>
      <c r="C83143" t="s">
        <v>326</v>
      </c>
    </row>
    <row r="83144" spans="1:3" x14ac:dyDescent="0.25">
      <c r="A83144">
        <v>8</v>
      </c>
      <c r="B83144" s="1">
        <v>44524</v>
      </c>
      <c r="C83144" t="s">
        <v>325</v>
      </c>
    </row>
    <row r="83145" spans="1:3" x14ac:dyDescent="0.25">
      <c r="A83145">
        <v>4</v>
      </c>
      <c r="B83145" s="1">
        <v>44228</v>
      </c>
      <c r="C83145" t="s">
        <v>329</v>
      </c>
    </row>
    <row r="83146" spans="1:3" x14ac:dyDescent="0.25">
      <c r="A83146">
        <v>1</v>
      </c>
      <c r="B83146" s="1">
        <v>44481</v>
      </c>
      <c r="C83146" t="s">
        <v>329</v>
      </c>
    </row>
    <row r="83147" spans="1:3" x14ac:dyDescent="0.25">
      <c r="A83147">
        <v>2</v>
      </c>
      <c r="B83147" s="1">
        <v>44347</v>
      </c>
      <c r="C83147" t="s">
        <v>328</v>
      </c>
    </row>
    <row r="83148" spans="1:3" x14ac:dyDescent="0.25">
      <c r="A83148">
        <v>10</v>
      </c>
      <c r="B83148" s="1">
        <v>44216</v>
      </c>
      <c r="C83148" t="s">
        <v>328</v>
      </c>
    </row>
    <row r="83149" spans="1:3" x14ac:dyDescent="0.25">
      <c r="A83149">
        <v>5</v>
      </c>
      <c r="B83149" s="1">
        <v>44292</v>
      </c>
      <c r="C83149" t="s">
        <v>327</v>
      </c>
    </row>
    <row r="83150" spans="1:3" x14ac:dyDescent="0.25">
      <c r="A83150">
        <v>9</v>
      </c>
      <c r="B83150" s="1">
        <v>44537</v>
      </c>
      <c r="C83150" t="s">
        <v>326</v>
      </c>
    </row>
    <row r="83151" spans="1:3" x14ac:dyDescent="0.25">
      <c r="A83151">
        <v>9</v>
      </c>
      <c r="B83151" s="1">
        <v>44411</v>
      </c>
      <c r="C83151" t="s">
        <v>324</v>
      </c>
    </row>
    <row r="83152" spans="1:3" x14ac:dyDescent="0.25">
      <c r="A83152">
        <v>1</v>
      </c>
      <c r="B83152" s="1">
        <v>44442</v>
      </c>
      <c r="C83152" t="s">
        <v>329</v>
      </c>
    </row>
    <row r="83153" spans="1:3" x14ac:dyDescent="0.25">
      <c r="A83153">
        <v>2</v>
      </c>
      <c r="B83153" s="1">
        <v>44331</v>
      </c>
      <c r="C83153" t="s">
        <v>327</v>
      </c>
    </row>
    <row r="83154" spans="1:3" x14ac:dyDescent="0.25">
      <c r="A83154">
        <v>6</v>
      </c>
      <c r="B83154" s="1">
        <v>44435</v>
      </c>
      <c r="C83154" t="s">
        <v>324</v>
      </c>
    </row>
    <row r="83155" spans="1:3" x14ac:dyDescent="0.25">
      <c r="A83155">
        <v>3</v>
      </c>
      <c r="B83155" s="1">
        <v>44295</v>
      </c>
      <c r="C83155" t="s">
        <v>329</v>
      </c>
    </row>
    <row r="83156" spans="1:3" x14ac:dyDescent="0.25">
      <c r="A83156">
        <v>6</v>
      </c>
      <c r="B83156" s="1">
        <v>44507</v>
      </c>
      <c r="C83156" t="s">
        <v>327</v>
      </c>
    </row>
    <row r="83157" spans="1:3" x14ac:dyDescent="0.25">
      <c r="A83157">
        <v>1</v>
      </c>
      <c r="B83157" s="1">
        <v>44556</v>
      </c>
      <c r="C83157" t="s">
        <v>326</v>
      </c>
    </row>
    <row r="83158" spans="1:3" x14ac:dyDescent="0.25">
      <c r="A83158">
        <v>8</v>
      </c>
      <c r="B83158" s="1">
        <v>44343</v>
      </c>
      <c r="C83158" t="s">
        <v>329</v>
      </c>
    </row>
    <row r="83159" spans="1:3" x14ac:dyDescent="0.25">
      <c r="A83159">
        <v>10</v>
      </c>
      <c r="B83159" s="1">
        <v>44403</v>
      </c>
      <c r="C83159" t="s">
        <v>326</v>
      </c>
    </row>
    <row r="83160" spans="1:3" x14ac:dyDescent="0.25">
      <c r="A83160">
        <v>6</v>
      </c>
      <c r="B83160" s="1">
        <v>44247</v>
      </c>
      <c r="C83160" t="s">
        <v>329</v>
      </c>
    </row>
    <row r="83161" spans="1:3" x14ac:dyDescent="0.25">
      <c r="A83161">
        <v>9</v>
      </c>
      <c r="B83161" s="1">
        <v>44551</v>
      </c>
      <c r="C83161" t="s">
        <v>327</v>
      </c>
    </row>
    <row r="83162" spans="1:3" x14ac:dyDescent="0.25">
      <c r="A83162">
        <v>10</v>
      </c>
      <c r="B83162" s="1">
        <v>44511</v>
      </c>
      <c r="C83162" t="s">
        <v>329</v>
      </c>
    </row>
    <row r="83163" spans="1:3" x14ac:dyDescent="0.25">
      <c r="A83163">
        <v>8</v>
      </c>
      <c r="B83163" s="1">
        <v>44222</v>
      </c>
      <c r="C83163" t="s">
        <v>326</v>
      </c>
    </row>
    <row r="83164" spans="1:3" x14ac:dyDescent="0.25">
      <c r="A83164">
        <v>6</v>
      </c>
      <c r="B83164" s="1">
        <v>44513</v>
      </c>
      <c r="C83164" t="s">
        <v>328</v>
      </c>
    </row>
    <row r="83165" spans="1:3" x14ac:dyDescent="0.25">
      <c r="A83165">
        <v>10</v>
      </c>
      <c r="B83165" s="1">
        <v>44471</v>
      </c>
      <c r="C83165" t="s">
        <v>329</v>
      </c>
    </row>
    <row r="83166" spans="1:3" x14ac:dyDescent="0.25">
      <c r="A83166">
        <v>4</v>
      </c>
      <c r="B83166" s="1">
        <v>44422</v>
      </c>
      <c r="C83166" t="s">
        <v>328</v>
      </c>
    </row>
    <row r="83167" spans="1:3" x14ac:dyDescent="0.25">
      <c r="A83167">
        <v>4</v>
      </c>
      <c r="B83167" s="1">
        <v>44428</v>
      </c>
      <c r="C83167" t="s">
        <v>327</v>
      </c>
    </row>
    <row r="83168" spans="1:3" x14ac:dyDescent="0.25">
      <c r="A83168">
        <v>3</v>
      </c>
      <c r="B83168" s="1">
        <v>44204</v>
      </c>
      <c r="C83168" t="s">
        <v>325</v>
      </c>
    </row>
    <row r="83169" spans="1:3" x14ac:dyDescent="0.25">
      <c r="A83169">
        <v>5</v>
      </c>
      <c r="B83169" s="1">
        <v>44290</v>
      </c>
      <c r="C83169" t="s">
        <v>327</v>
      </c>
    </row>
    <row r="83170" spans="1:3" x14ac:dyDescent="0.25">
      <c r="A83170">
        <v>5</v>
      </c>
      <c r="B83170" s="1">
        <v>44478</v>
      </c>
      <c r="C83170" t="s">
        <v>325</v>
      </c>
    </row>
    <row r="83171" spans="1:3" x14ac:dyDescent="0.25">
      <c r="A83171">
        <v>1</v>
      </c>
      <c r="B83171" s="1">
        <v>44272</v>
      </c>
      <c r="C83171" t="s">
        <v>325</v>
      </c>
    </row>
    <row r="83172" spans="1:3" x14ac:dyDescent="0.25">
      <c r="A83172">
        <v>7</v>
      </c>
      <c r="B83172" s="1">
        <v>44444</v>
      </c>
      <c r="C83172" t="s">
        <v>328</v>
      </c>
    </row>
    <row r="83173" spans="1:3" x14ac:dyDescent="0.25">
      <c r="A83173">
        <v>4</v>
      </c>
      <c r="B83173" s="1">
        <v>44501</v>
      </c>
      <c r="C83173" t="s">
        <v>327</v>
      </c>
    </row>
    <row r="83174" spans="1:3" x14ac:dyDescent="0.25">
      <c r="A83174">
        <v>6</v>
      </c>
      <c r="B83174" s="1">
        <v>44468</v>
      </c>
      <c r="C83174" t="s">
        <v>326</v>
      </c>
    </row>
    <row r="83175" spans="1:3" x14ac:dyDescent="0.25">
      <c r="A83175">
        <v>7</v>
      </c>
      <c r="B83175" s="1">
        <v>44378</v>
      </c>
      <c r="C83175" t="s">
        <v>324</v>
      </c>
    </row>
    <row r="83176" spans="1:3" x14ac:dyDescent="0.25">
      <c r="A83176">
        <v>10</v>
      </c>
      <c r="B83176" s="1">
        <v>44302</v>
      </c>
      <c r="C83176" t="s">
        <v>325</v>
      </c>
    </row>
    <row r="83177" spans="1:3" x14ac:dyDescent="0.25">
      <c r="A83177">
        <v>9</v>
      </c>
      <c r="B83177" s="1">
        <v>44527</v>
      </c>
      <c r="C83177" t="s">
        <v>325</v>
      </c>
    </row>
    <row r="83178" spans="1:3" x14ac:dyDescent="0.25">
      <c r="A83178">
        <v>3</v>
      </c>
      <c r="B83178" s="1">
        <v>44440</v>
      </c>
      <c r="C83178" t="s">
        <v>324</v>
      </c>
    </row>
    <row r="83179" spans="1:3" x14ac:dyDescent="0.25">
      <c r="A83179">
        <v>10</v>
      </c>
      <c r="B83179" s="1">
        <v>44399</v>
      </c>
      <c r="C83179" t="s">
        <v>326</v>
      </c>
    </row>
    <row r="83180" spans="1:3" x14ac:dyDescent="0.25">
      <c r="A83180">
        <v>9</v>
      </c>
      <c r="B83180" s="1">
        <v>44472</v>
      </c>
      <c r="C83180" t="s">
        <v>327</v>
      </c>
    </row>
    <row r="83181" spans="1:3" x14ac:dyDescent="0.25">
      <c r="A83181">
        <v>10</v>
      </c>
      <c r="B83181" s="1">
        <v>44313</v>
      </c>
      <c r="C83181" t="s">
        <v>329</v>
      </c>
    </row>
    <row r="83182" spans="1:3" x14ac:dyDescent="0.25">
      <c r="A83182">
        <v>3</v>
      </c>
      <c r="B83182" s="1">
        <v>44492</v>
      </c>
      <c r="C83182" t="s">
        <v>328</v>
      </c>
    </row>
    <row r="83183" spans="1:3" x14ac:dyDescent="0.25">
      <c r="A83183">
        <v>9</v>
      </c>
      <c r="B83183" s="1">
        <v>44552</v>
      </c>
      <c r="C83183" t="s">
        <v>327</v>
      </c>
    </row>
    <row r="83184" spans="1:3" x14ac:dyDescent="0.25">
      <c r="A83184">
        <v>1</v>
      </c>
      <c r="B83184" s="1">
        <v>44308</v>
      </c>
      <c r="C83184" t="s">
        <v>325</v>
      </c>
    </row>
    <row r="83185" spans="1:3" x14ac:dyDescent="0.25">
      <c r="A83185">
        <v>2</v>
      </c>
      <c r="B83185" s="1">
        <v>44413</v>
      </c>
      <c r="C83185" t="s">
        <v>327</v>
      </c>
    </row>
    <row r="83186" spans="1:3" x14ac:dyDescent="0.25">
      <c r="A83186">
        <v>7</v>
      </c>
      <c r="B83186" s="1">
        <v>44210</v>
      </c>
      <c r="C83186" t="s">
        <v>325</v>
      </c>
    </row>
    <row r="83187" spans="1:3" x14ac:dyDescent="0.25">
      <c r="A83187">
        <v>9</v>
      </c>
      <c r="B83187" s="1">
        <v>44340</v>
      </c>
      <c r="C83187" t="s">
        <v>328</v>
      </c>
    </row>
    <row r="83188" spans="1:3" x14ac:dyDescent="0.25">
      <c r="A83188">
        <v>9</v>
      </c>
      <c r="B83188" s="1">
        <v>44552</v>
      </c>
      <c r="C83188" t="s">
        <v>326</v>
      </c>
    </row>
    <row r="83189" spans="1:3" x14ac:dyDescent="0.25">
      <c r="A83189">
        <v>9</v>
      </c>
      <c r="B83189" s="1">
        <v>44496</v>
      </c>
      <c r="C83189" t="s">
        <v>327</v>
      </c>
    </row>
    <row r="83190" spans="1:3" x14ac:dyDescent="0.25">
      <c r="A83190">
        <v>10</v>
      </c>
      <c r="B83190" s="1">
        <v>44312</v>
      </c>
      <c r="C83190" t="s">
        <v>325</v>
      </c>
    </row>
    <row r="83191" spans="1:3" x14ac:dyDescent="0.25">
      <c r="A83191">
        <v>2</v>
      </c>
      <c r="B83191" s="1">
        <v>44380</v>
      </c>
      <c r="C83191" t="s">
        <v>329</v>
      </c>
    </row>
    <row r="83192" spans="1:3" x14ac:dyDescent="0.25">
      <c r="A83192">
        <v>3</v>
      </c>
      <c r="B83192" s="1">
        <v>44439</v>
      </c>
      <c r="C83192" t="s">
        <v>324</v>
      </c>
    </row>
    <row r="83193" spans="1:3" x14ac:dyDescent="0.25">
      <c r="A83193">
        <v>9</v>
      </c>
      <c r="B83193" s="1">
        <v>44332</v>
      </c>
      <c r="C83193" t="s">
        <v>328</v>
      </c>
    </row>
    <row r="83194" spans="1:3" x14ac:dyDescent="0.25">
      <c r="A83194">
        <v>3</v>
      </c>
      <c r="B83194" s="1">
        <v>44554</v>
      </c>
      <c r="C83194" t="s">
        <v>327</v>
      </c>
    </row>
    <row r="83195" spans="1:3" x14ac:dyDescent="0.25">
      <c r="A83195">
        <v>6</v>
      </c>
      <c r="B83195" s="1">
        <v>44482</v>
      </c>
      <c r="C83195" t="s">
        <v>329</v>
      </c>
    </row>
    <row r="83196" spans="1:3" x14ac:dyDescent="0.25">
      <c r="A83196">
        <v>1</v>
      </c>
      <c r="B83196" s="1">
        <v>44240</v>
      </c>
      <c r="C83196" t="s">
        <v>327</v>
      </c>
    </row>
    <row r="83197" spans="1:3" x14ac:dyDescent="0.25">
      <c r="A83197">
        <v>8</v>
      </c>
      <c r="B83197" s="1">
        <v>44381</v>
      </c>
      <c r="C83197" t="s">
        <v>328</v>
      </c>
    </row>
    <row r="83198" spans="1:3" x14ac:dyDescent="0.25">
      <c r="A83198">
        <v>10</v>
      </c>
      <c r="B83198" s="1">
        <v>44376</v>
      </c>
      <c r="C83198" t="s">
        <v>329</v>
      </c>
    </row>
    <row r="83199" spans="1:3" x14ac:dyDescent="0.25">
      <c r="A83199">
        <v>5</v>
      </c>
      <c r="B83199" s="1">
        <v>44297</v>
      </c>
      <c r="C83199" t="s">
        <v>325</v>
      </c>
    </row>
    <row r="83200" spans="1:3" x14ac:dyDescent="0.25">
      <c r="A83200">
        <v>3</v>
      </c>
      <c r="B83200" s="1">
        <v>44428</v>
      </c>
      <c r="C83200" t="s">
        <v>325</v>
      </c>
    </row>
    <row r="83201" spans="1:3" x14ac:dyDescent="0.25">
      <c r="A83201">
        <v>5</v>
      </c>
      <c r="B83201" s="1">
        <v>44243</v>
      </c>
      <c r="C83201" t="s">
        <v>329</v>
      </c>
    </row>
    <row r="83202" spans="1:3" x14ac:dyDescent="0.25">
      <c r="A83202">
        <v>10</v>
      </c>
      <c r="B83202" s="1">
        <v>44473</v>
      </c>
      <c r="C83202" t="s">
        <v>329</v>
      </c>
    </row>
    <row r="83203" spans="1:3" x14ac:dyDescent="0.25">
      <c r="A83203">
        <v>1</v>
      </c>
      <c r="B83203" s="1">
        <v>44324</v>
      </c>
      <c r="C83203" t="s">
        <v>326</v>
      </c>
    </row>
    <row r="83204" spans="1:3" x14ac:dyDescent="0.25">
      <c r="A83204">
        <v>1</v>
      </c>
      <c r="B83204" s="1">
        <v>44542</v>
      </c>
      <c r="C83204" t="s">
        <v>326</v>
      </c>
    </row>
    <row r="83205" spans="1:3" x14ac:dyDescent="0.25">
      <c r="A83205">
        <v>2</v>
      </c>
      <c r="B83205" s="1">
        <v>44274</v>
      </c>
      <c r="C83205" t="s">
        <v>324</v>
      </c>
    </row>
    <row r="83206" spans="1:3" x14ac:dyDescent="0.25">
      <c r="A83206">
        <v>2</v>
      </c>
      <c r="B83206" s="1">
        <v>44535</v>
      </c>
      <c r="C83206" t="s">
        <v>326</v>
      </c>
    </row>
    <row r="83207" spans="1:3" x14ac:dyDescent="0.25">
      <c r="A83207">
        <v>1</v>
      </c>
      <c r="B83207" s="1">
        <v>44233</v>
      </c>
      <c r="C83207" t="s">
        <v>324</v>
      </c>
    </row>
    <row r="83208" spans="1:3" x14ac:dyDescent="0.25">
      <c r="A83208">
        <v>10</v>
      </c>
      <c r="B83208" s="1">
        <v>44503</v>
      </c>
      <c r="C83208" t="s">
        <v>325</v>
      </c>
    </row>
    <row r="83209" spans="1:3" x14ac:dyDescent="0.25">
      <c r="A83209">
        <v>10</v>
      </c>
      <c r="B83209" s="1">
        <v>44491</v>
      </c>
      <c r="C83209" t="s">
        <v>325</v>
      </c>
    </row>
    <row r="83210" spans="1:3" x14ac:dyDescent="0.25">
      <c r="A83210">
        <v>1</v>
      </c>
      <c r="B83210" s="1">
        <v>44259</v>
      </c>
      <c r="C83210" t="s">
        <v>325</v>
      </c>
    </row>
    <row r="83211" spans="1:3" x14ac:dyDescent="0.25">
      <c r="A83211">
        <v>2</v>
      </c>
      <c r="B83211" s="1">
        <v>44323</v>
      </c>
      <c r="C83211" t="s">
        <v>329</v>
      </c>
    </row>
    <row r="83212" spans="1:3" x14ac:dyDescent="0.25">
      <c r="A83212">
        <v>6</v>
      </c>
      <c r="B83212" s="1">
        <v>44256</v>
      </c>
      <c r="C83212" t="s">
        <v>328</v>
      </c>
    </row>
    <row r="83213" spans="1:3" x14ac:dyDescent="0.25">
      <c r="A83213">
        <v>2</v>
      </c>
      <c r="B83213" s="1">
        <v>44427</v>
      </c>
      <c r="C83213" t="s">
        <v>324</v>
      </c>
    </row>
    <row r="83214" spans="1:3" x14ac:dyDescent="0.25">
      <c r="A83214">
        <v>10</v>
      </c>
      <c r="B83214" s="1">
        <v>44252</v>
      </c>
      <c r="C83214" t="s">
        <v>324</v>
      </c>
    </row>
    <row r="83215" spans="1:3" x14ac:dyDescent="0.25">
      <c r="A83215">
        <v>10</v>
      </c>
      <c r="B83215" s="1">
        <v>44445</v>
      </c>
      <c r="C83215" t="s">
        <v>324</v>
      </c>
    </row>
    <row r="83216" spans="1:3" x14ac:dyDescent="0.25">
      <c r="A83216">
        <v>5</v>
      </c>
      <c r="B83216" s="1">
        <v>44197</v>
      </c>
      <c r="C83216" t="s">
        <v>325</v>
      </c>
    </row>
    <row r="83217" spans="1:3" x14ac:dyDescent="0.25">
      <c r="A83217">
        <v>8</v>
      </c>
      <c r="B83217" s="1">
        <v>44527</v>
      </c>
      <c r="C83217" t="s">
        <v>327</v>
      </c>
    </row>
    <row r="83218" spans="1:3" x14ac:dyDescent="0.25">
      <c r="A83218">
        <v>10</v>
      </c>
      <c r="B83218" s="1">
        <v>44239</v>
      </c>
      <c r="C83218" t="s">
        <v>328</v>
      </c>
    </row>
    <row r="83219" spans="1:3" x14ac:dyDescent="0.25">
      <c r="A83219">
        <v>6</v>
      </c>
      <c r="B83219" s="1">
        <v>44253</v>
      </c>
      <c r="C83219" t="s">
        <v>326</v>
      </c>
    </row>
    <row r="83220" spans="1:3" x14ac:dyDescent="0.25">
      <c r="A83220">
        <v>8</v>
      </c>
      <c r="B83220" s="1">
        <v>44415</v>
      </c>
      <c r="C83220" t="s">
        <v>327</v>
      </c>
    </row>
    <row r="83221" spans="1:3" x14ac:dyDescent="0.25">
      <c r="A83221">
        <v>8</v>
      </c>
      <c r="B83221" s="1">
        <v>44432</v>
      </c>
      <c r="C83221" t="s">
        <v>328</v>
      </c>
    </row>
    <row r="83222" spans="1:3" x14ac:dyDescent="0.25">
      <c r="A83222">
        <v>9</v>
      </c>
      <c r="B83222" s="1">
        <v>44429</v>
      </c>
      <c r="C83222" t="s">
        <v>327</v>
      </c>
    </row>
    <row r="83223" spans="1:3" x14ac:dyDescent="0.25">
      <c r="A83223">
        <v>10</v>
      </c>
      <c r="B83223" s="1">
        <v>44445</v>
      </c>
      <c r="C83223" t="s">
        <v>329</v>
      </c>
    </row>
    <row r="83224" spans="1:3" x14ac:dyDescent="0.25">
      <c r="A83224">
        <v>3</v>
      </c>
      <c r="B83224" s="1">
        <v>44508</v>
      </c>
      <c r="C83224" t="s">
        <v>327</v>
      </c>
    </row>
    <row r="83225" spans="1:3" x14ac:dyDescent="0.25">
      <c r="A83225">
        <v>10</v>
      </c>
      <c r="B83225" s="1">
        <v>44339</v>
      </c>
      <c r="C83225" t="s">
        <v>328</v>
      </c>
    </row>
    <row r="83226" spans="1:3" x14ac:dyDescent="0.25">
      <c r="A83226">
        <v>4</v>
      </c>
      <c r="B83226" s="1">
        <v>44558</v>
      </c>
      <c r="C83226" t="s">
        <v>324</v>
      </c>
    </row>
    <row r="83227" spans="1:3" x14ac:dyDescent="0.25">
      <c r="A83227">
        <v>4</v>
      </c>
      <c r="B83227" s="1">
        <v>44251</v>
      </c>
      <c r="C83227" t="s">
        <v>328</v>
      </c>
    </row>
    <row r="83228" spans="1:3" x14ac:dyDescent="0.25">
      <c r="A83228">
        <v>9</v>
      </c>
      <c r="B83228" s="1">
        <v>44210</v>
      </c>
      <c r="C83228" t="s">
        <v>327</v>
      </c>
    </row>
    <row r="83229" spans="1:3" x14ac:dyDescent="0.25">
      <c r="A83229">
        <v>4</v>
      </c>
      <c r="B83229" s="1">
        <v>44212</v>
      </c>
      <c r="C83229" t="s">
        <v>329</v>
      </c>
    </row>
    <row r="83230" spans="1:3" x14ac:dyDescent="0.25">
      <c r="A83230">
        <v>1</v>
      </c>
      <c r="B83230" s="1">
        <v>44548</v>
      </c>
      <c r="C83230" t="s">
        <v>327</v>
      </c>
    </row>
    <row r="83231" spans="1:3" x14ac:dyDescent="0.25">
      <c r="A83231">
        <v>10</v>
      </c>
      <c r="B83231" s="1">
        <v>44513</v>
      </c>
      <c r="C83231" t="s">
        <v>326</v>
      </c>
    </row>
    <row r="83232" spans="1:3" x14ac:dyDescent="0.25">
      <c r="A83232">
        <v>5</v>
      </c>
      <c r="B83232" s="1">
        <v>44254</v>
      </c>
      <c r="C83232" t="s">
        <v>326</v>
      </c>
    </row>
    <row r="83233" spans="1:3" x14ac:dyDescent="0.25">
      <c r="A83233">
        <v>10</v>
      </c>
      <c r="B83233" s="1">
        <v>44344</v>
      </c>
      <c r="C83233" t="s">
        <v>324</v>
      </c>
    </row>
    <row r="83234" spans="1:3" x14ac:dyDescent="0.25">
      <c r="A83234">
        <v>6</v>
      </c>
      <c r="B83234" s="1">
        <v>44487</v>
      </c>
      <c r="C83234" t="s">
        <v>328</v>
      </c>
    </row>
    <row r="83235" spans="1:3" x14ac:dyDescent="0.25">
      <c r="A83235">
        <v>3</v>
      </c>
      <c r="B83235" s="1">
        <v>44288</v>
      </c>
      <c r="C83235" t="s">
        <v>327</v>
      </c>
    </row>
    <row r="83236" spans="1:3" x14ac:dyDescent="0.25">
      <c r="A83236">
        <v>6</v>
      </c>
      <c r="B83236" s="1">
        <v>44544</v>
      </c>
      <c r="C83236" t="s">
        <v>329</v>
      </c>
    </row>
    <row r="83237" spans="1:3" x14ac:dyDescent="0.25">
      <c r="A83237">
        <v>1</v>
      </c>
      <c r="B83237" s="1">
        <v>44223</v>
      </c>
      <c r="C83237" t="s">
        <v>326</v>
      </c>
    </row>
    <row r="83238" spans="1:3" x14ac:dyDescent="0.25">
      <c r="A83238">
        <v>7</v>
      </c>
      <c r="B83238" s="1">
        <v>44244</v>
      </c>
      <c r="C83238" t="s">
        <v>328</v>
      </c>
    </row>
    <row r="83239" spans="1:3" x14ac:dyDescent="0.25">
      <c r="A83239">
        <v>7</v>
      </c>
      <c r="B83239" s="1">
        <v>44345</v>
      </c>
      <c r="C83239" t="s">
        <v>327</v>
      </c>
    </row>
    <row r="83240" spans="1:3" x14ac:dyDescent="0.25">
      <c r="A83240">
        <v>5</v>
      </c>
      <c r="B83240" s="1">
        <v>44235</v>
      </c>
      <c r="C83240" t="s">
        <v>327</v>
      </c>
    </row>
    <row r="83241" spans="1:3" x14ac:dyDescent="0.25">
      <c r="A83241">
        <v>5</v>
      </c>
      <c r="B83241" s="1">
        <v>44445</v>
      </c>
      <c r="C83241" t="s">
        <v>326</v>
      </c>
    </row>
    <row r="83242" spans="1:3" x14ac:dyDescent="0.25">
      <c r="A83242">
        <v>9</v>
      </c>
      <c r="B83242" s="1">
        <v>44441</v>
      </c>
      <c r="C83242" t="s">
        <v>327</v>
      </c>
    </row>
    <row r="83243" spans="1:3" x14ac:dyDescent="0.25">
      <c r="A83243">
        <v>9</v>
      </c>
      <c r="B83243" s="1">
        <v>44252</v>
      </c>
      <c r="C83243" t="s">
        <v>324</v>
      </c>
    </row>
    <row r="83244" spans="1:3" x14ac:dyDescent="0.25">
      <c r="A83244">
        <v>1</v>
      </c>
      <c r="B83244" s="1">
        <v>44431</v>
      </c>
      <c r="C83244" t="s">
        <v>327</v>
      </c>
    </row>
    <row r="83245" spans="1:3" x14ac:dyDescent="0.25">
      <c r="A83245">
        <v>5</v>
      </c>
      <c r="B83245" s="1">
        <v>44244</v>
      </c>
      <c r="C83245" t="s">
        <v>324</v>
      </c>
    </row>
    <row r="83246" spans="1:3" x14ac:dyDescent="0.25">
      <c r="A83246">
        <v>8</v>
      </c>
      <c r="B83246" s="1">
        <v>44504</v>
      </c>
      <c r="C83246" t="s">
        <v>326</v>
      </c>
    </row>
    <row r="83247" spans="1:3" x14ac:dyDescent="0.25">
      <c r="A83247">
        <v>1</v>
      </c>
      <c r="B83247" s="1">
        <v>44535</v>
      </c>
      <c r="C83247" t="s">
        <v>328</v>
      </c>
    </row>
    <row r="83248" spans="1:3" x14ac:dyDescent="0.25">
      <c r="A83248">
        <v>3</v>
      </c>
      <c r="B83248" s="1">
        <v>44423</v>
      </c>
      <c r="C83248" t="s">
        <v>324</v>
      </c>
    </row>
    <row r="83249" spans="1:3" x14ac:dyDescent="0.25">
      <c r="A83249">
        <v>3</v>
      </c>
      <c r="B83249" s="1">
        <v>44375</v>
      </c>
      <c r="C83249" t="s">
        <v>324</v>
      </c>
    </row>
    <row r="83250" spans="1:3" x14ac:dyDescent="0.25">
      <c r="A83250">
        <v>3</v>
      </c>
      <c r="B83250" s="1">
        <v>44261</v>
      </c>
      <c r="C83250" t="s">
        <v>328</v>
      </c>
    </row>
    <row r="83251" spans="1:3" x14ac:dyDescent="0.25">
      <c r="A83251">
        <v>1</v>
      </c>
      <c r="B83251" s="1">
        <v>44494</v>
      </c>
      <c r="C83251" t="s">
        <v>324</v>
      </c>
    </row>
    <row r="83252" spans="1:3" x14ac:dyDescent="0.25">
      <c r="A83252">
        <v>4</v>
      </c>
      <c r="B83252" s="1">
        <v>44528</v>
      </c>
      <c r="C83252" t="s">
        <v>327</v>
      </c>
    </row>
    <row r="83253" spans="1:3" x14ac:dyDescent="0.25">
      <c r="A83253">
        <v>5</v>
      </c>
      <c r="B83253" s="1">
        <v>44236</v>
      </c>
      <c r="C83253" t="s">
        <v>327</v>
      </c>
    </row>
    <row r="83254" spans="1:3" x14ac:dyDescent="0.25">
      <c r="A83254">
        <v>7</v>
      </c>
      <c r="B83254" s="1">
        <v>44402</v>
      </c>
      <c r="C83254" t="s">
        <v>327</v>
      </c>
    </row>
    <row r="83255" spans="1:3" x14ac:dyDescent="0.25">
      <c r="A83255">
        <v>2</v>
      </c>
      <c r="B83255" s="1">
        <v>44307</v>
      </c>
      <c r="C83255" t="s">
        <v>329</v>
      </c>
    </row>
    <row r="83256" spans="1:3" x14ac:dyDescent="0.25">
      <c r="A83256">
        <v>9</v>
      </c>
      <c r="B83256" s="1">
        <v>44478</v>
      </c>
      <c r="C83256" t="s">
        <v>327</v>
      </c>
    </row>
    <row r="83257" spans="1:3" x14ac:dyDescent="0.25">
      <c r="A83257">
        <v>1</v>
      </c>
      <c r="B83257" s="1">
        <v>44384</v>
      </c>
      <c r="C83257" t="s">
        <v>326</v>
      </c>
    </row>
    <row r="83258" spans="1:3" x14ac:dyDescent="0.25">
      <c r="A83258">
        <v>7</v>
      </c>
      <c r="B83258" s="1">
        <v>44269</v>
      </c>
      <c r="C83258" t="s">
        <v>324</v>
      </c>
    </row>
    <row r="83259" spans="1:3" x14ac:dyDescent="0.25">
      <c r="A83259">
        <v>2</v>
      </c>
      <c r="B83259" s="1">
        <v>44229</v>
      </c>
      <c r="C83259" t="s">
        <v>326</v>
      </c>
    </row>
    <row r="83260" spans="1:3" x14ac:dyDescent="0.25">
      <c r="A83260">
        <v>1</v>
      </c>
      <c r="B83260" s="1">
        <v>44206</v>
      </c>
      <c r="C83260" t="s">
        <v>329</v>
      </c>
    </row>
    <row r="83261" spans="1:3" x14ac:dyDescent="0.25">
      <c r="A83261">
        <v>4</v>
      </c>
      <c r="B83261" s="1">
        <v>44244</v>
      </c>
      <c r="C83261" t="s">
        <v>328</v>
      </c>
    </row>
    <row r="83262" spans="1:3" x14ac:dyDescent="0.25">
      <c r="A83262">
        <v>5</v>
      </c>
      <c r="B83262" s="1">
        <v>44514</v>
      </c>
      <c r="C83262" t="s">
        <v>327</v>
      </c>
    </row>
    <row r="83263" spans="1:3" x14ac:dyDescent="0.25">
      <c r="A83263">
        <v>3</v>
      </c>
      <c r="B83263" s="1">
        <v>44545</v>
      </c>
      <c r="C83263" t="s">
        <v>328</v>
      </c>
    </row>
    <row r="83264" spans="1:3" x14ac:dyDescent="0.25">
      <c r="A83264">
        <v>6</v>
      </c>
      <c r="B83264" s="1">
        <v>44471</v>
      </c>
      <c r="C83264" t="s">
        <v>328</v>
      </c>
    </row>
    <row r="83265" spans="1:3" x14ac:dyDescent="0.25">
      <c r="A83265">
        <v>3</v>
      </c>
      <c r="B83265" s="1">
        <v>44282</v>
      </c>
      <c r="C83265" t="s">
        <v>326</v>
      </c>
    </row>
    <row r="83266" spans="1:3" x14ac:dyDescent="0.25">
      <c r="A83266">
        <v>6</v>
      </c>
      <c r="B83266" s="1">
        <v>44522</v>
      </c>
      <c r="C83266" t="s">
        <v>328</v>
      </c>
    </row>
    <row r="83267" spans="1:3" x14ac:dyDescent="0.25">
      <c r="A83267">
        <v>7</v>
      </c>
      <c r="B83267" s="1">
        <v>44461</v>
      </c>
      <c r="C83267" t="s">
        <v>326</v>
      </c>
    </row>
    <row r="83268" spans="1:3" x14ac:dyDescent="0.25">
      <c r="A83268">
        <v>1</v>
      </c>
      <c r="B83268" s="1">
        <v>44554</v>
      </c>
      <c r="C83268" t="s">
        <v>327</v>
      </c>
    </row>
    <row r="83269" spans="1:3" x14ac:dyDescent="0.25">
      <c r="A83269">
        <v>10</v>
      </c>
      <c r="B83269" s="1">
        <v>44282</v>
      </c>
      <c r="C83269" t="s">
        <v>327</v>
      </c>
    </row>
    <row r="83270" spans="1:3" x14ac:dyDescent="0.25">
      <c r="A83270">
        <v>9</v>
      </c>
      <c r="B83270" s="1">
        <v>44550</v>
      </c>
      <c r="C83270" t="s">
        <v>324</v>
      </c>
    </row>
    <row r="83271" spans="1:3" x14ac:dyDescent="0.25">
      <c r="A83271">
        <v>2</v>
      </c>
      <c r="B83271" s="1">
        <v>44495</v>
      </c>
      <c r="C83271" t="s">
        <v>326</v>
      </c>
    </row>
    <row r="83272" spans="1:3" x14ac:dyDescent="0.25">
      <c r="A83272">
        <v>3</v>
      </c>
      <c r="B83272" s="1">
        <v>44399</v>
      </c>
      <c r="C83272" t="s">
        <v>324</v>
      </c>
    </row>
    <row r="83273" spans="1:3" x14ac:dyDescent="0.25">
      <c r="A83273">
        <v>4</v>
      </c>
      <c r="B83273" s="1">
        <v>44452</v>
      </c>
      <c r="C83273" t="s">
        <v>326</v>
      </c>
    </row>
    <row r="83274" spans="1:3" x14ac:dyDescent="0.25">
      <c r="A83274">
        <v>3</v>
      </c>
      <c r="B83274" s="1">
        <v>44500</v>
      </c>
      <c r="C83274" t="s">
        <v>326</v>
      </c>
    </row>
    <row r="83275" spans="1:3" x14ac:dyDescent="0.25">
      <c r="A83275">
        <v>1</v>
      </c>
      <c r="B83275" s="1">
        <v>44441</v>
      </c>
      <c r="C83275" t="s">
        <v>325</v>
      </c>
    </row>
    <row r="83276" spans="1:3" x14ac:dyDescent="0.25">
      <c r="A83276">
        <v>4</v>
      </c>
      <c r="B83276" s="1">
        <v>44317</v>
      </c>
      <c r="C83276" t="s">
        <v>326</v>
      </c>
    </row>
    <row r="83277" spans="1:3" x14ac:dyDescent="0.25">
      <c r="A83277">
        <v>1</v>
      </c>
      <c r="B83277" s="1">
        <v>44317</v>
      </c>
      <c r="C83277" t="s">
        <v>327</v>
      </c>
    </row>
    <row r="83278" spans="1:3" x14ac:dyDescent="0.25">
      <c r="A83278">
        <v>7</v>
      </c>
      <c r="B83278" s="1">
        <v>44229</v>
      </c>
      <c r="C83278" t="s">
        <v>326</v>
      </c>
    </row>
    <row r="83279" spans="1:3" x14ac:dyDescent="0.25">
      <c r="A83279">
        <v>4</v>
      </c>
      <c r="B83279" s="1">
        <v>44495</v>
      </c>
      <c r="C83279" t="s">
        <v>326</v>
      </c>
    </row>
    <row r="83280" spans="1:3" x14ac:dyDescent="0.25">
      <c r="A83280">
        <v>3</v>
      </c>
      <c r="B83280" s="1">
        <v>44551</v>
      </c>
      <c r="C83280" t="s">
        <v>328</v>
      </c>
    </row>
    <row r="83281" spans="1:3" x14ac:dyDescent="0.25">
      <c r="A83281">
        <v>10</v>
      </c>
      <c r="B83281" s="1">
        <v>44507</v>
      </c>
      <c r="C83281" t="s">
        <v>326</v>
      </c>
    </row>
    <row r="83282" spans="1:3" x14ac:dyDescent="0.25">
      <c r="A83282">
        <v>8</v>
      </c>
      <c r="B83282" s="1">
        <v>44208</v>
      </c>
      <c r="C83282" t="s">
        <v>327</v>
      </c>
    </row>
    <row r="83283" spans="1:3" x14ac:dyDescent="0.25">
      <c r="A83283">
        <v>1</v>
      </c>
      <c r="B83283" s="1">
        <v>44278</v>
      </c>
      <c r="C83283" t="s">
        <v>326</v>
      </c>
    </row>
    <row r="83284" spans="1:3" x14ac:dyDescent="0.25">
      <c r="A83284">
        <v>5</v>
      </c>
      <c r="B83284" s="1">
        <v>44314</v>
      </c>
      <c r="C83284" t="s">
        <v>329</v>
      </c>
    </row>
    <row r="83285" spans="1:3" x14ac:dyDescent="0.25">
      <c r="A83285">
        <v>6</v>
      </c>
      <c r="B83285" s="1">
        <v>44321</v>
      </c>
      <c r="C83285" t="s">
        <v>329</v>
      </c>
    </row>
    <row r="83286" spans="1:3" x14ac:dyDescent="0.25">
      <c r="A83286">
        <v>2</v>
      </c>
      <c r="B83286" s="1">
        <v>44546</v>
      </c>
      <c r="C83286" t="s">
        <v>327</v>
      </c>
    </row>
    <row r="83287" spans="1:3" x14ac:dyDescent="0.25">
      <c r="A83287">
        <v>5</v>
      </c>
      <c r="B83287" s="1">
        <v>44236</v>
      </c>
      <c r="C83287" t="s">
        <v>325</v>
      </c>
    </row>
    <row r="83288" spans="1:3" x14ac:dyDescent="0.25">
      <c r="A83288">
        <v>9</v>
      </c>
      <c r="B83288" s="1">
        <v>44398</v>
      </c>
      <c r="C83288" t="s">
        <v>329</v>
      </c>
    </row>
    <row r="83289" spans="1:3" x14ac:dyDescent="0.25">
      <c r="A83289">
        <v>9</v>
      </c>
      <c r="B83289" s="1">
        <v>44204</v>
      </c>
      <c r="C83289" t="s">
        <v>326</v>
      </c>
    </row>
    <row r="83290" spans="1:3" x14ac:dyDescent="0.25">
      <c r="A83290">
        <v>8</v>
      </c>
      <c r="B83290" s="1">
        <v>44269</v>
      </c>
      <c r="C83290" t="s">
        <v>327</v>
      </c>
    </row>
    <row r="83291" spans="1:3" x14ac:dyDescent="0.25">
      <c r="A83291">
        <v>10</v>
      </c>
      <c r="B83291" s="1">
        <v>44545</v>
      </c>
      <c r="C83291" t="s">
        <v>326</v>
      </c>
    </row>
    <row r="83292" spans="1:3" x14ac:dyDescent="0.25">
      <c r="A83292">
        <v>3</v>
      </c>
      <c r="B83292" s="1">
        <v>44495</v>
      </c>
      <c r="C83292" t="s">
        <v>326</v>
      </c>
    </row>
    <row r="83293" spans="1:3" x14ac:dyDescent="0.25">
      <c r="A83293">
        <v>10</v>
      </c>
      <c r="B83293" s="1">
        <v>44249</v>
      </c>
      <c r="C83293" t="s">
        <v>326</v>
      </c>
    </row>
    <row r="83294" spans="1:3" x14ac:dyDescent="0.25">
      <c r="A83294">
        <v>10</v>
      </c>
      <c r="B83294" s="1">
        <v>44476</v>
      </c>
      <c r="C83294" t="s">
        <v>324</v>
      </c>
    </row>
    <row r="83295" spans="1:3" x14ac:dyDescent="0.25">
      <c r="A83295">
        <v>1</v>
      </c>
      <c r="B83295" s="1">
        <v>44284</v>
      </c>
      <c r="C83295" t="s">
        <v>325</v>
      </c>
    </row>
    <row r="83296" spans="1:3" x14ac:dyDescent="0.25">
      <c r="A83296">
        <v>8</v>
      </c>
      <c r="B83296" s="1">
        <v>44372</v>
      </c>
      <c r="C83296" t="s">
        <v>324</v>
      </c>
    </row>
    <row r="83297" spans="1:3" x14ac:dyDescent="0.25">
      <c r="A83297">
        <v>9</v>
      </c>
      <c r="B83297" s="1">
        <v>44262</v>
      </c>
      <c r="C83297" t="s">
        <v>324</v>
      </c>
    </row>
    <row r="83298" spans="1:3" x14ac:dyDescent="0.25">
      <c r="A83298">
        <v>3</v>
      </c>
      <c r="B83298" s="1">
        <v>44473</v>
      </c>
      <c r="C83298" t="s">
        <v>328</v>
      </c>
    </row>
    <row r="83299" spans="1:3" x14ac:dyDescent="0.25">
      <c r="A83299">
        <v>5</v>
      </c>
      <c r="B83299" s="1">
        <v>44450</v>
      </c>
      <c r="C83299" t="s">
        <v>327</v>
      </c>
    </row>
    <row r="83300" spans="1:3" x14ac:dyDescent="0.25">
      <c r="A83300">
        <v>1</v>
      </c>
      <c r="B83300" s="1">
        <v>44543</v>
      </c>
      <c r="C83300" t="s">
        <v>325</v>
      </c>
    </row>
    <row r="83301" spans="1:3" x14ac:dyDescent="0.25">
      <c r="A83301">
        <v>2</v>
      </c>
      <c r="B83301" s="1">
        <v>44304</v>
      </c>
      <c r="C83301" t="s">
        <v>326</v>
      </c>
    </row>
    <row r="83302" spans="1:3" x14ac:dyDescent="0.25">
      <c r="A83302">
        <v>7</v>
      </c>
      <c r="B83302" s="1">
        <v>44512</v>
      </c>
      <c r="C83302" t="s">
        <v>329</v>
      </c>
    </row>
    <row r="83303" spans="1:3" x14ac:dyDescent="0.25">
      <c r="A83303">
        <v>3</v>
      </c>
      <c r="B83303" s="1">
        <v>44287</v>
      </c>
      <c r="C83303" t="s">
        <v>329</v>
      </c>
    </row>
    <row r="83304" spans="1:3" x14ac:dyDescent="0.25">
      <c r="A83304">
        <v>5</v>
      </c>
      <c r="B83304" s="1">
        <v>44305</v>
      </c>
      <c r="C83304" t="s">
        <v>324</v>
      </c>
    </row>
    <row r="83305" spans="1:3" x14ac:dyDescent="0.25">
      <c r="A83305">
        <v>5</v>
      </c>
      <c r="B83305" s="1">
        <v>44264</v>
      </c>
      <c r="C83305" t="s">
        <v>329</v>
      </c>
    </row>
    <row r="83306" spans="1:3" x14ac:dyDescent="0.25">
      <c r="A83306">
        <v>8</v>
      </c>
      <c r="B83306" s="1">
        <v>44232</v>
      </c>
      <c r="C83306" t="s">
        <v>325</v>
      </c>
    </row>
    <row r="83307" spans="1:3" x14ac:dyDescent="0.25">
      <c r="A83307">
        <v>8</v>
      </c>
      <c r="B83307" s="1">
        <v>44256</v>
      </c>
      <c r="C83307" t="s">
        <v>329</v>
      </c>
    </row>
    <row r="83308" spans="1:3" x14ac:dyDescent="0.25">
      <c r="A83308">
        <v>1</v>
      </c>
      <c r="B83308" s="1">
        <v>44378</v>
      </c>
      <c r="C83308" t="s">
        <v>326</v>
      </c>
    </row>
    <row r="83309" spans="1:3" x14ac:dyDescent="0.25">
      <c r="A83309">
        <v>8</v>
      </c>
      <c r="B83309" s="1">
        <v>44483</v>
      </c>
      <c r="C83309" t="s">
        <v>325</v>
      </c>
    </row>
    <row r="83310" spans="1:3" x14ac:dyDescent="0.25">
      <c r="A83310">
        <v>10</v>
      </c>
      <c r="B83310" s="1">
        <v>44439</v>
      </c>
      <c r="C83310" t="s">
        <v>325</v>
      </c>
    </row>
    <row r="83311" spans="1:3" x14ac:dyDescent="0.25">
      <c r="A83311">
        <v>2</v>
      </c>
      <c r="B83311" s="1">
        <v>44330</v>
      </c>
      <c r="C83311" t="s">
        <v>328</v>
      </c>
    </row>
    <row r="83312" spans="1:3" x14ac:dyDescent="0.25">
      <c r="A83312">
        <v>5</v>
      </c>
      <c r="B83312" s="1">
        <v>44445</v>
      </c>
      <c r="C83312" t="s">
        <v>325</v>
      </c>
    </row>
    <row r="83313" spans="1:3" x14ac:dyDescent="0.25">
      <c r="A83313">
        <v>7</v>
      </c>
      <c r="B83313" s="1">
        <v>44490</v>
      </c>
      <c r="C83313" t="s">
        <v>324</v>
      </c>
    </row>
    <row r="83314" spans="1:3" x14ac:dyDescent="0.25">
      <c r="A83314">
        <v>1</v>
      </c>
      <c r="B83314" s="1">
        <v>44295</v>
      </c>
      <c r="C83314" t="s">
        <v>329</v>
      </c>
    </row>
    <row r="83315" spans="1:3" x14ac:dyDescent="0.25">
      <c r="A83315">
        <v>4</v>
      </c>
      <c r="B83315" s="1">
        <v>44555</v>
      </c>
      <c r="C83315" t="s">
        <v>324</v>
      </c>
    </row>
    <row r="83316" spans="1:3" x14ac:dyDescent="0.25">
      <c r="A83316">
        <v>9</v>
      </c>
      <c r="B83316" s="1">
        <v>44326</v>
      </c>
      <c r="C83316" t="s">
        <v>328</v>
      </c>
    </row>
    <row r="83317" spans="1:3" x14ac:dyDescent="0.25">
      <c r="A83317">
        <v>2</v>
      </c>
      <c r="B83317" s="1">
        <v>44400</v>
      </c>
      <c r="C83317" t="s">
        <v>326</v>
      </c>
    </row>
    <row r="83318" spans="1:3" x14ac:dyDescent="0.25">
      <c r="A83318">
        <v>6</v>
      </c>
      <c r="B83318" s="1">
        <v>44268</v>
      </c>
      <c r="C83318" t="s">
        <v>326</v>
      </c>
    </row>
    <row r="83319" spans="1:3" x14ac:dyDescent="0.25">
      <c r="A83319">
        <v>6</v>
      </c>
      <c r="B83319" s="1">
        <v>44224</v>
      </c>
      <c r="C83319" t="s">
        <v>328</v>
      </c>
    </row>
    <row r="83320" spans="1:3" x14ac:dyDescent="0.25">
      <c r="A83320">
        <v>10</v>
      </c>
      <c r="B83320" s="1">
        <v>44327</v>
      </c>
      <c r="C83320" t="s">
        <v>328</v>
      </c>
    </row>
    <row r="83321" spans="1:3" x14ac:dyDescent="0.25">
      <c r="A83321">
        <v>2</v>
      </c>
      <c r="B83321" s="1">
        <v>44349</v>
      </c>
      <c r="C83321" t="s">
        <v>325</v>
      </c>
    </row>
    <row r="83322" spans="1:3" x14ac:dyDescent="0.25">
      <c r="A83322">
        <v>7</v>
      </c>
      <c r="B83322" s="1">
        <v>44266</v>
      </c>
      <c r="C83322" t="s">
        <v>326</v>
      </c>
    </row>
    <row r="83323" spans="1:3" x14ac:dyDescent="0.25">
      <c r="A83323">
        <v>6</v>
      </c>
      <c r="B83323" s="1">
        <v>44282</v>
      </c>
      <c r="C83323" t="s">
        <v>328</v>
      </c>
    </row>
    <row r="83324" spans="1:3" x14ac:dyDescent="0.25">
      <c r="A83324">
        <v>10</v>
      </c>
      <c r="B83324" s="1">
        <v>44418</v>
      </c>
      <c r="C83324" t="s">
        <v>328</v>
      </c>
    </row>
    <row r="83325" spans="1:3" x14ac:dyDescent="0.25">
      <c r="A83325">
        <v>8</v>
      </c>
      <c r="B83325" s="1">
        <v>44239</v>
      </c>
      <c r="C83325" t="s">
        <v>328</v>
      </c>
    </row>
    <row r="83326" spans="1:3" x14ac:dyDescent="0.25">
      <c r="A83326">
        <v>7</v>
      </c>
      <c r="B83326" s="1">
        <v>44517</v>
      </c>
      <c r="C83326" t="s">
        <v>327</v>
      </c>
    </row>
    <row r="83327" spans="1:3" x14ac:dyDescent="0.25">
      <c r="A83327">
        <v>3</v>
      </c>
      <c r="B83327" s="1">
        <v>44201</v>
      </c>
      <c r="C83327" t="s">
        <v>328</v>
      </c>
    </row>
    <row r="83328" spans="1:3" x14ac:dyDescent="0.25">
      <c r="A83328">
        <v>2</v>
      </c>
      <c r="B83328" s="1">
        <v>44498</v>
      </c>
      <c r="C83328" t="s">
        <v>328</v>
      </c>
    </row>
    <row r="83329" spans="1:3" x14ac:dyDescent="0.25">
      <c r="A83329">
        <v>1</v>
      </c>
      <c r="B83329" s="1">
        <v>44308</v>
      </c>
      <c r="C83329" t="s">
        <v>327</v>
      </c>
    </row>
    <row r="83330" spans="1:3" x14ac:dyDescent="0.25">
      <c r="A83330">
        <v>1</v>
      </c>
      <c r="B83330" s="1">
        <v>44445</v>
      </c>
      <c r="C83330" t="s">
        <v>326</v>
      </c>
    </row>
    <row r="83331" spans="1:3" x14ac:dyDescent="0.25">
      <c r="A83331">
        <v>2</v>
      </c>
      <c r="B83331" s="1">
        <v>44554</v>
      </c>
      <c r="C83331" t="s">
        <v>324</v>
      </c>
    </row>
    <row r="83332" spans="1:3" x14ac:dyDescent="0.25">
      <c r="A83332">
        <v>9</v>
      </c>
      <c r="B83332" s="1">
        <v>44536</v>
      </c>
      <c r="C83332" t="s">
        <v>326</v>
      </c>
    </row>
    <row r="83333" spans="1:3" x14ac:dyDescent="0.25">
      <c r="A83333">
        <v>8</v>
      </c>
      <c r="B83333" s="1">
        <v>44233</v>
      </c>
      <c r="C83333" t="s">
        <v>328</v>
      </c>
    </row>
    <row r="83334" spans="1:3" x14ac:dyDescent="0.25">
      <c r="A83334">
        <v>5</v>
      </c>
      <c r="B83334" s="1">
        <v>44442</v>
      </c>
      <c r="C83334" t="s">
        <v>328</v>
      </c>
    </row>
    <row r="83335" spans="1:3" x14ac:dyDescent="0.25">
      <c r="A83335">
        <v>4</v>
      </c>
      <c r="B83335" s="1">
        <v>44548</v>
      </c>
      <c r="C83335" t="s">
        <v>324</v>
      </c>
    </row>
    <row r="83336" spans="1:3" x14ac:dyDescent="0.25">
      <c r="A83336">
        <v>10</v>
      </c>
      <c r="B83336" s="1">
        <v>44391</v>
      </c>
      <c r="C83336" t="s">
        <v>324</v>
      </c>
    </row>
    <row r="83337" spans="1:3" x14ac:dyDescent="0.25">
      <c r="A83337">
        <v>2</v>
      </c>
      <c r="B83337" s="1">
        <v>44357</v>
      </c>
      <c r="C83337" t="s">
        <v>329</v>
      </c>
    </row>
    <row r="83338" spans="1:3" x14ac:dyDescent="0.25">
      <c r="A83338">
        <v>9</v>
      </c>
      <c r="B83338" s="1">
        <v>44434</v>
      </c>
      <c r="C83338" t="s">
        <v>325</v>
      </c>
    </row>
    <row r="83339" spans="1:3" x14ac:dyDescent="0.25">
      <c r="A83339">
        <v>2</v>
      </c>
      <c r="B83339" s="1">
        <v>44354</v>
      </c>
      <c r="C83339" t="s">
        <v>324</v>
      </c>
    </row>
    <row r="83340" spans="1:3" x14ac:dyDescent="0.25">
      <c r="A83340">
        <v>6</v>
      </c>
      <c r="B83340" s="1">
        <v>44364</v>
      </c>
      <c r="C83340" t="s">
        <v>327</v>
      </c>
    </row>
    <row r="83341" spans="1:3" x14ac:dyDescent="0.25">
      <c r="A83341">
        <v>5</v>
      </c>
      <c r="B83341" s="1">
        <v>44451</v>
      </c>
      <c r="C83341" t="s">
        <v>327</v>
      </c>
    </row>
    <row r="83342" spans="1:3" x14ac:dyDescent="0.25">
      <c r="A83342">
        <v>1</v>
      </c>
      <c r="B83342" s="1">
        <v>44441</v>
      </c>
      <c r="C83342" t="s">
        <v>328</v>
      </c>
    </row>
    <row r="83343" spans="1:3" x14ac:dyDescent="0.25">
      <c r="A83343">
        <v>2</v>
      </c>
      <c r="B83343" s="1">
        <v>44253</v>
      </c>
      <c r="C83343" t="s">
        <v>326</v>
      </c>
    </row>
    <row r="83344" spans="1:3" x14ac:dyDescent="0.25">
      <c r="A83344">
        <v>3</v>
      </c>
      <c r="B83344" s="1">
        <v>44495</v>
      </c>
      <c r="C83344" t="s">
        <v>324</v>
      </c>
    </row>
    <row r="83345" spans="1:3" x14ac:dyDescent="0.25">
      <c r="A83345">
        <v>8</v>
      </c>
      <c r="B83345" s="1">
        <v>44282</v>
      </c>
      <c r="C83345" t="s">
        <v>329</v>
      </c>
    </row>
    <row r="83346" spans="1:3" x14ac:dyDescent="0.25">
      <c r="A83346">
        <v>6</v>
      </c>
      <c r="B83346" s="1">
        <v>44245</v>
      </c>
      <c r="C83346" t="s">
        <v>329</v>
      </c>
    </row>
    <row r="83347" spans="1:3" x14ac:dyDescent="0.25">
      <c r="A83347">
        <v>7</v>
      </c>
      <c r="B83347" s="1">
        <v>44497</v>
      </c>
      <c r="C83347" t="s">
        <v>329</v>
      </c>
    </row>
    <row r="83348" spans="1:3" x14ac:dyDescent="0.25">
      <c r="A83348">
        <v>3</v>
      </c>
      <c r="B83348" s="1">
        <v>44224</v>
      </c>
      <c r="C83348" t="s">
        <v>327</v>
      </c>
    </row>
    <row r="83349" spans="1:3" x14ac:dyDescent="0.25">
      <c r="A83349">
        <v>2</v>
      </c>
      <c r="B83349" s="1">
        <v>44429</v>
      </c>
      <c r="C83349" t="s">
        <v>329</v>
      </c>
    </row>
    <row r="83350" spans="1:3" x14ac:dyDescent="0.25">
      <c r="A83350">
        <v>6</v>
      </c>
      <c r="B83350" s="1">
        <v>44368</v>
      </c>
      <c r="C83350" t="s">
        <v>324</v>
      </c>
    </row>
    <row r="83351" spans="1:3" x14ac:dyDescent="0.25">
      <c r="A83351">
        <v>3</v>
      </c>
      <c r="B83351" s="1">
        <v>44550</v>
      </c>
      <c r="C83351" t="s">
        <v>324</v>
      </c>
    </row>
    <row r="83352" spans="1:3" x14ac:dyDescent="0.25">
      <c r="A83352">
        <v>8</v>
      </c>
      <c r="B83352" s="1">
        <v>44387</v>
      </c>
      <c r="C83352" t="s">
        <v>329</v>
      </c>
    </row>
    <row r="83353" spans="1:3" x14ac:dyDescent="0.25">
      <c r="A83353">
        <v>8</v>
      </c>
      <c r="B83353" s="1">
        <v>44552</v>
      </c>
      <c r="C83353" t="s">
        <v>325</v>
      </c>
    </row>
    <row r="83354" spans="1:3" x14ac:dyDescent="0.25">
      <c r="A83354">
        <v>3</v>
      </c>
      <c r="B83354" s="1">
        <v>44410</v>
      </c>
      <c r="C83354" t="s">
        <v>324</v>
      </c>
    </row>
    <row r="83355" spans="1:3" x14ac:dyDescent="0.25">
      <c r="A83355">
        <v>7</v>
      </c>
      <c r="B83355" s="1">
        <v>44369</v>
      </c>
      <c r="C83355" t="s">
        <v>327</v>
      </c>
    </row>
    <row r="83356" spans="1:3" x14ac:dyDescent="0.25">
      <c r="A83356">
        <v>9</v>
      </c>
      <c r="B83356" s="1">
        <v>44352</v>
      </c>
      <c r="C83356" t="s">
        <v>326</v>
      </c>
    </row>
    <row r="83357" spans="1:3" x14ac:dyDescent="0.25">
      <c r="A83357">
        <v>3</v>
      </c>
      <c r="B83357" s="1">
        <v>44317</v>
      </c>
      <c r="C83357" t="s">
        <v>326</v>
      </c>
    </row>
    <row r="83358" spans="1:3" x14ac:dyDescent="0.25">
      <c r="A83358">
        <v>2</v>
      </c>
      <c r="B83358" s="1">
        <v>44301</v>
      </c>
      <c r="C83358" t="s">
        <v>329</v>
      </c>
    </row>
    <row r="83359" spans="1:3" x14ac:dyDescent="0.25">
      <c r="A83359">
        <v>7</v>
      </c>
      <c r="B83359" s="1">
        <v>44272</v>
      </c>
      <c r="C83359" t="s">
        <v>324</v>
      </c>
    </row>
    <row r="83360" spans="1:3" x14ac:dyDescent="0.25">
      <c r="A83360">
        <v>10</v>
      </c>
      <c r="B83360" s="1">
        <v>44197</v>
      </c>
      <c r="C83360" t="s">
        <v>328</v>
      </c>
    </row>
    <row r="83361" spans="1:3" x14ac:dyDescent="0.25">
      <c r="A83361">
        <v>7</v>
      </c>
      <c r="B83361" s="1">
        <v>44361</v>
      </c>
      <c r="C83361" t="s">
        <v>325</v>
      </c>
    </row>
    <row r="83362" spans="1:3" x14ac:dyDescent="0.25">
      <c r="A83362">
        <v>6</v>
      </c>
      <c r="B83362" s="1">
        <v>44218</v>
      </c>
      <c r="C83362" t="s">
        <v>328</v>
      </c>
    </row>
    <row r="83363" spans="1:3" x14ac:dyDescent="0.25">
      <c r="A83363">
        <v>7</v>
      </c>
      <c r="B83363" s="1">
        <v>44280</v>
      </c>
      <c r="C83363" t="s">
        <v>324</v>
      </c>
    </row>
    <row r="83364" spans="1:3" x14ac:dyDescent="0.25">
      <c r="A83364">
        <v>8</v>
      </c>
      <c r="B83364" s="1">
        <v>44255</v>
      </c>
      <c r="C83364" t="s">
        <v>326</v>
      </c>
    </row>
    <row r="83365" spans="1:3" x14ac:dyDescent="0.25">
      <c r="A83365">
        <v>5</v>
      </c>
      <c r="B83365" s="1">
        <v>44421</v>
      </c>
      <c r="C83365" t="s">
        <v>327</v>
      </c>
    </row>
    <row r="83366" spans="1:3" x14ac:dyDescent="0.25">
      <c r="A83366">
        <v>7</v>
      </c>
      <c r="B83366" s="1">
        <v>44220</v>
      </c>
      <c r="C83366" t="s">
        <v>329</v>
      </c>
    </row>
    <row r="83367" spans="1:3" x14ac:dyDescent="0.25">
      <c r="A83367">
        <v>2</v>
      </c>
      <c r="B83367" s="1">
        <v>44251</v>
      </c>
      <c r="C83367" t="s">
        <v>326</v>
      </c>
    </row>
    <row r="83368" spans="1:3" x14ac:dyDescent="0.25">
      <c r="A83368">
        <v>8</v>
      </c>
      <c r="B83368" s="1">
        <v>44324</v>
      </c>
      <c r="C83368" t="s">
        <v>328</v>
      </c>
    </row>
    <row r="83369" spans="1:3" x14ac:dyDescent="0.25">
      <c r="A83369">
        <v>6</v>
      </c>
      <c r="B83369" s="1">
        <v>44423</v>
      </c>
      <c r="C83369" t="s">
        <v>327</v>
      </c>
    </row>
    <row r="83370" spans="1:3" x14ac:dyDescent="0.25">
      <c r="A83370">
        <v>1</v>
      </c>
      <c r="B83370" s="1">
        <v>44273</v>
      </c>
      <c r="C83370" t="s">
        <v>328</v>
      </c>
    </row>
    <row r="83371" spans="1:3" x14ac:dyDescent="0.25">
      <c r="A83371">
        <v>2</v>
      </c>
      <c r="B83371" s="1">
        <v>44554</v>
      </c>
      <c r="C83371" t="s">
        <v>325</v>
      </c>
    </row>
    <row r="83372" spans="1:3" x14ac:dyDescent="0.25">
      <c r="A83372">
        <v>9</v>
      </c>
      <c r="B83372" s="1">
        <v>44227</v>
      </c>
      <c r="C83372" t="s">
        <v>326</v>
      </c>
    </row>
    <row r="83373" spans="1:3" x14ac:dyDescent="0.25">
      <c r="A83373">
        <v>3</v>
      </c>
      <c r="B83373" s="1">
        <v>44261</v>
      </c>
      <c r="C83373" t="s">
        <v>327</v>
      </c>
    </row>
    <row r="83374" spans="1:3" x14ac:dyDescent="0.25">
      <c r="A83374">
        <v>4</v>
      </c>
      <c r="B83374" s="1">
        <v>44466</v>
      </c>
      <c r="C83374" t="s">
        <v>325</v>
      </c>
    </row>
    <row r="83375" spans="1:3" x14ac:dyDescent="0.25">
      <c r="A83375">
        <v>1</v>
      </c>
      <c r="B83375" s="1">
        <v>44263</v>
      </c>
      <c r="C83375" t="s">
        <v>327</v>
      </c>
    </row>
    <row r="83376" spans="1:3" x14ac:dyDescent="0.25">
      <c r="A83376">
        <v>5</v>
      </c>
      <c r="B83376" s="1">
        <v>44241</v>
      </c>
      <c r="C83376" t="s">
        <v>328</v>
      </c>
    </row>
    <row r="83377" spans="1:3" x14ac:dyDescent="0.25">
      <c r="A83377">
        <v>8</v>
      </c>
      <c r="B83377" s="1">
        <v>44431</v>
      </c>
      <c r="C83377" t="s">
        <v>325</v>
      </c>
    </row>
    <row r="83378" spans="1:3" x14ac:dyDescent="0.25">
      <c r="A83378">
        <v>9</v>
      </c>
      <c r="B83378" s="1">
        <v>44206</v>
      </c>
      <c r="C83378" t="s">
        <v>324</v>
      </c>
    </row>
    <row r="83379" spans="1:3" x14ac:dyDescent="0.25">
      <c r="A83379">
        <v>7</v>
      </c>
      <c r="B83379" s="1">
        <v>44469</v>
      </c>
      <c r="C83379" t="s">
        <v>328</v>
      </c>
    </row>
    <row r="83380" spans="1:3" x14ac:dyDescent="0.25">
      <c r="A83380">
        <v>10</v>
      </c>
      <c r="B83380" s="1">
        <v>44329</v>
      </c>
      <c r="C83380" t="s">
        <v>329</v>
      </c>
    </row>
    <row r="83381" spans="1:3" x14ac:dyDescent="0.25">
      <c r="A83381">
        <v>6</v>
      </c>
      <c r="B83381" s="1">
        <v>44263</v>
      </c>
      <c r="C83381" t="s">
        <v>328</v>
      </c>
    </row>
    <row r="83382" spans="1:3" x14ac:dyDescent="0.25">
      <c r="A83382">
        <v>3</v>
      </c>
      <c r="B83382" s="1">
        <v>44325</v>
      </c>
      <c r="C83382" t="s">
        <v>324</v>
      </c>
    </row>
    <row r="83383" spans="1:3" x14ac:dyDescent="0.25">
      <c r="A83383">
        <v>9</v>
      </c>
      <c r="B83383" s="1">
        <v>44310</v>
      </c>
      <c r="C83383" t="s">
        <v>328</v>
      </c>
    </row>
    <row r="83384" spans="1:3" x14ac:dyDescent="0.25">
      <c r="A83384">
        <v>5</v>
      </c>
      <c r="B83384" s="1">
        <v>44284</v>
      </c>
      <c r="C83384" t="s">
        <v>326</v>
      </c>
    </row>
    <row r="83385" spans="1:3" x14ac:dyDescent="0.25">
      <c r="A83385">
        <v>7</v>
      </c>
      <c r="B83385" s="1">
        <v>44450</v>
      </c>
      <c r="C83385" t="s">
        <v>325</v>
      </c>
    </row>
    <row r="83386" spans="1:3" x14ac:dyDescent="0.25">
      <c r="A83386">
        <v>6</v>
      </c>
      <c r="B83386" s="1">
        <v>44349</v>
      </c>
      <c r="C83386" t="s">
        <v>325</v>
      </c>
    </row>
    <row r="83387" spans="1:3" x14ac:dyDescent="0.25">
      <c r="A83387">
        <v>9</v>
      </c>
      <c r="B83387" s="1">
        <v>44332</v>
      </c>
      <c r="C83387" t="s">
        <v>325</v>
      </c>
    </row>
    <row r="83388" spans="1:3" x14ac:dyDescent="0.25">
      <c r="A83388">
        <v>1</v>
      </c>
      <c r="B83388" s="1">
        <v>44366</v>
      </c>
      <c r="C83388" t="s">
        <v>326</v>
      </c>
    </row>
    <row r="83389" spans="1:3" x14ac:dyDescent="0.25">
      <c r="A83389">
        <v>4</v>
      </c>
      <c r="B83389" s="1">
        <v>44487</v>
      </c>
      <c r="C83389" t="s">
        <v>327</v>
      </c>
    </row>
    <row r="83390" spans="1:3" x14ac:dyDescent="0.25">
      <c r="A83390">
        <v>5</v>
      </c>
      <c r="B83390" s="1">
        <v>44247</v>
      </c>
      <c r="C83390" t="s">
        <v>325</v>
      </c>
    </row>
    <row r="83391" spans="1:3" x14ac:dyDescent="0.25">
      <c r="A83391">
        <v>1</v>
      </c>
      <c r="B83391" s="1">
        <v>44381</v>
      </c>
      <c r="C83391" t="s">
        <v>328</v>
      </c>
    </row>
    <row r="83392" spans="1:3" x14ac:dyDescent="0.25">
      <c r="A83392">
        <v>10</v>
      </c>
      <c r="B83392" s="1">
        <v>44339</v>
      </c>
      <c r="C83392" t="s">
        <v>324</v>
      </c>
    </row>
    <row r="83393" spans="1:3" x14ac:dyDescent="0.25">
      <c r="A83393">
        <v>9</v>
      </c>
      <c r="B83393" s="1">
        <v>44368</v>
      </c>
      <c r="C83393" t="s">
        <v>325</v>
      </c>
    </row>
    <row r="83394" spans="1:3" x14ac:dyDescent="0.25">
      <c r="A83394">
        <v>4</v>
      </c>
      <c r="B83394" s="1">
        <v>44440</v>
      </c>
      <c r="C83394" t="s">
        <v>329</v>
      </c>
    </row>
    <row r="83395" spans="1:3" x14ac:dyDescent="0.25">
      <c r="A83395">
        <v>7</v>
      </c>
      <c r="B83395" s="1">
        <v>44244</v>
      </c>
      <c r="C83395" t="s">
        <v>328</v>
      </c>
    </row>
    <row r="83396" spans="1:3" x14ac:dyDescent="0.25">
      <c r="A83396">
        <v>1</v>
      </c>
      <c r="B83396" s="1">
        <v>44382</v>
      </c>
      <c r="C83396" t="s">
        <v>325</v>
      </c>
    </row>
    <row r="83397" spans="1:3" x14ac:dyDescent="0.25">
      <c r="A83397">
        <v>9</v>
      </c>
      <c r="B83397" s="1">
        <v>44260</v>
      </c>
      <c r="C83397" t="s">
        <v>329</v>
      </c>
    </row>
    <row r="83398" spans="1:3" x14ac:dyDescent="0.25">
      <c r="A83398">
        <v>9</v>
      </c>
      <c r="B83398" s="1">
        <v>44284</v>
      </c>
      <c r="C83398" t="s">
        <v>324</v>
      </c>
    </row>
    <row r="83399" spans="1:3" x14ac:dyDescent="0.25">
      <c r="A83399">
        <v>7</v>
      </c>
      <c r="B83399" s="1">
        <v>44319</v>
      </c>
      <c r="C83399" t="s">
        <v>328</v>
      </c>
    </row>
    <row r="83400" spans="1:3" x14ac:dyDescent="0.25">
      <c r="A83400">
        <v>3</v>
      </c>
      <c r="B83400" s="1">
        <v>44214</v>
      </c>
      <c r="C83400" t="s">
        <v>327</v>
      </c>
    </row>
    <row r="83401" spans="1:3" x14ac:dyDescent="0.25">
      <c r="A83401">
        <v>5</v>
      </c>
      <c r="B83401" s="1">
        <v>44444</v>
      </c>
      <c r="C83401" t="s">
        <v>326</v>
      </c>
    </row>
    <row r="83402" spans="1:3" x14ac:dyDescent="0.25">
      <c r="A83402">
        <v>3</v>
      </c>
      <c r="B83402" s="1">
        <v>44265</v>
      </c>
      <c r="C83402" t="s">
        <v>324</v>
      </c>
    </row>
    <row r="83403" spans="1:3" x14ac:dyDescent="0.25">
      <c r="A83403">
        <v>1</v>
      </c>
      <c r="B83403" s="1">
        <v>44279</v>
      </c>
      <c r="C83403" t="s">
        <v>328</v>
      </c>
    </row>
    <row r="83404" spans="1:3" x14ac:dyDescent="0.25">
      <c r="A83404">
        <v>7</v>
      </c>
      <c r="B83404" s="1">
        <v>44541</v>
      </c>
      <c r="C83404" t="s">
        <v>325</v>
      </c>
    </row>
    <row r="83405" spans="1:3" x14ac:dyDescent="0.25">
      <c r="A83405">
        <v>1</v>
      </c>
      <c r="B83405" s="1">
        <v>44301</v>
      </c>
      <c r="C83405" t="s">
        <v>327</v>
      </c>
    </row>
    <row r="83406" spans="1:3" x14ac:dyDescent="0.25">
      <c r="A83406">
        <v>1</v>
      </c>
      <c r="B83406" s="1">
        <v>44220</v>
      </c>
      <c r="C83406" t="s">
        <v>329</v>
      </c>
    </row>
    <row r="83407" spans="1:3" x14ac:dyDescent="0.25">
      <c r="A83407">
        <v>8</v>
      </c>
      <c r="B83407" s="1">
        <v>44206</v>
      </c>
      <c r="C83407" t="s">
        <v>324</v>
      </c>
    </row>
    <row r="83408" spans="1:3" x14ac:dyDescent="0.25">
      <c r="A83408">
        <v>8</v>
      </c>
      <c r="B83408" s="1">
        <v>44473</v>
      </c>
      <c r="C83408" t="s">
        <v>325</v>
      </c>
    </row>
    <row r="83409" spans="1:3" x14ac:dyDescent="0.25">
      <c r="A83409">
        <v>9</v>
      </c>
      <c r="B83409" s="1">
        <v>44208</v>
      </c>
      <c r="C83409" t="s">
        <v>329</v>
      </c>
    </row>
    <row r="83410" spans="1:3" x14ac:dyDescent="0.25">
      <c r="A83410">
        <v>4</v>
      </c>
      <c r="B83410" s="1">
        <v>44287</v>
      </c>
      <c r="C83410" t="s">
        <v>325</v>
      </c>
    </row>
    <row r="83411" spans="1:3" x14ac:dyDescent="0.25">
      <c r="A83411">
        <v>7</v>
      </c>
      <c r="B83411" s="1">
        <v>44371</v>
      </c>
      <c r="C83411" t="s">
        <v>326</v>
      </c>
    </row>
    <row r="83412" spans="1:3" x14ac:dyDescent="0.25">
      <c r="A83412">
        <v>2</v>
      </c>
      <c r="B83412" s="1">
        <v>44490</v>
      </c>
      <c r="C83412" t="s">
        <v>324</v>
      </c>
    </row>
    <row r="83413" spans="1:3" x14ac:dyDescent="0.25">
      <c r="A83413">
        <v>8</v>
      </c>
      <c r="B83413" s="1">
        <v>44352</v>
      </c>
      <c r="C83413" t="s">
        <v>327</v>
      </c>
    </row>
    <row r="83414" spans="1:3" x14ac:dyDescent="0.25">
      <c r="A83414">
        <v>1</v>
      </c>
      <c r="B83414" s="1">
        <v>44492</v>
      </c>
      <c r="C83414" t="s">
        <v>327</v>
      </c>
    </row>
    <row r="83415" spans="1:3" x14ac:dyDescent="0.25">
      <c r="A83415">
        <v>9</v>
      </c>
      <c r="B83415" s="1">
        <v>44366</v>
      </c>
      <c r="C83415" t="s">
        <v>327</v>
      </c>
    </row>
    <row r="83416" spans="1:3" x14ac:dyDescent="0.25">
      <c r="A83416">
        <v>8</v>
      </c>
      <c r="B83416" s="1">
        <v>44228</v>
      </c>
      <c r="C83416" t="s">
        <v>328</v>
      </c>
    </row>
    <row r="83417" spans="1:3" x14ac:dyDescent="0.25">
      <c r="A83417">
        <v>9</v>
      </c>
      <c r="B83417" s="1">
        <v>44307</v>
      </c>
      <c r="C83417" t="s">
        <v>329</v>
      </c>
    </row>
    <row r="83418" spans="1:3" x14ac:dyDescent="0.25">
      <c r="A83418">
        <v>8</v>
      </c>
      <c r="B83418" s="1">
        <v>44358</v>
      </c>
      <c r="C83418" t="s">
        <v>327</v>
      </c>
    </row>
    <row r="83419" spans="1:3" x14ac:dyDescent="0.25">
      <c r="A83419">
        <v>2</v>
      </c>
      <c r="B83419" s="1">
        <v>44371</v>
      </c>
      <c r="C83419" t="s">
        <v>325</v>
      </c>
    </row>
    <row r="83420" spans="1:3" x14ac:dyDescent="0.25">
      <c r="A83420">
        <v>2</v>
      </c>
      <c r="B83420" s="1">
        <v>44427</v>
      </c>
      <c r="C83420" t="s">
        <v>324</v>
      </c>
    </row>
    <row r="83421" spans="1:3" x14ac:dyDescent="0.25">
      <c r="A83421">
        <v>10</v>
      </c>
      <c r="B83421" s="1">
        <v>44441</v>
      </c>
      <c r="C83421" t="s">
        <v>324</v>
      </c>
    </row>
    <row r="83422" spans="1:3" x14ac:dyDescent="0.25">
      <c r="A83422">
        <v>1</v>
      </c>
      <c r="B83422" s="1">
        <v>44553</v>
      </c>
      <c r="C83422" t="s">
        <v>329</v>
      </c>
    </row>
    <row r="83423" spans="1:3" x14ac:dyDescent="0.25">
      <c r="A83423">
        <v>10</v>
      </c>
      <c r="B83423" s="1">
        <v>44346</v>
      </c>
      <c r="C83423" t="s">
        <v>328</v>
      </c>
    </row>
    <row r="83424" spans="1:3" x14ac:dyDescent="0.25">
      <c r="A83424">
        <v>9</v>
      </c>
      <c r="B83424" s="1">
        <v>44468</v>
      </c>
      <c r="C83424" t="s">
        <v>329</v>
      </c>
    </row>
    <row r="83425" spans="1:3" x14ac:dyDescent="0.25">
      <c r="A83425">
        <v>5</v>
      </c>
      <c r="B83425" s="1">
        <v>44501</v>
      </c>
      <c r="C83425" t="s">
        <v>325</v>
      </c>
    </row>
    <row r="83426" spans="1:3" x14ac:dyDescent="0.25">
      <c r="A83426">
        <v>8</v>
      </c>
      <c r="B83426" s="1">
        <v>44245</v>
      </c>
      <c r="C83426" t="s">
        <v>325</v>
      </c>
    </row>
    <row r="83427" spans="1:3" x14ac:dyDescent="0.25">
      <c r="A83427">
        <v>6</v>
      </c>
      <c r="B83427" s="1">
        <v>44466</v>
      </c>
      <c r="C83427" t="s">
        <v>327</v>
      </c>
    </row>
    <row r="83428" spans="1:3" x14ac:dyDescent="0.25">
      <c r="A83428">
        <v>10</v>
      </c>
      <c r="B83428" s="1">
        <v>44430</v>
      </c>
      <c r="C83428" t="s">
        <v>325</v>
      </c>
    </row>
    <row r="83429" spans="1:3" x14ac:dyDescent="0.25">
      <c r="A83429">
        <v>7</v>
      </c>
      <c r="B83429" s="1">
        <v>44497</v>
      </c>
      <c r="C83429" t="s">
        <v>325</v>
      </c>
    </row>
    <row r="83430" spans="1:3" x14ac:dyDescent="0.25">
      <c r="A83430">
        <v>9</v>
      </c>
      <c r="B83430" s="1">
        <v>44360</v>
      </c>
      <c r="C83430" t="s">
        <v>329</v>
      </c>
    </row>
    <row r="83431" spans="1:3" x14ac:dyDescent="0.25">
      <c r="A83431">
        <v>4</v>
      </c>
      <c r="B83431" s="1">
        <v>44240</v>
      </c>
      <c r="C83431" t="s">
        <v>328</v>
      </c>
    </row>
    <row r="83432" spans="1:3" x14ac:dyDescent="0.25">
      <c r="A83432">
        <v>7</v>
      </c>
      <c r="B83432" s="1">
        <v>44467</v>
      </c>
      <c r="C83432" t="s">
        <v>326</v>
      </c>
    </row>
    <row r="83433" spans="1:3" x14ac:dyDescent="0.25">
      <c r="A83433">
        <v>3</v>
      </c>
      <c r="B83433" s="1">
        <v>44270</v>
      </c>
      <c r="C83433" t="s">
        <v>326</v>
      </c>
    </row>
    <row r="83434" spans="1:3" x14ac:dyDescent="0.25">
      <c r="A83434">
        <v>10</v>
      </c>
      <c r="B83434" s="1">
        <v>44411</v>
      </c>
      <c r="C83434" t="s">
        <v>327</v>
      </c>
    </row>
    <row r="83435" spans="1:3" x14ac:dyDescent="0.25">
      <c r="A83435">
        <v>10</v>
      </c>
      <c r="B83435" s="1">
        <v>44291</v>
      </c>
      <c r="C83435" t="s">
        <v>326</v>
      </c>
    </row>
    <row r="83436" spans="1:3" x14ac:dyDescent="0.25">
      <c r="A83436">
        <v>5</v>
      </c>
      <c r="B83436" s="1">
        <v>44431</v>
      </c>
      <c r="C83436" t="s">
        <v>329</v>
      </c>
    </row>
    <row r="83437" spans="1:3" x14ac:dyDescent="0.25">
      <c r="A83437">
        <v>3</v>
      </c>
      <c r="B83437" s="1">
        <v>44550</v>
      </c>
      <c r="C83437" t="s">
        <v>325</v>
      </c>
    </row>
    <row r="83438" spans="1:3" x14ac:dyDescent="0.25">
      <c r="A83438">
        <v>5</v>
      </c>
      <c r="B83438" s="1">
        <v>44561</v>
      </c>
      <c r="C83438" t="s">
        <v>326</v>
      </c>
    </row>
    <row r="83439" spans="1:3" x14ac:dyDescent="0.25">
      <c r="A83439">
        <v>8</v>
      </c>
      <c r="B83439" s="1">
        <v>44367</v>
      </c>
      <c r="C83439" t="s">
        <v>327</v>
      </c>
    </row>
    <row r="83440" spans="1:3" x14ac:dyDescent="0.25">
      <c r="A83440">
        <v>9</v>
      </c>
      <c r="B83440" s="1">
        <v>44452</v>
      </c>
      <c r="C83440" t="s">
        <v>324</v>
      </c>
    </row>
    <row r="83441" spans="1:3" x14ac:dyDescent="0.25">
      <c r="A83441">
        <v>7</v>
      </c>
      <c r="B83441" s="1">
        <v>44253</v>
      </c>
      <c r="C83441" t="s">
        <v>324</v>
      </c>
    </row>
    <row r="83442" spans="1:3" x14ac:dyDescent="0.25">
      <c r="A83442">
        <v>4</v>
      </c>
      <c r="B83442" s="1">
        <v>44364</v>
      </c>
      <c r="C83442" t="s">
        <v>329</v>
      </c>
    </row>
    <row r="83443" spans="1:3" x14ac:dyDescent="0.25">
      <c r="A83443">
        <v>9</v>
      </c>
      <c r="B83443" s="1">
        <v>44535</v>
      </c>
      <c r="C83443" t="s">
        <v>325</v>
      </c>
    </row>
    <row r="83444" spans="1:3" x14ac:dyDescent="0.25">
      <c r="A83444">
        <v>3</v>
      </c>
      <c r="B83444" s="1">
        <v>44527</v>
      </c>
      <c r="C83444" t="s">
        <v>329</v>
      </c>
    </row>
    <row r="83445" spans="1:3" x14ac:dyDescent="0.25">
      <c r="A83445">
        <v>5</v>
      </c>
      <c r="B83445" s="1">
        <v>44357</v>
      </c>
      <c r="C83445" t="s">
        <v>329</v>
      </c>
    </row>
    <row r="83446" spans="1:3" x14ac:dyDescent="0.25">
      <c r="A83446">
        <v>8</v>
      </c>
      <c r="B83446" s="1">
        <v>44361</v>
      </c>
      <c r="C83446" t="s">
        <v>329</v>
      </c>
    </row>
    <row r="83447" spans="1:3" x14ac:dyDescent="0.25">
      <c r="A83447">
        <v>1</v>
      </c>
      <c r="B83447" s="1">
        <v>44324</v>
      </c>
      <c r="C83447" t="s">
        <v>328</v>
      </c>
    </row>
    <row r="83448" spans="1:3" x14ac:dyDescent="0.25">
      <c r="A83448">
        <v>4</v>
      </c>
      <c r="B83448" s="1">
        <v>44366</v>
      </c>
      <c r="C83448" t="s">
        <v>324</v>
      </c>
    </row>
    <row r="83449" spans="1:3" x14ac:dyDescent="0.25">
      <c r="A83449">
        <v>7</v>
      </c>
      <c r="B83449" s="1">
        <v>44269</v>
      </c>
      <c r="C83449" t="s">
        <v>328</v>
      </c>
    </row>
    <row r="83450" spans="1:3" x14ac:dyDescent="0.25">
      <c r="A83450">
        <v>9</v>
      </c>
      <c r="B83450" s="1">
        <v>44387</v>
      </c>
      <c r="C83450" t="s">
        <v>329</v>
      </c>
    </row>
    <row r="83451" spans="1:3" x14ac:dyDescent="0.25">
      <c r="A83451">
        <v>10</v>
      </c>
      <c r="B83451" s="1">
        <v>44328</v>
      </c>
      <c r="C83451" t="s">
        <v>328</v>
      </c>
    </row>
    <row r="83452" spans="1:3" x14ac:dyDescent="0.25">
      <c r="A83452">
        <v>4</v>
      </c>
      <c r="B83452" s="1">
        <v>44374</v>
      </c>
      <c r="C83452" t="s">
        <v>327</v>
      </c>
    </row>
    <row r="83453" spans="1:3" x14ac:dyDescent="0.25">
      <c r="A83453">
        <v>2</v>
      </c>
      <c r="B83453" s="1">
        <v>44456</v>
      </c>
      <c r="C83453" t="s">
        <v>326</v>
      </c>
    </row>
    <row r="83454" spans="1:3" x14ac:dyDescent="0.25">
      <c r="A83454">
        <v>5</v>
      </c>
      <c r="B83454" s="1">
        <v>44361</v>
      </c>
      <c r="C83454" t="s">
        <v>324</v>
      </c>
    </row>
    <row r="83455" spans="1:3" x14ac:dyDescent="0.25">
      <c r="A83455">
        <v>9</v>
      </c>
      <c r="B83455" s="1">
        <v>44287</v>
      </c>
      <c r="C83455" t="s">
        <v>326</v>
      </c>
    </row>
    <row r="83456" spans="1:3" x14ac:dyDescent="0.25">
      <c r="A83456">
        <v>4</v>
      </c>
      <c r="B83456" s="1">
        <v>44219</v>
      </c>
      <c r="C83456" t="s">
        <v>325</v>
      </c>
    </row>
    <row r="83457" spans="1:3" x14ac:dyDescent="0.25">
      <c r="A83457">
        <v>4</v>
      </c>
      <c r="B83457" s="1">
        <v>44456</v>
      </c>
      <c r="C83457" t="s">
        <v>328</v>
      </c>
    </row>
    <row r="83458" spans="1:3" x14ac:dyDescent="0.25">
      <c r="A83458">
        <v>7</v>
      </c>
      <c r="B83458" s="1">
        <v>44491</v>
      </c>
      <c r="C83458" t="s">
        <v>329</v>
      </c>
    </row>
    <row r="83459" spans="1:3" x14ac:dyDescent="0.25">
      <c r="A83459">
        <v>2</v>
      </c>
      <c r="B83459" s="1">
        <v>44208</v>
      </c>
      <c r="C83459" t="s">
        <v>326</v>
      </c>
    </row>
    <row r="83460" spans="1:3" x14ac:dyDescent="0.25">
      <c r="A83460">
        <v>6</v>
      </c>
      <c r="B83460" s="1">
        <v>44504</v>
      </c>
      <c r="C83460" t="s">
        <v>324</v>
      </c>
    </row>
    <row r="83461" spans="1:3" x14ac:dyDescent="0.25">
      <c r="A83461">
        <v>4</v>
      </c>
      <c r="B83461" s="1">
        <v>44234</v>
      </c>
      <c r="C83461" t="s">
        <v>328</v>
      </c>
    </row>
    <row r="83462" spans="1:3" x14ac:dyDescent="0.25">
      <c r="A83462">
        <v>10</v>
      </c>
      <c r="B83462" s="1">
        <v>44437</v>
      </c>
      <c r="C83462" t="s">
        <v>326</v>
      </c>
    </row>
    <row r="83463" spans="1:3" x14ac:dyDescent="0.25">
      <c r="A83463">
        <v>2</v>
      </c>
      <c r="B83463" s="1">
        <v>44221</v>
      </c>
      <c r="C83463" t="s">
        <v>324</v>
      </c>
    </row>
    <row r="83464" spans="1:3" x14ac:dyDescent="0.25">
      <c r="A83464">
        <v>4</v>
      </c>
      <c r="B83464" s="1">
        <v>44231</v>
      </c>
      <c r="C83464" t="s">
        <v>327</v>
      </c>
    </row>
    <row r="83465" spans="1:3" x14ac:dyDescent="0.25">
      <c r="A83465">
        <v>2</v>
      </c>
      <c r="B83465" s="1">
        <v>44228</v>
      </c>
      <c r="C83465" t="s">
        <v>328</v>
      </c>
    </row>
    <row r="83466" spans="1:3" x14ac:dyDescent="0.25">
      <c r="A83466">
        <v>7</v>
      </c>
      <c r="B83466" s="1">
        <v>44437</v>
      </c>
      <c r="C83466" t="s">
        <v>329</v>
      </c>
    </row>
    <row r="83467" spans="1:3" x14ac:dyDescent="0.25">
      <c r="A83467">
        <v>5</v>
      </c>
      <c r="B83467" s="1">
        <v>44544</v>
      </c>
      <c r="C83467" t="s">
        <v>327</v>
      </c>
    </row>
    <row r="83468" spans="1:3" x14ac:dyDescent="0.25">
      <c r="A83468">
        <v>7</v>
      </c>
      <c r="B83468" s="1">
        <v>44511</v>
      </c>
      <c r="C83468" t="s">
        <v>325</v>
      </c>
    </row>
    <row r="83469" spans="1:3" x14ac:dyDescent="0.25">
      <c r="A83469">
        <v>3</v>
      </c>
      <c r="B83469" s="1">
        <v>44205</v>
      </c>
      <c r="C83469" t="s">
        <v>328</v>
      </c>
    </row>
    <row r="83470" spans="1:3" x14ac:dyDescent="0.25">
      <c r="A83470">
        <v>9</v>
      </c>
      <c r="B83470" s="1">
        <v>44337</v>
      </c>
      <c r="C83470" t="s">
        <v>325</v>
      </c>
    </row>
    <row r="83471" spans="1:3" x14ac:dyDescent="0.25">
      <c r="A83471">
        <v>1</v>
      </c>
      <c r="B83471" s="1">
        <v>44443</v>
      </c>
      <c r="C83471" t="s">
        <v>324</v>
      </c>
    </row>
    <row r="83472" spans="1:3" x14ac:dyDescent="0.25">
      <c r="A83472">
        <v>8</v>
      </c>
      <c r="B83472" s="1">
        <v>44254</v>
      </c>
      <c r="C83472" t="s">
        <v>325</v>
      </c>
    </row>
    <row r="83473" spans="1:3" x14ac:dyDescent="0.25">
      <c r="A83473">
        <v>4</v>
      </c>
      <c r="B83473" s="1">
        <v>44262</v>
      </c>
      <c r="C83473" t="s">
        <v>328</v>
      </c>
    </row>
    <row r="83474" spans="1:3" x14ac:dyDescent="0.25">
      <c r="A83474">
        <v>2</v>
      </c>
      <c r="B83474" s="1">
        <v>44409</v>
      </c>
      <c r="C83474" t="s">
        <v>327</v>
      </c>
    </row>
    <row r="83475" spans="1:3" x14ac:dyDescent="0.25">
      <c r="A83475">
        <v>7</v>
      </c>
      <c r="B83475" s="1">
        <v>44505</v>
      </c>
      <c r="C83475" t="s">
        <v>324</v>
      </c>
    </row>
    <row r="83476" spans="1:3" x14ac:dyDescent="0.25">
      <c r="A83476">
        <v>5</v>
      </c>
      <c r="B83476" s="1">
        <v>44542</v>
      </c>
      <c r="C83476" t="s">
        <v>325</v>
      </c>
    </row>
    <row r="83477" spans="1:3" x14ac:dyDescent="0.25">
      <c r="A83477">
        <v>2</v>
      </c>
      <c r="B83477" s="1">
        <v>44527</v>
      </c>
      <c r="C83477" t="s">
        <v>328</v>
      </c>
    </row>
    <row r="83478" spans="1:3" x14ac:dyDescent="0.25">
      <c r="A83478">
        <v>2</v>
      </c>
      <c r="B83478" s="1">
        <v>44371</v>
      </c>
      <c r="C83478" t="s">
        <v>326</v>
      </c>
    </row>
    <row r="83479" spans="1:3" x14ac:dyDescent="0.25">
      <c r="A83479">
        <v>8</v>
      </c>
      <c r="B83479" s="1">
        <v>44422</v>
      </c>
      <c r="C83479" t="s">
        <v>326</v>
      </c>
    </row>
    <row r="83480" spans="1:3" x14ac:dyDescent="0.25">
      <c r="A83480">
        <v>7</v>
      </c>
      <c r="B83480" s="1">
        <v>44290</v>
      </c>
      <c r="C83480" t="s">
        <v>324</v>
      </c>
    </row>
    <row r="83481" spans="1:3" x14ac:dyDescent="0.25">
      <c r="A83481">
        <v>3</v>
      </c>
      <c r="B83481" s="1">
        <v>44309</v>
      </c>
      <c r="C83481" t="s">
        <v>327</v>
      </c>
    </row>
    <row r="83482" spans="1:3" x14ac:dyDescent="0.25">
      <c r="A83482">
        <v>7</v>
      </c>
      <c r="B83482" s="1">
        <v>44439</v>
      </c>
      <c r="C83482" t="s">
        <v>324</v>
      </c>
    </row>
    <row r="83483" spans="1:3" x14ac:dyDescent="0.25">
      <c r="A83483">
        <v>4</v>
      </c>
      <c r="B83483" s="1">
        <v>44495</v>
      </c>
      <c r="C83483" t="s">
        <v>325</v>
      </c>
    </row>
    <row r="83484" spans="1:3" x14ac:dyDescent="0.25">
      <c r="A83484">
        <v>10</v>
      </c>
      <c r="B83484" s="1">
        <v>44481</v>
      </c>
      <c r="C83484" t="s">
        <v>324</v>
      </c>
    </row>
    <row r="83485" spans="1:3" x14ac:dyDescent="0.25">
      <c r="A83485">
        <v>2</v>
      </c>
      <c r="B83485" s="1">
        <v>44391</v>
      </c>
      <c r="C83485" t="s">
        <v>326</v>
      </c>
    </row>
    <row r="83486" spans="1:3" x14ac:dyDescent="0.25">
      <c r="A83486">
        <v>4</v>
      </c>
      <c r="B83486" s="1">
        <v>44361</v>
      </c>
      <c r="C83486" t="s">
        <v>328</v>
      </c>
    </row>
    <row r="83487" spans="1:3" x14ac:dyDescent="0.25">
      <c r="A83487">
        <v>10</v>
      </c>
      <c r="B83487" s="1">
        <v>44349</v>
      </c>
      <c r="C83487" t="s">
        <v>329</v>
      </c>
    </row>
    <row r="83488" spans="1:3" x14ac:dyDescent="0.25">
      <c r="A83488">
        <v>3</v>
      </c>
      <c r="B83488" s="1">
        <v>44444</v>
      </c>
      <c r="C83488" t="s">
        <v>325</v>
      </c>
    </row>
    <row r="83489" spans="1:3" x14ac:dyDescent="0.25">
      <c r="A83489">
        <v>3</v>
      </c>
      <c r="B83489" s="1">
        <v>44499</v>
      </c>
      <c r="C83489" t="s">
        <v>328</v>
      </c>
    </row>
    <row r="83490" spans="1:3" x14ac:dyDescent="0.25">
      <c r="A83490">
        <v>10</v>
      </c>
      <c r="B83490" s="1">
        <v>44391</v>
      </c>
      <c r="C83490" t="s">
        <v>329</v>
      </c>
    </row>
    <row r="83491" spans="1:3" x14ac:dyDescent="0.25">
      <c r="A83491">
        <v>4</v>
      </c>
      <c r="B83491" s="1">
        <v>44324</v>
      </c>
      <c r="C83491" t="s">
        <v>326</v>
      </c>
    </row>
    <row r="83492" spans="1:3" x14ac:dyDescent="0.25">
      <c r="A83492">
        <v>7</v>
      </c>
      <c r="B83492" s="1">
        <v>44493</v>
      </c>
      <c r="C83492" t="s">
        <v>328</v>
      </c>
    </row>
    <row r="83493" spans="1:3" x14ac:dyDescent="0.25">
      <c r="A83493">
        <v>10</v>
      </c>
      <c r="B83493" s="1">
        <v>44356</v>
      </c>
      <c r="C83493" t="s">
        <v>325</v>
      </c>
    </row>
    <row r="83494" spans="1:3" x14ac:dyDescent="0.25">
      <c r="A83494">
        <v>4</v>
      </c>
      <c r="B83494" s="1">
        <v>44391</v>
      </c>
      <c r="C83494" t="s">
        <v>324</v>
      </c>
    </row>
    <row r="83495" spans="1:3" x14ac:dyDescent="0.25">
      <c r="A83495">
        <v>7</v>
      </c>
      <c r="B83495" s="1">
        <v>44541</v>
      </c>
      <c r="C83495" t="s">
        <v>329</v>
      </c>
    </row>
    <row r="83496" spans="1:3" x14ac:dyDescent="0.25">
      <c r="A83496">
        <v>9</v>
      </c>
      <c r="B83496" s="1">
        <v>44537</v>
      </c>
      <c r="C83496" t="s">
        <v>328</v>
      </c>
    </row>
    <row r="83497" spans="1:3" x14ac:dyDescent="0.25">
      <c r="A83497">
        <v>9</v>
      </c>
      <c r="B83497" s="1">
        <v>44518</v>
      </c>
      <c r="C83497" t="s">
        <v>326</v>
      </c>
    </row>
    <row r="83498" spans="1:3" x14ac:dyDescent="0.25">
      <c r="A83498">
        <v>10</v>
      </c>
      <c r="B83498" s="1">
        <v>44376</v>
      </c>
      <c r="C83498" t="s">
        <v>327</v>
      </c>
    </row>
    <row r="83499" spans="1:3" x14ac:dyDescent="0.25">
      <c r="A83499">
        <v>1</v>
      </c>
      <c r="B83499" s="1">
        <v>44262</v>
      </c>
      <c r="C83499" t="s">
        <v>328</v>
      </c>
    </row>
    <row r="83500" spans="1:3" x14ac:dyDescent="0.25">
      <c r="A83500">
        <v>6</v>
      </c>
      <c r="B83500" s="1">
        <v>44469</v>
      </c>
      <c r="C83500" t="s">
        <v>326</v>
      </c>
    </row>
    <row r="83501" spans="1:3" x14ac:dyDescent="0.25">
      <c r="A83501">
        <v>10</v>
      </c>
      <c r="B83501" s="1">
        <v>44469</v>
      </c>
      <c r="C83501" t="s">
        <v>327</v>
      </c>
    </row>
    <row r="83502" spans="1:3" x14ac:dyDescent="0.25">
      <c r="A83502">
        <v>7</v>
      </c>
      <c r="B83502" s="1">
        <v>44449</v>
      </c>
      <c r="C83502" t="s">
        <v>327</v>
      </c>
    </row>
    <row r="83503" spans="1:3" x14ac:dyDescent="0.25">
      <c r="A83503">
        <v>1</v>
      </c>
      <c r="B83503" s="1">
        <v>44381</v>
      </c>
      <c r="C83503" t="s">
        <v>328</v>
      </c>
    </row>
    <row r="83504" spans="1:3" x14ac:dyDescent="0.25">
      <c r="A83504">
        <v>8</v>
      </c>
      <c r="B83504" s="1">
        <v>44349</v>
      </c>
      <c r="C83504" t="s">
        <v>326</v>
      </c>
    </row>
    <row r="83505" spans="1:3" x14ac:dyDescent="0.25">
      <c r="A83505">
        <v>3</v>
      </c>
      <c r="B83505" s="1">
        <v>44434</v>
      </c>
      <c r="C83505" t="s">
        <v>326</v>
      </c>
    </row>
    <row r="83506" spans="1:3" x14ac:dyDescent="0.25">
      <c r="A83506">
        <v>10</v>
      </c>
      <c r="B83506" s="1">
        <v>44438</v>
      </c>
      <c r="C83506" t="s">
        <v>329</v>
      </c>
    </row>
    <row r="83507" spans="1:3" x14ac:dyDescent="0.25">
      <c r="A83507">
        <v>2</v>
      </c>
      <c r="B83507" s="1">
        <v>44394</v>
      </c>
      <c r="C83507" t="s">
        <v>325</v>
      </c>
    </row>
    <row r="83508" spans="1:3" x14ac:dyDescent="0.25">
      <c r="A83508">
        <v>2</v>
      </c>
      <c r="B83508" s="1">
        <v>44271</v>
      </c>
      <c r="C83508" t="s">
        <v>329</v>
      </c>
    </row>
    <row r="83509" spans="1:3" x14ac:dyDescent="0.25">
      <c r="A83509">
        <v>7</v>
      </c>
      <c r="B83509" s="1">
        <v>44497</v>
      </c>
      <c r="C83509" t="s">
        <v>326</v>
      </c>
    </row>
    <row r="83510" spans="1:3" x14ac:dyDescent="0.25">
      <c r="A83510">
        <v>4</v>
      </c>
      <c r="B83510" s="1">
        <v>44259</v>
      </c>
      <c r="C83510" t="s">
        <v>328</v>
      </c>
    </row>
    <row r="83511" spans="1:3" x14ac:dyDescent="0.25">
      <c r="A83511">
        <v>10</v>
      </c>
      <c r="B83511" s="1">
        <v>44269</v>
      </c>
      <c r="C83511" t="s">
        <v>329</v>
      </c>
    </row>
    <row r="83512" spans="1:3" x14ac:dyDescent="0.25">
      <c r="A83512">
        <v>9</v>
      </c>
      <c r="B83512" s="1">
        <v>44361</v>
      </c>
      <c r="C83512" t="s">
        <v>327</v>
      </c>
    </row>
    <row r="83513" spans="1:3" x14ac:dyDescent="0.25">
      <c r="A83513">
        <v>8</v>
      </c>
      <c r="B83513" s="1">
        <v>44287</v>
      </c>
      <c r="C83513" t="s">
        <v>327</v>
      </c>
    </row>
    <row r="83514" spans="1:3" x14ac:dyDescent="0.25">
      <c r="A83514">
        <v>8</v>
      </c>
      <c r="B83514" s="1">
        <v>44515</v>
      </c>
      <c r="C83514" t="s">
        <v>324</v>
      </c>
    </row>
    <row r="83515" spans="1:3" x14ac:dyDescent="0.25">
      <c r="A83515">
        <v>6</v>
      </c>
      <c r="B83515" s="1">
        <v>44306</v>
      </c>
      <c r="C83515" t="s">
        <v>324</v>
      </c>
    </row>
    <row r="83516" spans="1:3" x14ac:dyDescent="0.25">
      <c r="A83516">
        <v>8</v>
      </c>
      <c r="B83516" s="1">
        <v>44528</v>
      </c>
      <c r="C83516" t="s">
        <v>326</v>
      </c>
    </row>
    <row r="83517" spans="1:3" x14ac:dyDescent="0.25">
      <c r="A83517">
        <v>7</v>
      </c>
      <c r="B83517" s="1">
        <v>44238</v>
      </c>
      <c r="C83517" t="s">
        <v>327</v>
      </c>
    </row>
    <row r="83518" spans="1:3" x14ac:dyDescent="0.25">
      <c r="A83518">
        <v>10</v>
      </c>
      <c r="B83518" s="1">
        <v>44458</v>
      </c>
      <c r="C83518" t="s">
        <v>324</v>
      </c>
    </row>
    <row r="83519" spans="1:3" x14ac:dyDescent="0.25">
      <c r="A83519">
        <v>5</v>
      </c>
      <c r="B83519" s="1">
        <v>44424</v>
      </c>
      <c r="C83519" t="s">
        <v>325</v>
      </c>
    </row>
    <row r="83520" spans="1:3" x14ac:dyDescent="0.25">
      <c r="A83520">
        <v>8</v>
      </c>
      <c r="B83520" s="1">
        <v>44200</v>
      </c>
      <c r="C83520" t="s">
        <v>324</v>
      </c>
    </row>
    <row r="83521" spans="1:3" x14ac:dyDescent="0.25">
      <c r="A83521">
        <v>5</v>
      </c>
      <c r="B83521" s="1">
        <v>44379</v>
      </c>
      <c r="C83521" t="s">
        <v>328</v>
      </c>
    </row>
    <row r="83522" spans="1:3" x14ac:dyDescent="0.25">
      <c r="A83522">
        <v>7</v>
      </c>
      <c r="B83522" s="1">
        <v>44368</v>
      </c>
      <c r="C83522" t="s">
        <v>325</v>
      </c>
    </row>
    <row r="83523" spans="1:3" x14ac:dyDescent="0.25">
      <c r="A83523">
        <v>4</v>
      </c>
      <c r="B83523" s="1">
        <v>44209</v>
      </c>
      <c r="C83523" t="s">
        <v>325</v>
      </c>
    </row>
    <row r="83524" spans="1:3" x14ac:dyDescent="0.25">
      <c r="A83524">
        <v>10</v>
      </c>
      <c r="B83524" s="1">
        <v>44276</v>
      </c>
      <c r="C83524" t="s">
        <v>326</v>
      </c>
    </row>
    <row r="83525" spans="1:3" x14ac:dyDescent="0.25">
      <c r="A83525">
        <v>10</v>
      </c>
      <c r="B83525" s="1">
        <v>44356</v>
      </c>
      <c r="C83525" t="s">
        <v>325</v>
      </c>
    </row>
    <row r="83526" spans="1:3" x14ac:dyDescent="0.25">
      <c r="A83526">
        <v>3</v>
      </c>
      <c r="B83526" s="1">
        <v>44216</v>
      </c>
      <c r="C83526" t="s">
        <v>327</v>
      </c>
    </row>
    <row r="83527" spans="1:3" x14ac:dyDescent="0.25">
      <c r="A83527">
        <v>5</v>
      </c>
      <c r="B83527" s="1">
        <v>44251</v>
      </c>
      <c r="C83527" t="s">
        <v>325</v>
      </c>
    </row>
    <row r="83528" spans="1:3" x14ac:dyDescent="0.25">
      <c r="A83528">
        <v>6</v>
      </c>
      <c r="B83528" s="1">
        <v>44456</v>
      </c>
      <c r="C83528" t="s">
        <v>327</v>
      </c>
    </row>
    <row r="83529" spans="1:3" x14ac:dyDescent="0.25">
      <c r="A83529">
        <v>8</v>
      </c>
      <c r="B83529" s="1">
        <v>44320</v>
      </c>
      <c r="C83529" t="s">
        <v>325</v>
      </c>
    </row>
    <row r="83530" spans="1:3" x14ac:dyDescent="0.25">
      <c r="A83530">
        <v>9</v>
      </c>
      <c r="B83530" s="1">
        <v>44520</v>
      </c>
      <c r="C83530" t="s">
        <v>324</v>
      </c>
    </row>
    <row r="83531" spans="1:3" x14ac:dyDescent="0.25">
      <c r="A83531">
        <v>6</v>
      </c>
      <c r="B83531" s="1">
        <v>44540</v>
      </c>
      <c r="C83531" t="s">
        <v>328</v>
      </c>
    </row>
    <row r="83532" spans="1:3" x14ac:dyDescent="0.25">
      <c r="A83532">
        <v>10</v>
      </c>
      <c r="B83532" s="1">
        <v>44231</v>
      </c>
      <c r="C83532" t="s">
        <v>328</v>
      </c>
    </row>
    <row r="83533" spans="1:3" x14ac:dyDescent="0.25">
      <c r="A83533">
        <v>3</v>
      </c>
      <c r="B83533" s="1">
        <v>44382</v>
      </c>
      <c r="C83533" t="s">
        <v>329</v>
      </c>
    </row>
    <row r="83534" spans="1:3" x14ac:dyDescent="0.25">
      <c r="A83534">
        <v>5</v>
      </c>
      <c r="B83534" s="1">
        <v>44325</v>
      </c>
      <c r="C83534" t="s">
        <v>329</v>
      </c>
    </row>
    <row r="83535" spans="1:3" x14ac:dyDescent="0.25">
      <c r="A83535">
        <v>10</v>
      </c>
      <c r="B83535" s="1">
        <v>44240</v>
      </c>
      <c r="C83535" t="s">
        <v>328</v>
      </c>
    </row>
    <row r="83536" spans="1:3" x14ac:dyDescent="0.25">
      <c r="A83536">
        <v>7</v>
      </c>
      <c r="B83536" s="1">
        <v>44264</v>
      </c>
      <c r="C83536" t="s">
        <v>328</v>
      </c>
    </row>
    <row r="83537" spans="1:3" x14ac:dyDescent="0.25">
      <c r="A83537">
        <v>5</v>
      </c>
      <c r="B83537" s="1">
        <v>44525</v>
      </c>
      <c r="C83537" t="s">
        <v>326</v>
      </c>
    </row>
    <row r="83538" spans="1:3" x14ac:dyDescent="0.25">
      <c r="A83538">
        <v>7</v>
      </c>
      <c r="B83538" s="1">
        <v>44389</v>
      </c>
      <c r="C83538" t="s">
        <v>326</v>
      </c>
    </row>
    <row r="83539" spans="1:3" x14ac:dyDescent="0.25">
      <c r="A83539">
        <v>2</v>
      </c>
      <c r="B83539" s="1">
        <v>44367</v>
      </c>
      <c r="C83539" t="s">
        <v>328</v>
      </c>
    </row>
    <row r="83540" spans="1:3" x14ac:dyDescent="0.25">
      <c r="A83540">
        <v>9</v>
      </c>
      <c r="B83540" s="1">
        <v>44494</v>
      </c>
      <c r="C83540" t="s">
        <v>325</v>
      </c>
    </row>
    <row r="83541" spans="1:3" x14ac:dyDescent="0.25">
      <c r="A83541">
        <v>4</v>
      </c>
      <c r="B83541" s="1">
        <v>44480</v>
      </c>
      <c r="C83541" t="s">
        <v>328</v>
      </c>
    </row>
    <row r="83542" spans="1:3" x14ac:dyDescent="0.25">
      <c r="A83542">
        <v>9</v>
      </c>
      <c r="B83542" s="1">
        <v>44410</v>
      </c>
      <c r="C83542" t="s">
        <v>327</v>
      </c>
    </row>
    <row r="83543" spans="1:3" x14ac:dyDescent="0.25">
      <c r="A83543">
        <v>10</v>
      </c>
      <c r="B83543" s="1">
        <v>44539</v>
      </c>
      <c r="C83543" t="s">
        <v>324</v>
      </c>
    </row>
    <row r="83544" spans="1:3" x14ac:dyDescent="0.25">
      <c r="A83544">
        <v>8</v>
      </c>
      <c r="B83544" s="1">
        <v>44287</v>
      </c>
      <c r="C83544" t="s">
        <v>325</v>
      </c>
    </row>
    <row r="83545" spans="1:3" x14ac:dyDescent="0.25">
      <c r="A83545">
        <v>5</v>
      </c>
      <c r="B83545" s="1">
        <v>44492</v>
      </c>
      <c r="C83545" t="s">
        <v>327</v>
      </c>
    </row>
    <row r="83546" spans="1:3" x14ac:dyDescent="0.25">
      <c r="A83546">
        <v>8</v>
      </c>
      <c r="B83546" s="1">
        <v>44552</v>
      </c>
      <c r="C83546" t="s">
        <v>329</v>
      </c>
    </row>
    <row r="83547" spans="1:3" x14ac:dyDescent="0.25">
      <c r="A83547">
        <v>3</v>
      </c>
      <c r="B83547" s="1">
        <v>44550</v>
      </c>
      <c r="C83547" t="s">
        <v>324</v>
      </c>
    </row>
    <row r="83548" spans="1:3" x14ac:dyDescent="0.25">
      <c r="A83548">
        <v>1</v>
      </c>
      <c r="B83548" s="1">
        <v>44225</v>
      </c>
      <c r="C83548" t="s">
        <v>329</v>
      </c>
    </row>
    <row r="83549" spans="1:3" x14ac:dyDescent="0.25">
      <c r="A83549">
        <v>6</v>
      </c>
      <c r="B83549" s="1">
        <v>44546</v>
      </c>
      <c r="C83549" t="s">
        <v>329</v>
      </c>
    </row>
    <row r="83550" spans="1:3" x14ac:dyDescent="0.25">
      <c r="A83550">
        <v>8</v>
      </c>
      <c r="B83550" s="1">
        <v>44508</v>
      </c>
      <c r="C83550" t="s">
        <v>325</v>
      </c>
    </row>
    <row r="83551" spans="1:3" x14ac:dyDescent="0.25">
      <c r="A83551">
        <v>3</v>
      </c>
      <c r="B83551" s="1">
        <v>44314</v>
      </c>
      <c r="C83551" t="s">
        <v>328</v>
      </c>
    </row>
    <row r="83552" spans="1:3" x14ac:dyDescent="0.25">
      <c r="A83552">
        <v>9</v>
      </c>
      <c r="B83552" s="1">
        <v>44463</v>
      </c>
      <c r="C83552" t="s">
        <v>326</v>
      </c>
    </row>
    <row r="83553" spans="1:3" x14ac:dyDescent="0.25">
      <c r="A83553">
        <v>2</v>
      </c>
      <c r="B83553" s="1">
        <v>44385</v>
      </c>
      <c r="C83553" t="s">
        <v>326</v>
      </c>
    </row>
    <row r="83554" spans="1:3" x14ac:dyDescent="0.25">
      <c r="A83554">
        <v>10</v>
      </c>
      <c r="B83554" s="1">
        <v>44252</v>
      </c>
      <c r="C83554" t="s">
        <v>327</v>
      </c>
    </row>
    <row r="83555" spans="1:3" x14ac:dyDescent="0.25">
      <c r="A83555">
        <v>1</v>
      </c>
      <c r="B83555" s="1">
        <v>44378</v>
      </c>
      <c r="C83555" t="s">
        <v>326</v>
      </c>
    </row>
    <row r="83556" spans="1:3" x14ac:dyDescent="0.25">
      <c r="A83556">
        <v>6</v>
      </c>
      <c r="B83556" s="1">
        <v>44474</v>
      </c>
      <c r="C83556" t="s">
        <v>326</v>
      </c>
    </row>
    <row r="83557" spans="1:3" x14ac:dyDescent="0.25">
      <c r="A83557">
        <v>4</v>
      </c>
      <c r="B83557" s="1">
        <v>44499</v>
      </c>
      <c r="C83557" t="s">
        <v>327</v>
      </c>
    </row>
    <row r="83558" spans="1:3" x14ac:dyDescent="0.25">
      <c r="A83558">
        <v>5</v>
      </c>
      <c r="B83558" s="1">
        <v>44349</v>
      </c>
      <c r="C83558" t="s">
        <v>329</v>
      </c>
    </row>
    <row r="83559" spans="1:3" x14ac:dyDescent="0.25">
      <c r="A83559">
        <v>4</v>
      </c>
      <c r="B83559" s="1">
        <v>44267</v>
      </c>
      <c r="C83559" t="s">
        <v>325</v>
      </c>
    </row>
    <row r="83560" spans="1:3" x14ac:dyDescent="0.25">
      <c r="A83560">
        <v>5</v>
      </c>
      <c r="B83560" s="1">
        <v>44510</v>
      </c>
      <c r="C83560" t="s">
        <v>328</v>
      </c>
    </row>
    <row r="83561" spans="1:3" x14ac:dyDescent="0.25">
      <c r="A83561">
        <v>10</v>
      </c>
      <c r="B83561" s="1">
        <v>44346</v>
      </c>
      <c r="C83561" t="s">
        <v>326</v>
      </c>
    </row>
    <row r="83562" spans="1:3" x14ac:dyDescent="0.25">
      <c r="A83562">
        <v>7</v>
      </c>
      <c r="B83562" s="1">
        <v>44545</v>
      </c>
      <c r="C83562" t="s">
        <v>327</v>
      </c>
    </row>
    <row r="83563" spans="1:3" x14ac:dyDescent="0.25">
      <c r="A83563">
        <v>7</v>
      </c>
      <c r="B83563" s="1">
        <v>44237</v>
      </c>
      <c r="C83563" t="s">
        <v>328</v>
      </c>
    </row>
    <row r="83564" spans="1:3" x14ac:dyDescent="0.25">
      <c r="A83564">
        <v>3</v>
      </c>
      <c r="B83564" s="1">
        <v>44559</v>
      </c>
      <c r="C83564" t="s">
        <v>329</v>
      </c>
    </row>
    <row r="83565" spans="1:3" x14ac:dyDescent="0.25">
      <c r="A83565">
        <v>7</v>
      </c>
      <c r="B83565" s="1">
        <v>44525</v>
      </c>
      <c r="C83565" t="s">
        <v>324</v>
      </c>
    </row>
    <row r="83566" spans="1:3" x14ac:dyDescent="0.25">
      <c r="A83566">
        <v>8</v>
      </c>
      <c r="B83566" s="1">
        <v>44279</v>
      </c>
      <c r="C83566" t="s">
        <v>325</v>
      </c>
    </row>
    <row r="83567" spans="1:3" x14ac:dyDescent="0.25">
      <c r="A83567">
        <v>3</v>
      </c>
      <c r="B83567" s="1">
        <v>44497</v>
      </c>
      <c r="C83567" t="s">
        <v>324</v>
      </c>
    </row>
    <row r="83568" spans="1:3" x14ac:dyDescent="0.25">
      <c r="A83568">
        <v>2</v>
      </c>
      <c r="B83568" s="1">
        <v>44408</v>
      </c>
      <c r="C83568" t="s">
        <v>326</v>
      </c>
    </row>
    <row r="83569" spans="1:3" x14ac:dyDescent="0.25">
      <c r="A83569">
        <v>2</v>
      </c>
      <c r="B83569" s="1">
        <v>44242</v>
      </c>
      <c r="C83569" t="s">
        <v>329</v>
      </c>
    </row>
    <row r="83570" spans="1:3" x14ac:dyDescent="0.25">
      <c r="A83570">
        <v>8</v>
      </c>
      <c r="B83570" s="1">
        <v>44231</v>
      </c>
      <c r="C83570" t="s">
        <v>326</v>
      </c>
    </row>
    <row r="83571" spans="1:3" x14ac:dyDescent="0.25">
      <c r="A83571">
        <v>6</v>
      </c>
      <c r="B83571" s="1">
        <v>44556</v>
      </c>
      <c r="C83571" t="s">
        <v>327</v>
      </c>
    </row>
    <row r="83572" spans="1:3" x14ac:dyDescent="0.25">
      <c r="A83572">
        <v>9</v>
      </c>
      <c r="B83572" s="1">
        <v>44249</v>
      </c>
      <c r="C83572" t="s">
        <v>327</v>
      </c>
    </row>
    <row r="83573" spans="1:3" x14ac:dyDescent="0.25">
      <c r="A83573">
        <v>1</v>
      </c>
      <c r="B83573" s="1">
        <v>44501</v>
      </c>
      <c r="C83573" t="s">
        <v>326</v>
      </c>
    </row>
    <row r="83574" spans="1:3" x14ac:dyDescent="0.25">
      <c r="A83574">
        <v>2</v>
      </c>
      <c r="B83574" s="1">
        <v>44341</v>
      </c>
      <c r="C83574" t="s">
        <v>327</v>
      </c>
    </row>
    <row r="83575" spans="1:3" x14ac:dyDescent="0.25">
      <c r="A83575">
        <v>7</v>
      </c>
      <c r="B83575" s="1">
        <v>44363</v>
      </c>
      <c r="C83575" t="s">
        <v>329</v>
      </c>
    </row>
    <row r="83576" spans="1:3" x14ac:dyDescent="0.25">
      <c r="A83576">
        <v>1</v>
      </c>
      <c r="B83576" s="1">
        <v>44421</v>
      </c>
      <c r="C83576" t="s">
        <v>329</v>
      </c>
    </row>
    <row r="83577" spans="1:3" x14ac:dyDescent="0.25">
      <c r="A83577">
        <v>3</v>
      </c>
      <c r="B83577" s="1">
        <v>44496</v>
      </c>
      <c r="C83577" t="s">
        <v>325</v>
      </c>
    </row>
    <row r="83578" spans="1:3" x14ac:dyDescent="0.25">
      <c r="A83578">
        <v>5</v>
      </c>
      <c r="B83578" s="1">
        <v>44274</v>
      </c>
      <c r="C83578" t="s">
        <v>328</v>
      </c>
    </row>
    <row r="83579" spans="1:3" x14ac:dyDescent="0.25">
      <c r="A83579">
        <v>1</v>
      </c>
      <c r="B83579" s="1">
        <v>44443</v>
      </c>
      <c r="C83579" t="s">
        <v>325</v>
      </c>
    </row>
    <row r="83580" spans="1:3" x14ac:dyDescent="0.25">
      <c r="A83580">
        <v>3</v>
      </c>
      <c r="B83580" s="1">
        <v>44338</v>
      </c>
      <c r="C83580" t="s">
        <v>327</v>
      </c>
    </row>
    <row r="83581" spans="1:3" x14ac:dyDescent="0.25">
      <c r="A83581">
        <v>1</v>
      </c>
      <c r="B83581" s="1">
        <v>44250</v>
      </c>
      <c r="C83581" t="s">
        <v>328</v>
      </c>
    </row>
    <row r="83582" spans="1:3" x14ac:dyDescent="0.25">
      <c r="A83582">
        <v>2</v>
      </c>
      <c r="B83582" s="1">
        <v>44541</v>
      </c>
      <c r="C83582" t="s">
        <v>327</v>
      </c>
    </row>
    <row r="83583" spans="1:3" x14ac:dyDescent="0.25">
      <c r="A83583">
        <v>3</v>
      </c>
      <c r="B83583" s="1">
        <v>44537</v>
      </c>
      <c r="C83583" t="s">
        <v>328</v>
      </c>
    </row>
    <row r="83584" spans="1:3" x14ac:dyDescent="0.25">
      <c r="A83584">
        <v>9</v>
      </c>
      <c r="B83584" s="1">
        <v>44281</v>
      </c>
      <c r="C83584" t="s">
        <v>329</v>
      </c>
    </row>
    <row r="83585" spans="1:3" x14ac:dyDescent="0.25">
      <c r="A83585">
        <v>4</v>
      </c>
      <c r="B83585" s="1">
        <v>44520</v>
      </c>
      <c r="C83585" t="s">
        <v>324</v>
      </c>
    </row>
    <row r="83586" spans="1:3" x14ac:dyDescent="0.25">
      <c r="A83586">
        <v>6</v>
      </c>
      <c r="B83586" s="1">
        <v>44227</v>
      </c>
      <c r="C83586" t="s">
        <v>326</v>
      </c>
    </row>
    <row r="83587" spans="1:3" x14ac:dyDescent="0.25">
      <c r="A83587">
        <v>4</v>
      </c>
      <c r="B83587" s="1">
        <v>44408</v>
      </c>
      <c r="C83587" t="s">
        <v>325</v>
      </c>
    </row>
    <row r="83588" spans="1:3" x14ac:dyDescent="0.25">
      <c r="A83588">
        <v>8</v>
      </c>
      <c r="B83588" s="1">
        <v>44425</v>
      </c>
      <c r="C83588" t="s">
        <v>327</v>
      </c>
    </row>
    <row r="83589" spans="1:3" x14ac:dyDescent="0.25">
      <c r="A83589">
        <v>9</v>
      </c>
      <c r="B83589" s="1">
        <v>44441</v>
      </c>
      <c r="C83589" t="s">
        <v>327</v>
      </c>
    </row>
    <row r="83590" spans="1:3" x14ac:dyDescent="0.25">
      <c r="A83590">
        <v>1</v>
      </c>
      <c r="B83590" s="1">
        <v>44240</v>
      </c>
      <c r="C83590" t="s">
        <v>329</v>
      </c>
    </row>
    <row r="83591" spans="1:3" x14ac:dyDescent="0.25">
      <c r="A83591">
        <v>3</v>
      </c>
      <c r="B83591" s="1">
        <v>44448</v>
      </c>
      <c r="C83591" t="s">
        <v>324</v>
      </c>
    </row>
    <row r="83592" spans="1:3" x14ac:dyDescent="0.25">
      <c r="A83592">
        <v>9</v>
      </c>
      <c r="B83592" s="1">
        <v>44344</v>
      </c>
      <c r="C83592" t="s">
        <v>325</v>
      </c>
    </row>
    <row r="83593" spans="1:3" x14ac:dyDescent="0.25">
      <c r="A83593">
        <v>8</v>
      </c>
      <c r="B83593" s="1">
        <v>44340</v>
      </c>
      <c r="C83593" t="s">
        <v>328</v>
      </c>
    </row>
    <row r="83594" spans="1:3" x14ac:dyDescent="0.25">
      <c r="A83594">
        <v>3</v>
      </c>
      <c r="B83594" s="1">
        <v>44463</v>
      </c>
      <c r="C83594" t="s">
        <v>325</v>
      </c>
    </row>
    <row r="83595" spans="1:3" x14ac:dyDescent="0.25">
      <c r="A83595">
        <v>10</v>
      </c>
      <c r="B83595" s="1">
        <v>44392</v>
      </c>
      <c r="C83595" t="s">
        <v>329</v>
      </c>
    </row>
    <row r="83596" spans="1:3" x14ac:dyDescent="0.25">
      <c r="A83596">
        <v>7</v>
      </c>
      <c r="B83596" s="1">
        <v>44229</v>
      </c>
      <c r="C83596" t="s">
        <v>324</v>
      </c>
    </row>
    <row r="83597" spans="1:3" x14ac:dyDescent="0.25">
      <c r="A83597">
        <v>4</v>
      </c>
      <c r="B83597" s="1">
        <v>44442</v>
      </c>
      <c r="C83597" t="s">
        <v>324</v>
      </c>
    </row>
    <row r="83598" spans="1:3" x14ac:dyDescent="0.25">
      <c r="A83598">
        <v>10</v>
      </c>
      <c r="B83598" s="1">
        <v>44520</v>
      </c>
      <c r="C83598" t="s">
        <v>327</v>
      </c>
    </row>
    <row r="83599" spans="1:3" x14ac:dyDescent="0.25">
      <c r="A83599">
        <v>5</v>
      </c>
      <c r="B83599" s="1">
        <v>44437</v>
      </c>
      <c r="C83599" t="s">
        <v>324</v>
      </c>
    </row>
    <row r="83600" spans="1:3" x14ac:dyDescent="0.25">
      <c r="A83600">
        <v>10</v>
      </c>
      <c r="B83600" s="1">
        <v>44249</v>
      </c>
      <c r="C83600" t="s">
        <v>324</v>
      </c>
    </row>
    <row r="83601" spans="1:3" x14ac:dyDescent="0.25">
      <c r="A83601">
        <v>1</v>
      </c>
      <c r="B83601" s="1">
        <v>44514</v>
      </c>
      <c r="C83601" t="s">
        <v>329</v>
      </c>
    </row>
    <row r="83602" spans="1:3" x14ac:dyDescent="0.25">
      <c r="A83602">
        <v>6</v>
      </c>
      <c r="B83602" s="1">
        <v>44230</v>
      </c>
      <c r="C83602" t="s">
        <v>325</v>
      </c>
    </row>
    <row r="83603" spans="1:3" x14ac:dyDescent="0.25">
      <c r="A83603">
        <v>5</v>
      </c>
      <c r="B83603" s="1">
        <v>44202</v>
      </c>
      <c r="C83603" t="s">
        <v>324</v>
      </c>
    </row>
    <row r="83604" spans="1:3" x14ac:dyDescent="0.25">
      <c r="A83604">
        <v>6</v>
      </c>
      <c r="B83604" s="1">
        <v>44446</v>
      </c>
      <c r="C83604" t="s">
        <v>328</v>
      </c>
    </row>
    <row r="83605" spans="1:3" x14ac:dyDescent="0.25">
      <c r="A83605">
        <v>5</v>
      </c>
      <c r="B83605" s="1">
        <v>44423</v>
      </c>
      <c r="C83605" t="s">
        <v>328</v>
      </c>
    </row>
    <row r="83606" spans="1:3" x14ac:dyDescent="0.25">
      <c r="A83606">
        <v>9</v>
      </c>
      <c r="B83606" s="1">
        <v>44354</v>
      </c>
      <c r="C83606" t="s">
        <v>328</v>
      </c>
    </row>
    <row r="83607" spans="1:3" x14ac:dyDescent="0.25">
      <c r="A83607">
        <v>4</v>
      </c>
      <c r="B83607" s="1">
        <v>44494</v>
      </c>
      <c r="C83607" t="s">
        <v>328</v>
      </c>
    </row>
    <row r="83608" spans="1:3" x14ac:dyDescent="0.25">
      <c r="A83608">
        <v>9</v>
      </c>
      <c r="B83608" s="1">
        <v>44252</v>
      </c>
      <c r="C83608" t="s">
        <v>325</v>
      </c>
    </row>
    <row r="83609" spans="1:3" x14ac:dyDescent="0.25">
      <c r="A83609">
        <v>7</v>
      </c>
      <c r="B83609" s="1">
        <v>44243</v>
      </c>
      <c r="C83609" t="s">
        <v>329</v>
      </c>
    </row>
    <row r="83610" spans="1:3" x14ac:dyDescent="0.25">
      <c r="A83610">
        <v>7</v>
      </c>
      <c r="B83610" s="1">
        <v>44202</v>
      </c>
      <c r="C83610" t="s">
        <v>329</v>
      </c>
    </row>
    <row r="83611" spans="1:3" x14ac:dyDescent="0.25">
      <c r="A83611">
        <v>6</v>
      </c>
      <c r="B83611" s="1">
        <v>44392</v>
      </c>
      <c r="C83611" t="s">
        <v>324</v>
      </c>
    </row>
    <row r="83612" spans="1:3" x14ac:dyDescent="0.25">
      <c r="A83612">
        <v>10</v>
      </c>
      <c r="B83612" s="1">
        <v>44374</v>
      </c>
      <c r="C83612" t="s">
        <v>325</v>
      </c>
    </row>
    <row r="83613" spans="1:3" x14ac:dyDescent="0.25">
      <c r="A83613">
        <v>4</v>
      </c>
      <c r="B83613" s="1">
        <v>44495</v>
      </c>
      <c r="C83613" t="s">
        <v>327</v>
      </c>
    </row>
    <row r="83614" spans="1:3" x14ac:dyDescent="0.25">
      <c r="A83614">
        <v>4</v>
      </c>
      <c r="B83614" s="1">
        <v>44242</v>
      </c>
      <c r="C83614" t="s">
        <v>325</v>
      </c>
    </row>
    <row r="83615" spans="1:3" x14ac:dyDescent="0.25">
      <c r="A83615">
        <v>9</v>
      </c>
      <c r="B83615" s="1">
        <v>44561</v>
      </c>
      <c r="C83615" t="s">
        <v>326</v>
      </c>
    </row>
    <row r="83616" spans="1:3" x14ac:dyDescent="0.25">
      <c r="A83616">
        <v>5</v>
      </c>
      <c r="B83616" s="1">
        <v>44531</v>
      </c>
      <c r="C83616" t="s">
        <v>327</v>
      </c>
    </row>
    <row r="83617" spans="1:3" x14ac:dyDescent="0.25">
      <c r="A83617">
        <v>6</v>
      </c>
      <c r="B83617" s="1">
        <v>44349</v>
      </c>
      <c r="C83617" t="s">
        <v>329</v>
      </c>
    </row>
    <row r="83618" spans="1:3" x14ac:dyDescent="0.25">
      <c r="A83618">
        <v>1</v>
      </c>
      <c r="B83618" s="1">
        <v>44482</v>
      </c>
      <c r="C83618" t="s">
        <v>324</v>
      </c>
    </row>
    <row r="83619" spans="1:3" x14ac:dyDescent="0.25">
      <c r="A83619">
        <v>6</v>
      </c>
      <c r="B83619" s="1">
        <v>44362</v>
      </c>
      <c r="C83619" t="s">
        <v>324</v>
      </c>
    </row>
    <row r="83620" spans="1:3" x14ac:dyDescent="0.25">
      <c r="A83620">
        <v>10</v>
      </c>
      <c r="B83620" s="1">
        <v>44473</v>
      </c>
      <c r="C83620" t="s">
        <v>325</v>
      </c>
    </row>
    <row r="83621" spans="1:3" x14ac:dyDescent="0.25">
      <c r="A83621">
        <v>4</v>
      </c>
      <c r="B83621" s="1">
        <v>44410</v>
      </c>
      <c r="C83621" t="s">
        <v>327</v>
      </c>
    </row>
    <row r="83622" spans="1:3" x14ac:dyDescent="0.25">
      <c r="A83622">
        <v>10</v>
      </c>
      <c r="B83622" s="1">
        <v>44455</v>
      </c>
      <c r="C83622" t="s">
        <v>329</v>
      </c>
    </row>
    <row r="83623" spans="1:3" x14ac:dyDescent="0.25">
      <c r="A83623">
        <v>8</v>
      </c>
      <c r="B83623" s="1">
        <v>44354</v>
      </c>
      <c r="C83623" t="s">
        <v>327</v>
      </c>
    </row>
    <row r="83624" spans="1:3" x14ac:dyDescent="0.25">
      <c r="A83624">
        <v>5</v>
      </c>
      <c r="B83624" s="1">
        <v>44505</v>
      </c>
      <c r="C83624" t="s">
        <v>325</v>
      </c>
    </row>
    <row r="83625" spans="1:3" x14ac:dyDescent="0.25">
      <c r="A83625">
        <v>3</v>
      </c>
      <c r="B83625" s="1">
        <v>44528</v>
      </c>
      <c r="C83625" t="s">
        <v>324</v>
      </c>
    </row>
    <row r="83626" spans="1:3" x14ac:dyDescent="0.25">
      <c r="A83626">
        <v>1</v>
      </c>
      <c r="B83626" s="1">
        <v>44237</v>
      </c>
      <c r="C83626" t="s">
        <v>325</v>
      </c>
    </row>
    <row r="83627" spans="1:3" x14ac:dyDescent="0.25">
      <c r="A83627">
        <v>5</v>
      </c>
      <c r="B83627" s="1">
        <v>44427</v>
      </c>
      <c r="C83627" t="s">
        <v>329</v>
      </c>
    </row>
    <row r="83628" spans="1:3" x14ac:dyDescent="0.25">
      <c r="A83628">
        <v>3</v>
      </c>
      <c r="B83628" s="1">
        <v>44541</v>
      </c>
      <c r="C83628" t="s">
        <v>329</v>
      </c>
    </row>
    <row r="83629" spans="1:3" x14ac:dyDescent="0.25">
      <c r="A83629">
        <v>8</v>
      </c>
      <c r="B83629" s="1">
        <v>44384</v>
      </c>
      <c r="C83629" t="s">
        <v>324</v>
      </c>
    </row>
    <row r="83630" spans="1:3" x14ac:dyDescent="0.25">
      <c r="A83630">
        <v>10</v>
      </c>
      <c r="B83630" s="1">
        <v>44281</v>
      </c>
      <c r="C83630" t="s">
        <v>327</v>
      </c>
    </row>
    <row r="83631" spans="1:3" x14ac:dyDescent="0.25">
      <c r="A83631">
        <v>9</v>
      </c>
      <c r="B83631" s="1">
        <v>44415</v>
      </c>
      <c r="C83631" t="s">
        <v>327</v>
      </c>
    </row>
    <row r="83632" spans="1:3" x14ac:dyDescent="0.25">
      <c r="A83632">
        <v>1</v>
      </c>
      <c r="B83632" s="1">
        <v>44454</v>
      </c>
      <c r="C83632" t="s">
        <v>325</v>
      </c>
    </row>
    <row r="83633" spans="1:3" x14ac:dyDescent="0.25">
      <c r="A83633">
        <v>1</v>
      </c>
      <c r="B83633" s="1">
        <v>44362</v>
      </c>
      <c r="C83633" t="s">
        <v>324</v>
      </c>
    </row>
    <row r="83634" spans="1:3" x14ac:dyDescent="0.25">
      <c r="A83634">
        <v>5</v>
      </c>
      <c r="B83634" s="1">
        <v>44352</v>
      </c>
      <c r="C83634" t="s">
        <v>326</v>
      </c>
    </row>
    <row r="83635" spans="1:3" x14ac:dyDescent="0.25">
      <c r="A83635">
        <v>6</v>
      </c>
      <c r="B83635" s="1">
        <v>44292</v>
      </c>
      <c r="C83635" t="s">
        <v>324</v>
      </c>
    </row>
    <row r="83636" spans="1:3" x14ac:dyDescent="0.25">
      <c r="A83636">
        <v>8</v>
      </c>
      <c r="B83636" s="1">
        <v>44293</v>
      </c>
      <c r="C83636" t="s">
        <v>328</v>
      </c>
    </row>
    <row r="83637" spans="1:3" x14ac:dyDescent="0.25">
      <c r="A83637">
        <v>1</v>
      </c>
      <c r="B83637" s="1">
        <v>44321</v>
      </c>
      <c r="C83637" t="s">
        <v>329</v>
      </c>
    </row>
    <row r="83638" spans="1:3" x14ac:dyDescent="0.25">
      <c r="A83638">
        <v>6</v>
      </c>
      <c r="B83638" s="1">
        <v>44421</v>
      </c>
      <c r="C83638" t="s">
        <v>329</v>
      </c>
    </row>
    <row r="83639" spans="1:3" x14ac:dyDescent="0.25">
      <c r="A83639">
        <v>3</v>
      </c>
      <c r="B83639" s="1">
        <v>44197</v>
      </c>
      <c r="C83639" t="s">
        <v>328</v>
      </c>
    </row>
    <row r="83640" spans="1:3" x14ac:dyDescent="0.25">
      <c r="A83640">
        <v>5</v>
      </c>
      <c r="B83640" s="1">
        <v>44414</v>
      </c>
      <c r="C83640" t="s">
        <v>325</v>
      </c>
    </row>
    <row r="83641" spans="1:3" x14ac:dyDescent="0.25">
      <c r="A83641">
        <v>6</v>
      </c>
      <c r="B83641" s="1">
        <v>44530</v>
      </c>
      <c r="C83641" t="s">
        <v>329</v>
      </c>
    </row>
    <row r="83642" spans="1:3" x14ac:dyDescent="0.25">
      <c r="A83642">
        <v>4</v>
      </c>
      <c r="B83642" s="1">
        <v>44214</v>
      </c>
      <c r="C83642" t="s">
        <v>324</v>
      </c>
    </row>
    <row r="83643" spans="1:3" x14ac:dyDescent="0.25">
      <c r="A83643">
        <v>8</v>
      </c>
      <c r="B83643" s="1">
        <v>44462</v>
      </c>
      <c r="C83643" t="s">
        <v>326</v>
      </c>
    </row>
    <row r="83644" spans="1:3" x14ac:dyDescent="0.25">
      <c r="A83644">
        <v>9</v>
      </c>
      <c r="B83644" s="1">
        <v>44251</v>
      </c>
      <c r="C83644" t="s">
        <v>325</v>
      </c>
    </row>
    <row r="83645" spans="1:3" x14ac:dyDescent="0.25">
      <c r="A83645">
        <v>4</v>
      </c>
      <c r="B83645" s="1">
        <v>44200</v>
      </c>
      <c r="C83645" t="s">
        <v>326</v>
      </c>
    </row>
    <row r="83646" spans="1:3" x14ac:dyDescent="0.25">
      <c r="A83646">
        <v>5</v>
      </c>
      <c r="B83646" s="1">
        <v>44412</v>
      </c>
      <c r="C83646" t="s">
        <v>328</v>
      </c>
    </row>
    <row r="83647" spans="1:3" x14ac:dyDescent="0.25">
      <c r="A83647">
        <v>1</v>
      </c>
      <c r="B83647" s="1">
        <v>44379</v>
      </c>
      <c r="C83647" t="s">
        <v>328</v>
      </c>
    </row>
    <row r="83648" spans="1:3" x14ac:dyDescent="0.25">
      <c r="A83648">
        <v>7</v>
      </c>
      <c r="B83648" s="1">
        <v>44422</v>
      </c>
      <c r="C83648" t="s">
        <v>329</v>
      </c>
    </row>
    <row r="83649" spans="1:3" x14ac:dyDescent="0.25">
      <c r="A83649">
        <v>5</v>
      </c>
      <c r="B83649" s="1">
        <v>44328</v>
      </c>
      <c r="C83649" t="s">
        <v>326</v>
      </c>
    </row>
    <row r="83650" spans="1:3" x14ac:dyDescent="0.25">
      <c r="A83650">
        <v>2</v>
      </c>
      <c r="B83650" s="1">
        <v>44511</v>
      </c>
      <c r="C83650" t="s">
        <v>329</v>
      </c>
    </row>
    <row r="83651" spans="1:3" x14ac:dyDescent="0.25">
      <c r="A83651">
        <v>8</v>
      </c>
      <c r="B83651" s="1">
        <v>44390</v>
      </c>
      <c r="C83651" t="s">
        <v>324</v>
      </c>
    </row>
    <row r="83652" spans="1:3" x14ac:dyDescent="0.25">
      <c r="A83652">
        <v>7</v>
      </c>
      <c r="B83652" s="1">
        <v>44306</v>
      </c>
      <c r="C83652" t="s">
        <v>326</v>
      </c>
    </row>
    <row r="83653" spans="1:3" x14ac:dyDescent="0.25">
      <c r="A83653">
        <v>10</v>
      </c>
      <c r="B83653" s="1">
        <v>44296</v>
      </c>
      <c r="C83653" t="s">
        <v>329</v>
      </c>
    </row>
    <row r="83654" spans="1:3" x14ac:dyDescent="0.25">
      <c r="A83654">
        <v>7</v>
      </c>
      <c r="B83654" s="1">
        <v>44495</v>
      </c>
      <c r="C83654" t="s">
        <v>329</v>
      </c>
    </row>
    <row r="83655" spans="1:3" x14ac:dyDescent="0.25">
      <c r="A83655">
        <v>6</v>
      </c>
      <c r="B83655" s="1">
        <v>44395</v>
      </c>
      <c r="C83655" t="s">
        <v>328</v>
      </c>
    </row>
    <row r="83656" spans="1:3" x14ac:dyDescent="0.25">
      <c r="A83656">
        <v>7</v>
      </c>
      <c r="B83656" s="1">
        <v>44317</v>
      </c>
      <c r="C83656" t="s">
        <v>324</v>
      </c>
    </row>
    <row r="83657" spans="1:3" x14ac:dyDescent="0.25">
      <c r="A83657">
        <v>10</v>
      </c>
      <c r="B83657" s="1">
        <v>44423</v>
      </c>
      <c r="C83657" t="s">
        <v>326</v>
      </c>
    </row>
    <row r="83658" spans="1:3" x14ac:dyDescent="0.25">
      <c r="A83658">
        <v>1</v>
      </c>
      <c r="B83658" s="1">
        <v>44556</v>
      </c>
      <c r="C83658" t="s">
        <v>326</v>
      </c>
    </row>
    <row r="83659" spans="1:3" x14ac:dyDescent="0.25">
      <c r="A83659">
        <v>5</v>
      </c>
      <c r="B83659" s="1">
        <v>44358</v>
      </c>
      <c r="C83659" t="s">
        <v>324</v>
      </c>
    </row>
    <row r="83660" spans="1:3" x14ac:dyDescent="0.25">
      <c r="A83660">
        <v>7</v>
      </c>
      <c r="B83660" s="1">
        <v>44215</v>
      </c>
      <c r="C83660" t="s">
        <v>324</v>
      </c>
    </row>
    <row r="83661" spans="1:3" x14ac:dyDescent="0.25">
      <c r="A83661">
        <v>4</v>
      </c>
      <c r="B83661" s="1">
        <v>44353</v>
      </c>
      <c r="C83661" t="s">
        <v>324</v>
      </c>
    </row>
    <row r="83662" spans="1:3" x14ac:dyDescent="0.25">
      <c r="A83662">
        <v>8</v>
      </c>
      <c r="B83662" s="1">
        <v>44232</v>
      </c>
      <c r="C83662" t="s">
        <v>326</v>
      </c>
    </row>
    <row r="83663" spans="1:3" x14ac:dyDescent="0.25">
      <c r="A83663">
        <v>9</v>
      </c>
      <c r="B83663" s="1">
        <v>44353</v>
      </c>
      <c r="C83663" t="s">
        <v>328</v>
      </c>
    </row>
    <row r="83664" spans="1:3" x14ac:dyDescent="0.25">
      <c r="A83664">
        <v>3</v>
      </c>
      <c r="B83664" s="1">
        <v>44509</v>
      </c>
      <c r="C83664" t="s">
        <v>324</v>
      </c>
    </row>
    <row r="83665" spans="1:3" x14ac:dyDescent="0.25">
      <c r="A83665">
        <v>1</v>
      </c>
      <c r="B83665" s="1">
        <v>44560</v>
      </c>
      <c r="C83665" t="s">
        <v>325</v>
      </c>
    </row>
    <row r="83666" spans="1:3" x14ac:dyDescent="0.25">
      <c r="A83666">
        <v>4</v>
      </c>
      <c r="B83666" s="1">
        <v>44214</v>
      </c>
      <c r="C83666" t="s">
        <v>326</v>
      </c>
    </row>
    <row r="83667" spans="1:3" x14ac:dyDescent="0.25">
      <c r="A83667">
        <v>8</v>
      </c>
      <c r="B83667" s="1">
        <v>44530</v>
      </c>
      <c r="C83667" t="s">
        <v>325</v>
      </c>
    </row>
    <row r="83668" spans="1:3" x14ac:dyDescent="0.25">
      <c r="A83668">
        <v>3</v>
      </c>
      <c r="B83668" s="1">
        <v>44246</v>
      </c>
      <c r="C83668" t="s">
        <v>326</v>
      </c>
    </row>
    <row r="83669" spans="1:3" x14ac:dyDescent="0.25">
      <c r="A83669">
        <v>5</v>
      </c>
      <c r="B83669" s="1">
        <v>44422</v>
      </c>
      <c r="C83669" t="s">
        <v>327</v>
      </c>
    </row>
    <row r="83670" spans="1:3" x14ac:dyDescent="0.25">
      <c r="A83670">
        <v>8</v>
      </c>
      <c r="B83670" s="1">
        <v>44457</v>
      </c>
      <c r="C83670" t="s">
        <v>327</v>
      </c>
    </row>
    <row r="83671" spans="1:3" x14ac:dyDescent="0.25">
      <c r="A83671">
        <v>10</v>
      </c>
      <c r="B83671" s="1">
        <v>44371</v>
      </c>
      <c r="C83671" t="s">
        <v>325</v>
      </c>
    </row>
    <row r="83672" spans="1:3" x14ac:dyDescent="0.25">
      <c r="A83672">
        <v>7</v>
      </c>
      <c r="B83672" s="1">
        <v>44515</v>
      </c>
      <c r="C83672" t="s">
        <v>329</v>
      </c>
    </row>
    <row r="83673" spans="1:3" x14ac:dyDescent="0.25">
      <c r="A83673">
        <v>10</v>
      </c>
      <c r="B83673" s="1">
        <v>44520</v>
      </c>
      <c r="C83673" t="s">
        <v>324</v>
      </c>
    </row>
    <row r="83674" spans="1:3" x14ac:dyDescent="0.25">
      <c r="A83674">
        <v>3</v>
      </c>
      <c r="B83674" s="1">
        <v>44273</v>
      </c>
      <c r="C83674" t="s">
        <v>325</v>
      </c>
    </row>
    <row r="83675" spans="1:3" x14ac:dyDescent="0.25">
      <c r="A83675">
        <v>2</v>
      </c>
      <c r="B83675" s="1">
        <v>44332</v>
      </c>
      <c r="C83675" t="s">
        <v>326</v>
      </c>
    </row>
    <row r="83676" spans="1:3" x14ac:dyDescent="0.25">
      <c r="A83676">
        <v>4</v>
      </c>
      <c r="B83676" s="1">
        <v>44523</v>
      </c>
      <c r="C83676" t="s">
        <v>328</v>
      </c>
    </row>
    <row r="83677" spans="1:3" x14ac:dyDescent="0.25">
      <c r="A83677">
        <v>6</v>
      </c>
      <c r="B83677" s="1">
        <v>44499</v>
      </c>
      <c r="C83677" t="s">
        <v>324</v>
      </c>
    </row>
    <row r="83678" spans="1:3" x14ac:dyDescent="0.25">
      <c r="A83678">
        <v>4</v>
      </c>
      <c r="B83678" s="1">
        <v>44203</v>
      </c>
      <c r="C83678" t="s">
        <v>327</v>
      </c>
    </row>
    <row r="83679" spans="1:3" x14ac:dyDescent="0.25">
      <c r="A83679">
        <v>9</v>
      </c>
      <c r="B83679" s="1">
        <v>44483</v>
      </c>
      <c r="C83679" t="s">
        <v>327</v>
      </c>
    </row>
    <row r="83680" spans="1:3" x14ac:dyDescent="0.25">
      <c r="A83680">
        <v>1</v>
      </c>
      <c r="B83680" s="1">
        <v>44274</v>
      </c>
      <c r="C83680" t="s">
        <v>325</v>
      </c>
    </row>
    <row r="83681" spans="1:3" x14ac:dyDescent="0.25">
      <c r="A83681">
        <v>8</v>
      </c>
      <c r="B83681" s="1">
        <v>44440</v>
      </c>
      <c r="C83681" t="s">
        <v>328</v>
      </c>
    </row>
    <row r="83682" spans="1:3" x14ac:dyDescent="0.25">
      <c r="A83682">
        <v>7</v>
      </c>
      <c r="B83682" s="1">
        <v>44201</v>
      </c>
      <c r="C83682" t="s">
        <v>329</v>
      </c>
    </row>
    <row r="83683" spans="1:3" x14ac:dyDescent="0.25">
      <c r="A83683">
        <v>2</v>
      </c>
      <c r="B83683" s="1">
        <v>44513</v>
      </c>
      <c r="C83683" t="s">
        <v>324</v>
      </c>
    </row>
    <row r="83684" spans="1:3" x14ac:dyDescent="0.25">
      <c r="A83684">
        <v>9</v>
      </c>
      <c r="B83684" s="1">
        <v>44519</v>
      </c>
      <c r="C83684" t="s">
        <v>325</v>
      </c>
    </row>
    <row r="83685" spans="1:3" x14ac:dyDescent="0.25">
      <c r="A83685">
        <v>8</v>
      </c>
      <c r="B83685" s="1">
        <v>44346</v>
      </c>
      <c r="C83685" t="s">
        <v>326</v>
      </c>
    </row>
    <row r="83686" spans="1:3" x14ac:dyDescent="0.25">
      <c r="A83686">
        <v>7</v>
      </c>
      <c r="B83686" s="1">
        <v>44357</v>
      </c>
      <c r="C83686" t="s">
        <v>325</v>
      </c>
    </row>
    <row r="83687" spans="1:3" x14ac:dyDescent="0.25">
      <c r="A83687">
        <v>1</v>
      </c>
      <c r="B83687" s="1">
        <v>44236</v>
      </c>
      <c r="C83687" t="s">
        <v>328</v>
      </c>
    </row>
    <row r="83688" spans="1:3" x14ac:dyDescent="0.25">
      <c r="A83688">
        <v>1</v>
      </c>
      <c r="B83688" s="1">
        <v>44232</v>
      </c>
      <c r="C83688" t="s">
        <v>324</v>
      </c>
    </row>
    <row r="83689" spans="1:3" x14ac:dyDescent="0.25">
      <c r="A83689">
        <v>10</v>
      </c>
      <c r="B83689" s="1">
        <v>44231</v>
      </c>
      <c r="C83689" t="s">
        <v>329</v>
      </c>
    </row>
    <row r="83690" spans="1:3" x14ac:dyDescent="0.25">
      <c r="A83690">
        <v>8</v>
      </c>
      <c r="B83690" s="1">
        <v>44499</v>
      </c>
      <c r="C83690" t="s">
        <v>326</v>
      </c>
    </row>
    <row r="83691" spans="1:3" x14ac:dyDescent="0.25">
      <c r="A83691">
        <v>8</v>
      </c>
      <c r="B83691" s="1">
        <v>44197</v>
      </c>
      <c r="C83691" t="s">
        <v>325</v>
      </c>
    </row>
    <row r="83692" spans="1:3" x14ac:dyDescent="0.25">
      <c r="A83692">
        <v>9</v>
      </c>
      <c r="B83692" s="1">
        <v>44429</v>
      </c>
      <c r="C83692" t="s">
        <v>329</v>
      </c>
    </row>
    <row r="83693" spans="1:3" x14ac:dyDescent="0.25">
      <c r="A83693">
        <v>7</v>
      </c>
      <c r="B83693" s="1">
        <v>44451</v>
      </c>
      <c r="C83693" t="s">
        <v>329</v>
      </c>
    </row>
    <row r="83694" spans="1:3" x14ac:dyDescent="0.25">
      <c r="A83694">
        <v>5</v>
      </c>
      <c r="B83694" s="1">
        <v>44225</v>
      </c>
      <c r="C83694" t="s">
        <v>325</v>
      </c>
    </row>
    <row r="83695" spans="1:3" x14ac:dyDescent="0.25">
      <c r="A83695">
        <v>3</v>
      </c>
      <c r="B83695" s="1">
        <v>44443</v>
      </c>
      <c r="C83695" t="s">
        <v>325</v>
      </c>
    </row>
    <row r="83696" spans="1:3" x14ac:dyDescent="0.25">
      <c r="A83696">
        <v>9</v>
      </c>
      <c r="B83696" s="1">
        <v>44489</v>
      </c>
      <c r="C83696" t="s">
        <v>328</v>
      </c>
    </row>
    <row r="83697" spans="1:3" x14ac:dyDescent="0.25">
      <c r="A83697">
        <v>8</v>
      </c>
      <c r="B83697" s="1">
        <v>44388</v>
      </c>
      <c r="C83697" t="s">
        <v>326</v>
      </c>
    </row>
    <row r="83698" spans="1:3" x14ac:dyDescent="0.25">
      <c r="A83698">
        <v>3</v>
      </c>
      <c r="B83698" s="1">
        <v>44321</v>
      </c>
      <c r="C83698" t="s">
        <v>326</v>
      </c>
    </row>
    <row r="83699" spans="1:3" x14ac:dyDescent="0.25">
      <c r="A83699">
        <v>10</v>
      </c>
      <c r="B83699" s="1">
        <v>44272</v>
      </c>
      <c r="C83699" t="s">
        <v>326</v>
      </c>
    </row>
    <row r="83700" spans="1:3" x14ac:dyDescent="0.25">
      <c r="A83700">
        <v>2</v>
      </c>
      <c r="B83700" s="1">
        <v>44444</v>
      </c>
      <c r="C83700" t="s">
        <v>326</v>
      </c>
    </row>
    <row r="83701" spans="1:3" x14ac:dyDescent="0.25">
      <c r="A83701">
        <v>7</v>
      </c>
      <c r="B83701" s="1">
        <v>44370</v>
      </c>
      <c r="C83701" t="s">
        <v>326</v>
      </c>
    </row>
    <row r="83702" spans="1:3" x14ac:dyDescent="0.25">
      <c r="A83702">
        <v>5</v>
      </c>
      <c r="B83702" s="1">
        <v>44456</v>
      </c>
      <c r="C83702" t="s">
        <v>329</v>
      </c>
    </row>
    <row r="83703" spans="1:3" x14ac:dyDescent="0.25">
      <c r="A83703">
        <v>3</v>
      </c>
      <c r="B83703" s="1">
        <v>44265</v>
      </c>
      <c r="C83703" t="s">
        <v>325</v>
      </c>
    </row>
    <row r="83704" spans="1:3" x14ac:dyDescent="0.25">
      <c r="A83704">
        <v>8</v>
      </c>
      <c r="B83704" s="1">
        <v>44461</v>
      </c>
      <c r="C83704" t="s">
        <v>329</v>
      </c>
    </row>
    <row r="83705" spans="1:3" x14ac:dyDescent="0.25">
      <c r="A83705">
        <v>4</v>
      </c>
      <c r="B83705" s="1">
        <v>44275</v>
      </c>
      <c r="C83705" t="s">
        <v>326</v>
      </c>
    </row>
    <row r="83706" spans="1:3" x14ac:dyDescent="0.25">
      <c r="A83706">
        <v>5</v>
      </c>
      <c r="B83706" s="1">
        <v>44279</v>
      </c>
      <c r="C83706" t="s">
        <v>324</v>
      </c>
    </row>
    <row r="83707" spans="1:3" x14ac:dyDescent="0.25">
      <c r="A83707">
        <v>5</v>
      </c>
      <c r="B83707" s="1">
        <v>44517</v>
      </c>
      <c r="C83707" t="s">
        <v>327</v>
      </c>
    </row>
    <row r="83708" spans="1:3" x14ac:dyDescent="0.25">
      <c r="A83708">
        <v>2</v>
      </c>
      <c r="B83708" s="1">
        <v>44220</v>
      </c>
      <c r="C83708" t="s">
        <v>326</v>
      </c>
    </row>
    <row r="83709" spans="1:3" x14ac:dyDescent="0.25">
      <c r="A83709">
        <v>1</v>
      </c>
      <c r="B83709" s="1">
        <v>44434</v>
      </c>
      <c r="C83709" t="s">
        <v>327</v>
      </c>
    </row>
    <row r="83710" spans="1:3" x14ac:dyDescent="0.25">
      <c r="A83710">
        <v>4</v>
      </c>
      <c r="B83710" s="1">
        <v>44547</v>
      </c>
      <c r="C83710" t="s">
        <v>327</v>
      </c>
    </row>
    <row r="83711" spans="1:3" x14ac:dyDescent="0.25">
      <c r="A83711">
        <v>3</v>
      </c>
      <c r="B83711" s="1">
        <v>44473</v>
      </c>
      <c r="C83711" t="s">
        <v>328</v>
      </c>
    </row>
    <row r="83712" spans="1:3" x14ac:dyDescent="0.25">
      <c r="A83712">
        <v>9</v>
      </c>
      <c r="B83712" s="1">
        <v>44458</v>
      </c>
      <c r="C83712" t="s">
        <v>329</v>
      </c>
    </row>
    <row r="83713" spans="1:3" x14ac:dyDescent="0.25">
      <c r="A83713">
        <v>1</v>
      </c>
      <c r="B83713" s="1">
        <v>44471</v>
      </c>
      <c r="C83713" t="s">
        <v>329</v>
      </c>
    </row>
    <row r="83714" spans="1:3" x14ac:dyDescent="0.25">
      <c r="A83714">
        <v>1</v>
      </c>
      <c r="B83714" s="1">
        <v>44223</v>
      </c>
      <c r="C83714" t="s">
        <v>326</v>
      </c>
    </row>
    <row r="83715" spans="1:3" x14ac:dyDescent="0.25">
      <c r="A83715">
        <v>8</v>
      </c>
      <c r="B83715" s="1">
        <v>44336</v>
      </c>
      <c r="C83715" t="s">
        <v>326</v>
      </c>
    </row>
    <row r="83716" spans="1:3" x14ac:dyDescent="0.25">
      <c r="A83716">
        <v>4</v>
      </c>
      <c r="B83716" s="1">
        <v>44441</v>
      </c>
      <c r="C83716" t="s">
        <v>326</v>
      </c>
    </row>
    <row r="83717" spans="1:3" x14ac:dyDescent="0.25">
      <c r="A83717">
        <v>9</v>
      </c>
      <c r="B83717" s="1">
        <v>44339</v>
      </c>
      <c r="C83717" t="s">
        <v>326</v>
      </c>
    </row>
    <row r="83718" spans="1:3" x14ac:dyDescent="0.25">
      <c r="A83718">
        <v>6</v>
      </c>
      <c r="B83718" s="1">
        <v>44518</v>
      </c>
      <c r="C83718" t="s">
        <v>328</v>
      </c>
    </row>
    <row r="83719" spans="1:3" x14ac:dyDescent="0.25">
      <c r="A83719">
        <v>6</v>
      </c>
      <c r="B83719" s="1">
        <v>44504</v>
      </c>
      <c r="C83719" t="s">
        <v>324</v>
      </c>
    </row>
    <row r="83720" spans="1:3" x14ac:dyDescent="0.25">
      <c r="A83720">
        <v>9</v>
      </c>
      <c r="B83720" s="1">
        <v>44521</v>
      </c>
      <c r="C83720" t="s">
        <v>327</v>
      </c>
    </row>
    <row r="83721" spans="1:3" x14ac:dyDescent="0.25">
      <c r="A83721">
        <v>10</v>
      </c>
      <c r="B83721" s="1">
        <v>44308</v>
      </c>
      <c r="C83721" t="s">
        <v>329</v>
      </c>
    </row>
    <row r="83722" spans="1:3" x14ac:dyDescent="0.25">
      <c r="A83722">
        <v>6</v>
      </c>
      <c r="B83722" s="1">
        <v>44282</v>
      </c>
      <c r="C83722" t="s">
        <v>327</v>
      </c>
    </row>
    <row r="83723" spans="1:3" x14ac:dyDescent="0.25">
      <c r="A83723">
        <v>5</v>
      </c>
      <c r="B83723" s="1">
        <v>44512</v>
      </c>
      <c r="C83723" t="s">
        <v>327</v>
      </c>
    </row>
    <row r="83724" spans="1:3" x14ac:dyDescent="0.25">
      <c r="A83724">
        <v>3</v>
      </c>
      <c r="B83724" s="1">
        <v>44337</v>
      </c>
      <c r="C83724" t="s">
        <v>325</v>
      </c>
    </row>
    <row r="83725" spans="1:3" x14ac:dyDescent="0.25">
      <c r="A83725">
        <v>2</v>
      </c>
      <c r="B83725" s="1">
        <v>44250</v>
      </c>
      <c r="C83725" t="s">
        <v>328</v>
      </c>
    </row>
    <row r="83726" spans="1:3" x14ac:dyDescent="0.25">
      <c r="A83726">
        <v>6</v>
      </c>
      <c r="B83726" s="1">
        <v>44518</v>
      </c>
      <c r="C83726" t="s">
        <v>327</v>
      </c>
    </row>
    <row r="83727" spans="1:3" x14ac:dyDescent="0.25">
      <c r="A83727">
        <v>9</v>
      </c>
      <c r="B83727" s="1">
        <v>44365</v>
      </c>
      <c r="C83727" t="s">
        <v>329</v>
      </c>
    </row>
    <row r="83728" spans="1:3" x14ac:dyDescent="0.25">
      <c r="A83728">
        <v>9</v>
      </c>
      <c r="B83728" s="1">
        <v>44466</v>
      </c>
      <c r="C83728" t="s">
        <v>326</v>
      </c>
    </row>
    <row r="83729" spans="1:3" x14ac:dyDescent="0.25">
      <c r="A83729">
        <v>3</v>
      </c>
      <c r="B83729" s="1">
        <v>44273</v>
      </c>
      <c r="C83729" t="s">
        <v>329</v>
      </c>
    </row>
    <row r="83730" spans="1:3" x14ac:dyDescent="0.25">
      <c r="A83730">
        <v>7</v>
      </c>
      <c r="B83730" s="1">
        <v>44432</v>
      </c>
      <c r="C83730" t="s">
        <v>327</v>
      </c>
    </row>
    <row r="83731" spans="1:3" x14ac:dyDescent="0.25">
      <c r="A83731">
        <v>10</v>
      </c>
      <c r="B83731" s="1">
        <v>44504</v>
      </c>
      <c r="C83731" t="s">
        <v>326</v>
      </c>
    </row>
    <row r="83732" spans="1:3" x14ac:dyDescent="0.25">
      <c r="A83732">
        <v>3</v>
      </c>
      <c r="B83732" s="1">
        <v>44555</v>
      </c>
      <c r="C83732" t="s">
        <v>325</v>
      </c>
    </row>
    <row r="83733" spans="1:3" x14ac:dyDescent="0.25">
      <c r="A83733">
        <v>4</v>
      </c>
      <c r="B83733" s="1">
        <v>44246</v>
      </c>
      <c r="C83733" t="s">
        <v>326</v>
      </c>
    </row>
    <row r="83734" spans="1:3" x14ac:dyDescent="0.25">
      <c r="A83734">
        <v>2</v>
      </c>
      <c r="B83734" s="1">
        <v>44473</v>
      </c>
      <c r="C83734" t="s">
        <v>324</v>
      </c>
    </row>
    <row r="83735" spans="1:3" x14ac:dyDescent="0.25">
      <c r="A83735">
        <v>1</v>
      </c>
      <c r="B83735" s="1">
        <v>44288</v>
      </c>
      <c r="C83735" t="s">
        <v>329</v>
      </c>
    </row>
    <row r="83736" spans="1:3" x14ac:dyDescent="0.25">
      <c r="A83736">
        <v>8</v>
      </c>
      <c r="B83736" s="1">
        <v>44465</v>
      </c>
      <c r="C83736" t="s">
        <v>328</v>
      </c>
    </row>
    <row r="83737" spans="1:3" x14ac:dyDescent="0.25">
      <c r="A83737">
        <v>4</v>
      </c>
      <c r="B83737" s="1">
        <v>44462</v>
      </c>
      <c r="C83737" t="s">
        <v>324</v>
      </c>
    </row>
    <row r="83738" spans="1:3" x14ac:dyDescent="0.25">
      <c r="A83738">
        <v>3</v>
      </c>
      <c r="B83738" s="1">
        <v>44246</v>
      </c>
      <c r="C83738" t="s">
        <v>328</v>
      </c>
    </row>
    <row r="83739" spans="1:3" x14ac:dyDescent="0.25">
      <c r="A83739">
        <v>8</v>
      </c>
      <c r="B83739" s="1">
        <v>44546</v>
      </c>
      <c r="C83739" t="s">
        <v>326</v>
      </c>
    </row>
    <row r="83740" spans="1:3" x14ac:dyDescent="0.25">
      <c r="A83740">
        <v>9</v>
      </c>
      <c r="B83740" s="1">
        <v>44458</v>
      </c>
      <c r="C83740" t="s">
        <v>325</v>
      </c>
    </row>
    <row r="83741" spans="1:3" x14ac:dyDescent="0.25">
      <c r="A83741">
        <v>2</v>
      </c>
      <c r="B83741" s="1">
        <v>44486</v>
      </c>
      <c r="C83741" t="s">
        <v>329</v>
      </c>
    </row>
    <row r="83742" spans="1:3" x14ac:dyDescent="0.25">
      <c r="A83742">
        <v>8</v>
      </c>
      <c r="B83742" s="1">
        <v>44525</v>
      </c>
      <c r="C83742" t="s">
        <v>326</v>
      </c>
    </row>
    <row r="83743" spans="1:3" x14ac:dyDescent="0.25">
      <c r="A83743">
        <v>2</v>
      </c>
      <c r="B83743" s="1">
        <v>44277</v>
      </c>
      <c r="C83743" t="s">
        <v>326</v>
      </c>
    </row>
    <row r="83744" spans="1:3" x14ac:dyDescent="0.25">
      <c r="A83744">
        <v>9</v>
      </c>
      <c r="B83744" s="1">
        <v>44524</v>
      </c>
      <c r="C83744" t="s">
        <v>325</v>
      </c>
    </row>
    <row r="83745" spans="1:3" x14ac:dyDescent="0.25">
      <c r="A83745">
        <v>10</v>
      </c>
      <c r="B83745" s="1">
        <v>44315</v>
      </c>
      <c r="C83745" t="s">
        <v>324</v>
      </c>
    </row>
    <row r="83746" spans="1:3" x14ac:dyDescent="0.25">
      <c r="A83746">
        <v>3</v>
      </c>
      <c r="B83746" s="1">
        <v>44522</v>
      </c>
      <c r="C83746" t="s">
        <v>327</v>
      </c>
    </row>
    <row r="83747" spans="1:3" x14ac:dyDescent="0.25">
      <c r="A83747">
        <v>7</v>
      </c>
      <c r="B83747" s="1">
        <v>44421</v>
      </c>
      <c r="C83747" t="s">
        <v>326</v>
      </c>
    </row>
    <row r="83748" spans="1:3" x14ac:dyDescent="0.25">
      <c r="A83748">
        <v>3</v>
      </c>
      <c r="B83748" s="1">
        <v>44323</v>
      </c>
      <c r="C83748" t="s">
        <v>329</v>
      </c>
    </row>
    <row r="83749" spans="1:3" x14ac:dyDescent="0.25">
      <c r="A83749">
        <v>10</v>
      </c>
      <c r="B83749" s="1">
        <v>44525</v>
      </c>
      <c r="C83749" t="s">
        <v>328</v>
      </c>
    </row>
    <row r="83750" spans="1:3" x14ac:dyDescent="0.25">
      <c r="A83750">
        <v>9</v>
      </c>
      <c r="B83750" s="1">
        <v>44530</v>
      </c>
      <c r="C83750" t="s">
        <v>327</v>
      </c>
    </row>
    <row r="83751" spans="1:3" x14ac:dyDescent="0.25">
      <c r="A83751">
        <v>1</v>
      </c>
      <c r="B83751" s="1">
        <v>44371</v>
      </c>
      <c r="C83751" t="s">
        <v>324</v>
      </c>
    </row>
    <row r="83752" spans="1:3" x14ac:dyDescent="0.25">
      <c r="A83752">
        <v>10</v>
      </c>
      <c r="B83752" s="1">
        <v>44337</v>
      </c>
      <c r="C83752" t="s">
        <v>324</v>
      </c>
    </row>
    <row r="83753" spans="1:3" x14ac:dyDescent="0.25">
      <c r="A83753">
        <v>3</v>
      </c>
      <c r="B83753" s="1">
        <v>44531</v>
      </c>
      <c r="C83753" t="s">
        <v>327</v>
      </c>
    </row>
    <row r="83754" spans="1:3" x14ac:dyDescent="0.25">
      <c r="A83754">
        <v>3</v>
      </c>
      <c r="B83754" s="1">
        <v>44312</v>
      </c>
      <c r="C83754" t="s">
        <v>325</v>
      </c>
    </row>
    <row r="83755" spans="1:3" x14ac:dyDescent="0.25">
      <c r="A83755">
        <v>7</v>
      </c>
      <c r="B83755" s="1">
        <v>44312</v>
      </c>
      <c r="C83755" t="s">
        <v>329</v>
      </c>
    </row>
    <row r="83756" spans="1:3" x14ac:dyDescent="0.25">
      <c r="A83756">
        <v>8</v>
      </c>
      <c r="B83756" s="1">
        <v>44282</v>
      </c>
      <c r="C83756" t="s">
        <v>327</v>
      </c>
    </row>
    <row r="83757" spans="1:3" x14ac:dyDescent="0.25">
      <c r="A83757">
        <v>9</v>
      </c>
      <c r="B83757" s="1">
        <v>44479</v>
      </c>
      <c r="C83757" t="s">
        <v>328</v>
      </c>
    </row>
    <row r="83758" spans="1:3" x14ac:dyDescent="0.25">
      <c r="A83758">
        <v>9</v>
      </c>
      <c r="B83758" s="1">
        <v>44276</v>
      </c>
      <c r="C83758" t="s">
        <v>326</v>
      </c>
    </row>
    <row r="83759" spans="1:3" x14ac:dyDescent="0.25">
      <c r="A83759">
        <v>3</v>
      </c>
      <c r="B83759" s="1">
        <v>44525</v>
      </c>
      <c r="C83759" t="s">
        <v>327</v>
      </c>
    </row>
    <row r="83760" spans="1:3" x14ac:dyDescent="0.25">
      <c r="A83760">
        <v>7</v>
      </c>
      <c r="B83760" s="1">
        <v>44371</v>
      </c>
      <c r="C83760" t="s">
        <v>324</v>
      </c>
    </row>
    <row r="83761" spans="1:3" x14ac:dyDescent="0.25">
      <c r="A83761">
        <v>3</v>
      </c>
      <c r="B83761" s="1">
        <v>44361</v>
      </c>
      <c r="C83761" t="s">
        <v>327</v>
      </c>
    </row>
    <row r="83762" spans="1:3" x14ac:dyDescent="0.25">
      <c r="A83762">
        <v>9</v>
      </c>
      <c r="B83762" s="1">
        <v>44259</v>
      </c>
      <c r="C83762" t="s">
        <v>325</v>
      </c>
    </row>
    <row r="83763" spans="1:3" x14ac:dyDescent="0.25">
      <c r="A83763">
        <v>4</v>
      </c>
      <c r="B83763" s="1">
        <v>44410</v>
      </c>
      <c r="C83763" t="s">
        <v>324</v>
      </c>
    </row>
    <row r="83764" spans="1:3" x14ac:dyDescent="0.25">
      <c r="A83764">
        <v>2</v>
      </c>
      <c r="B83764" s="1">
        <v>44277</v>
      </c>
      <c r="C83764" t="s">
        <v>325</v>
      </c>
    </row>
    <row r="83765" spans="1:3" x14ac:dyDescent="0.25">
      <c r="A83765">
        <v>6</v>
      </c>
      <c r="B83765" s="1">
        <v>44210</v>
      </c>
      <c r="C83765" t="s">
        <v>324</v>
      </c>
    </row>
    <row r="83766" spans="1:3" x14ac:dyDescent="0.25">
      <c r="A83766">
        <v>5</v>
      </c>
      <c r="B83766" s="1">
        <v>44261</v>
      </c>
      <c r="C83766" t="s">
        <v>328</v>
      </c>
    </row>
    <row r="83767" spans="1:3" x14ac:dyDescent="0.25">
      <c r="A83767">
        <v>9</v>
      </c>
      <c r="B83767" s="1">
        <v>44255</v>
      </c>
      <c r="C83767" t="s">
        <v>326</v>
      </c>
    </row>
    <row r="83768" spans="1:3" x14ac:dyDescent="0.25">
      <c r="A83768">
        <v>2</v>
      </c>
      <c r="B83768" s="1">
        <v>44303</v>
      </c>
      <c r="C83768" t="s">
        <v>327</v>
      </c>
    </row>
    <row r="83769" spans="1:3" x14ac:dyDescent="0.25">
      <c r="A83769">
        <v>5</v>
      </c>
      <c r="B83769" s="1">
        <v>44226</v>
      </c>
      <c r="C83769" t="s">
        <v>324</v>
      </c>
    </row>
    <row r="83770" spans="1:3" x14ac:dyDescent="0.25">
      <c r="A83770">
        <v>8</v>
      </c>
      <c r="B83770" s="1">
        <v>44264</v>
      </c>
      <c r="C83770" t="s">
        <v>324</v>
      </c>
    </row>
    <row r="83771" spans="1:3" x14ac:dyDescent="0.25">
      <c r="A83771">
        <v>1</v>
      </c>
      <c r="B83771" s="1">
        <v>44212</v>
      </c>
      <c r="C83771" t="s">
        <v>325</v>
      </c>
    </row>
    <row r="83772" spans="1:3" x14ac:dyDescent="0.25">
      <c r="A83772">
        <v>1</v>
      </c>
      <c r="B83772" s="1">
        <v>44229</v>
      </c>
      <c r="C83772" t="s">
        <v>326</v>
      </c>
    </row>
    <row r="83773" spans="1:3" x14ac:dyDescent="0.25">
      <c r="A83773">
        <v>6</v>
      </c>
      <c r="B83773" s="1">
        <v>44397</v>
      </c>
      <c r="C83773" t="s">
        <v>324</v>
      </c>
    </row>
    <row r="83774" spans="1:3" x14ac:dyDescent="0.25">
      <c r="A83774">
        <v>3</v>
      </c>
      <c r="B83774" s="1">
        <v>44524</v>
      </c>
      <c r="C83774" t="s">
        <v>328</v>
      </c>
    </row>
    <row r="83775" spans="1:3" x14ac:dyDescent="0.25">
      <c r="A83775">
        <v>2</v>
      </c>
      <c r="B83775" s="1">
        <v>44333</v>
      </c>
      <c r="C83775" t="s">
        <v>328</v>
      </c>
    </row>
    <row r="83776" spans="1:3" x14ac:dyDescent="0.25">
      <c r="A83776">
        <v>9</v>
      </c>
      <c r="B83776" s="1">
        <v>44276</v>
      </c>
      <c r="C83776" t="s">
        <v>326</v>
      </c>
    </row>
    <row r="83777" spans="1:3" x14ac:dyDescent="0.25">
      <c r="A83777">
        <v>9</v>
      </c>
      <c r="B83777" s="1">
        <v>44340</v>
      </c>
      <c r="C83777" t="s">
        <v>326</v>
      </c>
    </row>
    <row r="83778" spans="1:3" x14ac:dyDescent="0.25">
      <c r="A83778">
        <v>7</v>
      </c>
      <c r="B83778" s="1">
        <v>44199</v>
      </c>
      <c r="C83778" t="s">
        <v>328</v>
      </c>
    </row>
    <row r="83779" spans="1:3" x14ac:dyDescent="0.25">
      <c r="A83779">
        <v>9</v>
      </c>
      <c r="B83779" s="1">
        <v>44398</v>
      </c>
      <c r="C83779" t="s">
        <v>325</v>
      </c>
    </row>
    <row r="83780" spans="1:3" x14ac:dyDescent="0.25">
      <c r="A83780">
        <v>4</v>
      </c>
      <c r="B83780" s="1">
        <v>44215</v>
      </c>
      <c r="C83780" t="s">
        <v>329</v>
      </c>
    </row>
    <row r="83781" spans="1:3" x14ac:dyDescent="0.25">
      <c r="A83781">
        <v>8</v>
      </c>
      <c r="B83781" s="1">
        <v>44270</v>
      </c>
      <c r="C83781" t="s">
        <v>325</v>
      </c>
    </row>
    <row r="83782" spans="1:3" x14ac:dyDescent="0.25">
      <c r="A83782">
        <v>5</v>
      </c>
      <c r="B83782" s="1">
        <v>44361</v>
      </c>
      <c r="C83782" t="s">
        <v>327</v>
      </c>
    </row>
    <row r="83783" spans="1:3" x14ac:dyDescent="0.25">
      <c r="A83783">
        <v>2</v>
      </c>
      <c r="B83783" s="1">
        <v>44205</v>
      </c>
      <c r="C83783" t="s">
        <v>327</v>
      </c>
    </row>
    <row r="83784" spans="1:3" x14ac:dyDescent="0.25">
      <c r="A83784">
        <v>5</v>
      </c>
      <c r="B83784" s="1">
        <v>44448</v>
      </c>
      <c r="C83784" t="s">
        <v>328</v>
      </c>
    </row>
    <row r="83785" spans="1:3" x14ac:dyDescent="0.25">
      <c r="A83785">
        <v>4</v>
      </c>
      <c r="B83785" s="1">
        <v>44254</v>
      </c>
      <c r="C83785" t="s">
        <v>325</v>
      </c>
    </row>
    <row r="83786" spans="1:3" x14ac:dyDescent="0.25">
      <c r="A83786">
        <v>2</v>
      </c>
      <c r="B83786" s="1">
        <v>44467</v>
      </c>
      <c r="C83786" t="s">
        <v>327</v>
      </c>
    </row>
    <row r="83787" spans="1:3" x14ac:dyDescent="0.25">
      <c r="A83787">
        <v>7</v>
      </c>
      <c r="B83787" s="1">
        <v>44199</v>
      </c>
      <c r="C83787" t="s">
        <v>329</v>
      </c>
    </row>
    <row r="83788" spans="1:3" x14ac:dyDescent="0.25">
      <c r="A83788">
        <v>5</v>
      </c>
      <c r="B83788" s="1">
        <v>44233</v>
      </c>
      <c r="C83788" t="s">
        <v>325</v>
      </c>
    </row>
    <row r="83789" spans="1:3" x14ac:dyDescent="0.25">
      <c r="A83789">
        <v>4</v>
      </c>
      <c r="B83789" s="1">
        <v>44324</v>
      </c>
      <c r="C83789" t="s">
        <v>328</v>
      </c>
    </row>
    <row r="83790" spans="1:3" x14ac:dyDescent="0.25">
      <c r="A83790">
        <v>4</v>
      </c>
      <c r="B83790" s="1">
        <v>44352</v>
      </c>
      <c r="C83790" t="s">
        <v>325</v>
      </c>
    </row>
    <row r="83791" spans="1:3" x14ac:dyDescent="0.25">
      <c r="A83791">
        <v>9</v>
      </c>
      <c r="B83791" s="1">
        <v>44364</v>
      </c>
      <c r="C83791" t="s">
        <v>329</v>
      </c>
    </row>
    <row r="83792" spans="1:3" x14ac:dyDescent="0.25">
      <c r="A83792">
        <v>1</v>
      </c>
      <c r="B83792" s="1">
        <v>44291</v>
      </c>
      <c r="C83792" t="s">
        <v>327</v>
      </c>
    </row>
    <row r="83793" spans="1:3" x14ac:dyDescent="0.25">
      <c r="A83793">
        <v>1</v>
      </c>
      <c r="B83793" s="1">
        <v>44401</v>
      </c>
      <c r="C83793" t="s">
        <v>325</v>
      </c>
    </row>
    <row r="83794" spans="1:3" x14ac:dyDescent="0.25">
      <c r="A83794">
        <v>3</v>
      </c>
      <c r="B83794" s="1">
        <v>44279</v>
      </c>
      <c r="C83794" t="s">
        <v>327</v>
      </c>
    </row>
    <row r="83795" spans="1:3" x14ac:dyDescent="0.25">
      <c r="A83795">
        <v>2</v>
      </c>
      <c r="B83795" s="1">
        <v>44411</v>
      </c>
      <c r="C83795" t="s">
        <v>329</v>
      </c>
    </row>
    <row r="83796" spans="1:3" x14ac:dyDescent="0.25">
      <c r="A83796">
        <v>6</v>
      </c>
      <c r="B83796" s="1">
        <v>44327</v>
      </c>
      <c r="C83796" t="s">
        <v>325</v>
      </c>
    </row>
    <row r="83797" spans="1:3" x14ac:dyDescent="0.25">
      <c r="A83797">
        <v>1</v>
      </c>
      <c r="B83797" s="1">
        <v>44425</v>
      </c>
      <c r="C83797" t="s">
        <v>325</v>
      </c>
    </row>
    <row r="83798" spans="1:3" x14ac:dyDescent="0.25">
      <c r="A83798">
        <v>1</v>
      </c>
      <c r="B83798" s="1">
        <v>44288</v>
      </c>
      <c r="C83798" t="s">
        <v>329</v>
      </c>
    </row>
    <row r="83799" spans="1:3" x14ac:dyDescent="0.25">
      <c r="A83799">
        <v>10</v>
      </c>
      <c r="B83799" s="1">
        <v>44240</v>
      </c>
      <c r="C83799" t="s">
        <v>329</v>
      </c>
    </row>
    <row r="83800" spans="1:3" x14ac:dyDescent="0.25">
      <c r="A83800">
        <v>3</v>
      </c>
      <c r="B83800" s="1">
        <v>44251</v>
      </c>
      <c r="C83800" t="s">
        <v>329</v>
      </c>
    </row>
    <row r="83801" spans="1:3" x14ac:dyDescent="0.25">
      <c r="A83801">
        <v>10</v>
      </c>
      <c r="B83801" s="1">
        <v>44294</v>
      </c>
      <c r="C83801" t="s">
        <v>325</v>
      </c>
    </row>
    <row r="83802" spans="1:3" x14ac:dyDescent="0.25">
      <c r="A83802">
        <v>2</v>
      </c>
      <c r="B83802" s="1">
        <v>44271</v>
      </c>
      <c r="C83802" t="s">
        <v>328</v>
      </c>
    </row>
    <row r="83803" spans="1:3" x14ac:dyDescent="0.25">
      <c r="A83803">
        <v>4</v>
      </c>
      <c r="B83803" s="1">
        <v>44472</v>
      </c>
      <c r="C83803" t="s">
        <v>324</v>
      </c>
    </row>
    <row r="83804" spans="1:3" x14ac:dyDescent="0.25">
      <c r="A83804">
        <v>1</v>
      </c>
      <c r="B83804" s="1">
        <v>44460</v>
      </c>
      <c r="C83804" t="s">
        <v>325</v>
      </c>
    </row>
    <row r="83805" spans="1:3" x14ac:dyDescent="0.25">
      <c r="A83805">
        <v>8</v>
      </c>
      <c r="B83805" s="1">
        <v>44475</v>
      </c>
      <c r="C83805" t="s">
        <v>329</v>
      </c>
    </row>
    <row r="83806" spans="1:3" x14ac:dyDescent="0.25">
      <c r="A83806">
        <v>1</v>
      </c>
      <c r="B83806" s="1">
        <v>44313</v>
      </c>
      <c r="C83806" t="s">
        <v>326</v>
      </c>
    </row>
    <row r="83807" spans="1:3" x14ac:dyDescent="0.25">
      <c r="A83807">
        <v>7</v>
      </c>
      <c r="B83807" s="1">
        <v>44331</v>
      </c>
      <c r="C83807" t="s">
        <v>326</v>
      </c>
    </row>
    <row r="83808" spans="1:3" x14ac:dyDescent="0.25">
      <c r="A83808">
        <v>3</v>
      </c>
      <c r="B83808" s="1">
        <v>44485</v>
      </c>
      <c r="C83808" t="s">
        <v>329</v>
      </c>
    </row>
    <row r="83809" spans="1:3" x14ac:dyDescent="0.25">
      <c r="A83809">
        <v>10</v>
      </c>
      <c r="B83809" s="1">
        <v>44340</v>
      </c>
      <c r="C83809" t="s">
        <v>328</v>
      </c>
    </row>
    <row r="83810" spans="1:3" x14ac:dyDescent="0.25">
      <c r="A83810">
        <v>3</v>
      </c>
      <c r="B83810" s="1">
        <v>44205</v>
      </c>
      <c r="C83810" t="s">
        <v>327</v>
      </c>
    </row>
    <row r="83811" spans="1:3" x14ac:dyDescent="0.25">
      <c r="A83811">
        <v>4</v>
      </c>
      <c r="B83811" s="1">
        <v>44366</v>
      </c>
      <c r="C83811" t="s">
        <v>329</v>
      </c>
    </row>
    <row r="83812" spans="1:3" x14ac:dyDescent="0.25">
      <c r="A83812">
        <v>10</v>
      </c>
      <c r="B83812" s="1">
        <v>44304</v>
      </c>
      <c r="C83812" t="s">
        <v>328</v>
      </c>
    </row>
    <row r="83813" spans="1:3" x14ac:dyDescent="0.25">
      <c r="A83813">
        <v>10</v>
      </c>
      <c r="B83813" s="1">
        <v>44317</v>
      </c>
      <c r="C83813" t="s">
        <v>327</v>
      </c>
    </row>
    <row r="83814" spans="1:3" x14ac:dyDescent="0.25">
      <c r="A83814">
        <v>9</v>
      </c>
      <c r="B83814" s="1">
        <v>44333</v>
      </c>
      <c r="C83814" t="s">
        <v>325</v>
      </c>
    </row>
    <row r="83815" spans="1:3" x14ac:dyDescent="0.25">
      <c r="A83815">
        <v>6</v>
      </c>
      <c r="B83815" s="1">
        <v>44363</v>
      </c>
      <c r="C83815" t="s">
        <v>327</v>
      </c>
    </row>
    <row r="83816" spans="1:3" x14ac:dyDescent="0.25">
      <c r="A83816">
        <v>1</v>
      </c>
      <c r="B83816" s="1">
        <v>44222</v>
      </c>
      <c r="C83816" t="s">
        <v>329</v>
      </c>
    </row>
    <row r="83817" spans="1:3" x14ac:dyDescent="0.25">
      <c r="A83817">
        <v>6</v>
      </c>
      <c r="B83817" s="1">
        <v>44397</v>
      </c>
      <c r="C83817" t="s">
        <v>324</v>
      </c>
    </row>
    <row r="83818" spans="1:3" x14ac:dyDescent="0.25">
      <c r="A83818">
        <v>7</v>
      </c>
      <c r="B83818" s="1">
        <v>44285</v>
      </c>
      <c r="C83818" t="s">
        <v>329</v>
      </c>
    </row>
    <row r="83819" spans="1:3" x14ac:dyDescent="0.25">
      <c r="A83819">
        <v>10</v>
      </c>
      <c r="B83819" s="1">
        <v>44372</v>
      </c>
      <c r="C83819" t="s">
        <v>327</v>
      </c>
    </row>
    <row r="83820" spans="1:3" x14ac:dyDescent="0.25">
      <c r="A83820">
        <v>8</v>
      </c>
      <c r="B83820" s="1">
        <v>44313</v>
      </c>
      <c r="C83820" t="s">
        <v>326</v>
      </c>
    </row>
    <row r="83821" spans="1:3" x14ac:dyDescent="0.25">
      <c r="A83821">
        <v>3</v>
      </c>
      <c r="B83821" s="1">
        <v>44487</v>
      </c>
      <c r="C83821" t="s">
        <v>329</v>
      </c>
    </row>
    <row r="83822" spans="1:3" x14ac:dyDescent="0.25">
      <c r="A83822">
        <v>3</v>
      </c>
      <c r="B83822" s="1">
        <v>44213</v>
      </c>
      <c r="C83822" t="s">
        <v>329</v>
      </c>
    </row>
    <row r="83823" spans="1:3" x14ac:dyDescent="0.25">
      <c r="A83823">
        <v>1</v>
      </c>
      <c r="B83823" s="1">
        <v>44408</v>
      </c>
      <c r="C83823" t="s">
        <v>327</v>
      </c>
    </row>
    <row r="83824" spans="1:3" x14ac:dyDescent="0.25">
      <c r="A83824">
        <v>5</v>
      </c>
      <c r="B83824" s="1">
        <v>44288</v>
      </c>
      <c r="C83824" t="s">
        <v>329</v>
      </c>
    </row>
    <row r="83825" spans="1:3" x14ac:dyDescent="0.25">
      <c r="A83825">
        <v>1</v>
      </c>
      <c r="B83825" s="1">
        <v>44467</v>
      </c>
      <c r="C83825" t="s">
        <v>328</v>
      </c>
    </row>
    <row r="83826" spans="1:3" x14ac:dyDescent="0.25">
      <c r="A83826">
        <v>8</v>
      </c>
      <c r="B83826" s="1">
        <v>44300</v>
      </c>
      <c r="C83826" t="s">
        <v>326</v>
      </c>
    </row>
    <row r="83827" spans="1:3" x14ac:dyDescent="0.25">
      <c r="A83827">
        <v>2</v>
      </c>
      <c r="B83827" s="1">
        <v>44526</v>
      </c>
      <c r="C83827" t="s">
        <v>327</v>
      </c>
    </row>
    <row r="83828" spans="1:3" x14ac:dyDescent="0.25">
      <c r="A83828">
        <v>7</v>
      </c>
      <c r="B83828" s="1">
        <v>44230</v>
      </c>
      <c r="C83828" t="s">
        <v>327</v>
      </c>
    </row>
    <row r="83829" spans="1:3" x14ac:dyDescent="0.25">
      <c r="A83829">
        <v>7</v>
      </c>
      <c r="B83829" s="1">
        <v>44245</v>
      </c>
      <c r="C83829" t="s">
        <v>328</v>
      </c>
    </row>
    <row r="83830" spans="1:3" x14ac:dyDescent="0.25">
      <c r="A83830">
        <v>10</v>
      </c>
      <c r="B83830" s="1">
        <v>44358</v>
      </c>
      <c r="C83830" t="s">
        <v>327</v>
      </c>
    </row>
    <row r="83831" spans="1:3" x14ac:dyDescent="0.25">
      <c r="A83831">
        <v>2</v>
      </c>
      <c r="B83831" s="1">
        <v>44489</v>
      </c>
      <c r="C83831" t="s">
        <v>325</v>
      </c>
    </row>
    <row r="83832" spans="1:3" x14ac:dyDescent="0.25">
      <c r="A83832">
        <v>6</v>
      </c>
      <c r="B83832" s="1">
        <v>44289</v>
      </c>
      <c r="C83832" t="s">
        <v>327</v>
      </c>
    </row>
    <row r="83833" spans="1:3" x14ac:dyDescent="0.25">
      <c r="A83833">
        <v>2</v>
      </c>
      <c r="B83833" s="1">
        <v>44246</v>
      </c>
      <c r="C83833" t="s">
        <v>326</v>
      </c>
    </row>
    <row r="83834" spans="1:3" x14ac:dyDescent="0.25">
      <c r="A83834">
        <v>5</v>
      </c>
      <c r="B83834" s="1">
        <v>44412</v>
      </c>
      <c r="C83834" t="s">
        <v>329</v>
      </c>
    </row>
    <row r="83835" spans="1:3" x14ac:dyDescent="0.25">
      <c r="A83835">
        <v>9</v>
      </c>
      <c r="B83835" s="1">
        <v>44498</v>
      </c>
      <c r="C83835" t="s">
        <v>328</v>
      </c>
    </row>
    <row r="83836" spans="1:3" x14ac:dyDescent="0.25">
      <c r="A83836">
        <v>5</v>
      </c>
      <c r="B83836" s="1">
        <v>44537</v>
      </c>
      <c r="C83836" t="s">
        <v>325</v>
      </c>
    </row>
    <row r="83837" spans="1:3" x14ac:dyDescent="0.25">
      <c r="A83837">
        <v>5</v>
      </c>
      <c r="B83837" s="1">
        <v>44408</v>
      </c>
      <c r="C83837" t="s">
        <v>326</v>
      </c>
    </row>
    <row r="83838" spans="1:3" x14ac:dyDescent="0.25">
      <c r="A83838">
        <v>5</v>
      </c>
      <c r="B83838" s="1">
        <v>44262</v>
      </c>
      <c r="C83838" t="s">
        <v>328</v>
      </c>
    </row>
    <row r="83839" spans="1:3" x14ac:dyDescent="0.25">
      <c r="A83839">
        <v>5</v>
      </c>
      <c r="B83839" s="1">
        <v>44265</v>
      </c>
      <c r="C83839" t="s">
        <v>324</v>
      </c>
    </row>
    <row r="83840" spans="1:3" x14ac:dyDescent="0.25">
      <c r="A83840">
        <v>6</v>
      </c>
      <c r="B83840" s="1">
        <v>44385</v>
      </c>
      <c r="C83840" t="s">
        <v>325</v>
      </c>
    </row>
    <row r="83841" spans="1:3" x14ac:dyDescent="0.25">
      <c r="A83841">
        <v>7</v>
      </c>
      <c r="B83841" s="1">
        <v>44371</v>
      </c>
      <c r="C83841" t="s">
        <v>329</v>
      </c>
    </row>
    <row r="83842" spans="1:3" x14ac:dyDescent="0.25">
      <c r="A83842">
        <v>8</v>
      </c>
      <c r="B83842" s="1">
        <v>44515</v>
      </c>
      <c r="C83842" t="s">
        <v>326</v>
      </c>
    </row>
    <row r="83843" spans="1:3" x14ac:dyDescent="0.25">
      <c r="A83843">
        <v>1</v>
      </c>
      <c r="B83843" s="1">
        <v>44217</v>
      </c>
      <c r="C83843" t="s">
        <v>329</v>
      </c>
    </row>
    <row r="83844" spans="1:3" x14ac:dyDescent="0.25">
      <c r="A83844">
        <v>8</v>
      </c>
      <c r="B83844" s="1">
        <v>44551</v>
      </c>
      <c r="C83844" t="s">
        <v>325</v>
      </c>
    </row>
    <row r="83845" spans="1:3" x14ac:dyDescent="0.25">
      <c r="A83845">
        <v>1</v>
      </c>
      <c r="B83845" s="1">
        <v>44249</v>
      </c>
      <c r="C83845" t="s">
        <v>325</v>
      </c>
    </row>
    <row r="83846" spans="1:3" x14ac:dyDescent="0.25">
      <c r="A83846">
        <v>7</v>
      </c>
      <c r="B83846" s="1">
        <v>44243</v>
      </c>
      <c r="C83846" t="s">
        <v>327</v>
      </c>
    </row>
    <row r="83847" spans="1:3" x14ac:dyDescent="0.25">
      <c r="A83847">
        <v>9</v>
      </c>
      <c r="B83847" s="1">
        <v>44259</v>
      </c>
      <c r="C83847" t="s">
        <v>327</v>
      </c>
    </row>
    <row r="83848" spans="1:3" x14ac:dyDescent="0.25">
      <c r="A83848">
        <v>6</v>
      </c>
      <c r="B83848" s="1">
        <v>44382</v>
      </c>
      <c r="C83848" t="s">
        <v>327</v>
      </c>
    </row>
    <row r="83849" spans="1:3" x14ac:dyDescent="0.25">
      <c r="A83849">
        <v>5</v>
      </c>
      <c r="B83849" s="1">
        <v>44411</v>
      </c>
      <c r="C83849" t="s">
        <v>329</v>
      </c>
    </row>
    <row r="83850" spans="1:3" x14ac:dyDescent="0.25">
      <c r="A83850">
        <v>10</v>
      </c>
      <c r="B83850" s="1">
        <v>44320</v>
      </c>
      <c r="C83850" t="s">
        <v>324</v>
      </c>
    </row>
    <row r="83851" spans="1:3" x14ac:dyDescent="0.25">
      <c r="A83851">
        <v>3</v>
      </c>
      <c r="B83851" s="1">
        <v>44415</v>
      </c>
      <c r="C83851" t="s">
        <v>324</v>
      </c>
    </row>
    <row r="83852" spans="1:3" x14ac:dyDescent="0.25">
      <c r="A83852">
        <v>1</v>
      </c>
      <c r="B83852" s="1">
        <v>44521</v>
      </c>
      <c r="C83852" t="s">
        <v>328</v>
      </c>
    </row>
    <row r="83853" spans="1:3" x14ac:dyDescent="0.25">
      <c r="A83853">
        <v>10</v>
      </c>
      <c r="B83853" s="1">
        <v>44316</v>
      </c>
      <c r="C83853" t="s">
        <v>326</v>
      </c>
    </row>
    <row r="83854" spans="1:3" x14ac:dyDescent="0.25">
      <c r="A83854">
        <v>7</v>
      </c>
      <c r="B83854" s="1">
        <v>44317</v>
      </c>
      <c r="C83854" t="s">
        <v>325</v>
      </c>
    </row>
    <row r="83855" spans="1:3" x14ac:dyDescent="0.25">
      <c r="A83855">
        <v>6</v>
      </c>
      <c r="B83855" s="1">
        <v>44299</v>
      </c>
      <c r="C83855" t="s">
        <v>329</v>
      </c>
    </row>
    <row r="83856" spans="1:3" x14ac:dyDescent="0.25">
      <c r="A83856">
        <v>2</v>
      </c>
      <c r="B83856" s="1">
        <v>44363</v>
      </c>
      <c r="C83856" t="s">
        <v>326</v>
      </c>
    </row>
    <row r="83857" spans="1:3" x14ac:dyDescent="0.25">
      <c r="A83857">
        <v>1</v>
      </c>
      <c r="B83857" s="1">
        <v>44499</v>
      </c>
      <c r="C83857" t="s">
        <v>325</v>
      </c>
    </row>
    <row r="83858" spans="1:3" x14ac:dyDescent="0.25">
      <c r="A83858">
        <v>8</v>
      </c>
      <c r="B83858" s="1">
        <v>44287</v>
      </c>
      <c r="C83858" t="s">
        <v>325</v>
      </c>
    </row>
    <row r="83859" spans="1:3" x14ac:dyDescent="0.25">
      <c r="A83859">
        <v>4</v>
      </c>
      <c r="B83859" s="1">
        <v>44340</v>
      </c>
      <c r="C83859" t="s">
        <v>325</v>
      </c>
    </row>
    <row r="83860" spans="1:3" x14ac:dyDescent="0.25">
      <c r="A83860">
        <v>1</v>
      </c>
      <c r="B83860" s="1">
        <v>44508</v>
      </c>
      <c r="C83860" t="s">
        <v>328</v>
      </c>
    </row>
    <row r="83861" spans="1:3" x14ac:dyDescent="0.25">
      <c r="A83861">
        <v>10</v>
      </c>
      <c r="B83861" s="1">
        <v>44552</v>
      </c>
      <c r="C83861" t="s">
        <v>328</v>
      </c>
    </row>
    <row r="83862" spans="1:3" x14ac:dyDescent="0.25">
      <c r="A83862">
        <v>1</v>
      </c>
      <c r="B83862" s="1">
        <v>44304</v>
      </c>
      <c r="C83862" t="s">
        <v>328</v>
      </c>
    </row>
    <row r="83863" spans="1:3" x14ac:dyDescent="0.25">
      <c r="A83863">
        <v>2</v>
      </c>
      <c r="B83863" s="1">
        <v>44377</v>
      </c>
      <c r="C83863" t="s">
        <v>329</v>
      </c>
    </row>
    <row r="83864" spans="1:3" x14ac:dyDescent="0.25">
      <c r="A83864">
        <v>7</v>
      </c>
      <c r="B83864" s="1">
        <v>44212</v>
      </c>
      <c r="C83864" t="s">
        <v>325</v>
      </c>
    </row>
    <row r="83865" spans="1:3" x14ac:dyDescent="0.25">
      <c r="A83865">
        <v>7</v>
      </c>
      <c r="B83865" s="1">
        <v>44288</v>
      </c>
      <c r="C83865" t="s">
        <v>327</v>
      </c>
    </row>
    <row r="83866" spans="1:3" x14ac:dyDescent="0.25">
      <c r="A83866">
        <v>1</v>
      </c>
      <c r="B83866" s="1">
        <v>44509</v>
      </c>
      <c r="C83866" t="s">
        <v>325</v>
      </c>
    </row>
    <row r="83867" spans="1:3" x14ac:dyDescent="0.25">
      <c r="A83867">
        <v>10</v>
      </c>
      <c r="B83867" s="1">
        <v>44489</v>
      </c>
      <c r="C83867" t="s">
        <v>328</v>
      </c>
    </row>
    <row r="83868" spans="1:3" x14ac:dyDescent="0.25">
      <c r="A83868">
        <v>1</v>
      </c>
      <c r="B83868" s="1">
        <v>44269</v>
      </c>
      <c r="C83868" t="s">
        <v>329</v>
      </c>
    </row>
    <row r="83869" spans="1:3" x14ac:dyDescent="0.25">
      <c r="A83869">
        <v>9</v>
      </c>
      <c r="B83869" s="1">
        <v>44493</v>
      </c>
      <c r="C83869" t="s">
        <v>329</v>
      </c>
    </row>
    <row r="83870" spans="1:3" x14ac:dyDescent="0.25">
      <c r="A83870">
        <v>3</v>
      </c>
      <c r="B83870" s="1">
        <v>44412</v>
      </c>
      <c r="C83870" t="s">
        <v>326</v>
      </c>
    </row>
    <row r="83871" spans="1:3" x14ac:dyDescent="0.25">
      <c r="A83871">
        <v>7</v>
      </c>
      <c r="B83871" s="1">
        <v>44198</v>
      </c>
      <c r="C83871" t="s">
        <v>325</v>
      </c>
    </row>
    <row r="83872" spans="1:3" x14ac:dyDescent="0.25">
      <c r="A83872">
        <v>10</v>
      </c>
      <c r="B83872" s="1">
        <v>44448</v>
      </c>
      <c r="C83872" t="s">
        <v>329</v>
      </c>
    </row>
    <row r="83873" spans="1:3" x14ac:dyDescent="0.25">
      <c r="A83873">
        <v>3</v>
      </c>
      <c r="B83873" s="1">
        <v>44425</v>
      </c>
      <c r="C83873" t="s">
        <v>327</v>
      </c>
    </row>
    <row r="83874" spans="1:3" x14ac:dyDescent="0.25">
      <c r="A83874">
        <v>4</v>
      </c>
      <c r="B83874" s="1">
        <v>44546</v>
      </c>
      <c r="C83874" t="s">
        <v>329</v>
      </c>
    </row>
    <row r="83875" spans="1:3" x14ac:dyDescent="0.25">
      <c r="A83875">
        <v>10</v>
      </c>
      <c r="B83875" s="1">
        <v>44366</v>
      </c>
      <c r="C83875" t="s">
        <v>329</v>
      </c>
    </row>
    <row r="83876" spans="1:3" x14ac:dyDescent="0.25">
      <c r="A83876">
        <v>9</v>
      </c>
      <c r="B83876" s="1">
        <v>44514</v>
      </c>
      <c r="C83876" t="s">
        <v>325</v>
      </c>
    </row>
    <row r="83877" spans="1:3" x14ac:dyDescent="0.25">
      <c r="A83877">
        <v>5</v>
      </c>
      <c r="B83877" s="1">
        <v>44448</v>
      </c>
      <c r="C83877" t="s">
        <v>324</v>
      </c>
    </row>
    <row r="83878" spans="1:3" x14ac:dyDescent="0.25">
      <c r="A83878">
        <v>1</v>
      </c>
      <c r="B83878" s="1">
        <v>44506</v>
      </c>
      <c r="C83878" t="s">
        <v>329</v>
      </c>
    </row>
    <row r="83879" spans="1:3" x14ac:dyDescent="0.25">
      <c r="A83879">
        <v>3</v>
      </c>
      <c r="B83879" s="1">
        <v>44515</v>
      </c>
      <c r="C83879" t="s">
        <v>325</v>
      </c>
    </row>
    <row r="83880" spans="1:3" x14ac:dyDescent="0.25">
      <c r="A83880">
        <v>7</v>
      </c>
      <c r="B83880" s="1">
        <v>44271</v>
      </c>
      <c r="C83880" t="s">
        <v>325</v>
      </c>
    </row>
    <row r="83881" spans="1:3" x14ac:dyDescent="0.25">
      <c r="A83881">
        <v>5</v>
      </c>
      <c r="B83881" s="1">
        <v>44355</v>
      </c>
      <c r="C83881" t="s">
        <v>329</v>
      </c>
    </row>
    <row r="83882" spans="1:3" x14ac:dyDescent="0.25">
      <c r="A83882">
        <v>7</v>
      </c>
      <c r="B83882" s="1">
        <v>44280</v>
      </c>
      <c r="C83882" t="s">
        <v>326</v>
      </c>
    </row>
    <row r="83883" spans="1:3" x14ac:dyDescent="0.25">
      <c r="A83883">
        <v>3</v>
      </c>
      <c r="B83883" s="1">
        <v>44385</v>
      </c>
      <c r="C83883" t="s">
        <v>326</v>
      </c>
    </row>
    <row r="83884" spans="1:3" x14ac:dyDescent="0.25">
      <c r="A83884">
        <v>4</v>
      </c>
      <c r="B83884" s="1">
        <v>44254</v>
      </c>
      <c r="C83884" t="s">
        <v>324</v>
      </c>
    </row>
    <row r="83885" spans="1:3" x14ac:dyDescent="0.25">
      <c r="A83885">
        <v>10</v>
      </c>
      <c r="B83885" s="1">
        <v>44529</v>
      </c>
      <c r="C83885" t="s">
        <v>326</v>
      </c>
    </row>
    <row r="83886" spans="1:3" x14ac:dyDescent="0.25">
      <c r="A83886">
        <v>9</v>
      </c>
      <c r="B83886" s="1">
        <v>44405</v>
      </c>
      <c r="C83886" t="s">
        <v>326</v>
      </c>
    </row>
    <row r="83887" spans="1:3" x14ac:dyDescent="0.25">
      <c r="A83887">
        <v>2</v>
      </c>
      <c r="B83887" s="1">
        <v>44321</v>
      </c>
      <c r="C83887" t="s">
        <v>325</v>
      </c>
    </row>
    <row r="83888" spans="1:3" x14ac:dyDescent="0.25">
      <c r="A83888">
        <v>9</v>
      </c>
      <c r="B83888" s="1">
        <v>44338</v>
      </c>
      <c r="C83888" t="s">
        <v>329</v>
      </c>
    </row>
    <row r="83889" spans="1:3" x14ac:dyDescent="0.25">
      <c r="A83889">
        <v>7</v>
      </c>
      <c r="B83889" s="1">
        <v>44336</v>
      </c>
      <c r="C83889" t="s">
        <v>324</v>
      </c>
    </row>
    <row r="83890" spans="1:3" x14ac:dyDescent="0.25">
      <c r="A83890">
        <v>1</v>
      </c>
      <c r="B83890" s="1">
        <v>44430</v>
      </c>
      <c r="C83890" t="s">
        <v>329</v>
      </c>
    </row>
    <row r="83891" spans="1:3" x14ac:dyDescent="0.25">
      <c r="A83891">
        <v>7</v>
      </c>
      <c r="B83891" s="1">
        <v>44372</v>
      </c>
      <c r="C83891" t="s">
        <v>326</v>
      </c>
    </row>
    <row r="83892" spans="1:3" x14ac:dyDescent="0.25">
      <c r="A83892">
        <v>8</v>
      </c>
      <c r="B83892" s="1">
        <v>44269</v>
      </c>
      <c r="C83892" t="s">
        <v>326</v>
      </c>
    </row>
    <row r="83893" spans="1:3" x14ac:dyDescent="0.25">
      <c r="A83893">
        <v>5</v>
      </c>
      <c r="B83893" s="1">
        <v>44452</v>
      </c>
      <c r="C83893" t="s">
        <v>327</v>
      </c>
    </row>
    <row r="83894" spans="1:3" x14ac:dyDescent="0.25">
      <c r="A83894">
        <v>3</v>
      </c>
      <c r="B83894" s="1">
        <v>44538</v>
      </c>
      <c r="C83894" t="s">
        <v>324</v>
      </c>
    </row>
    <row r="83895" spans="1:3" x14ac:dyDescent="0.25">
      <c r="A83895">
        <v>7</v>
      </c>
      <c r="B83895" s="1">
        <v>44236</v>
      </c>
      <c r="C83895" t="s">
        <v>324</v>
      </c>
    </row>
    <row r="83896" spans="1:3" x14ac:dyDescent="0.25">
      <c r="A83896">
        <v>7</v>
      </c>
      <c r="B83896" s="1">
        <v>44340</v>
      </c>
      <c r="C83896" t="s">
        <v>328</v>
      </c>
    </row>
    <row r="83897" spans="1:3" x14ac:dyDescent="0.25">
      <c r="A83897">
        <v>3</v>
      </c>
      <c r="B83897" s="1">
        <v>44392</v>
      </c>
      <c r="C83897" t="s">
        <v>328</v>
      </c>
    </row>
    <row r="83898" spans="1:3" x14ac:dyDescent="0.25">
      <c r="A83898">
        <v>8</v>
      </c>
      <c r="B83898" s="1">
        <v>44464</v>
      </c>
      <c r="C83898" t="s">
        <v>325</v>
      </c>
    </row>
    <row r="83899" spans="1:3" x14ac:dyDescent="0.25">
      <c r="A83899">
        <v>3</v>
      </c>
      <c r="B83899" s="1">
        <v>44199</v>
      </c>
      <c r="C83899" t="s">
        <v>329</v>
      </c>
    </row>
    <row r="83900" spans="1:3" x14ac:dyDescent="0.25">
      <c r="A83900">
        <v>5</v>
      </c>
      <c r="B83900" s="1">
        <v>44451</v>
      </c>
      <c r="C83900" t="s">
        <v>327</v>
      </c>
    </row>
    <row r="83901" spans="1:3" x14ac:dyDescent="0.25">
      <c r="A83901">
        <v>4</v>
      </c>
      <c r="B83901" s="1">
        <v>44549</v>
      </c>
      <c r="C83901" t="s">
        <v>328</v>
      </c>
    </row>
    <row r="83902" spans="1:3" x14ac:dyDescent="0.25">
      <c r="A83902">
        <v>3</v>
      </c>
      <c r="B83902" s="1">
        <v>44557</v>
      </c>
      <c r="C83902" t="s">
        <v>327</v>
      </c>
    </row>
    <row r="83903" spans="1:3" x14ac:dyDescent="0.25">
      <c r="A83903">
        <v>9</v>
      </c>
      <c r="B83903" s="1">
        <v>44409</v>
      </c>
      <c r="C83903" t="s">
        <v>329</v>
      </c>
    </row>
    <row r="83904" spans="1:3" x14ac:dyDescent="0.25">
      <c r="A83904">
        <v>5</v>
      </c>
      <c r="B83904" s="1">
        <v>44377</v>
      </c>
      <c r="C83904" t="s">
        <v>326</v>
      </c>
    </row>
    <row r="83905" spans="1:3" x14ac:dyDescent="0.25">
      <c r="A83905">
        <v>8</v>
      </c>
      <c r="B83905" s="1">
        <v>44312</v>
      </c>
      <c r="C83905" t="s">
        <v>329</v>
      </c>
    </row>
    <row r="83906" spans="1:3" x14ac:dyDescent="0.25">
      <c r="A83906">
        <v>7</v>
      </c>
      <c r="B83906" s="1">
        <v>44525</v>
      </c>
      <c r="C83906" t="s">
        <v>329</v>
      </c>
    </row>
    <row r="83907" spans="1:3" x14ac:dyDescent="0.25">
      <c r="A83907">
        <v>10</v>
      </c>
      <c r="B83907" s="1">
        <v>44231</v>
      </c>
      <c r="C83907" t="s">
        <v>325</v>
      </c>
    </row>
    <row r="83908" spans="1:3" x14ac:dyDescent="0.25">
      <c r="A83908">
        <v>6</v>
      </c>
      <c r="B83908" s="1">
        <v>44387</v>
      </c>
      <c r="C83908" t="s">
        <v>326</v>
      </c>
    </row>
    <row r="83909" spans="1:3" x14ac:dyDescent="0.25">
      <c r="A83909">
        <v>2</v>
      </c>
      <c r="B83909" s="1">
        <v>44432</v>
      </c>
      <c r="C83909" t="s">
        <v>327</v>
      </c>
    </row>
    <row r="83910" spans="1:3" x14ac:dyDescent="0.25">
      <c r="A83910">
        <v>1</v>
      </c>
      <c r="B83910" s="1">
        <v>44552</v>
      </c>
      <c r="C83910" t="s">
        <v>327</v>
      </c>
    </row>
    <row r="83911" spans="1:3" x14ac:dyDescent="0.25">
      <c r="A83911">
        <v>3</v>
      </c>
      <c r="B83911" s="1">
        <v>44332</v>
      </c>
      <c r="C83911" t="s">
        <v>328</v>
      </c>
    </row>
    <row r="83912" spans="1:3" x14ac:dyDescent="0.25">
      <c r="A83912">
        <v>6</v>
      </c>
      <c r="B83912" s="1">
        <v>44198</v>
      </c>
      <c r="C83912" t="s">
        <v>326</v>
      </c>
    </row>
    <row r="83913" spans="1:3" x14ac:dyDescent="0.25">
      <c r="A83913">
        <v>7</v>
      </c>
      <c r="B83913" s="1">
        <v>44536</v>
      </c>
      <c r="C83913" t="s">
        <v>326</v>
      </c>
    </row>
    <row r="83914" spans="1:3" x14ac:dyDescent="0.25">
      <c r="A83914">
        <v>9</v>
      </c>
      <c r="B83914" s="1">
        <v>44241</v>
      </c>
      <c r="C83914" t="s">
        <v>324</v>
      </c>
    </row>
    <row r="83915" spans="1:3" x14ac:dyDescent="0.25">
      <c r="A83915">
        <v>4</v>
      </c>
      <c r="B83915" s="1">
        <v>44201</v>
      </c>
      <c r="C83915" t="s">
        <v>327</v>
      </c>
    </row>
    <row r="83916" spans="1:3" x14ac:dyDescent="0.25">
      <c r="A83916">
        <v>6</v>
      </c>
      <c r="B83916" s="1">
        <v>44233</v>
      </c>
      <c r="C83916" t="s">
        <v>328</v>
      </c>
    </row>
    <row r="83917" spans="1:3" x14ac:dyDescent="0.25">
      <c r="A83917">
        <v>6</v>
      </c>
      <c r="B83917" s="1">
        <v>44475</v>
      </c>
      <c r="C83917" t="s">
        <v>325</v>
      </c>
    </row>
    <row r="83918" spans="1:3" x14ac:dyDescent="0.25">
      <c r="A83918">
        <v>1</v>
      </c>
      <c r="B83918" s="1">
        <v>44489</v>
      </c>
      <c r="C83918" t="s">
        <v>328</v>
      </c>
    </row>
    <row r="83919" spans="1:3" x14ac:dyDescent="0.25">
      <c r="A83919">
        <v>5</v>
      </c>
      <c r="B83919" s="1">
        <v>44451</v>
      </c>
      <c r="C83919" t="s">
        <v>327</v>
      </c>
    </row>
    <row r="83920" spans="1:3" x14ac:dyDescent="0.25">
      <c r="A83920">
        <v>1</v>
      </c>
      <c r="B83920" s="1">
        <v>44543</v>
      </c>
      <c r="C83920" t="s">
        <v>325</v>
      </c>
    </row>
    <row r="83921" spans="1:3" x14ac:dyDescent="0.25">
      <c r="A83921">
        <v>1</v>
      </c>
      <c r="B83921" s="1">
        <v>44264</v>
      </c>
      <c r="C83921" t="s">
        <v>326</v>
      </c>
    </row>
    <row r="83922" spans="1:3" x14ac:dyDescent="0.25">
      <c r="A83922">
        <v>6</v>
      </c>
      <c r="B83922" s="1">
        <v>44308</v>
      </c>
      <c r="C83922" t="s">
        <v>325</v>
      </c>
    </row>
    <row r="83923" spans="1:3" x14ac:dyDescent="0.25">
      <c r="A83923">
        <v>6</v>
      </c>
      <c r="B83923" s="1">
        <v>44440</v>
      </c>
      <c r="C83923" t="s">
        <v>324</v>
      </c>
    </row>
    <row r="83924" spans="1:3" x14ac:dyDescent="0.25">
      <c r="A83924">
        <v>8</v>
      </c>
      <c r="B83924" s="1">
        <v>44547</v>
      </c>
      <c r="C83924" t="s">
        <v>324</v>
      </c>
    </row>
    <row r="83925" spans="1:3" x14ac:dyDescent="0.25">
      <c r="A83925">
        <v>9</v>
      </c>
      <c r="B83925" s="1">
        <v>44403</v>
      </c>
      <c r="C83925" t="s">
        <v>324</v>
      </c>
    </row>
    <row r="83926" spans="1:3" x14ac:dyDescent="0.25">
      <c r="A83926">
        <v>2</v>
      </c>
      <c r="B83926" s="1">
        <v>44517</v>
      </c>
      <c r="C83926" t="s">
        <v>329</v>
      </c>
    </row>
    <row r="83927" spans="1:3" x14ac:dyDescent="0.25">
      <c r="A83927">
        <v>2</v>
      </c>
      <c r="B83927" s="1">
        <v>44499</v>
      </c>
      <c r="C83927" t="s">
        <v>324</v>
      </c>
    </row>
    <row r="83928" spans="1:3" x14ac:dyDescent="0.25">
      <c r="A83928">
        <v>8</v>
      </c>
      <c r="B83928" s="1">
        <v>44539</v>
      </c>
      <c r="C83928" t="s">
        <v>325</v>
      </c>
    </row>
    <row r="83929" spans="1:3" x14ac:dyDescent="0.25">
      <c r="A83929">
        <v>1</v>
      </c>
      <c r="B83929" s="1">
        <v>44556</v>
      </c>
      <c r="C83929" t="s">
        <v>328</v>
      </c>
    </row>
    <row r="83930" spans="1:3" x14ac:dyDescent="0.25">
      <c r="A83930">
        <v>1</v>
      </c>
      <c r="B83930" s="1">
        <v>44403</v>
      </c>
      <c r="C83930" t="s">
        <v>327</v>
      </c>
    </row>
    <row r="83931" spans="1:3" x14ac:dyDescent="0.25">
      <c r="A83931">
        <v>10</v>
      </c>
      <c r="B83931" s="1">
        <v>44198</v>
      </c>
      <c r="C83931" t="s">
        <v>327</v>
      </c>
    </row>
    <row r="83932" spans="1:3" x14ac:dyDescent="0.25">
      <c r="A83932">
        <v>9</v>
      </c>
      <c r="B83932" s="1">
        <v>44293</v>
      </c>
      <c r="C83932" t="s">
        <v>327</v>
      </c>
    </row>
    <row r="83933" spans="1:3" x14ac:dyDescent="0.25">
      <c r="A83933">
        <v>7</v>
      </c>
      <c r="B83933" s="1">
        <v>44534</v>
      </c>
      <c r="C83933" t="s">
        <v>327</v>
      </c>
    </row>
    <row r="83934" spans="1:3" x14ac:dyDescent="0.25">
      <c r="A83934">
        <v>1</v>
      </c>
      <c r="B83934" s="1">
        <v>44467</v>
      </c>
      <c r="C83934" t="s">
        <v>328</v>
      </c>
    </row>
    <row r="83935" spans="1:3" x14ac:dyDescent="0.25">
      <c r="A83935">
        <v>6</v>
      </c>
      <c r="B83935" s="1">
        <v>44544</v>
      </c>
      <c r="C83935" t="s">
        <v>326</v>
      </c>
    </row>
    <row r="83936" spans="1:3" x14ac:dyDescent="0.25">
      <c r="A83936">
        <v>5</v>
      </c>
      <c r="B83936" s="1">
        <v>44381</v>
      </c>
      <c r="C83936" t="s">
        <v>329</v>
      </c>
    </row>
    <row r="83937" spans="1:3" x14ac:dyDescent="0.25">
      <c r="A83937">
        <v>6</v>
      </c>
      <c r="B83937" s="1">
        <v>44259</v>
      </c>
      <c r="C83937" t="s">
        <v>325</v>
      </c>
    </row>
    <row r="83938" spans="1:3" x14ac:dyDescent="0.25">
      <c r="A83938">
        <v>10</v>
      </c>
      <c r="B83938" s="1">
        <v>44312</v>
      </c>
      <c r="C83938" t="s">
        <v>328</v>
      </c>
    </row>
    <row r="83939" spans="1:3" x14ac:dyDescent="0.25">
      <c r="A83939">
        <v>2</v>
      </c>
      <c r="B83939" s="1">
        <v>44308</v>
      </c>
      <c r="C83939" t="s">
        <v>326</v>
      </c>
    </row>
    <row r="83940" spans="1:3" x14ac:dyDescent="0.25">
      <c r="A83940">
        <v>8</v>
      </c>
      <c r="B83940" s="1">
        <v>44546</v>
      </c>
      <c r="C83940" t="s">
        <v>329</v>
      </c>
    </row>
    <row r="83941" spans="1:3" x14ac:dyDescent="0.25">
      <c r="A83941">
        <v>6</v>
      </c>
      <c r="B83941" s="1">
        <v>44520</v>
      </c>
      <c r="C83941" t="s">
        <v>327</v>
      </c>
    </row>
    <row r="83942" spans="1:3" x14ac:dyDescent="0.25">
      <c r="A83942">
        <v>10</v>
      </c>
      <c r="B83942" s="1">
        <v>44264</v>
      </c>
      <c r="C83942" t="s">
        <v>329</v>
      </c>
    </row>
    <row r="83943" spans="1:3" x14ac:dyDescent="0.25">
      <c r="A83943">
        <v>4</v>
      </c>
      <c r="B83943" s="1">
        <v>44290</v>
      </c>
      <c r="C83943" t="s">
        <v>329</v>
      </c>
    </row>
    <row r="83944" spans="1:3" x14ac:dyDescent="0.25">
      <c r="A83944">
        <v>2</v>
      </c>
      <c r="B83944" s="1">
        <v>44328</v>
      </c>
      <c r="C83944" t="s">
        <v>328</v>
      </c>
    </row>
    <row r="83945" spans="1:3" x14ac:dyDescent="0.25">
      <c r="A83945">
        <v>3</v>
      </c>
      <c r="B83945" s="1">
        <v>44227</v>
      </c>
      <c r="C83945" t="s">
        <v>328</v>
      </c>
    </row>
    <row r="83946" spans="1:3" x14ac:dyDescent="0.25">
      <c r="A83946">
        <v>7</v>
      </c>
      <c r="B83946" s="1">
        <v>44370</v>
      </c>
      <c r="C83946" t="s">
        <v>326</v>
      </c>
    </row>
    <row r="83947" spans="1:3" x14ac:dyDescent="0.25">
      <c r="A83947">
        <v>9</v>
      </c>
      <c r="B83947" s="1">
        <v>44394</v>
      </c>
      <c r="C83947" t="s">
        <v>324</v>
      </c>
    </row>
    <row r="83948" spans="1:3" x14ac:dyDescent="0.25">
      <c r="A83948">
        <v>7</v>
      </c>
      <c r="B83948" s="1">
        <v>44259</v>
      </c>
      <c r="C83948" t="s">
        <v>327</v>
      </c>
    </row>
    <row r="83949" spans="1:3" x14ac:dyDescent="0.25">
      <c r="A83949">
        <v>9</v>
      </c>
      <c r="B83949" s="1">
        <v>44556</v>
      </c>
      <c r="C83949" t="s">
        <v>325</v>
      </c>
    </row>
    <row r="83950" spans="1:3" x14ac:dyDescent="0.25">
      <c r="A83950">
        <v>6</v>
      </c>
      <c r="B83950" s="1">
        <v>44204</v>
      </c>
      <c r="C83950" t="s">
        <v>328</v>
      </c>
    </row>
    <row r="83951" spans="1:3" x14ac:dyDescent="0.25">
      <c r="A83951">
        <v>3</v>
      </c>
      <c r="B83951" s="1">
        <v>44381</v>
      </c>
      <c r="C83951" t="s">
        <v>329</v>
      </c>
    </row>
    <row r="83952" spans="1:3" x14ac:dyDescent="0.25">
      <c r="A83952">
        <v>5</v>
      </c>
      <c r="B83952" s="1">
        <v>44438</v>
      </c>
      <c r="C83952" t="s">
        <v>328</v>
      </c>
    </row>
    <row r="83953" spans="1:3" x14ac:dyDescent="0.25">
      <c r="A83953">
        <v>3</v>
      </c>
      <c r="B83953" s="1">
        <v>44256</v>
      </c>
      <c r="C83953" t="s">
        <v>326</v>
      </c>
    </row>
    <row r="83954" spans="1:3" x14ac:dyDescent="0.25">
      <c r="A83954">
        <v>1</v>
      </c>
      <c r="B83954" s="1">
        <v>44214</v>
      </c>
      <c r="C83954" t="s">
        <v>326</v>
      </c>
    </row>
    <row r="83955" spans="1:3" x14ac:dyDescent="0.25">
      <c r="A83955">
        <v>5</v>
      </c>
      <c r="B83955" s="1">
        <v>44544</v>
      </c>
      <c r="C83955" t="s">
        <v>325</v>
      </c>
    </row>
    <row r="83956" spans="1:3" x14ac:dyDescent="0.25">
      <c r="A83956">
        <v>7</v>
      </c>
      <c r="B83956" s="1">
        <v>44549</v>
      </c>
      <c r="C83956" t="s">
        <v>328</v>
      </c>
    </row>
    <row r="83957" spans="1:3" x14ac:dyDescent="0.25">
      <c r="A83957">
        <v>8</v>
      </c>
      <c r="B83957" s="1">
        <v>44198</v>
      </c>
      <c r="C83957" t="s">
        <v>325</v>
      </c>
    </row>
    <row r="83958" spans="1:3" x14ac:dyDescent="0.25">
      <c r="A83958">
        <v>5</v>
      </c>
      <c r="B83958" s="1">
        <v>44248</v>
      </c>
      <c r="C83958" t="s">
        <v>329</v>
      </c>
    </row>
    <row r="83959" spans="1:3" x14ac:dyDescent="0.25">
      <c r="A83959">
        <v>6</v>
      </c>
      <c r="B83959" s="1">
        <v>44431</v>
      </c>
      <c r="C83959" t="s">
        <v>327</v>
      </c>
    </row>
    <row r="83960" spans="1:3" x14ac:dyDescent="0.25">
      <c r="A83960">
        <v>4</v>
      </c>
      <c r="B83960" s="1">
        <v>44205</v>
      </c>
      <c r="C83960" t="s">
        <v>328</v>
      </c>
    </row>
    <row r="83961" spans="1:3" x14ac:dyDescent="0.25">
      <c r="A83961">
        <v>8</v>
      </c>
      <c r="B83961" s="1">
        <v>44303</v>
      </c>
      <c r="C83961" t="s">
        <v>329</v>
      </c>
    </row>
    <row r="83962" spans="1:3" x14ac:dyDescent="0.25">
      <c r="A83962">
        <v>6</v>
      </c>
      <c r="B83962" s="1">
        <v>44461</v>
      </c>
      <c r="C83962" t="s">
        <v>329</v>
      </c>
    </row>
    <row r="83963" spans="1:3" x14ac:dyDescent="0.25">
      <c r="A83963">
        <v>9</v>
      </c>
      <c r="B83963" s="1">
        <v>44470</v>
      </c>
      <c r="C83963" t="s">
        <v>327</v>
      </c>
    </row>
    <row r="83964" spans="1:3" x14ac:dyDescent="0.25">
      <c r="A83964">
        <v>5</v>
      </c>
      <c r="B83964" s="1">
        <v>44304</v>
      </c>
      <c r="C83964" t="s">
        <v>327</v>
      </c>
    </row>
    <row r="83965" spans="1:3" x14ac:dyDescent="0.25">
      <c r="A83965">
        <v>8</v>
      </c>
      <c r="B83965" s="1">
        <v>44289</v>
      </c>
      <c r="C83965" t="s">
        <v>328</v>
      </c>
    </row>
    <row r="83966" spans="1:3" x14ac:dyDescent="0.25">
      <c r="A83966">
        <v>8</v>
      </c>
      <c r="B83966" s="1">
        <v>44373</v>
      </c>
      <c r="C83966" t="s">
        <v>324</v>
      </c>
    </row>
    <row r="83967" spans="1:3" x14ac:dyDescent="0.25">
      <c r="A83967">
        <v>10</v>
      </c>
      <c r="B83967" s="1">
        <v>44358</v>
      </c>
      <c r="C83967" t="s">
        <v>329</v>
      </c>
    </row>
    <row r="83968" spans="1:3" x14ac:dyDescent="0.25">
      <c r="A83968">
        <v>3</v>
      </c>
      <c r="B83968" s="1">
        <v>44224</v>
      </c>
      <c r="C83968" t="s">
        <v>329</v>
      </c>
    </row>
    <row r="83969" spans="1:3" x14ac:dyDescent="0.25">
      <c r="A83969">
        <v>8</v>
      </c>
      <c r="B83969" s="1">
        <v>44411</v>
      </c>
      <c r="C83969" t="s">
        <v>326</v>
      </c>
    </row>
    <row r="83970" spans="1:3" x14ac:dyDescent="0.25">
      <c r="A83970">
        <v>5</v>
      </c>
      <c r="B83970" s="1">
        <v>44502</v>
      </c>
      <c r="C83970" t="s">
        <v>326</v>
      </c>
    </row>
    <row r="83971" spans="1:3" x14ac:dyDescent="0.25">
      <c r="A83971">
        <v>6</v>
      </c>
      <c r="B83971" s="1">
        <v>44216</v>
      </c>
      <c r="C83971" t="s">
        <v>329</v>
      </c>
    </row>
    <row r="83972" spans="1:3" x14ac:dyDescent="0.25">
      <c r="A83972">
        <v>6</v>
      </c>
      <c r="B83972" s="1">
        <v>44543</v>
      </c>
      <c r="C83972" t="s">
        <v>328</v>
      </c>
    </row>
    <row r="83973" spans="1:3" x14ac:dyDescent="0.25">
      <c r="A83973">
        <v>10</v>
      </c>
      <c r="B83973" s="1">
        <v>44501</v>
      </c>
      <c r="C83973" t="s">
        <v>327</v>
      </c>
    </row>
    <row r="83974" spans="1:3" x14ac:dyDescent="0.25">
      <c r="A83974">
        <v>3</v>
      </c>
      <c r="B83974" s="1">
        <v>44524</v>
      </c>
      <c r="C83974" t="s">
        <v>329</v>
      </c>
    </row>
    <row r="83975" spans="1:3" x14ac:dyDescent="0.25">
      <c r="A83975">
        <v>9</v>
      </c>
      <c r="B83975" s="1">
        <v>44297</v>
      </c>
      <c r="C83975" t="s">
        <v>325</v>
      </c>
    </row>
    <row r="83976" spans="1:3" x14ac:dyDescent="0.25">
      <c r="A83976">
        <v>3</v>
      </c>
      <c r="B83976" s="1">
        <v>44270</v>
      </c>
      <c r="C83976" t="s">
        <v>324</v>
      </c>
    </row>
    <row r="83977" spans="1:3" x14ac:dyDescent="0.25">
      <c r="A83977">
        <v>10</v>
      </c>
      <c r="B83977" s="1">
        <v>44387</v>
      </c>
      <c r="C83977" t="s">
        <v>326</v>
      </c>
    </row>
    <row r="83978" spans="1:3" x14ac:dyDescent="0.25">
      <c r="A83978">
        <v>7</v>
      </c>
      <c r="B83978" s="1">
        <v>44491</v>
      </c>
      <c r="C83978" t="s">
        <v>328</v>
      </c>
    </row>
    <row r="83979" spans="1:3" x14ac:dyDescent="0.25">
      <c r="A83979">
        <v>6</v>
      </c>
      <c r="B83979" s="1">
        <v>44376</v>
      </c>
      <c r="C83979" t="s">
        <v>324</v>
      </c>
    </row>
    <row r="83980" spans="1:3" x14ac:dyDescent="0.25">
      <c r="A83980">
        <v>6</v>
      </c>
      <c r="B83980" s="1">
        <v>44561</v>
      </c>
      <c r="C83980" t="s">
        <v>327</v>
      </c>
    </row>
    <row r="83981" spans="1:3" x14ac:dyDescent="0.25">
      <c r="A83981">
        <v>8</v>
      </c>
      <c r="B83981" s="1">
        <v>44326</v>
      </c>
      <c r="C83981" t="s">
        <v>328</v>
      </c>
    </row>
    <row r="83982" spans="1:3" x14ac:dyDescent="0.25">
      <c r="A83982">
        <v>10</v>
      </c>
      <c r="B83982" s="1">
        <v>44505</v>
      </c>
      <c r="C83982" t="s">
        <v>328</v>
      </c>
    </row>
    <row r="83983" spans="1:3" x14ac:dyDescent="0.25">
      <c r="A83983">
        <v>7</v>
      </c>
      <c r="B83983" s="1">
        <v>44215</v>
      </c>
      <c r="C83983" t="s">
        <v>324</v>
      </c>
    </row>
    <row r="83984" spans="1:3" x14ac:dyDescent="0.25">
      <c r="A83984">
        <v>4</v>
      </c>
      <c r="B83984" s="1">
        <v>44518</v>
      </c>
      <c r="C83984" t="s">
        <v>329</v>
      </c>
    </row>
    <row r="83985" spans="1:3" x14ac:dyDescent="0.25">
      <c r="A83985">
        <v>7</v>
      </c>
      <c r="B83985" s="1">
        <v>44529</v>
      </c>
      <c r="C83985" t="s">
        <v>328</v>
      </c>
    </row>
    <row r="83986" spans="1:3" x14ac:dyDescent="0.25">
      <c r="A83986">
        <v>1</v>
      </c>
      <c r="B83986" s="1">
        <v>44361</v>
      </c>
      <c r="C83986" t="s">
        <v>324</v>
      </c>
    </row>
    <row r="83987" spans="1:3" x14ac:dyDescent="0.25">
      <c r="A83987">
        <v>10</v>
      </c>
      <c r="B83987" s="1">
        <v>44484</v>
      </c>
      <c r="C83987" t="s">
        <v>327</v>
      </c>
    </row>
    <row r="83988" spans="1:3" x14ac:dyDescent="0.25">
      <c r="A83988">
        <v>1</v>
      </c>
      <c r="B83988" s="1">
        <v>44410</v>
      </c>
      <c r="C83988" t="s">
        <v>328</v>
      </c>
    </row>
    <row r="83989" spans="1:3" x14ac:dyDescent="0.25">
      <c r="A83989">
        <v>10</v>
      </c>
      <c r="B83989" s="1">
        <v>44526</v>
      </c>
      <c r="C83989" t="s">
        <v>328</v>
      </c>
    </row>
    <row r="83990" spans="1:3" x14ac:dyDescent="0.25">
      <c r="A83990">
        <v>8</v>
      </c>
      <c r="B83990" s="1">
        <v>44348</v>
      </c>
      <c r="C83990" t="s">
        <v>329</v>
      </c>
    </row>
    <row r="83991" spans="1:3" x14ac:dyDescent="0.25">
      <c r="A83991">
        <v>5</v>
      </c>
      <c r="B83991" s="1">
        <v>44494</v>
      </c>
      <c r="C83991" t="s">
        <v>327</v>
      </c>
    </row>
    <row r="83992" spans="1:3" x14ac:dyDescent="0.25">
      <c r="A83992">
        <v>1</v>
      </c>
      <c r="B83992" s="1">
        <v>44330</v>
      </c>
      <c r="C83992" t="s">
        <v>328</v>
      </c>
    </row>
    <row r="83993" spans="1:3" x14ac:dyDescent="0.25">
      <c r="A83993">
        <v>5</v>
      </c>
      <c r="B83993" s="1">
        <v>44218</v>
      </c>
      <c r="C83993" t="s">
        <v>326</v>
      </c>
    </row>
    <row r="83994" spans="1:3" x14ac:dyDescent="0.25">
      <c r="A83994">
        <v>6</v>
      </c>
      <c r="B83994" s="1">
        <v>44545</v>
      </c>
      <c r="C83994" t="s">
        <v>327</v>
      </c>
    </row>
    <row r="83995" spans="1:3" x14ac:dyDescent="0.25">
      <c r="A83995">
        <v>5</v>
      </c>
      <c r="B83995" s="1">
        <v>44505</v>
      </c>
      <c r="C83995" t="s">
        <v>325</v>
      </c>
    </row>
    <row r="83996" spans="1:3" x14ac:dyDescent="0.25">
      <c r="A83996">
        <v>10</v>
      </c>
      <c r="B83996" s="1">
        <v>44241</v>
      </c>
      <c r="C83996" t="s">
        <v>329</v>
      </c>
    </row>
    <row r="83997" spans="1:3" x14ac:dyDescent="0.25">
      <c r="A83997">
        <v>7</v>
      </c>
      <c r="B83997" s="1">
        <v>44406</v>
      </c>
      <c r="C83997" t="s">
        <v>329</v>
      </c>
    </row>
    <row r="83998" spans="1:3" x14ac:dyDescent="0.25">
      <c r="A83998">
        <v>9</v>
      </c>
      <c r="B83998" s="1">
        <v>44328</v>
      </c>
      <c r="C83998" t="s">
        <v>328</v>
      </c>
    </row>
    <row r="83999" spans="1:3" x14ac:dyDescent="0.25">
      <c r="A83999">
        <v>5</v>
      </c>
      <c r="B83999" s="1">
        <v>44486</v>
      </c>
      <c r="C83999" t="s">
        <v>327</v>
      </c>
    </row>
    <row r="84000" spans="1:3" x14ac:dyDescent="0.25">
      <c r="A84000">
        <v>5</v>
      </c>
      <c r="B84000" s="1">
        <v>44430</v>
      </c>
      <c r="C84000" t="s">
        <v>328</v>
      </c>
    </row>
    <row r="84001" spans="1:3" x14ac:dyDescent="0.25">
      <c r="A84001">
        <v>9</v>
      </c>
      <c r="B84001" s="1">
        <v>44199</v>
      </c>
      <c r="C84001" t="s">
        <v>327</v>
      </c>
    </row>
    <row r="84002" spans="1:3" x14ac:dyDescent="0.25">
      <c r="A84002">
        <v>10</v>
      </c>
      <c r="B84002" s="1">
        <v>44476</v>
      </c>
      <c r="C84002" t="s">
        <v>325</v>
      </c>
    </row>
    <row r="84003" spans="1:3" x14ac:dyDescent="0.25">
      <c r="A84003">
        <v>2</v>
      </c>
      <c r="B84003" s="1">
        <v>44232</v>
      </c>
      <c r="C84003" t="s">
        <v>328</v>
      </c>
    </row>
    <row r="84004" spans="1:3" x14ac:dyDescent="0.25">
      <c r="A84004">
        <v>7</v>
      </c>
      <c r="B84004" s="1">
        <v>44409</v>
      </c>
      <c r="C84004" t="s">
        <v>324</v>
      </c>
    </row>
    <row r="84005" spans="1:3" x14ac:dyDescent="0.25">
      <c r="A84005">
        <v>2</v>
      </c>
      <c r="B84005" s="1">
        <v>44223</v>
      </c>
      <c r="C84005" t="s">
        <v>328</v>
      </c>
    </row>
    <row r="84006" spans="1:3" x14ac:dyDescent="0.25">
      <c r="A84006">
        <v>3</v>
      </c>
      <c r="B84006" s="1">
        <v>44283</v>
      </c>
      <c r="C84006" t="s">
        <v>324</v>
      </c>
    </row>
    <row r="84007" spans="1:3" x14ac:dyDescent="0.25">
      <c r="A84007">
        <v>6</v>
      </c>
      <c r="B84007" s="1">
        <v>44343</v>
      </c>
      <c r="C84007" t="s">
        <v>325</v>
      </c>
    </row>
    <row r="84008" spans="1:3" x14ac:dyDescent="0.25">
      <c r="A84008">
        <v>8</v>
      </c>
      <c r="B84008" s="1">
        <v>44421</v>
      </c>
      <c r="C84008" t="s">
        <v>327</v>
      </c>
    </row>
    <row r="84009" spans="1:3" x14ac:dyDescent="0.25">
      <c r="A84009">
        <v>10</v>
      </c>
      <c r="B84009" s="1">
        <v>44490</v>
      </c>
      <c r="C84009" t="s">
        <v>326</v>
      </c>
    </row>
    <row r="84010" spans="1:3" x14ac:dyDescent="0.25">
      <c r="A84010">
        <v>3</v>
      </c>
      <c r="B84010" s="1">
        <v>44548</v>
      </c>
      <c r="C84010" t="s">
        <v>329</v>
      </c>
    </row>
    <row r="84011" spans="1:3" x14ac:dyDescent="0.25">
      <c r="A84011">
        <v>5</v>
      </c>
      <c r="B84011" s="1">
        <v>44354</v>
      </c>
      <c r="C84011" t="s">
        <v>325</v>
      </c>
    </row>
    <row r="84012" spans="1:3" x14ac:dyDescent="0.25">
      <c r="A84012">
        <v>6</v>
      </c>
      <c r="B84012" s="1">
        <v>44431</v>
      </c>
      <c r="C84012" t="s">
        <v>325</v>
      </c>
    </row>
    <row r="84013" spans="1:3" x14ac:dyDescent="0.25">
      <c r="A84013">
        <v>9</v>
      </c>
      <c r="B84013" s="1">
        <v>44204</v>
      </c>
      <c r="C84013" t="s">
        <v>329</v>
      </c>
    </row>
    <row r="84014" spans="1:3" x14ac:dyDescent="0.25">
      <c r="A84014">
        <v>5</v>
      </c>
      <c r="B84014" s="1">
        <v>44557</v>
      </c>
      <c r="C84014" t="s">
        <v>324</v>
      </c>
    </row>
    <row r="84015" spans="1:3" x14ac:dyDescent="0.25">
      <c r="A84015">
        <v>9</v>
      </c>
      <c r="B84015" s="1">
        <v>44254</v>
      </c>
      <c r="C84015" t="s">
        <v>327</v>
      </c>
    </row>
    <row r="84016" spans="1:3" x14ac:dyDescent="0.25">
      <c r="A84016">
        <v>7</v>
      </c>
      <c r="B84016" s="1">
        <v>44446</v>
      </c>
      <c r="C84016" t="s">
        <v>325</v>
      </c>
    </row>
    <row r="84017" spans="1:3" x14ac:dyDescent="0.25">
      <c r="A84017">
        <v>10</v>
      </c>
      <c r="B84017" s="1">
        <v>44259</v>
      </c>
      <c r="C84017" t="s">
        <v>324</v>
      </c>
    </row>
    <row r="84018" spans="1:3" x14ac:dyDescent="0.25">
      <c r="A84018">
        <v>9</v>
      </c>
      <c r="B84018" s="1">
        <v>44334</v>
      </c>
      <c r="C84018" t="s">
        <v>324</v>
      </c>
    </row>
    <row r="84019" spans="1:3" x14ac:dyDescent="0.25">
      <c r="A84019">
        <v>3</v>
      </c>
      <c r="B84019" s="1">
        <v>44559</v>
      </c>
      <c r="C84019" t="s">
        <v>326</v>
      </c>
    </row>
    <row r="84020" spans="1:3" x14ac:dyDescent="0.25">
      <c r="A84020">
        <v>4</v>
      </c>
      <c r="B84020" s="1">
        <v>44494</v>
      </c>
      <c r="C84020" t="s">
        <v>328</v>
      </c>
    </row>
    <row r="84021" spans="1:3" x14ac:dyDescent="0.25">
      <c r="A84021">
        <v>9</v>
      </c>
      <c r="B84021" s="1">
        <v>44472</v>
      </c>
      <c r="C84021" t="s">
        <v>327</v>
      </c>
    </row>
    <row r="84022" spans="1:3" x14ac:dyDescent="0.25">
      <c r="A84022">
        <v>8</v>
      </c>
      <c r="B84022" s="1">
        <v>44207</v>
      </c>
      <c r="C84022" t="s">
        <v>324</v>
      </c>
    </row>
    <row r="84023" spans="1:3" x14ac:dyDescent="0.25">
      <c r="A84023">
        <v>10</v>
      </c>
      <c r="B84023" s="1">
        <v>44467</v>
      </c>
      <c r="C84023" t="s">
        <v>328</v>
      </c>
    </row>
    <row r="84024" spans="1:3" x14ac:dyDescent="0.25">
      <c r="A84024">
        <v>4</v>
      </c>
      <c r="B84024" s="1">
        <v>44261</v>
      </c>
      <c r="C84024" t="s">
        <v>326</v>
      </c>
    </row>
    <row r="84025" spans="1:3" x14ac:dyDescent="0.25">
      <c r="A84025">
        <v>10</v>
      </c>
      <c r="B84025" s="1">
        <v>44328</v>
      </c>
      <c r="C84025" t="s">
        <v>328</v>
      </c>
    </row>
    <row r="84026" spans="1:3" x14ac:dyDescent="0.25">
      <c r="A84026">
        <v>5</v>
      </c>
      <c r="B84026" s="1">
        <v>44384</v>
      </c>
      <c r="C84026" t="s">
        <v>324</v>
      </c>
    </row>
    <row r="84027" spans="1:3" x14ac:dyDescent="0.25">
      <c r="A84027">
        <v>6</v>
      </c>
      <c r="B84027" s="1">
        <v>44552</v>
      </c>
      <c r="C84027" t="s">
        <v>327</v>
      </c>
    </row>
    <row r="84028" spans="1:3" x14ac:dyDescent="0.25">
      <c r="A84028">
        <v>3</v>
      </c>
      <c r="B84028" s="1">
        <v>44306</v>
      </c>
      <c r="C84028" t="s">
        <v>329</v>
      </c>
    </row>
    <row r="84029" spans="1:3" x14ac:dyDescent="0.25">
      <c r="A84029">
        <v>1</v>
      </c>
      <c r="B84029" s="1">
        <v>44496</v>
      </c>
      <c r="C84029" t="s">
        <v>326</v>
      </c>
    </row>
    <row r="84030" spans="1:3" x14ac:dyDescent="0.25">
      <c r="A84030">
        <v>1</v>
      </c>
      <c r="B84030" s="1">
        <v>44293</v>
      </c>
      <c r="C84030" t="s">
        <v>325</v>
      </c>
    </row>
    <row r="84031" spans="1:3" x14ac:dyDescent="0.25">
      <c r="A84031">
        <v>10</v>
      </c>
      <c r="B84031" s="1">
        <v>44542</v>
      </c>
      <c r="C84031" t="s">
        <v>326</v>
      </c>
    </row>
    <row r="84032" spans="1:3" x14ac:dyDescent="0.25">
      <c r="A84032">
        <v>5</v>
      </c>
      <c r="B84032" s="1">
        <v>44346</v>
      </c>
      <c r="C84032" t="s">
        <v>327</v>
      </c>
    </row>
    <row r="84033" spans="1:3" x14ac:dyDescent="0.25">
      <c r="A84033">
        <v>9</v>
      </c>
      <c r="B84033" s="1">
        <v>44343</v>
      </c>
      <c r="C84033" t="s">
        <v>329</v>
      </c>
    </row>
    <row r="84034" spans="1:3" x14ac:dyDescent="0.25">
      <c r="A84034">
        <v>5</v>
      </c>
      <c r="B84034" s="1">
        <v>44426</v>
      </c>
      <c r="C84034" t="s">
        <v>325</v>
      </c>
    </row>
    <row r="84035" spans="1:3" x14ac:dyDescent="0.25">
      <c r="A84035">
        <v>3</v>
      </c>
      <c r="B84035" s="1">
        <v>44494</v>
      </c>
      <c r="C84035" t="s">
        <v>329</v>
      </c>
    </row>
    <row r="84036" spans="1:3" x14ac:dyDescent="0.25">
      <c r="A84036">
        <v>6</v>
      </c>
      <c r="B84036" s="1">
        <v>44312</v>
      </c>
      <c r="C84036" t="s">
        <v>328</v>
      </c>
    </row>
    <row r="84037" spans="1:3" x14ac:dyDescent="0.25">
      <c r="A84037">
        <v>8</v>
      </c>
      <c r="B84037" s="1">
        <v>44283</v>
      </c>
      <c r="C84037" t="s">
        <v>328</v>
      </c>
    </row>
    <row r="84038" spans="1:3" x14ac:dyDescent="0.25">
      <c r="A84038">
        <v>8</v>
      </c>
      <c r="B84038" s="1">
        <v>44490</v>
      </c>
      <c r="C84038" t="s">
        <v>325</v>
      </c>
    </row>
    <row r="84039" spans="1:3" x14ac:dyDescent="0.25">
      <c r="A84039">
        <v>6</v>
      </c>
      <c r="B84039" s="1">
        <v>44474</v>
      </c>
      <c r="C84039" t="s">
        <v>325</v>
      </c>
    </row>
    <row r="84040" spans="1:3" x14ac:dyDescent="0.25">
      <c r="A84040">
        <v>10</v>
      </c>
      <c r="B84040" s="1">
        <v>44401</v>
      </c>
      <c r="C84040" t="s">
        <v>329</v>
      </c>
    </row>
    <row r="84041" spans="1:3" x14ac:dyDescent="0.25">
      <c r="A84041">
        <v>3</v>
      </c>
      <c r="B84041" s="1">
        <v>44431</v>
      </c>
      <c r="C84041" t="s">
        <v>326</v>
      </c>
    </row>
    <row r="84042" spans="1:3" x14ac:dyDescent="0.25">
      <c r="A84042">
        <v>9</v>
      </c>
      <c r="B84042" s="1">
        <v>44305</v>
      </c>
      <c r="C84042" t="s">
        <v>327</v>
      </c>
    </row>
    <row r="84043" spans="1:3" x14ac:dyDescent="0.25">
      <c r="A84043">
        <v>5</v>
      </c>
      <c r="B84043" s="1">
        <v>44353</v>
      </c>
      <c r="C84043" t="s">
        <v>326</v>
      </c>
    </row>
    <row r="84044" spans="1:3" x14ac:dyDescent="0.25">
      <c r="A84044">
        <v>6</v>
      </c>
      <c r="B84044" s="1">
        <v>44418</v>
      </c>
      <c r="C84044" t="s">
        <v>324</v>
      </c>
    </row>
    <row r="84045" spans="1:3" x14ac:dyDescent="0.25">
      <c r="A84045">
        <v>8</v>
      </c>
      <c r="B84045" s="1">
        <v>44520</v>
      </c>
      <c r="C84045" t="s">
        <v>324</v>
      </c>
    </row>
    <row r="84046" spans="1:3" x14ac:dyDescent="0.25">
      <c r="A84046">
        <v>5</v>
      </c>
      <c r="B84046" s="1">
        <v>44495</v>
      </c>
      <c r="C84046" t="s">
        <v>325</v>
      </c>
    </row>
    <row r="84047" spans="1:3" x14ac:dyDescent="0.25">
      <c r="A84047">
        <v>3</v>
      </c>
      <c r="B84047" s="1">
        <v>44445</v>
      </c>
      <c r="C84047" t="s">
        <v>328</v>
      </c>
    </row>
    <row r="84048" spans="1:3" x14ac:dyDescent="0.25">
      <c r="A84048">
        <v>8</v>
      </c>
      <c r="B84048" s="1">
        <v>44540</v>
      </c>
      <c r="C84048" t="s">
        <v>325</v>
      </c>
    </row>
    <row r="84049" spans="1:3" x14ac:dyDescent="0.25">
      <c r="A84049">
        <v>10</v>
      </c>
      <c r="B84049" s="1">
        <v>44306</v>
      </c>
      <c r="C84049" t="s">
        <v>328</v>
      </c>
    </row>
    <row r="84050" spans="1:3" x14ac:dyDescent="0.25">
      <c r="A84050">
        <v>4</v>
      </c>
      <c r="B84050" s="1">
        <v>44203</v>
      </c>
      <c r="C84050" t="s">
        <v>327</v>
      </c>
    </row>
    <row r="84051" spans="1:3" x14ac:dyDescent="0.25">
      <c r="A84051">
        <v>2</v>
      </c>
      <c r="B84051" s="1">
        <v>44522</v>
      </c>
      <c r="C84051" t="s">
        <v>326</v>
      </c>
    </row>
    <row r="84052" spans="1:3" x14ac:dyDescent="0.25">
      <c r="A84052">
        <v>8</v>
      </c>
      <c r="B84052" s="1">
        <v>44214</v>
      </c>
      <c r="C84052" t="s">
        <v>325</v>
      </c>
    </row>
    <row r="84053" spans="1:3" x14ac:dyDescent="0.25">
      <c r="A84053">
        <v>7</v>
      </c>
      <c r="B84053" s="1">
        <v>44279</v>
      </c>
      <c r="C84053" t="s">
        <v>327</v>
      </c>
    </row>
    <row r="84054" spans="1:3" x14ac:dyDescent="0.25">
      <c r="A84054">
        <v>4</v>
      </c>
      <c r="B84054" s="1">
        <v>44519</v>
      </c>
      <c r="C84054" t="s">
        <v>327</v>
      </c>
    </row>
    <row r="84055" spans="1:3" x14ac:dyDescent="0.25">
      <c r="A84055">
        <v>9</v>
      </c>
      <c r="B84055" s="1">
        <v>44438</v>
      </c>
      <c r="C84055" t="s">
        <v>329</v>
      </c>
    </row>
    <row r="84056" spans="1:3" x14ac:dyDescent="0.25">
      <c r="A84056">
        <v>2</v>
      </c>
      <c r="B84056" s="1">
        <v>44436</v>
      </c>
      <c r="C84056" t="s">
        <v>326</v>
      </c>
    </row>
    <row r="84057" spans="1:3" x14ac:dyDescent="0.25">
      <c r="A84057">
        <v>8</v>
      </c>
      <c r="B84057" s="1">
        <v>44223</v>
      </c>
      <c r="C84057" t="s">
        <v>325</v>
      </c>
    </row>
    <row r="84058" spans="1:3" x14ac:dyDescent="0.25">
      <c r="A84058">
        <v>9</v>
      </c>
      <c r="B84058" s="1">
        <v>44444</v>
      </c>
      <c r="C84058" t="s">
        <v>324</v>
      </c>
    </row>
    <row r="84059" spans="1:3" x14ac:dyDescent="0.25">
      <c r="A84059">
        <v>8</v>
      </c>
      <c r="B84059" s="1">
        <v>44205</v>
      </c>
      <c r="C84059" t="s">
        <v>326</v>
      </c>
    </row>
    <row r="84060" spans="1:3" x14ac:dyDescent="0.25">
      <c r="A84060">
        <v>1</v>
      </c>
      <c r="B84060" s="1">
        <v>44411</v>
      </c>
      <c r="C84060" t="s">
        <v>324</v>
      </c>
    </row>
    <row r="84061" spans="1:3" x14ac:dyDescent="0.25">
      <c r="A84061">
        <v>5</v>
      </c>
      <c r="B84061" s="1">
        <v>44536</v>
      </c>
      <c r="C84061" t="s">
        <v>329</v>
      </c>
    </row>
    <row r="84062" spans="1:3" x14ac:dyDescent="0.25">
      <c r="A84062">
        <v>3</v>
      </c>
      <c r="B84062" s="1">
        <v>44291</v>
      </c>
      <c r="C84062" t="s">
        <v>326</v>
      </c>
    </row>
    <row r="84063" spans="1:3" x14ac:dyDescent="0.25">
      <c r="A84063">
        <v>7</v>
      </c>
      <c r="B84063" s="1">
        <v>44339</v>
      </c>
      <c r="C84063" t="s">
        <v>324</v>
      </c>
    </row>
    <row r="84064" spans="1:3" x14ac:dyDescent="0.25">
      <c r="A84064">
        <v>3</v>
      </c>
      <c r="B84064" s="1">
        <v>44369</v>
      </c>
      <c r="C84064" t="s">
        <v>325</v>
      </c>
    </row>
    <row r="84065" spans="1:3" x14ac:dyDescent="0.25">
      <c r="A84065">
        <v>2</v>
      </c>
      <c r="B84065" s="1">
        <v>44229</v>
      </c>
      <c r="C84065" t="s">
        <v>325</v>
      </c>
    </row>
    <row r="84066" spans="1:3" x14ac:dyDescent="0.25">
      <c r="A84066">
        <v>7</v>
      </c>
      <c r="B84066" s="1">
        <v>44346</v>
      </c>
      <c r="C84066" t="s">
        <v>329</v>
      </c>
    </row>
    <row r="84067" spans="1:3" x14ac:dyDescent="0.25">
      <c r="A84067">
        <v>5</v>
      </c>
      <c r="B84067" s="1">
        <v>44437</v>
      </c>
      <c r="C84067" t="s">
        <v>327</v>
      </c>
    </row>
    <row r="84068" spans="1:3" x14ac:dyDescent="0.25">
      <c r="A84068">
        <v>6</v>
      </c>
      <c r="B84068" s="1">
        <v>44429</v>
      </c>
      <c r="C84068" t="s">
        <v>325</v>
      </c>
    </row>
    <row r="84069" spans="1:3" x14ac:dyDescent="0.25">
      <c r="A84069">
        <v>4</v>
      </c>
      <c r="B84069" s="1">
        <v>44287</v>
      </c>
      <c r="C84069" t="s">
        <v>326</v>
      </c>
    </row>
    <row r="84070" spans="1:3" x14ac:dyDescent="0.25">
      <c r="A84070">
        <v>5</v>
      </c>
      <c r="B84070" s="1">
        <v>44238</v>
      </c>
      <c r="C84070" t="s">
        <v>327</v>
      </c>
    </row>
    <row r="84071" spans="1:3" x14ac:dyDescent="0.25">
      <c r="A84071">
        <v>5</v>
      </c>
      <c r="B84071" s="1">
        <v>44334</v>
      </c>
      <c r="C84071" t="s">
        <v>328</v>
      </c>
    </row>
    <row r="84072" spans="1:3" x14ac:dyDescent="0.25">
      <c r="A84072">
        <v>4</v>
      </c>
      <c r="B84072" s="1">
        <v>44244</v>
      </c>
      <c r="C84072" t="s">
        <v>328</v>
      </c>
    </row>
    <row r="84073" spans="1:3" x14ac:dyDescent="0.25">
      <c r="A84073">
        <v>10</v>
      </c>
      <c r="B84073" s="1">
        <v>44213</v>
      </c>
      <c r="C84073" t="s">
        <v>325</v>
      </c>
    </row>
    <row r="84074" spans="1:3" x14ac:dyDescent="0.25">
      <c r="A84074">
        <v>8</v>
      </c>
      <c r="B84074" s="1">
        <v>44343</v>
      </c>
      <c r="C84074" t="s">
        <v>329</v>
      </c>
    </row>
    <row r="84075" spans="1:3" x14ac:dyDescent="0.25">
      <c r="A84075">
        <v>10</v>
      </c>
      <c r="B84075" s="1">
        <v>44433</v>
      </c>
      <c r="C84075" t="s">
        <v>326</v>
      </c>
    </row>
    <row r="84076" spans="1:3" x14ac:dyDescent="0.25">
      <c r="A84076">
        <v>3</v>
      </c>
      <c r="B84076" s="1">
        <v>44478</v>
      </c>
      <c r="C84076" t="s">
        <v>327</v>
      </c>
    </row>
    <row r="84077" spans="1:3" x14ac:dyDescent="0.25">
      <c r="A84077">
        <v>10</v>
      </c>
      <c r="B84077" s="1">
        <v>44410</v>
      </c>
      <c r="C84077" t="s">
        <v>327</v>
      </c>
    </row>
    <row r="84078" spans="1:3" x14ac:dyDescent="0.25">
      <c r="A84078">
        <v>10</v>
      </c>
      <c r="B84078" s="1">
        <v>44382</v>
      </c>
      <c r="C84078" t="s">
        <v>326</v>
      </c>
    </row>
    <row r="84079" spans="1:3" x14ac:dyDescent="0.25">
      <c r="A84079">
        <v>7</v>
      </c>
      <c r="B84079" s="1">
        <v>44408</v>
      </c>
      <c r="C84079" t="s">
        <v>324</v>
      </c>
    </row>
    <row r="84080" spans="1:3" x14ac:dyDescent="0.25">
      <c r="A84080">
        <v>9</v>
      </c>
      <c r="B84080" s="1">
        <v>44314</v>
      </c>
      <c r="C84080" t="s">
        <v>324</v>
      </c>
    </row>
    <row r="84081" spans="1:3" x14ac:dyDescent="0.25">
      <c r="A84081">
        <v>7</v>
      </c>
      <c r="B84081" s="1">
        <v>44307</v>
      </c>
      <c r="C84081" t="s">
        <v>329</v>
      </c>
    </row>
    <row r="84082" spans="1:3" x14ac:dyDescent="0.25">
      <c r="A84082">
        <v>4</v>
      </c>
      <c r="B84082" s="1">
        <v>44333</v>
      </c>
      <c r="C84082" t="s">
        <v>329</v>
      </c>
    </row>
    <row r="84083" spans="1:3" x14ac:dyDescent="0.25">
      <c r="A84083">
        <v>4</v>
      </c>
      <c r="B84083" s="1">
        <v>44206</v>
      </c>
      <c r="C84083" t="s">
        <v>328</v>
      </c>
    </row>
    <row r="84084" spans="1:3" x14ac:dyDescent="0.25">
      <c r="A84084">
        <v>6</v>
      </c>
      <c r="B84084" s="1">
        <v>44513</v>
      </c>
      <c r="C84084" t="s">
        <v>325</v>
      </c>
    </row>
    <row r="84085" spans="1:3" x14ac:dyDescent="0.25">
      <c r="A84085">
        <v>6</v>
      </c>
      <c r="B84085" s="1">
        <v>44303</v>
      </c>
      <c r="C84085" t="s">
        <v>329</v>
      </c>
    </row>
    <row r="84086" spans="1:3" x14ac:dyDescent="0.25">
      <c r="A84086">
        <v>7</v>
      </c>
      <c r="B84086" s="1">
        <v>44435</v>
      </c>
      <c r="C84086" t="s">
        <v>326</v>
      </c>
    </row>
    <row r="84087" spans="1:3" x14ac:dyDescent="0.25">
      <c r="A84087">
        <v>6</v>
      </c>
      <c r="B84087" s="1">
        <v>44504</v>
      </c>
      <c r="C84087" t="s">
        <v>326</v>
      </c>
    </row>
    <row r="84088" spans="1:3" x14ac:dyDescent="0.25">
      <c r="A84088">
        <v>6</v>
      </c>
      <c r="B84088" s="1">
        <v>44384</v>
      </c>
      <c r="C84088" t="s">
        <v>329</v>
      </c>
    </row>
    <row r="84089" spans="1:3" x14ac:dyDescent="0.25">
      <c r="A84089">
        <v>4</v>
      </c>
      <c r="B84089" s="1">
        <v>44451</v>
      </c>
      <c r="C84089" t="s">
        <v>326</v>
      </c>
    </row>
    <row r="84090" spans="1:3" x14ac:dyDescent="0.25">
      <c r="A84090">
        <v>2</v>
      </c>
      <c r="B84090" s="1">
        <v>44503</v>
      </c>
      <c r="C84090" t="s">
        <v>328</v>
      </c>
    </row>
    <row r="84091" spans="1:3" x14ac:dyDescent="0.25">
      <c r="A84091">
        <v>7</v>
      </c>
      <c r="B84091" s="1">
        <v>44433</v>
      </c>
      <c r="C84091" t="s">
        <v>326</v>
      </c>
    </row>
    <row r="84092" spans="1:3" x14ac:dyDescent="0.25">
      <c r="A84092">
        <v>3</v>
      </c>
      <c r="B84092" s="1">
        <v>44333</v>
      </c>
      <c r="C84092" t="s">
        <v>324</v>
      </c>
    </row>
    <row r="84093" spans="1:3" x14ac:dyDescent="0.25">
      <c r="A84093">
        <v>10</v>
      </c>
      <c r="B84093" s="1">
        <v>44517</v>
      </c>
      <c r="C84093" t="s">
        <v>328</v>
      </c>
    </row>
    <row r="84094" spans="1:3" x14ac:dyDescent="0.25">
      <c r="A84094">
        <v>2</v>
      </c>
      <c r="B84094" s="1">
        <v>44495</v>
      </c>
      <c r="C84094" t="s">
        <v>326</v>
      </c>
    </row>
    <row r="84095" spans="1:3" x14ac:dyDescent="0.25">
      <c r="A84095">
        <v>5</v>
      </c>
      <c r="B84095" s="1">
        <v>44238</v>
      </c>
      <c r="C84095" t="s">
        <v>325</v>
      </c>
    </row>
    <row r="84096" spans="1:3" x14ac:dyDescent="0.25">
      <c r="A84096">
        <v>10</v>
      </c>
      <c r="B84096" s="1">
        <v>44273</v>
      </c>
      <c r="C84096" t="s">
        <v>328</v>
      </c>
    </row>
    <row r="84097" spans="1:3" x14ac:dyDescent="0.25">
      <c r="A84097">
        <v>5</v>
      </c>
      <c r="B84097" s="1">
        <v>44391</v>
      </c>
      <c r="C84097" t="s">
        <v>324</v>
      </c>
    </row>
    <row r="84098" spans="1:3" x14ac:dyDescent="0.25">
      <c r="A84098">
        <v>8</v>
      </c>
      <c r="B84098" s="1">
        <v>44310</v>
      </c>
      <c r="C84098" t="s">
        <v>325</v>
      </c>
    </row>
    <row r="84099" spans="1:3" x14ac:dyDescent="0.25">
      <c r="A84099">
        <v>2</v>
      </c>
      <c r="B84099" s="1">
        <v>44446</v>
      </c>
      <c r="C84099" t="s">
        <v>329</v>
      </c>
    </row>
    <row r="84100" spans="1:3" x14ac:dyDescent="0.25">
      <c r="A84100">
        <v>4</v>
      </c>
      <c r="B84100" s="1">
        <v>44405</v>
      </c>
      <c r="C84100" t="s">
        <v>328</v>
      </c>
    </row>
    <row r="84101" spans="1:3" x14ac:dyDescent="0.25">
      <c r="A84101">
        <v>3</v>
      </c>
      <c r="B84101" s="1">
        <v>44312</v>
      </c>
      <c r="C84101" t="s">
        <v>326</v>
      </c>
    </row>
    <row r="84102" spans="1:3" x14ac:dyDescent="0.25">
      <c r="A84102">
        <v>1</v>
      </c>
      <c r="B84102" s="1">
        <v>44367</v>
      </c>
      <c r="C84102" t="s">
        <v>326</v>
      </c>
    </row>
    <row r="84103" spans="1:3" x14ac:dyDescent="0.25">
      <c r="A84103">
        <v>7</v>
      </c>
      <c r="B84103" s="1">
        <v>44434</v>
      </c>
      <c r="C84103" t="s">
        <v>329</v>
      </c>
    </row>
    <row r="84104" spans="1:3" x14ac:dyDescent="0.25">
      <c r="A84104">
        <v>9</v>
      </c>
      <c r="B84104" s="1">
        <v>44381</v>
      </c>
      <c r="C84104" t="s">
        <v>326</v>
      </c>
    </row>
    <row r="84105" spans="1:3" x14ac:dyDescent="0.25">
      <c r="A84105">
        <v>5</v>
      </c>
      <c r="B84105" s="1">
        <v>44307</v>
      </c>
      <c r="C84105" t="s">
        <v>327</v>
      </c>
    </row>
    <row r="84106" spans="1:3" x14ac:dyDescent="0.25">
      <c r="A84106">
        <v>5</v>
      </c>
      <c r="B84106" s="1">
        <v>44287</v>
      </c>
      <c r="C84106" t="s">
        <v>324</v>
      </c>
    </row>
    <row r="84107" spans="1:3" x14ac:dyDescent="0.25">
      <c r="A84107">
        <v>6</v>
      </c>
      <c r="B84107" s="1">
        <v>44394</v>
      </c>
      <c r="C84107" t="s">
        <v>324</v>
      </c>
    </row>
    <row r="84108" spans="1:3" x14ac:dyDescent="0.25">
      <c r="A84108">
        <v>8</v>
      </c>
      <c r="B84108" s="1">
        <v>44306</v>
      </c>
      <c r="C84108" t="s">
        <v>328</v>
      </c>
    </row>
    <row r="84109" spans="1:3" x14ac:dyDescent="0.25">
      <c r="A84109">
        <v>1</v>
      </c>
      <c r="B84109" s="1">
        <v>44438</v>
      </c>
      <c r="C84109" t="s">
        <v>326</v>
      </c>
    </row>
    <row r="84110" spans="1:3" x14ac:dyDescent="0.25">
      <c r="A84110">
        <v>9</v>
      </c>
      <c r="B84110" s="1">
        <v>44440</v>
      </c>
      <c r="C84110" t="s">
        <v>324</v>
      </c>
    </row>
    <row r="84111" spans="1:3" x14ac:dyDescent="0.25">
      <c r="A84111">
        <v>10</v>
      </c>
      <c r="B84111" s="1">
        <v>44521</v>
      </c>
      <c r="C84111" t="s">
        <v>324</v>
      </c>
    </row>
    <row r="84112" spans="1:3" x14ac:dyDescent="0.25">
      <c r="A84112">
        <v>8</v>
      </c>
      <c r="B84112" s="1">
        <v>44454</v>
      </c>
      <c r="C84112" t="s">
        <v>327</v>
      </c>
    </row>
    <row r="84113" spans="1:3" x14ac:dyDescent="0.25">
      <c r="A84113">
        <v>6</v>
      </c>
      <c r="B84113" s="1">
        <v>44328</v>
      </c>
      <c r="C84113" t="s">
        <v>328</v>
      </c>
    </row>
    <row r="84114" spans="1:3" x14ac:dyDescent="0.25">
      <c r="A84114">
        <v>6</v>
      </c>
      <c r="B84114" s="1">
        <v>44518</v>
      </c>
      <c r="C84114" t="s">
        <v>328</v>
      </c>
    </row>
    <row r="84115" spans="1:3" x14ac:dyDescent="0.25">
      <c r="A84115">
        <v>4</v>
      </c>
      <c r="B84115" s="1">
        <v>44311</v>
      </c>
      <c r="C84115" t="s">
        <v>324</v>
      </c>
    </row>
    <row r="84116" spans="1:3" x14ac:dyDescent="0.25">
      <c r="A84116">
        <v>3</v>
      </c>
      <c r="B84116" s="1">
        <v>44532</v>
      </c>
      <c r="C84116" t="s">
        <v>326</v>
      </c>
    </row>
    <row r="84117" spans="1:3" x14ac:dyDescent="0.25">
      <c r="A84117">
        <v>2</v>
      </c>
      <c r="B84117" s="1">
        <v>44270</v>
      </c>
      <c r="C84117" t="s">
        <v>327</v>
      </c>
    </row>
    <row r="84118" spans="1:3" x14ac:dyDescent="0.25">
      <c r="A84118">
        <v>6</v>
      </c>
      <c r="B84118" s="1">
        <v>44304</v>
      </c>
      <c r="C84118" t="s">
        <v>324</v>
      </c>
    </row>
    <row r="84119" spans="1:3" x14ac:dyDescent="0.25">
      <c r="A84119">
        <v>2</v>
      </c>
      <c r="B84119" s="1">
        <v>44310</v>
      </c>
      <c r="C84119" t="s">
        <v>327</v>
      </c>
    </row>
    <row r="84120" spans="1:3" x14ac:dyDescent="0.25">
      <c r="A84120">
        <v>1</v>
      </c>
      <c r="B84120" s="1">
        <v>44224</v>
      </c>
      <c r="C84120" t="s">
        <v>326</v>
      </c>
    </row>
    <row r="84121" spans="1:3" x14ac:dyDescent="0.25">
      <c r="A84121">
        <v>9</v>
      </c>
      <c r="B84121" s="1">
        <v>44413</v>
      </c>
      <c r="C84121" t="s">
        <v>324</v>
      </c>
    </row>
    <row r="84122" spans="1:3" x14ac:dyDescent="0.25">
      <c r="A84122">
        <v>8</v>
      </c>
      <c r="B84122" s="1">
        <v>44412</v>
      </c>
      <c r="C84122" t="s">
        <v>326</v>
      </c>
    </row>
    <row r="84123" spans="1:3" x14ac:dyDescent="0.25">
      <c r="A84123">
        <v>6</v>
      </c>
      <c r="B84123" s="1">
        <v>44302</v>
      </c>
      <c r="C84123" t="s">
        <v>325</v>
      </c>
    </row>
    <row r="84124" spans="1:3" x14ac:dyDescent="0.25">
      <c r="A84124">
        <v>3</v>
      </c>
      <c r="B84124" s="1">
        <v>44268</v>
      </c>
      <c r="C84124" t="s">
        <v>327</v>
      </c>
    </row>
    <row r="84125" spans="1:3" x14ac:dyDescent="0.25">
      <c r="A84125">
        <v>8</v>
      </c>
      <c r="B84125" s="1">
        <v>44236</v>
      </c>
      <c r="C84125" t="s">
        <v>326</v>
      </c>
    </row>
    <row r="84126" spans="1:3" x14ac:dyDescent="0.25">
      <c r="A84126">
        <v>7</v>
      </c>
      <c r="B84126" s="1">
        <v>44394</v>
      </c>
      <c r="C84126" t="s">
        <v>328</v>
      </c>
    </row>
    <row r="84127" spans="1:3" x14ac:dyDescent="0.25">
      <c r="A84127">
        <v>4</v>
      </c>
      <c r="B84127" s="1">
        <v>44447</v>
      </c>
      <c r="C84127" t="s">
        <v>327</v>
      </c>
    </row>
    <row r="84128" spans="1:3" x14ac:dyDescent="0.25">
      <c r="A84128">
        <v>10</v>
      </c>
      <c r="B84128" s="1">
        <v>44507</v>
      </c>
      <c r="C84128" t="s">
        <v>328</v>
      </c>
    </row>
    <row r="84129" spans="1:3" x14ac:dyDescent="0.25">
      <c r="A84129">
        <v>1</v>
      </c>
      <c r="B84129" s="1">
        <v>44536</v>
      </c>
      <c r="C84129" t="s">
        <v>326</v>
      </c>
    </row>
    <row r="84130" spans="1:3" x14ac:dyDescent="0.25">
      <c r="A84130">
        <v>6</v>
      </c>
      <c r="B84130" s="1">
        <v>44256</v>
      </c>
      <c r="C84130" t="s">
        <v>328</v>
      </c>
    </row>
    <row r="84131" spans="1:3" x14ac:dyDescent="0.25">
      <c r="A84131">
        <v>3</v>
      </c>
      <c r="B84131" s="1">
        <v>44333</v>
      </c>
      <c r="C84131" t="s">
        <v>327</v>
      </c>
    </row>
    <row r="84132" spans="1:3" x14ac:dyDescent="0.25">
      <c r="A84132">
        <v>5</v>
      </c>
      <c r="B84132" s="1">
        <v>44332</v>
      </c>
      <c r="C84132" t="s">
        <v>325</v>
      </c>
    </row>
    <row r="84133" spans="1:3" x14ac:dyDescent="0.25">
      <c r="A84133">
        <v>10</v>
      </c>
      <c r="B84133" s="1">
        <v>44491</v>
      </c>
      <c r="C84133" t="s">
        <v>326</v>
      </c>
    </row>
    <row r="84134" spans="1:3" x14ac:dyDescent="0.25">
      <c r="A84134">
        <v>7</v>
      </c>
      <c r="B84134" s="1">
        <v>44551</v>
      </c>
      <c r="C84134" t="s">
        <v>327</v>
      </c>
    </row>
    <row r="84135" spans="1:3" x14ac:dyDescent="0.25">
      <c r="A84135">
        <v>9</v>
      </c>
      <c r="B84135" s="1">
        <v>44335</v>
      </c>
      <c r="C84135" t="s">
        <v>326</v>
      </c>
    </row>
    <row r="84136" spans="1:3" x14ac:dyDescent="0.25">
      <c r="A84136">
        <v>3</v>
      </c>
      <c r="B84136" s="1">
        <v>44425</v>
      </c>
      <c r="C84136" t="s">
        <v>326</v>
      </c>
    </row>
    <row r="84137" spans="1:3" x14ac:dyDescent="0.25">
      <c r="A84137">
        <v>10</v>
      </c>
      <c r="B84137" s="1">
        <v>44217</v>
      </c>
      <c r="C84137" t="s">
        <v>329</v>
      </c>
    </row>
    <row r="84138" spans="1:3" x14ac:dyDescent="0.25">
      <c r="A84138">
        <v>1</v>
      </c>
      <c r="B84138" s="1">
        <v>44268</v>
      </c>
      <c r="C84138" t="s">
        <v>326</v>
      </c>
    </row>
    <row r="84139" spans="1:3" x14ac:dyDescent="0.25">
      <c r="A84139">
        <v>5</v>
      </c>
      <c r="B84139" s="1">
        <v>44267</v>
      </c>
      <c r="C84139" t="s">
        <v>327</v>
      </c>
    </row>
    <row r="84140" spans="1:3" x14ac:dyDescent="0.25">
      <c r="A84140">
        <v>2</v>
      </c>
      <c r="B84140" s="1">
        <v>44539</v>
      </c>
      <c r="C84140" t="s">
        <v>325</v>
      </c>
    </row>
    <row r="84141" spans="1:3" x14ac:dyDescent="0.25">
      <c r="A84141">
        <v>3</v>
      </c>
      <c r="B84141" s="1">
        <v>44497</v>
      </c>
      <c r="C84141" t="s">
        <v>328</v>
      </c>
    </row>
    <row r="84142" spans="1:3" x14ac:dyDescent="0.25">
      <c r="A84142">
        <v>8</v>
      </c>
      <c r="B84142" s="1">
        <v>44269</v>
      </c>
      <c r="C84142" t="s">
        <v>328</v>
      </c>
    </row>
    <row r="84143" spans="1:3" x14ac:dyDescent="0.25">
      <c r="A84143">
        <v>9</v>
      </c>
      <c r="B84143" s="1">
        <v>44279</v>
      </c>
      <c r="C84143" t="s">
        <v>327</v>
      </c>
    </row>
    <row r="84144" spans="1:3" x14ac:dyDescent="0.25">
      <c r="A84144">
        <v>7</v>
      </c>
      <c r="B84144" s="1">
        <v>44346</v>
      </c>
      <c r="C84144" t="s">
        <v>324</v>
      </c>
    </row>
    <row r="84145" spans="1:3" x14ac:dyDescent="0.25">
      <c r="A84145">
        <v>4</v>
      </c>
      <c r="B84145" s="1">
        <v>44244</v>
      </c>
      <c r="C84145" t="s">
        <v>329</v>
      </c>
    </row>
    <row r="84146" spans="1:3" x14ac:dyDescent="0.25">
      <c r="A84146">
        <v>7</v>
      </c>
      <c r="B84146" s="1">
        <v>44449</v>
      </c>
      <c r="C84146" t="s">
        <v>325</v>
      </c>
    </row>
    <row r="84147" spans="1:3" x14ac:dyDescent="0.25">
      <c r="A84147">
        <v>5</v>
      </c>
      <c r="B84147" s="1">
        <v>44233</v>
      </c>
      <c r="C84147" t="s">
        <v>325</v>
      </c>
    </row>
    <row r="84148" spans="1:3" x14ac:dyDescent="0.25">
      <c r="A84148">
        <v>10</v>
      </c>
      <c r="B84148" s="1">
        <v>44411</v>
      </c>
      <c r="C84148" t="s">
        <v>329</v>
      </c>
    </row>
    <row r="84149" spans="1:3" x14ac:dyDescent="0.25">
      <c r="A84149">
        <v>8</v>
      </c>
      <c r="B84149" s="1">
        <v>44478</v>
      </c>
      <c r="C84149" t="s">
        <v>325</v>
      </c>
    </row>
    <row r="84150" spans="1:3" x14ac:dyDescent="0.25">
      <c r="A84150">
        <v>4</v>
      </c>
      <c r="B84150" s="1">
        <v>44384</v>
      </c>
      <c r="C84150" t="s">
        <v>326</v>
      </c>
    </row>
    <row r="84151" spans="1:3" x14ac:dyDescent="0.25">
      <c r="A84151">
        <v>5</v>
      </c>
      <c r="B84151" s="1">
        <v>44503</v>
      </c>
      <c r="C84151" t="s">
        <v>327</v>
      </c>
    </row>
    <row r="84152" spans="1:3" x14ac:dyDescent="0.25">
      <c r="A84152">
        <v>2</v>
      </c>
      <c r="B84152" s="1">
        <v>44209</v>
      </c>
      <c r="C84152" t="s">
        <v>329</v>
      </c>
    </row>
    <row r="84153" spans="1:3" x14ac:dyDescent="0.25">
      <c r="A84153">
        <v>7</v>
      </c>
      <c r="B84153" s="1">
        <v>44311</v>
      </c>
      <c r="C84153" t="s">
        <v>326</v>
      </c>
    </row>
    <row r="84154" spans="1:3" x14ac:dyDescent="0.25">
      <c r="A84154">
        <v>2</v>
      </c>
      <c r="B84154" s="1">
        <v>44332</v>
      </c>
      <c r="C84154" t="s">
        <v>329</v>
      </c>
    </row>
    <row r="84155" spans="1:3" x14ac:dyDescent="0.25">
      <c r="A84155">
        <v>2</v>
      </c>
      <c r="B84155" s="1">
        <v>44226</v>
      </c>
      <c r="C84155" t="s">
        <v>329</v>
      </c>
    </row>
    <row r="84156" spans="1:3" x14ac:dyDescent="0.25">
      <c r="A84156">
        <v>2</v>
      </c>
      <c r="B84156" s="1">
        <v>44381</v>
      </c>
      <c r="C84156" t="s">
        <v>328</v>
      </c>
    </row>
    <row r="84157" spans="1:3" x14ac:dyDescent="0.25">
      <c r="A84157">
        <v>7</v>
      </c>
      <c r="B84157" s="1">
        <v>44532</v>
      </c>
      <c r="C84157" t="s">
        <v>326</v>
      </c>
    </row>
    <row r="84158" spans="1:3" x14ac:dyDescent="0.25">
      <c r="A84158">
        <v>10</v>
      </c>
      <c r="B84158" s="1">
        <v>44486</v>
      </c>
      <c r="C84158" t="s">
        <v>329</v>
      </c>
    </row>
    <row r="84159" spans="1:3" x14ac:dyDescent="0.25">
      <c r="A84159">
        <v>6</v>
      </c>
      <c r="B84159" s="1">
        <v>44363</v>
      </c>
      <c r="C84159" t="s">
        <v>326</v>
      </c>
    </row>
    <row r="84160" spans="1:3" x14ac:dyDescent="0.25">
      <c r="A84160">
        <v>4</v>
      </c>
      <c r="B84160" s="1">
        <v>44274</v>
      </c>
      <c r="C84160" t="s">
        <v>329</v>
      </c>
    </row>
    <row r="84161" spans="1:3" x14ac:dyDescent="0.25">
      <c r="A84161">
        <v>7</v>
      </c>
      <c r="B84161" s="1">
        <v>44520</v>
      </c>
      <c r="C84161" t="s">
        <v>324</v>
      </c>
    </row>
    <row r="84162" spans="1:3" x14ac:dyDescent="0.25">
      <c r="A84162">
        <v>5</v>
      </c>
      <c r="B84162" s="1">
        <v>44384</v>
      </c>
      <c r="C84162" t="s">
        <v>329</v>
      </c>
    </row>
    <row r="84163" spans="1:3" x14ac:dyDescent="0.25">
      <c r="A84163">
        <v>7</v>
      </c>
      <c r="B84163" s="1">
        <v>44214</v>
      </c>
      <c r="C84163" t="s">
        <v>329</v>
      </c>
    </row>
    <row r="84164" spans="1:3" x14ac:dyDescent="0.25">
      <c r="A84164">
        <v>7</v>
      </c>
      <c r="B84164" s="1">
        <v>44554</v>
      </c>
      <c r="C84164" t="s">
        <v>324</v>
      </c>
    </row>
    <row r="84165" spans="1:3" x14ac:dyDescent="0.25">
      <c r="A84165">
        <v>8</v>
      </c>
      <c r="B84165" s="1">
        <v>44380</v>
      </c>
      <c r="C84165" t="s">
        <v>326</v>
      </c>
    </row>
    <row r="84166" spans="1:3" x14ac:dyDescent="0.25">
      <c r="A84166">
        <v>1</v>
      </c>
      <c r="B84166" s="1">
        <v>44277</v>
      </c>
      <c r="C84166" t="s">
        <v>326</v>
      </c>
    </row>
    <row r="84167" spans="1:3" x14ac:dyDescent="0.25">
      <c r="A84167">
        <v>2</v>
      </c>
      <c r="B84167" s="1">
        <v>44380</v>
      </c>
      <c r="C84167" t="s">
        <v>328</v>
      </c>
    </row>
    <row r="84168" spans="1:3" x14ac:dyDescent="0.25">
      <c r="A84168">
        <v>10</v>
      </c>
      <c r="B84168" s="1">
        <v>44425</v>
      </c>
      <c r="C84168" t="s">
        <v>329</v>
      </c>
    </row>
    <row r="84169" spans="1:3" x14ac:dyDescent="0.25">
      <c r="A84169">
        <v>7</v>
      </c>
      <c r="B84169" s="1">
        <v>44337</v>
      </c>
      <c r="C84169" t="s">
        <v>329</v>
      </c>
    </row>
    <row r="84170" spans="1:3" x14ac:dyDescent="0.25">
      <c r="A84170">
        <v>2</v>
      </c>
      <c r="B84170" s="1">
        <v>44435</v>
      </c>
      <c r="C84170" t="s">
        <v>325</v>
      </c>
    </row>
    <row r="84171" spans="1:3" x14ac:dyDescent="0.25">
      <c r="A84171">
        <v>4</v>
      </c>
      <c r="B84171" s="1">
        <v>44542</v>
      </c>
      <c r="C84171" t="s">
        <v>326</v>
      </c>
    </row>
    <row r="84172" spans="1:3" x14ac:dyDescent="0.25">
      <c r="A84172">
        <v>10</v>
      </c>
      <c r="B84172" s="1">
        <v>44325</v>
      </c>
      <c r="C84172" t="s">
        <v>328</v>
      </c>
    </row>
    <row r="84173" spans="1:3" x14ac:dyDescent="0.25">
      <c r="A84173">
        <v>4</v>
      </c>
      <c r="B84173" s="1">
        <v>44347</v>
      </c>
      <c r="C84173" t="s">
        <v>325</v>
      </c>
    </row>
    <row r="84174" spans="1:3" x14ac:dyDescent="0.25">
      <c r="A84174">
        <v>3</v>
      </c>
      <c r="B84174" s="1">
        <v>44276</v>
      </c>
      <c r="C84174" t="s">
        <v>328</v>
      </c>
    </row>
    <row r="84175" spans="1:3" x14ac:dyDescent="0.25">
      <c r="A84175">
        <v>5</v>
      </c>
      <c r="B84175" s="1">
        <v>44432</v>
      </c>
      <c r="C84175" t="s">
        <v>324</v>
      </c>
    </row>
    <row r="84176" spans="1:3" x14ac:dyDescent="0.25">
      <c r="A84176">
        <v>6</v>
      </c>
      <c r="B84176" s="1">
        <v>44330</v>
      </c>
      <c r="C84176" t="s">
        <v>325</v>
      </c>
    </row>
    <row r="84177" spans="1:3" x14ac:dyDescent="0.25">
      <c r="A84177">
        <v>1</v>
      </c>
      <c r="B84177" s="1">
        <v>44277</v>
      </c>
      <c r="C84177" t="s">
        <v>327</v>
      </c>
    </row>
    <row r="84178" spans="1:3" x14ac:dyDescent="0.25">
      <c r="A84178">
        <v>8</v>
      </c>
      <c r="B84178" s="1">
        <v>44359</v>
      </c>
      <c r="C84178" t="s">
        <v>325</v>
      </c>
    </row>
    <row r="84179" spans="1:3" x14ac:dyDescent="0.25">
      <c r="A84179">
        <v>7</v>
      </c>
      <c r="B84179" s="1">
        <v>44352</v>
      </c>
      <c r="C84179" t="s">
        <v>327</v>
      </c>
    </row>
    <row r="84180" spans="1:3" x14ac:dyDescent="0.25">
      <c r="A84180">
        <v>3</v>
      </c>
      <c r="B84180" s="1">
        <v>44527</v>
      </c>
      <c r="C84180" t="s">
        <v>329</v>
      </c>
    </row>
    <row r="84181" spans="1:3" x14ac:dyDescent="0.25">
      <c r="A84181">
        <v>8</v>
      </c>
      <c r="B84181" s="1">
        <v>44355</v>
      </c>
      <c r="C84181" t="s">
        <v>324</v>
      </c>
    </row>
    <row r="84182" spans="1:3" x14ac:dyDescent="0.25">
      <c r="A84182">
        <v>10</v>
      </c>
      <c r="B84182" s="1">
        <v>44474</v>
      </c>
      <c r="C84182" t="s">
        <v>328</v>
      </c>
    </row>
    <row r="84183" spans="1:3" x14ac:dyDescent="0.25">
      <c r="A84183">
        <v>3</v>
      </c>
      <c r="B84183" s="1">
        <v>44396</v>
      </c>
      <c r="C84183" t="s">
        <v>328</v>
      </c>
    </row>
    <row r="84184" spans="1:3" x14ac:dyDescent="0.25">
      <c r="A84184">
        <v>10</v>
      </c>
      <c r="B84184" s="1">
        <v>44536</v>
      </c>
      <c r="C84184" t="s">
        <v>325</v>
      </c>
    </row>
    <row r="84185" spans="1:3" x14ac:dyDescent="0.25">
      <c r="A84185">
        <v>8</v>
      </c>
      <c r="B84185" s="1">
        <v>44522</v>
      </c>
      <c r="C84185" t="s">
        <v>327</v>
      </c>
    </row>
    <row r="84186" spans="1:3" x14ac:dyDescent="0.25">
      <c r="A84186">
        <v>2</v>
      </c>
      <c r="B84186" s="1">
        <v>44339</v>
      </c>
      <c r="C84186" t="s">
        <v>329</v>
      </c>
    </row>
    <row r="84187" spans="1:3" x14ac:dyDescent="0.25">
      <c r="A84187">
        <v>9</v>
      </c>
      <c r="B84187" s="1">
        <v>44504</v>
      </c>
      <c r="C84187" t="s">
        <v>326</v>
      </c>
    </row>
    <row r="84188" spans="1:3" x14ac:dyDescent="0.25">
      <c r="A84188">
        <v>7</v>
      </c>
      <c r="B84188" s="1">
        <v>44322</v>
      </c>
      <c r="C84188" t="s">
        <v>325</v>
      </c>
    </row>
    <row r="84189" spans="1:3" x14ac:dyDescent="0.25">
      <c r="A84189">
        <v>9</v>
      </c>
      <c r="B84189" s="1">
        <v>44383</v>
      </c>
      <c r="C84189" t="s">
        <v>325</v>
      </c>
    </row>
    <row r="84190" spans="1:3" x14ac:dyDescent="0.25">
      <c r="A84190">
        <v>10</v>
      </c>
      <c r="B84190" s="1">
        <v>44425</v>
      </c>
      <c r="C84190" t="s">
        <v>329</v>
      </c>
    </row>
    <row r="84191" spans="1:3" x14ac:dyDescent="0.25">
      <c r="A84191">
        <v>10</v>
      </c>
      <c r="B84191" s="1">
        <v>44209</v>
      </c>
      <c r="C84191" t="s">
        <v>325</v>
      </c>
    </row>
    <row r="84192" spans="1:3" x14ac:dyDescent="0.25">
      <c r="A84192">
        <v>8</v>
      </c>
      <c r="B84192" s="1">
        <v>44234</v>
      </c>
      <c r="C84192" t="s">
        <v>324</v>
      </c>
    </row>
    <row r="84193" spans="1:3" x14ac:dyDescent="0.25">
      <c r="A84193">
        <v>2</v>
      </c>
      <c r="B84193" s="1">
        <v>44246</v>
      </c>
      <c r="C84193" t="s">
        <v>325</v>
      </c>
    </row>
    <row r="84194" spans="1:3" x14ac:dyDescent="0.25">
      <c r="A84194">
        <v>1</v>
      </c>
      <c r="B84194" s="1">
        <v>44526</v>
      </c>
      <c r="C84194" t="s">
        <v>329</v>
      </c>
    </row>
    <row r="84195" spans="1:3" x14ac:dyDescent="0.25">
      <c r="A84195">
        <v>10</v>
      </c>
      <c r="B84195" s="1">
        <v>44249</v>
      </c>
      <c r="C84195" t="s">
        <v>329</v>
      </c>
    </row>
    <row r="84196" spans="1:3" x14ac:dyDescent="0.25">
      <c r="A84196">
        <v>7</v>
      </c>
      <c r="B84196" s="1">
        <v>44555</v>
      </c>
      <c r="C84196" t="s">
        <v>326</v>
      </c>
    </row>
    <row r="84197" spans="1:3" x14ac:dyDescent="0.25">
      <c r="A84197">
        <v>5</v>
      </c>
      <c r="B84197" s="1">
        <v>44402</v>
      </c>
      <c r="C84197" t="s">
        <v>327</v>
      </c>
    </row>
    <row r="84198" spans="1:3" x14ac:dyDescent="0.25">
      <c r="A84198">
        <v>7</v>
      </c>
      <c r="B84198" s="1">
        <v>44417</v>
      </c>
      <c r="C84198" t="s">
        <v>329</v>
      </c>
    </row>
    <row r="84199" spans="1:3" x14ac:dyDescent="0.25">
      <c r="A84199">
        <v>1</v>
      </c>
      <c r="B84199" s="1">
        <v>44270</v>
      </c>
      <c r="C84199" t="s">
        <v>329</v>
      </c>
    </row>
    <row r="84200" spans="1:3" x14ac:dyDescent="0.25">
      <c r="A84200">
        <v>6</v>
      </c>
      <c r="B84200" s="1">
        <v>44376</v>
      </c>
      <c r="C84200" t="s">
        <v>326</v>
      </c>
    </row>
    <row r="84201" spans="1:3" x14ac:dyDescent="0.25">
      <c r="A84201">
        <v>10</v>
      </c>
      <c r="B84201" s="1">
        <v>44332</v>
      </c>
      <c r="C84201" t="s">
        <v>326</v>
      </c>
    </row>
    <row r="84202" spans="1:3" x14ac:dyDescent="0.25">
      <c r="A84202">
        <v>1</v>
      </c>
      <c r="B84202" s="1">
        <v>44334</v>
      </c>
      <c r="C84202" t="s">
        <v>328</v>
      </c>
    </row>
    <row r="84203" spans="1:3" x14ac:dyDescent="0.25">
      <c r="A84203">
        <v>8</v>
      </c>
      <c r="B84203" s="1">
        <v>44271</v>
      </c>
      <c r="C84203" t="s">
        <v>327</v>
      </c>
    </row>
    <row r="84204" spans="1:3" x14ac:dyDescent="0.25">
      <c r="A84204">
        <v>8</v>
      </c>
      <c r="B84204" s="1">
        <v>44402</v>
      </c>
      <c r="C84204" t="s">
        <v>328</v>
      </c>
    </row>
    <row r="84205" spans="1:3" x14ac:dyDescent="0.25">
      <c r="A84205">
        <v>10</v>
      </c>
      <c r="B84205" s="1">
        <v>44378</v>
      </c>
      <c r="C84205" t="s">
        <v>329</v>
      </c>
    </row>
    <row r="84206" spans="1:3" x14ac:dyDescent="0.25">
      <c r="A84206">
        <v>7</v>
      </c>
      <c r="B84206" s="1">
        <v>44231</v>
      </c>
      <c r="C84206" t="s">
        <v>328</v>
      </c>
    </row>
    <row r="84207" spans="1:3" x14ac:dyDescent="0.25">
      <c r="A84207">
        <v>9</v>
      </c>
      <c r="B84207" s="1">
        <v>44211</v>
      </c>
      <c r="C84207" t="s">
        <v>328</v>
      </c>
    </row>
    <row r="84208" spans="1:3" x14ac:dyDescent="0.25">
      <c r="A84208">
        <v>9</v>
      </c>
      <c r="B84208" s="1">
        <v>44501</v>
      </c>
      <c r="C84208" t="s">
        <v>328</v>
      </c>
    </row>
    <row r="84209" spans="1:3" x14ac:dyDescent="0.25">
      <c r="A84209">
        <v>2</v>
      </c>
      <c r="B84209" s="1">
        <v>44434</v>
      </c>
      <c r="C84209" t="s">
        <v>327</v>
      </c>
    </row>
    <row r="84210" spans="1:3" x14ac:dyDescent="0.25">
      <c r="A84210">
        <v>3</v>
      </c>
      <c r="B84210" s="1">
        <v>44559</v>
      </c>
      <c r="C84210" t="s">
        <v>324</v>
      </c>
    </row>
    <row r="84211" spans="1:3" x14ac:dyDescent="0.25">
      <c r="A84211">
        <v>7</v>
      </c>
      <c r="B84211" s="1">
        <v>44328</v>
      </c>
      <c r="C84211" t="s">
        <v>329</v>
      </c>
    </row>
    <row r="84212" spans="1:3" x14ac:dyDescent="0.25">
      <c r="A84212">
        <v>9</v>
      </c>
      <c r="B84212" s="1">
        <v>44372</v>
      </c>
      <c r="C84212" t="s">
        <v>324</v>
      </c>
    </row>
    <row r="84213" spans="1:3" x14ac:dyDescent="0.25">
      <c r="A84213">
        <v>3</v>
      </c>
      <c r="B84213" s="1">
        <v>44209</v>
      </c>
      <c r="C84213" t="s">
        <v>325</v>
      </c>
    </row>
    <row r="84214" spans="1:3" x14ac:dyDescent="0.25">
      <c r="A84214">
        <v>1</v>
      </c>
      <c r="B84214" s="1">
        <v>44416</v>
      </c>
      <c r="C84214" t="s">
        <v>327</v>
      </c>
    </row>
    <row r="84215" spans="1:3" x14ac:dyDescent="0.25">
      <c r="A84215">
        <v>5</v>
      </c>
      <c r="B84215" s="1">
        <v>44397</v>
      </c>
      <c r="C84215" t="s">
        <v>324</v>
      </c>
    </row>
    <row r="84216" spans="1:3" x14ac:dyDescent="0.25">
      <c r="A84216">
        <v>9</v>
      </c>
      <c r="B84216" s="1">
        <v>44517</v>
      </c>
      <c r="C84216" t="s">
        <v>328</v>
      </c>
    </row>
    <row r="84217" spans="1:3" x14ac:dyDescent="0.25">
      <c r="A84217">
        <v>10</v>
      </c>
      <c r="B84217" s="1">
        <v>44538</v>
      </c>
      <c r="C84217" t="s">
        <v>328</v>
      </c>
    </row>
    <row r="84218" spans="1:3" x14ac:dyDescent="0.25">
      <c r="A84218">
        <v>6</v>
      </c>
      <c r="B84218" s="1">
        <v>44256</v>
      </c>
      <c r="C84218" t="s">
        <v>329</v>
      </c>
    </row>
    <row r="84219" spans="1:3" x14ac:dyDescent="0.25">
      <c r="A84219">
        <v>5</v>
      </c>
      <c r="B84219" s="1">
        <v>44381</v>
      </c>
      <c r="C84219" t="s">
        <v>327</v>
      </c>
    </row>
    <row r="84220" spans="1:3" x14ac:dyDescent="0.25">
      <c r="A84220">
        <v>3</v>
      </c>
      <c r="B84220" s="1">
        <v>44255</v>
      </c>
      <c r="C84220" t="s">
        <v>329</v>
      </c>
    </row>
    <row r="84221" spans="1:3" x14ac:dyDescent="0.25">
      <c r="A84221">
        <v>6</v>
      </c>
      <c r="B84221" s="1">
        <v>44200</v>
      </c>
      <c r="C84221" t="s">
        <v>324</v>
      </c>
    </row>
    <row r="84222" spans="1:3" x14ac:dyDescent="0.25">
      <c r="A84222">
        <v>7</v>
      </c>
      <c r="B84222" s="1">
        <v>44524</v>
      </c>
      <c r="C84222" t="s">
        <v>324</v>
      </c>
    </row>
    <row r="84223" spans="1:3" x14ac:dyDescent="0.25">
      <c r="A84223">
        <v>1</v>
      </c>
      <c r="B84223" s="1">
        <v>44271</v>
      </c>
      <c r="C84223" t="s">
        <v>326</v>
      </c>
    </row>
    <row r="84224" spans="1:3" x14ac:dyDescent="0.25">
      <c r="A84224">
        <v>9</v>
      </c>
      <c r="B84224" s="1">
        <v>44349</v>
      </c>
      <c r="C84224" t="s">
        <v>329</v>
      </c>
    </row>
    <row r="84225" spans="1:3" x14ac:dyDescent="0.25">
      <c r="A84225">
        <v>4</v>
      </c>
      <c r="B84225" s="1">
        <v>44415</v>
      </c>
      <c r="C84225" t="s">
        <v>326</v>
      </c>
    </row>
    <row r="84226" spans="1:3" x14ac:dyDescent="0.25">
      <c r="A84226">
        <v>1</v>
      </c>
      <c r="B84226" s="1">
        <v>44428</v>
      </c>
      <c r="C84226" t="s">
        <v>329</v>
      </c>
    </row>
    <row r="84227" spans="1:3" x14ac:dyDescent="0.25">
      <c r="A84227">
        <v>10</v>
      </c>
      <c r="B84227" s="1">
        <v>44312</v>
      </c>
      <c r="C84227" t="s">
        <v>324</v>
      </c>
    </row>
    <row r="84228" spans="1:3" x14ac:dyDescent="0.25">
      <c r="A84228">
        <v>4</v>
      </c>
      <c r="B84228" s="1">
        <v>44213</v>
      </c>
      <c r="C84228" t="s">
        <v>325</v>
      </c>
    </row>
    <row r="84229" spans="1:3" x14ac:dyDescent="0.25">
      <c r="A84229">
        <v>9</v>
      </c>
      <c r="B84229" s="1">
        <v>44259</v>
      </c>
      <c r="C84229" t="s">
        <v>324</v>
      </c>
    </row>
    <row r="84230" spans="1:3" x14ac:dyDescent="0.25">
      <c r="A84230">
        <v>8</v>
      </c>
      <c r="B84230" s="1">
        <v>44208</v>
      </c>
      <c r="C84230" t="s">
        <v>328</v>
      </c>
    </row>
    <row r="84231" spans="1:3" x14ac:dyDescent="0.25">
      <c r="A84231">
        <v>8</v>
      </c>
      <c r="B84231" s="1">
        <v>44287</v>
      </c>
      <c r="C84231" t="s">
        <v>325</v>
      </c>
    </row>
    <row r="84232" spans="1:3" x14ac:dyDescent="0.25">
      <c r="A84232">
        <v>4</v>
      </c>
      <c r="B84232" s="1">
        <v>44451</v>
      </c>
      <c r="C84232" t="s">
        <v>326</v>
      </c>
    </row>
    <row r="84233" spans="1:3" x14ac:dyDescent="0.25">
      <c r="A84233">
        <v>3</v>
      </c>
      <c r="B84233" s="1">
        <v>44442</v>
      </c>
      <c r="C84233" t="s">
        <v>329</v>
      </c>
    </row>
    <row r="84234" spans="1:3" x14ac:dyDescent="0.25">
      <c r="A84234">
        <v>9</v>
      </c>
      <c r="B84234" s="1">
        <v>44265</v>
      </c>
      <c r="C84234" t="s">
        <v>329</v>
      </c>
    </row>
    <row r="84235" spans="1:3" x14ac:dyDescent="0.25">
      <c r="A84235">
        <v>7</v>
      </c>
      <c r="B84235" s="1">
        <v>44483</v>
      </c>
      <c r="C84235" t="s">
        <v>325</v>
      </c>
    </row>
    <row r="84236" spans="1:3" x14ac:dyDescent="0.25">
      <c r="A84236">
        <v>6</v>
      </c>
      <c r="B84236" s="1">
        <v>44335</v>
      </c>
      <c r="C84236" t="s">
        <v>329</v>
      </c>
    </row>
    <row r="84237" spans="1:3" x14ac:dyDescent="0.25">
      <c r="A84237">
        <v>9</v>
      </c>
      <c r="B84237" s="1">
        <v>44555</v>
      </c>
      <c r="C84237" t="s">
        <v>324</v>
      </c>
    </row>
    <row r="84238" spans="1:3" x14ac:dyDescent="0.25">
      <c r="A84238">
        <v>5</v>
      </c>
      <c r="B84238" s="1">
        <v>44217</v>
      </c>
      <c r="C84238" t="s">
        <v>329</v>
      </c>
    </row>
    <row r="84239" spans="1:3" x14ac:dyDescent="0.25">
      <c r="A84239">
        <v>3</v>
      </c>
      <c r="B84239" s="1">
        <v>44340</v>
      </c>
      <c r="C84239" t="s">
        <v>325</v>
      </c>
    </row>
    <row r="84240" spans="1:3" x14ac:dyDescent="0.25">
      <c r="A84240">
        <v>9</v>
      </c>
      <c r="B84240" s="1">
        <v>44516</v>
      </c>
      <c r="C84240" t="s">
        <v>329</v>
      </c>
    </row>
    <row r="84241" spans="1:3" x14ac:dyDescent="0.25">
      <c r="A84241">
        <v>10</v>
      </c>
      <c r="B84241" s="1">
        <v>44198</v>
      </c>
      <c r="C84241" t="s">
        <v>329</v>
      </c>
    </row>
    <row r="84242" spans="1:3" x14ac:dyDescent="0.25">
      <c r="A84242">
        <v>5</v>
      </c>
      <c r="B84242" s="1">
        <v>44356</v>
      </c>
      <c r="C84242" t="s">
        <v>329</v>
      </c>
    </row>
    <row r="84243" spans="1:3" x14ac:dyDescent="0.25">
      <c r="A84243">
        <v>10</v>
      </c>
      <c r="B84243" s="1">
        <v>44428</v>
      </c>
      <c r="C84243" t="s">
        <v>324</v>
      </c>
    </row>
    <row r="84244" spans="1:3" x14ac:dyDescent="0.25">
      <c r="A84244">
        <v>4</v>
      </c>
      <c r="B84244" s="1">
        <v>44423</v>
      </c>
      <c r="C84244" t="s">
        <v>328</v>
      </c>
    </row>
    <row r="84245" spans="1:3" x14ac:dyDescent="0.25">
      <c r="A84245">
        <v>2</v>
      </c>
      <c r="B84245" s="1">
        <v>44528</v>
      </c>
      <c r="C84245" t="s">
        <v>329</v>
      </c>
    </row>
    <row r="84246" spans="1:3" x14ac:dyDescent="0.25">
      <c r="A84246">
        <v>6</v>
      </c>
      <c r="B84246" s="1">
        <v>44485</v>
      </c>
      <c r="C84246" t="s">
        <v>325</v>
      </c>
    </row>
    <row r="84247" spans="1:3" x14ac:dyDescent="0.25">
      <c r="A84247">
        <v>2</v>
      </c>
      <c r="B84247" s="1">
        <v>44384</v>
      </c>
      <c r="C84247" t="s">
        <v>326</v>
      </c>
    </row>
    <row r="84248" spans="1:3" x14ac:dyDescent="0.25">
      <c r="A84248">
        <v>4</v>
      </c>
      <c r="B84248" s="1">
        <v>44251</v>
      </c>
      <c r="C84248" t="s">
        <v>326</v>
      </c>
    </row>
    <row r="84249" spans="1:3" x14ac:dyDescent="0.25">
      <c r="A84249">
        <v>6</v>
      </c>
      <c r="B84249" s="1">
        <v>44447</v>
      </c>
      <c r="C84249" t="s">
        <v>326</v>
      </c>
    </row>
    <row r="84250" spans="1:3" x14ac:dyDescent="0.25">
      <c r="A84250">
        <v>6</v>
      </c>
      <c r="B84250" s="1">
        <v>44351</v>
      </c>
      <c r="C84250" t="s">
        <v>325</v>
      </c>
    </row>
    <row r="84251" spans="1:3" x14ac:dyDescent="0.25">
      <c r="A84251">
        <v>1</v>
      </c>
      <c r="B84251" s="1">
        <v>44460</v>
      </c>
      <c r="C84251" t="s">
        <v>324</v>
      </c>
    </row>
    <row r="84252" spans="1:3" x14ac:dyDescent="0.25">
      <c r="A84252">
        <v>10</v>
      </c>
      <c r="B84252" s="1">
        <v>44400</v>
      </c>
      <c r="C84252" t="s">
        <v>325</v>
      </c>
    </row>
    <row r="84253" spans="1:3" x14ac:dyDescent="0.25">
      <c r="A84253">
        <v>5</v>
      </c>
      <c r="B84253" s="1">
        <v>44342</v>
      </c>
      <c r="C84253" t="s">
        <v>324</v>
      </c>
    </row>
    <row r="84254" spans="1:3" x14ac:dyDescent="0.25">
      <c r="A84254">
        <v>2</v>
      </c>
      <c r="B84254" s="1">
        <v>44263</v>
      </c>
      <c r="C84254" t="s">
        <v>326</v>
      </c>
    </row>
    <row r="84255" spans="1:3" x14ac:dyDescent="0.25">
      <c r="A84255">
        <v>4</v>
      </c>
      <c r="B84255" s="1">
        <v>44331</v>
      </c>
      <c r="C84255" t="s">
        <v>325</v>
      </c>
    </row>
    <row r="84256" spans="1:3" x14ac:dyDescent="0.25">
      <c r="A84256">
        <v>6</v>
      </c>
      <c r="B84256" s="1">
        <v>44228</v>
      </c>
      <c r="C84256" t="s">
        <v>325</v>
      </c>
    </row>
    <row r="84257" spans="1:3" x14ac:dyDescent="0.25">
      <c r="A84257">
        <v>4</v>
      </c>
      <c r="B84257" s="1">
        <v>44261</v>
      </c>
      <c r="C84257" t="s">
        <v>326</v>
      </c>
    </row>
    <row r="84258" spans="1:3" x14ac:dyDescent="0.25">
      <c r="A84258">
        <v>9</v>
      </c>
      <c r="B84258" s="1">
        <v>44523</v>
      </c>
      <c r="C84258" t="s">
        <v>328</v>
      </c>
    </row>
    <row r="84259" spans="1:3" x14ac:dyDescent="0.25">
      <c r="A84259">
        <v>5</v>
      </c>
      <c r="B84259" s="1">
        <v>44270</v>
      </c>
      <c r="C84259" t="s">
        <v>325</v>
      </c>
    </row>
    <row r="84260" spans="1:3" x14ac:dyDescent="0.25">
      <c r="A84260">
        <v>6</v>
      </c>
      <c r="B84260" s="1">
        <v>44281</v>
      </c>
      <c r="C84260" t="s">
        <v>328</v>
      </c>
    </row>
    <row r="84261" spans="1:3" x14ac:dyDescent="0.25">
      <c r="A84261">
        <v>4</v>
      </c>
      <c r="B84261" s="1">
        <v>44212</v>
      </c>
      <c r="C84261" t="s">
        <v>325</v>
      </c>
    </row>
    <row r="84262" spans="1:3" x14ac:dyDescent="0.25">
      <c r="A84262">
        <v>5</v>
      </c>
      <c r="B84262" s="1">
        <v>44259</v>
      </c>
      <c r="C84262" t="s">
        <v>328</v>
      </c>
    </row>
    <row r="84263" spans="1:3" x14ac:dyDescent="0.25">
      <c r="A84263">
        <v>9</v>
      </c>
      <c r="B84263" s="1">
        <v>44236</v>
      </c>
      <c r="C84263" t="s">
        <v>327</v>
      </c>
    </row>
    <row r="84264" spans="1:3" x14ac:dyDescent="0.25">
      <c r="A84264">
        <v>7</v>
      </c>
      <c r="B84264" s="1">
        <v>44401</v>
      </c>
      <c r="C84264" t="s">
        <v>327</v>
      </c>
    </row>
    <row r="84265" spans="1:3" x14ac:dyDescent="0.25">
      <c r="A84265">
        <v>2</v>
      </c>
      <c r="B84265" s="1">
        <v>44302</v>
      </c>
      <c r="C84265" t="s">
        <v>329</v>
      </c>
    </row>
    <row r="84266" spans="1:3" x14ac:dyDescent="0.25">
      <c r="A84266">
        <v>6</v>
      </c>
      <c r="B84266" s="1">
        <v>44335</v>
      </c>
      <c r="C84266" t="s">
        <v>327</v>
      </c>
    </row>
    <row r="84267" spans="1:3" x14ac:dyDescent="0.25">
      <c r="A84267">
        <v>10</v>
      </c>
      <c r="B84267" s="1">
        <v>44510</v>
      </c>
      <c r="C84267" t="s">
        <v>324</v>
      </c>
    </row>
    <row r="84268" spans="1:3" x14ac:dyDescent="0.25">
      <c r="A84268">
        <v>7</v>
      </c>
      <c r="B84268" s="1">
        <v>44502</v>
      </c>
      <c r="C84268" t="s">
        <v>324</v>
      </c>
    </row>
    <row r="84269" spans="1:3" x14ac:dyDescent="0.25">
      <c r="A84269">
        <v>1</v>
      </c>
      <c r="B84269" s="1">
        <v>44208</v>
      </c>
      <c r="C84269" t="s">
        <v>325</v>
      </c>
    </row>
    <row r="84270" spans="1:3" x14ac:dyDescent="0.25">
      <c r="A84270">
        <v>7</v>
      </c>
      <c r="B84270" s="1">
        <v>44452</v>
      </c>
      <c r="C84270" t="s">
        <v>329</v>
      </c>
    </row>
    <row r="84271" spans="1:3" x14ac:dyDescent="0.25">
      <c r="A84271">
        <v>4</v>
      </c>
      <c r="B84271" s="1">
        <v>44317</v>
      </c>
      <c r="C84271" t="s">
        <v>329</v>
      </c>
    </row>
    <row r="84272" spans="1:3" x14ac:dyDescent="0.25">
      <c r="A84272">
        <v>5</v>
      </c>
      <c r="B84272" s="1">
        <v>44354</v>
      </c>
      <c r="C84272" t="s">
        <v>328</v>
      </c>
    </row>
    <row r="84273" spans="1:3" x14ac:dyDescent="0.25">
      <c r="A84273">
        <v>9</v>
      </c>
      <c r="B84273" s="1">
        <v>44467</v>
      </c>
      <c r="C84273" t="s">
        <v>325</v>
      </c>
    </row>
    <row r="84274" spans="1:3" x14ac:dyDescent="0.25">
      <c r="A84274">
        <v>8</v>
      </c>
      <c r="B84274" s="1">
        <v>44454</v>
      </c>
      <c r="C84274" t="s">
        <v>328</v>
      </c>
    </row>
    <row r="84275" spans="1:3" x14ac:dyDescent="0.25">
      <c r="A84275">
        <v>9</v>
      </c>
      <c r="B84275" s="1">
        <v>44408</v>
      </c>
      <c r="C84275" t="s">
        <v>329</v>
      </c>
    </row>
    <row r="84276" spans="1:3" x14ac:dyDescent="0.25">
      <c r="A84276">
        <v>4</v>
      </c>
      <c r="B84276" s="1">
        <v>44361</v>
      </c>
      <c r="C84276" t="s">
        <v>326</v>
      </c>
    </row>
    <row r="84277" spans="1:3" x14ac:dyDescent="0.25">
      <c r="A84277">
        <v>1</v>
      </c>
      <c r="B84277" s="1">
        <v>44286</v>
      </c>
      <c r="C84277" t="s">
        <v>327</v>
      </c>
    </row>
    <row r="84278" spans="1:3" x14ac:dyDescent="0.25">
      <c r="A84278">
        <v>8</v>
      </c>
      <c r="B84278" s="1">
        <v>44365</v>
      </c>
      <c r="C84278" t="s">
        <v>329</v>
      </c>
    </row>
    <row r="84279" spans="1:3" x14ac:dyDescent="0.25">
      <c r="A84279">
        <v>10</v>
      </c>
      <c r="B84279" s="1">
        <v>44406</v>
      </c>
      <c r="C84279" t="s">
        <v>326</v>
      </c>
    </row>
    <row r="84280" spans="1:3" x14ac:dyDescent="0.25">
      <c r="A84280">
        <v>10</v>
      </c>
      <c r="B84280" s="1">
        <v>44307</v>
      </c>
      <c r="C84280" t="s">
        <v>326</v>
      </c>
    </row>
    <row r="84281" spans="1:3" x14ac:dyDescent="0.25">
      <c r="A84281">
        <v>6</v>
      </c>
      <c r="B84281" s="1">
        <v>44465</v>
      </c>
      <c r="C84281" t="s">
        <v>327</v>
      </c>
    </row>
    <row r="84282" spans="1:3" x14ac:dyDescent="0.25">
      <c r="A84282">
        <v>6</v>
      </c>
      <c r="B84282" s="1">
        <v>44436</v>
      </c>
      <c r="C84282" t="s">
        <v>326</v>
      </c>
    </row>
    <row r="84283" spans="1:3" x14ac:dyDescent="0.25">
      <c r="A84283">
        <v>3</v>
      </c>
      <c r="B84283" s="1">
        <v>44218</v>
      </c>
      <c r="C84283" t="s">
        <v>325</v>
      </c>
    </row>
    <row r="84284" spans="1:3" x14ac:dyDescent="0.25">
      <c r="A84284">
        <v>3</v>
      </c>
      <c r="B84284" s="1">
        <v>44488</v>
      </c>
      <c r="C84284" t="s">
        <v>327</v>
      </c>
    </row>
    <row r="84285" spans="1:3" x14ac:dyDescent="0.25">
      <c r="A84285">
        <v>9</v>
      </c>
      <c r="B84285" s="1">
        <v>44210</v>
      </c>
      <c r="C84285" t="s">
        <v>328</v>
      </c>
    </row>
    <row r="84286" spans="1:3" x14ac:dyDescent="0.25">
      <c r="A84286">
        <v>10</v>
      </c>
      <c r="B84286" s="1">
        <v>44493</v>
      </c>
      <c r="C84286" t="s">
        <v>324</v>
      </c>
    </row>
    <row r="84287" spans="1:3" x14ac:dyDescent="0.25">
      <c r="A84287">
        <v>6</v>
      </c>
      <c r="B84287" s="1">
        <v>44515</v>
      </c>
      <c r="C84287" t="s">
        <v>325</v>
      </c>
    </row>
    <row r="84288" spans="1:3" x14ac:dyDescent="0.25">
      <c r="A84288">
        <v>10</v>
      </c>
      <c r="B84288" s="1">
        <v>44197</v>
      </c>
      <c r="C84288" t="s">
        <v>326</v>
      </c>
    </row>
    <row r="84289" spans="1:3" x14ac:dyDescent="0.25">
      <c r="A84289">
        <v>4</v>
      </c>
      <c r="B84289" s="1">
        <v>44460</v>
      </c>
      <c r="C84289" t="s">
        <v>326</v>
      </c>
    </row>
    <row r="84290" spans="1:3" x14ac:dyDescent="0.25">
      <c r="A84290">
        <v>2</v>
      </c>
      <c r="B84290" s="1">
        <v>44238</v>
      </c>
      <c r="C84290" t="s">
        <v>329</v>
      </c>
    </row>
    <row r="84291" spans="1:3" x14ac:dyDescent="0.25">
      <c r="A84291">
        <v>2</v>
      </c>
      <c r="B84291" s="1">
        <v>44247</v>
      </c>
      <c r="C84291" t="s">
        <v>325</v>
      </c>
    </row>
    <row r="84292" spans="1:3" x14ac:dyDescent="0.25">
      <c r="A84292">
        <v>5</v>
      </c>
      <c r="B84292" s="1">
        <v>44244</v>
      </c>
      <c r="C84292" t="s">
        <v>328</v>
      </c>
    </row>
    <row r="84293" spans="1:3" x14ac:dyDescent="0.25">
      <c r="A84293">
        <v>6</v>
      </c>
      <c r="B84293" s="1">
        <v>44474</v>
      </c>
      <c r="C84293" t="s">
        <v>329</v>
      </c>
    </row>
    <row r="84294" spans="1:3" x14ac:dyDescent="0.25">
      <c r="A84294">
        <v>9</v>
      </c>
      <c r="B84294" s="1">
        <v>44448</v>
      </c>
      <c r="C84294" t="s">
        <v>327</v>
      </c>
    </row>
    <row r="84295" spans="1:3" x14ac:dyDescent="0.25">
      <c r="A84295">
        <v>7</v>
      </c>
      <c r="B84295" s="1">
        <v>44340</v>
      </c>
      <c r="C84295" t="s">
        <v>325</v>
      </c>
    </row>
    <row r="84296" spans="1:3" x14ac:dyDescent="0.25">
      <c r="A84296">
        <v>8</v>
      </c>
      <c r="B84296" s="1">
        <v>44530</v>
      </c>
      <c r="C84296" t="s">
        <v>326</v>
      </c>
    </row>
    <row r="84297" spans="1:3" x14ac:dyDescent="0.25">
      <c r="A84297">
        <v>7</v>
      </c>
      <c r="B84297" s="1">
        <v>44260</v>
      </c>
      <c r="C84297" t="s">
        <v>329</v>
      </c>
    </row>
    <row r="84298" spans="1:3" x14ac:dyDescent="0.25">
      <c r="A84298">
        <v>4</v>
      </c>
      <c r="B84298" s="1">
        <v>44297</v>
      </c>
      <c r="C84298" t="s">
        <v>324</v>
      </c>
    </row>
    <row r="84299" spans="1:3" x14ac:dyDescent="0.25">
      <c r="A84299">
        <v>1</v>
      </c>
      <c r="B84299" s="1">
        <v>44385</v>
      </c>
      <c r="C84299" t="s">
        <v>327</v>
      </c>
    </row>
    <row r="84300" spans="1:3" x14ac:dyDescent="0.25">
      <c r="A84300">
        <v>6</v>
      </c>
      <c r="B84300" s="1">
        <v>44543</v>
      </c>
      <c r="C84300" t="s">
        <v>326</v>
      </c>
    </row>
    <row r="84301" spans="1:3" x14ac:dyDescent="0.25">
      <c r="A84301">
        <v>10</v>
      </c>
      <c r="B84301" s="1">
        <v>44520</v>
      </c>
      <c r="C84301" t="s">
        <v>328</v>
      </c>
    </row>
    <row r="84302" spans="1:3" x14ac:dyDescent="0.25">
      <c r="A84302">
        <v>10</v>
      </c>
      <c r="B84302" s="1">
        <v>44348</v>
      </c>
      <c r="C84302" t="s">
        <v>327</v>
      </c>
    </row>
    <row r="84303" spans="1:3" x14ac:dyDescent="0.25">
      <c r="A84303">
        <v>3</v>
      </c>
      <c r="B84303" s="1">
        <v>44511</v>
      </c>
      <c r="C84303" t="s">
        <v>327</v>
      </c>
    </row>
    <row r="84304" spans="1:3" x14ac:dyDescent="0.25">
      <c r="A84304">
        <v>10</v>
      </c>
      <c r="B84304" s="1">
        <v>44420</v>
      </c>
      <c r="C84304" t="s">
        <v>327</v>
      </c>
    </row>
    <row r="84305" spans="1:3" x14ac:dyDescent="0.25">
      <c r="A84305">
        <v>4</v>
      </c>
      <c r="B84305" s="1">
        <v>44543</v>
      </c>
      <c r="C84305" t="s">
        <v>326</v>
      </c>
    </row>
    <row r="84306" spans="1:3" x14ac:dyDescent="0.25">
      <c r="A84306">
        <v>10</v>
      </c>
      <c r="B84306" s="1">
        <v>44283</v>
      </c>
      <c r="C84306" t="s">
        <v>329</v>
      </c>
    </row>
    <row r="84307" spans="1:3" x14ac:dyDescent="0.25">
      <c r="A84307">
        <v>9</v>
      </c>
      <c r="B84307" s="1">
        <v>44297</v>
      </c>
      <c r="C84307" t="s">
        <v>324</v>
      </c>
    </row>
    <row r="84308" spans="1:3" x14ac:dyDescent="0.25">
      <c r="A84308">
        <v>9</v>
      </c>
      <c r="B84308" s="1">
        <v>44225</v>
      </c>
      <c r="C84308" t="s">
        <v>324</v>
      </c>
    </row>
    <row r="84309" spans="1:3" x14ac:dyDescent="0.25">
      <c r="A84309">
        <v>1</v>
      </c>
      <c r="B84309" s="1">
        <v>44419</v>
      </c>
      <c r="C84309" t="s">
        <v>329</v>
      </c>
    </row>
    <row r="84310" spans="1:3" x14ac:dyDescent="0.25">
      <c r="A84310">
        <v>7</v>
      </c>
      <c r="B84310" s="1">
        <v>44375</v>
      </c>
      <c r="C84310" t="s">
        <v>327</v>
      </c>
    </row>
    <row r="84311" spans="1:3" x14ac:dyDescent="0.25">
      <c r="A84311">
        <v>9</v>
      </c>
      <c r="B84311" s="1">
        <v>44434</v>
      </c>
      <c r="C84311" t="s">
        <v>324</v>
      </c>
    </row>
    <row r="84312" spans="1:3" x14ac:dyDescent="0.25">
      <c r="A84312">
        <v>5</v>
      </c>
      <c r="B84312" s="1">
        <v>44475</v>
      </c>
      <c r="C84312" t="s">
        <v>328</v>
      </c>
    </row>
    <row r="84313" spans="1:3" x14ac:dyDescent="0.25">
      <c r="A84313">
        <v>1</v>
      </c>
      <c r="B84313" s="1">
        <v>44345</v>
      </c>
      <c r="C84313" t="s">
        <v>327</v>
      </c>
    </row>
    <row r="84314" spans="1:3" x14ac:dyDescent="0.25">
      <c r="A84314">
        <v>2</v>
      </c>
      <c r="B84314" s="1">
        <v>44357</v>
      </c>
      <c r="C84314" t="s">
        <v>326</v>
      </c>
    </row>
    <row r="84315" spans="1:3" x14ac:dyDescent="0.25">
      <c r="A84315">
        <v>1</v>
      </c>
      <c r="B84315" s="1">
        <v>44525</v>
      </c>
      <c r="C84315" t="s">
        <v>328</v>
      </c>
    </row>
    <row r="84316" spans="1:3" x14ac:dyDescent="0.25">
      <c r="A84316">
        <v>2</v>
      </c>
      <c r="B84316" s="1">
        <v>44231</v>
      </c>
      <c r="C84316" t="s">
        <v>329</v>
      </c>
    </row>
    <row r="84317" spans="1:3" x14ac:dyDescent="0.25">
      <c r="A84317">
        <v>10</v>
      </c>
      <c r="B84317" s="1">
        <v>44225</v>
      </c>
      <c r="C84317" t="s">
        <v>326</v>
      </c>
    </row>
    <row r="84318" spans="1:3" x14ac:dyDescent="0.25">
      <c r="A84318">
        <v>9</v>
      </c>
      <c r="B84318" s="1">
        <v>44222</v>
      </c>
      <c r="C84318" t="s">
        <v>328</v>
      </c>
    </row>
    <row r="84319" spans="1:3" x14ac:dyDescent="0.25">
      <c r="A84319">
        <v>8</v>
      </c>
      <c r="B84319" s="1">
        <v>44263</v>
      </c>
      <c r="C84319" t="s">
        <v>326</v>
      </c>
    </row>
    <row r="84320" spans="1:3" x14ac:dyDescent="0.25">
      <c r="A84320">
        <v>3</v>
      </c>
      <c r="B84320" s="1">
        <v>44526</v>
      </c>
      <c r="C84320" t="s">
        <v>324</v>
      </c>
    </row>
    <row r="84321" spans="1:3" x14ac:dyDescent="0.25">
      <c r="A84321">
        <v>10</v>
      </c>
      <c r="B84321" s="1">
        <v>44561</v>
      </c>
      <c r="C84321" t="s">
        <v>325</v>
      </c>
    </row>
    <row r="84322" spans="1:3" x14ac:dyDescent="0.25">
      <c r="A84322">
        <v>1</v>
      </c>
      <c r="B84322" s="1">
        <v>44286</v>
      </c>
      <c r="C84322" t="s">
        <v>329</v>
      </c>
    </row>
    <row r="84323" spans="1:3" x14ac:dyDescent="0.25">
      <c r="A84323">
        <v>9</v>
      </c>
      <c r="B84323" s="1">
        <v>44368</v>
      </c>
      <c r="C84323" t="s">
        <v>328</v>
      </c>
    </row>
    <row r="84324" spans="1:3" x14ac:dyDescent="0.25">
      <c r="A84324">
        <v>1</v>
      </c>
      <c r="B84324" s="1">
        <v>44544</v>
      </c>
      <c r="C84324" t="s">
        <v>328</v>
      </c>
    </row>
    <row r="84325" spans="1:3" x14ac:dyDescent="0.25">
      <c r="A84325">
        <v>1</v>
      </c>
      <c r="B84325" s="1">
        <v>44220</v>
      </c>
      <c r="C84325" t="s">
        <v>325</v>
      </c>
    </row>
    <row r="84326" spans="1:3" x14ac:dyDescent="0.25">
      <c r="A84326">
        <v>1</v>
      </c>
      <c r="B84326" s="1">
        <v>44484</v>
      </c>
      <c r="C84326" t="s">
        <v>329</v>
      </c>
    </row>
    <row r="84327" spans="1:3" x14ac:dyDescent="0.25">
      <c r="A84327">
        <v>10</v>
      </c>
      <c r="B84327" s="1">
        <v>44327</v>
      </c>
      <c r="C84327" t="s">
        <v>325</v>
      </c>
    </row>
    <row r="84328" spans="1:3" x14ac:dyDescent="0.25">
      <c r="A84328">
        <v>1</v>
      </c>
      <c r="B84328" s="1">
        <v>44298</v>
      </c>
      <c r="C84328" t="s">
        <v>328</v>
      </c>
    </row>
    <row r="84329" spans="1:3" x14ac:dyDescent="0.25">
      <c r="A84329">
        <v>6</v>
      </c>
      <c r="B84329" s="1">
        <v>44353</v>
      </c>
      <c r="C84329" t="s">
        <v>326</v>
      </c>
    </row>
    <row r="84330" spans="1:3" x14ac:dyDescent="0.25">
      <c r="A84330">
        <v>9</v>
      </c>
      <c r="B84330" s="1">
        <v>44363</v>
      </c>
      <c r="C84330" t="s">
        <v>326</v>
      </c>
    </row>
    <row r="84331" spans="1:3" x14ac:dyDescent="0.25">
      <c r="A84331">
        <v>5</v>
      </c>
      <c r="B84331" s="1">
        <v>44317</v>
      </c>
      <c r="C84331" t="s">
        <v>324</v>
      </c>
    </row>
    <row r="84332" spans="1:3" x14ac:dyDescent="0.25">
      <c r="A84332">
        <v>3</v>
      </c>
      <c r="B84332" s="1">
        <v>44290</v>
      </c>
      <c r="C84332" t="s">
        <v>324</v>
      </c>
    </row>
    <row r="84333" spans="1:3" x14ac:dyDescent="0.25">
      <c r="A84333">
        <v>7</v>
      </c>
      <c r="B84333" s="1">
        <v>44480</v>
      </c>
      <c r="C84333" t="s">
        <v>326</v>
      </c>
    </row>
    <row r="84334" spans="1:3" x14ac:dyDescent="0.25">
      <c r="A84334">
        <v>4</v>
      </c>
      <c r="B84334" s="1">
        <v>44555</v>
      </c>
      <c r="C84334" t="s">
        <v>329</v>
      </c>
    </row>
    <row r="84335" spans="1:3" x14ac:dyDescent="0.25">
      <c r="A84335">
        <v>9</v>
      </c>
      <c r="B84335" s="1">
        <v>44409</v>
      </c>
      <c r="C84335" t="s">
        <v>327</v>
      </c>
    </row>
    <row r="84336" spans="1:3" x14ac:dyDescent="0.25">
      <c r="A84336">
        <v>4</v>
      </c>
      <c r="B84336" s="1">
        <v>44533</v>
      </c>
      <c r="C84336" t="s">
        <v>329</v>
      </c>
    </row>
    <row r="84337" spans="1:3" x14ac:dyDescent="0.25">
      <c r="A84337">
        <v>8</v>
      </c>
      <c r="B84337" s="1">
        <v>44216</v>
      </c>
      <c r="C84337" t="s">
        <v>324</v>
      </c>
    </row>
    <row r="84338" spans="1:3" x14ac:dyDescent="0.25">
      <c r="A84338">
        <v>10</v>
      </c>
      <c r="B84338" s="1">
        <v>44444</v>
      </c>
      <c r="C84338" t="s">
        <v>325</v>
      </c>
    </row>
    <row r="84339" spans="1:3" x14ac:dyDescent="0.25">
      <c r="A84339">
        <v>9</v>
      </c>
      <c r="B84339" s="1">
        <v>44446</v>
      </c>
      <c r="C84339" t="s">
        <v>328</v>
      </c>
    </row>
    <row r="84340" spans="1:3" x14ac:dyDescent="0.25">
      <c r="A84340">
        <v>10</v>
      </c>
      <c r="B84340" s="1">
        <v>44222</v>
      </c>
      <c r="C84340" t="s">
        <v>329</v>
      </c>
    </row>
    <row r="84341" spans="1:3" x14ac:dyDescent="0.25">
      <c r="A84341">
        <v>4</v>
      </c>
      <c r="B84341" s="1">
        <v>44460</v>
      </c>
      <c r="C84341" t="s">
        <v>327</v>
      </c>
    </row>
    <row r="84342" spans="1:3" x14ac:dyDescent="0.25">
      <c r="A84342">
        <v>6</v>
      </c>
      <c r="B84342" s="1">
        <v>44269</v>
      </c>
      <c r="C84342" t="s">
        <v>324</v>
      </c>
    </row>
    <row r="84343" spans="1:3" x14ac:dyDescent="0.25">
      <c r="A84343">
        <v>8</v>
      </c>
      <c r="B84343" s="1">
        <v>44488</v>
      </c>
      <c r="C84343" t="s">
        <v>327</v>
      </c>
    </row>
    <row r="84344" spans="1:3" x14ac:dyDescent="0.25">
      <c r="A84344">
        <v>5</v>
      </c>
      <c r="B84344" s="1">
        <v>44509</v>
      </c>
      <c r="C84344" t="s">
        <v>324</v>
      </c>
    </row>
    <row r="84345" spans="1:3" x14ac:dyDescent="0.25">
      <c r="A84345">
        <v>9</v>
      </c>
      <c r="B84345" s="1">
        <v>44406</v>
      </c>
      <c r="C84345" t="s">
        <v>328</v>
      </c>
    </row>
    <row r="84346" spans="1:3" x14ac:dyDescent="0.25">
      <c r="A84346">
        <v>8</v>
      </c>
      <c r="B84346" s="1">
        <v>44205</v>
      </c>
      <c r="C84346" t="s">
        <v>328</v>
      </c>
    </row>
    <row r="84347" spans="1:3" x14ac:dyDescent="0.25">
      <c r="A84347">
        <v>1</v>
      </c>
      <c r="B84347" s="1">
        <v>44344</v>
      </c>
      <c r="C84347" t="s">
        <v>328</v>
      </c>
    </row>
    <row r="84348" spans="1:3" x14ac:dyDescent="0.25">
      <c r="A84348">
        <v>8</v>
      </c>
      <c r="B84348" s="1">
        <v>44350</v>
      </c>
      <c r="C84348" t="s">
        <v>326</v>
      </c>
    </row>
    <row r="84349" spans="1:3" x14ac:dyDescent="0.25">
      <c r="A84349">
        <v>8</v>
      </c>
      <c r="B84349" s="1">
        <v>44224</v>
      </c>
      <c r="C84349" t="s">
        <v>327</v>
      </c>
    </row>
    <row r="84350" spans="1:3" x14ac:dyDescent="0.25">
      <c r="A84350">
        <v>10</v>
      </c>
      <c r="B84350" s="1">
        <v>44447</v>
      </c>
      <c r="C84350" t="s">
        <v>329</v>
      </c>
    </row>
    <row r="84351" spans="1:3" x14ac:dyDescent="0.25">
      <c r="A84351">
        <v>1</v>
      </c>
      <c r="B84351" s="1">
        <v>44383</v>
      </c>
      <c r="C84351" t="s">
        <v>325</v>
      </c>
    </row>
    <row r="84352" spans="1:3" x14ac:dyDescent="0.25">
      <c r="A84352">
        <v>7</v>
      </c>
      <c r="B84352" s="1">
        <v>44308</v>
      </c>
      <c r="C84352" t="s">
        <v>326</v>
      </c>
    </row>
    <row r="84353" spans="1:3" x14ac:dyDescent="0.25">
      <c r="A84353">
        <v>5</v>
      </c>
      <c r="B84353" s="1">
        <v>44442</v>
      </c>
      <c r="C84353" t="s">
        <v>328</v>
      </c>
    </row>
    <row r="84354" spans="1:3" x14ac:dyDescent="0.25">
      <c r="A84354">
        <v>5</v>
      </c>
      <c r="B84354" s="1">
        <v>44413</v>
      </c>
      <c r="C84354" t="s">
        <v>326</v>
      </c>
    </row>
    <row r="84355" spans="1:3" x14ac:dyDescent="0.25">
      <c r="A84355">
        <v>1</v>
      </c>
      <c r="B84355" s="1">
        <v>44234</v>
      </c>
      <c r="C84355" t="s">
        <v>327</v>
      </c>
    </row>
    <row r="84356" spans="1:3" x14ac:dyDescent="0.25">
      <c r="A84356">
        <v>9</v>
      </c>
      <c r="B84356" s="1">
        <v>44547</v>
      </c>
      <c r="C84356" t="s">
        <v>326</v>
      </c>
    </row>
    <row r="84357" spans="1:3" x14ac:dyDescent="0.25">
      <c r="A84357">
        <v>10</v>
      </c>
      <c r="B84357" s="1">
        <v>44510</v>
      </c>
      <c r="C84357" t="s">
        <v>326</v>
      </c>
    </row>
    <row r="84358" spans="1:3" x14ac:dyDescent="0.25">
      <c r="A84358">
        <v>8</v>
      </c>
      <c r="B84358" s="1">
        <v>44399</v>
      </c>
      <c r="C84358" t="s">
        <v>328</v>
      </c>
    </row>
    <row r="84359" spans="1:3" x14ac:dyDescent="0.25">
      <c r="A84359">
        <v>9</v>
      </c>
      <c r="B84359" s="1">
        <v>44270</v>
      </c>
      <c r="C84359" t="s">
        <v>324</v>
      </c>
    </row>
    <row r="84360" spans="1:3" x14ac:dyDescent="0.25">
      <c r="A84360">
        <v>10</v>
      </c>
      <c r="B84360" s="1">
        <v>44383</v>
      </c>
      <c r="C84360" t="s">
        <v>326</v>
      </c>
    </row>
    <row r="84361" spans="1:3" x14ac:dyDescent="0.25">
      <c r="A84361">
        <v>6</v>
      </c>
      <c r="B84361" s="1">
        <v>44503</v>
      </c>
      <c r="C84361" t="s">
        <v>324</v>
      </c>
    </row>
    <row r="84362" spans="1:3" x14ac:dyDescent="0.25">
      <c r="A84362">
        <v>10</v>
      </c>
      <c r="B84362" s="1">
        <v>44488</v>
      </c>
      <c r="C84362" t="s">
        <v>329</v>
      </c>
    </row>
    <row r="84363" spans="1:3" x14ac:dyDescent="0.25">
      <c r="A84363">
        <v>4</v>
      </c>
      <c r="B84363" s="1">
        <v>44250</v>
      </c>
      <c r="C84363" t="s">
        <v>329</v>
      </c>
    </row>
    <row r="84364" spans="1:3" x14ac:dyDescent="0.25">
      <c r="A84364">
        <v>8</v>
      </c>
      <c r="B84364" s="1">
        <v>44406</v>
      </c>
      <c r="C84364" t="s">
        <v>325</v>
      </c>
    </row>
    <row r="84365" spans="1:3" x14ac:dyDescent="0.25">
      <c r="A84365">
        <v>1</v>
      </c>
      <c r="B84365" s="1">
        <v>44320</v>
      </c>
      <c r="C84365" t="s">
        <v>327</v>
      </c>
    </row>
    <row r="84366" spans="1:3" x14ac:dyDescent="0.25">
      <c r="A84366">
        <v>5</v>
      </c>
      <c r="B84366" s="1">
        <v>44385</v>
      </c>
      <c r="C84366" t="s">
        <v>326</v>
      </c>
    </row>
    <row r="84367" spans="1:3" x14ac:dyDescent="0.25">
      <c r="A84367">
        <v>4</v>
      </c>
      <c r="B84367" s="1">
        <v>44365</v>
      </c>
      <c r="C84367" t="s">
        <v>327</v>
      </c>
    </row>
    <row r="84368" spans="1:3" x14ac:dyDescent="0.25">
      <c r="A84368">
        <v>5</v>
      </c>
      <c r="B84368" s="1">
        <v>44207</v>
      </c>
      <c r="C84368" t="s">
        <v>329</v>
      </c>
    </row>
    <row r="84369" spans="1:3" x14ac:dyDescent="0.25">
      <c r="A84369">
        <v>4</v>
      </c>
      <c r="B84369" s="1">
        <v>44246</v>
      </c>
      <c r="C84369" t="s">
        <v>325</v>
      </c>
    </row>
    <row r="84370" spans="1:3" x14ac:dyDescent="0.25">
      <c r="A84370">
        <v>8</v>
      </c>
      <c r="B84370" s="1">
        <v>44427</v>
      </c>
      <c r="C84370" t="s">
        <v>326</v>
      </c>
    </row>
    <row r="84371" spans="1:3" x14ac:dyDescent="0.25">
      <c r="A84371">
        <v>9</v>
      </c>
      <c r="B84371" s="1">
        <v>44399</v>
      </c>
      <c r="C84371" t="s">
        <v>327</v>
      </c>
    </row>
    <row r="84372" spans="1:3" x14ac:dyDescent="0.25">
      <c r="A84372">
        <v>1</v>
      </c>
      <c r="B84372" s="1">
        <v>44529</v>
      </c>
      <c r="C84372" t="s">
        <v>328</v>
      </c>
    </row>
    <row r="84373" spans="1:3" x14ac:dyDescent="0.25">
      <c r="A84373">
        <v>2</v>
      </c>
      <c r="B84373" s="1">
        <v>44238</v>
      </c>
      <c r="C84373" t="s">
        <v>329</v>
      </c>
    </row>
    <row r="84374" spans="1:3" x14ac:dyDescent="0.25">
      <c r="A84374">
        <v>10</v>
      </c>
      <c r="B84374" s="1">
        <v>44318</v>
      </c>
      <c r="C84374" t="s">
        <v>327</v>
      </c>
    </row>
    <row r="84375" spans="1:3" x14ac:dyDescent="0.25">
      <c r="A84375">
        <v>2</v>
      </c>
      <c r="B84375" s="1">
        <v>44413</v>
      </c>
      <c r="C84375" t="s">
        <v>329</v>
      </c>
    </row>
    <row r="84376" spans="1:3" x14ac:dyDescent="0.25">
      <c r="A84376">
        <v>5</v>
      </c>
      <c r="B84376" s="1">
        <v>44262</v>
      </c>
      <c r="C84376" t="s">
        <v>326</v>
      </c>
    </row>
    <row r="84377" spans="1:3" x14ac:dyDescent="0.25">
      <c r="A84377">
        <v>10</v>
      </c>
      <c r="B84377" s="1">
        <v>44395</v>
      </c>
      <c r="C84377" t="s">
        <v>328</v>
      </c>
    </row>
    <row r="84378" spans="1:3" x14ac:dyDescent="0.25">
      <c r="A84378">
        <v>8</v>
      </c>
      <c r="B84378" s="1">
        <v>44546</v>
      </c>
      <c r="C84378" t="s">
        <v>324</v>
      </c>
    </row>
    <row r="84379" spans="1:3" x14ac:dyDescent="0.25">
      <c r="A84379">
        <v>2</v>
      </c>
      <c r="B84379" s="1">
        <v>44270</v>
      </c>
      <c r="C84379" t="s">
        <v>329</v>
      </c>
    </row>
    <row r="84380" spans="1:3" x14ac:dyDescent="0.25">
      <c r="A84380">
        <v>3</v>
      </c>
      <c r="B84380" s="1">
        <v>44394</v>
      </c>
      <c r="C84380" t="s">
        <v>326</v>
      </c>
    </row>
    <row r="84381" spans="1:3" x14ac:dyDescent="0.25">
      <c r="A84381">
        <v>5</v>
      </c>
      <c r="B84381" s="1">
        <v>44262</v>
      </c>
      <c r="C84381" t="s">
        <v>328</v>
      </c>
    </row>
    <row r="84382" spans="1:3" x14ac:dyDescent="0.25">
      <c r="A84382">
        <v>1</v>
      </c>
      <c r="B84382" s="1">
        <v>44470</v>
      </c>
      <c r="C84382" t="s">
        <v>325</v>
      </c>
    </row>
    <row r="84383" spans="1:3" x14ac:dyDescent="0.25">
      <c r="A84383">
        <v>5</v>
      </c>
      <c r="B84383" s="1">
        <v>44301</v>
      </c>
      <c r="C84383" t="s">
        <v>324</v>
      </c>
    </row>
    <row r="84384" spans="1:3" x14ac:dyDescent="0.25">
      <c r="A84384">
        <v>10</v>
      </c>
      <c r="B84384" s="1">
        <v>44257</v>
      </c>
      <c r="C84384" t="s">
        <v>326</v>
      </c>
    </row>
    <row r="84385" spans="1:3" x14ac:dyDescent="0.25">
      <c r="A84385">
        <v>7</v>
      </c>
      <c r="B84385" s="1">
        <v>44398</v>
      </c>
      <c r="C84385" t="s">
        <v>327</v>
      </c>
    </row>
    <row r="84386" spans="1:3" x14ac:dyDescent="0.25">
      <c r="A84386">
        <v>1</v>
      </c>
      <c r="B84386" s="1">
        <v>44479</v>
      </c>
      <c r="C84386" t="s">
        <v>326</v>
      </c>
    </row>
    <row r="84387" spans="1:3" x14ac:dyDescent="0.25">
      <c r="A84387">
        <v>8</v>
      </c>
      <c r="B84387" s="1">
        <v>44360</v>
      </c>
      <c r="C84387" t="s">
        <v>324</v>
      </c>
    </row>
    <row r="84388" spans="1:3" x14ac:dyDescent="0.25">
      <c r="A84388">
        <v>4</v>
      </c>
      <c r="B84388" s="1">
        <v>44200</v>
      </c>
      <c r="C84388" t="s">
        <v>324</v>
      </c>
    </row>
    <row r="84389" spans="1:3" x14ac:dyDescent="0.25">
      <c r="A84389">
        <v>4</v>
      </c>
      <c r="B84389" s="1">
        <v>44495</v>
      </c>
      <c r="C84389" t="s">
        <v>328</v>
      </c>
    </row>
    <row r="84390" spans="1:3" x14ac:dyDescent="0.25">
      <c r="A84390">
        <v>9</v>
      </c>
      <c r="B84390" s="1">
        <v>44279</v>
      </c>
      <c r="C84390" t="s">
        <v>325</v>
      </c>
    </row>
    <row r="84391" spans="1:3" x14ac:dyDescent="0.25">
      <c r="A84391">
        <v>6</v>
      </c>
      <c r="B84391" s="1">
        <v>44424</v>
      </c>
      <c r="C84391" t="s">
        <v>328</v>
      </c>
    </row>
    <row r="84392" spans="1:3" x14ac:dyDescent="0.25">
      <c r="A84392">
        <v>7</v>
      </c>
      <c r="B84392" s="1">
        <v>44219</v>
      </c>
      <c r="C84392" t="s">
        <v>327</v>
      </c>
    </row>
    <row r="84393" spans="1:3" x14ac:dyDescent="0.25">
      <c r="A84393">
        <v>8</v>
      </c>
      <c r="B84393" s="1">
        <v>44281</v>
      </c>
      <c r="C84393" t="s">
        <v>324</v>
      </c>
    </row>
    <row r="84394" spans="1:3" x14ac:dyDescent="0.25">
      <c r="A84394">
        <v>1</v>
      </c>
      <c r="B84394" s="1">
        <v>44321</v>
      </c>
      <c r="C84394" t="s">
        <v>325</v>
      </c>
    </row>
    <row r="84395" spans="1:3" x14ac:dyDescent="0.25">
      <c r="A84395">
        <v>5</v>
      </c>
      <c r="B84395" s="1">
        <v>44393</v>
      </c>
      <c r="C84395" t="s">
        <v>326</v>
      </c>
    </row>
    <row r="84396" spans="1:3" x14ac:dyDescent="0.25">
      <c r="A84396">
        <v>1</v>
      </c>
      <c r="B84396" s="1">
        <v>44280</v>
      </c>
      <c r="C84396" t="s">
        <v>329</v>
      </c>
    </row>
    <row r="84397" spans="1:3" x14ac:dyDescent="0.25">
      <c r="A84397">
        <v>10</v>
      </c>
      <c r="B84397" s="1">
        <v>44527</v>
      </c>
      <c r="C84397" t="s">
        <v>324</v>
      </c>
    </row>
    <row r="84398" spans="1:3" x14ac:dyDescent="0.25">
      <c r="A84398">
        <v>4</v>
      </c>
      <c r="B84398" s="1">
        <v>44379</v>
      </c>
      <c r="C84398" t="s">
        <v>329</v>
      </c>
    </row>
    <row r="84399" spans="1:3" x14ac:dyDescent="0.25">
      <c r="A84399">
        <v>9</v>
      </c>
      <c r="B84399" s="1">
        <v>44549</v>
      </c>
      <c r="C84399" t="s">
        <v>326</v>
      </c>
    </row>
    <row r="84400" spans="1:3" x14ac:dyDescent="0.25">
      <c r="A84400">
        <v>3</v>
      </c>
      <c r="B84400" s="1">
        <v>44348</v>
      </c>
      <c r="C84400" t="s">
        <v>328</v>
      </c>
    </row>
    <row r="84401" spans="1:3" x14ac:dyDescent="0.25">
      <c r="A84401">
        <v>6</v>
      </c>
      <c r="B84401" s="1">
        <v>44200</v>
      </c>
      <c r="C84401" t="s">
        <v>327</v>
      </c>
    </row>
    <row r="84402" spans="1:3" x14ac:dyDescent="0.25">
      <c r="A84402">
        <v>4</v>
      </c>
      <c r="B84402" s="1">
        <v>44321</v>
      </c>
      <c r="C84402" t="s">
        <v>325</v>
      </c>
    </row>
    <row r="84403" spans="1:3" x14ac:dyDescent="0.25">
      <c r="A84403">
        <v>3</v>
      </c>
      <c r="B84403" s="1">
        <v>44227</v>
      </c>
      <c r="C84403" t="s">
        <v>329</v>
      </c>
    </row>
    <row r="84404" spans="1:3" x14ac:dyDescent="0.25">
      <c r="A84404">
        <v>8</v>
      </c>
      <c r="B84404" s="1">
        <v>44347</v>
      </c>
      <c r="C84404" t="s">
        <v>325</v>
      </c>
    </row>
    <row r="84405" spans="1:3" x14ac:dyDescent="0.25">
      <c r="A84405">
        <v>6</v>
      </c>
      <c r="B84405" s="1">
        <v>44387</v>
      </c>
      <c r="C84405" t="s">
        <v>325</v>
      </c>
    </row>
    <row r="84406" spans="1:3" x14ac:dyDescent="0.25">
      <c r="A84406">
        <v>1</v>
      </c>
      <c r="B84406" s="1">
        <v>44444</v>
      </c>
      <c r="C84406" t="s">
        <v>329</v>
      </c>
    </row>
    <row r="84407" spans="1:3" x14ac:dyDescent="0.25">
      <c r="A84407">
        <v>3</v>
      </c>
      <c r="B84407" s="1">
        <v>44202</v>
      </c>
      <c r="C84407" t="s">
        <v>326</v>
      </c>
    </row>
    <row r="84408" spans="1:3" x14ac:dyDescent="0.25">
      <c r="A84408">
        <v>7</v>
      </c>
      <c r="B84408" s="1">
        <v>44283</v>
      </c>
      <c r="C84408" t="s">
        <v>327</v>
      </c>
    </row>
    <row r="84409" spans="1:3" x14ac:dyDescent="0.25">
      <c r="A84409">
        <v>2</v>
      </c>
      <c r="B84409" s="1">
        <v>44282</v>
      </c>
      <c r="C84409" t="s">
        <v>329</v>
      </c>
    </row>
    <row r="84410" spans="1:3" x14ac:dyDescent="0.25">
      <c r="A84410">
        <v>10</v>
      </c>
      <c r="B84410" s="1">
        <v>44419</v>
      </c>
      <c r="C84410" t="s">
        <v>329</v>
      </c>
    </row>
    <row r="84411" spans="1:3" x14ac:dyDescent="0.25">
      <c r="A84411">
        <v>9</v>
      </c>
      <c r="B84411" s="1">
        <v>44244</v>
      </c>
      <c r="C84411" t="s">
        <v>328</v>
      </c>
    </row>
    <row r="84412" spans="1:3" x14ac:dyDescent="0.25">
      <c r="A84412">
        <v>3</v>
      </c>
      <c r="B84412" s="1">
        <v>44395</v>
      </c>
      <c r="C84412" t="s">
        <v>325</v>
      </c>
    </row>
    <row r="84413" spans="1:3" x14ac:dyDescent="0.25">
      <c r="A84413">
        <v>8</v>
      </c>
      <c r="B84413" s="1">
        <v>44277</v>
      </c>
      <c r="C84413" t="s">
        <v>324</v>
      </c>
    </row>
    <row r="84414" spans="1:3" x14ac:dyDescent="0.25">
      <c r="A84414">
        <v>2</v>
      </c>
      <c r="B84414" s="1">
        <v>44363</v>
      </c>
      <c r="C84414" t="s">
        <v>324</v>
      </c>
    </row>
    <row r="84415" spans="1:3" x14ac:dyDescent="0.25">
      <c r="A84415">
        <v>8</v>
      </c>
      <c r="B84415" s="1">
        <v>44204</v>
      </c>
      <c r="C84415" t="s">
        <v>325</v>
      </c>
    </row>
    <row r="84416" spans="1:3" x14ac:dyDescent="0.25">
      <c r="A84416">
        <v>4</v>
      </c>
      <c r="B84416" s="1">
        <v>44329</v>
      </c>
      <c r="C84416" t="s">
        <v>325</v>
      </c>
    </row>
    <row r="84417" spans="1:3" x14ac:dyDescent="0.25">
      <c r="A84417">
        <v>5</v>
      </c>
      <c r="B84417" s="1">
        <v>44392</v>
      </c>
      <c r="C84417" t="s">
        <v>326</v>
      </c>
    </row>
    <row r="84418" spans="1:3" x14ac:dyDescent="0.25">
      <c r="A84418">
        <v>3</v>
      </c>
      <c r="B84418" s="1">
        <v>44370</v>
      </c>
      <c r="C84418" t="s">
        <v>324</v>
      </c>
    </row>
    <row r="84419" spans="1:3" x14ac:dyDescent="0.25">
      <c r="A84419">
        <v>7</v>
      </c>
      <c r="B84419" s="1">
        <v>44224</v>
      </c>
      <c r="C84419" t="s">
        <v>326</v>
      </c>
    </row>
    <row r="84420" spans="1:3" x14ac:dyDescent="0.25">
      <c r="A84420">
        <v>6</v>
      </c>
      <c r="B84420" s="1">
        <v>44540</v>
      </c>
      <c r="C84420" t="s">
        <v>327</v>
      </c>
    </row>
    <row r="84421" spans="1:3" x14ac:dyDescent="0.25">
      <c r="A84421">
        <v>2</v>
      </c>
      <c r="B84421" s="1">
        <v>44449</v>
      </c>
      <c r="C84421" t="s">
        <v>328</v>
      </c>
    </row>
    <row r="84422" spans="1:3" x14ac:dyDescent="0.25">
      <c r="A84422">
        <v>3</v>
      </c>
      <c r="B84422" s="1">
        <v>44517</v>
      </c>
      <c r="C84422" t="s">
        <v>325</v>
      </c>
    </row>
    <row r="84423" spans="1:3" x14ac:dyDescent="0.25">
      <c r="A84423">
        <v>9</v>
      </c>
      <c r="B84423" s="1">
        <v>44246</v>
      </c>
      <c r="C84423" t="s">
        <v>325</v>
      </c>
    </row>
    <row r="84424" spans="1:3" x14ac:dyDescent="0.25">
      <c r="A84424">
        <v>9</v>
      </c>
      <c r="B84424" s="1">
        <v>44467</v>
      </c>
      <c r="C84424" t="s">
        <v>329</v>
      </c>
    </row>
    <row r="84425" spans="1:3" x14ac:dyDescent="0.25">
      <c r="A84425">
        <v>1</v>
      </c>
      <c r="B84425" s="1">
        <v>44449</v>
      </c>
      <c r="C84425" t="s">
        <v>328</v>
      </c>
    </row>
    <row r="84426" spans="1:3" x14ac:dyDescent="0.25">
      <c r="A84426">
        <v>3</v>
      </c>
      <c r="B84426" s="1">
        <v>44208</v>
      </c>
      <c r="C84426" t="s">
        <v>325</v>
      </c>
    </row>
    <row r="84427" spans="1:3" x14ac:dyDescent="0.25">
      <c r="A84427">
        <v>9</v>
      </c>
      <c r="B84427" s="1">
        <v>44336</v>
      </c>
      <c r="C84427" t="s">
        <v>324</v>
      </c>
    </row>
    <row r="84428" spans="1:3" x14ac:dyDescent="0.25">
      <c r="A84428">
        <v>5</v>
      </c>
      <c r="B84428" s="1">
        <v>44454</v>
      </c>
      <c r="C84428" t="s">
        <v>329</v>
      </c>
    </row>
    <row r="84429" spans="1:3" x14ac:dyDescent="0.25">
      <c r="A84429">
        <v>10</v>
      </c>
      <c r="B84429" s="1">
        <v>44243</v>
      </c>
      <c r="C84429" t="s">
        <v>329</v>
      </c>
    </row>
    <row r="84430" spans="1:3" x14ac:dyDescent="0.25">
      <c r="A84430">
        <v>5</v>
      </c>
      <c r="B84430" s="1">
        <v>44507</v>
      </c>
      <c r="C84430" t="s">
        <v>325</v>
      </c>
    </row>
    <row r="84431" spans="1:3" x14ac:dyDescent="0.25">
      <c r="A84431">
        <v>1</v>
      </c>
      <c r="B84431" s="1">
        <v>44396</v>
      </c>
      <c r="C84431" t="s">
        <v>327</v>
      </c>
    </row>
    <row r="84432" spans="1:3" x14ac:dyDescent="0.25">
      <c r="A84432">
        <v>8</v>
      </c>
      <c r="B84432" s="1">
        <v>44478</v>
      </c>
      <c r="C84432" t="s">
        <v>324</v>
      </c>
    </row>
    <row r="84433" spans="1:3" x14ac:dyDescent="0.25">
      <c r="A84433">
        <v>2</v>
      </c>
      <c r="B84433" s="1">
        <v>44265</v>
      </c>
      <c r="C84433" t="s">
        <v>327</v>
      </c>
    </row>
    <row r="84434" spans="1:3" x14ac:dyDescent="0.25">
      <c r="A84434">
        <v>8</v>
      </c>
      <c r="B84434" s="1">
        <v>44540</v>
      </c>
      <c r="C84434" t="s">
        <v>329</v>
      </c>
    </row>
    <row r="84435" spans="1:3" x14ac:dyDescent="0.25">
      <c r="A84435">
        <v>4</v>
      </c>
      <c r="B84435" s="1">
        <v>44317</v>
      </c>
      <c r="C84435" t="s">
        <v>328</v>
      </c>
    </row>
    <row r="84436" spans="1:3" x14ac:dyDescent="0.25">
      <c r="A84436">
        <v>8</v>
      </c>
      <c r="B84436" s="1">
        <v>44334</v>
      </c>
      <c r="C84436" t="s">
        <v>326</v>
      </c>
    </row>
    <row r="84437" spans="1:3" x14ac:dyDescent="0.25">
      <c r="A84437">
        <v>2</v>
      </c>
      <c r="B84437" s="1">
        <v>44388</v>
      </c>
      <c r="C84437" t="s">
        <v>328</v>
      </c>
    </row>
    <row r="84438" spans="1:3" x14ac:dyDescent="0.25">
      <c r="A84438">
        <v>8</v>
      </c>
      <c r="B84438" s="1">
        <v>44358</v>
      </c>
      <c r="C84438" t="s">
        <v>327</v>
      </c>
    </row>
    <row r="84439" spans="1:3" x14ac:dyDescent="0.25">
      <c r="A84439">
        <v>6</v>
      </c>
      <c r="B84439" s="1">
        <v>44263</v>
      </c>
      <c r="C84439" t="s">
        <v>326</v>
      </c>
    </row>
    <row r="84440" spans="1:3" x14ac:dyDescent="0.25">
      <c r="A84440">
        <v>5</v>
      </c>
      <c r="B84440" s="1">
        <v>44545</v>
      </c>
      <c r="C84440" t="s">
        <v>329</v>
      </c>
    </row>
    <row r="84441" spans="1:3" x14ac:dyDescent="0.25">
      <c r="A84441">
        <v>9</v>
      </c>
      <c r="B84441" s="1">
        <v>44482</v>
      </c>
      <c r="C84441" t="s">
        <v>324</v>
      </c>
    </row>
    <row r="84442" spans="1:3" x14ac:dyDescent="0.25">
      <c r="A84442">
        <v>4</v>
      </c>
      <c r="B84442" s="1">
        <v>44296</v>
      </c>
      <c r="C84442" t="s">
        <v>327</v>
      </c>
    </row>
    <row r="84443" spans="1:3" x14ac:dyDescent="0.25">
      <c r="A84443">
        <v>1</v>
      </c>
      <c r="B84443" s="1">
        <v>44207</v>
      </c>
      <c r="C84443" t="s">
        <v>327</v>
      </c>
    </row>
    <row r="84444" spans="1:3" x14ac:dyDescent="0.25">
      <c r="A84444">
        <v>9</v>
      </c>
      <c r="B84444" s="1">
        <v>44442</v>
      </c>
      <c r="C84444" t="s">
        <v>325</v>
      </c>
    </row>
    <row r="84445" spans="1:3" x14ac:dyDescent="0.25">
      <c r="A84445">
        <v>1</v>
      </c>
      <c r="B84445" s="1">
        <v>44524</v>
      </c>
      <c r="C84445" t="s">
        <v>326</v>
      </c>
    </row>
    <row r="84446" spans="1:3" x14ac:dyDescent="0.25">
      <c r="A84446">
        <v>4</v>
      </c>
      <c r="B84446" s="1">
        <v>44557</v>
      </c>
      <c r="C84446" t="s">
        <v>325</v>
      </c>
    </row>
    <row r="84447" spans="1:3" x14ac:dyDescent="0.25">
      <c r="A84447">
        <v>10</v>
      </c>
      <c r="B84447" s="1">
        <v>44386</v>
      </c>
      <c r="C84447" t="s">
        <v>327</v>
      </c>
    </row>
    <row r="84448" spans="1:3" x14ac:dyDescent="0.25">
      <c r="A84448">
        <v>4</v>
      </c>
      <c r="B84448" s="1">
        <v>44553</v>
      </c>
      <c r="C84448" t="s">
        <v>325</v>
      </c>
    </row>
    <row r="84449" spans="1:3" x14ac:dyDescent="0.25">
      <c r="A84449">
        <v>3</v>
      </c>
      <c r="B84449" s="1">
        <v>44451</v>
      </c>
      <c r="C84449" t="s">
        <v>328</v>
      </c>
    </row>
    <row r="84450" spans="1:3" x14ac:dyDescent="0.25">
      <c r="A84450">
        <v>1</v>
      </c>
      <c r="B84450" s="1">
        <v>44471</v>
      </c>
      <c r="C84450" t="s">
        <v>329</v>
      </c>
    </row>
    <row r="84451" spans="1:3" x14ac:dyDescent="0.25">
      <c r="A84451">
        <v>4</v>
      </c>
      <c r="B84451" s="1">
        <v>44401</v>
      </c>
      <c r="C84451" t="s">
        <v>328</v>
      </c>
    </row>
    <row r="84452" spans="1:3" x14ac:dyDescent="0.25">
      <c r="A84452">
        <v>6</v>
      </c>
      <c r="B84452" s="1">
        <v>44395</v>
      </c>
      <c r="C84452" t="s">
        <v>325</v>
      </c>
    </row>
    <row r="84453" spans="1:3" x14ac:dyDescent="0.25">
      <c r="A84453">
        <v>5</v>
      </c>
      <c r="B84453" s="1">
        <v>44504</v>
      </c>
      <c r="C84453" t="s">
        <v>326</v>
      </c>
    </row>
    <row r="84454" spans="1:3" x14ac:dyDescent="0.25">
      <c r="A84454">
        <v>9</v>
      </c>
      <c r="B84454" s="1">
        <v>44415</v>
      </c>
      <c r="C84454" t="s">
        <v>324</v>
      </c>
    </row>
    <row r="84455" spans="1:3" x14ac:dyDescent="0.25">
      <c r="A84455">
        <v>10</v>
      </c>
      <c r="B84455" s="1">
        <v>44423</v>
      </c>
      <c r="C84455" t="s">
        <v>328</v>
      </c>
    </row>
    <row r="84456" spans="1:3" x14ac:dyDescent="0.25">
      <c r="A84456">
        <v>10</v>
      </c>
      <c r="B84456" s="1">
        <v>44209</v>
      </c>
      <c r="C84456" t="s">
        <v>329</v>
      </c>
    </row>
    <row r="84457" spans="1:3" x14ac:dyDescent="0.25">
      <c r="A84457">
        <v>3</v>
      </c>
      <c r="B84457" s="1">
        <v>44417</v>
      </c>
      <c r="C84457" t="s">
        <v>328</v>
      </c>
    </row>
    <row r="84458" spans="1:3" x14ac:dyDescent="0.25">
      <c r="A84458">
        <v>2</v>
      </c>
      <c r="B84458" s="1">
        <v>44223</v>
      </c>
      <c r="C84458" t="s">
        <v>327</v>
      </c>
    </row>
    <row r="84459" spans="1:3" x14ac:dyDescent="0.25">
      <c r="A84459">
        <v>7</v>
      </c>
      <c r="B84459" s="1">
        <v>44377</v>
      </c>
      <c r="C84459" t="s">
        <v>327</v>
      </c>
    </row>
    <row r="84460" spans="1:3" x14ac:dyDescent="0.25">
      <c r="A84460">
        <v>7</v>
      </c>
      <c r="B84460" s="1">
        <v>44255</v>
      </c>
      <c r="C84460" t="s">
        <v>324</v>
      </c>
    </row>
    <row r="84461" spans="1:3" x14ac:dyDescent="0.25">
      <c r="A84461">
        <v>8</v>
      </c>
      <c r="B84461" s="1">
        <v>44434</v>
      </c>
      <c r="C84461" t="s">
        <v>326</v>
      </c>
    </row>
    <row r="84462" spans="1:3" x14ac:dyDescent="0.25">
      <c r="A84462">
        <v>6</v>
      </c>
      <c r="B84462" s="1">
        <v>44380</v>
      </c>
      <c r="C84462" t="s">
        <v>327</v>
      </c>
    </row>
    <row r="84463" spans="1:3" x14ac:dyDescent="0.25">
      <c r="A84463">
        <v>4</v>
      </c>
      <c r="B84463" s="1">
        <v>44328</v>
      </c>
      <c r="C84463" t="s">
        <v>325</v>
      </c>
    </row>
    <row r="84464" spans="1:3" x14ac:dyDescent="0.25">
      <c r="A84464">
        <v>8</v>
      </c>
      <c r="B84464" s="1">
        <v>44554</v>
      </c>
      <c r="C84464" t="s">
        <v>324</v>
      </c>
    </row>
    <row r="84465" spans="1:3" x14ac:dyDescent="0.25">
      <c r="A84465">
        <v>5</v>
      </c>
      <c r="B84465" s="1">
        <v>44521</v>
      </c>
      <c r="C84465" t="s">
        <v>329</v>
      </c>
    </row>
    <row r="84466" spans="1:3" x14ac:dyDescent="0.25">
      <c r="A84466">
        <v>9</v>
      </c>
      <c r="B84466" s="1">
        <v>44232</v>
      </c>
      <c r="C84466" t="s">
        <v>328</v>
      </c>
    </row>
    <row r="84467" spans="1:3" x14ac:dyDescent="0.25">
      <c r="A84467">
        <v>9</v>
      </c>
      <c r="B84467" s="1">
        <v>44299</v>
      </c>
      <c r="C84467" t="s">
        <v>326</v>
      </c>
    </row>
    <row r="84468" spans="1:3" x14ac:dyDescent="0.25">
      <c r="A84468">
        <v>9</v>
      </c>
      <c r="B84468" s="1">
        <v>44445</v>
      </c>
      <c r="C84468" t="s">
        <v>327</v>
      </c>
    </row>
    <row r="84469" spans="1:3" x14ac:dyDescent="0.25">
      <c r="A84469">
        <v>4</v>
      </c>
      <c r="B84469" s="1">
        <v>44206</v>
      </c>
      <c r="C84469" t="s">
        <v>325</v>
      </c>
    </row>
    <row r="84470" spans="1:3" x14ac:dyDescent="0.25">
      <c r="A84470">
        <v>7</v>
      </c>
      <c r="B84470" s="1">
        <v>44355</v>
      </c>
      <c r="C84470" t="s">
        <v>324</v>
      </c>
    </row>
    <row r="84471" spans="1:3" x14ac:dyDescent="0.25">
      <c r="A84471">
        <v>4</v>
      </c>
      <c r="B84471" s="1">
        <v>44248</v>
      </c>
      <c r="C84471" t="s">
        <v>329</v>
      </c>
    </row>
    <row r="84472" spans="1:3" x14ac:dyDescent="0.25">
      <c r="A84472">
        <v>3</v>
      </c>
      <c r="B84472" s="1">
        <v>44306</v>
      </c>
      <c r="C84472" t="s">
        <v>327</v>
      </c>
    </row>
    <row r="84473" spans="1:3" x14ac:dyDescent="0.25">
      <c r="A84473">
        <v>4</v>
      </c>
      <c r="B84473" s="1">
        <v>44209</v>
      </c>
      <c r="C84473" t="s">
        <v>328</v>
      </c>
    </row>
    <row r="84474" spans="1:3" x14ac:dyDescent="0.25">
      <c r="A84474">
        <v>1</v>
      </c>
      <c r="B84474" s="1">
        <v>44437</v>
      </c>
      <c r="C84474" t="s">
        <v>324</v>
      </c>
    </row>
    <row r="84475" spans="1:3" x14ac:dyDescent="0.25">
      <c r="A84475">
        <v>7</v>
      </c>
      <c r="B84475" s="1">
        <v>44378</v>
      </c>
      <c r="C84475" t="s">
        <v>329</v>
      </c>
    </row>
    <row r="84476" spans="1:3" x14ac:dyDescent="0.25">
      <c r="A84476">
        <v>9</v>
      </c>
      <c r="B84476" s="1">
        <v>44365</v>
      </c>
      <c r="C84476" t="s">
        <v>326</v>
      </c>
    </row>
    <row r="84477" spans="1:3" x14ac:dyDescent="0.25">
      <c r="A84477">
        <v>4</v>
      </c>
      <c r="B84477" s="1">
        <v>44273</v>
      </c>
      <c r="C84477" t="s">
        <v>324</v>
      </c>
    </row>
    <row r="84478" spans="1:3" x14ac:dyDescent="0.25">
      <c r="A84478">
        <v>8</v>
      </c>
      <c r="B84478" s="1">
        <v>44256</v>
      </c>
      <c r="C84478" t="s">
        <v>324</v>
      </c>
    </row>
    <row r="84479" spans="1:3" x14ac:dyDescent="0.25">
      <c r="A84479">
        <v>4</v>
      </c>
      <c r="B84479" s="1">
        <v>44294</v>
      </c>
      <c r="C84479" t="s">
        <v>327</v>
      </c>
    </row>
    <row r="84480" spans="1:3" x14ac:dyDescent="0.25">
      <c r="A84480">
        <v>8</v>
      </c>
      <c r="B84480" s="1">
        <v>44279</v>
      </c>
      <c r="C84480" t="s">
        <v>325</v>
      </c>
    </row>
    <row r="84481" spans="1:3" x14ac:dyDescent="0.25">
      <c r="A84481">
        <v>2</v>
      </c>
      <c r="B84481" s="1">
        <v>44490</v>
      </c>
      <c r="C84481" t="s">
        <v>325</v>
      </c>
    </row>
    <row r="84482" spans="1:3" x14ac:dyDescent="0.25">
      <c r="A84482">
        <v>3</v>
      </c>
      <c r="B84482" s="1">
        <v>44337</v>
      </c>
      <c r="C84482" t="s">
        <v>324</v>
      </c>
    </row>
    <row r="84483" spans="1:3" x14ac:dyDescent="0.25">
      <c r="A84483">
        <v>10</v>
      </c>
      <c r="B84483" s="1">
        <v>44310</v>
      </c>
      <c r="C84483" t="s">
        <v>325</v>
      </c>
    </row>
    <row r="84484" spans="1:3" x14ac:dyDescent="0.25">
      <c r="A84484">
        <v>3</v>
      </c>
      <c r="B84484" s="1">
        <v>44301</v>
      </c>
      <c r="C84484" t="s">
        <v>327</v>
      </c>
    </row>
    <row r="84485" spans="1:3" x14ac:dyDescent="0.25">
      <c r="A84485">
        <v>10</v>
      </c>
      <c r="B84485" s="1">
        <v>44412</v>
      </c>
      <c r="C84485" t="s">
        <v>325</v>
      </c>
    </row>
    <row r="84486" spans="1:3" x14ac:dyDescent="0.25">
      <c r="A84486">
        <v>4</v>
      </c>
      <c r="B84486" s="1">
        <v>44536</v>
      </c>
      <c r="C84486" t="s">
        <v>325</v>
      </c>
    </row>
    <row r="84487" spans="1:3" x14ac:dyDescent="0.25">
      <c r="A84487">
        <v>3</v>
      </c>
      <c r="B84487" s="1">
        <v>44216</v>
      </c>
      <c r="C84487" t="s">
        <v>329</v>
      </c>
    </row>
    <row r="84488" spans="1:3" x14ac:dyDescent="0.25">
      <c r="A84488">
        <v>4</v>
      </c>
      <c r="B84488" s="1">
        <v>44406</v>
      </c>
      <c r="C84488" t="s">
        <v>326</v>
      </c>
    </row>
    <row r="84489" spans="1:3" x14ac:dyDescent="0.25">
      <c r="A84489">
        <v>4</v>
      </c>
      <c r="B84489" s="1">
        <v>44222</v>
      </c>
      <c r="C84489" t="s">
        <v>325</v>
      </c>
    </row>
    <row r="84490" spans="1:3" x14ac:dyDescent="0.25">
      <c r="A84490">
        <v>1</v>
      </c>
      <c r="B84490" s="1">
        <v>44365</v>
      </c>
      <c r="C84490" t="s">
        <v>328</v>
      </c>
    </row>
    <row r="84491" spans="1:3" x14ac:dyDescent="0.25">
      <c r="A84491">
        <v>2</v>
      </c>
      <c r="B84491" s="1">
        <v>44320</v>
      </c>
      <c r="C84491" t="s">
        <v>325</v>
      </c>
    </row>
    <row r="84492" spans="1:3" x14ac:dyDescent="0.25">
      <c r="A84492">
        <v>5</v>
      </c>
      <c r="B84492" s="1">
        <v>44549</v>
      </c>
      <c r="C84492" t="s">
        <v>328</v>
      </c>
    </row>
    <row r="84493" spans="1:3" x14ac:dyDescent="0.25">
      <c r="A84493">
        <v>1</v>
      </c>
      <c r="B84493" s="1">
        <v>44379</v>
      </c>
      <c r="C84493" t="s">
        <v>328</v>
      </c>
    </row>
    <row r="84494" spans="1:3" x14ac:dyDescent="0.25">
      <c r="A84494">
        <v>2</v>
      </c>
      <c r="B84494" s="1">
        <v>44380</v>
      </c>
      <c r="C84494" t="s">
        <v>325</v>
      </c>
    </row>
    <row r="84495" spans="1:3" x14ac:dyDescent="0.25">
      <c r="A84495">
        <v>10</v>
      </c>
      <c r="B84495" s="1">
        <v>44277</v>
      </c>
      <c r="C84495" t="s">
        <v>325</v>
      </c>
    </row>
    <row r="84496" spans="1:3" x14ac:dyDescent="0.25">
      <c r="A84496">
        <v>5</v>
      </c>
      <c r="B84496" s="1">
        <v>44556</v>
      </c>
      <c r="C84496" t="s">
        <v>326</v>
      </c>
    </row>
    <row r="84497" spans="1:3" x14ac:dyDescent="0.25">
      <c r="A84497">
        <v>3</v>
      </c>
      <c r="B84497" s="1">
        <v>44508</v>
      </c>
      <c r="C84497" t="s">
        <v>329</v>
      </c>
    </row>
    <row r="84498" spans="1:3" x14ac:dyDescent="0.25">
      <c r="A84498">
        <v>10</v>
      </c>
      <c r="B84498" s="1">
        <v>44261</v>
      </c>
      <c r="C84498" t="s">
        <v>328</v>
      </c>
    </row>
    <row r="84499" spans="1:3" x14ac:dyDescent="0.25">
      <c r="A84499">
        <v>3</v>
      </c>
      <c r="B84499" s="1">
        <v>44237</v>
      </c>
      <c r="C84499" t="s">
        <v>328</v>
      </c>
    </row>
    <row r="84500" spans="1:3" x14ac:dyDescent="0.25">
      <c r="A84500">
        <v>10</v>
      </c>
      <c r="B84500" s="1">
        <v>44510</v>
      </c>
      <c r="C84500" t="s">
        <v>324</v>
      </c>
    </row>
    <row r="84501" spans="1:3" x14ac:dyDescent="0.25">
      <c r="A84501">
        <v>9</v>
      </c>
      <c r="B84501" s="1">
        <v>44397</v>
      </c>
      <c r="C84501" t="s">
        <v>326</v>
      </c>
    </row>
    <row r="84502" spans="1:3" x14ac:dyDescent="0.25">
      <c r="A84502">
        <v>7</v>
      </c>
      <c r="B84502" s="1">
        <v>44214</v>
      </c>
      <c r="C84502" t="s">
        <v>327</v>
      </c>
    </row>
    <row r="84503" spans="1:3" x14ac:dyDescent="0.25">
      <c r="A84503">
        <v>3</v>
      </c>
      <c r="B84503" s="1">
        <v>44429</v>
      </c>
      <c r="C84503" t="s">
        <v>329</v>
      </c>
    </row>
    <row r="84504" spans="1:3" x14ac:dyDescent="0.25">
      <c r="A84504">
        <v>2</v>
      </c>
      <c r="B84504" s="1">
        <v>44389</v>
      </c>
      <c r="C84504" t="s">
        <v>326</v>
      </c>
    </row>
    <row r="84505" spans="1:3" x14ac:dyDescent="0.25">
      <c r="A84505">
        <v>8</v>
      </c>
      <c r="B84505" s="1">
        <v>44413</v>
      </c>
      <c r="C84505" t="s">
        <v>327</v>
      </c>
    </row>
    <row r="84506" spans="1:3" x14ac:dyDescent="0.25">
      <c r="A84506">
        <v>9</v>
      </c>
      <c r="B84506" s="1">
        <v>44445</v>
      </c>
      <c r="C84506" t="s">
        <v>327</v>
      </c>
    </row>
    <row r="84507" spans="1:3" x14ac:dyDescent="0.25">
      <c r="A84507">
        <v>4</v>
      </c>
      <c r="B84507" s="1">
        <v>44551</v>
      </c>
      <c r="C84507" t="s">
        <v>329</v>
      </c>
    </row>
    <row r="84508" spans="1:3" x14ac:dyDescent="0.25">
      <c r="A84508">
        <v>1</v>
      </c>
      <c r="B84508" s="1">
        <v>44371</v>
      </c>
      <c r="C84508" t="s">
        <v>328</v>
      </c>
    </row>
    <row r="84509" spans="1:3" x14ac:dyDescent="0.25">
      <c r="A84509">
        <v>7</v>
      </c>
      <c r="B84509" s="1">
        <v>44234</v>
      </c>
      <c r="C84509" t="s">
        <v>327</v>
      </c>
    </row>
    <row r="84510" spans="1:3" x14ac:dyDescent="0.25">
      <c r="A84510">
        <v>5</v>
      </c>
      <c r="B84510" s="1">
        <v>44224</v>
      </c>
      <c r="C84510" t="s">
        <v>327</v>
      </c>
    </row>
    <row r="84511" spans="1:3" x14ac:dyDescent="0.25">
      <c r="A84511">
        <v>8</v>
      </c>
      <c r="B84511" s="1">
        <v>44417</v>
      </c>
      <c r="C84511" t="s">
        <v>327</v>
      </c>
    </row>
    <row r="84512" spans="1:3" x14ac:dyDescent="0.25">
      <c r="A84512">
        <v>3</v>
      </c>
      <c r="B84512" s="1">
        <v>44425</v>
      </c>
      <c r="C84512" t="s">
        <v>324</v>
      </c>
    </row>
    <row r="84513" spans="1:3" x14ac:dyDescent="0.25">
      <c r="A84513">
        <v>9</v>
      </c>
      <c r="B84513" s="1">
        <v>44289</v>
      </c>
      <c r="C84513" t="s">
        <v>329</v>
      </c>
    </row>
    <row r="84514" spans="1:3" x14ac:dyDescent="0.25">
      <c r="A84514">
        <v>7</v>
      </c>
      <c r="B84514" s="1">
        <v>44560</v>
      </c>
      <c r="C84514" t="s">
        <v>325</v>
      </c>
    </row>
    <row r="84515" spans="1:3" x14ac:dyDescent="0.25">
      <c r="A84515">
        <v>6</v>
      </c>
      <c r="B84515" s="1">
        <v>44350</v>
      </c>
      <c r="C84515" t="s">
        <v>329</v>
      </c>
    </row>
    <row r="84516" spans="1:3" x14ac:dyDescent="0.25">
      <c r="A84516">
        <v>4</v>
      </c>
      <c r="B84516" s="1">
        <v>44252</v>
      </c>
      <c r="C84516" t="s">
        <v>329</v>
      </c>
    </row>
    <row r="84517" spans="1:3" x14ac:dyDescent="0.25">
      <c r="A84517">
        <v>3</v>
      </c>
      <c r="B84517" s="1">
        <v>44209</v>
      </c>
      <c r="C84517" t="s">
        <v>329</v>
      </c>
    </row>
    <row r="84518" spans="1:3" x14ac:dyDescent="0.25">
      <c r="A84518">
        <v>8</v>
      </c>
      <c r="B84518" s="1">
        <v>44392</v>
      </c>
      <c r="C84518" t="s">
        <v>328</v>
      </c>
    </row>
    <row r="84519" spans="1:3" x14ac:dyDescent="0.25">
      <c r="A84519">
        <v>10</v>
      </c>
      <c r="B84519" s="1">
        <v>44299</v>
      </c>
      <c r="C84519" t="s">
        <v>325</v>
      </c>
    </row>
    <row r="84520" spans="1:3" x14ac:dyDescent="0.25">
      <c r="A84520">
        <v>5</v>
      </c>
      <c r="B84520" s="1">
        <v>44501</v>
      </c>
      <c r="C84520" t="s">
        <v>328</v>
      </c>
    </row>
    <row r="84521" spans="1:3" x14ac:dyDescent="0.25">
      <c r="A84521">
        <v>7</v>
      </c>
      <c r="B84521" s="1">
        <v>44444</v>
      </c>
      <c r="C84521" t="s">
        <v>325</v>
      </c>
    </row>
    <row r="84522" spans="1:3" x14ac:dyDescent="0.25">
      <c r="A84522">
        <v>9</v>
      </c>
      <c r="B84522" s="1">
        <v>44289</v>
      </c>
      <c r="C84522" t="s">
        <v>326</v>
      </c>
    </row>
    <row r="84523" spans="1:3" x14ac:dyDescent="0.25">
      <c r="A84523">
        <v>7</v>
      </c>
      <c r="B84523" s="1">
        <v>44340</v>
      </c>
      <c r="C84523" t="s">
        <v>328</v>
      </c>
    </row>
    <row r="84524" spans="1:3" x14ac:dyDescent="0.25">
      <c r="A84524">
        <v>9</v>
      </c>
      <c r="B84524" s="1">
        <v>44311</v>
      </c>
      <c r="C84524" t="s">
        <v>327</v>
      </c>
    </row>
    <row r="84525" spans="1:3" x14ac:dyDescent="0.25">
      <c r="A84525">
        <v>8</v>
      </c>
      <c r="B84525" s="1">
        <v>44365</v>
      </c>
      <c r="C84525" t="s">
        <v>327</v>
      </c>
    </row>
    <row r="84526" spans="1:3" x14ac:dyDescent="0.25">
      <c r="A84526">
        <v>4</v>
      </c>
      <c r="B84526" s="1">
        <v>44422</v>
      </c>
      <c r="C84526" t="s">
        <v>325</v>
      </c>
    </row>
    <row r="84527" spans="1:3" x14ac:dyDescent="0.25">
      <c r="A84527">
        <v>7</v>
      </c>
      <c r="B84527" s="1">
        <v>44365</v>
      </c>
      <c r="C84527" t="s">
        <v>327</v>
      </c>
    </row>
    <row r="84528" spans="1:3" x14ac:dyDescent="0.25">
      <c r="A84528">
        <v>3</v>
      </c>
      <c r="B84528" s="1">
        <v>44364</v>
      </c>
      <c r="C84528" t="s">
        <v>327</v>
      </c>
    </row>
    <row r="84529" spans="1:3" x14ac:dyDescent="0.25">
      <c r="A84529">
        <v>10</v>
      </c>
      <c r="B84529" s="1">
        <v>44540</v>
      </c>
      <c r="C84529" t="s">
        <v>325</v>
      </c>
    </row>
    <row r="84530" spans="1:3" x14ac:dyDescent="0.25">
      <c r="A84530">
        <v>10</v>
      </c>
      <c r="B84530" s="1">
        <v>44493</v>
      </c>
      <c r="C84530" t="s">
        <v>325</v>
      </c>
    </row>
    <row r="84531" spans="1:3" x14ac:dyDescent="0.25">
      <c r="A84531">
        <v>1</v>
      </c>
      <c r="B84531" s="1">
        <v>44245</v>
      </c>
      <c r="C84531" t="s">
        <v>328</v>
      </c>
    </row>
    <row r="84532" spans="1:3" x14ac:dyDescent="0.25">
      <c r="A84532">
        <v>1</v>
      </c>
      <c r="B84532" s="1">
        <v>44278</v>
      </c>
      <c r="C84532" t="s">
        <v>329</v>
      </c>
    </row>
    <row r="84533" spans="1:3" x14ac:dyDescent="0.25">
      <c r="A84533">
        <v>5</v>
      </c>
      <c r="B84533" s="1">
        <v>44358</v>
      </c>
      <c r="C84533" t="s">
        <v>325</v>
      </c>
    </row>
    <row r="84534" spans="1:3" x14ac:dyDescent="0.25">
      <c r="A84534">
        <v>5</v>
      </c>
      <c r="B84534" s="1">
        <v>44521</v>
      </c>
      <c r="C84534" t="s">
        <v>326</v>
      </c>
    </row>
    <row r="84535" spans="1:3" x14ac:dyDescent="0.25">
      <c r="A84535">
        <v>9</v>
      </c>
      <c r="B84535" s="1">
        <v>44294</v>
      </c>
      <c r="C84535" t="s">
        <v>329</v>
      </c>
    </row>
    <row r="84536" spans="1:3" x14ac:dyDescent="0.25">
      <c r="A84536">
        <v>2</v>
      </c>
      <c r="B84536" s="1">
        <v>44295</v>
      </c>
      <c r="C84536" t="s">
        <v>324</v>
      </c>
    </row>
    <row r="84537" spans="1:3" x14ac:dyDescent="0.25">
      <c r="A84537">
        <v>10</v>
      </c>
      <c r="B84537" s="1">
        <v>44332</v>
      </c>
      <c r="C84537" t="s">
        <v>324</v>
      </c>
    </row>
    <row r="84538" spans="1:3" x14ac:dyDescent="0.25">
      <c r="A84538">
        <v>3</v>
      </c>
      <c r="B84538" s="1">
        <v>44416</v>
      </c>
      <c r="C84538" t="s">
        <v>324</v>
      </c>
    </row>
    <row r="84539" spans="1:3" x14ac:dyDescent="0.25">
      <c r="A84539">
        <v>7</v>
      </c>
      <c r="B84539" s="1">
        <v>44307</v>
      </c>
      <c r="C84539" t="s">
        <v>327</v>
      </c>
    </row>
    <row r="84540" spans="1:3" x14ac:dyDescent="0.25">
      <c r="A84540">
        <v>5</v>
      </c>
      <c r="B84540" s="1">
        <v>44423</v>
      </c>
      <c r="C84540" t="s">
        <v>325</v>
      </c>
    </row>
    <row r="84541" spans="1:3" x14ac:dyDescent="0.25">
      <c r="A84541">
        <v>1</v>
      </c>
      <c r="B84541" s="1">
        <v>44478</v>
      </c>
      <c r="C84541" t="s">
        <v>329</v>
      </c>
    </row>
    <row r="84542" spans="1:3" x14ac:dyDescent="0.25">
      <c r="A84542">
        <v>6</v>
      </c>
      <c r="B84542" s="1">
        <v>44207</v>
      </c>
      <c r="C84542" t="s">
        <v>329</v>
      </c>
    </row>
    <row r="84543" spans="1:3" x14ac:dyDescent="0.25">
      <c r="A84543">
        <v>6</v>
      </c>
      <c r="B84543" s="1">
        <v>44387</v>
      </c>
      <c r="C84543" t="s">
        <v>327</v>
      </c>
    </row>
    <row r="84544" spans="1:3" x14ac:dyDescent="0.25">
      <c r="A84544">
        <v>9</v>
      </c>
      <c r="B84544" s="1">
        <v>44495</v>
      </c>
      <c r="C84544" t="s">
        <v>329</v>
      </c>
    </row>
    <row r="84545" spans="1:3" x14ac:dyDescent="0.25">
      <c r="A84545">
        <v>9</v>
      </c>
      <c r="B84545" s="1">
        <v>44415</v>
      </c>
      <c r="C84545" t="s">
        <v>327</v>
      </c>
    </row>
    <row r="84546" spans="1:3" x14ac:dyDescent="0.25">
      <c r="A84546">
        <v>10</v>
      </c>
      <c r="B84546" s="1">
        <v>44252</v>
      </c>
      <c r="C84546" t="s">
        <v>325</v>
      </c>
    </row>
    <row r="84547" spans="1:3" x14ac:dyDescent="0.25">
      <c r="A84547">
        <v>8</v>
      </c>
      <c r="B84547" s="1">
        <v>44468</v>
      </c>
      <c r="C84547" t="s">
        <v>329</v>
      </c>
    </row>
    <row r="84548" spans="1:3" x14ac:dyDescent="0.25">
      <c r="A84548">
        <v>10</v>
      </c>
      <c r="B84548" s="1">
        <v>44422</v>
      </c>
      <c r="C84548" t="s">
        <v>324</v>
      </c>
    </row>
    <row r="84549" spans="1:3" x14ac:dyDescent="0.25">
      <c r="A84549">
        <v>3</v>
      </c>
      <c r="B84549" s="1">
        <v>44200</v>
      </c>
      <c r="C84549" t="s">
        <v>328</v>
      </c>
    </row>
    <row r="84550" spans="1:3" x14ac:dyDescent="0.25">
      <c r="A84550">
        <v>5</v>
      </c>
      <c r="B84550" s="1">
        <v>44321</v>
      </c>
      <c r="C84550" t="s">
        <v>329</v>
      </c>
    </row>
    <row r="84551" spans="1:3" x14ac:dyDescent="0.25">
      <c r="A84551">
        <v>2</v>
      </c>
      <c r="B84551" s="1">
        <v>44235</v>
      </c>
      <c r="C84551" t="s">
        <v>329</v>
      </c>
    </row>
    <row r="84552" spans="1:3" x14ac:dyDescent="0.25">
      <c r="A84552">
        <v>7</v>
      </c>
      <c r="B84552" s="1">
        <v>44346</v>
      </c>
      <c r="C84552" t="s">
        <v>329</v>
      </c>
    </row>
    <row r="84553" spans="1:3" x14ac:dyDescent="0.25">
      <c r="A84553">
        <v>2</v>
      </c>
      <c r="B84553" s="1">
        <v>44250</v>
      </c>
      <c r="C84553" t="s">
        <v>326</v>
      </c>
    </row>
    <row r="84554" spans="1:3" x14ac:dyDescent="0.25">
      <c r="A84554">
        <v>5</v>
      </c>
      <c r="B84554" s="1">
        <v>44421</v>
      </c>
      <c r="C84554" t="s">
        <v>327</v>
      </c>
    </row>
    <row r="84555" spans="1:3" x14ac:dyDescent="0.25">
      <c r="A84555">
        <v>1</v>
      </c>
      <c r="B84555" s="1">
        <v>44279</v>
      </c>
      <c r="C84555" t="s">
        <v>324</v>
      </c>
    </row>
    <row r="84556" spans="1:3" x14ac:dyDescent="0.25">
      <c r="A84556">
        <v>4</v>
      </c>
      <c r="B84556" s="1">
        <v>44495</v>
      </c>
      <c r="C84556" t="s">
        <v>329</v>
      </c>
    </row>
    <row r="84557" spans="1:3" x14ac:dyDescent="0.25">
      <c r="A84557">
        <v>9</v>
      </c>
      <c r="B84557" s="1">
        <v>44218</v>
      </c>
      <c r="C84557" t="s">
        <v>325</v>
      </c>
    </row>
    <row r="84558" spans="1:3" x14ac:dyDescent="0.25">
      <c r="A84558">
        <v>10</v>
      </c>
      <c r="B84558" s="1">
        <v>44509</v>
      </c>
      <c r="C84558" t="s">
        <v>328</v>
      </c>
    </row>
    <row r="84559" spans="1:3" x14ac:dyDescent="0.25">
      <c r="A84559">
        <v>9</v>
      </c>
      <c r="B84559" s="1">
        <v>44410</v>
      </c>
      <c r="C84559" t="s">
        <v>327</v>
      </c>
    </row>
    <row r="84560" spans="1:3" x14ac:dyDescent="0.25">
      <c r="A84560">
        <v>4</v>
      </c>
      <c r="B84560" s="1">
        <v>44387</v>
      </c>
      <c r="C84560" t="s">
        <v>324</v>
      </c>
    </row>
    <row r="84561" spans="1:3" x14ac:dyDescent="0.25">
      <c r="A84561">
        <v>6</v>
      </c>
      <c r="B84561" s="1">
        <v>44223</v>
      </c>
      <c r="C84561" t="s">
        <v>329</v>
      </c>
    </row>
    <row r="84562" spans="1:3" x14ac:dyDescent="0.25">
      <c r="A84562">
        <v>7</v>
      </c>
      <c r="B84562" s="1">
        <v>44231</v>
      </c>
      <c r="C84562" t="s">
        <v>324</v>
      </c>
    </row>
    <row r="84563" spans="1:3" x14ac:dyDescent="0.25">
      <c r="A84563">
        <v>4</v>
      </c>
      <c r="B84563" s="1">
        <v>44291</v>
      </c>
      <c r="C84563" t="s">
        <v>326</v>
      </c>
    </row>
    <row r="84564" spans="1:3" x14ac:dyDescent="0.25">
      <c r="A84564">
        <v>7</v>
      </c>
      <c r="B84564" s="1">
        <v>44417</v>
      </c>
      <c r="C84564" t="s">
        <v>326</v>
      </c>
    </row>
    <row r="84565" spans="1:3" x14ac:dyDescent="0.25">
      <c r="A84565">
        <v>7</v>
      </c>
      <c r="B84565" s="1">
        <v>44524</v>
      </c>
      <c r="C84565" t="s">
        <v>325</v>
      </c>
    </row>
    <row r="84566" spans="1:3" x14ac:dyDescent="0.25">
      <c r="A84566">
        <v>8</v>
      </c>
      <c r="B84566" s="1">
        <v>44377</v>
      </c>
      <c r="C84566" t="s">
        <v>325</v>
      </c>
    </row>
    <row r="84567" spans="1:3" x14ac:dyDescent="0.25">
      <c r="A84567">
        <v>9</v>
      </c>
      <c r="B84567" s="1">
        <v>44273</v>
      </c>
      <c r="C84567" t="s">
        <v>326</v>
      </c>
    </row>
    <row r="84568" spans="1:3" x14ac:dyDescent="0.25">
      <c r="A84568">
        <v>5</v>
      </c>
      <c r="B84568" s="1">
        <v>44262</v>
      </c>
      <c r="C84568" t="s">
        <v>328</v>
      </c>
    </row>
    <row r="84569" spans="1:3" x14ac:dyDescent="0.25">
      <c r="A84569">
        <v>3</v>
      </c>
      <c r="B84569" s="1">
        <v>44414</v>
      </c>
      <c r="C84569" t="s">
        <v>326</v>
      </c>
    </row>
    <row r="84570" spans="1:3" x14ac:dyDescent="0.25">
      <c r="A84570">
        <v>6</v>
      </c>
      <c r="B84570" s="1">
        <v>44430</v>
      </c>
      <c r="C84570" t="s">
        <v>329</v>
      </c>
    </row>
    <row r="84571" spans="1:3" x14ac:dyDescent="0.25">
      <c r="A84571">
        <v>3</v>
      </c>
      <c r="B84571" s="1">
        <v>44472</v>
      </c>
      <c r="C84571" t="s">
        <v>325</v>
      </c>
    </row>
    <row r="84572" spans="1:3" x14ac:dyDescent="0.25">
      <c r="A84572">
        <v>10</v>
      </c>
      <c r="B84572" s="1">
        <v>44415</v>
      </c>
      <c r="C84572" t="s">
        <v>326</v>
      </c>
    </row>
    <row r="84573" spans="1:3" x14ac:dyDescent="0.25">
      <c r="A84573">
        <v>2</v>
      </c>
      <c r="B84573" s="1">
        <v>44525</v>
      </c>
      <c r="C84573" t="s">
        <v>327</v>
      </c>
    </row>
    <row r="84574" spans="1:3" x14ac:dyDescent="0.25">
      <c r="A84574">
        <v>8</v>
      </c>
      <c r="B84574" s="1">
        <v>44415</v>
      </c>
      <c r="C84574" t="s">
        <v>326</v>
      </c>
    </row>
    <row r="84575" spans="1:3" x14ac:dyDescent="0.25">
      <c r="A84575">
        <v>6</v>
      </c>
      <c r="B84575" s="1">
        <v>44520</v>
      </c>
      <c r="C84575" t="s">
        <v>325</v>
      </c>
    </row>
    <row r="84576" spans="1:3" x14ac:dyDescent="0.25">
      <c r="A84576">
        <v>6</v>
      </c>
      <c r="B84576" s="1">
        <v>44474</v>
      </c>
      <c r="C84576" t="s">
        <v>325</v>
      </c>
    </row>
    <row r="84577" spans="1:3" x14ac:dyDescent="0.25">
      <c r="A84577">
        <v>10</v>
      </c>
      <c r="B84577" s="1">
        <v>44464</v>
      </c>
      <c r="C84577" t="s">
        <v>327</v>
      </c>
    </row>
    <row r="84578" spans="1:3" x14ac:dyDescent="0.25">
      <c r="A84578">
        <v>9</v>
      </c>
      <c r="B84578" s="1">
        <v>44424</v>
      </c>
      <c r="C84578" t="s">
        <v>326</v>
      </c>
    </row>
    <row r="84579" spans="1:3" x14ac:dyDescent="0.25">
      <c r="A84579">
        <v>2</v>
      </c>
      <c r="B84579" s="1">
        <v>44479</v>
      </c>
      <c r="C84579" t="s">
        <v>329</v>
      </c>
    </row>
    <row r="84580" spans="1:3" x14ac:dyDescent="0.25">
      <c r="A84580">
        <v>9</v>
      </c>
      <c r="B84580" s="1">
        <v>44350</v>
      </c>
      <c r="C84580" t="s">
        <v>324</v>
      </c>
    </row>
    <row r="84581" spans="1:3" x14ac:dyDescent="0.25">
      <c r="A84581">
        <v>9</v>
      </c>
      <c r="B84581" s="1">
        <v>44217</v>
      </c>
      <c r="C84581" t="s">
        <v>327</v>
      </c>
    </row>
    <row r="84582" spans="1:3" x14ac:dyDescent="0.25">
      <c r="A84582">
        <v>10</v>
      </c>
      <c r="B84582" s="1">
        <v>44536</v>
      </c>
      <c r="C84582" t="s">
        <v>324</v>
      </c>
    </row>
    <row r="84583" spans="1:3" x14ac:dyDescent="0.25">
      <c r="A84583">
        <v>1</v>
      </c>
      <c r="B84583" s="1">
        <v>44488</v>
      </c>
      <c r="C84583" t="s">
        <v>325</v>
      </c>
    </row>
    <row r="84584" spans="1:3" x14ac:dyDescent="0.25">
      <c r="A84584">
        <v>8</v>
      </c>
      <c r="B84584" s="1">
        <v>44336</v>
      </c>
      <c r="C84584" t="s">
        <v>328</v>
      </c>
    </row>
    <row r="84585" spans="1:3" x14ac:dyDescent="0.25">
      <c r="A84585">
        <v>4</v>
      </c>
      <c r="B84585" s="1">
        <v>44538</v>
      </c>
      <c r="C84585" t="s">
        <v>325</v>
      </c>
    </row>
    <row r="84586" spans="1:3" x14ac:dyDescent="0.25">
      <c r="A84586">
        <v>2</v>
      </c>
      <c r="B84586" s="1">
        <v>44495</v>
      </c>
      <c r="C84586" t="s">
        <v>328</v>
      </c>
    </row>
    <row r="84587" spans="1:3" x14ac:dyDescent="0.25">
      <c r="A84587">
        <v>10</v>
      </c>
      <c r="B84587" s="1">
        <v>44290</v>
      </c>
      <c r="C84587" t="s">
        <v>327</v>
      </c>
    </row>
    <row r="84588" spans="1:3" x14ac:dyDescent="0.25">
      <c r="A84588">
        <v>1</v>
      </c>
      <c r="B84588" s="1">
        <v>44449</v>
      </c>
      <c r="C84588" t="s">
        <v>327</v>
      </c>
    </row>
    <row r="84589" spans="1:3" x14ac:dyDescent="0.25">
      <c r="A84589">
        <v>6</v>
      </c>
      <c r="B84589" s="1">
        <v>44295</v>
      </c>
      <c r="C84589" t="s">
        <v>327</v>
      </c>
    </row>
    <row r="84590" spans="1:3" x14ac:dyDescent="0.25">
      <c r="A84590">
        <v>10</v>
      </c>
      <c r="B84590" s="1">
        <v>44220</v>
      </c>
      <c r="C84590" t="s">
        <v>328</v>
      </c>
    </row>
    <row r="84591" spans="1:3" x14ac:dyDescent="0.25">
      <c r="A84591">
        <v>9</v>
      </c>
      <c r="B84591" s="1">
        <v>44264</v>
      </c>
      <c r="C84591" t="s">
        <v>326</v>
      </c>
    </row>
    <row r="84592" spans="1:3" x14ac:dyDescent="0.25">
      <c r="A84592">
        <v>10</v>
      </c>
      <c r="B84592" s="1">
        <v>44490</v>
      </c>
      <c r="C84592" t="s">
        <v>324</v>
      </c>
    </row>
    <row r="84593" spans="1:3" x14ac:dyDescent="0.25">
      <c r="A84593">
        <v>6</v>
      </c>
      <c r="B84593" s="1">
        <v>44524</v>
      </c>
      <c r="C84593" t="s">
        <v>326</v>
      </c>
    </row>
    <row r="84594" spans="1:3" x14ac:dyDescent="0.25">
      <c r="A84594">
        <v>3</v>
      </c>
      <c r="B84594" s="1">
        <v>44291</v>
      </c>
      <c r="C84594" t="s">
        <v>324</v>
      </c>
    </row>
    <row r="84595" spans="1:3" x14ac:dyDescent="0.25">
      <c r="A84595">
        <v>6</v>
      </c>
      <c r="B84595" s="1">
        <v>44397</v>
      </c>
      <c r="C84595" t="s">
        <v>324</v>
      </c>
    </row>
    <row r="84596" spans="1:3" x14ac:dyDescent="0.25">
      <c r="A84596">
        <v>5</v>
      </c>
      <c r="B84596" s="1">
        <v>44524</v>
      </c>
      <c r="C84596" t="s">
        <v>324</v>
      </c>
    </row>
    <row r="84597" spans="1:3" x14ac:dyDescent="0.25">
      <c r="A84597">
        <v>2</v>
      </c>
      <c r="B84597" s="1">
        <v>44413</v>
      </c>
      <c r="C84597" t="s">
        <v>325</v>
      </c>
    </row>
    <row r="84598" spans="1:3" x14ac:dyDescent="0.25">
      <c r="A84598">
        <v>8</v>
      </c>
      <c r="B84598" s="1">
        <v>44311</v>
      </c>
      <c r="C84598" t="s">
        <v>329</v>
      </c>
    </row>
    <row r="84599" spans="1:3" x14ac:dyDescent="0.25">
      <c r="A84599">
        <v>4</v>
      </c>
      <c r="B84599" s="1">
        <v>44291</v>
      </c>
      <c r="C84599" t="s">
        <v>324</v>
      </c>
    </row>
    <row r="84600" spans="1:3" x14ac:dyDescent="0.25">
      <c r="A84600">
        <v>8</v>
      </c>
      <c r="B84600" s="1">
        <v>44394</v>
      </c>
      <c r="C84600" t="s">
        <v>324</v>
      </c>
    </row>
    <row r="84601" spans="1:3" x14ac:dyDescent="0.25">
      <c r="A84601">
        <v>7</v>
      </c>
      <c r="B84601" s="1">
        <v>44386</v>
      </c>
      <c r="C84601" t="s">
        <v>325</v>
      </c>
    </row>
    <row r="84602" spans="1:3" x14ac:dyDescent="0.25">
      <c r="A84602">
        <v>2</v>
      </c>
      <c r="B84602" s="1">
        <v>44224</v>
      </c>
      <c r="C84602" t="s">
        <v>328</v>
      </c>
    </row>
    <row r="84603" spans="1:3" x14ac:dyDescent="0.25">
      <c r="A84603">
        <v>8</v>
      </c>
      <c r="B84603" s="1">
        <v>44200</v>
      </c>
      <c r="C84603" t="s">
        <v>329</v>
      </c>
    </row>
    <row r="84604" spans="1:3" x14ac:dyDescent="0.25">
      <c r="A84604">
        <v>3</v>
      </c>
      <c r="B84604" s="1">
        <v>44316</v>
      </c>
      <c r="C84604" t="s">
        <v>325</v>
      </c>
    </row>
    <row r="84605" spans="1:3" x14ac:dyDescent="0.25">
      <c r="A84605">
        <v>7</v>
      </c>
      <c r="B84605" s="1">
        <v>44341</v>
      </c>
      <c r="C84605" t="s">
        <v>327</v>
      </c>
    </row>
    <row r="84606" spans="1:3" x14ac:dyDescent="0.25">
      <c r="A84606">
        <v>7</v>
      </c>
      <c r="B84606" s="1">
        <v>44378</v>
      </c>
      <c r="C84606" t="s">
        <v>327</v>
      </c>
    </row>
    <row r="84607" spans="1:3" x14ac:dyDescent="0.25">
      <c r="A84607">
        <v>10</v>
      </c>
      <c r="B84607" s="1">
        <v>44413</v>
      </c>
      <c r="C84607" t="s">
        <v>327</v>
      </c>
    </row>
    <row r="84608" spans="1:3" x14ac:dyDescent="0.25">
      <c r="A84608">
        <v>2</v>
      </c>
      <c r="B84608" s="1">
        <v>44421</v>
      </c>
      <c r="C84608" t="s">
        <v>328</v>
      </c>
    </row>
    <row r="84609" spans="1:3" x14ac:dyDescent="0.25">
      <c r="A84609">
        <v>3</v>
      </c>
      <c r="B84609" s="1">
        <v>44502</v>
      </c>
      <c r="C84609" t="s">
        <v>325</v>
      </c>
    </row>
    <row r="84610" spans="1:3" x14ac:dyDescent="0.25">
      <c r="A84610">
        <v>6</v>
      </c>
      <c r="B84610" s="1">
        <v>44353</v>
      </c>
      <c r="C84610" t="s">
        <v>327</v>
      </c>
    </row>
    <row r="84611" spans="1:3" x14ac:dyDescent="0.25">
      <c r="A84611">
        <v>2</v>
      </c>
      <c r="B84611" s="1">
        <v>44249</v>
      </c>
      <c r="C84611" t="s">
        <v>328</v>
      </c>
    </row>
    <row r="84612" spans="1:3" x14ac:dyDescent="0.25">
      <c r="A84612">
        <v>1</v>
      </c>
      <c r="B84612" s="1">
        <v>44251</v>
      </c>
      <c r="C84612" t="s">
        <v>324</v>
      </c>
    </row>
    <row r="84613" spans="1:3" x14ac:dyDescent="0.25">
      <c r="A84613">
        <v>1</v>
      </c>
      <c r="B84613" s="1">
        <v>44290</v>
      </c>
      <c r="C84613" t="s">
        <v>324</v>
      </c>
    </row>
    <row r="84614" spans="1:3" x14ac:dyDescent="0.25">
      <c r="A84614">
        <v>10</v>
      </c>
      <c r="B84614" s="1">
        <v>44203</v>
      </c>
      <c r="C84614" t="s">
        <v>324</v>
      </c>
    </row>
    <row r="84615" spans="1:3" x14ac:dyDescent="0.25">
      <c r="A84615">
        <v>7</v>
      </c>
      <c r="B84615" s="1">
        <v>44226</v>
      </c>
      <c r="C84615" t="s">
        <v>329</v>
      </c>
    </row>
    <row r="84616" spans="1:3" x14ac:dyDescent="0.25">
      <c r="A84616">
        <v>2</v>
      </c>
      <c r="B84616" s="1">
        <v>44270</v>
      </c>
      <c r="C84616" t="s">
        <v>324</v>
      </c>
    </row>
    <row r="84617" spans="1:3" x14ac:dyDescent="0.25">
      <c r="A84617">
        <v>3</v>
      </c>
      <c r="B84617" s="1">
        <v>44419</v>
      </c>
      <c r="C84617" t="s">
        <v>329</v>
      </c>
    </row>
    <row r="84618" spans="1:3" x14ac:dyDescent="0.25">
      <c r="A84618">
        <v>9</v>
      </c>
      <c r="B84618" s="1">
        <v>44207</v>
      </c>
      <c r="C84618" t="s">
        <v>326</v>
      </c>
    </row>
    <row r="84619" spans="1:3" x14ac:dyDescent="0.25">
      <c r="A84619">
        <v>4</v>
      </c>
      <c r="B84619" s="1">
        <v>44345</v>
      </c>
      <c r="C84619" t="s">
        <v>326</v>
      </c>
    </row>
    <row r="84620" spans="1:3" x14ac:dyDescent="0.25">
      <c r="A84620">
        <v>10</v>
      </c>
      <c r="B84620" s="1">
        <v>44310</v>
      </c>
      <c r="C84620" t="s">
        <v>328</v>
      </c>
    </row>
    <row r="84621" spans="1:3" x14ac:dyDescent="0.25">
      <c r="A84621">
        <v>2</v>
      </c>
      <c r="B84621" s="1">
        <v>44483</v>
      </c>
      <c r="C84621" t="s">
        <v>326</v>
      </c>
    </row>
    <row r="84622" spans="1:3" x14ac:dyDescent="0.25">
      <c r="A84622">
        <v>9</v>
      </c>
      <c r="B84622" s="1">
        <v>44460</v>
      </c>
      <c r="C84622" t="s">
        <v>325</v>
      </c>
    </row>
    <row r="84623" spans="1:3" x14ac:dyDescent="0.25">
      <c r="A84623">
        <v>5</v>
      </c>
      <c r="B84623" s="1">
        <v>44272</v>
      </c>
      <c r="C84623" t="s">
        <v>325</v>
      </c>
    </row>
    <row r="84624" spans="1:3" x14ac:dyDescent="0.25">
      <c r="A84624">
        <v>4</v>
      </c>
      <c r="B84624" s="1">
        <v>44284</v>
      </c>
      <c r="C84624" t="s">
        <v>327</v>
      </c>
    </row>
    <row r="84625" spans="1:3" x14ac:dyDescent="0.25">
      <c r="A84625">
        <v>3</v>
      </c>
      <c r="B84625" s="1">
        <v>44252</v>
      </c>
      <c r="C84625" t="s">
        <v>326</v>
      </c>
    </row>
    <row r="84626" spans="1:3" x14ac:dyDescent="0.25">
      <c r="A84626">
        <v>6</v>
      </c>
      <c r="B84626" s="1">
        <v>44501</v>
      </c>
      <c r="C84626" t="s">
        <v>324</v>
      </c>
    </row>
    <row r="84627" spans="1:3" x14ac:dyDescent="0.25">
      <c r="A84627">
        <v>9</v>
      </c>
      <c r="B84627" s="1">
        <v>44202</v>
      </c>
      <c r="C84627" t="s">
        <v>324</v>
      </c>
    </row>
    <row r="84628" spans="1:3" x14ac:dyDescent="0.25">
      <c r="A84628">
        <v>8</v>
      </c>
      <c r="B84628" s="1">
        <v>44223</v>
      </c>
      <c r="C84628" t="s">
        <v>327</v>
      </c>
    </row>
    <row r="84629" spans="1:3" x14ac:dyDescent="0.25">
      <c r="A84629">
        <v>1</v>
      </c>
      <c r="B84629" s="1">
        <v>44418</v>
      </c>
      <c r="C84629" t="s">
        <v>327</v>
      </c>
    </row>
    <row r="84630" spans="1:3" x14ac:dyDescent="0.25">
      <c r="A84630">
        <v>6</v>
      </c>
      <c r="B84630" s="1">
        <v>44524</v>
      </c>
      <c r="C84630" t="s">
        <v>327</v>
      </c>
    </row>
    <row r="84631" spans="1:3" x14ac:dyDescent="0.25">
      <c r="A84631">
        <v>2</v>
      </c>
      <c r="B84631" s="1">
        <v>44405</v>
      </c>
      <c r="C84631" t="s">
        <v>329</v>
      </c>
    </row>
    <row r="84632" spans="1:3" x14ac:dyDescent="0.25">
      <c r="A84632">
        <v>9</v>
      </c>
      <c r="B84632" s="1">
        <v>44538</v>
      </c>
      <c r="C84632" t="s">
        <v>324</v>
      </c>
    </row>
    <row r="84633" spans="1:3" x14ac:dyDescent="0.25">
      <c r="A84633">
        <v>9</v>
      </c>
      <c r="B84633" s="1">
        <v>44334</v>
      </c>
      <c r="C84633" t="s">
        <v>326</v>
      </c>
    </row>
    <row r="84634" spans="1:3" x14ac:dyDescent="0.25">
      <c r="A84634">
        <v>2</v>
      </c>
      <c r="B84634" s="1">
        <v>44528</v>
      </c>
      <c r="C84634" t="s">
        <v>325</v>
      </c>
    </row>
    <row r="84635" spans="1:3" x14ac:dyDescent="0.25">
      <c r="A84635">
        <v>5</v>
      </c>
      <c r="B84635" s="1">
        <v>44441</v>
      </c>
      <c r="C84635" t="s">
        <v>326</v>
      </c>
    </row>
    <row r="84636" spans="1:3" x14ac:dyDescent="0.25">
      <c r="A84636">
        <v>9</v>
      </c>
      <c r="B84636" s="1">
        <v>44393</v>
      </c>
      <c r="C84636" t="s">
        <v>327</v>
      </c>
    </row>
    <row r="84637" spans="1:3" x14ac:dyDescent="0.25">
      <c r="A84637">
        <v>4</v>
      </c>
      <c r="B84637" s="1">
        <v>44510</v>
      </c>
      <c r="C84637" t="s">
        <v>327</v>
      </c>
    </row>
    <row r="84638" spans="1:3" x14ac:dyDescent="0.25">
      <c r="A84638">
        <v>9</v>
      </c>
      <c r="B84638" s="1">
        <v>44203</v>
      </c>
      <c r="C84638" t="s">
        <v>326</v>
      </c>
    </row>
    <row r="84639" spans="1:3" x14ac:dyDescent="0.25">
      <c r="A84639">
        <v>10</v>
      </c>
      <c r="B84639" s="1">
        <v>44431</v>
      </c>
      <c r="C84639" t="s">
        <v>329</v>
      </c>
    </row>
    <row r="84640" spans="1:3" x14ac:dyDescent="0.25">
      <c r="A84640">
        <v>8</v>
      </c>
      <c r="B84640" s="1">
        <v>44244</v>
      </c>
      <c r="C84640" t="s">
        <v>326</v>
      </c>
    </row>
    <row r="84641" spans="1:3" x14ac:dyDescent="0.25">
      <c r="A84641">
        <v>10</v>
      </c>
      <c r="B84641" s="1">
        <v>44258</v>
      </c>
      <c r="C84641" t="s">
        <v>328</v>
      </c>
    </row>
    <row r="84642" spans="1:3" x14ac:dyDescent="0.25">
      <c r="A84642">
        <v>9</v>
      </c>
      <c r="B84642" s="1">
        <v>44474</v>
      </c>
      <c r="C84642" t="s">
        <v>327</v>
      </c>
    </row>
    <row r="84643" spans="1:3" x14ac:dyDescent="0.25">
      <c r="A84643">
        <v>5</v>
      </c>
      <c r="B84643" s="1">
        <v>44240</v>
      </c>
      <c r="C84643" t="s">
        <v>324</v>
      </c>
    </row>
    <row r="84644" spans="1:3" x14ac:dyDescent="0.25">
      <c r="A84644">
        <v>9</v>
      </c>
      <c r="B84644" s="1">
        <v>44347</v>
      </c>
      <c r="C84644" t="s">
        <v>324</v>
      </c>
    </row>
    <row r="84645" spans="1:3" x14ac:dyDescent="0.25">
      <c r="A84645">
        <v>2</v>
      </c>
      <c r="B84645" s="1">
        <v>44363</v>
      </c>
      <c r="C84645" t="s">
        <v>324</v>
      </c>
    </row>
    <row r="84646" spans="1:3" x14ac:dyDescent="0.25">
      <c r="A84646">
        <v>1</v>
      </c>
      <c r="B84646" s="1">
        <v>44561</v>
      </c>
      <c r="C84646" t="s">
        <v>328</v>
      </c>
    </row>
    <row r="84647" spans="1:3" x14ac:dyDescent="0.25">
      <c r="A84647">
        <v>1</v>
      </c>
      <c r="B84647" s="1">
        <v>44340</v>
      </c>
      <c r="C84647" t="s">
        <v>329</v>
      </c>
    </row>
    <row r="84648" spans="1:3" x14ac:dyDescent="0.25">
      <c r="A84648">
        <v>5</v>
      </c>
      <c r="B84648" s="1">
        <v>44264</v>
      </c>
      <c r="C84648" t="s">
        <v>325</v>
      </c>
    </row>
    <row r="84649" spans="1:3" x14ac:dyDescent="0.25">
      <c r="A84649">
        <v>10</v>
      </c>
      <c r="B84649" s="1">
        <v>44237</v>
      </c>
      <c r="C84649" t="s">
        <v>327</v>
      </c>
    </row>
    <row r="84650" spans="1:3" x14ac:dyDescent="0.25">
      <c r="A84650">
        <v>3</v>
      </c>
      <c r="B84650" s="1">
        <v>44255</v>
      </c>
      <c r="C84650" t="s">
        <v>325</v>
      </c>
    </row>
    <row r="84651" spans="1:3" x14ac:dyDescent="0.25">
      <c r="A84651">
        <v>5</v>
      </c>
      <c r="B84651" s="1">
        <v>44339</v>
      </c>
      <c r="C84651" t="s">
        <v>326</v>
      </c>
    </row>
    <row r="84652" spans="1:3" x14ac:dyDescent="0.25">
      <c r="A84652">
        <v>8</v>
      </c>
      <c r="B84652" s="1">
        <v>44291</v>
      </c>
      <c r="C84652" t="s">
        <v>326</v>
      </c>
    </row>
    <row r="84653" spans="1:3" x14ac:dyDescent="0.25">
      <c r="A84653">
        <v>2</v>
      </c>
      <c r="B84653" s="1">
        <v>44552</v>
      </c>
      <c r="C84653" t="s">
        <v>328</v>
      </c>
    </row>
    <row r="84654" spans="1:3" x14ac:dyDescent="0.25">
      <c r="A84654">
        <v>6</v>
      </c>
      <c r="B84654" s="1">
        <v>44291</v>
      </c>
      <c r="C84654" t="s">
        <v>329</v>
      </c>
    </row>
    <row r="84655" spans="1:3" x14ac:dyDescent="0.25">
      <c r="A84655">
        <v>6</v>
      </c>
      <c r="B84655" s="1">
        <v>44239</v>
      </c>
      <c r="C84655" t="s">
        <v>324</v>
      </c>
    </row>
    <row r="84656" spans="1:3" x14ac:dyDescent="0.25">
      <c r="A84656">
        <v>7</v>
      </c>
      <c r="B84656" s="1">
        <v>44406</v>
      </c>
      <c r="C84656" t="s">
        <v>329</v>
      </c>
    </row>
    <row r="84657" spans="1:3" x14ac:dyDescent="0.25">
      <c r="A84657">
        <v>10</v>
      </c>
      <c r="B84657" s="1">
        <v>44441</v>
      </c>
      <c r="C84657" t="s">
        <v>326</v>
      </c>
    </row>
    <row r="84658" spans="1:3" x14ac:dyDescent="0.25">
      <c r="A84658">
        <v>5</v>
      </c>
      <c r="B84658" s="1">
        <v>44482</v>
      </c>
      <c r="C84658" t="s">
        <v>325</v>
      </c>
    </row>
    <row r="84659" spans="1:3" x14ac:dyDescent="0.25">
      <c r="A84659">
        <v>1</v>
      </c>
      <c r="B84659" s="1">
        <v>44536</v>
      </c>
      <c r="C84659" t="s">
        <v>326</v>
      </c>
    </row>
    <row r="84660" spans="1:3" x14ac:dyDescent="0.25">
      <c r="A84660">
        <v>7</v>
      </c>
      <c r="B84660" s="1">
        <v>44426</v>
      </c>
      <c r="C84660" t="s">
        <v>324</v>
      </c>
    </row>
    <row r="84661" spans="1:3" x14ac:dyDescent="0.25">
      <c r="A84661">
        <v>4</v>
      </c>
      <c r="B84661" s="1">
        <v>44395</v>
      </c>
      <c r="C84661" t="s">
        <v>326</v>
      </c>
    </row>
    <row r="84662" spans="1:3" x14ac:dyDescent="0.25">
      <c r="A84662">
        <v>5</v>
      </c>
      <c r="B84662" s="1">
        <v>44273</v>
      </c>
      <c r="C84662" t="s">
        <v>328</v>
      </c>
    </row>
    <row r="84663" spans="1:3" x14ac:dyDescent="0.25">
      <c r="A84663">
        <v>6</v>
      </c>
      <c r="B84663" s="1">
        <v>44220</v>
      </c>
      <c r="C84663" t="s">
        <v>326</v>
      </c>
    </row>
    <row r="84664" spans="1:3" x14ac:dyDescent="0.25">
      <c r="A84664">
        <v>10</v>
      </c>
      <c r="B84664" s="1">
        <v>44311</v>
      </c>
      <c r="C84664" t="s">
        <v>329</v>
      </c>
    </row>
    <row r="84665" spans="1:3" x14ac:dyDescent="0.25">
      <c r="A84665">
        <v>10</v>
      </c>
      <c r="B84665" s="1">
        <v>44237</v>
      </c>
      <c r="C84665" t="s">
        <v>327</v>
      </c>
    </row>
    <row r="84666" spans="1:3" x14ac:dyDescent="0.25">
      <c r="A84666">
        <v>6</v>
      </c>
      <c r="B84666" s="1">
        <v>44379</v>
      </c>
      <c r="C84666" t="s">
        <v>324</v>
      </c>
    </row>
    <row r="84667" spans="1:3" x14ac:dyDescent="0.25">
      <c r="A84667">
        <v>8</v>
      </c>
      <c r="B84667" s="1">
        <v>44341</v>
      </c>
      <c r="C84667" t="s">
        <v>324</v>
      </c>
    </row>
    <row r="84668" spans="1:3" x14ac:dyDescent="0.25">
      <c r="A84668">
        <v>9</v>
      </c>
      <c r="B84668" s="1">
        <v>44212</v>
      </c>
      <c r="C84668" t="s">
        <v>326</v>
      </c>
    </row>
    <row r="84669" spans="1:3" x14ac:dyDescent="0.25">
      <c r="A84669">
        <v>4</v>
      </c>
      <c r="B84669" s="1">
        <v>44216</v>
      </c>
      <c r="C84669" t="s">
        <v>327</v>
      </c>
    </row>
    <row r="84670" spans="1:3" x14ac:dyDescent="0.25">
      <c r="A84670">
        <v>7</v>
      </c>
      <c r="B84670" s="1">
        <v>44480</v>
      </c>
      <c r="C84670" t="s">
        <v>324</v>
      </c>
    </row>
    <row r="84671" spans="1:3" x14ac:dyDescent="0.25">
      <c r="A84671">
        <v>6</v>
      </c>
      <c r="B84671" s="1">
        <v>44356</v>
      </c>
      <c r="C84671" t="s">
        <v>324</v>
      </c>
    </row>
    <row r="84672" spans="1:3" x14ac:dyDescent="0.25">
      <c r="A84672">
        <v>8</v>
      </c>
      <c r="B84672" s="1">
        <v>44388</v>
      </c>
      <c r="C84672" t="s">
        <v>329</v>
      </c>
    </row>
    <row r="84673" spans="1:3" x14ac:dyDescent="0.25">
      <c r="A84673">
        <v>6</v>
      </c>
      <c r="B84673" s="1">
        <v>44417</v>
      </c>
      <c r="C84673" t="s">
        <v>328</v>
      </c>
    </row>
    <row r="84674" spans="1:3" x14ac:dyDescent="0.25">
      <c r="A84674">
        <v>8</v>
      </c>
      <c r="B84674" s="1">
        <v>44288</v>
      </c>
      <c r="C84674" t="s">
        <v>328</v>
      </c>
    </row>
    <row r="84675" spans="1:3" x14ac:dyDescent="0.25">
      <c r="A84675">
        <v>1</v>
      </c>
      <c r="B84675" s="1">
        <v>44427</v>
      </c>
      <c r="C84675" t="s">
        <v>327</v>
      </c>
    </row>
    <row r="84676" spans="1:3" x14ac:dyDescent="0.25">
      <c r="A84676">
        <v>5</v>
      </c>
      <c r="B84676" s="1">
        <v>44312</v>
      </c>
      <c r="C84676" t="s">
        <v>324</v>
      </c>
    </row>
    <row r="84677" spans="1:3" x14ac:dyDescent="0.25">
      <c r="A84677">
        <v>10</v>
      </c>
      <c r="B84677" s="1">
        <v>44398</v>
      </c>
      <c r="C84677" t="s">
        <v>327</v>
      </c>
    </row>
    <row r="84678" spans="1:3" x14ac:dyDescent="0.25">
      <c r="A84678">
        <v>7</v>
      </c>
      <c r="B84678" s="1">
        <v>44308</v>
      </c>
      <c r="C84678" t="s">
        <v>326</v>
      </c>
    </row>
    <row r="84679" spans="1:3" x14ac:dyDescent="0.25">
      <c r="A84679">
        <v>3</v>
      </c>
      <c r="B84679" s="1">
        <v>44465</v>
      </c>
      <c r="C84679" t="s">
        <v>329</v>
      </c>
    </row>
    <row r="84680" spans="1:3" x14ac:dyDescent="0.25">
      <c r="A84680">
        <v>9</v>
      </c>
      <c r="B84680" s="1">
        <v>44207</v>
      </c>
      <c r="C84680" t="s">
        <v>328</v>
      </c>
    </row>
    <row r="84681" spans="1:3" x14ac:dyDescent="0.25">
      <c r="A84681">
        <v>4</v>
      </c>
      <c r="B84681" s="1">
        <v>44335</v>
      </c>
      <c r="C84681" t="s">
        <v>326</v>
      </c>
    </row>
    <row r="84682" spans="1:3" x14ac:dyDescent="0.25">
      <c r="A84682">
        <v>6</v>
      </c>
      <c r="B84682" s="1">
        <v>44390</v>
      </c>
      <c r="C84682" t="s">
        <v>324</v>
      </c>
    </row>
    <row r="84683" spans="1:3" x14ac:dyDescent="0.25">
      <c r="A84683">
        <v>5</v>
      </c>
      <c r="B84683" s="1">
        <v>44404</v>
      </c>
      <c r="C84683" t="s">
        <v>327</v>
      </c>
    </row>
    <row r="84684" spans="1:3" x14ac:dyDescent="0.25">
      <c r="A84684">
        <v>8</v>
      </c>
      <c r="B84684" s="1">
        <v>44331</v>
      </c>
      <c r="C84684" t="s">
        <v>327</v>
      </c>
    </row>
    <row r="84685" spans="1:3" x14ac:dyDescent="0.25">
      <c r="A84685">
        <v>9</v>
      </c>
      <c r="B84685" s="1">
        <v>44206</v>
      </c>
      <c r="C84685" t="s">
        <v>326</v>
      </c>
    </row>
    <row r="84686" spans="1:3" x14ac:dyDescent="0.25">
      <c r="A84686">
        <v>6</v>
      </c>
      <c r="B84686" s="1">
        <v>44435</v>
      </c>
      <c r="C84686" t="s">
        <v>329</v>
      </c>
    </row>
    <row r="84687" spans="1:3" x14ac:dyDescent="0.25">
      <c r="A84687">
        <v>7</v>
      </c>
      <c r="B84687" s="1">
        <v>44215</v>
      </c>
      <c r="C84687" t="s">
        <v>327</v>
      </c>
    </row>
    <row r="84688" spans="1:3" x14ac:dyDescent="0.25">
      <c r="A84688">
        <v>7</v>
      </c>
      <c r="B84688" s="1">
        <v>44318</v>
      </c>
      <c r="C84688" t="s">
        <v>326</v>
      </c>
    </row>
    <row r="84689" spans="1:3" x14ac:dyDescent="0.25">
      <c r="A84689">
        <v>2</v>
      </c>
      <c r="B84689" s="1">
        <v>44511</v>
      </c>
      <c r="C84689" t="s">
        <v>326</v>
      </c>
    </row>
    <row r="84690" spans="1:3" x14ac:dyDescent="0.25">
      <c r="A84690">
        <v>5</v>
      </c>
      <c r="B84690" s="1">
        <v>44539</v>
      </c>
      <c r="C84690" t="s">
        <v>329</v>
      </c>
    </row>
    <row r="84691" spans="1:3" x14ac:dyDescent="0.25">
      <c r="A84691">
        <v>10</v>
      </c>
      <c r="B84691" s="1">
        <v>44278</v>
      </c>
      <c r="C84691" t="s">
        <v>328</v>
      </c>
    </row>
    <row r="84692" spans="1:3" x14ac:dyDescent="0.25">
      <c r="A84692">
        <v>3</v>
      </c>
      <c r="B84692" s="1">
        <v>44291</v>
      </c>
      <c r="C84692" t="s">
        <v>324</v>
      </c>
    </row>
    <row r="84693" spans="1:3" x14ac:dyDescent="0.25">
      <c r="A84693">
        <v>7</v>
      </c>
      <c r="B84693" s="1">
        <v>44282</v>
      </c>
      <c r="C84693" t="s">
        <v>328</v>
      </c>
    </row>
    <row r="84694" spans="1:3" x14ac:dyDescent="0.25">
      <c r="A84694">
        <v>7</v>
      </c>
      <c r="B84694" s="1">
        <v>44215</v>
      </c>
      <c r="C84694" t="s">
        <v>328</v>
      </c>
    </row>
    <row r="84695" spans="1:3" x14ac:dyDescent="0.25">
      <c r="A84695">
        <v>1</v>
      </c>
      <c r="B84695" s="1">
        <v>44406</v>
      </c>
      <c r="C84695" t="s">
        <v>328</v>
      </c>
    </row>
    <row r="84696" spans="1:3" x14ac:dyDescent="0.25">
      <c r="A84696">
        <v>6</v>
      </c>
      <c r="B84696" s="1">
        <v>44517</v>
      </c>
      <c r="C84696" t="s">
        <v>329</v>
      </c>
    </row>
    <row r="84697" spans="1:3" x14ac:dyDescent="0.25">
      <c r="A84697">
        <v>5</v>
      </c>
      <c r="B84697" s="1">
        <v>44415</v>
      </c>
      <c r="C84697" t="s">
        <v>326</v>
      </c>
    </row>
    <row r="84698" spans="1:3" x14ac:dyDescent="0.25">
      <c r="A84698">
        <v>2</v>
      </c>
      <c r="B84698" s="1">
        <v>44455</v>
      </c>
      <c r="C84698" t="s">
        <v>328</v>
      </c>
    </row>
    <row r="84699" spans="1:3" x14ac:dyDescent="0.25">
      <c r="A84699">
        <v>7</v>
      </c>
      <c r="B84699" s="1">
        <v>44277</v>
      </c>
      <c r="C84699" t="s">
        <v>329</v>
      </c>
    </row>
    <row r="84700" spans="1:3" x14ac:dyDescent="0.25">
      <c r="A84700">
        <v>9</v>
      </c>
      <c r="B84700" s="1">
        <v>44546</v>
      </c>
      <c r="C84700" t="s">
        <v>328</v>
      </c>
    </row>
    <row r="84701" spans="1:3" x14ac:dyDescent="0.25">
      <c r="A84701">
        <v>2</v>
      </c>
      <c r="B84701" s="1">
        <v>44271</v>
      </c>
      <c r="C84701" t="s">
        <v>325</v>
      </c>
    </row>
    <row r="84702" spans="1:3" x14ac:dyDescent="0.25">
      <c r="A84702">
        <v>9</v>
      </c>
      <c r="B84702" s="1">
        <v>44459</v>
      </c>
      <c r="C84702" t="s">
        <v>326</v>
      </c>
    </row>
    <row r="84703" spans="1:3" x14ac:dyDescent="0.25">
      <c r="A84703">
        <v>8</v>
      </c>
      <c r="B84703" s="1">
        <v>44211</v>
      </c>
      <c r="C84703" t="s">
        <v>328</v>
      </c>
    </row>
    <row r="84704" spans="1:3" x14ac:dyDescent="0.25">
      <c r="A84704">
        <v>9</v>
      </c>
      <c r="B84704" s="1">
        <v>44311</v>
      </c>
      <c r="C84704" t="s">
        <v>324</v>
      </c>
    </row>
    <row r="84705" spans="1:3" x14ac:dyDescent="0.25">
      <c r="A84705">
        <v>5</v>
      </c>
      <c r="B84705" s="1">
        <v>44497</v>
      </c>
      <c r="C84705" t="s">
        <v>328</v>
      </c>
    </row>
    <row r="84706" spans="1:3" x14ac:dyDescent="0.25">
      <c r="A84706">
        <v>2</v>
      </c>
      <c r="B84706" s="1">
        <v>44352</v>
      </c>
      <c r="C84706" t="s">
        <v>327</v>
      </c>
    </row>
    <row r="84707" spans="1:3" x14ac:dyDescent="0.25">
      <c r="A84707">
        <v>10</v>
      </c>
      <c r="B84707" s="1">
        <v>44372</v>
      </c>
      <c r="C84707" t="s">
        <v>328</v>
      </c>
    </row>
    <row r="84708" spans="1:3" x14ac:dyDescent="0.25">
      <c r="A84708">
        <v>5</v>
      </c>
      <c r="B84708" s="1">
        <v>44443</v>
      </c>
      <c r="C84708" t="s">
        <v>326</v>
      </c>
    </row>
    <row r="84709" spans="1:3" x14ac:dyDescent="0.25">
      <c r="A84709">
        <v>3</v>
      </c>
      <c r="B84709" s="1">
        <v>44301</v>
      </c>
      <c r="C84709" t="s">
        <v>327</v>
      </c>
    </row>
    <row r="84710" spans="1:3" x14ac:dyDescent="0.25">
      <c r="A84710">
        <v>6</v>
      </c>
      <c r="B84710" s="1">
        <v>44397</v>
      </c>
      <c r="C84710" t="s">
        <v>325</v>
      </c>
    </row>
    <row r="84711" spans="1:3" x14ac:dyDescent="0.25">
      <c r="A84711">
        <v>1</v>
      </c>
      <c r="B84711" s="1">
        <v>44498</v>
      </c>
      <c r="C84711" t="s">
        <v>325</v>
      </c>
    </row>
    <row r="84712" spans="1:3" x14ac:dyDescent="0.25">
      <c r="A84712">
        <v>1</v>
      </c>
      <c r="B84712" s="1">
        <v>44253</v>
      </c>
      <c r="C84712" t="s">
        <v>325</v>
      </c>
    </row>
    <row r="84713" spans="1:3" x14ac:dyDescent="0.25">
      <c r="A84713">
        <v>8</v>
      </c>
      <c r="B84713" s="1">
        <v>44254</v>
      </c>
      <c r="C84713" t="s">
        <v>324</v>
      </c>
    </row>
    <row r="84714" spans="1:3" x14ac:dyDescent="0.25">
      <c r="A84714">
        <v>3</v>
      </c>
      <c r="B84714" s="1">
        <v>44517</v>
      </c>
      <c r="C84714" t="s">
        <v>329</v>
      </c>
    </row>
    <row r="84715" spans="1:3" x14ac:dyDescent="0.25">
      <c r="A84715">
        <v>9</v>
      </c>
      <c r="B84715" s="1">
        <v>44492</v>
      </c>
      <c r="C84715" t="s">
        <v>324</v>
      </c>
    </row>
    <row r="84716" spans="1:3" x14ac:dyDescent="0.25">
      <c r="A84716">
        <v>3</v>
      </c>
      <c r="B84716" s="1">
        <v>44259</v>
      </c>
      <c r="C84716" t="s">
        <v>329</v>
      </c>
    </row>
    <row r="84717" spans="1:3" x14ac:dyDescent="0.25">
      <c r="A84717">
        <v>4</v>
      </c>
      <c r="B84717" s="1">
        <v>44300</v>
      </c>
      <c r="C84717" t="s">
        <v>327</v>
      </c>
    </row>
    <row r="84718" spans="1:3" x14ac:dyDescent="0.25">
      <c r="A84718">
        <v>8</v>
      </c>
      <c r="B84718" s="1">
        <v>44272</v>
      </c>
      <c r="C84718" t="s">
        <v>327</v>
      </c>
    </row>
    <row r="84719" spans="1:3" x14ac:dyDescent="0.25">
      <c r="A84719">
        <v>1</v>
      </c>
      <c r="B84719" s="1">
        <v>44222</v>
      </c>
      <c r="C84719" t="s">
        <v>324</v>
      </c>
    </row>
    <row r="84720" spans="1:3" x14ac:dyDescent="0.25">
      <c r="A84720">
        <v>6</v>
      </c>
      <c r="B84720" s="1">
        <v>44449</v>
      </c>
      <c r="C84720" t="s">
        <v>329</v>
      </c>
    </row>
    <row r="84721" spans="1:3" x14ac:dyDescent="0.25">
      <c r="A84721">
        <v>8</v>
      </c>
      <c r="B84721" s="1">
        <v>44309</v>
      </c>
      <c r="C84721" t="s">
        <v>325</v>
      </c>
    </row>
    <row r="84722" spans="1:3" x14ac:dyDescent="0.25">
      <c r="A84722">
        <v>7</v>
      </c>
      <c r="B84722" s="1">
        <v>44524</v>
      </c>
      <c r="C84722" t="s">
        <v>329</v>
      </c>
    </row>
    <row r="84723" spans="1:3" x14ac:dyDescent="0.25">
      <c r="A84723">
        <v>2</v>
      </c>
      <c r="B84723" s="1">
        <v>44474</v>
      </c>
      <c r="C84723" t="s">
        <v>329</v>
      </c>
    </row>
    <row r="84724" spans="1:3" x14ac:dyDescent="0.25">
      <c r="A84724">
        <v>5</v>
      </c>
      <c r="B84724" s="1">
        <v>44332</v>
      </c>
      <c r="C84724" t="s">
        <v>325</v>
      </c>
    </row>
    <row r="84725" spans="1:3" x14ac:dyDescent="0.25">
      <c r="A84725">
        <v>2</v>
      </c>
      <c r="B84725" s="1">
        <v>44526</v>
      </c>
      <c r="C84725" t="s">
        <v>324</v>
      </c>
    </row>
    <row r="84726" spans="1:3" x14ac:dyDescent="0.25">
      <c r="A84726">
        <v>8</v>
      </c>
      <c r="B84726" s="1">
        <v>44389</v>
      </c>
      <c r="C84726" t="s">
        <v>324</v>
      </c>
    </row>
    <row r="84727" spans="1:3" x14ac:dyDescent="0.25">
      <c r="A84727">
        <v>10</v>
      </c>
      <c r="B84727" s="1">
        <v>44315</v>
      </c>
      <c r="C84727" t="s">
        <v>326</v>
      </c>
    </row>
    <row r="84728" spans="1:3" x14ac:dyDescent="0.25">
      <c r="A84728">
        <v>4</v>
      </c>
      <c r="B84728" s="1">
        <v>44273</v>
      </c>
      <c r="C84728" t="s">
        <v>329</v>
      </c>
    </row>
    <row r="84729" spans="1:3" x14ac:dyDescent="0.25">
      <c r="A84729">
        <v>1</v>
      </c>
      <c r="B84729" s="1">
        <v>44516</v>
      </c>
      <c r="C84729" t="s">
        <v>327</v>
      </c>
    </row>
    <row r="84730" spans="1:3" x14ac:dyDescent="0.25">
      <c r="A84730">
        <v>1</v>
      </c>
      <c r="B84730" s="1">
        <v>44525</v>
      </c>
      <c r="C84730" t="s">
        <v>326</v>
      </c>
    </row>
    <row r="84731" spans="1:3" x14ac:dyDescent="0.25">
      <c r="A84731">
        <v>4</v>
      </c>
      <c r="B84731" s="1">
        <v>44306</v>
      </c>
      <c r="C84731" t="s">
        <v>326</v>
      </c>
    </row>
    <row r="84732" spans="1:3" x14ac:dyDescent="0.25">
      <c r="A84732">
        <v>2</v>
      </c>
      <c r="B84732" s="1">
        <v>44233</v>
      </c>
      <c r="C84732" t="s">
        <v>329</v>
      </c>
    </row>
    <row r="84733" spans="1:3" x14ac:dyDescent="0.25">
      <c r="A84733">
        <v>6</v>
      </c>
      <c r="B84733" s="1">
        <v>44416</v>
      </c>
      <c r="C84733" t="s">
        <v>325</v>
      </c>
    </row>
    <row r="84734" spans="1:3" x14ac:dyDescent="0.25">
      <c r="A84734">
        <v>2</v>
      </c>
      <c r="B84734" s="1">
        <v>44490</v>
      </c>
      <c r="C84734" t="s">
        <v>324</v>
      </c>
    </row>
    <row r="84735" spans="1:3" x14ac:dyDescent="0.25">
      <c r="A84735">
        <v>10</v>
      </c>
      <c r="B84735" s="1">
        <v>44200</v>
      </c>
      <c r="C84735" t="s">
        <v>328</v>
      </c>
    </row>
    <row r="84736" spans="1:3" x14ac:dyDescent="0.25">
      <c r="A84736">
        <v>6</v>
      </c>
      <c r="B84736" s="1">
        <v>44387</v>
      </c>
      <c r="C84736" t="s">
        <v>328</v>
      </c>
    </row>
    <row r="84737" spans="1:3" x14ac:dyDescent="0.25">
      <c r="A84737">
        <v>8</v>
      </c>
      <c r="B84737" s="1">
        <v>44528</v>
      </c>
      <c r="C84737" t="s">
        <v>326</v>
      </c>
    </row>
    <row r="84738" spans="1:3" x14ac:dyDescent="0.25">
      <c r="A84738">
        <v>4</v>
      </c>
      <c r="B84738" s="1">
        <v>44303</v>
      </c>
      <c r="C84738" t="s">
        <v>324</v>
      </c>
    </row>
    <row r="84739" spans="1:3" x14ac:dyDescent="0.25">
      <c r="A84739">
        <v>7</v>
      </c>
      <c r="B84739" s="1">
        <v>44249</v>
      </c>
      <c r="C84739" t="s">
        <v>325</v>
      </c>
    </row>
    <row r="84740" spans="1:3" x14ac:dyDescent="0.25">
      <c r="A84740">
        <v>9</v>
      </c>
      <c r="B84740" s="1">
        <v>44237</v>
      </c>
      <c r="C84740" t="s">
        <v>325</v>
      </c>
    </row>
    <row r="84741" spans="1:3" x14ac:dyDescent="0.25">
      <c r="A84741">
        <v>4</v>
      </c>
      <c r="B84741" s="1">
        <v>44494</v>
      </c>
      <c r="C84741" t="s">
        <v>327</v>
      </c>
    </row>
    <row r="84742" spans="1:3" x14ac:dyDescent="0.25">
      <c r="A84742">
        <v>6</v>
      </c>
      <c r="B84742" s="1">
        <v>44300</v>
      </c>
      <c r="C84742" t="s">
        <v>328</v>
      </c>
    </row>
    <row r="84743" spans="1:3" x14ac:dyDescent="0.25">
      <c r="A84743">
        <v>4</v>
      </c>
      <c r="B84743" s="1">
        <v>44474</v>
      </c>
      <c r="C84743" t="s">
        <v>325</v>
      </c>
    </row>
    <row r="84744" spans="1:3" x14ac:dyDescent="0.25">
      <c r="A84744">
        <v>10</v>
      </c>
      <c r="B84744" s="1">
        <v>44255</v>
      </c>
      <c r="C84744" t="s">
        <v>326</v>
      </c>
    </row>
    <row r="84745" spans="1:3" x14ac:dyDescent="0.25">
      <c r="A84745">
        <v>7</v>
      </c>
      <c r="B84745" s="1">
        <v>44271</v>
      </c>
      <c r="C84745" t="s">
        <v>328</v>
      </c>
    </row>
    <row r="84746" spans="1:3" x14ac:dyDescent="0.25">
      <c r="A84746">
        <v>1</v>
      </c>
      <c r="B84746" s="1">
        <v>44527</v>
      </c>
      <c r="C84746" t="s">
        <v>329</v>
      </c>
    </row>
    <row r="84747" spans="1:3" x14ac:dyDescent="0.25">
      <c r="A84747">
        <v>8</v>
      </c>
      <c r="B84747" s="1">
        <v>44251</v>
      </c>
      <c r="C84747" t="s">
        <v>327</v>
      </c>
    </row>
    <row r="84748" spans="1:3" x14ac:dyDescent="0.25">
      <c r="A84748">
        <v>10</v>
      </c>
      <c r="B84748" s="1">
        <v>44493</v>
      </c>
      <c r="C84748" t="s">
        <v>325</v>
      </c>
    </row>
    <row r="84749" spans="1:3" x14ac:dyDescent="0.25">
      <c r="A84749">
        <v>6</v>
      </c>
      <c r="B84749" s="1">
        <v>44524</v>
      </c>
      <c r="C84749" t="s">
        <v>328</v>
      </c>
    </row>
    <row r="84750" spans="1:3" x14ac:dyDescent="0.25">
      <c r="A84750">
        <v>3</v>
      </c>
      <c r="B84750" s="1">
        <v>44424</v>
      </c>
      <c r="C84750" t="s">
        <v>325</v>
      </c>
    </row>
    <row r="84751" spans="1:3" x14ac:dyDescent="0.25">
      <c r="A84751">
        <v>10</v>
      </c>
      <c r="B84751" s="1">
        <v>44297</v>
      </c>
      <c r="C84751" t="s">
        <v>324</v>
      </c>
    </row>
    <row r="84752" spans="1:3" x14ac:dyDescent="0.25">
      <c r="A84752">
        <v>7</v>
      </c>
      <c r="B84752" s="1">
        <v>44252</v>
      </c>
      <c r="C84752" t="s">
        <v>327</v>
      </c>
    </row>
    <row r="84753" spans="1:3" x14ac:dyDescent="0.25">
      <c r="A84753">
        <v>9</v>
      </c>
      <c r="B84753" s="1">
        <v>44210</v>
      </c>
      <c r="C84753" t="s">
        <v>326</v>
      </c>
    </row>
    <row r="84754" spans="1:3" x14ac:dyDescent="0.25">
      <c r="A84754">
        <v>4</v>
      </c>
      <c r="B84754" s="1">
        <v>44440</v>
      </c>
      <c r="C84754" t="s">
        <v>325</v>
      </c>
    </row>
    <row r="84755" spans="1:3" x14ac:dyDescent="0.25">
      <c r="A84755">
        <v>2</v>
      </c>
      <c r="B84755" s="1">
        <v>44232</v>
      </c>
      <c r="C84755" t="s">
        <v>329</v>
      </c>
    </row>
    <row r="84756" spans="1:3" x14ac:dyDescent="0.25">
      <c r="A84756">
        <v>3</v>
      </c>
      <c r="B84756" s="1">
        <v>44522</v>
      </c>
      <c r="C84756" t="s">
        <v>325</v>
      </c>
    </row>
    <row r="84757" spans="1:3" x14ac:dyDescent="0.25">
      <c r="A84757">
        <v>1</v>
      </c>
      <c r="B84757" s="1">
        <v>44221</v>
      </c>
      <c r="C84757" t="s">
        <v>324</v>
      </c>
    </row>
    <row r="84758" spans="1:3" x14ac:dyDescent="0.25">
      <c r="A84758">
        <v>7</v>
      </c>
      <c r="B84758" s="1">
        <v>44213</v>
      </c>
      <c r="C84758" t="s">
        <v>327</v>
      </c>
    </row>
    <row r="84759" spans="1:3" x14ac:dyDescent="0.25">
      <c r="A84759">
        <v>7</v>
      </c>
      <c r="B84759" s="1">
        <v>44244</v>
      </c>
      <c r="C84759" t="s">
        <v>329</v>
      </c>
    </row>
    <row r="84760" spans="1:3" x14ac:dyDescent="0.25">
      <c r="A84760">
        <v>3</v>
      </c>
      <c r="B84760" s="1">
        <v>44223</v>
      </c>
      <c r="C84760" t="s">
        <v>329</v>
      </c>
    </row>
    <row r="84761" spans="1:3" x14ac:dyDescent="0.25">
      <c r="A84761">
        <v>2</v>
      </c>
      <c r="B84761" s="1">
        <v>44518</v>
      </c>
      <c r="C84761" t="s">
        <v>327</v>
      </c>
    </row>
    <row r="84762" spans="1:3" x14ac:dyDescent="0.25">
      <c r="A84762">
        <v>5</v>
      </c>
      <c r="B84762" s="1">
        <v>44312</v>
      </c>
      <c r="C84762" t="s">
        <v>328</v>
      </c>
    </row>
    <row r="84763" spans="1:3" x14ac:dyDescent="0.25">
      <c r="A84763">
        <v>8</v>
      </c>
      <c r="B84763" s="1">
        <v>44253</v>
      </c>
      <c r="C84763" t="s">
        <v>324</v>
      </c>
    </row>
    <row r="84764" spans="1:3" x14ac:dyDescent="0.25">
      <c r="A84764">
        <v>7</v>
      </c>
      <c r="B84764" s="1">
        <v>44412</v>
      </c>
      <c r="C84764" t="s">
        <v>326</v>
      </c>
    </row>
    <row r="84765" spans="1:3" x14ac:dyDescent="0.25">
      <c r="A84765">
        <v>6</v>
      </c>
      <c r="B84765" s="1">
        <v>44315</v>
      </c>
      <c r="C84765" t="s">
        <v>325</v>
      </c>
    </row>
    <row r="84766" spans="1:3" x14ac:dyDescent="0.25">
      <c r="A84766">
        <v>1</v>
      </c>
      <c r="B84766" s="1">
        <v>44551</v>
      </c>
      <c r="C84766" t="s">
        <v>329</v>
      </c>
    </row>
    <row r="84767" spans="1:3" x14ac:dyDescent="0.25">
      <c r="A84767">
        <v>9</v>
      </c>
      <c r="B84767" s="1">
        <v>44446</v>
      </c>
      <c r="C84767" t="s">
        <v>325</v>
      </c>
    </row>
    <row r="84768" spans="1:3" x14ac:dyDescent="0.25">
      <c r="A84768">
        <v>2</v>
      </c>
      <c r="B84768" s="1">
        <v>44328</v>
      </c>
      <c r="C84768" t="s">
        <v>327</v>
      </c>
    </row>
    <row r="84769" spans="1:3" x14ac:dyDescent="0.25">
      <c r="A84769">
        <v>1</v>
      </c>
      <c r="B84769" s="1">
        <v>44246</v>
      </c>
      <c r="C84769" t="s">
        <v>327</v>
      </c>
    </row>
    <row r="84770" spans="1:3" x14ac:dyDescent="0.25">
      <c r="A84770">
        <v>2</v>
      </c>
      <c r="B84770" s="1">
        <v>44212</v>
      </c>
      <c r="C84770" t="s">
        <v>324</v>
      </c>
    </row>
    <row r="84771" spans="1:3" x14ac:dyDescent="0.25">
      <c r="A84771">
        <v>4</v>
      </c>
      <c r="B84771" s="1">
        <v>44378</v>
      </c>
      <c r="C84771" t="s">
        <v>327</v>
      </c>
    </row>
    <row r="84772" spans="1:3" x14ac:dyDescent="0.25">
      <c r="A84772">
        <v>5</v>
      </c>
      <c r="B84772" s="1">
        <v>44452</v>
      </c>
      <c r="C84772" t="s">
        <v>326</v>
      </c>
    </row>
    <row r="84773" spans="1:3" x14ac:dyDescent="0.25">
      <c r="A84773">
        <v>8</v>
      </c>
      <c r="B84773" s="1">
        <v>44285</v>
      </c>
      <c r="C84773" t="s">
        <v>325</v>
      </c>
    </row>
    <row r="84774" spans="1:3" x14ac:dyDescent="0.25">
      <c r="A84774">
        <v>10</v>
      </c>
      <c r="B84774" s="1">
        <v>44473</v>
      </c>
      <c r="C84774" t="s">
        <v>324</v>
      </c>
    </row>
    <row r="84775" spans="1:3" x14ac:dyDescent="0.25">
      <c r="A84775">
        <v>5</v>
      </c>
      <c r="B84775" s="1">
        <v>44470</v>
      </c>
      <c r="C84775" t="s">
        <v>328</v>
      </c>
    </row>
    <row r="84776" spans="1:3" x14ac:dyDescent="0.25">
      <c r="A84776">
        <v>6</v>
      </c>
      <c r="B84776" s="1">
        <v>44338</v>
      </c>
      <c r="C84776" t="s">
        <v>327</v>
      </c>
    </row>
    <row r="84777" spans="1:3" x14ac:dyDescent="0.25">
      <c r="A84777">
        <v>2</v>
      </c>
      <c r="B84777" s="1">
        <v>44198</v>
      </c>
      <c r="C84777" t="s">
        <v>326</v>
      </c>
    </row>
    <row r="84778" spans="1:3" x14ac:dyDescent="0.25">
      <c r="A84778">
        <v>3</v>
      </c>
      <c r="B84778" s="1">
        <v>44209</v>
      </c>
      <c r="C84778" t="s">
        <v>325</v>
      </c>
    </row>
    <row r="84779" spans="1:3" x14ac:dyDescent="0.25">
      <c r="A84779">
        <v>5</v>
      </c>
      <c r="B84779" s="1">
        <v>44464</v>
      </c>
      <c r="C84779" t="s">
        <v>329</v>
      </c>
    </row>
    <row r="84780" spans="1:3" x14ac:dyDescent="0.25">
      <c r="A84780">
        <v>7</v>
      </c>
      <c r="B84780" s="1">
        <v>44265</v>
      </c>
      <c r="C84780" t="s">
        <v>324</v>
      </c>
    </row>
    <row r="84781" spans="1:3" x14ac:dyDescent="0.25">
      <c r="A84781">
        <v>2</v>
      </c>
      <c r="B84781" s="1">
        <v>44266</v>
      </c>
      <c r="C84781" t="s">
        <v>329</v>
      </c>
    </row>
    <row r="84782" spans="1:3" x14ac:dyDescent="0.25">
      <c r="A84782">
        <v>8</v>
      </c>
      <c r="B84782" s="1">
        <v>44258</v>
      </c>
      <c r="C84782" t="s">
        <v>327</v>
      </c>
    </row>
    <row r="84783" spans="1:3" x14ac:dyDescent="0.25">
      <c r="A84783">
        <v>2</v>
      </c>
      <c r="B84783" s="1">
        <v>44352</v>
      </c>
      <c r="C84783" t="s">
        <v>327</v>
      </c>
    </row>
    <row r="84784" spans="1:3" x14ac:dyDescent="0.25">
      <c r="A84784">
        <v>9</v>
      </c>
      <c r="B84784" s="1">
        <v>44237</v>
      </c>
      <c r="C84784" t="s">
        <v>328</v>
      </c>
    </row>
    <row r="84785" spans="1:3" x14ac:dyDescent="0.25">
      <c r="A84785">
        <v>2</v>
      </c>
      <c r="B84785" s="1">
        <v>44428</v>
      </c>
      <c r="C84785" t="s">
        <v>326</v>
      </c>
    </row>
    <row r="84786" spans="1:3" x14ac:dyDescent="0.25">
      <c r="A84786">
        <v>8</v>
      </c>
      <c r="B84786" s="1">
        <v>44315</v>
      </c>
      <c r="C84786" t="s">
        <v>324</v>
      </c>
    </row>
    <row r="84787" spans="1:3" x14ac:dyDescent="0.25">
      <c r="A84787">
        <v>1</v>
      </c>
      <c r="B84787" s="1">
        <v>44465</v>
      </c>
      <c r="C84787" t="s">
        <v>325</v>
      </c>
    </row>
    <row r="84788" spans="1:3" x14ac:dyDescent="0.25">
      <c r="A84788">
        <v>7</v>
      </c>
      <c r="B84788" s="1">
        <v>44500</v>
      </c>
      <c r="C84788" t="s">
        <v>324</v>
      </c>
    </row>
    <row r="84789" spans="1:3" x14ac:dyDescent="0.25">
      <c r="A84789">
        <v>10</v>
      </c>
      <c r="B84789" s="1">
        <v>44243</v>
      </c>
      <c r="C84789" t="s">
        <v>325</v>
      </c>
    </row>
    <row r="84790" spans="1:3" x14ac:dyDescent="0.25">
      <c r="A84790">
        <v>1</v>
      </c>
      <c r="B84790" s="1">
        <v>44554</v>
      </c>
      <c r="C84790" t="s">
        <v>325</v>
      </c>
    </row>
    <row r="84791" spans="1:3" x14ac:dyDescent="0.25">
      <c r="A84791">
        <v>10</v>
      </c>
      <c r="B84791" s="1">
        <v>44299</v>
      </c>
      <c r="C84791" t="s">
        <v>328</v>
      </c>
    </row>
    <row r="84792" spans="1:3" x14ac:dyDescent="0.25">
      <c r="A84792">
        <v>5</v>
      </c>
      <c r="B84792" s="1">
        <v>44266</v>
      </c>
      <c r="C84792" t="s">
        <v>329</v>
      </c>
    </row>
    <row r="84793" spans="1:3" x14ac:dyDescent="0.25">
      <c r="A84793">
        <v>1</v>
      </c>
      <c r="B84793" s="1">
        <v>44484</v>
      </c>
      <c r="C84793" t="s">
        <v>329</v>
      </c>
    </row>
    <row r="84794" spans="1:3" x14ac:dyDescent="0.25">
      <c r="A84794">
        <v>5</v>
      </c>
      <c r="B84794" s="1">
        <v>44511</v>
      </c>
      <c r="C84794" t="s">
        <v>328</v>
      </c>
    </row>
    <row r="84795" spans="1:3" x14ac:dyDescent="0.25">
      <c r="A84795">
        <v>8</v>
      </c>
      <c r="B84795" s="1">
        <v>44230</v>
      </c>
      <c r="C84795" t="s">
        <v>325</v>
      </c>
    </row>
    <row r="84796" spans="1:3" x14ac:dyDescent="0.25">
      <c r="A84796">
        <v>7</v>
      </c>
      <c r="B84796" s="1">
        <v>44539</v>
      </c>
      <c r="C84796" t="s">
        <v>329</v>
      </c>
    </row>
    <row r="84797" spans="1:3" x14ac:dyDescent="0.25">
      <c r="A84797">
        <v>10</v>
      </c>
      <c r="B84797" s="1">
        <v>44425</v>
      </c>
      <c r="C84797" t="s">
        <v>328</v>
      </c>
    </row>
    <row r="84798" spans="1:3" x14ac:dyDescent="0.25">
      <c r="A84798">
        <v>10</v>
      </c>
      <c r="B84798" s="1">
        <v>44335</v>
      </c>
      <c r="C84798" t="s">
        <v>325</v>
      </c>
    </row>
    <row r="84799" spans="1:3" x14ac:dyDescent="0.25">
      <c r="A84799">
        <v>3</v>
      </c>
      <c r="B84799" s="1">
        <v>44243</v>
      </c>
      <c r="C84799" t="s">
        <v>327</v>
      </c>
    </row>
    <row r="84800" spans="1:3" x14ac:dyDescent="0.25">
      <c r="A84800">
        <v>5</v>
      </c>
      <c r="B84800" s="1">
        <v>44425</v>
      </c>
      <c r="C84800" t="s">
        <v>324</v>
      </c>
    </row>
    <row r="84801" spans="1:3" x14ac:dyDescent="0.25">
      <c r="A84801">
        <v>1</v>
      </c>
      <c r="B84801" s="1">
        <v>44452</v>
      </c>
      <c r="C84801" t="s">
        <v>327</v>
      </c>
    </row>
    <row r="84802" spans="1:3" x14ac:dyDescent="0.25">
      <c r="A84802">
        <v>4</v>
      </c>
      <c r="B84802" s="1">
        <v>44267</v>
      </c>
      <c r="C84802" t="s">
        <v>326</v>
      </c>
    </row>
    <row r="84803" spans="1:3" x14ac:dyDescent="0.25">
      <c r="A84803">
        <v>10</v>
      </c>
      <c r="B84803" s="1">
        <v>44451</v>
      </c>
      <c r="C84803" t="s">
        <v>324</v>
      </c>
    </row>
    <row r="84804" spans="1:3" x14ac:dyDescent="0.25">
      <c r="A84804">
        <v>5</v>
      </c>
      <c r="B84804" s="1">
        <v>44450</v>
      </c>
      <c r="C84804" t="s">
        <v>327</v>
      </c>
    </row>
    <row r="84805" spans="1:3" x14ac:dyDescent="0.25">
      <c r="A84805">
        <v>6</v>
      </c>
      <c r="B84805" s="1">
        <v>44197</v>
      </c>
      <c r="C84805" t="s">
        <v>325</v>
      </c>
    </row>
    <row r="84806" spans="1:3" x14ac:dyDescent="0.25">
      <c r="A84806">
        <v>2</v>
      </c>
      <c r="B84806" s="1">
        <v>44238</v>
      </c>
      <c r="C84806" t="s">
        <v>325</v>
      </c>
    </row>
    <row r="84807" spans="1:3" x14ac:dyDescent="0.25">
      <c r="A84807">
        <v>4</v>
      </c>
      <c r="B84807" s="1">
        <v>44390</v>
      </c>
      <c r="C84807" t="s">
        <v>327</v>
      </c>
    </row>
    <row r="84808" spans="1:3" x14ac:dyDescent="0.25">
      <c r="A84808">
        <v>7</v>
      </c>
      <c r="B84808" s="1">
        <v>44229</v>
      </c>
      <c r="C84808" t="s">
        <v>328</v>
      </c>
    </row>
    <row r="84809" spans="1:3" x14ac:dyDescent="0.25">
      <c r="A84809">
        <v>9</v>
      </c>
      <c r="B84809" s="1">
        <v>44557</v>
      </c>
      <c r="C84809" t="s">
        <v>329</v>
      </c>
    </row>
    <row r="84810" spans="1:3" x14ac:dyDescent="0.25">
      <c r="A84810">
        <v>1</v>
      </c>
      <c r="B84810" s="1">
        <v>44394</v>
      </c>
      <c r="C84810" t="s">
        <v>328</v>
      </c>
    </row>
    <row r="84811" spans="1:3" x14ac:dyDescent="0.25">
      <c r="A84811">
        <v>5</v>
      </c>
      <c r="B84811" s="1">
        <v>44249</v>
      </c>
      <c r="C84811" t="s">
        <v>326</v>
      </c>
    </row>
    <row r="84812" spans="1:3" x14ac:dyDescent="0.25">
      <c r="A84812">
        <v>6</v>
      </c>
      <c r="B84812" s="1">
        <v>44487</v>
      </c>
      <c r="C84812" t="s">
        <v>327</v>
      </c>
    </row>
    <row r="84813" spans="1:3" x14ac:dyDescent="0.25">
      <c r="A84813">
        <v>7</v>
      </c>
      <c r="B84813" s="1">
        <v>44353</v>
      </c>
      <c r="C84813" t="s">
        <v>325</v>
      </c>
    </row>
    <row r="84814" spans="1:3" x14ac:dyDescent="0.25">
      <c r="A84814">
        <v>1</v>
      </c>
      <c r="B84814" s="1">
        <v>44503</v>
      </c>
      <c r="C84814" t="s">
        <v>324</v>
      </c>
    </row>
    <row r="84815" spans="1:3" x14ac:dyDescent="0.25">
      <c r="A84815">
        <v>6</v>
      </c>
      <c r="B84815" s="1">
        <v>44334</v>
      </c>
      <c r="C84815" t="s">
        <v>324</v>
      </c>
    </row>
    <row r="84816" spans="1:3" x14ac:dyDescent="0.25">
      <c r="A84816">
        <v>1</v>
      </c>
      <c r="B84816" s="1">
        <v>44331</v>
      </c>
      <c r="C84816" t="s">
        <v>328</v>
      </c>
    </row>
    <row r="84817" spans="1:3" x14ac:dyDescent="0.25">
      <c r="A84817">
        <v>9</v>
      </c>
      <c r="B84817" s="1">
        <v>44316</v>
      </c>
      <c r="C84817" t="s">
        <v>326</v>
      </c>
    </row>
    <row r="84818" spans="1:3" x14ac:dyDescent="0.25">
      <c r="A84818">
        <v>7</v>
      </c>
      <c r="B84818" s="1">
        <v>44547</v>
      </c>
      <c r="C84818" t="s">
        <v>329</v>
      </c>
    </row>
    <row r="84819" spans="1:3" x14ac:dyDescent="0.25">
      <c r="A84819">
        <v>7</v>
      </c>
      <c r="B84819" s="1">
        <v>44439</v>
      </c>
      <c r="C84819" t="s">
        <v>325</v>
      </c>
    </row>
    <row r="84820" spans="1:3" x14ac:dyDescent="0.25">
      <c r="A84820">
        <v>5</v>
      </c>
      <c r="B84820" s="1">
        <v>44501</v>
      </c>
      <c r="C84820" t="s">
        <v>328</v>
      </c>
    </row>
    <row r="84821" spans="1:3" x14ac:dyDescent="0.25">
      <c r="A84821">
        <v>4</v>
      </c>
      <c r="B84821" s="1">
        <v>44338</v>
      </c>
      <c r="C84821" t="s">
        <v>326</v>
      </c>
    </row>
    <row r="84822" spans="1:3" x14ac:dyDescent="0.25">
      <c r="A84822">
        <v>5</v>
      </c>
      <c r="B84822" s="1">
        <v>44488</v>
      </c>
      <c r="C84822" t="s">
        <v>324</v>
      </c>
    </row>
    <row r="84823" spans="1:3" x14ac:dyDescent="0.25">
      <c r="A84823">
        <v>7</v>
      </c>
      <c r="B84823" s="1">
        <v>44492</v>
      </c>
      <c r="C84823" t="s">
        <v>325</v>
      </c>
    </row>
    <row r="84824" spans="1:3" x14ac:dyDescent="0.25">
      <c r="A84824">
        <v>10</v>
      </c>
      <c r="B84824" s="1">
        <v>44541</v>
      </c>
      <c r="C84824" t="s">
        <v>329</v>
      </c>
    </row>
    <row r="84825" spans="1:3" x14ac:dyDescent="0.25">
      <c r="A84825">
        <v>4</v>
      </c>
      <c r="B84825" s="1">
        <v>44471</v>
      </c>
      <c r="C84825" t="s">
        <v>326</v>
      </c>
    </row>
    <row r="84826" spans="1:3" x14ac:dyDescent="0.25">
      <c r="A84826">
        <v>1</v>
      </c>
      <c r="B84826" s="1">
        <v>44343</v>
      </c>
      <c r="C84826" t="s">
        <v>328</v>
      </c>
    </row>
    <row r="84827" spans="1:3" x14ac:dyDescent="0.25">
      <c r="A84827">
        <v>10</v>
      </c>
      <c r="B84827" s="1">
        <v>44224</v>
      </c>
      <c r="C84827" t="s">
        <v>326</v>
      </c>
    </row>
    <row r="84828" spans="1:3" x14ac:dyDescent="0.25">
      <c r="A84828">
        <v>1</v>
      </c>
      <c r="B84828" s="1">
        <v>44464</v>
      </c>
      <c r="C84828" t="s">
        <v>324</v>
      </c>
    </row>
    <row r="84829" spans="1:3" x14ac:dyDescent="0.25">
      <c r="A84829">
        <v>1</v>
      </c>
      <c r="B84829" s="1">
        <v>44265</v>
      </c>
      <c r="C84829" t="s">
        <v>327</v>
      </c>
    </row>
    <row r="84830" spans="1:3" x14ac:dyDescent="0.25">
      <c r="A84830">
        <v>5</v>
      </c>
      <c r="B84830" s="1">
        <v>44440</v>
      </c>
      <c r="C84830" t="s">
        <v>324</v>
      </c>
    </row>
    <row r="84831" spans="1:3" x14ac:dyDescent="0.25">
      <c r="A84831">
        <v>9</v>
      </c>
      <c r="B84831" s="1">
        <v>44497</v>
      </c>
      <c r="C84831" t="s">
        <v>326</v>
      </c>
    </row>
    <row r="84832" spans="1:3" x14ac:dyDescent="0.25">
      <c r="A84832">
        <v>9</v>
      </c>
      <c r="B84832" s="1">
        <v>44443</v>
      </c>
      <c r="C84832" t="s">
        <v>328</v>
      </c>
    </row>
    <row r="84833" spans="1:3" x14ac:dyDescent="0.25">
      <c r="A84833">
        <v>3</v>
      </c>
      <c r="B84833" s="1">
        <v>44465</v>
      </c>
      <c r="C84833" t="s">
        <v>327</v>
      </c>
    </row>
    <row r="84834" spans="1:3" x14ac:dyDescent="0.25">
      <c r="A84834">
        <v>10</v>
      </c>
      <c r="B84834" s="1">
        <v>44275</v>
      </c>
      <c r="C84834" t="s">
        <v>325</v>
      </c>
    </row>
    <row r="84835" spans="1:3" x14ac:dyDescent="0.25">
      <c r="A84835">
        <v>8</v>
      </c>
      <c r="B84835" s="1">
        <v>44495</v>
      </c>
      <c r="C84835" t="s">
        <v>329</v>
      </c>
    </row>
    <row r="84836" spans="1:3" x14ac:dyDescent="0.25">
      <c r="A84836">
        <v>5</v>
      </c>
      <c r="B84836" s="1">
        <v>44254</v>
      </c>
      <c r="C84836" t="s">
        <v>325</v>
      </c>
    </row>
    <row r="84837" spans="1:3" x14ac:dyDescent="0.25">
      <c r="A84837">
        <v>9</v>
      </c>
      <c r="B84837" s="1">
        <v>44294</v>
      </c>
      <c r="C84837" t="s">
        <v>326</v>
      </c>
    </row>
    <row r="84838" spans="1:3" x14ac:dyDescent="0.25">
      <c r="A84838">
        <v>1</v>
      </c>
      <c r="B84838" s="1">
        <v>44380</v>
      </c>
      <c r="C84838" t="s">
        <v>324</v>
      </c>
    </row>
    <row r="84839" spans="1:3" x14ac:dyDescent="0.25">
      <c r="A84839">
        <v>8</v>
      </c>
      <c r="B84839" s="1">
        <v>44275</v>
      </c>
      <c r="C84839" t="s">
        <v>325</v>
      </c>
    </row>
    <row r="84840" spans="1:3" x14ac:dyDescent="0.25">
      <c r="A84840">
        <v>6</v>
      </c>
      <c r="B84840" s="1">
        <v>44324</v>
      </c>
      <c r="C84840" t="s">
        <v>327</v>
      </c>
    </row>
    <row r="84841" spans="1:3" x14ac:dyDescent="0.25">
      <c r="A84841">
        <v>2</v>
      </c>
      <c r="B84841" s="1">
        <v>44300</v>
      </c>
      <c r="C84841" t="s">
        <v>328</v>
      </c>
    </row>
    <row r="84842" spans="1:3" x14ac:dyDescent="0.25">
      <c r="A84842">
        <v>5</v>
      </c>
      <c r="B84842" s="1">
        <v>44553</v>
      </c>
      <c r="C84842" t="s">
        <v>328</v>
      </c>
    </row>
    <row r="84843" spans="1:3" x14ac:dyDescent="0.25">
      <c r="A84843">
        <v>8</v>
      </c>
      <c r="B84843" s="1">
        <v>44325</v>
      </c>
      <c r="C84843" t="s">
        <v>327</v>
      </c>
    </row>
    <row r="84844" spans="1:3" x14ac:dyDescent="0.25">
      <c r="A84844">
        <v>1</v>
      </c>
      <c r="B84844" s="1">
        <v>44498</v>
      </c>
      <c r="C84844" t="s">
        <v>326</v>
      </c>
    </row>
    <row r="84845" spans="1:3" x14ac:dyDescent="0.25">
      <c r="A84845">
        <v>9</v>
      </c>
      <c r="B84845" s="1">
        <v>44386</v>
      </c>
      <c r="C84845" t="s">
        <v>327</v>
      </c>
    </row>
    <row r="84846" spans="1:3" x14ac:dyDescent="0.25">
      <c r="A84846">
        <v>6</v>
      </c>
      <c r="B84846" s="1">
        <v>44255</v>
      </c>
      <c r="C84846" t="s">
        <v>324</v>
      </c>
    </row>
    <row r="84847" spans="1:3" x14ac:dyDescent="0.25">
      <c r="A84847">
        <v>10</v>
      </c>
      <c r="B84847" s="1">
        <v>44462</v>
      </c>
      <c r="C84847" t="s">
        <v>325</v>
      </c>
    </row>
    <row r="84848" spans="1:3" x14ac:dyDescent="0.25">
      <c r="A84848">
        <v>3</v>
      </c>
      <c r="B84848" s="1">
        <v>44360</v>
      </c>
      <c r="C84848" t="s">
        <v>325</v>
      </c>
    </row>
    <row r="84849" spans="1:3" x14ac:dyDescent="0.25">
      <c r="A84849">
        <v>2</v>
      </c>
      <c r="B84849" s="1">
        <v>44518</v>
      </c>
      <c r="C84849" t="s">
        <v>328</v>
      </c>
    </row>
    <row r="84850" spans="1:3" x14ac:dyDescent="0.25">
      <c r="A84850">
        <v>7</v>
      </c>
      <c r="B84850" s="1">
        <v>44207</v>
      </c>
      <c r="C84850" t="s">
        <v>326</v>
      </c>
    </row>
    <row r="84851" spans="1:3" x14ac:dyDescent="0.25">
      <c r="A84851">
        <v>2</v>
      </c>
      <c r="B84851" s="1">
        <v>44449</v>
      </c>
      <c r="C84851" t="s">
        <v>325</v>
      </c>
    </row>
    <row r="84852" spans="1:3" x14ac:dyDescent="0.25">
      <c r="A84852">
        <v>9</v>
      </c>
      <c r="B84852" s="1">
        <v>44443</v>
      </c>
      <c r="C84852" t="s">
        <v>329</v>
      </c>
    </row>
    <row r="84853" spans="1:3" x14ac:dyDescent="0.25">
      <c r="A84853">
        <v>10</v>
      </c>
      <c r="B84853" s="1">
        <v>44446</v>
      </c>
      <c r="C84853" t="s">
        <v>328</v>
      </c>
    </row>
    <row r="84854" spans="1:3" x14ac:dyDescent="0.25">
      <c r="A84854">
        <v>2</v>
      </c>
      <c r="B84854" s="1">
        <v>44304</v>
      </c>
      <c r="C84854" t="s">
        <v>325</v>
      </c>
    </row>
    <row r="84855" spans="1:3" x14ac:dyDescent="0.25">
      <c r="A84855">
        <v>7</v>
      </c>
      <c r="B84855" s="1">
        <v>44226</v>
      </c>
      <c r="C84855" t="s">
        <v>329</v>
      </c>
    </row>
    <row r="84856" spans="1:3" x14ac:dyDescent="0.25">
      <c r="A84856">
        <v>3</v>
      </c>
      <c r="B84856" s="1">
        <v>44270</v>
      </c>
      <c r="C84856" t="s">
        <v>325</v>
      </c>
    </row>
    <row r="84857" spans="1:3" x14ac:dyDescent="0.25">
      <c r="A84857">
        <v>2</v>
      </c>
      <c r="B84857" s="1">
        <v>44469</v>
      </c>
      <c r="C84857" t="s">
        <v>329</v>
      </c>
    </row>
    <row r="84858" spans="1:3" x14ac:dyDescent="0.25">
      <c r="A84858">
        <v>1</v>
      </c>
      <c r="B84858" s="1">
        <v>44468</v>
      </c>
      <c r="C84858" t="s">
        <v>325</v>
      </c>
    </row>
    <row r="84859" spans="1:3" x14ac:dyDescent="0.25">
      <c r="A84859">
        <v>8</v>
      </c>
      <c r="B84859" s="1">
        <v>44441</v>
      </c>
      <c r="C84859" t="s">
        <v>327</v>
      </c>
    </row>
    <row r="84860" spans="1:3" x14ac:dyDescent="0.25">
      <c r="A84860">
        <v>4</v>
      </c>
      <c r="B84860" s="1">
        <v>44541</v>
      </c>
      <c r="C84860" t="s">
        <v>324</v>
      </c>
    </row>
    <row r="84861" spans="1:3" x14ac:dyDescent="0.25">
      <c r="A84861">
        <v>7</v>
      </c>
      <c r="B84861" s="1">
        <v>44299</v>
      </c>
      <c r="C84861" t="s">
        <v>329</v>
      </c>
    </row>
    <row r="84862" spans="1:3" x14ac:dyDescent="0.25">
      <c r="A84862">
        <v>3</v>
      </c>
      <c r="B84862" s="1">
        <v>44254</v>
      </c>
      <c r="C84862" t="s">
        <v>328</v>
      </c>
    </row>
    <row r="84863" spans="1:3" x14ac:dyDescent="0.25">
      <c r="A84863">
        <v>7</v>
      </c>
      <c r="B84863" s="1">
        <v>44346</v>
      </c>
      <c r="C84863" t="s">
        <v>328</v>
      </c>
    </row>
    <row r="84864" spans="1:3" x14ac:dyDescent="0.25">
      <c r="A84864">
        <v>9</v>
      </c>
      <c r="B84864" s="1">
        <v>44321</v>
      </c>
      <c r="C84864" t="s">
        <v>326</v>
      </c>
    </row>
    <row r="84865" spans="1:3" x14ac:dyDescent="0.25">
      <c r="A84865">
        <v>1</v>
      </c>
      <c r="B84865" s="1">
        <v>44214</v>
      </c>
      <c r="C84865" t="s">
        <v>327</v>
      </c>
    </row>
    <row r="84866" spans="1:3" x14ac:dyDescent="0.25">
      <c r="A84866">
        <v>7</v>
      </c>
      <c r="B84866" s="1">
        <v>44444</v>
      </c>
      <c r="C84866" t="s">
        <v>327</v>
      </c>
    </row>
    <row r="84867" spans="1:3" x14ac:dyDescent="0.25">
      <c r="A84867">
        <v>2</v>
      </c>
      <c r="B84867" s="1">
        <v>44497</v>
      </c>
      <c r="C84867" t="s">
        <v>326</v>
      </c>
    </row>
    <row r="84868" spans="1:3" x14ac:dyDescent="0.25">
      <c r="A84868">
        <v>2</v>
      </c>
      <c r="B84868" s="1">
        <v>44452</v>
      </c>
      <c r="C84868" t="s">
        <v>324</v>
      </c>
    </row>
    <row r="84869" spans="1:3" x14ac:dyDescent="0.25">
      <c r="A84869">
        <v>7</v>
      </c>
      <c r="B84869" s="1">
        <v>44372</v>
      </c>
      <c r="C84869" t="s">
        <v>324</v>
      </c>
    </row>
    <row r="84870" spans="1:3" x14ac:dyDescent="0.25">
      <c r="A84870">
        <v>5</v>
      </c>
      <c r="B84870" s="1">
        <v>44361</v>
      </c>
      <c r="C84870" t="s">
        <v>327</v>
      </c>
    </row>
    <row r="84871" spans="1:3" x14ac:dyDescent="0.25">
      <c r="A84871">
        <v>7</v>
      </c>
      <c r="B84871" s="1">
        <v>44493</v>
      </c>
      <c r="C84871" t="s">
        <v>327</v>
      </c>
    </row>
    <row r="84872" spans="1:3" x14ac:dyDescent="0.25">
      <c r="A84872">
        <v>8</v>
      </c>
      <c r="B84872" s="1">
        <v>44364</v>
      </c>
      <c r="C84872" t="s">
        <v>329</v>
      </c>
    </row>
    <row r="84873" spans="1:3" x14ac:dyDescent="0.25">
      <c r="A84873">
        <v>2</v>
      </c>
      <c r="B84873" s="1">
        <v>44327</v>
      </c>
      <c r="C84873" t="s">
        <v>324</v>
      </c>
    </row>
    <row r="84874" spans="1:3" x14ac:dyDescent="0.25">
      <c r="A84874">
        <v>8</v>
      </c>
      <c r="B84874" s="1">
        <v>44540</v>
      </c>
      <c r="C84874" t="s">
        <v>325</v>
      </c>
    </row>
    <row r="84875" spans="1:3" x14ac:dyDescent="0.25">
      <c r="A84875">
        <v>1</v>
      </c>
      <c r="B84875" s="1">
        <v>44203</v>
      </c>
      <c r="C84875" t="s">
        <v>328</v>
      </c>
    </row>
    <row r="84876" spans="1:3" x14ac:dyDescent="0.25">
      <c r="A84876">
        <v>1</v>
      </c>
      <c r="B84876" s="1">
        <v>44530</v>
      </c>
      <c r="C84876" t="s">
        <v>326</v>
      </c>
    </row>
    <row r="84877" spans="1:3" x14ac:dyDescent="0.25">
      <c r="A84877">
        <v>1</v>
      </c>
      <c r="B84877" s="1">
        <v>44486</v>
      </c>
      <c r="C84877" t="s">
        <v>329</v>
      </c>
    </row>
    <row r="84878" spans="1:3" x14ac:dyDescent="0.25">
      <c r="A84878">
        <v>2</v>
      </c>
      <c r="B84878" s="1">
        <v>44513</v>
      </c>
      <c r="C84878" t="s">
        <v>324</v>
      </c>
    </row>
    <row r="84879" spans="1:3" x14ac:dyDescent="0.25">
      <c r="A84879">
        <v>10</v>
      </c>
      <c r="B84879" s="1">
        <v>44353</v>
      </c>
      <c r="C84879" t="s">
        <v>326</v>
      </c>
    </row>
    <row r="84880" spans="1:3" x14ac:dyDescent="0.25">
      <c r="A84880">
        <v>10</v>
      </c>
      <c r="B84880" s="1">
        <v>44481</v>
      </c>
      <c r="C84880" t="s">
        <v>324</v>
      </c>
    </row>
    <row r="84881" spans="1:3" x14ac:dyDescent="0.25">
      <c r="A84881">
        <v>7</v>
      </c>
      <c r="B84881" s="1">
        <v>44409</v>
      </c>
      <c r="C84881" t="s">
        <v>325</v>
      </c>
    </row>
    <row r="84882" spans="1:3" x14ac:dyDescent="0.25">
      <c r="A84882">
        <v>4</v>
      </c>
      <c r="B84882" s="1">
        <v>44210</v>
      </c>
      <c r="C84882" t="s">
        <v>324</v>
      </c>
    </row>
    <row r="84883" spans="1:3" x14ac:dyDescent="0.25">
      <c r="A84883">
        <v>6</v>
      </c>
      <c r="B84883" s="1">
        <v>44410</v>
      </c>
      <c r="C84883" t="s">
        <v>324</v>
      </c>
    </row>
    <row r="84884" spans="1:3" x14ac:dyDescent="0.25">
      <c r="A84884">
        <v>4</v>
      </c>
      <c r="B84884" s="1">
        <v>44310</v>
      </c>
      <c r="C84884" t="s">
        <v>327</v>
      </c>
    </row>
    <row r="84885" spans="1:3" x14ac:dyDescent="0.25">
      <c r="A84885">
        <v>6</v>
      </c>
      <c r="B84885" s="1">
        <v>44471</v>
      </c>
      <c r="C84885" t="s">
        <v>325</v>
      </c>
    </row>
    <row r="84886" spans="1:3" x14ac:dyDescent="0.25">
      <c r="A84886">
        <v>9</v>
      </c>
      <c r="B84886" s="1">
        <v>44305</v>
      </c>
      <c r="C84886" t="s">
        <v>328</v>
      </c>
    </row>
    <row r="84887" spans="1:3" x14ac:dyDescent="0.25">
      <c r="A84887">
        <v>5</v>
      </c>
      <c r="B84887" s="1">
        <v>44215</v>
      </c>
      <c r="C84887" t="s">
        <v>329</v>
      </c>
    </row>
    <row r="84888" spans="1:3" x14ac:dyDescent="0.25">
      <c r="A84888">
        <v>6</v>
      </c>
      <c r="B84888" s="1">
        <v>44341</v>
      </c>
      <c r="C84888" t="s">
        <v>329</v>
      </c>
    </row>
    <row r="84889" spans="1:3" x14ac:dyDescent="0.25">
      <c r="A84889">
        <v>9</v>
      </c>
      <c r="B84889" s="1">
        <v>44463</v>
      </c>
      <c r="C84889" t="s">
        <v>325</v>
      </c>
    </row>
    <row r="84890" spans="1:3" x14ac:dyDescent="0.25">
      <c r="A84890">
        <v>3</v>
      </c>
      <c r="B84890" s="1">
        <v>44200</v>
      </c>
      <c r="C84890" t="s">
        <v>324</v>
      </c>
    </row>
    <row r="84891" spans="1:3" x14ac:dyDescent="0.25">
      <c r="A84891">
        <v>7</v>
      </c>
      <c r="B84891" s="1">
        <v>44411</v>
      </c>
      <c r="C84891" t="s">
        <v>326</v>
      </c>
    </row>
    <row r="84892" spans="1:3" x14ac:dyDescent="0.25">
      <c r="A84892">
        <v>7</v>
      </c>
      <c r="B84892" s="1">
        <v>44315</v>
      </c>
      <c r="C84892" t="s">
        <v>325</v>
      </c>
    </row>
    <row r="84893" spans="1:3" x14ac:dyDescent="0.25">
      <c r="A84893">
        <v>3</v>
      </c>
      <c r="B84893" s="1">
        <v>44286</v>
      </c>
      <c r="C84893" t="s">
        <v>326</v>
      </c>
    </row>
    <row r="84894" spans="1:3" x14ac:dyDescent="0.25">
      <c r="A84894">
        <v>5</v>
      </c>
      <c r="B84894" s="1">
        <v>44488</v>
      </c>
      <c r="C84894" t="s">
        <v>327</v>
      </c>
    </row>
    <row r="84895" spans="1:3" x14ac:dyDescent="0.25">
      <c r="A84895">
        <v>7</v>
      </c>
      <c r="B84895" s="1">
        <v>44442</v>
      </c>
      <c r="C84895" t="s">
        <v>329</v>
      </c>
    </row>
    <row r="84896" spans="1:3" x14ac:dyDescent="0.25">
      <c r="A84896">
        <v>7</v>
      </c>
      <c r="B84896" s="1">
        <v>44532</v>
      </c>
      <c r="C84896" t="s">
        <v>324</v>
      </c>
    </row>
    <row r="84897" spans="1:3" x14ac:dyDescent="0.25">
      <c r="A84897">
        <v>6</v>
      </c>
      <c r="B84897" s="1">
        <v>44426</v>
      </c>
      <c r="C84897" t="s">
        <v>325</v>
      </c>
    </row>
    <row r="84898" spans="1:3" x14ac:dyDescent="0.25">
      <c r="A84898">
        <v>9</v>
      </c>
      <c r="B84898" s="1">
        <v>44225</v>
      </c>
      <c r="C84898" t="s">
        <v>326</v>
      </c>
    </row>
    <row r="84899" spans="1:3" x14ac:dyDescent="0.25">
      <c r="A84899">
        <v>7</v>
      </c>
      <c r="B84899" s="1">
        <v>44347</v>
      </c>
      <c r="C84899" t="s">
        <v>324</v>
      </c>
    </row>
    <row r="84900" spans="1:3" x14ac:dyDescent="0.25">
      <c r="A84900">
        <v>2</v>
      </c>
      <c r="B84900" s="1">
        <v>44342</v>
      </c>
      <c r="C84900" t="s">
        <v>328</v>
      </c>
    </row>
    <row r="84901" spans="1:3" x14ac:dyDescent="0.25">
      <c r="A84901">
        <v>4</v>
      </c>
      <c r="B84901" s="1">
        <v>44538</v>
      </c>
      <c r="C84901" t="s">
        <v>324</v>
      </c>
    </row>
    <row r="84902" spans="1:3" x14ac:dyDescent="0.25">
      <c r="A84902">
        <v>9</v>
      </c>
      <c r="B84902" s="1">
        <v>44429</v>
      </c>
      <c r="C84902" t="s">
        <v>324</v>
      </c>
    </row>
    <row r="84903" spans="1:3" x14ac:dyDescent="0.25">
      <c r="A84903">
        <v>8</v>
      </c>
      <c r="B84903" s="1">
        <v>44460</v>
      </c>
      <c r="C84903" t="s">
        <v>328</v>
      </c>
    </row>
    <row r="84904" spans="1:3" x14ac:dyDescent="0.25">
      <c r="A84904">
        <v>4</v>
      </c>
      <c r="B84904" s="1">
        <v>44218</v>
      </c>
      <c r="C84904" t="s">
        <v>327</v>
      </c>
    </row>
    <row r="84905" spans="1:3" x14ac:dyDescent="0.25">
      <c r="A84905">
        <v>5</v>
      </c>
      <c r="B84905" s="1">
        <v>44280</v>
      </c>
      <c r="C84905" t="s">
        <v>328</v>
      </c>
    </row>
    <row r="84906" spans="1:3" x14ac:dyDescent="0.25">
      <c r="A84906">
        <v>1</v>
      </c>
      <c r="B84906" s="1">
        <v>44528</v>
      </c>
      <c r="C84906" t="s">
        <v>327</v>
      </c>
    </row>
    <row r="84907" spans="1:3" x14ac:dyDescent="0.25">
      <c r="A84907">
        <v>8</v>
      </c>
      <c r="B84907" s="1">
        <v>44293</v>
      </c>
      <c r="C84907" t="s">
        <v>328</v>
      </c>
    </row>
    <row r="84908" spans="1:3" x14ac:dyDescent="0.25">
      <c r="A84908">
        <v>9</v>
      </c>
      <c r="B84908" s="1">
        <v>44436</v>
      </c>
      <c r="C84908" t="s">
        <v>329</v>
      </c>
    </row>
    <row r="84909" spans="1:3" x14ac:dyDescent="0.25">
      <c r="A84909">
        <v>10</v>
      </c>
      <c r="B84909" s="1">
        <v>44455</v>
      </c>
      <c r="C84909" t="s">
        <v>329</v>
      </c>
    </row>
    <row r="84910" spans="1:3" x14ac:dyDescent="0.25">
      <c r="A84910">
        <v>7</v>
      </c>
      <c r="B84910" s="1">
        <v>44209</v>
      </c>
      <c r="C84910" t="s">
        <v>326</v>
      </c>
    </row>
    <row r="84911" spans="1:3" x14ac:dyDescent="0.25">
      <c r="A84911">
        <v>4</v>
      </c>
      <c r="B84911" s="1">
        <v>44288</v>
      </c>
      <c r="C84911" t="s">
        <v>325</v>
      </c>
    </row>
    <row r="84912" spans="1:3" x14ac:dyDescent="0.25">
      <c r="A84912">
        <v>4</v>
      </c>
      <c r="B84912" s="1">
        <v>44361</v>
      </c>
      <c r="C84912" t="s">
        <v>327</v>
      </c>
    </row>
    <row r="84913" spans="1:3" x14ac:dyDescent="0.25">
      <c r="A84913">
        <v>9</v>
      </c>
      <c r="B84913" s="1">
        <v>44406</v>
      </c>
      <c r="C84913" t="s">
        <v>327</v>
      </c>
    </row>
    <row r="84914" spans="1:3" x14ac:dyDescent="0.25">
      <c r="A84914">
        <v>10</v>
      </c>
      <c r="B84914" s="1">
        <v>44451</v>
      </c>
      <c r="C84914" t="s">
        <v>328</v>
      </c>
    </row>
    <row r="84915" spans="1:3" x14ac:dyDescent="0.25">
      <c r="A84915">
        <v>9</v>
      </c>
      <c r="B84915" s="1">
        <v>44506</v>
      </c>
      <c r="C84915" t="s">
        <v>329</v>
      </c>
    </row>
    <row r="84916" spans="1:3" x14ac:dyDescent="0.25">
      <c r="A84916">
        <v>1</v>
      </c>
      <c r="B84916" s="1">
        <v>44458</v>
      </c>
      <c r="C84916" t="s">
        <v>328</v>
      </c>
    </row>
    <row r="84917" spans="1:3" x14ac:dyDescent="0.25">
      <c r="A84917">
        <v>8</v>
      </c>
      <c r="B84917" s="1">
        <v>44560</v>
      </c>
      <c r="C84917" t="s">
        <v>329</v>
      </c>
    </row>
    <row r="84918" spans="1:3" x14ac:dyDescent="0.25">
      <c r="A84918">
        <v>5</v>
      </c>
      <c r="B84918" s="1">
        <v>44361</v>
      </c>
      <c r="C84918" t="s">
        <v>328</v>
      </c>
    </row>
    <row r="84919" spans="1:3" x14ac:dyDescent="0.25">
      <c r="A84919">
        <v>4</v>
      </c>
      <c r="B84919" s="1">
        <v>44493</v>
      </c>
      <c r="C84919" t="s">
        <v>328</v>
      </c>
    </row>
    <row r="84920" spans="1:3" x14ac:dyDescent="0.25">
      <c r="A84920">
        <v>2</v>
      </c>
      <c r="B84920" s="1">
        <v>44473</v>
      </c>
      <c r="C84920" t="s">
        <v>329</v>
      </c>
    </row>
    <row r="84921" spans="1:3" x14ac:dyDescent="0.25">
      <c r="A84921">
        <v>7</v>
      </c>
      <c r="B84921" s="1">
        <v>44363</v>
      </c>
      <c r="C84921" t="s">
        <v>329</v>
      </c>
    </row>
    <row r="84922" spans="1:3" x14ac:dyDescent="0.25">
      <c r="A84922">
        <v>2</v>
      </c>
      <c r="B84922" s="1">
        <v>44560</v>
      </c>
      <c r="C84922" t="s">
        <v>326</v>
      </c>
    </row>
    <row r="84923" spans="1:3" x14ac:dyDescent="0.25">
      <c r="A84923">
        <v>6</v>
      </c>
      <c r="B84923" s="1">
        <v>44533</v>
      </c>
      <c r="C84923" t="s">
        <v>329</v>
      </c>
    </row>
    <row r="84924" spans="1:3" x14ac:dyDescent="0.25">
      <c r="A84924">
        <v>5</v>
      </c>
      <c r="B84924" s="1">
        <v>44393</v>
      </c>
      <c r="C84924" t="s">
        <v>325</v>
      </c>
    </row>
    <row r="84925" spans="1:3" x14ac:dyDescent="0.25">
      <c r="A84925">
        <v>4</v>
      </c>
      <c r="B84925" s="1">
        <v>44495</v>
      </c>
      <c r="C84925" t="s">
        <v>327</v>
      </c>
    </row>
    <row r="84926" spans="1:3" x14ac:dyDescent="0.25">
      <c r="A84926">
        <v>7</v>
      </c>
      <c r="B84926" s="1">
        <v>44485</v>
      </c>
      <c r="C84926" t="s">
        <v>329</v>
      </c>
    </row>
    <row r="84927" spans="1:3" x14ac:dyDescent="0.25">
      <c r="A84927">
        <v>3</v>
      </c>
      <c r="B84927" s="1">
        <v>44442</v>
      </c>
      <c r="C84927" t="s">
        <v>326</v>
      </c>
    </row>
    <row r="84928" spans="1:3" x14ac:dyDescent="0.25">
      <c r="A84928">
        <v>4</v>
      </c>
      <c r="B84928" s="1">
        <v>44528</v>
      </c>
      <c r="C84928" t="s">
        <v>324</v>
      </c>
    </row>
    <row r="84929" spans="1:3" x14ac:dyDescent="0.25">
      <c r="A84929">
        <v>3</v>
      </c>
      <c r="B84929" s="1">
        <v>44390</v>
      </c>
      <c r="C84929" t="s">
        <v>328</v>
      </c>
    </row>
    <row r="84930" spans="1:3" x14ac:dyDescent="0.25">
      <c r="A84930">
        <v>3</v>
      </c>
      <c r="B84930" s="1">
        <v>44518</v>
      </c>
      <c r="C84930" t="s">
        <v>328</v>
      </c>
    </row>
    <row r="84931" spans="1:3" x14ac:dyDescent="0.25">
      <c r="A84931">
        <v>4</v>
      </c>
      <c r="B84931" s="1">
        <v>44422</v>
      </c>
      <c r="C84931" t="s">
        <v>325</v>
      </c>
    </row>
    <row r="84932" spans="1:3" x14ac:dyDescent="0.25">
      <c r="A84932">
        <v>8</v>
      </c>
      <c r="B84932" s="1">
        <v>44440</v>
      </c>
      <c r="C84932" t="s">
        <v>329</v>
      </c>
    </row>
    <row r="84933" spans="1:3" x14ac:dyDescent="0.25">
      <c r="A84933">
        <v>4</v>
      </c>
      <c r="B84933" s="1">
        <v>44491</v>
      </c>
      <c r="C84933" t="s">
        <v>328</v>
      </c>
    </row>
    <row r="84934" spans="1:3" x14ac:dyDescent="0.25">
      <c r="A84934">
        <v>10</v>
      </c>
      <c r="B84934" s="1">
        <v>44452</v>
      </c>
      <c r="C84934" t="s">
        <v>328</v>
      </c>
    </row>
    <row r="84935" spans="1:3" x14ac:dyDescent="0.25">
      <c r="A84935">
        <v>2</v>
      </c>
      <c r="B84935" s="1">
        <v>44538</v>
      </c>
      <c r="C84935" t="s">
        <v>324</v>
      </c>
    </row>
    <row r="84936" spans="1:3" x14ac:dyDescent="0.25">
      <c r="A84936">
        <v>10</v>
      </c>
      <c r="B84936" s="1">
        <v>44323</v>
      </c>
      <c r="C84936" t="s">
        <v>328</v>
      </c>
    </row>
    <row r="84937" spans="1:3" x14ac:dyDescent="0.25">
      <c r="A84937">
        <v>5</v>
      </c>
      <c r="B84937" s="1">
        <v>44366</v>
      </c>
      <c r="C84937" t="s">
        <v>327</v>
      </c>
    </row>
    <row r="84938" spans="1:3" x14ac:dyDescent="0.25">
      <c r="A84938">
        <v>7</v>
      </c>
      <c r="B84938" s="1">
        <v>44553</v>
      </c>
      <c r="C84938" t="s">
        <v>325</v>
      </c>
    </row>
    <row r="84939" spans="1:3" x14ac:dyDescent="0.25">
      <c r="A84939">
        <v>2</v>
      </c>
      <c r="B84939" s="1">
        <v>44415</v>
      </c>
      <c r="C84939" t="s">
        <v>326</v>
      </c>
    </row>
    <row r="84940" spans="1:3" x14ac:dyDescent="0.25">
      <c r="A84940">
        <v>8</v>
      </c>
      <c r="B84940" s="1">
        <v>44493</v>
      </c>
      <c r="C84940" t="s">
        <v>329</v>
      </c>
    </row>
    <row r="84941" spans="1:3" x14ac:dyDescent="0.25">
      <c r="A84941">
        <v>3</v>
      </c>
      <c r="B84941" s="1">
        <v>44363</v>
      </c>
      <c r="C84941" t="s">
        <v>325</v>
      </c>
    </row>
    <row r="84942" spans="1:3" x14ac:dyDescent="0.25">
      <c r="A84942">
        <v>9</v>
      </c>
      <c r="B84942" s="1">
        <v>44309</v>
      </c>
      <c r="C84942" t="s">
        <v>327</v>
      </c>
    </row>
    <row r="84943" spans="1:3" x14ac:dyDescent="0.25">
      <c r="A84943">
        <v>9</v>
      </c>
      <c r="B84943" s="1">
        <v>44352</v>
      </c>
      <c r="C84943" t="s">
        <v>327</v>
      </c>
    </row>
    <row r="84944" spans="1:3" x14ac:dyDescent="0.25">
      <c r="A84944">
        <v>2</v>
      </c>
      <c r="B84944" s="1">
        <v>44326</v>
      </c>
      <c r="C84944" t="s">
        <v>325</v>
      </c>
    </row>
    <row r="84945" spans="1:3" x14ac:dyDescent="0.25">
      <c r="A84945">
        <v>1</v>
      </c>
      <c r="B84945" s="1">
        <v>44258</v>
      </c>
      <c r="C84945" t="s">
        <v>324</v>
      </c>
    </row>
    <row r="84946" spans="1:3" x14ac:dyDescent="0.25">
      <c r="A84946">
        <v>6</v>
      </c>
      <c r="B84946" s="1">
        <v>44457</v>
      </c>
      <c r="C84946" t="s">
        <v>328</v>
      </c>
    </row>
    <row r="84947" spans="1:3" x14ac:dyDescent="0.25">
      <c r="A84947">
        <v>8</v>
      </c>
      <c r="B84947" s="1">
        <v>44235</v>
      </c>
      <c r="C84947" t="s">
        <v>329</v>
      </c>
    </row>
    <row r="84948" spans="1:3" x14ac:dyDescent="0.25">
      <c r="A84948">
        <v>1</v>
      </c>
      <c r="B84948" s="1">
        <v>44533</v>
      </c>
      <c r="C84948" t="s">
        <v>327</v>
      </c>
    </row>
    <row r="84949" spans="1:3" x14ac:dyDescent="0.25">
      <c r="A84949">
        <v>8</v>
      </c>
      <c r="B84949" s="1">
        <v>44525</v>
      </c>
      <c r="C84949" t="s">
        <v>329</v>
      </c>
    </row>
    <row r="84950" spans="1:3" x14ac:dyDescent="0.25">
      <c r="A84950">
        <v>5</v>
      </c>
      <c r="B84950" s="1">
        <v>44349</v>
      </c>
      <c r="C84950" t="s">
        <v>324</v>
      </c>
    </row>
    <row r="84951" spans="1:3" x14ac:dyDescent="0.25">
      <c r="A84951">
        <v>6</v>
      </c>
      <c r="B84951" s="1">
        <v>44538</v>
      </c>
      <c r="C84951" t="s">
        <v>327</v>
      </c>
    </row>
    <row r="84952" spans="1:3" x14ac:dyDescent="0.25">
      <c r="A84952">
        <v>1</v>
      </c>
      <c r="B84952" s="1">
        <v>44463</v>
      </c>
      <c r="C84952" t="s">
        <v>329</v>
      </c>
    </row>
    <row r="84953" spans="1:3" x14ac:dyDescent="0.25">
      <c r="A84953">
        <v>9</v>
      </c>
      <c r="B84953" s="1">
        <v>44464</v>
      </c>
      <c r="C84953" t="s">
        <v>327</v>
      </c>
    </row>
    <row r="84954" spans="1:3" x14ac:dyDescent="0.25">
      <c r="A84954">
        <v>10</v>
      </c>
      <c r="B84954" s="1">
        <v>44514</v>
      </c>
      <c r="C84954" t="s">
        <v>329</v>
      </c>
    </row>
    <row r="84955" spans="1:3" x14ac:dyDescent="0.25">
      <c r="A84955">
        <v>6</v>
      </c>
      <c r="B84955" s="1">
        <v>44458</v>
      </c>
      <c r="C84955" t="s">
        <v>325</v>
      </c>
    </row>
    <row r="84956" spans="1:3" x14ac:dyDescent="0.25">
      <c r="A84956">
        <v>5</v>
      </c>
      <c r="B84956" s="1">
        <v>44517</v>
      </c>
      <c r="C84956" t="s">
        <v>327</v>
      </c>
    </row>
    <row r="84957" spans="1:3" x14ac:dyDescent="0.25">
      <c r="A84957">
        <v>9</v>
      </c>
      <c r="B84957" s="1">
        <v>44231</v>
      </c>
      <c r="C84957" t="s">
        <v>325</v>
      </c>
    </row>
    <row r="84958" spans="1:3" x14ac:dyDescent="0.25">
      <c r="A84958">
        <v>9</v>
      </c>
      <c r="B84958" s="1">
        <v>44449</v>
      </c>
      <c r="C84958" t="s">
        <v>328</v>
      </c>
    </row>
    <row r="84959" spans="1:3" x14ac:dyDescent="0.25">
      <c r="A84959">
        <v>8</v>
      </c>
      <c r="B84959" s="1">
        <v>44439</v>
      </c>
      <c r="C84959" t="s">
        <v>326</v>
      </c>
    </row>
    <row r="84960" spans="1:3" x14ac:dyDescent="0.25">
      <c r="A84960">
        <v>8</v>
      </c>
      <c r="B84960" s="1">
        <v>44276</v>
      </c>
      <c r="C84960" t="s">
        <v>325</v>
      </c>
    </row>
    <row r="84961" spans="1:3" x14ac:dyDescent="0.25">
      <c r="A84961">
        <v>7</v>
      </c>
      <c r="B84961" s="1">
        <v>44226</v>
      </c>
      <c r="C84961" t="s">
        <v>325</v>
      </c>
    </row>
    <row r="84962" spans="1:3" x14ac:dyDescent="0.25">
      <c r="A84962">
        <v>9</v>
      </c>
      <c r="B84962" s="1">
        <v>44452</v>
      </c>
      <c r="C84962" t="s">
        <v>327</v>
      </c>
    </row>
    <row r="84963" spans="1:3" x14ac:dyDescent="0.25">
      <c r="A84963">
        <v>1</v>
      </c>
      <c r="B84963" s="1">
        <v>44423</v>
      </c>
      <c r="C84963" t="s">
        <v>326</v>
      </c>
    </row>
    <row r="84964" spans="1:3" x14ac:dyDescent="0.25">
      <c r="A84964">
        <v>6</v>
      </c>
      <c r="B84964" s="1">
        <v>44301</v>
      </c>
      <c r="C84964" t="s">
        <v>326</v>
      </c>
    </row>
    <row r="84965" spans="1:3" x14ac:dyDescent="0.25">
      <c r="A84965">
        <v>4</v>
      </c>
      <c r="B84965" s="1">
        <v>44266</v>
      </c>
      <c r="C84965" t="s">
        <v>326</v>
      </c>
    </row>
    <row r="84966" spans="1:3" x14ac:dyDescent="0.25">
      <c r="A84966">
        <v>3</v>
      </c>
      <c r="B84966" s="1">
        <v>44323</v>
      </c>
      <c r="C84966" t="s">
        <v>328</v>
      </c>
    </row>
    <row r="84967" spans="1:3" x14ac:dyDescent="0.25">
      <c r="A84967">
        <v>4</v>
      </c>
      <c r="B84967" s="1">
        <v>44536</v>
      </c>
      <c r="C84967" t="s">
        <v>327</v>
      </c>
    </row>
    <row r="84968" spans="1:3" x14ac:dyDescent="0.25">
      <c r="A84968">
        <v>9</v>
      </c>
      <c r="B84968" s="1">
        <v>44286</v>
      </c>
      <c r="C84968" t="s">
        <v>329</v>
      </c>
    </row>
    <row r="84969" spans="1:3" x14ac:dyDescent="0.25">
      <c r="A84969">
        <v>8</v>
      </c>
      <c r="B84969" s="1">
        <v>44461</v>
      </c>
      <c r="C84969" t="s">
        <v>328</v>
      </c>
    </row>
    <row r="84970" spans="1:3" x14ac:dyDescent="0.25">
      <c r="A84970">
        <v>1</v>
      </c>
      <c r="B84970" s="1">
        <v>44413</v>
      </c>
      <c r="C84970" t="s">
        <v>325</v>
      </c>
    </row>
    <row r="84971" spans="1:3" x14ac:dyDescent="0.25">
      <c r="A84971">
        <v>4</v>
      </c>
      <c r="B84971" s="1">
        <v>44558</v>
      </c>
      <c r="C84971" t="s">
        <v>327</v>
      </c>
    </row>
    <row r="84972" spans="1:3" x14ac:dyDescent="0.25">
      <c r="A84972">
        <v>9</v>
      </c>
      <c r="B84972" s="1">
        <v>44333</v>
      </c>
      <c r="C84972" t="s">
        <v>324</v>
      </c>
    </row>
    <row r="84973" spans="1:3" x14ac:dyDescent="0.25">
      <c r="A84973">
        <v>5</v>
      </c>
      <c r="B84973" s="1">
        <v>44541</v>
      </c>
      <c r="C84973" t="s">
        <v>324</v>
      </c>
    </row>
    <row r="84974" spans="1:3" x14ac:dyDescent="0.25">
      <c r="A84974">
        <v>7</v>
      </c>
      <c r="B84974" s="1">
        <v>44558</v>
      </c>
      <c r="C84974" t="s">
        <v>326</v>
      </c>
    </row>
    <row r="84975" spans="1:3" x14ac:dyDescent="0.25">
      <c r="A84975">
        <v>7</v>
      </c>
      <c r="B84975" s="1">
        <v>44538</v>
      </c>
      <c r="C84975" t="s">
        <v>325</v>
      </c>
    </row>
    <row r="84976" spans="1:3" x14ac:dyDescent="0.25">
      <c r="A84976">
        <v>6</v>
      </c>
      <c r="B84976" s="1">
        <v>44348</v>
      </c>
      <c r="C84976" t="s">
        <v>328</v>
      </c>
    </row>
    <row r="84977" spans="1:3" x14ac:dyDescent="0.25">
      <c r="A84977">
        <v>2</v>
      </c>
      <c r="B84977" s="1">
        <v>44428</v>
      </c>
      <c r="C84977" t="s">
        <v>325</v>
      </c>
    </row>
    <row r="84978" spans="1:3" x14ac:dyDescent="0.25">
      <c r="A84978">
        <v>4</v>
      </c>
      <c r="B84978" s="1">
        <v>44543</v>
      </c>
      <c r="C84978" t="s">
        <v>329</v>
      </c>
    </row>
    <row r="84979" spans="1:3" x14ac:dyDescent="0.25">
      <c r="A84979">
        <v>3</v>
      </c>
      <c r="B84979" s="1">
        <v>44273</v>
      </c>
      <c r="C84979" t="s">
        <v>326</v>
      </c>
    </row>
    <row r="84980" spans="1:3" x14ac:dyDescent="0.25">
      <c r="A84980">
        <v>9</v>
      </c>
      <c r="B84980" s="1">
        <v>44369</v>
      </c>
      <c r="C84980" t="s">
        <v>328</v>
      </c>
    </row>
    <row r="84981" spans="1:3" x14ac:dyDescent="0.25">
      <c r="A84981">
        <v>6</v>
      </c>
      <c r="B84981" s="1">
        <v>44552</v>
      </c>
      <c r="C84981" t="s">
        <v>325</v>
      </c>
    </row>
    <row r="84982" spans="1:3" x14ac:dyDescent="0.25">
      <c r="A84982">
        <v>9</v>
      </c>
      <c r="B84982" s="1">
        <v>44480</v>
      </c>
      <c r="C84982" t="s">
        <v>328</v>
      </c>
    </row>
    <row r="84983" spans="1:3" x14ac:dyDescent="0.25">
      <c r="A84983">
        <v>10</v>
      </c>
      <c r="B84983" s="1">
        <v>44242</v>
      </c>
      <c r="C84983" t="s">
        <v>328</v>
      </c>
    </row>
    <row r="84984" spans="1:3" x14ac:dyDescent="0.25">
      <c r="A84984">
        <v>2</v>
      </c>
      <c r="B84984" s="1">
        <v>44439</v>
      </c>
      <c r="C84984" t="s">
        <v>325</v>
      </c>
    </row>
    <row r="84985" spans="1:3" x14ac:dyDescent="0.25">
      <c r="A84985">
        <v>6</v>
      </c>
      <c r="B84985" s="1">
        <v>44225</v>
      </c>
      <c r="C84985" t="s">
        <v>326</v>
      </c>
    </row>
    <row r="84986" spans="1:3" x14ac:dyDescent="0.25">
      <c r="A84986">
        <v>8</v>
      </c>
      <c r="B84986" s="1">
        <v>44366</v>
      </c>
      <c r="C84986" t="s">
        <v>329</v>
      </c>
    </row>
    <row r="84987" spans="1:3" x14ac:dyDescent="0.25">
      <c r="A84987">
        <v>1</v>
      </c>
      <c r="B84987" s="1">
        <v>44336</v>
      </c>
      <c r="C84987" t="s">
        <v>329</v>
      </c>
    </row>
    <row r="84988" spans="1:3" x14ac:dyDescent="0.25">
      <c r="A84988">
        <v>7</v>
      </c>
      <c r="B84988" s="1">
        <v>44222</v>
      </c>
      <c r="C84988" t="s">
        <v>325</v>
      </c>
    </row>
    <row r="84989" spans="1:3" x14ac:dyDescent="0.25">
      <c r="A84989">
        <v>1</v>
      </c>
      <c r="B84989" s="1">
        <v>44278</v>
      </c>
      <c r="C84989" t="s">
        <v>324</v>
      </c>
    </row>
    <row r="84990" spans="1:3" x14ac:dyDescent="0.25">
      <c r="A84990">
        <v>3</v>
      </c>
      <c r="B84990" s="1">
        <v>44209</v>
      </c>
      <c r="C84990" t="s">
        <v>326</v>
      </c>
    </row>
    <row r="84991" spans="1:3" x14ac:dyDescent="0.25">
      <c r="A84991">
        <v>5</v>
      </c>
      <c r="B84991" s="1">
        <v>44390</v>
      </c>
      <c r="C84991" t="s">
        <v>328</v>
      </c>
    </row>
    <row r="84992" spans="1:3" x14ac:dyDescent="0.25">
      <c r="A84992">
        <v>7</v>
      </c>
      <c r="B84992" s="1">
        <v>44225</v>
      </c>
      <c r="C84992" t="s">
        <v>326</v>
      </c>
    </row>
    <row r="84993" spans="1:3" x14ac:dyDescent="0.25">
      <c r="A84993">
        <v>6</v>
      </c>
      <c r="B84993" s="1">
        <v>44505</v>
      </c>
      <c r="C84993" t="s">
        <v>326</v>
      </c>
    </row>
    <row r="84994" spans="1:3" x14ac:dyDescent="0.25">
      <c r="A84994">
        <v>6</v>
      </c>
      <c r="B84994" s="1">
        <v>44371</v>
      </c>
      <c r="C84994" t="s">
        <v>327</v>
      </c>
    </row>
    <row r="84995" spans="1:3" x14ac:dyDescent="0.25">
      <c r="A84995">
        <v>4</v>
      </c>
      <c r="B84995" s="1">
        <v>44269</v>
      </c>
      <c r="C84995" t="s">
        <v>329</v>
      </c>
    </row>
    <row r="84996" spans="1:3" x14ac:dyDescent="0.25">
      <c r="A84996">
        <v>6</v>
      </c>
      <c r="B84996" s="1">
        <v>44340</v>
      </c>
      <c r="C84996" t="s">
        <v>329</v>
      </c>
    </row>
    <row r="84997" spans="1:3" x14ac:dyDescent="0.25">
      <c r="A84997">
        <v>4</v>
      </c>
      <c r="B84997" s="1">
        <v>44519</v>
      </c>
      <c r="C84997" t="s">
        <v>328</v>
      </c>
    </row>
    <row r="84998" spans="1:3" x14ac:dyDescent="0.25">
      <c r="A84998">
        <v>9</v>
      </c>
      <c r="B84998" s="1">
        <v>44475</v>
      </c>
      <c r="C84998" t="s">
        <v>329</v>
      </c>
    </row>
    <row r="84999" spans="1:3" x14ac:dyDescent="0.25">
      <c r="A84999">
        <v>8</v>
      </c>
      <c r="B84999" s="1">
        <v>44215</v>
      </c>
      <c r="C84999" t="s">
        <v>325</v>
      </c>
    </row>
    <row r="85000" spans="1:3" x14ac:dyDescent="0.25">
      <c r="A85000">
        <v>9</v>
      </c>
      <c r="B85000" s="1">
        <v>44239</v>
      </c>
      <c r="C85000" t="s">
        <v>324</v>
      </c>
    </row>
    <row r="85001" spans="1:3" x14ac:dyDescent="0.25">
      <c r="A85001">
        <v>1</v>
      </c>
      <c r="B85001" s="1">
        <v>44311</v>
      </c>
      <c r="C85001" t="s">
        <v>328</v>
      </c>
    </row>
    <row r="85002" spans="1:3" x14ac:dyDescent="0.25">
      <c r="A85002">
        <v>4</v>
      </c>
      <c r="B85002" s="1">
        <v>44379</v>
      </c>
      <c r="C85002" t="s">
        <v>329</v>
      </c>
    </row>
    <row r="85003" spans="1:3" x14ac:dyDescent="0.25">
      <c r="A85003">
        <v>7</v>
      </c>
      <c r="B85003" s="1">
        <v>44301</v>
      </c>
      <c r="C85003" t="s">
        <v>326</v>
      </c>
    </row>
    <row r="85004" spans="1:3" x14ac:dyDescent="0.25">
      <c r="A85004">
        <v>4</v>
      </c>
      <c r="B85004" s="1">
        <v>44243</v>
      </c>
      <c r="C85004" t="s">
        <v>329</v>
      </c>
    </row>
    <row r="85005" spans="1:3" x14ac:dyDescent="0.25">
      <c r="A85005">
        <v>8</v>
      </c>
      <c r="B85005" s="1">
        <v>44526</v>
      </c>
      <c r="C85005" t="s">
        <v>327</v>
      </c>
    </row>
    <row r="85006" spans="1:3" x14ac:dyDescent="0.25">
      <c r="A85006">
        <v>4</v>
      </c>
      <c r="B85006" s="1">
        <v>44477</v>
      </c>
      <c r="C85006" t="s">
        <v>325</v>
      </c>
    </row>
    <row r="85007" spans="1:3" x14ac:dyDescent="0.25">
      <c r="A85007">
        <v>7</v>
      </c>
      <c r="B85007" s="1">
        <v>44510</v>
      </c>
      <c r="C85007" t="s">
        <v>325</v>
      </c>
    </row>
    <row r="85008" spans="1:3" x14ac:dyDescent="0.25">
      <c r="A85008">
        <v>1</v>
      </c>
      <c r="B85008" s="1">
        <v>44473</v>
      </c>
      <c r="C85008" t="s">
        <v>324</v>
      </c>
    </row>
    <row r="85009" spans="1:3" x14ac:dyDescent="0.25">
      <c r="A85009">
        <v>4</v>
      </c>
      <c r="B85009" s="1">
        <v>44409</v>
      </c>
      <c r="C85009" t="s">
        <v>329</v>
      </c>
    </row>
    <row r="85010" spans="1:3" x14ac:dyDescent="0.25">
      <c r="A85010">
        <v>9</v>
      </c>
      <c r="B85010" s="1">
        <v>44411</v>
      </c>
      <c r="C85010" t="s">
        <v>327</v>
      </c>
    </row>
    <row r="85011" spans="1:3" x14ac:dyDescent="0.25">
      <c r="A85011">
        <v>1</v>
      </c>
      <c r="B85011" s="1">
        <v>44405</v>
      </c>
      <c r="C85011" t="s">
        <v>329</v>
      </c>
    </row>
    <row r="85012" spans="1:3" x14ac:dyDescent="0.25">
      <c r="A85012">
        <v>6</v>
      </c>
      <c r="B85012" s="1">
        <v>44289</v>
      </c>
      <c r="C85012" t="s">
        <v>324</v>
      </c>
    </row>
    <row r="85013" spans="1:3" x14ac:dyDescent="0.25">
      <c r="A85013">
        <v>2</v>
      </c>
      <c r="B85013" s="1">
        <v>44510</v>
      </c>
      <c r="C85013" t="s">
        <v>326</v>
      </c>
    </row>
    <row r="85014" spans="1:3" x14ac:dyDescent="0.25">
      <c r="A85014">
        <v>7</v>
      </c>
      <c r="B85014" s="1">
        <v>44480</v>
      </c>
      <c r="C85014" t="s">
        <v>328</v>
      </c>
    </row>
    <row r="85015" spans="1:3" x14ac:dyDescent="0.25">
      <c r="A85015">
        <v>5</v>
      </c>
      <c r="B85015" s="1">
        <v>44289</v>
      </c>
      <c r="C85015" t="s">
        <v>324</v>
      </c>
    </row>
    <row r="85016" spans="1:3" x14ac:dyDescent="0.25">
      <c r="A85016">
        <v>4</v>
      </c>
      <c r="B85016" s="1">
        <v>44397</v>
      </c>
      <c r="C85016" t="s">
        <v>324</v>
      </c>
    </row>
    <row r="85017" spans="1:3" x14ac:dyDescent="0.25">
      <c r="A85017">
        <v>2</v>
      </c>
      <c r="B85017" s="1">
        <v>44352</v>
      </c>
      <c r="C85017" t="s">
        <v>325</v>
      </c>
    </row>
    <row r="85018" spans="1:3" x14ac:dyDescent="0.25">
      <c r="A85018">
        <v>3</v>
      </c>
      <c r="B85018" s="1">
        <v>44406</v>
      </c>
      <c r="C85018" t="s">
        <v>325</v>
      </c>
    </row>
    <row r="85019" spans="1:3" x14ac:dyDescent="0.25">
      <c r="A85019">
        <v>3</v>
      </c>
      <c r="B85019" s="1">
        <v>44245</v>
      </c>
      <c r="C85019" t="s">
        <v>328</v>
      </c>
    </row>
    <row r="85020" spans="1:3" x14ac:dyDescent="0.25">
      <c r="A85020">
        <v>5</v>
      </c>
      <c r="B85020" s="1">
        <v>44447</v>
      </c>
      <c r="C85020" t="s">
        <v>324</v>
      </c>
    </row>
    <row r="85021" spans="1:3" x14ac:dyDescent="0.25">
      <c r="A85021">
        <v>9</v>
      </c>
      <c r="B85021" s="1">
        <v>44541</v>
      </c>
      <c r="C85021" t="s">
        <v>328</v>
      </c>
    </row>
    <row r="85022" spans="1:3" x14ac:dyDescent="0.25">
      <c r="A85022">
        <v>8</v>
      </c>
      <c r="B85022" s="1">
        <v>44381</v>
      </c>
      <c r="C85022" t="s">
        <v>329</v>
      </c>
    </row>
    <row r="85023" spans="1:3" x14ac:dyDescent="0.25">
      <c r="A85023">
        <v>6</v>
      </c>
      <c r="B85023" s="1">
        <v>44455</v>
      </c>
      <c r="C85023" t="s">
        <v>325</v>
      </c>
    </row>
    <row r="85024" spans="1:3" x14ac:dyDescent="0.25">
      <c r="A85024">
        <v>3</v>
      </c>
      <c r="B85024" s="1">
        <v>44356</v>
      </c>
      <c r="C85024" t="s">
        <v>325</v>
      </c>
    </row>
    <row r="85025" spans="1:3" x14ac:dyDescent="0.25">
      <c r="A85025">
        <v>4</v>
      </c>
      <c r="B85025" s="1">
        <v>44235</v>
      </c>
      <c r="C85025" t="s">
        <v>329</v>
      </c>
    </row>
    <row r="85026" spans="1:3" x14ac:dyDescent="0.25">
      <c r="A85026">
        <v>8</v>
      </c>
      <c r="B85026" s="1">
        <v>44265</v>
      </c>
      <c r="C85026" t="s">
        <v>327</v>
      </c>
    </row>
    <row r="85027" spans="1:3" x14ac:dyDescent="0.25">
      <c r="A85027">
        <v>6</v>
      </c>
      <c r="B85027" s="1">
        <v>44508</v>
      </c>
      <c r="C85027" t="s">
        <v>326</v>
      </c>
    </row>
    <row r="85028" spans="1:3" x14ac:dyDescent="0.25">
      <c r="A85028">
        <v>1</v>
      </c>
      <c r="B85028" s="1">
        <v>44380</v>
      </c>
      <c r="C85028" t="s">
        <v>325</v>
      </c>
    </row>
    <row r="85029" spans="1:3" x14ac:dyDescent="0.25">
      <c r="A85029">
        <v>5</v>
      </c>
      <c r="B85029" s="1">
        <v>44542</v>
      </c>
      <c r="C85029" t="s">
        <v>324</v>
      </c>
    </row>
    <row r="85030" spans="1:3" x14ac:dyDescent="0.25">
      <c r="A85030">
        <v>3</v>
      </c>
      <c r="B85030" s="1">
        <v>44286</v>
      </c>
      <c r="C85030" t="s">
        <v>328</v>
      </c>
    </row>
    <row r="85031" spans="1:3" x14ac:dyDescent="0.25">
      <c r="A85031">
        <v>4</v>
      </c>
      <c r="B85031" s="1">
        <v>44472</v>
      </c>
      <c r="C85031" t="s">
        <v>327</v>
      </c>
    </row>
    <row r="85032" spans="1:3" x14ac:dyDescent="0.25">
      <c r="A85032">
        <v>10</v>
      </c>
      <c r="B85032" s="1">
        <v>44459</v>
      </c>
      <c r="C85032" t="s">
        <v>325</v>
      </c>
    </row>
    <row r="85033" spans="1:3" x14ac:dyDescent="0.25">
      <c r="A85033">
        <v>6</v>
      </c>
      <c r="B85033" s="1">
        <v>44555</v>
      </c>
      <c r="C85033" t="s">
        <v>328</v>
      </c>
    </row>
    <row r="85034" spans="1:3" x14ac:dyDescent="0.25">
      <c r="A85034">
        <v>9</v>
      </c>
      <c r="B85034" s="1">
        <v>44389</v>
      </c>
      <c r="C85034" t="s">
        <v>328</v>
      </c>
    </row>
    <row r="85035" spans="1:3" x14ac:dyDescent="0.25">
      <c r="A85035">
        <v>8</v>
      </c>
      <c r="B85035" s="1">
        <v>44239</v>
      </c>
      <c r="C85035" t="s">
        <v>327</v>
      </c>
    </row>
    <row r="85036" spans="1:3" x14ac:dyDescent="0.25">
      <c r="A85036">
        <v>9</v>
      </c>
      <c r="B85036" s="1">
        <v>44362</v>
      </c>
      <c r="C85036" t="s">
        <v>326</v>
      </c>
    </row>
    <row r="85037" spans="1:3" x14ac:dyDescent="0.25">
      <c r="A85037">
        <v>5</v>
      </c>
      <c r="B85037" s="1">
        <v>44496</v>
      </c>
      <c r="C85037" t="s">
        <v>329</v>
      </c>
    </row>
    <row r="85038" spans="1:3" x14ac:dyDescent="0.25">
      <c r="A85038">
        <v>2</v>
      </c>
      <c r="B85038" s="1">
        <v>44415</v>
      </c>
      <c r="C85038" t="s">
        <v>324</v>
      </c>
    </row>
    <row r="85039" spans="1:3" x14ac:dyDescent="0.25">
      <c r="A85039">
        <v>2</v>
      </c>
      <c r="B85039" s="1">
        <v>44392</v>
      </c>
      <c r="C85039" t="s">
        <v>324</v>
      </c>
    </row>
    <row r="85040" spans="1:3" x14ac:dyDescent="0.25">
      <c r="A85040">
        <v>4</v>
      </c>
      <c r="B85040" s="1">
        <v>44556</v>
      </c>
      <c r="C85040" t="s">
        <v>326</v>
      </c>
    </row>
    <row r="85041" spans="1:3" x14ac:dyDescent="0.25">
      <c r="A85041">
        <v>4</v>
      </c>
      <c r="B85041" s="1">
        <v>44407</v>
      </c>
      <c r="C85041" t="s">
        <v>328</v>
      </c>
    </row>
    <row r="85042" spans="1:3" x14ac:dyDescent="0.25">
      <c r="A85042">
        <v>7</v>
      </c>
      <c r="B85042" s="1">
        <v>44512</v>
      </c>
      <c r="C85042" t="s">
        <v>329</v>
      </c>
    </row>
    <row r="85043" spans="1:3" x14ac:dyDescent="0.25">
      <c r="A85043">
        <v>6</v>
      </c>
      <c r="B85043" s="1">
        <v>44216</v>
      </c>
      <c r="C85043" t="s">
        <v>326</v>
      </c>
    </row>
    <row r="85044" spans="1:3" x14ac:dyDescent="0.25">
      <c r="A85044">
        <v>1</v>
      </c>
      <c r="B85044" s="1">
        <v>44506</v>
      </c>
      <c r="C85044" t="s">
        <v>325</v>
      </c>
    </row>
    <row r="85045" spans="1:3" x14ac:dyDescent="0.25">
      <c r="A85045">
        <v>4</v>
      </c>
      <c r="B85045" s="1">
        <v>44223</v>
      </c>
      <c r="C85045" t="s">
        <v>329</v>
      </c>
    </row>
    <row r="85046" spans="1:3" x14ac:dyDescent="0.25">
      <c r="A85046">
        <v>10</v>
      </c>
      <c r="B85046" s="1">
        <v>44342</v>
      </c>
      <c r="C85046" t="s">
        <v>324</v>
      </c>
    </row>
    <row r="85047" spans="1:3" x14ac:dyDescent="0.25">
      <c r="A85047">
        <v>10</v>
      </c>
      <c r="B85047" s="1">
        <v>44347</v>
      </c>
      <c r="C85047" t="s">
        <v>324</v>
      </c>
    </row>
    <row r="85048" spans="1:3" x14ac:dyDescent="0.25">
      <c r="A85048">
        <v>1</v>
      </c>
      <c r="B85048" s="1">
        <v>44369</v>
      </c>
      <c r="C85048" t="s">
        <v>326</v>
      </c>
    </row>
    <row r="85049" spans="1:3" x14ac:dyDescent="0.25">
      <c r="A85049">
        <v>5</v>
      </c>
      <c r="B85049" s="1">
        <v>44302</v>
      </c>
      <c r="C85049" t="s">
        <v>329</v>
      </c>
    </row>
    <row r="85050" spans="1:3" x14ac:dyDescent="0.25">
      <c r="A85050">
        <v>1</v>
      </c>
      <c r="B85050" s="1">
        <v>44313</v>
      </c>
      <c r="C85050" t="s">
        <v>327</v>
      </c>
    </row>
    <row r="85051" spans="1:3" x14ac:dyDescent="0.25">
      <c r="A85051">
        <v>9</v>
      </c>
      <c r="B85051" s="1">
        <v>44545</v>
      </c>
      <c r="C85051" t="s">
        <v>324</v>
      </c>
    </row>
    <row r="85052" spans="1:3" x14ac:dyDescent="0.25">
      <c r="A85052">
        <v>2</v>
      </c>
      <c r="B85052" s="1">
        <v>44552</v>
      </c>
      <c r="C85052" t="s">
        <v>329</v>
      </c>
    </row>
    <row r="85053" spans="1:3" x14ac:dyDescent="0.25">
      <c r="A85053">
        <v>7</v>
      </c>
      <c r="B85053" s="1">
        <v>44540</v>
      </c>
      <c r="C85053" t="s">
        <v>326</v>
      </c>
    </row>
    <row r="85054" spans="1:3" x14ac:dyDescent="0.25">
      <c r="A85054">
        <v>5</v>
      </c>
      <c r="B85054" s="1">
        <v>44324</v>
      </c>
      <c r="C85054" t="s">
        <v>327</v>
      </c>
    </row>
    <row r="85055" spans="1:3" x14ac:dyDescent="0.25">
      <c r="A85055">
        <v>10</v>
      </c>
      <c r="B85055" s="1">
        <v>44252</v>
      </c>
      <c r="C85055" t="s">
        <v>327</v>
      </c>
    </row>
    <row r="85056" spans="1:3" x14ac:dyDescent="0.25">
      <c r="A85056">
        <v>3</v>
      </c>
      <c r="B85056" s="1">
        <v>44352</v>
      </c>
      <c r="C85056" t="s">
        <v>325</v>
      </c>
    </row>
    <row r="85057" spans="1:3" x14ac:dyDescent="0.25">
      <c r="A85057">
        <v>8</v>
      </c>
      <c r="B85057" s="1">
        <v>44354</v>
      </c>
      <c r="C85057" t="s">
        <v>327</v>
      </c>
    </row>
    <row r="85058" spans="1:3" x14ac:dyDescent="0.25">
      <c r="A85058">
        <v>2</v>
      </c>
      <c r="B85058" s="1">
        <v>44549</v>
      </c>
      <c r="C85058" t="s">
        <v>326</v>
      </c>
    </row>
    <row r="85059" spans="1:3" x14ac:dyDescent="0.25">
      <c r="A85059">
        <v>5</v>
      </c>
      <c r="B85059" s="1">
        <v>44492</v>
      </c>
      <c r="C85059" t="s">
        <v>327</v>
      </c>
    </row>
    <row r="85060" spans="1:3" x14ac:dyDescent="0.25">
      <c r="A85060">
        <v>10</v>
      </c>
      <c r="B85060" s="1">
        <v>44219</v>
      </c>
      <c r="C85060" t="s">
        <v>327</v>
      </c>
    </row>
    <row r="85061" spans="1:3" x14ac:dyDescent="0.25">
      <c r="A85061">
        <v>10</v>
      </c>
      <c r="B85061" s="1">
        <v>44427</v>
      </c>
      <c r="C85061" t="s">
        <v>324</v>
      </c>
    </row>
    <row r="85062" spans="1:3" x14ac:dyDescent="0.25">
      <c r="A85062">
        <v>3</v>
      </c>
      <c r="B85062" s="1">
        <v>44318</v>
      </c>
      <c r="C85062" t="s">
        <v>329</v>
      </c>
    </row>
    <row r="85063" spans="1:3" x14ac:dyDescent="0.25">
      <c r="A85063">
        <v>8</v>
      </c>
      <c r="B85063" s="1">
        <v>44472</v>
      </c>
      <c r="C85063" t="s">
        <v>325</v>
      </c>
    </row>
    <row r="85064" spans="1:3" x14ac:dyDescent="0.25">
      <c r="A85064">
        <v>5</v>
      </c>
      <c r="B85064" s="1">
        <v>44439</v>
      </c>
      <c r="C85064" t="s">
        <v>327</v>
      </c>
    </row>
    <row r="85065" spans="1:3" x14ac:dyDescent="0.25">
      <c r="A85065">
        <v>8</v>
      </c>
      <c r="B85065" s="1">
        <v>44499</v>
      </c>
      <c r="C85065" t="s">
        <v>328</v>
      </c>
    </row>
    <row r="85066" spans="1:3" x14ac:dyDescent="0.25">
      <c r="A85066">
        <v>9</v>
      </c>
      <c r="B85066" s="1">
        <v>44287</v>
      </c>
      <c r="C85066" t="s">
        <v>328</v>
      </c>
    </row>
    <row r="85067" spans="1:3" x14ac:dyDescent="0.25">
      <c r="A85067">
        <v>5</v>
      </c>
      <c r="B85067" s="1">
        <v>44496</v>
      </c>
      <c r="C85067" t="s">
        <v>328</v>
      </c>
    </row>
    <row r="85068" spans="1:3" x14ac:dyDescent="0.25">
      <c r="A85068">
        <v>7</v>
      </c>
      <c r="B85068" s="1">
        <v>44277</v>
      </c>
      <c r="C85068" t="s">
        <v>325</v>
      </c>
    </row>
    <row r="85069" spans="1:3" x14ac:dyDescent="0.25">
      <c r="A85069">
        <v>3</v>
      </c>
      <c r="B85069" s="1">
        <v>44386</v>
      </c>
      <c r="C85069" t="s">
        <v>329</v>
      </c>
    </row>
    <row r="85070" spans="1:3" x14ac:dyDescent="0.25">
      <c r="A85070">
        <v>3</v>
      </c>
      <c r="B85070" s="1">
        <v>44475</v>
      </c>
      <c r="C85070" t="s">
        <v>327</v>
      </c>
    </row>
    <row r="85071" spans="1:3" x14ac:dyDescent="0.25">
      <c r="A85071">
        <v>4</v>
      </c>
      <c r="B85071" s="1">
        <v>44448</v>
      </c>
      <c r="C85071" t="s">
        <v>325</v>
      </c>
    </row>
    <row r="85072" spans="1:3" x14ac:dyDescent="0.25">
      <c r="A85072">
        <v>3</v>
      </c>
      <c r="B85072" s="1">
        <v>44508</v>
      </c>
      <c r="C85072" t="s">
        <v>327</v>
      </c>
    </row>
    <row r="85073" spans="1:3" x14ac:dyDescent="0.25">
      <c r="A85073">
        <v>6</v>
      </c>
      <c r="B85073" s="1">
        <v>44552</v>
      </c>
      <c r="C85073" t="s">
        <v>324</v>
      </c>
    </row>
    <row r="85074" spans="1:3" x14ac:dyDescent="0.25">
      <c r="A85074">
        <v>5</v>
      </c>
      <c r="B85074" s="1">
        <v>44270</v>
      </c>
      <c r="C85074" t="s">
        <v>329</v>
      </c>
    </row>
    <row r="85075" spans="1:3" x14ac:dyDescent="0.25">
      <c r="A85075">
        <v>2</v>
      </c>
      <c r="B85075" s="1">
        <v>44494</v>
      </c>
      <c r="C85075" t="s">
        <v>326</v>
      </c>
    </row>
    <row r="85076" spans="1:3" x14ac:dyDescent="0.25">
      <c r="A85076">
        <v>10</v>
      </c>
      <c r="B85076" s="1">
        <v>44495</v>
      </c>
      <c r="C85076" t="s">
        <v>325</v>
      </c>
    </row>
    <row r="85077" spans="1:3" x14ac:dyDescent="0.25">
      <c r="A85077">
        <v>9</v>
      </c>
      <c r="B85077" s="1">
        <v>44300</v>
      </c>
      <c r="C85077" t="s">
        <v>328</v>
      </c>
    </row>
    <row r="85078" spans="1:3" x14ac:dyDescent="0.25">
      <c r="A85078">
        <v>4</v>
      </c>
      <c r="B85078" s="1">
        <v>44240</v>
      </c>
      <c r="C85078" t="s">
        <v>328</v>
      </c>
    </row>
    <row r="85079" spans="1:3" x14ac:dyDescent="0.25">
      <c r="A85079">
        <v>1</v>
      </c>
      <c r="B85079" s="1">
        <v>44301</v>
      </c>
      <c r="C85079" t="s">
        <v>324</v>
      </c>
    </row>
    <row r="85080" spans="1:3" x14ac:dyDescent="0.25">
      <c r="A85080">
        <v>8</v>
      </c>
      <c r="B85080" s="1">
        <v>44209</v>
      </c>
      <c r="C85080" t="s">
        <v>328</v>
      </c>
    </row>
    <row r="85081" spans="1:3" x14ac:dyDescent="0.25">
      <c r="A85081">
        <v>6</v>
      </c>
      <c r="B85081" s="1">
        <v>44239</v>
      </c>
      <c r="C85081" t="s">
        <v>324</v>
      </c>
    </row>
    <row r="85082" spans="1:3" x14ac:dyDescent="0.25">
      <c r="A85082">
        <v>3</v>
      </c>
      <c r="B85082" s="1">
        <v>44295</v>
      </c>
      <c r="C85082" t="s">
        <v>326</v>
      </c>
    </row>
    <row r="85083" spans="1:3" x14ac:dyDescent="0.25">
      <c r="A85083">
        <v>5</v>
      </c>
      <c r="B85083" s="1">
        <v>44454</v>
      </c>
      <c r="C85083" t="s">
        <v>324</v>
      </c>
    </row>
    <row r="85084" spans="1:3" x14ac:dyDescent="0.25">
      <c r="A85084">
        <v>4</v>
      </c>
      <c r="B85084" s="1">
        <v>44326</v>
      </c>
      <c r="C85084" t="s">
        <v>327</v>
      </c>
    </row>
    <row r="85085" spans="1:3" x14ac:dyDescent="0.25">
      <c r="A85085">
        <v>4</v>
      </c>
      <c r="B85085" s="1">
        <v>44395</v>
      </c>
      <c r="C85085" t="s">
        <v>328</v>
      </c>
    </row>
    <row r="85086" spans="1:3" x14ac:dyDescent="0.25">
      <c r="A85086">
        <v>5</v>
      </c>
      <c r="B85086" s="1">
        <v>44469</v>
      </c>
      <c r="C85086" t="s">
        <v>329</v>
      </c>
    </row>
    <row r="85087" spans="1:3" x14ac:dyDescent="0.25">
      <c r="A85087">
        <v>5</v>
      </c>
      <c r="B85087" s="1">
        <v>44438</v>
      </c>
      <c r="C85087" t="s">
        <v>326</v>
      </c>
    </row>
    <row r="85088" spans="1:3" x14ac:dyDescent="0.25">
      <c r="A85088">
        <v>5</v>
      </c>
      <c r="B85088" s="1">
        <v>44416</v>
      </c>
      <c r="C85088" t="s">
        <v>324</v>
      </c>
    </row>
    <row r="85089" spans="1:3" x14ac:dyDescent="0.25">
      <c r="A85089">
        <v>7</v>
      </c>
      <c r="B85089" s="1">
        <v>44353</v>
      </c>
      <c r="C85089" t="s">
        <v>324</v>
      </c>
    </row>
    <row r="85090" spans="1:3" x14ac:dyDescent="0.25">
      <c r="A85090">
        <v>4</v>
      </c>
      <c r="B85090" s="1">
        <v>44554</v>
      </c>
      <c r="C85090" t="s">
        <v>326</v>
      </c>
    </row>
    <row r="85091" spans="1:3" x14ac:dyDescent="0.25">
      <c r="A85091">
        <v>7</v>
      </c>
      <c r="B85091" s="1">
        <v>44272</v>
      </c>
      <c r="C85091" t="s">
        <v>329</v>
      </c>
    </row>
    <row r="85092" spans="1:3" x14ac:dyDescent="0.25">
      <c r="A85092">
        <v>2</v>
      </c>
      <c r="B85092" s="1">
        <v>44477</v>
      </c>
      <c r="C85092" t="s">
        <v>326</v>
      </c>
    </row>
    <row r="85093" spans="1:3" x14ac:dyDescent="0.25">
      <c r="A85093">
        <v>9</v>
      </c>
      <c r="B85093" s="1">
        <v>44291</v>
      </c>
      <c r="C85093" t="s">
        <v>324</v>
      </c>
    </row>
    <row r="85094" spans="1:3" x14ac:dyDescent="0.25">
      <c r="A85094">
        <v>8</v>
      </c>
      <c r="B85094" s="1">
        <v>44480</v>
      </c>
      <c r="C85094" t="s">
        <v>324</v>
      </c>
    </row>
    <row r="85095" spans="1:3" x14ac:dyDescent="0.25">
      <c r="A85095">
        <v>3</v>
      </c>
      <c r="B85095" s="1">
        <v>44480</v>
      </c>
      <c r="C85095" t="s">
        <v>325</v>
      </c>
    </row>
    <row r="85096" spans="1:3" x14ac:dyDescent="0.25">
      <c r="A85096">
        <v>5</v>
      </c>
      <c r="B85096" s="1">
        <v>44236</v>
      </c>
      <c r="C85096" t="s">
        <v>327</v>
      </c>
    </row>
    <row r="85097" spans="1:3" x14ac:dyDescent="0.25">
      <c r="A85097">
        <v>3</v>
      </c>
      <c r="B85097" s="1">
        <v>44544</v>
      </c>
      <c r="C85097" t="s">
        <v>327</v>
      </c>
    </row>
    <row r="85098" spans="1:3" x14ac:dyDescent="0.25">
      <c r="A85098">
        <v>10</v>
      </c>
      <c r="B85098" s="1">
        <v>44362</v>
      </c>
      <c r="C85098" t="s">
        <v>325</v>
      </c>
    </row>
    <row r="85099" spans="1:3" x14ac:dyDescent="0.25">
      <c r="A85099">
        <v>3</v>
      </c>
      <c r="B85099" s="1">
        <v>44201</v>
      </c>
      <c r="C85099" t="s">
        <v>325</v>
      </c>
    </row>
    <row r="85100" spans="1:3" x14ac:dyDescent="0.25">
      <c r="A85100">
        <v>6</v>
      </c>
      <c r="B85100" s="1">
        <v>44205</v>
      </c>
      <c r="C85100" t="s">
        <v>329</v>
      </c>
    </row>
    <row r="85101" spans="1:3" x14ac:dyDescent="0.25">
      <c r="A85101">
        <v>9</v>
      </c>
      <c r="B85101" s="1">
        <v>44345</v>
      </c>
      <c r="C85101" t="s">
        <v>328</v>
      </c>
    </row>
    <row r="85102" spans="1:3" x14ac:dyDescent="0.25">
      <c r="A85102">
        <v>5</v>
      </c>
      <c r="B85102" s="1">
        <v>44231</v>
      </c>
      <c r="C85102" t="s">
        <v>328</v>
      </c>
    </row>
    <row r="85103" spans="1:3" x14ac:dyDescent="0.25">
      <c r="A85103">
        <v>2</v>
      </c>
      <c r="B85103" s="1">
        <v>44387</v>
      </c>
      <c r="C85103" t="s">
        <v>326</v>
      </c>
    </row>
    <row r="85104" spans="1:3" x14ac:dyDescent="0.25">
      <c r="A85104">
        <v>9</v>
      </c>
      <c r="B85104" s="1">
        <v>44377</v>
      </c>
      <c r="C85104" t="s">
        <v>326</v>
      </c>
    </row>
    <row r="85105" spans="1:3" x14ac:dyDescent="0.25">
      <c r="A85105">
        <v>2</v>
      </c>
      <c r="B85105" s="1">
        <v>44317</v>
      </c>
      <c r="C85105" t="s">
        <v>324</v>
      </c>
    </row>
    <row r="85106" spans="1:3" x14ac:dyDescent="0.25">
      <c r="A85106">
        <v>2</v>
      </c>
      <c r="B85106" s="1">
        <v>44296</v>
      </c>
      <c r="C85106" t="s">
        <v>326</v>
      </c>
    </row>
    <row r="85107" spans="1:3" x14ac:dyDescent="0.25">
      <c r="A85107">
        <v>6</v>
      </c>
      <c r="B85107" s="1">
        <v>44381</v>
      </c>
      <c r="C85107" t="s">
        <v>328</v>
      </c>
    </row>
    <row r="85108" spans="1:3" x14ac:dyDescent="0.25">
      <c r="A85108">
        <v>1</v>
      </c>
      <c r="B85108" s="1">
        <v>44295</v>
      </c>
      <c r="C85108" t="s">
        <v>326</v>
      </c>
    </row>
    <row r="85109" spans="1:3" x14ac:dyDescent="0.25">
      <c r="A85109">
        <v>1</v>
      </c>
      <c r="B85109" s="1">
        <v>44322</v>
      </c>
      <c r="C85109" t="s">
        <v>328</v>
      </c>
    </row>
    <row r="85110" spans="1:3" x14ac:dyDescent="0.25">
      <c r="A85110">
        <v>8</v>
      </c>
      <c r="B85110" s="1">
        <v>44382</v>
      </c>
      <c r="C85110" t="s">
        <v>325</v>
      </c>
    </row>
    <row r="85111" spans="1:3" x14ac:dyDescent="0.25">
      <c r="A85111">
        <v>3</v>
      </c>
      <c r="B85111" s="1">
        <v>44469</v>
      </c>
      <c r="C85111" t="s">
        <v>324</v>
      </c>
    </row>
    <row r="85112" spans="1:3" x14ac:dyDescent="0.25">
      <c r="A85112">
        <v>2</v>
      </c>
      <c r="B85112" s="1">
        <v>44256</v>
      </c>
      <c r="C85112" t="s">
        <v>326</v>
      </c>
    </row>
    <row r="85113" spans="1:3" x14ac:dyDescent="0.25">
      <c r="A85113">
        <v>6</v>
      </c>
      <c r="B85113" s="1">
        <v>44530</v>
      </c>
      <c r="C85113" t="s">
        <v>328</v>
      </c>
    </row>
    <row r="85114" spans="1:3" x14ac:dyDescent="0.25">
      <c r="A85114">
        <v>10</v>
      </c>
      <c r="B85114" s="1">
        <v>44546</v>
      </c>
      <c r="C85114" t="s">
        <v>327</v>
      </c>
    </row>
    <row r="85115" spans="1:3" x14ac:dyDescent="0.25">
      <c r="A85115">
        <v>7</v>
      </c>
      <c r="B85115" s="1">
        <v>44307</v>
      </c>
      <c r="C85115" t="s">
        <v>326</v>
      </c>
    </row>
    <row r="85116" spans="1:3" x14ac:dyDescent="0.25">
      <c r="A85116">
        <v>1</v>
      </c>
      <c r="B85116" s="1">
        <v>44548</v>
      </c>
      <c r="C85116" t="s">
        <v>326</v>
      </c>
    </row>
    <row r="85117" spans="1:3" x14ac:dyDescent="0.25">
      <c r="A85117">
        <v>6</v>
      </c>
      <c r="B85117" s="1">
        <v>44543</v>
      </c>
      <c r="C85117" t="s">
        <v>327</v>
      </c>
    </row>
    <row r="85118" spans="1:3" x14ac:dyDescent="0.25">
      <c r="A85118">
        <v>6</v>
      </c>
      <c r="B85118" s="1">
        <v>44197</v>
      </c>
      <c r="C85118" t="s">
        <v>326</v>
      </c>
    </row>
    <row r="85119" spans="1:3" x14ac:dyDescent="0.25">
      <c r="A85119">
        <v>8</v>
      </c>
      <c r="B85119" s="1">
        <v>44339</v>
      </c>
      <c r="C85119" t="s">
        <v>329</v>
      </c>
    </row>
    <row r="85120" spans="1:3" x14ac:dyDescent="0.25">
      <c r="A85120">
        <v>2</v>
      </c>
      <c r="B85120" s="1">
        <v>44257</v>
      </c>
      <c r="C85120" t="s">
        <v>325</v>
      </c>
    </row>
    <row r="85121" spans="1:3" x14ac:dyDescent="0.25">
      <c r="A85121">
        <v>5</v>
      </c>
      <c r="B85121" s="1">
        <v>44533</v>
      </c>
      <c r="C85121" t="s">
        <v>326</v>
      </c>
    </row>
    <row r="85122" spans="1:3" x14ac:dyDescent="0.25">
      <c r="A85122">
        <v>7</v>
      </c>
      <c r="B85122" s="1">
        <v>44261</v>
      </c>
      <c r="C85122" t="s">
        <v>329</v>
      </c>
    </row>
    <row r="85123" spans="1:3" x14ac:dyDescent="0.25">
      <c r="A85123">
        <v>10</v>
      </c>
      <c r="B85123" s="1">
        <v>44423</v>
      </c>
      <c r="C85123" t="s">
        <v>325</v>
      </c>
    </row>
    <row r="85124" spans="1:3" x14ac:dyDescent="0.25">
      <c r="A85124">
        <v>7</v>
      </c>
      <c r="B85124" s="1">
        <v>44543</v>
      </c>
      <c r="C85124" t="s">
        <v>329</v>
      </c>
    </row>
    <row r="85125" spans="1:3" x14ac:dyDescent="0.25">
      <c r="A85125">
        <v>4</v>
      </c>
      <c r="B85125" s="1">
        <v>44334</v>
      </c>
      <c r="C85125" t="s">
        <v>325</v>
      </c>
    </row>
    <row r="85126" spans="1:3" x14ac:dyDescent="0.25">
      <c r="A85126">
        <v>4</v>
      </c>
      <c r="B85126" s="1">
        <v>44528</v>
      </c>
      <c r="C85126" t="s">
        <v>329</v>
      </c>
    </row>
    <row r="85127" spans="1:3" x14ac:dyDescent="0.25">
      <c r="A85127">
        <v>2</v>
      </c>
      <c r="B85127" s="1">
        <v>44350</v>
      </c>
      <c r="C85127" t="s">
        <v>325</v>
      </c>
    </row>
    <row r="85128" spans="1:3" x14ac:dyDescent="0.25">
      <c r="A85128">
        <v>9</v>
      </c>
      <c r="B85128" s="1">
        <v>44275</v>
      </c>
      <c r="C85128" t="s">
        <v>326</v>
      </c>
    </row>
    <row r="85129" spans="1:3" x14ac:dyDescent="0.25">
      <c r="A85129">
        <v>3</v>
      </c>
      <c r="B85129" s="1">
        <v>44242</v>
      </c>
      <c r="C85129" t="s">
        <v>327</v>
      </c>
    </row>
    <row r="85130" spans="1:3" x14ac:dyDescent="0.25">
      <c r="A85130">
        <v>5</v>
      </c>
      <c r="B85130" s="1">
        <v>44502</v>
      </c>
      <c r="C85130" t="s">
        <v>326</v>
      </c>
    </row>
    <row r="85131" spans="1:3" x14ac:dyDescent="0.25">
      <c r="A85131">
        <v>4</v>
      </c>
      <c r="B85131" s="1">
        <v>44268</v>
      </c>
      <c r="C85131" t="s">
        <v>326</v>
      </c>
    </row>
    <row r="85132" spans="1:3" x14ac:dyDescent="0.25">
      <c r="A85132">
        <v>7</v>
      </c>
      <c r="B85132" s="1">
        <v>44363</v>
      </c>
      <c r="C85132" t="s">
        <v>325</v>
      </c>
    </row>
    <row r="85133" spans="1:3" x14ac:dyDescent="0.25">
      <c r="A85133">
        <v>6</v>
      </c>
      <c r="B85133" s="1">
        <v>44465</v>
      </c>
      <c r="C85133" t="s">
        <v>329</v>
      </c>
    </row>
    <row r="85134" spans="1:3" x14ac:dyDescent="0.25">
      <c r="A85134">
        <v>5</v>
      </c>
      <c r="B85134" s="1">
        <v>44484</v>
      </c>
      <c r="C85134" t="s">
        <v>327</v>
      </c>
    </row>
    <row r="85135" spans="1:3" x14ac:dyDescent="0.25">
      <c r="A85135">
        <v>3</v>
      </c>
      <c r="B85135" s="1">
        <v>44380</v>
      </c>
      <c r="C85135" t="s">
        <v>327</v>
      </c>
    </row>
    <row r="85136" spans="1:3" x14ac:dyDescent="0.25">
      <c r="A85136">
        <v>6</v>
      </c>
      <c r="B85136" s="1">
        <v>44527</v>
      </c>
      <c r="C85136" t="s">
        <v>327</v>
      </c>
    </row>
    <row r="85137" spans="1:3" x14ac:dyDescent="0.25">
      <c r="A85137">
        <v>1</v>
      </c>
      <c r="B85137" s="1">
        <v>44429</v>
      </c>
      <c r="C85137" t="s">
        <v>326</v>
      </c>
    </row>
    <row r="85138" spans="1:3" x14ac:dyDescent="0.25">
      <c r="A85138">
        <v>2</v>
      </c>
      <c r="B85138" s="1">
        <v>44540</v>
      </c>
      <c r="C85138" t="s">
        <v>328</v>
      </c>
    </row>
    <row r="85139" spans="1:3" x14ac:dyDescent="0.25">
      <c r="A85139">
        <v>7</v>
      </c>
      <c r="B85139" s="1">
        <v>44357</v>
      </c>
      <c r="C85139" t="s">
        <v>329</v>
      </c>
    </row>
    <row r="85140" spans="1:3" x14ac:dyDescent="0.25">
      <c r="A85140">
        <v>1</v>
      </c>
      <c r="B85140" s="1">
        <v>44220</v>
      </c>
      <c r="C85140" t="s">
        <v>328</v>
      </c>
    </row>
    <row r="85141" spans="1:3" x14ac:dyDescent="0.25">
      <c r="A85141">
        <v>9</v>
      </c>
      <c r="B85141" s="1">
        <v>44295</v>
      </c>
      <c r="C85141" t="s">
        <v>329</v>
      </c>
    </row>
    <row r="85142" spans="1:3" x14ac:dyDescent="0.25">
      <c r="A85142">
        <v>6</v>
      </c>
      <c r="B85142" s="1">
        <v>44334</v>
      </c>
      <c r="C85142" t="s">
        <v>328</v>
      </c>
    </row>
    <row r="85143" spans="1:3" x14ac:dyDescent="0.25">
      <c r="A85143">
        <v>6</v>
      </c>
      <c r="B85143" s="1">
        <v>44228</v>
      </c>
      <c r="C85143" t="s">
        <v>329</v>
      </c>
    </row>
    <row r="85144" spans="1:3" x14ac:dyDescent="0.25">
      <c r="A85144">
        <v>3</v>
      </c>
      <c r="B85144" s="1">
        <v>44228</v>
      </c>
      <c r="C85144" t="s">
        <v>328</v>
      </c>
    </row>
    <row r="85145" spans="1:3" x14ac:dyDescent="0.25">
      <c r="A85145">
        <v>2</v>
      </c>
      <c r="B85145" s="1">
        <v>44398</v>
      </c>
      <c r="C85145" t="s">
        <v>326</v>
      </c>
    </row>
    <row r="85146" spans="1:3" x14ac:dyDescent="0.25">
      <c r="A85146">
        <v>5</v>
      </c>
      <c r="B85146" s="1">
        <v>44242</v>
      </c>
      <c r="C85146" t="s">
        <v>327</v>
      </c>
    </row>
    <row r="85147" spans="1:3" x14ac:dyDescent="0.25">
      <c r="A85147">
        <v>6</v>
      </c>
      <c r="B85147" s="1">
        <v>44547</v>
      </c>
      <c r="C85147" t="s">
        <v>325</v>
      </c>
    </row>
    <row r="85148" spans="1:3" x14ac:dyDescent="0.25">
      <c r="A85148">
        <v>10</v>
      </c>
      <c r="B85148" s="1">
        <v>44414</v>
      </c>
      <c r="C85148" t="s">
        <v>327</v>
      </c>
    </row>
    <row r="85149" spans="1:3" x14ac:dyDescent="0.25">
      <c r="A85149">
        <v>10</v>
      </c>
      <c r="B85149" s="1">
        <v>44401</v>
      </c>
      <c r="C85149" t="s">
        <v>327</v>
      </c>
    </row>
    <row r="85150" spans="1:3" x14ac:dyDescent="0.25">
      <c r="A85150">
        <v>1</v>
      </c>
      <c r="B85150" s="1">
        <v>44518</v>
      </c>
      <c r="C85150" t="s">
        <v>327</v>
      </c>
    </row>
    <row r="85151" spans="1:3" x14ac:dyDescent="0.25">
      <c r="A85151">
        <v>6</v>
      </c>
      <c r="B85151" s="1">
        <v>44234</v>
      </c>
      <c r="C85151" t="s">
        <v>327</v>
      </c>
    </row>
    <row r="85152" spans="1:3" x14ac:dyDescent="0.25">
      <c r="A85152">
        <v>6</v>
      </c>
      <c r="B85152" s="1">
        <v>44455</v>
      </c>
      <c r="C85152" t="s">
        <v>327</v>
      </c>
    </row>
    <row r="85153" spans="1:3" x14ac:dyDescent="0.25">
      <c r="A85153">
        <v>10</v>
      </c>
      <c r="B85153" s="1">
        <v>44383</v>
      </c>
      <c r="C85153" t="s">
        <v>325</v>
      </c>
    </row>
    <row r="85154" spans="1:3" x14ac:dyDescent="0.25">
      <c r="A85154">
        <v>3</v>
      </c>
      <c r="B85154" s="1">
        <v>44401</v>
      </c>
      <c r="C85154" t="s">
        <v>326</v>
      </c>
    </row>
    <row r="85155" spans="1:3" x14ac:dyDescent="0.25">
      <c r="A85155">
        <v>7</v>
      </c>
      <c r="B85155" s="1">
        <v>44508</v>
      </c>
      <c r="C85155" t="s">
        <v>324</v>
      </c>
    </row>
    <row r="85156" spans="1:3" x14ac:dyDescent="0.25">
      <c r="A85156">
        <v>8</v>
      </c>
      <c r="B85156" s="1">
        <v>44403</v>
      </c>
      <c r="C85156" t="s">
        <v>328</v>
      </c>
    </row>
    <row r="85157" spans="1:3" x14ac:dyDescent="0.25">
      <c r="A85157">
        <v>1</v>
      </c>
      <c r="B85157" s="1">
        <v>44398</v>
      </c>
      <c r="C85157" t="s">
        <v>325</v>
      </c>
    </row>
    <row r="85158" spans="1:3" x14ac:dyDescent="0.25">
      <c r="A85158">
        <v>5</v>
      </c>
      <c r="B85158" s="1">
        <v>44548</v>
      </c>
      <c r="C85158" t="s">
        <v>329</v>
      </c>
    </row>
    <row r="85159" spans="1:3" x14ac:dyDescent="0.25">
      <c r="A85159">
        <v>10</v>
      </c>
      <c r="B85159" s="1">
        <v>44476</v>
      </c>
      <c r="C85159" t="s">
        <v>324</v>
      </c>
    </row>
    <row r="85160" spans="1:3" x14ac:dyDescent="0.25">
      <c r="A85160">
        <v>2</v>
      </c>
      <c r="B85160" s="1">
        <v>44281</v>
      </c>
      <c r="C85160" t="s">
        <v>325</v>
      </c>
    </row>
    <row r="85161" spans="1:3" x14ac:dyDescent="0.25">
      <c r="A85161">
        <v>9</v>
      </c>
      <c r="B85161" s="1">
        <v>44456</v>
      </c>
      <c r="C85161" t="s">
        <v>327</v>
      </c>
    </row>
    <row r="85162" spans="1:3" x14ac:dyDescent="0.25">
      <c r="A85162">
        <v>3</v>
      </c>
      <c r="B85162" s="1">
        <v>44252</v>
      </c>
      <c r="C85162" t="s">
        <v>327</v>
      </c>
    </row>
    <row r="85163" spans="1:3" x14ac:dyDescent="0.25">
      <c r="A85163">
        <v>1</v>
      </c>
      <c r="B85163" s="1">
        <v>44448</v>
      </c>
      <c r="C85163" t="s">
        <v>325</v>
      </c>
    </row>
    <row r="85164" spans="1:3" x14ac:dyDescent="0.25">
      <c r="A85164">
        <v>6</v>
      </c>
      <c r="B85164" s="1">
        <v>44247</v>
      </c>
      <c r="C85164" t="s">
        <v>328</v>
      </c>
    </row>
    <row r="85165" spans="1:3" x14ac:dyDescent="0.25">
      <c r="A85165">
        <v>7</v>
      </c>
      <c r="B85165" s="1">
        <v>44489</v>
      </c>
      <c r="C85165" t="s">
        <v>329</v>
      </c>
    </row>
    <row r="85166" spans="1:3" x14ac:dyDescent="0.25">
      <c r="A85166">
        <v>7</v>
      </c>
      <c r="B85166" s="1">
        <v>44290</v>
      </c>
      <c r="C85166" t="s">
        <v>329</v>
      </c>
    </row>
    <row r="85167" spans="1:3" x14ac:dyDescent="0.25">
      <c r="A85167">
        <v>4</v>
      </c>
      <c r="B85167" s="1">
        <v>44361</v>
      </c>
      <c r="C85167" t="s">
        <v>328</v>
      </c>
    </row>
    <row r="85168" spans="1:3" x14ac:dyDescent="0.25">
      <c r="A85168">
        <v>6</v>
      </c>
      <c r="B85168" s="1">
        <v>44491</v>
      </c>
      <c r="C85168" t="s">
        <v>324</v>
      </c>
    </row>
    <row r="85169" spans="1:3" x14ac:dyDescent="0.25">
      <c r="A85169">
        <v>8</v>
      </c>
      <c r="B85169" s="1">
        <v>44222</v>
      </c>
      <c r="C85169" t="s">
        <v>327</v>
      </c>
    </row>
    <row r="85170" spans="1:3" x14ac:dyDescent="0.25">
      <c r="A85170">
        <v>1</v>
      </c>
      <c r="B85170" s="1">
        <v>44495</v>
      </c>
      <c r="C85170" t="s">
        <v>325</v>
      </c>
    </row>
    <row r="85171" spans="1:3" x14ac:dyDescent="0.25">
      <c r="A85171">
        <v>3</v>
      </c>
      <c r="B85171" s="1">
        <v>44246</v>
      </c>
      <c r="C85171" t="s">
        <v>325</v>
      </c>
    </row>
    <row r="85172" spans="1:3" x14ac:dyDescent="0.25">
      <c r="A85172">
        <v>10</v>
      </c>
      <c r="B85172" s="1">
        <v>44428</v>
      </c>
      <c r="C85172" t="s">
        <v>328</v>
      </c>
    </row>
    <row r="85173" spans="1:3" x14ac:dyDescent="0.25">
      <c r="A85173">
        <v>1</v>
      </c>
      <c r="B85173" s="1">
        <v>44508</v>
      </c>
      <c r="C85173" t="s">
        <v>325</v>
      </c>
    </row>
    <row r="85174" spans="1:3" x14ac:dyDescent="0.25">
      <c r="A85174">
        <v>9</v>
      </c>
      <c r="B85174" s="1">
        <v>44297</v>
      </c>
      <c r="C85174" t="s">
        <v>328</v>
      </c>
    </row>
    <row r="85175" spans="1:3" x14ac:dyDescent="0.25">
      <c r="A85175">
        <v>6</v>
      </c>
      <c r="B85175" s="1">
        <v>44207</v>
      </c>
      <c r="C85175" t="s">
        <v>326</v>
      </c>
    </row>
    <row r="85176" spans="1:3" x14ac:dyDescent="0.25">
      <c r="A85176">
        <v>7</v>
      </c>
      <c r="B85176" s="1">
        <v>44330</v>
      </c>
      <c r="C85176" t="s">
        <v>327</v>
      </c>
    </row>
    <row r="85177" spans="1:3" x14ac:dyDescent="0.25">
      <c r="A85177">
        <v>3</v>
      </c>
      <c r="B85177" s="1">
        <v>44248</v>
      </c>
      <c r="C85177" t="s">
        <v>327</v>
      </c>
    </row>
    <row r="85178" spans="1:3" x14ac:dyDescent="0.25">
      <c r="A85178">
        <v>4</v>
      </c>
      <c r="B85178" s="1">
        <v>44494</v>
      </c>
      <c r="C85178" t="s">
        <v>327</v>
      </c>
    </row>
    <row r="85179" spans="1:3" x14ac:dyDescent="0.25">
      <c r="A85179">
        <v>1</v>
      </c>
      <c r="B85179" s="1">
        <v>44362</v>
      </c>
      <c r="C85179" t="s">
        <v>325</v>
      </c>
    </row>
    <row r="85180" spans="1:3" x14ac:dyDescent="0.25">
      <c r="A85180">
        <v>9</v>
      </c>
      <c r="B85180" s="1">
        <v>44383</v>
      </c>
      <c r="C85180" t="s">
        <v>324</v>
      </c>
    </row>
    <row r="85181" spans="1:3" x14ac:dyDescent="0.25">
      <c r="A85181">
        <v>6</v>
      </c>
      <c r="B85181" s="1">
        <v>44356</v>
      </c>
      <c r="C85181" t="s">
        <v>328</v>
      </c>
    </row>
    <row r="85182" spans="1:3" x14ac:dyDescent="0.25">
      <c r="A85182">
        <v>4</v>
      </c>
      <c r="B85182" s="1">
        <v>44363</v>
      </c>
      <c r="C85182" t="s">
        <v>328</v>
      </c>
    </row>
    <row r="85183" spans="1:3" x14ac:dyDescent="0.25">
      <c r="A85183">
        <v>3</v>
      </c>
      <c r="B85183" s="1">
        <v>44522</v>
      </c>
      <c r="C85183" t="s">
        <v>328</v>
      </c>
    </row>
    <row r="85184" spans="1:3" x14ac:dyDescent="0.25">
      <c r="A85184">
        <v>6</v>
      </c>
      <c r="B85184" s="1">
        <v>44239</v>
      </c>
      <c r="C85184" t="s">
        <v>329</v>
      </c>
    </row>
    <row r="85185" spans="1:3" x14ac:dyDescent="0.25">
      <c r="A85185">
        <v>2</v>
      </c>
      <c r="B85185" s="1">
        <v>44524</v>
      </c>
      <c r="C85185" t="s">
        <v>325</v>
      </c>
    </row>
    <row r="85186" spans="1:3" x14ac:dyDescent="0.25">
      <c r="A85186">
        <v>6</v>
      </c>
      <c r="B85186" s="1">
        <v>44392</v>
      </c>
      <c r="C85186" t="s">
        <v>324</v>
      </c>
    </row>
    <row r="85187" spans="1:3" x14ac:dyDescent="0.25">
      <c r="A85187">
        <v>1</v>
      </c>
      <c r="B85187" s="1">
        <v>44534</v>
      </c>
      <c r="C85187" t="s">
        <v>329</v>
      </c>
    </row>
    <row r="85188" spans="1:3" x14ac:dyDescent="0.25">
      <c r="A85188">
        <v>6</v>
      </c>
      <c r="B85188" s="1">
        <v>44372</v>
      </c>
      <c r="C85188" t="s">
        <v>324</v>
      </c>
    </row>
    <row r="85189" spans="1:3" x14ac:dyDescent="0.25">
      <c r="A85189">
        <v>3</v>
      </c>
      <c r="B85189" s="1">
        <v>44434</v>
      </c>
      <c r="C85189" t="s">
        <v>329</v>
      </c>
    </row>
    <row r="85190" spans="1:3" x14ac:dyDescent="0.25">
      <c r="A85190">
        <v>8</v>
      </c>
      <c r="B85190" s="1">
        <v>44247</v>
      </c>
      <c r="C85190" t="s">
        <v>326</v>
      </c>
    </row>
    <row r="85191" spans="1:3" x14ac:dyDescent="0.25">
      <c r="A85191">
        <v>5</v>
      </c>
      <c r="B85191" s="1">
        <v>44304</v>
      </c>
      <c r="C85191" t="s">
        <v>326</v>
      </c>
    </row>
    <row r="85192" spans="1:3" x14ac:dyDescent="0.25">
      <c r="A85192">
        <v>7</v>
      </c>
      <c r="B85192" s="1">
        <v>44422</v>
      </c>
      <c r="C85192" t="s">
        <v>325</v>
      </c>
    </row>
    <row r="85193" spans="1:3" x14ac:dyDescent="0.25">
      <c r="A85193">
        <v>1</v>
      </c>
      <c r="B85193" s="1">
        <v>44537</v>
      </c>
      <c r="C85193" t="s">
        <v>327</v>
      </c>
    </row>
    <row r="85194" spans="1:3" x14ac:dyDescent="0.25">
      <c r="A85194">
        <v>10</v>
      </c>
      <c r="B85194" s="1">
        <v>44545</v>
      </c>
      <c r="C85194" t="s">
        <v>324</v>
      </c>
    </row>
    <row r="85195" spans="1:3" x14ac:dyDescent="0.25">
      <c r="A85195">
        <v>1</v>
      </c>
      <c r="B85195" s="1">
        <v>44442</v>
      </c>
      <c r="C85195" t="s">
        <v>328</v>
      </c>
    </row>
    <row r="85196" spans="1:3" x14ac:dyDescent="0.25">
      <c r="A85196">
        <v>9</v>
      </c>
      <c r="B85196" s="1">
        <v>44369</v>
      </c>
      <c r="C85196" t="s">
        <v>325</v>
      </c>
    </row>
    <row r="85197" spans="1:3" x14ac:dyDescent="0.25">
      <c r="A85197">
        <v>6</v>
      </c>
      <c r="B85197" s="1">
        <v>44394</v>
      </c>
      <c r="C85197" t="s">
        <v>327</v>
      </c>
    </row>
    <row r="85198" spans="1:3" x14ac:dyDescent="0.25">
      <c r="A85198">
        <v>4</v>
      </c>
      <c r="B85198" s="1">
        <v>44437</v>
      </c>
      <c r="C85198" t="s">
        <v>324</v>
      </c>
    </row>
    <row r="85199" spans="1:3" x14ac:dyDescent="0.25">
      <c r="A85199">
        <v>9</v>
      </c>
      <c r="B85199" s="1">
        <v>44338</v>
      </c>
      <c r="C85199" t="s">
        <v>324</v>
      </c>
    </row>
    <row r="85200" spans="1:3" x14ac:dyDescent="0.25">
      <c r="A85200">
        <v>10</v>
      </c>
      <c r="B85200" s="1">
        <v>44285</v>
      </c>
      <c r="C85200" t="s">
        <v>326</v>
      </c>
    </row>
    <row r="85201" spans="1:3" x14ac:dyDescent="0.25">
      <c r="A85201">
        <v>6</v>
      </c>
      <c r="B85201" s="1">
        <v>44368</v>
      </c>
      <c r="C85201" t="s">
        <v>328</v>
      </c>
    </row>
    <row r="85202" spans="1:3" x14ac:dyDescent="0.25">
      <c r="A85202">
        <v>4</v>
      </c>
      <c r="B85202" s="1">
        <v>44478</v>
      </c>
      <c r="C85202" t="s">
        <v>324</v>
      </c>
    </row>
    <row r="85203" spans="1:3" x14ac:dyDescent="0.25">
      <c r="A85203">
        <v>2</v>
      </c>
      <c r="B85203" s="1">
        <v>44336</v>
      </c>
      <c r="C85203" t="s">
        <v>328</v>
      </c>
    </row>
    <row r="85204" spans="1:3" x14ac:dyDescent="0.25">
      <c r="A85204">
        <v>1</v>
      </c>
      <c r="B85204" s="1">
        <v>44470</v>
      </c>
      <c r="C85204" t="s">
        <v>326</v>
      </c>
    </row>
    <row r="85205" spans="1:3" x14ac:dyDescent="0.25">
      <c r="A85205">
        <v>6</v>
      </c>
      <c r="B85205" s="1">
        <v>44555</v>
      </c>
      <c r="C85205" t="s">
        <v>328</v>
      </c>
    </row>
    <row r="85206" spans="1:3" x14ac:dyDescent="0.25">
      <c r="A85206">
        <v>7</v>
      </c>
      <c r="B85206" s="1">
        <v>44464</v>
      </c>
      <c r="C85206" t="s">
        <v>328</v>
      </c>
    </row>
    <row r="85207" spans="1:3" x14ac:dyDescent="0.25">
      <c r="A85207">
        <v>1</v>
      </c>
      <c r="B85207" s="1">
        <v>44429</v>
      </c>
      <c r="C85207" t="s">
        <v>324</v>
      </c>
    </row>
    <row r="85208" spans="1:3" x14ac:dyDescent="0.25">
      <c r="A85208">
        <v>3</v>
      </c>
      <c r="B85208" s="1">
        <v>44441</v>
      </c>
      <c r="C85208" t="s">
        <v>325</v>
      </c>
    </row>
    <row r="85209" spans="1:3" x14ac:dyDescent="0.25">
      <c r="A85209">
        <v>3</v>
      </c>
      <c r="B85209" s="1">
        <v>44511</v>
      </c>
      <c r="C85209" t="s">
        <v>327</v>
      </c>
    </row>
    <row r="85210" spans="1:3" x14ac:dyDescent="0.25">
      <c r="A85210">
        <v>9</v>
      </c>
      <c r="B85210" s="1">
        <v>44384</v>
      </c>
      <c r="C85210" t="s">
        <v>324</v>
      </c>
    </row>
    <row r="85211" spans="1:3" x14ac:dyDescent="0.25">
      <c r="A85211">
        <v>2</v>
      </c>
      <c r="B85211" s="1">
        <v>44383</v>
      </c>
      <c r="C85211" t="s">
        <v>329</v>
      </c>
    </row>
    <row r="85212" spans="1:3" x14ac:dyDescent="0.25">
      <c r="A85212">
        <v>2</v>
      </c>
      <c r="B85212" s="1">
        <v>44463</v>
      </c>
      <c r="C85212" t="s">
        <v>325</v>
      </c>
    </row>
    <row r="85213" spans="1:3" x14ac:dyDescent="0.25">
      <c r="A85213">
        <v>2</v>
      </c>
      <c r="B85213" s="1">
        <v>44521</v>
      </c>
      <c r="C85213" t="s">
        <v>329</v>
      </c>
    </row>
    <row r="85214" spans="1:3" x14ac:dyDescent="0.25">
      <c r="A85214">
        <v>8</v>
      </c>
      <c r="B85214" s="1">
        <v>44497</v>
      </c>
      <c r="C85214" t="s">
        <v>329</v>
      </c>
    </row>
    <row r="85215" spans="1:3" x14ac:dyDescent="0.25">
      <c r="A85215">
        <v>9</v>
      </c>
      <c r="B85215" s="1">
        <v>44377</v>
      </c>
      <c r="C85215" t="s">
        <v>327</v>
      </c>
    </row>
    <row r="85216" spans="1:3" x14ac:dyDescent="0.25">
      <c r="A85216">
        <v>3</v>
      </c>
      <c r="B85216" s="1">
        <v>44440</v>
      </c>
      <c r="C85216" t="s">
        <v>329</v>
      </c>
    </row>
    <row r="85217" spans="1:3" x14ac:dyDescent="0.25">
      <c r="A85217">
        <v>9</v>
      </c>
      <c r="B85217" s="1">
        <v>44451</v>
      </c>
      <c r="C85217" t="s">
        <v>327</v>
      </c>
    </row>
    <row r="85218" spans="1:3" x14ac:dyDescent="0.25">
      <c r="A85218">
        <v>4</v>
      </c>
      <c r="B85218" s="1">
        <v>44465</v>
      </c>
      <c r="C85218" t="s">
        <v>327</v>
      </c>
    </row>
    <row r="85219" spans="1:3" x14ac:dyDescent="0.25">
      <c r="A85219">
        <v>1</v>
      </c>
      <c r="B85219" s="1">
        <v>44484</v>
      </c>
      <c r="C85219" t="s">
        <v>327</v>
      </c>
    </row>
    <row r="85220" spans="1:3" x14ac:dyDescent="0.25">
      <c r="A85220">
        <v>2</v>
      </c>
      <c r="B85220" s="1">
        <v>44379</v>
      </c>
      <c r="C85220" t="s">
        <v>325</v>
      </c>
    </row>
    <row r="85221" spans="1:3" x14ac:dyDescent="0.25">
      <c r="A85221">
        <v>2</v>
      </c>
      <c r="B85221" s="1">
        <v>44275</v>
      </c>
      <c r="C85221" t="s">
        <v>329</v>
      </c>
    </row>
    <row r="85222" spans="1:3" x14ac:dyDescent="0.25">
      <c r="A85222">
        <v>7</v>
      </c>
      <c r="B85222" s="1">
        <v>44330</v>
      </c>
      <c r="C85222" t="s">
        <v>326</v>
      </c>
    </row>
    <row r="85223" spans="1:3" x14ac:dyDescent="0.25">
      <c r="A85223">
        <v>3</v>
      </c>
      <c r="B85223" s="1">
        <v>44379</v>
      </c>
      <c r="C85223" t="s">
        <v>328</v>
      </c>
    </row>
    <row r="85224" spans="1:3" x14ac:dyDescent="0.25">
      <c r="A85224">
        <v>5</v>
      </c>
      <c r="B85224" s="1">
        <v>44407</v>
      </c>
      <c r="C85224" t="s">
        <v>326</v>
      </c>
    </row>
    <row r="85225" spans="1:3" x14ac:dyDescent="0.25">
      <c r="A85225">
        <v>9</v>
      </c>
      <c r="B85225" s="1">
        <v>44303</v>
      </c>
      <c r="C85225" t="s">
        <v>328</v>
      </c>
    </row>
    <row r="85226" spans="1:3" x14ac:dyDescent="0.25">
      <c r="A85226">
        <v>4</v>
      </c>
      <c r="B85226" s="1">
        <v>44547</v>
      </c>
      <c r="C85226" t="s">
        <v>324</v>
      </c>
    </row>
    <row r="85227" spans="1:3" x14ac:dyDescent="0.25">
      <c r="A85227">
        <v>2</v>
      </c>
      <c r="B85227" s="1">
        <v>44258</v>
      </c>
      <c r="C85227" t="s">
        <v>327</v>
      </c>
    </row>
    <row r="85228" spans="1:3" x14ac:dyDescent="0.25">
      <c r="A85228">
        <v>2</v>
      </c>
      <c r="B85228" s="1">
        <v>44367</v>
      </c>
      <c r="C85228" t="s">
        <v>324</v>
      </c>
    </row>
    <row r="85229" spans="1:3" x14ac:dyDescent="0.25">
      <c r="A85229">
        <v>8</v>
      </c>
      <c r="B85229" s="1">
        <v>44328</v>
      </c>
      <c r="C85229" t="s">
        <v>329</v>
      </c>
    </row>
    <row r="85230" spans="1:3" x14ac:dyDescent="0.25">
      <c r="A85230">
        <v>5</v>
      </c>
      <c r="B85230" s="1">
        <v>44538</v>
      </c>
      <c r="C85230" t="s">
        <v>325</v>
      </c>
    </row>
    <row r="85231" spans="1:3" x14ac:dyDescent="0.25">
      <c r="A85231">
        <v>1</v>
      </c>
      <c r="B85231" s="1">
        <v>44409</v>
      </c>
      <c r="C85231" t="s">
        <v>329</v>
      </c>
    </row>
    <row r="85232" spans="1:3" x14ac:dyDescent="0.25">
      <c r="A85232">
        <v>9</v>
      </c>
      <c r="B85232" s="1">
        <v>44278</v>
      </c>
      <c r="C85232" t="s">
        <v>327</v>
      </c>
    </row>
    <row r="85233" spans="1:3" x14ac:dyDescent="0.25">
      <c r="A85233">
        <v>6</v>
      </c>
      <c r="B85233" s="1">
        <v>44349</v>
      </c>
      <c r="C85233" t="s">
        <v>324</v>
      </c>
    </row>
    <row r="85234" spans="1:3" x14ac:dyDescent="0.25">
      <c r="A85234">
        <v>9</v>
      </c>
      <c r="B85234" s="1">
        <v>44277</v>
      </c>
      <c r="C85234" t="s">
        <v>328</v>
      </c>
    </row>
    <row r="85235" spans="1:3" x14ac:dyDescent="0.25">
      <c r="A85235">
        <v>3</v>
      </c>
      <c r="B85235" s="1">
        <v>44424</v>
      </c>
      <c r="C85235" t="s">
        <v>326</v>
      </c>
    </row>
    <row r="85236" spans="1:3" x14ac:dyDescent="0.25">
      <c r="A85236">
        <v>9</v>
      </c>
      <c r="B85236" s="1">
        <v>44282</v>
      </c>
      <c r="C85236" t="s">
        <v>329</v>
      </c>
    </row>
    <row r="85237" spans="1:3" x14ac:dyDescent="0.25">
      <c r="A85237">
        <v>6</v>
      </c>
      <c r="B85237" s="1">
        <v>44513</v>
      </c>
      <c r="C85237" t="s">
        <v>328</v>
      </c>
    </row>
    <row r="85238" spans="1:3" x14ac:dyDescent="0.25">
      <c r="A85238">
        <v>10</v>
      </c>
      <c r="B85238" s="1">
        <v>44337</v>
      </c>
      <c r="C85238" t="s">
        <v>329</v>
      </c>
    </row>
    <row r="85239" spans="1:3" x14ac:dyDescent="0.25">
      <c r="A85239">
        <v>8</v>
      </c>
      <c r="B85239" s="1">
        <v>44314</v>
      </c>
      <c r="C85239" t="s">
        <v>328</v>
      </c>
    </row>
    <row r="85240" spans="1:3" x14ac:dyDescent="0.25">
      <c r="A85240">
        <v>2</v>
      </c>
      <c r="B85240" s="1">
        <v>44425</v>
      </c>
      <c r="C85240" t="s">
        <v>326</v>
      </c>
    </row>
    <row r="85241" spans="1:3" x14ac:dyDescent="0.25">
      <c r="A85241">
        <v>6</v>
      </c>
      <c r="B85241" s="1">
        <v>44261</v>
      </c>
      <c r="C85241" t="s">
        <v>328</v>
      </c>
    </row>
    <row r="85242" spans="1:3" x14ac:dyDescent="0.25">
      <c r="A85242">
        <v>5</v>
      </c>
      <c r="B85242" s="1">
        <v>44491</v>
      </c>
      <c r="C85242" t="s">
        <v>325</v>
      </c>
    </row>
    <row r="85243" spans="1:3" x14ac:dyDescent="0.25">
      <c r="A85243">
        <v>7</v>
      </c>
      <c r="B85243" s="1">
        <v>44257</v>
      </c>
      <c r="C85243" t="s">
        <v>327</v>
      </c>
    </row>
    <row r="85244" spans="1:3" x14ac:dyDescent="0.25">
      <c r="A85244">
        <v>3</v>
      </c>
      <c r="B85244" s="1">
        <v>44532</v>
      </c>
      <c r="C85244" t="s">
        <v>324</v>
      </c>
    </row>
    <row r="85245" spans="1:3" x14ac:dyDescent="0.25">
      <c r="A85245">
        <v>2</v>
      </c>
      <c r="B85245" s="1">
        <v>44444</v>
      </c>
      <c r="C85245" t="s">
        <v>325</v>
      </c>
    </row>
    <row r="85246" spans="1:3" x14ac:dyDescent="0.25">
      <c r="A85246">
        <v>7</v>
      </c>
      <c r="B85246" s="1">
        <v>44482</v>
      </c>
      <c r="C85246" t="s">
        <v>328</v>
      </c>
    </row>
    <row r="85247" spans="1:3" x14ac:dyDescent="0.25">
      <c r="A85247">
        <v>2</v>
      </c>
      <c r="B85247" s="1">
        <v>44495</v>
      </c>
      <c r="C85247" t="s">
        <v>328</v>
      </c>
    </row>
    <row r="85248" spans="1:3" x14ac:dyDescent="0.25">
      <c r="A85248">
        <v>8</v>
      </c>
      <c r="B85248" s="1">
        <v>44456</v>
      </c>
      <c r="C85248" t="s">
        <v>324</v>
      </c>
    </row>
    <row r="85249" spans="1:3" x14ac:dyDescent="0.25">
      <c r="A85249">
        <v>7</v>
      </c>
      <c r="B85249" s="1">
        <v>44243</v>
      </c>
      <c r="C85249" t="s">
        <v>329</v>
      </c>
    </row>
    <row r="85250" spans="1:3" x14ac:dyDescent="0.25">
      <c r="A85250">
        <v>8</v>
      </c>
      <c r="B85250" s="1">
        <v>44497</v>
      </c>
      <c r="C85250" t="s">
        <v>325</v>
      </c>
    </row>
    <row r="85251" spans="1:3" x14ac:dyDescent="0.25">
      <c r="A85251">
        <v>6</v>
      </c>
      <c r="B85251" s="1">
        <v>44410</v>
      </c>
      <c r="C85251" t="s">
        <v>327</v>
      </c>
    </row>
    <row r="85252" spans="1:3" x14ac:dyDescent="0.25">
      <c r="A85252">
        <v>2</v>
      </c>
      <c r="B85252" s="1">
        <v>44452</v>
      </c>
      <c r="C85252" t="s">
        <v>328</v>
      </c>
    </row>
    <row r="85253" spans="1:3" x14ac:dyDescent="0.25">
      <c r="A85253">
        <v>2</v>
      </c>
      <c r="B85253" s="1">
        <v>44252</v>
      </c>
      <c r="C85253" t="s">
        <v>326</v>
      </c>
    </row>
    <row r="85254" spans="1:3" x14ac:dyDescent="0.25">
      <c r="A85254">
        <v>1</v>
      </c>
      <c r="B85254" s="1">
        <v>44509</v>
      </c>
      <c r="C85254" t="s">
        <v>326</v>
      </c>
    </row>
    <row r="85255" spans="1:3" x14ac:dyDescent="0.25">
      <c r="A85255">
        <v>9</v>
      </c>
      <c r="B85255" s="1">
        <v>44210</v>
      </c>
      <c r="C85255" t="s">
        <v>326</v>
      </c>
    </row>
    <row r="85256" spans="1:3" x14ac:dyDescent="0.25">
      <c r="A85256">
        <v>3</v>
      </c>
      <c r="B85256" s="1">
        <v>44422</v>
      </c>
      <c r="C85256" t="s">
        <v>329</v>
      </c>
    </row>
    <row r="85257" spans="1:3" x14ac:dyDescent="0.25">
      <c r="A85257">
        <v>9</v>
      </c>
      <c r="B85257" s="1">
        <v>44204</v>
      </c>
      <c r="C85257" t="s">
        <v>328</v>
      </c>
    </row>
    <row r="85258" spans="1:3" x14ac:dyDescent="0.25">
      <c r="A85258">
        <v>5</v>
      </c>
      <c r="B85258" s="1">
        <v>44262</v>
      </c>
      <c r="C85258" t="s">
        <v>327</v>
      </c>
    </row>
    <row r="85259" spans="1:3" x14ac:dyDescent="0.25">
      <c r="A85259">
        <v>5</v>
      </c>
      <c r="B85259" s="1">
        <v>44512</v>
      </c>
      <c r="C85259" t="s">
        <v>329</v>
      </c>
    </row>
    <row r="85260" spans="1:3" x14ac:dyDescent="0.25">
      <c r="A85260">
        <v>1</v>
      </c>
      <c r="B85260" s="1">
        <v>44294</v>
      </c>
      <c r="C85260" t="s">
        <v>326</v>
      </c>
    </row>
    <row r="85261" spans="1:3" x14ac:dyDescent="0.25">
      <c r="A85261">
        <v>4</v>
      </c>
      <c r="B85261" s="1">
        <v>44478</v>
      </c>
      <c r="C85261" t="s">
        <v>328</v>
      </c>
    </row>
    <row r="85262" spans="1:3" x14ac:dyDescent="0.25">
      <c r="A85262">
        <v>6</v>
      </c>
      <c r="B85262" s="1">
        <v>44308</v>
      </c>
      <c r="C85262" t="s">
        <v>324</v>
      </c>
    </row>
    <row r="85263" spans="1:3" x14ac:dyDescent="0.25">
      <c r="A85263">
        <v>5</v>
      </c>
      <c r="B85263" s="1">
        <v>44331</v>
      </c>
      <c r="C85263" t="s">
        <v>326</v>
      </c>
    </row>
    <row r="85264" spans="1:3" x14ac:dyDescent="0.25">
      <c r="A85264">
        <v>9</v>
      </c>
      <c r="B85264" s="1">
        <v>44460</v>
      </c>
      <c r="C85264" t="s">
        <v>324</v>
      </c>
    </row>
    <row r="85265" spans="1:3" x14ac:dyDescent="0.25">
      <c r="A85265">
        <v>8</v>
      </c>
      <c r="B85265" s="1">
        <v>44375</v>
      </c>
      <c r="C85265" t="s">
        <v>325</v>
      </c>
    </row>
    <row r="85266" spans="1:3" x14ac:dyDescent="0.25">
      <c r="A85266">
        <v>10</v>
      </c>
      <c r="B85266" s="1">
        <v>44506</v>
      </c>
      <c r="C85266" t="s">
        <v>328</v>
      </c>
    </row>
    <row r="85267" spans="1:3" x14ac:dyDescent="0.25">
      <c r="A85267">
        <v>1</v>
      </c>
      <c r="B85267" s="1">
        <v>44272</v>
      </c>
      <c r="C85267" t="s">
        <v>324</v>
      </c>
    </row>
    <row r="85268" spans="1:3" x14ac:dyDescent="0.25">
      <c r="A85268">
        <v>3</v>
      </c>
      <c r="B85268" s="1">
        <v>44533</v>
      </c>
      <c r="C85268" t="s">
        <v>328</v>
      </c>
    </row>
    <row r="85269" spans="1:3" x14ac:dyDescent="0.25">
      <c r="A85269">
        <v>10</v>
      </c>
      <c r="B85269" s="1">
        <v>44432</v>
      </c>
      <c r="C85269" t="s">
        <v>328</v>
      </c>
    </row>
    <row r="85270" spans="1:3" x14ac:dyDescent="0.25">
      <c r="A85270">
        <v>6</v>
      </c>
      <c r="B85270" s="1">
        <v>44383</v>
      </c>
      <c r="C85270" t="s">
        <v>328</v>
      </c>
    </row>
    <row r="85271" spans="1:3" x14ac:dyDescent="0.25">
      <c r="A85271">
        <v>6</v>
      </c>
      <c r="B85271" s="1">
        <v>44498</v>
      </c>
      <c r="C85271" t="s">
        <v>329</v>
      </c>
    </row>
    <row r="85272" spans="1:3" x14ac:dyDescent="0.25">
      <c r="A85272">
        <v>1</v>
      </c>
      <c r="B85272" s="1">
        <v>44227</v>
      </c>
      <c r="C85272" t="s">
        <v>328</v>
      </c>
    </row>
    <row r="85273" spans="1:3" x14ac:dyDescent="0.25">
      <c r="A85273">
        <v>2</v>
      </c>
      <c r="B85273" s="1">
        <v>44327</v>
      </c>
      <c r="C85273" t="s">
        <v>325</v>
      </c>
    </row>
    <row r="85274" spans="1:3" x14ac:dyDescent="0.25">
      <c r="A85274">
        <v>5</v>
      </c>
      <c r="B85274" s="1">
        <v>44219</v>
      </c>
      <c r="C85274" t="s">
        <v>325</v>
      </c>
    </row>
    <row r="85275" spans="1:3" x14ac:dyDescent="0.25">
      <c r="A85275">
        <v>1</v>
      </c>
      <c r="B85275" s="1">
        <v>44522</v>
      </c>
      <c r="C85275" t="s">
        <v>325</v>
      </c>
    </row>
    <row r="85276" spans="1:3" x14ac:dyDescent="0.25">
      <c r="A85276">
        <v>9</v>
      </c>
      <c r="B85276" s="1">
        <v>44499</v>
      </c>
      <c r="C85276" t="s">
        <v>324</v>
      </c>
    </row>
    <row r="85277" spans="1:3" x14ac:dyDescent="0.25">
      <c r="A85277">
        <v>7</v>
      </c>
      <c r="B85277" s="1">
        <v>44198</v>
      </c>
      <c r="C85277" t="s">
        <v>327</v>
      </c>
    </row>
    <row r="85278" spans="1:3" x14ac:dyDescent="0.25">
      <c r="A85278">
        <v>5</v>
      </c>
      <c r="B85278" s="1">
        <v>44326</v>
      </c>
      <c r="C85278" t="s">
        <v>328</v>
      </c>
    </row>
    <row r="85279" spans="1:3" x14ac:dyDescent="0.25">
      <c r="A85279">
        <v>3</v>
      </c>
      <c r="B85279" s="1">
        <v>44384</v>
      </c>
      <c r="C85279" t="s">
        <v>328</v>
      </c>
    </row>
    <row r="85280" spans="1:3" x14ac:dyDescent="0.25">
      <c r="A85280">
        <v>4</v>
      </c>
      <c r="B85280" s="1">
        <v>44413</v>
      </c>
      <c r="C85280" t="s">
        <v>326</v>
      </c>
    </row>
    <row r="85281" spans="1:3" x14ac:dyDescent="0.25">
      <c r="A85281">
        <v>9</v>
      </c>
      <c r="B85281" s="1">
        <v>44420</v>
      </c>
      <c r="C85281" t="s">
        <v>327</v>
      </c>
    </row>
    <row r="85282" spans="1:3" x14ac:dyDescent="0.25">
      <c r="A85282">
        <v>6</v>
      </c>
      <c r="B85282" s="1">
        <v>44501</v>
      </c>
      <c r="C85282" t="s">
        <v>325</v>
      </c>
    </row>
    <row r="85283" spans="1:3" x14ac:dyDescent="0.25">
      <c r="A85283">
        <v>6</v>
      </c>
      <c r="B85283" s="1">
        <v>44290</v>
      </c>
      <c r="C85283" t="s">
        <v>326</v>
      </c>
    </row>
    <row r="85284" spans="1:3" x14ac:dyDescent="0.25">
      <c r="A85284">
        <v>3</v>
      </c>
      <c r="B85284" s="1">
        <v>44200</v>
      </c>
      <c r="C85284" t="s">
        <v>328</v>
      </c>
    </row>
    <row r="85285" spans="1:3" x14ac:dyDescent="0.25">
      <c r="A85285">
        <v>4</v>
      </c>
      <c r="B85285" s="1">
        <v>44444</v>
      </c>
      <c r="C85285" t="s">
        <v>326</v>
      </c>
    </row>
    <row r="85286" spans="1:3" x14ac:dyDescent="0.25">
      <c r="A85286">
        <v>9</v>
      </c>
      <c r="B85286" s="1">
        <v>44347</v>
      </c>
      <c r="C85286" t="s">
        <v>324</v>
      </c>
    </row>
    <row r="85287" spans="1:3" x14ac:dyDescent="0.25">
      <c r="A85287">
        <v>6</v>
      </c>
      <c r="B85287" s="1">
        <v>44411</v>
      </c>
      <c r="C85287" t="s">
        <v>329</v>
      </c>
    </row>
    <row r="85288" spans="1:3" x14ac:dyDescent="0.25">
      <c r="A85288">
        <v>8</v>
      </c>
      <c r="B85288" s="1">
        <v>44505</v>
      </c>
      <c r="C85288" t="s">
        <v>326</v>
      </c>
    </row>
    <row r="85289" spans="1:3" x14ac:dyDescent="0.25">
      <c r="A85289">
        <v>5</v>
      </c>
      <c r="B85289" s="1">
        <v>44227</v>
      </c>
      <c r="C85289" t="s">
        <v>329</v>
      </c>
    </row>
    <row r="85290" spans="1:3" x14ac:dyDescent="0.25">
      <c r="A85290">
        <v>10</v>
      </c>
      <c r="B85290" s="1">
        <v>44425</v>
      </c>
      <c r="C85290" t="s">
        <v>326</v>
      </c>
    </row>
    <row r="85291" spans="1:3" x14ac:dyDescent="0.25">
      <c r="A85291">
        <v>3</v>
      </c>
      <c r="B85291" s="1">
        <v>44358</v>
      </c>
      <c r="C85291" t="s">
        <v>325</v>
      </c>
    </row>
    <row r="85292" spans="1:3" x14ac:dyDescent="0.25">
      <c r="A85292">
        <v>7</v>
      </c>
      <c r="B85292" s="1">
        <v>44428</v>
      </c>
      <c r="C85292" t="s">
        <v>328</v>
      </c>
    </row>
    <row r="85293" spans="1:3" x14ac:dyDescent="0.25">
      <c r="A85293">
        <v>8</v>
      </c>
      <c r="B85293" s="1">
        <v>44334</v>
      </c>
      <c r="C85293" t="s">
        <v>325</v>
      </c>
    </row>
    <row r="85294" spans="1:3" x14ac:dyDescent="0.25">
      <c r="A85294">
        <v>9</v>
      </c>
      <c r="B85294" s="1">
        <v>44409</v>
      </c>
      <c r="C85294" t="s">
        <v>326</v>
      </c>
    </row>
    <row r="85295" spans="1:3" x14ac:dyDescent="0.25">
      <c r="A85295">
        <v>4</v>
      </c>
      <c r="B85295" s="1">
        <v>44425</v>
      </c>
      <c r="C85295" t="s">
        <v>326</v>
      </c>
    </row>
    <row r="85296" spans="1:3" x14ac:dyDescent="0.25">
      <c r="A85296">
        <v>10</v>
      </c>
      <c r="B85296" s="1">
        <v>44199</v>
      </c>
      <c r="C85296" t="s">
        <v>328</v>
      </c>
    </row>
    <row r="85297" spans="1:3" x14ac:dyDescent="0.25">
      <c r="A85297">
        <v>6</v>
      </c>
      <c r="B85297" s="1">
        <v>44248</v>
      </c>
      <c r="C85297" t="s">
        <v>329</v>
      </c>
    </row>
    <row r="85298" spans="1:3" x14ac:dyDescent="0.25">
      <c r="A85298">
        <v>9</v>
      </c>
      <c r="B85298" s="1">
        <v>44357</v>
      </c>
      <c r="C85298" t="s">
        <v>326</v>
      </c>
    </row>
    <row r="85299" spans="1:3" x14ac:dyDescent="0.25">
      <c r="A85299">
        <v>9</v>
      </c>
      <c r="B85299" s="1">
        <v>44225</v>
      </c>
      <c r="C85299" t="s">
        <v>324</v>
      </c>
    </row>
    <row r="85300" spans="1:3" x14ac:dyDescent="0.25">
      <c r="A85300">
        <v>8</v>
      </c>
      <c r="B85300" s="1">
        <v>44300</v>
      </c>
      <c r="C85300" t="s">
        <v>326</v>
      </c>
    </row>
    <row r="85301" spans="1:3" x14ac:dyDescent="0.25">
      <c r="A85301">
        <v>6</v>
      </c>
      <c r="B85301" s="1">
        <v>44454</v>
      </c>
      <c r="C85301" t="s">
        <v>325</v>
      </c>
    </row>
    <row r="85302" spans="1:3" x14ac:dyDescent="0.25">
      <c r="A85302">
        <v>4</v>
      </c>
      <c r="B85302" s="1">
        <v>44342</v>
      </c>
      <c r="C85302" t="s">
        <v>328</v>
      </c>
    </row>
    <row r="85303" spans="1:3" x14ac:dyDescent="0.25">
      <c r="A85303">
        <v>4</v>
      </c>
      <c r="B85303" s="1">
        <v>44296</v>
      </c>
      <c r="C85303" t="s">
        <v>329</v>
      </c>
    </row>
    <row r="85304" spans="1:3" x14ac:dyDescent="0.25">
      <c r="A85304">
        <v>1</v>
      </c>
      <c r="B85304" s="1">
        <v>44483</v>
      </c>
      <c r="C85304" t="s">
        <v>329</v>
      </c>
    </row>
    <row r="85305" spans="1:3" x14ac:dyDescent="0.25">
      <c r="A85305">
        <v>5</v>
      </c>
      <c r="B85305" s="1">
        <v>44305</v>
      </c>
      <c r="C85305" t="s">
        <v>326</v>
      </c>
    </row>
    <row r="85306" spans="1:3" x14ac:dyDescent="0.25">
      <c r="A85306">
        <v>7</v>
      </c>
      <c r="B85306" s="1">
        <v>44300</v>
      </c>
      <c r="C85306" t="s">
        <v>326</v>
      </c>
    </row>
    <row r="85307" spans="1:3" x14ac:dyDescent="0.25">
      <c r="A85307">
        <v>1</v>
      </c>
      <c r="B85307" s="1">
        <v>44462</v>
      </c>
      <c r="C85307" t="s">
        <v>324</v>
      </c>
    </row>
    <row r="85308" spans="1:3" x14ac:dyDescent="0.25">
      <c r="A85308">
        <v>4</v>
      </c>
      <c r="B85308" s="1">
        <v>44479</v>
      </c>
      <c r="C85308" t="s">
        <v>325</v>
      </c>
    </row>
    <row r="85309" spans="1:3" x14ac:dyDescent="0.25">
      <c r="A85309">
        <v>6</v>
      </c>
      <c r="B85309" s="1">
        <v>44322</v>
      </c>
      <c r="C85309" t="s">
        <v>328</v>
      </c>
    </row>
    <row r="85310" spans="1:3" x14ac:dyDescent="0.25">
      <c r="A85310">
        <v>6</v>
      </c>
      <c r="B85310" s="1">
        <v>44534</v>
      </c>
      <c r="C85310" t="s">
        <v>326</v>
      </c>
    </row>
    <row r="85311" spans="1:3" x14ac:dyDescent="0.25">
      <c r="A85311">
        <v>2</v>
      </c>
      <c r="B85311" s="1">
        <v>44362</v>
      </c>
      <c r="C85311" t="s">
        <v>328</v>
      </c>
    </row>
    <row r="85312" spans="1:3" x14ac:dyDescent="0.25">
      <c r="A85312">
        <v>2</v>
      </c>
      <c r="B85312" s="1">
        <v>44470</v>
      </c>
      <c r="C85312" t="s">
        <v>325</v>
      </c>
    </row>
    <row r="85313" spans="1:3" x14ac:dyDescent="0.25">
      <c r="A85313">
        <v>2</v>
      </c>
      <c r="B85313" s="1">
        <v>44278</v>
      </c>
      <c r="C85313" t="s">
        <v>328</v>
      </c>
    </row>
    <row r="85314" spans="1:3" x14ac:dyDescent="0.25">
      <c r="A85314">
        <v>6</v>
      </c>
      <c r="B85314" s="1">
        <v>44356</v>
      </c>
      <c r="C85314" t="s">
        <v>327</v>
      </c>
    </row>
    <row r="85315" spans="1:3" x14ac:dyDescent="0.25">
      <c r="A85315">
        <v>5</v>
      </c>
      <c r="B85315" s="1">
        <v>44199</v>
      </c>
      <c r="C85315" t="s">
        <v>329</v>
      </c>
    </row>
    <row r="85316" spans="1:3" x14ac:dyDescent="0.25">
      <c r="A85316">
        <v>7</v>
      </c>
      <c r="B85316" s="1">
        <v>44438</v>
      </c>
      <c r="C85316" t="s">
        <v>325</v>
      </c>
    </row>
    <row r="85317" spans="1:3" x14ac:dyDescent="0.25">
      <c r="A85317">
        <v>4</v>
      </c>
      <c r="B85317" s="1">
        <v>44391</v>
      </c>
      <c r="C85317" t="s">
        <v>324</v>
      </c>
    </row>
    <row r="85318" spans="1:3" x14ac:dyDescent="0.25">
      <c r="A85318">
        <v>9</v>
      </c>
      <c r="B85318" s="1">
        <v>44197</v>
      </c>
      <c r="C85318" t="s">
        <v>326</v>
      </c>
    </row>
    <row r="85319" spans="1:3" x14ac:dyDescent="0.25">
      <c r="A85319">
        <v>5</v>
      </c>
      <c r="B85319" s="1">
        <v>44400</v>
      </c>
      <c r="C85319" t="s">
        <v>329</v>
      </c>
    </row>
    <row r="85320" spans="1:3" x14ac:dyDescent="0.25">
      <c r="A85320">
        <v>2</v>
      </c>
      <c r="B85320" s="1">
        <v>44290</v>
      </c>
      <c r="C85320" t="s">
        <v>329</v>
      </c>
    </row>
    <row r="85321" spans="1:3" x14ac:dyDescent="0.25">
      <c r="A85321">
        <v>6</v>
      </c>
      <c r="B85321" s="1">
        <v>44498</v>
      </c>
      <c r="C85321" t="s">
        <v>326</v>
      </c>
    </row>
    <row r="85322" spans="1:3" x14ac:dyDescent="0.25">
      <c r="A85322">
        <v>4</v>
      </c>
      <c r="B85322" s="1">
        <v>44409</v>
      </c>
      <c r="C85322" t="s">
        <v>325</v>
      </c>
    </row>
    <row r="85323" spans="1:3" x14ac:dyDescent="0.25">
      <c r="A85323">
        <v>4</v>
      </c>
      <c r="B85323" s="1">
        <v>44223</v>
      </c>
      <c r="C85323" t="s">
        <v>326</v>
      </c>
    </row>
    <row r="85324" spans="1:3" x14ac:dyDescent="0.25">
      <c r="A85324">
        <v>10</v>
      </c>
      <c r="B85324" s="1">
        <v>44234</v>
      </c>
      <c r="C85324" t="s">
        <v>325</v>
      </c>
    </row>
    <row r="85325" spans="1:3" x14ac:dyDescent="0.25">
      <c r="A85325">
        <v>4</v>
      </c>
      <c r="B85325" s="1">
        <v>44209</v>
      </c>
      <c r="C85325" t="s">
        <v>328</v>
      </c>
    </row>
    <row r="85326" spans="1:3" x14ac:dyDescent="0.25">
      <c r="A85326">
        <v>9</v>
      </c>
      <c r="B85326" s="1">
        <v>44506</v>
      </c>
      <c r="C85326" t="s">
        <v>329</v>
      </c>
    </row>
    <row r="85327" spans="1:3" x14ac:dyDescent="0.25">
      <c r="A85327">
        <v>1</v>
      </c>
      <c r="B85327" s="1">
        <v>44457</v>
      </c>
      <c r="C85327" t="s">
        <v>327</v>
      </c>
    </row>
    <row r="85328" spans="1:3" x14ac:dyDescent="0.25">
      <c r="A85328">
        <v>4</v>
      </c>
      <c r="B85328" s="1">
        <v>44469</v>
      </c>
      <c r="C85328" t="s">
        <v>324</v>
      </c>
    </row>
    <row r="85329" spans="1:3" x14ac:dyDescent="0.25">
      <c r="A85329">
        <v>1</v>
      </c>
      <c r="B85329" s="1">
        <v>44554</v>
      </c>
      <c r="C85329" t="s">
        <v>329</v>
      </c>
    </row>
    <row r="85330" spans="1:3" x14ac:dyDescent="0.25">
      <c r="A85330">
        <v>10</v>
      </c>
      <c r="B85330" s="1">
        <v>44288</v>
      </c>
      <c r="C85330" t="s">
        <v>326</v>
      </c>
    </row>
    <row r="85331" spans="1:3" x14ac:dyDescent="0.25">
      <c r="A85331">
        <v>3</v>
      </c>
      <c r="B85331" s="1">
        <v>44486</v>
      </c>
      <c r="C85331" t="s">
        <v>328</v>
      </c>
    </row>
    <row r="85332" spans="1:3" x14ac:dyDescent="0.25">
      <c r="A85332">
        <v>9</v>
      </c>
      <c r="B85332" s="1">
        <v>44483</v>
      </c>
      <c r="C85332" t="s">
        <v>324</v>
      </c>
    </row>
    <row r="85333" spans="1:3" x14ac:dyDescent="0.25">
      <c r="A85333">
        <v>9</v>
      </c>
      <c r="B85333" s="1">
        <v>44290</v>
      </c>
      <c r="C85333" t="s">
        <v>327</v>
      </c>
    </row>
    <row r="85334" spans="1:3" x14ac:dyDescent="0.25">
      <c r="A85334">
        <v>8</v>
      </c>
      <c r="B85334" s="1">
        <v>44384</v>
      </c>
      <c r="C85334" t="s">
        <v>326</v>
      </c>
    </row>
    <row r="85335" spans="1:3" x14ac:dyDescent="0.25">
      <c r="A85335">
        <v>6</v>
      </c>
      <c r="B85335" s="1">
        <v>44390</v>
      </c>
      <c r="C85335" t="s">
        <v>324</v>
      </c>
    </row>
    <row r="85336" spans="1:3" x14ac:dyDescent="0.25">
      <c r="A85336">
        <v>3</v>
      </c>
      <c r="B85336" s="1">
        <v>44294</v>
      </c>
      <c r="C85336" t="s">
        <v>329</v>
      </c>
    </row>
    <row r="85337" spans="1:3" x14ac:dyDescent="0.25">
      <c r="A85337">
        <v>4</v>
      </c>
      <c r="B85337" s="1">
        <v>44411</v>
      </c>
      <c r="C85337" t="s">
        <v>328</v>
      </c>
    </row>
    <row r="85338" spans="1:3" x14ac:dyDescent="0.25">
      <c r="A85338">
        <v>8</v>
      </c>
      <c r="B85338" s="1">
        <v>44199</v>
      </c>
      <c r="C85338" t="s">
        <v>329</v>
      </c>
    </row>
    <row r="85339" spans="1:3" x14ac:dyDescent="0.25">
      <c r="A85339">
        <v>9</v>
      </c>
      <c r="B85339" s="1">
        <v>44354</v>
      </c>
      <c r="C85339" t="s">
        <v>326</v>
      </c>
    </row>
    <row r="85340" spans="1:3" x14ac:dyDescent="0.25">
      <c r="A85340">
        <v>3</v>
      </c>
      <c r="B85340" s="1">
        <v>44261</v>
      </c>
      <c r="C85340" t="s">
        <v>329</v>
      </c>
    </row>
    <row r="85341" spans="1:3" x14ac:dyDescent="0.25">
      <c r="A85341">
        <v>4</v>
      </c>
      <c r="B85341" s="1">
        <v>44242</v>
      </c>
      <c r="C85341" t="s">
        <v>325</v>
      </c>
    </row>
    <row r="85342" spans="1:3" x14ac:dyDescent="0.25">
      <c r="A85342">
        <v>5</v>
      </c>
      <c r="B85342" s="1">
        <v>44281</v>
      </c>
      <c r="C85342" t="s">
        <v>327</v>
      </c>
    </row>
    <row r="85343" spans="1:3" x14ac:dyDescent="0.25">
      <c r="A85343">
        <v>7</v>
      </c>
      <c r="B85343" s="1">
        <v>44457</v>
      </c>
      <c r="C85343" t="s">
        <v>326</v>
      </c>
    </row>
    <row r="85344" spans="1:3" x14ac:dyDescent="0.25">
      <c r="A85344">
        <v>6</v>
      </c>
      <c r="B85344" s="1">
        <v>44197</v>
      </c>
      <c r="C85344" t="s">
        <v>324</v>
      </c>
    </row>
    <row r="85345" spans="1:3" x14ac:dyDescent="0.25">
      <c r="A85345">
        <v>2</v>
      </c>
      <c r="B85345" s="1">
        <v>44424</v>
      </c>
      <c r="C85345" t="s">
        <v>324</v>
      </c>
    </row>
    <row r="85346" spans="1:3" x14ac:dyDescent="0.25">
      <c r="A85346">
        <v>4</v>
      </c>
      <c r="B85346" s="1">
        <v>44333</v>
      </c>
      <c r="C85346" t="s">
        <v>327</v>
      </c>
    </row>
    <row r="85347" spans="1:3" x14ac:dyDescent="0.25">
      <c r="A85347">
        <v>1</v>
      </c>
      <c r="B85347" s="1">
        <v>44200</v>
      </c>
      <c r="C85347" t="s">
        <v>324</v>
      </c>
    </row>
    <row r="85348" spans="1:3" x14ac:dyDescent="0.25">
      <c r="A85348">
        <v>10</v>
      </c>
      <c r="B85348" s="1">
        <v>44486</v>
      </c>
      <c r="C85348" t="s">
        <v>329</v>
      </c>
    </row>
    <row r="85349" spans="1:3" x14ac:dyDescent="0.25">
      <c r="A85349">
        <v>8</v>
      </c>
      <c r="B85349" s="1">
        <v>44479</v>
      </c>
      <c r="C85349" t="s">
        <v>328</v>
      </c>
    </row>
    <row r="85350" spans="1:3" x14ac:dyDescent="0.25">
      <c r="A85350">
        <v>4</v>
      </c>
      <c r="B85350" s="1">
        <v>44491</v>
      </c>
      <c r="C85350" t="s">
        <v>325</v>
      </c>
    </row>
    <row r="85351" spans="1:3" x14ac:dyDescent="0.25">
      <c r="A85351">
        <v>8</v>
      </c>
      <c r="B85351" s="1">
        <v>44211</v>
      </c>
      <c r="C85351" t="s">
        <v>329</v>
      </c>
    </row>
    <row r="85352" spans="1:3" x14ac:dyDescent="0.25">
      <c r="A85352">
        <v>5</v>
      </c>
      <c r="B85352" s="1">
        <v>44220</v>
      </c>
      <c r="C85352" t="s">
        <v>326</v>
      </c>
    </row>
    <row r="85353" spans="1:3" x14ac:dyDescent="0.25">
      <c r="A85353">
        <v>5</v>
      </c>
      <c r="B85353" s="1">
        <v>44272</v>
      </c>
      <c r="C85353" t="s">
        <v>325</v>
      </c>
    </row>
    <row r="85354" spans="1:3" x14ac:dyDescent="0.25">
      <c r="A85354">
        <v>1</v>
      </c>
      <c r="B85354" s="1">
        <v>44428</v>
      </c>
      <c r="C85354" t="s">
        <v>324</v>
      </c>
    </row>
    <row r="85355" spans="1:3" x14ac:dyDescent="0.25">
      <c r="A85355">
        <v>8</v>
      </c>
      <c r="B85355" s="1">
        <v>44298</v>
      </c>
      <c r="C85355" t="s">
        <v>326</v>
      </c>
    </row>
    <row r="85356" spans="1:3" x14ac:dyDescent="0.25">
      <c r="A85356">
        <v>5</v>
      </c>
      <c r="B85356" s="1">
        <v>44331</v>
      </c>
      <c r="C85356" t="s">
        <v>326</v>
      </c>
    </row>
    <row r="85357" spans="1:3" x14ac:dyDescent="0.25">
      <c r="A85357">
        <v>3</v>
      </c>
      <c r="B85357" s="1">
        <v>44347</v>
      </c>
      <c r="C85357" t="s">
        <v>329</v>
      </c>
    </row>
    <row r="85358" spans="1:3" x14ac:dyDescent="0.25">
      <c r="A85358">
        <v>1</v>
      </c>
      <c r="B85358" s="1">
        <v>44489</v>
      </c>
      <c r="C85358" t="s">
        <v>324</v>
      </c>
    </row>
    <row r="85359" spans="1:3" x14ac:dyDescent="0.25">
      <c r="A85359">
        <v>6</v>
      </c>
      <c r="B85359" s="1">
        <v>44515</v>
      </c>
      <c r="C85359" t="s">
        <v>325</v>
      </c>
    </row>
    <row r="85360" spans="1:3" x14ac:dyDescent="0.25">
      <c r="A85360">
        <v>2</v>
      </c>
      <c r="B85360" s="1">
        <v>44270</v>
      </c>
      <c r="C85360" t="s">
        <v>325</v>
      </c>
    </row>
    <row r="85361" spans="1:3" x14ac:dyDescent="0.25">
      <c r="A85361">
        <v>1</v>
      </c>
      <c r="B85361" s="1">
        <v>44500</v>
      </c>
      <c r="C85361" t="s">
        <v>328</v>
      </c>
    </row>
    <row r="85362" spans="1:3" x14ac:dyDescent="0.25">
      <c r="A85362">
        <v>7</v>
      </c>
      <c r="B85362" s="1">
        <v>44388</v>
      </c>
      <c r="C85362" t="s">
        <v>328</v>
      </c>
    </row>
    <row r="85363" spans="1:3" x14ac:dyDescent="0.25">
      <c r="A85363">
        <v>5</v>
      </c>
      <c r="B85363" s="1">
        <v>44274</v>
      </c>
      <c r="C85363" t="s">
        <v>328</v>
      </c>
    </row>
    <row r="85364" spans="1:3" x14ac:dyDescent="0.25">
      <c r="A85364">
        <v>4</v>
      </c>
      <c r="B85364" s="1">
        <v>44353</v>
      </c>
      <c r="C85364" t="s">
        <v>326</v>
      </c>
    </row>
    <row r="85365" spans="1:3" x14ac:dyDescent="0.25">
      <c r="A85365">
        <v>10</v>
      </c>
      <c r="B85365" s="1">
        <v>44243</v>
      </c>
      <c r="C85365" t="s">
        <v>327</v>
      </c>
    </row>
    <row r="85366" spans="1:3" x14ac:dyDescent="0.25">
      <c r="A85366">
        <v>3</v>
      </c>
      <c r="B85366" s="1">
        <v>44252</v>
      </c>
      <c r="C85366" t="s">
        <v>326</v>
      </c>
    </row>
    <row r="85367" spans="1:3" x14ac:dyDescent="0.25">
      <c r="A85367">
        <v>10</v>
      </c>
      <c r="B85367" s="1">
        <v>44311</v>
      </c>
      <c r="C85367" t="s">
        <v>329</v>
      </c>
    </row>
    <row r="85368" spans="1:3" x14ac:dyDescent="0.25">
      <c r="A85368">
        <v>9</v>
      </c>
      <c r="B85368" s="1">
        <v>44560</v>
      </c>
      <c r="C85368" t="s">
        <v>329</v>
      </c>
    </row>
    <row r="85369" spans="1:3" x14ac:dyDescent="0.25">
      <c r="A85369">
        <v>10</v>
      </c>
      <c r="B85369" s="1">
        <v>44484</v>
      </c>
      <c r="C85369" t="s">
        <v>329</v>
      </c>
    </row>
    <row r="85370" spans="1:3" x14ac:dyDescent="0.25">
      <c r="A85370">
        <v>5</v>
      </c>
      <c r="B85370" s="1">
        <v>44520</v>
      </c>
      <c r="C85370" t="s">
        <v>328</v>
      </c>
    </row>
    <row r="85371" spans="1:3" x14ac:dyDescent="0.25">
      <c r="A85371">
        <v>8</v>
      </c>
      <c r="B85371" s="1">
        <v>44468</v>
      </c>
      <c r="C85371" t="s">
        <v>329</v>
      </c>
    </row>
    <row r="85372" spans="1:3" x14ac:dyDescent="0.25">
      <c r="A85372">
        <v>3</v>
      </c>
      <c r="B85372" s="1">
        <v>44324</v>
      </c>
      <c r="C85372" t="s">
        <v>326</v>
      </c>
    </row>
    <row r="85373" spans="1:3" x14ac:dyDescent="0.25">
      <c r="A85373">
        <v>4</v>
      </c>
      <c r="B85373" s="1">
        <v>44389</v>
      </c>
      <c r="C85373" t="s">
        <v>329</v>
      </c>
    </row>
    <row r="85374" spans="1:3" x14ac:dyDescent="0.25">
      <c r="A85374">
        <v>6</v>
      </c>
      <c r="B85374" s="1">
        <v>44394</v>
      </c>
      <c r="C85374" t="s">
        <v>324</v>
      </c>
    </row>
    <row r="85375" spans="1:3" x14ac:dyDescent="0.25">
      <c r="A85375">
        <v>2</v>
      </c>
      <c r="B85375" s="1">
        <v>44489</v>
      </c>
      <c r="C85375" t="s">
        <v>327</v>
      </c>
    </row>
    <row r="85376" spans="1:3" x14ac:dyDescent="0.25">
      <c r="A85376">
        <v>10</v>
      </c>
      <c r="B85376" s="1">
        <v>44260</v>
      </c>
      <c r="C85376" t="s">
        <v>326</v>
      </c>
    </row>
    <row r="85377" spans="1:3" x14ac:dyDescent="0.25">
      <c r="A85377">
        <v>2</v>
      </c>
      <c r="B85377" s="1">
        <v>44494</v>
      </c>
      <c r="C85377" t="s">
        <v>325</v>
      </c>
    </row>
    <row r="85378" spans="1:3" x14ac:dyDescent="0.25">
      <c r="A85378">
        <v>8</v>
      </c>
      <c r="B85378" s="1">
        <v>44417</v>
      </c>
      <c r="C85378" t="s">
        <v>327</v>
      </c>
    </row>
    <row r="85379" spans="1:3" x14ac:dyDescent="0.25">
      <c r="A85379">
        <v>1</v>
      </c>
      <c r="B85379" s="1">
        <v>44314</v>
      </c>
      <c r="C85379" t="s">
        <v>327</v>
      </c>
    </row>
    <row r="85380" spans="1:3" x14ac:dyDescent="0.25">
      <c r="A85380">
        <v>7</v>
      </c>
      <c r="B85380" s="1">
        <v>44248</v>
      </c>
      <c r="C85380" t="s">
        <v>326</v>
      </c>
    </row>
    <row r="85381" spans="1:3" x14ac:dyDescent="0.25">
      <c r="A85381">
        <v>5</v>
      </c>
      <c r="B85381" s="1">
        <v>44207</v>
      </c>
      <c r="C85381" t="s">
        <v>325</v>
      </c>
    </row>
    <row r="85382" spans="1:3" x14ac:dyDescent="0.25">
      <c r="A85382">
        <v>1</v>
      </c>
      <c r="B85382" s="1">
        <v>44371</v>
      </c>
      <c r="C85382" t="s">
        <v>327</v>
      </c>
    </row>
    <row r="85383" spans="1:3" x14ac:dyDescent="0.25">
      <c r="A85383">
        <v>10</v>
      </c>
      <c r="B85383" s="1">
        <v>44488</v>
      </c>
      <c r="C85383" t="s">
        <v>327</v>
      </c>
    </row>
    <row r="85384" spans="1:3" x14ac:dyDescent="0.25">
      <c r="A85384">
        <v>6</v>
      </c>
      <c r="B85384" s="1">
        <v>44267</v>
      </c>
      <c r="C85384" t="s">
        <v>328</v>
      </c>
    </row>
    <row r="85385" spans="1:3" x14ac:dyDescent="0.25">
      <c r="A85385">
        <v>3</v>
      </c>
      <c r="B85385" s="1">
        <v>44391</v>
      </c>
      <c r="C85385" t="s">
        <v>324</v>
      </c>
    </row>
    <row r="85386" spans="1:3" x14ac:dyDescent="0.25">
      <c r="A85386">
        <v>8</v>
      </c>
      <c r="B85386" s="1">
        <v>44273</v>
      </c>
      <c r="C85386" t="s">
        <v>328</v>
      </c>
    </row>
    <row r="85387" spans="1:3" x14ac:dyDescent="0.25">
      <c r="A85387">
        <v>2</v>
      </c>
      <c r="B85387" s="1">
        <v>44421</v>
      </c>
      <c r="C85387" t="s">
        <v>325</v>
      </c>
    </row>
    <row r="85388" spans="1:3" x14ac:dyDescent="0.25">
      <c r="A85388">
        <v>10</v>
      </c>
      <c r="B85388" s="1">
        <v>44349</v>
      </c>
      <c r="C85388" t="s">
        <v>325</v>
      </c>
    </row>
    <row r="85389" spans="1:3" x14ac:dyDescent="0.25">
      <c r="A85389">
        <v>7</v>
      </c>
      <c r="B85389" s="1">
        <v>44220</v>
      </c>
      <c r="C85389" t="s">
        <v>326</v>
      </c>
    </row>
    <row r="85390" spans="1:3" x14ac:dyDescent="0.25">
      <c r="A85390">
        <v>5</v>
      </c>
      <c r="B85390" s="1">
        <v>44286</v>
      </c>
      <c r="C85390" t="s">
        <v>325</v>
      </c>
    </row>
    <row r="85391" spans="1:3" x14ac:dyDescent="0.25">
      <c r="A85391">
        <v>5</v>
      </c>
      <c r="B85391" s="1">
        <v>44378</v>
      </c>
      <c r="C85391" t="s">
        <v>325</v>
      </c>
    </row>
    <row r="85392" spans="1:3" x14ac:dyDescent="0.25">
      <c r="A85392">
        <v>4</v>
      </c>
      <c r="B85392" s="1">
        <v>44436</v>
      </c>
      <c r="C85392" t="s">
        <v>328</v>
      </c>
    </row>
    <row r="85393" spans="1:3" x14ac:dyDescent="0.25">
      <c r="A85393">
        <v>10</v>
      </c>
      <c r="B85393" s="1">
        <v>44227</v>
      </c>
      <c r="C85393" t="s">
        <v>325</v>
      </c>
    </row>
    <row r="85394" spans="1:3" x14ac:dyDescent="0.25">
      <c r="A85394">
        <v>7</v>
      </c>
      <c r="B85394" s="1">
        <v>44493</v>
      </c>
      <c r="C85394" t="s">
        <v>324</v>
      </c>
    </row>
    <row r="85395" spans="1:3" x14ac:dyDescent="0.25">
      <c r="A85395">
        <v>5</v>
      </c>
      <c r="B85395" s="1">
        <v>44260</v>
      </c>
      <c r="C85395" t="s">
        <v>326</v>
      </c>
    </row>
    <row r="85396" spans="1:3" x14ac:dyDescent="0.25">
      <c r="A85396">
        <v>1</v>
      </c>
      <c r="B85396" s="1">
        <v>44274</v>
      </c>
      <c r="C85396" t="s">
        <v>325</v>
      </c>
    </row>
    <row r="85397" spans="1:3" x14ac:dyDescent="0.25">
      <c r="A85397">
        <v>6</v>
      </c>
      <c r="B85397" s="1">
        <v>44328</v>
      </c>
      <c r="C85397" t="s">
        <v>327</v>
      </c>
    </row>
    <row r="85398" spans="1:3" x14ac:dyDescent="0.25">
      <c r="A85398">
        <v>1</v>
      </c>
      <c r="B85398" s="1">
        <v>44268</v>
      </c>
      <c r="C85398" t="s">
        <v>327</v>
      </c>
    </row>
    <row r="85399" spans="1:3" x14ac:dyDescent="0.25">
      <c r="A85399">
        <v>8</v>
      </c>
      <c r="B85399" s="1">
        <v>44544</v>
      </c>
      <c r="C85399" t="s">
        <v>329</v>
      </c>
    </row>
    <row r="85400" spans="1:3" x14ac:dyDescent="0.25">
      <c r="A85400">
        <v>6</v>
      </c>
      <c r="B85400" s="1">
        <v>44502</v>
      </c>
      <c r="C85400" t="s">
        <v>324</v>
      </c>
    </row>
    <row r="85401" spans="1:3" x14ac:dyDescent="0.25">
      <c r="A85401">
        <v>4</v>
      </c>
      <c r="B85401" s="1">
        <v>44473</v>
      </c>
      <c r="C85401" t="s">
        <v>326</v>
      </c>
    </row>
    <row r="85402" spans="1:3" x14ac:dyDescent="0.25">
      <c r="A85402">
        <v>7</v>
      </c>
      <c r="B85402" s="1">
        <v>44316</v>
      </c>
      <c r="C85402" t="s">
        <v>327</v>
      </c>
    </row>
    <row r="85403" spans="1:3" x14ac:dyDescent="0.25">
      <c r="A85403">
        <v>7</v>
      </c>
      <c r="B85403" s="1">
        <v>44448</v>
      </c>
      <c r="C85403" t="s">
        <v>329</v>
      </c>
    </row>
    <row r="85404" spans="1:3" x14ac:dyDescent="0.25">
      <c r="A85404">
        <v>4</v>
      </c>
      <c r="B85404" s="1">
        <v>44553</v>
      </c>
      <c r="C85404" t="s">
        <v>328</v>
      </c>
    </row>
    <row r="85405" spans="1:3" x14ac:dyDescent="0.25">
      <c r="A85405">
        <v>7</v>
      </c>
      <c r="B85405" s="1">
        <v>44422</v>
      </c>
      <c r="C85405" t="s">
        <v>324</v>
      </c>
    </row>
    <row r="85406" spans="1:3" x14ac:dyDescent="0.25">
      <c r="A85406">
        <v>2</v>
      </c>
      <c r="B85406" s="1">
        <v>44314</v>
      </c>
      <c r="C85406" t="s">
        <v>326</v>
      </c>
    </row>
    <row r="85407" spans="1:3" x14ac:dyDescent="0.25">
      <c r="A85407">
        <v>5</v>
      </c>
      <c r="B85407" s="1">
        <v>44319</v>
      </c>
      <c r="C85407" t="s">
        <v>324</v>
      </c>
    </row>
    <row r="85408" spans="1:3" x14ac:dyDescent="0.25">
      <c r="A85408">
        <v>6</v>
      </c>
      <c r="B85408" s="1">
        <v>44560</v>
      </c>
      <c r="C85408" t="s">
        <v>324</v>
      </c>
    </row>
    <row r="85409" spans="1:3" x14ac:dyDescent="0.25">
      <c r="A85409">
        <v>8</v>
      </c>
      <c r="B85409" s="1">
        <v>44277</v>
      </c>
      <c r="C85409" t="s">
        <v>327</v>
      </c>
    </row>
    <row r="85410" spans="1:3" x14ac:dyDescent="0.25">
      <c r="A85410">
        <v>7</v>
      </c>
      <c r="B85410" s="1">
        <v>44512</v>
      </c>
      <c r="C85410" t="s">
        <v>324</v>
      </c>
    </row>
    <row r="85411" spans="1:3" x14ac:dyDescent="0.25">
      <c r="A85411">
        <v>1</v>
      </c>
      <c r="B85411" s="1">
        <v>44444</v>
      </c>
      <c r="C85411" t="s">
        <v>327</v>
      </c>
    </row>
    <row r="85412" spans="1:3" x14ac:dyDescent="0.25">
      <c r="A85412">
        <v>6</v>
      </c>
      <c r="B85412" s="1">
        <v>44329</v>
      </c>
      <c r="C85412" t="s">
        <v>326</v>
      </c>
    </row>
    <row r="85413" spans="1:3" x14ac:dyDescent="0.25">
      <c r="A85413">
        <v>10</v>
      </c>
      <c r="B85413" s="1">
        <v>44335</v>
      </c>
      <c r="C85413" t="s">
        <v>329</v>
      </c>
    </row>
    <row r="85414" spans="1:3" x14ac:dyDescent="0.25">
      <c r="A85414">
        <v>3</v>
      </c>
      <c r="B85414" s="1">
        <v>44322</v>
      </c>
      <c r="C85414" t="s">
        <v>324</v>
      </c>
    </row>
    <row r="85415" spans="1:3" x14ac:dyDescent="0.25">
      <c r="A85415">
        <v>3</v>
      </c>
      <c r="B85415" s="1">
        <v>44272</v>
      </c>
      <c r="C85415" t="s">
        <v>325</v>
      </c>
    </row>
    <row r="85416" spans="1:3" x14ac:dyDescent="0.25">
      <c r="A85416">
        <v>3</v>
      </c>
      <c r="B85416" s="1">
        <v>44503</v>
      </c>
      <c r="C85416" t="s">
        <v>325</v>
      </c>
    </row>
    <row r="85417" spans="1:3" x14ac:dyDescent="0.25">
      <c r="A85417">
        <v>2</v>
      </c>
      <c r="B85417" s="1">
        <v>44462</v>
      </c>
      <c r="C85417" t="s">
        <v>329</v>
      </c>
    </row>
    <row r="85418" spans="1:3" x14ac:dyDescent="0.25">
      <c r="A85418">
        <v>8</v>
      </c>
      <c r="B85418" s="1">
        <v>44484</v>
      </c>
      <c r="C85418" t="s">
        <v>326</v>
      </c>
    </row>
    <row r="85419" spans="1:3" x14ac:dyDescent="0.25">
      <c r="A85419">
        <v>8</v>
      </c>
      <c r="B85419" s="1">
        <v>44477</v>
      </c>
      <c r="C85419" t="s">
        <v>327</v>
      </c>
    </row>
    <row r="85420" spans="1:3" x14ac:dyDescent="0.25">
      <c r="A85420">
        <v>10</v>
      </c>
      <c r="B85420" s="1">
        <v>44199</v>
      </c>
      <c r="C85420" t="s">
        <v>324</v>
      </c>
    </row>
    <row r="85421" spans="1:3" x14ac:dyDescent="0.25">
      <c r="A85421">
        <v>9</v>
      </c>
      <c r="B85421" s="1">
        <v>44203</v>
      </c>
      <c r="C85421" t="s">
        <v>325</v>
      </c>
    </row>
    <row r="85422" spans="1:3" x14ac:dyDescent="0.25">
      <c r="A85422">
        <v>5</v>
      </c>
      <c r="B85422" s="1">
        <v>44217</v>
      </c>
      <c r="C85422" t="s">
        <v>325</v>
      </c>
    </row>
    <row r="85423" spans="1:3" x14ac:dyDescent="0.25">
      <c r="A85423">
        <v>8</v>
      </c>
      <c r="B85423" s="1">
        <v>44251</v>
      </c>
      <c r="C85423" t="s">
        <v>327</v>
      </c>
    </row>
    <row r="85424" spans="1:3" x14ac:dyDescent="0.25">
      <c r="A85424">
        <v>5</v>
      </c>
      <c r="B85424" s="1">
        <v>44388</v>
      </c>
      <c r="C85424" t="s">
        <v>325</v>
      </c>
    </row>
    <row r="85425" spans="1:3" x14ac:dyDescent="0.25">
      <c r="A85425">
        <v>6</v>
      </c>
      <c r="B85425" s="1">
        <v>44458</v>
      </c>
      <c r="C85425" t="s">
        <v>325</v>
      </c>
    </row>
    <row r="85426" spans="1:3" x14ac:dyDescent="0.25">
      <c r="A85426">
        <v>7</v>
      </c>
      <c r="B85426" s="1">
        <v>44353</v>
      </c>
      <c r="C85426" t="s">
        <v>326</v>
      </c>
    </row>
    <row r="85427" spans="1:3" x14ac:dyDescent="0.25">
      <c r="A85427">
        <v>1</v>
      </c>
      <c r="B85427" s="1">
        <v>44206</v>
      </c>
      <c r="C85427" t="s">
        <v>325</v>
      </c>
    </row>
    <row r="85428" spans="1:3" x14ac:dyDescent="0.25">
      <c r="A85428">
        <v>3</v>
      </c>
      <c r="B85428" s="1">
        <v>44207</v>
      </c>
      <c r="C85428" t="s">
        <v>328</v>
      </c>
    </row>
    <row r="85429" spans="1:3" x14ac:dyDescent="0.25">
      <c r="A85429">
        <v>9</v>
      </c>
      <c r="B85429" s="1">
        <v>44334</v>
      </c>
      <c r="C85429" t="s">
        <v>326</v>
      </c>
    </row>
    <row r="85430" spans="1:3" x14ac:dyDescent="0.25">
      <c r="A85430">
        <v>5</v>
      </c>
      <c r="B85430" s="1">
        <v>44366</v>
      </c>
      <c r="C85430" t="s">
        <v>325</v>
      </c>
    </row>
    <row r="85431" spans="1:3" x14ac:dyDescent="0.25">
      <c r="A85431">
        <v>4</v>
      </c>
      <c r="B85431" s="1">
        <v>44443</v>
      </c>
      <c r="C85431" t="s">
        <v>324</v>
      </c>
    </row>
    <row r="85432" spans="1:3" x14ac:dyDescent="0.25">
      <c r="A85432">
        <v>9</v>
      </c>
      <c r="B85432" s="1">
        <v>44387</v>
      </c>
      <c r="C85432" t="s">
        <v>326</v>
      </c>
    </row>
    <row r="85433" spans="1:3" x14ac:dyDescent="0.25">
      <c r="A85433">
        <v>5</v>
      </c>
      <c r="B85433" s="1">
        <v>44397</v>
      </c>
      <c r="C85433" t="s">
        <v>324</v>
      </c>
    </row>
    <row r="85434" spans="1:3" x14ac:dyDescent="0.25">
      <c r="A85434">
        <v>6</v>
      </c>
      <c r="B85434" s="1">
        <v>44498</v>
      </c>
      <c r="C85434" t="s">
        <v>326</v>
      </c>
    </row>
    <row r="85435" spans="1:3" x14ac:dyDescent="0.25">
      <c r="A85435">
        <v>5</v>
      </c>
      <c r="B85435" s="1">
        <v>44472</v>
      </c>
      <c r="C85435" t="s">
        <v>326</v>
      </c>
    </row>
    <row r="85436" spans="1:3" x14ac:dyDescent="0.25">
      <c r="A85436">
        <v>7</v>
      </c>
      <c r="B85436" s="1">
        <v>44480</v>
      </c>
      <c r="C85436" t="s">
        <v>327</v>
      </c>
    </row>
    <row r="85437" spans="1:3" x14ac:dyDescent="0.25">
      <c r="A85437">
        <v>7</v>
      </c>
      <c r="B85437" s="1">
        <v>44203</v>
      </c>
      <c r="C85437" t="s">
        <v>329</v>
      </c>
    </row>
    <row r="85438" spans="1:3" x14ac:dyDescent="0.25">
      <c r="A85438">
        <v>3</v>
      </c>
      <c r="B85438" s="1">
        <v>44484</v>
      </c>
      <c r="C85438" t="s">
        <v>326</v>
      </c>
    </row>
    <row r="85439" spans="1:3" x14ac:dyDescent="0.25">
      <c r="A85439">
        <v>6</v>
      </c>
      <c r="B85439" s="1">
        <v>44289</v>
      </c>
      <c r="C85439" t="s">
        <v>326</v>
      </c>
    </row>
    <row r="85440" spans="1:3" x14ac:dyDescent="0.25">
      <c r="A85440">
        <v>9</v>
      </c>
      <c r="B85440" s="1">
        <v>44477</v>
      </c>
      <c r="C85440" t="s">
        <v>327</v>
      </c>
    </row>
    <row r="85441" spans="1:3" x14ac:dyDescent="0.25">
      <c r="A85441">
        <v>2</v>
      </c>
      <c r="B85441" s="1">
        <v>44471</v>
      </c>
      <c r="C85441" t="s">
        <v>329</v>
      </c>
    </row>
    <row r="85442" spans="1:3" x14ac:dyDescent="0.25">
      <c r="A85442">
        <v>8</v>
      </c>
      <c r="B85442" s="1">
        <v>44484</v>
      </c>
      <c r="C85442" t="s">
        <v>324</v>
      </c>
    </row>
    <row r="85443" spans="1:3" x14ac:dyDescent="0.25">
      <c r="A85443">
        <v>9</v>
      </c>
      <c r="B85443" s="1">
        <v>44429</v>
      </c>
      <c r="C85443" t="s">
        <v>324</v>
      </c>
    </row>
    <row r="85444" spans="1:3" x14ac:dyDescent="0.25">
      <c r="A85444">
        <v>5</v>
      </c>
      <c r="B85444" s="1">
        <v>44317</v>
      </c>
      <c r="C85444" t="s">
        <v>328</v>
      </c>
    </row>
    <row r="85445" spans="1:3" x14ac:dyDescent="0.25">
      <c r="A85445">
        <v>7</v>
      </c>
      <c r="B85445" s="1">
        <v>44291</v>
      </c>
      <c r="C85445" t="s">
        <v>326</v>
      </c>
    </row>
    <row r="85446" spans="1:3" x14ac:dyDescent="0.25">
      <c r="A85446">
        <v>8</v>
      </c>
      <c r="B85446" s="1">
        <v>44211</v>
      </c>
      <c r="C85446" t="s">
        <v>324</v>
      </c>
    </row>
    <row r="85447" spans="1:3" x14ac:dyDescent="0.25">
      <c r="A85447">
        <v>3</v>
      </c>
      <c r="B85447" s="1">
        <v>44302</v>
      </c>
      <c r="C85447" t="s">
        <v>325</v>
      </c>
    </row>
    <row r="85448" spans="1:3" x14ac:dyDescent="0.25">
      <c r="A85448">
        <v>7</v>
      </c>
      <c r="B85448" s="1">
        <v>44255</v>
      </c>
      <c r="C85448" t="s">
        <v>328</v>
      </c>
    </row>
    <row r="85449" spans="1:3" x14ac:dyDescent="0.25">
      <c r="A85449">
        <v>5</v>
      </c>
      <c r="B85449" s="1">
        <v>44552</v>
      </c>
      <c r="C85449" t="s">
        <v>325</v>
      </c>
    </row>
    <row r="85450" spans="1:3" x14ac:dyDescent="0.25">
      <c r="A85450">
        <v>7</v>
      </c>
      <c r="B85450" s="1">
        <v>44529</v>
      </c>
      <c r="C85450" t="s">
        <v>324</v>
      </c>
    </row>
    <row r="85451" spans="1:3" x14ac:dyDescent="0.25">
      <c r="A85451">
        <v>6</v>
      </c>
      <c r="B85451" s="1">
        <v>44438</v>
      </c>
      <c r="C85451" t="s">
        <v>328</v>
      </c>
    </row>
    <row r="85452" spans="1:3" x14ac:dyDescent="0.25">
      <c r="A85452">
        <v>9</v>
      </c>
      <c r="B85452" s="1">
        <v>44324</v>
      </c>
      <c r="C85452" t="s">
        <v>325</v>
      </c>
    </row>
    <row r="85453" spans="1:3" x14ac:dyDescent="0.25">
      <c r="A85453">
        <v>5</v>
      </c>
      <c r="B85453" s="1">
        <v>44359</v>
      </c>
      <c r="C85453" t="s">
        <v>327</v>
      </c>
    </row>
    <row r="85454" spans="1:3" x14ac:dyDescent="0.25">
      <c r="A85454">
        <v>7</v>
      </c>
      <c r="B85454" s="1">
        <v>44546</v>
      </c>
      <c r="C85454" t="s">
        <v>325</v>
      </c>
    </row>
    <row r="85455" spans="1:3" x14ac:dyDescent="0.25">
      <c r="A85455">
        <v>4</v>
      </c>
      <c r="B85455" s="1">
        <v>44355</v>
      </c>
      <c r="C85455" t="s">
        <v>325</v>
      </c>
    </row>
    <row r="85456" spans="1:3" x14ac:dyDescent="0.25">
      <c r="A85456">
        <v>1</v>
      </c>
      <c r="B85456" s="1">
        <v>44331</v>
      </c>
      <c r="C85456" t="s">
        <v>328</v>
      </c>
    </row>
    <row r="85457" spans="1:3" x14ac:dyDescent="0.25">
      <c r="A85457">
        <v>8</v>
      </c>
      <c r="B85457" s="1">
        <v>44263</v>
      </c>
      <c r="C85457" t="s">
        <v>325</v>
      </c>
    </row>
    <row r="85458" spans="1:3" x14ac:dyDescent="0.25">
      <c r="A85458">
        <v>5</v>
      </c>
      <c r="B85458" s="1">
        <v>44431</v>
      </c>
      <c r="C85458" t="s">
        <v>327</v>
      </c>
    </row>
    <row r="85459" spans="1:3" x14ac:dyDescent="0.25">
      <c r="A85459">
        <v>6</v>
      </c>
      <c r="B85459" s="1">
        <v>44479</v>
      </c>
      <c r="C85459" t="s">
        <v>329</v>
      </c>
    </row>
    <row r="85460" spans="1:3" x14ac:dyDescent="0.25">
      <c r="A85460">
        <v>1</v>
      </c>
      <c r="B85460" s="1">
        <v>44244</v>
      </c>
      <c r="C85460" t="s">
        <v>326</v>
      </c>
    </row>
    <row r="85461" spans="1:3" x14ac:dyDescent="0.25">
      <c r="A85461">
        <v>2</v>
      </c>
      <c r="B85461" s="1">
        <v>44293</v>
      </c>
      <c r="C85461" t="s">
        <v>328</v>
      </c>
    </row>
    <row r="85462" spans="1:3" x14ac:dyDescent="0.25">
      <c r="A85462">
        <v>9</v>
      </c>
      <c r="B85462" s="1">
        <v>44342</v>
      </c>
      <c r="C85462" t="s">
        <v>325</v>
      </c>
    </row>
    <row r="85463" spans="1:3" x14ac:dyDescent="0.25">
      <c r="A85463">
        <v>10</v>
      </c>
      <c r="B85463" s="1">
        <v>44549</v>
      </c>
      <c r="C85463" t="s">
        <v>325</v>
      </c>
    </row>
    <row r="85464" spans="1:3" x14ac:dyDescent="0.25">
      <c r="A85464">
        <v>7</v>
      </c>
      <c r="B85464" s="1">
        <v>44284</v>
      </c>
      <c r="C85464" t="s">
        <v>327</v>
      </c>
    </row>
    <row r="85465" spans="1:3" x14ac:dyDescent="0.25">
      <c r="A85465">
        <v>3</v>
      </c>
      <c r="B85465" s="1">
        <v>44331</v>
      </c>
      <c r="C85465" t="s">
        <v>327</v>
      </c>
    </row>
    <row r="85466" spans="1:3" x14ac:dyDescent="0.25">
      <c r="A85466">
        <v>2</v>
      </c>
      <c r="B85466" s="1">
        <v>44460</v>
      </c>
      <c r="C85466" t="s">
        <v>327</v>
      </c>
    </row>
    <row r="85467" spans="1:3" x14ac:dyDescent="0.25">
      <c r="A85467">
        <v>6</v>
      </c>
      <c r="B85467" s="1">
        <v>44364</v>
      </c>
      <c r="C85467" t="s">
        <v>327</v>
      </c>
    </row>
    <row r="85468" spans="1:3" x14ac:dyDescent="0.25">
      <c r="A85468">
        <v>7</v>
      </c>
      <c r="B85468" s="1">
        <v>44338</v>
      </c>
      <c r="C85468" t="s">
        <v>326</v>
      </c>
    </row>
    <row r="85469" spans="1:3" x14ac:dyDescent="0.25">
      <c r="A85469">
        <v>7</v>
      </c>
      <c r="B85469" s="1">
        <v>44561</v>
      </c>
      <c r="C85469" t="s">
        <v>327</v>
      </c>
    </row>
    <row r="85470" spans="1:3" x14ac:dyDescent="0.25">
      <c r="A85470">
        <v>10</v>
      </c>
      <c r="B85470" s="1">
        <v>44471</v>
      </c>
      <c r="C85470" t="s">
        <v>325</v>
      </c>
    </row>
    <row r="85471" spans="1:3" x14ac:dyDescent="0.25">
      <c r="A85471">
        <v>4</v>
      </c>
      <c r="B85471" s="1">
        <v>44382</v>
      </c>
      <c r="C85471" t="s">
        <v>326</v>
      </c>
    </row>
    <row r="85472" spans="1:3" x14ac:dyDescent="0.25">
      <c r="A85472">
        <v>5</v>
      </c>
      <c r="B85472" s="1">
        <v>44466</v>
      </c>
      <c r="C85472" t="s">
        <v>327</v>
      </c>
    </row>
    <row r="85473" spans="1:3" x14ac:dyDescent="0.25">
      <c r="A85473">
        <v>4</v>
      </c>
      <c r="B85473" s="1">
        <v>44478</v>
      </c>
      <c r="C85473" t="s">
        <v>325</v>
      </c>
    </row>
    <row r="85474" spans="1:3" x14ac:dyDescent="0.25">
      <c r="A85474">
        <v>1</v>
      </c>
      <c r="B85474" s="1">
        <v>44446</v>
      </c>
      <c r="C85474" t="s">
        <v>325</v>
      </c>
    </row>
    <row r="85475" spans="1:3" x14ac:dyDescent="0.25">
      <c r="A85475">
        <v>4</v>
      </c>
      <c r="B85475" s="1">
        <v>44369</v>
      </c>
      <c r="C85475" t="s">
        <v>328</v>
      </c>
    </row>
    <row r="85476" spans="1:3" x14ac:dyDescent="0.25">
      <c r="A85476">
        <v>3</v>
      </c>
      <c r="B85476" s="1">
        <v>44253</v>
      </c>
      <c r="C85476" t="s">
        <v>327</v>
      </c>
    </row>
    <row r="85477" spans="1:3" x14ac:dyDescent="0.25">
      <c r="A85477">
        <v>10</v>
      </c>
      <c r="B85477" s="1">
        <v>44479</v>
      </c>
      <c r="C85477" t="s">
        <v>329</v>
      </c>
    </row>
    <row r="85478" spans="1:3" x14ac:dyDescent="0.25">
      <c r="A85478">
        <v>3</v>
      </c>
      <c r="B85478" s="1">
        <v>44250</v>
      </c>
      <c r="C85478" t="s">
        <v>324</v>
      </c>
    </row>
    <row r="85479" spans="1:3" x14ac:dyDescent="0.25">
      <c r="A85479">
        <v>3</v>
      </c>
      <c r="B85479" s="1">
        <v>44200</v>
      </c>
      <c r="C85479" t="s">
        <v>326</v>
      </c>
    </row>
    <row r="85480" spans="1:3" x14ac:dyDescent="0.25">
      <c r="A85480">
        <v>8</v>
      </c>
      <c r="B85480" s="1">
        <v>44436</v>
      </c>
      <c r="C85480" t="s">
        <v>329</v>
      </c>
    </row>
    <row r="85481" spans="1:3" x14ac:dyDescent="0.25">
      <c r="A85481">
        <v>7</v>
      </c>
      <c r="B85481" s="1">
        <v>44363</v>
      </c>
      <c r="C85481" t="s">
        <v>329</v>
      </c>
    </row>
    <row r="85482" spans="1:3" x14ac:dyDescent="0.25">
      <c r="A85482">
        <v>10</v>
      </c>
      <c r="B85482" s="1">
        <v>44471</v>
      </c>
      <c r="C85482" t="s">
        <v>325</v>
      </c>
    </row>
    <row r="85483" spans="1:3" x14ac:dyDescent="0.25">
      <c r="A85483">
        <v>7</v>
      </c>
      <c r="B85483" s="1">
        <v>44330</v>
      </c>
      <c r="C85483" t="s">
        <v>326</v>
      </c>
    </row>
    <row r="85484" spans="1:3" x14ac:dyDescent="0.25">
      <c r="A85484">
        <v>10</v>
      </c>
      <c r="B85484" s="1">
        <v>44262</v>
      </c>
      <c r="C85484" t="s">
        <v>325</v>
      </c>
    </row>
    <row r="85485" spans="1:3" x14ac:dyDescent="0.25">
      <c r="A85485">
        <v>6</v>
      </c>
      <c r="B85485" s="1">
        <v>44417</v>
      </c>
      <c r="C85485" t="s">
        <v>329</v>
      </c>
    </row>
    <row r="85486" spans="1:3" x14ac:dyDescent="0.25">
      <c r="A85486">
        <v>3</v>
      </c>
      <c r="B85486" s="1">
        <v>44225</v>
      </c>
      <c r="C85486" t="s">
        <v>326</v>
      </c>
    </row>
    <row r="85487" spans="1:3" x14ac:dyDescent="0.25">
      <c r="A85487">
        <v>7</v>
      </c>
      <c r="B85487" s="1">
        <v>44314</v>
      </c>
      <c r="C85487" t="s">
        <v>326</v>
      </c>
    </row>
    <row r="85488" spans="1:3" x14ac:dyDescent="0.25">
      <c r="A85488">
        <v>3</v>
      </c>
      <c r="B85488" s="1">
        <v>44487</v>
      </c>
      <c r="C85488" t="s">
        <v>325</v>
      </c>
    </row>
    <row r="85489" spans="1:3" x14ac:dyDescent="0.25">
      <c r="A85489">
        <v>5</v>
      </c>
      <c r="B85489" s="1">
        <v>44354</v>
      </c>
      <c r="C85489" t="s">
        <v>324</v>
      </c>
    </row>
    <row r="85490" spans="1:3" x14ac:dyDescent="0.25">
      <c r="A85490">
        <v>4</v>
      </c>
      <c r="B85490" s="1">
        <v>44285</v>
      </c>
      <c r="C85490" t="s">
        <v>326</v>
      </c>
    </row>
    <row r="85491" spans="1:3" x14ac:dyDescent="0.25">
      <c r="A85491">
        <v>10</v>
      </c>
      <c r="B85491" s="1">
        <v>44309</v>
      </c>
      <c r="C85491" t="s">
        <v>324</v>
      </c>
    </row>
    <row r="85492" spans="1:3" x14ac:dyDescent="0.25">
      <c r="A85492">
        <v>6</v>
      </c>
      <c r="B85492" s="1">
        <v>44243</v>
      </c>
      <c r="C85492" t="s">
        <v>325</v>
      </c>
    </row>
    <row r="85493" spans="1:3" x14ac:dyDescent="0.25">
      <c r="A85493">
        <v>6</v>
      </c>
      <c r="B85493" s="1">
        <v>44277</v>
      </c>
      <c r="C85493" t="s">
        <v>326</v>
      </c>
    </row>
    <row r="85494" spans="1:3" x14ac:dyDescent="0.25">
      <c r="A85494">
        <v>2</v>
      </c>
      <c r="B85494" s="1">
        <v>44432</v>
      </c>
      <c r="C85494" t="s">
        <v>329</v>
      </c>
    </row>
    <row r="85495" spans="1:3" x14ac:dyDescent="0.25">
      <c r="A85495">
        <v>9</v>
      </c>
      <c r="B85495" s="1">
        <v>44396</v>
      </c>
      <c r="C85495" t="s">
        <v>326</v>
      </c>
    </row>
    <row r="85496" spans="1:3" x14ac:dyDescent="0.25">
      <c r="A85496">
        <v>8</v>
      </c>
      <c r="B85496" s="1">
        <v>44552</v>
      </c>
      <c r="C85496" t="s">
        <v>325</v>
      </c>
    </row>
    <row r="85497" spans="1:3" x14ac:dyDescent="0.25">
      <c r="A85497">
        <v>7</v>
      </c>
      <c r="B85497" s="1">
        <v>44516</v>
      </c>
      <c r="C85497" t="s">
        <v>327</v>
      </c>
    </row>
    <row r="85498" spans="1:3" x14ac:dyDescent="0.25">
      <c r="A85498">
        <v>7</v>
      </c>
      <c r="B85498" s="1">
        <v>44506</v>
      </c>
      <c r="C85498" t="s">
        <v>326</v>
      </c>
    </row>
    <row r="85499" spans="1:3" x14ac:dyDescent="0.25">
      <c r="A85499">
        <v>2</v>
      </c>
      <c r="B85499" s="1">
        <v>44375</v>
      </c>
      <c r="C85499" t="s">
        <v>325</v>
      </c>
    </row>
    <row r="85500" spans="1:3" x14ac:dyDescent="0.25">
      <c r="A85500">
        <v>9</v>
      </c>
      <c r="B85500" s="1">
        <v>44202</v>
      </c>
      <c r="C85500" t="s">
        <v>329</v>
      </c>
    </row>
    <row r="85501" spans="1:3" x14ac:dyDescent="0.25">
      <c r="A85501">
        <v>8</v>
      </c>
      <c r="B85501" s="1">
        <v>44214</v>
      </c>
      <c r="C85501" t="s">
        <v>326</v>
      </c>
    </row>
    <row r="85502" spans="1:3" x14ac:dyDescent="0.25">
      <c r="A85502">
        <v>6</v>
      </c>
      <c r="B85502" s="1">
        <v>44274</v>
      </c>
      <c r="C85502" t="s">
        <v>325</v>
      </c>
    </row>
    <row r="85503" spans="1:3" x14ac:dyDescent="0.25">
      <c r="A85503">
        <v>1</v>
      </c>
      <c r="B85503" s="1">
        <v>44445</v>
      </c>
      <c r="C85503" t="s">
        <v>328</v>
      </c>
    </row>
    <row r="85504" spans="1:3" x14ac:dyDescent="0.25">
      <c r="A85504">
        <v>4</v>
      </c>
      <c r="B85504" s="1">
        <v>44307</v>
      </c>
      <c r="C85504" t="s">
        <v>324</v>
      </c>
    </row>
    <row r="85505" spans="1:3" x14ac:dyDescent="0.25">
      <c r="A85505">
        <v>7</v>
      </c>
      <c r="B85505" s="1">
        <v>44414</v>
      </c>
      <c r="C85505" t="s">
        <v>325</v>
      </c>
    </row>
    <row r="85506" spans="1:3" x14ac:dyDescent="0.25">
      <c r="A85506">
        <v>1</v>
      </c>
      <c r="B85506" s="1">
        <v>44346</v>
      </c>
      <c r="C85506" t="s">
        <v>328</v>
      </c>
    </row>
    <row r="85507" spans="1:3" x14ac:dyDescent="0.25">
      <c r="A85507">
        <v>5</v>
      </c>
      <c r="B85507" s="1">
        <v>44326</v>
      </c>
      <c r="C85507" t="s">
        <v>324</v>
      </c>
    </row>
    <row r="85508" spans="1:3" x14ac:dyDescent="0.25">
      <c r="A85508">
        <v>3</v>
      </c>
      <c r="B85508" s="1">
        <v>44288</v>
      </c>
      <c r="C85508" t="s">
        <v>326</v>
      </c>
    </row>
    <row r="85509" spans="1:3" x14ac:dyDescent="0.25">
      <c r="A85509">
        <v>9</v>
      </c>
      <c r="B85509" s="1">
        <v>44328</v>
      </c>
      <c r="C85509" t="s">
        <v>329</v>
      </c>
    </row>
    <row r="85510" spans="1:3" x14ac:dyDescent="0.25">
      <c r="A85510">
        <v>9</v>
      </c>
      <c r="B85510" s="1">
        <v>44456</v>
      </c>
      <c r="C85510" t="s">
        <v>327</v>
      </c>
    </row>
    <row r="85511" spans="1:3" x14ac:dyDescent="0.25">
      <c r="A85511">
        <v>3</v>
      </c>
      <c r="B85511" s="1">
        <v>44466</v>
      </c>
      <c r="C85511" t="s">
        <v>325</v>
      </c>
    </row>
    <row r="85512" spans="1:3" x14ac:dyDescent="0.25">
      <c r="A85512">
        <v>2</v>
      </c>
      <c r="B85512" s="1">
        <v>44289</v>
      </c>
      <c r="C85512" t="s">
        <v>325</v>
      </c>
    </row>
    <row r="85513" spans="1:3" x14ac:dyDescent="0.25">
      <c r="A85513">
        <v>10</v>
      </c>
      <c r="B85513" s="1">
        <v>44419</v>
      </c>
      <c r="C85513" t="s">
        <v>325</v>
      </c>
    </row>
    <row r="85514" spans="1:3" x14ac:dyDescent="0.25">
      <c r="A85514">
        <v>9</v>
      </c>
      <c r="B85514" s="1">
        <v>44544</v>
      </c>
      <c r="C85514" t="s">
        <v>328</v>
      </c>
    </row>
    <row r="85515" spans="1:3" x14ac:dyDescent="0.25">
      <c r="A85515">
        <v>6</v>
      </c>
      <c r="B85515" s="1">
        <v>44332</v>
      </c>
      <c r="C85515" t="s">
        <v>328</v>
      </c>
    </row>
    <row r="85516" spans="1:3" x14ac:dyDescent="0.25">
      <c r="A85516">
        <v>8</v>
      </c>
      <c r="B85516" s="1">
        <v>44442</v>
      </c>
      <c r="C85516" t="s">
        <v>328</v>
      </c>
    </row>
    <row r="85517" spans="1:3" x14ac:dyDescent="0.25">
      <c r="A85517">
        <v>7</v>
      </c>
      <c r="B85517" s="1">
        <v>44444</v>
      </c>
      <c r="C85517" t="s">
        <v>329</v>
      </c>
    </row>
    <row r="85518" spans="1:3" x14ac:dyDescent="0.25">
      <c r="A85518">
        <v>2</v>
      </c>
      <c r="B85518" s="1">
        <v>44338</v>
      </c>
      <c r="C85518" t="s">
        <v>324</v>
      </c>
    </row>
    <row r="85519" spans="1:3" x14ac:dyDescent="0.25">
      <c r="A85519">
        <v>7</v>
      </c>
      <c r="B85519" s="1">
        <v>44544</v>
      </c>
      <c r="C85519" t="s">
        <v>325</v>
      </c>
    </row>
    <row r="85520" spans="1:3" x14ac:dyDescent="0.25">
      <c r="A85520">
        <v>2</v>
      </c>
      <c r="B85520" s="1">
        <v>44534</v>
      </c>
      <c r="C85520" t="s">
        <v>324</v>
      </c>
    </row>
    <row r="85521" spans="1:3" x14ac:dyDescent="0.25">
      <c r="A85521">
        <v>4</v>
      </c>
      <c r="B85521" s="1">
        <v>44481</v>
      </c>
      <c r="C85521" t="s">
        <v>327</v>
      </c>
    </row>
    <row r="85522" spans="1:3" x14ac:dyDescent="0.25">
      <c r="A85522">
        <v>8</v>
      </c>
      <c r="B85522" s="1">
        <v>44299</v>
      </c>
      <c r="C85522" t="s">
        <v>325</v>
      </c>
    </row>
    <row r="85523" spans="1:3" x14ac:dyDescent="0.25">
      <c r="A85523">
        <v>6</v>
      </c>
      <c r="B85523" s="1">
        <v>44248</v>
      </c>
      <c r="C85523" t="s">
        <v>329</v>
      </c>
    </row>
    <row r="85524" spans="1:3" x14ac:dyDescent="0.25">
      <c r="A85524">
        <v>6</v>
      </c>
      <c r="B85524" s="1">
        <v>44402</v>
      </c>
      <c r="C85524" t="s">
        <v>329</v>
      </c>
    </row>
    <row r="85525" spans="1:3" x14ac:dyDescent="0.25">
      <c r="A85525">
        <v>1</v>
      </c>
      <c r="B85525" s="1">
        <v>44338</v>
      </c>
      <c r="C85525" t="s">
        <v>324</v>
      </c>
    </row>
    <row r="85526" spans="1:3" x14ac:dyDescent="0.25">
      <c r="A85526">
        <v>4</v>
      </c>
      <c r="B85526" s="1">
        <v>44389</v>
      </c>
      <c r="C85526" t="s">
        <v>325</v>
      </c>
    </row>
    <row r="85527" spans="1:3" x14ac:dyDescent="0.25">
      <c r="A85527">
        <v>3</v>
      </c>
      <c r="B85527" s="1">
        <v>44296</v>
      </c>
      <c r="C85527" t="s">
        <v>327</v>
      </c>
    </row>
    <row r="85528" spans="1:3" x14ac:dyDescent="0.25">
      <c r="A85528">
        <v>7</v>
      </c>
      <c r="B85528" s="1">
        <v>44199</v>
      </c>
      <c r="C85528" t="s">
        <v>328</v>
      </c>
    </row>
    <row r="85529" spans="1:3" x14ac:dyDescent="0.25">
      <c r="A85529">
        <v>5</v>
      </c>
      <c r="B85529" s="1">
        <v>44440</v>
      </c>
      <c r="C85529" t="s">
        <v>328</v>
      </c>
    </row>
    <row r="85530" spans="1:3" x14ac:dyDescent="0.25">
      <c r="A85530">
        <v>5</v>
      </c>
      <c r="B85530" s="1">
        <v>44414</v>
      </c>
      <c r="C85530" t="s">
        <v>324</v>
      </c>
    </row>
    <row r="85531" spans="1:3" x14ac:dyDescent="0.25">
      <c r="A85531">
        <v>6</v>
      </c>
      <c r="B85531" s="1">
        <v>44520</v>
      </c>
      <c r="C85531" t="s">
        <v>327</v>
      </c>
    </row>
    <row r="85532" spans="1:3" x14ac:dyDescent="0.25">
      <c r="A85532">
        <v>6</v>
      </c>
      <c r="B85532" s="1">
        <v>44519</v>
      </c>
      <c r="C85532" t="s">
        <v>325</v>
      </c>
    </row>
    <row r="85533" spans="1:3" x14ac:dyDescent="0.25">
      <c r="A85533">
        <v>7</v>
      </c>
      <c r="B85533" s="1">
        <v>44398</v>
      </c>
      <c r="C85533" t="s">
        <v>329</v>
      </c>
    </row>
    <row r="85534" spans="1:3" x14ac:dyDescent="0.25">
      <c r="A85534">
        <v>5</v>
      </c>
      <c r="B85534" s="1">
        <v>44507</v>
      </c>
      <c r="C85534" t="s">
        <v>325</v>
      </c>
    </row>
    <row r="85535" spans="1:3" x14ac:dyDescent="0.25">
      <c r="A85535">
        <v>10</v>
      </c>
      <c r="B85535" s="1">
        <v>44357</v>
      </c>
      <c r="C85535" t="s">
        <v>324</v>
      </c>
    </row>
    <row r="85536" spans="1:3" x14ac:dyDescent="0.25">
      <c r="A85536">
        <v>7</v>
      </c>
      <c r="B85536" s="1">
        <v>44480</v>
      </c>
      <c r="C85536" t="s">
        <v>327</v>
      </c>
    </row>
    <row r="85537" spans="1:3" x14ac:dyDescent="0.25">
      <c r="A85537">
        <v>4</v>
      </c>
      <c r="B85537" s="1">
        <v>44291</v>
      </c>
      <c r="C85537" t="s">
        <v>328</v>
      </c>
    </row>
    <row r="85538" spans="1:3" x14ac:dyDescent="0.25">
      <c r="A85538">
        <v>1</v>
      </c>
      <c r="B85538" s="1">
        <v>44251</v>
      </c>
      <c r="C85538" t="s">
        <v>327</v>
      </c>
    </row>
    <row r="85539" spans="1:3" x14ac:dyDescent="0.25">
      <c r="A85539">
        <v>4</v>
      </c>
      <c r="B85539" s="1">
        <v>44411</v>
      </c>
      <c r="C85539" t="s">
        <v>324</v>
      </c>
    </row>
    <row r="85540" spans="1:3" x14ac:dyDescent="0.25">
      <c r="A85540">
        <v>10</v>
      </c>
      <c r="B85540" s="1">
        <v>44252</v>
      </c>
      <c r="C85540" t="s">
        <v>327</v>
      </c>
    </row>
    <row r="85541" spans="1:3" x14ac:dyDescent="0.25">
      <c r="A85541">
        <v>10</v>
      </c>
      <c r="B85541" s="1">
        <v>44274</v>
      </c>
      <c r="C85541" t="s">
        <v>325</v>
      </c>
    </row>
    <row r="85542" spans="1:3" x14ac:dyDescent="0.25">
      <c r="A85542">
        <v>1</v>
      </c>
      <c r="B85542" s="1">
        <v>44351</v>
      </c>
      <c r="C85542" t="s">
        <v>329</v>
      </c>
    </row>
    <row r="85543" spans="1:3" x14ac:dyDescent="0.25">
      <c r="A85543">
        <v>4</v>
      </c>
      <c r="B85543" s="1">
        <v>44371</v>
      </c>
      <c r="C85543" t="s">
        <v>324</v>
      </c>
    </row>
    <row r="85544" spans="1:3" x14ac:dyDescent="0.25">
      <c r="A85544">
        <v>8</v>
      </c>
      <c r="B85544" s="1">
        <v>44508</v>
      </c>
      <c r="C85544" t="s">
        <v>324</v>
      </c>
    </row>
    <row r="85545" spans="1:3" x14ac:dyDescent="0.25">
      <c r="A85545">
        <v>8</v>
      </c>
      <c r="B85545" s="1">
        <v>44539</v>
      </c>
      <c r="C85545" t="s">
        <v>329</v>
      </c>
    </row>
    <row r="85546" spans="1:3" x14ac:dyDescent="0.25">
      <c r="A85546">
        <v>2</v>
      </c>
      <c r="B85546" s="1">
        <v>44208</v>
      </c>
      <c r="C85546" t="s">
        <v>326</v>
      </c>
    </row>
    <row r="85547" spans="1:3" x14ac:dyDescent="0.25">
      <c r="A85547">
        <v>1</v>
      </c>
      <c r="B85547" s="1">
        <v>44280</v>
      </c>
      <c r="C85547" t="s">
        <v>325</v>
      </c>
    </row>
    <row r="85548" spans="1:3" x14ac:dyDescent="0.25">
      <c r="A85548">
        <v>3</v>
      </c>
      <c r="B85548" s="1">
        <v>44523</v>
      </c>
      <c r="C85548" t="s">
        <v>324</v>
      </c>
    </row>
    <row r="85549" spans="1:3" x14ac:dyDescent="0.25">
      <c r="A85549">
        <v>1</v>
      </c>
      <c r="B85549" s="1">
        <v>44349</v>
      </c>
      <c r="C85549" t="s">
        <v>328</v>
      </c>
    </row>
    <row r="85550" spans="1:3" x14ac:dyDescent="0.25">
      <c r="A85550">
        <v>5</v>
      </c>
      <c r="B85550" s="1">
        <v>44325</v>
      </c>
      <c r="C85550" t="s">
        <v>328</v>
      </c>
    </row>
    <row r="85551" spans="1:3" x14ac:dyDescent="0.25">
      <c r="A85551">
        <v>5</v>
      </c>
      <c r="B85551" s="1">
        <v>44341</v>
      </c>
      <c r="C85551" t="s">
        <v>326</v>
      </c>
    </row>
    <row r="85552" spans="1:3" x14ac:dyDescent="0.25">
      <c r="A85552">
        <v>5</v>
      </c>
      <c r="B85552" s="1">
        <v>44321</v>
      </c>
      <c r="C85552" t="s">
        <v>328</v>
      </c>
    </row>
    <row r="85553" spans="1:3" x14ac:dyDescent="0.25">
      <c r="A85553">
        <v>10</v>
      </c>
      <c r="B85553" s="1">
        <v>44232</v>
      </c>
      <c r="C85553" t="s">
        <v>324</v>
      </c>
    </row>
    <row r="85554" spans="1:3" x14ac:dyDescent="0.25">
      <c r="A85554">
        <v>10</v>
      </c>
      <c r="B85554" s="1">
        <v>44357</v>
      </c>
      <c r="C85554" t="s">
        <v>325</v>
      </c>
    </row>
    <row r="85555" spans="1:3" x14ac:dyDescent="0.25">
      <c r="A85555">
        <v>3</v>
      </c>
      <c r="B85555" s="1">
        <v>44518</v>
      </c>
      <c r="C85555" t="s">
        <v>329</v>
      </c>
    </row>
    <row r="85556" spans="1:3" x14ac:dyDescent="0.25">
      <c r="A85556">
        <v>7</v>
      </c>
      <c r="B85556" s="1">
        <v>44516</v>
      </c>
      <c r="C85556" t="s">
        <v>328</v>
      </c>
    </row>
    <row r="85557" spans="1:3" x14ac:dyDescent="0.25">
      <c r="A85557">
        <v>8</v>
      </c>
      <c r="B85557" s="1">
        <v>44211</v>
      </c>
      <c r="C85557" t="s">
        <v>329</v>
      </c>
    </row>
    <row r="85558" spans="1:3" x14ac:dyDescent="0.25">
      <c r="A85558">
        <v>10</v>
      </c>
      <c r="B85558" s="1">
        <v>44330</v>
      </c>
      <c r="C85558" t="s">
        <v>325</v>
      </c>
    </row>
    <row r="85559" spans="1:3" x14ac:dyDescent="0.25">
      <c r="A85559">
        <v>4</v>
      </c>
      <c r="B85559" s="1">
        <v>44395</v>
      </c>
      <c r="C85559" t="s">
        <v>325</v>
      </c>
    </row>
    <row r="85560" spans="1:3" x14ac:dyDescent="0.25">
      <c r="A85560">
        <v>4</v>
      </c>
      <c r="B85560" s="1">
        <v>44489</v>
      </c>
      <c r="C85560" t="s">
        <v>326</v>
      </c>
    </row>
    <row r="85561" spans="1:3" x14ac:dyDescent="0.25">
      <c r="A85561">
        <v>8</v>
      </c>
      <c r="B85561" s="1">
        <v>44224</v>
      </c>
      <c r="C85561" t="s">
        <v>328</v>
      </c>
    </row>
    <row r="85562" spans="1:3" x14ac:dyDescent="0.25">
      <c r="A85562">
        <v>1</v>
      </c>
      <c r="B85562" s="1">
        <v>44378</v>
      </c>
      <c r="C85562" t="s">
        <v>329</v>
      </c>
    </row>
    <row r="85563" spans="1:3" x14ac:dyDescent="0.25">
      <c r="A85563">
        <v>6</v>
      </c>
      <c r="B85563" s="1">
        <v>44419</v>
      </c>
      <c r="C85563" t="s">
        <v>328</v>
      </c>
    </row>
    <row r="85564" spans="1:3" x14ac:dyDescent="0.25">
      <c r="A85564">
        <v>8</v>
      </c>
      <c r="B85564" s="1">
        <v>44403</v>
      </c>
      <c r="C85564" t="s">
        <v>324</v>
      </c>
    </row>
    <row r="85565" spans="1:3" x14ac:dyDescent="0.25">
      <c r="A85565">
        <v>6</v>
      </c>
      <c r="B85565" s="1">
        <v>44533</v>
      </c>
      <c r="C85565" t="s">
        <v>325</v>
      </c>
    </row>
    <row r="85566" spans="1:3" x14ac:dyDescent="0.25">
      <c r="A85566">
        <v>5</v>
      </c>
      <c r="B85566" s="1">
        <v>44419</v>
      </c>
      <c r="C85566" t="s">
        <v>328</v>
      </c>
    </row>
    <row r="85567" spans="1:3" x14ac:dyDescent="0.25">
      <c r="A85567">
        <v>5</v>
      </c>
      <c r="B85567" s="1">
        <v>44348</v>
      </c>
      <c r="C85567" t="s">
        <v>326</v>
      </c>
    </row>
    <row r="85568" spans="1:3" x14ac:dyDescent="0.25">
      <c r="A85568">
        <v>1</v>
      </c>
      <c r="B85568" s="1">
        <v>44280</v>
      </c>
      <c r="C85568" t="s">
        <v>324</v>
      </c>
    </row>
    <row r="85569" spans="1:3" x14ac:dyDescent="0.25">
      <c r="A85569">
        <v>2</v>
      </c>
      <c r="B85569" s="1">
        <v>44412</v>
      </c>
      <c r="C85569" t="s">
        <v>326</v>
      </c>
    </row>
    <row r="85570" spans="1:3" x14ac:dyDescent="0.25">
      <c r="A85570">
        <v>8</v>
      </c>
      <c r="B85570" s="1">
        <v>44226</v>
      </c>
      <c r="C85570" t="s">
        <v>327</v>
      </c>
    </row>
    <row r="85571" spans="1:3" x14ac:dyDescent="0.25">
      <c r="A85571">
        <v>7</v>
      </c>
      <c r="B85571" s="1">
        <v>44453</v>
      </c>
      <c r="C85571" t="s">
        <v>325</v>
      </c>
    </row>
    <row r="85572" spans="1:3" x14ac:dyDescent="0.25">
      <c r="A85572">
        <v>10</v>
      </c>
      <c r="B85572" s="1">
        <v>44338</v>
      </c>
      <c r="C85572" t="s">
        <v>326</v>
      </c>
    </row>
    <row r="85573" spans="1:3" x14ac:dyDescent="0.25">
      <c r="A85573">
        <v>7</v>
      </c>
      <c r="B85573" s="1">
        <v>44536</v>
      </c>
      <c r="C85573" t="s">
        <v>324</v>
      </c>
    </row>
    <row r="85574" spans="1:3" x14ac:dyDescent="0.25">
      <c r="A85574">
        <v>9</v>
      </c>
      <c r="B85574" s="1">
        <v>44231</v>
      </c>
      <c r="C85574" t="s">
        <v>328</v>
      </c>
    </row>
    <row r="85575" spans="1:3" x14ac:dyDescent="0.25">
      <c r="A85575">
        <v>5</v>
      </c>
      <c r="B85575" s="1">
        <v>44248</v>
      </c>
      <c r="C85575" t="s">
        <v>326</v>
      </c>
    </row>
    <row r="85576" spans="1:3" x14ac:dyDescent="0.25">
      <c r="A85576">
        <v>8</v>
      </c>
      <c r="B85576" s="1">
        <v>44201</v>
      </c>
      <c r="C85576" t="s">
        <v>329</v>
      </c>
    </row>
    <row r="85577" spans="1:3" x14ac:dyDescent="0.25">
      <c r="A85577">
        <v>3</v>
      </c>
      <c r="B85577" s="1">
        <v>44370</v>
      </c>
      <c r="C85577" t="s">
        <v>325</v>
      </c>
    </row>
    <row r="85578" spans="1:3" x14ac:dyDescent="0.25">
      <c r="A85578">
        <v>6</v>
      </c>
      <c r="B85578" s="1">
        <v>44439</v>
      </c>
      <c r="C85578" t="s">
        <v>326</v>
      </c>
    </row>
    <row r="85579" spans="1:3" x14ac:dyDescent="0.25">
      <c r="A85579">
        <v>9</v>
      </c>
      <c r="B85579" s="1">
        <v>44408</v>
      </c>
      <c r="C85579" t="s">
        <v>326</v>
      </c>
    </row>
    <row r="85580" spans="1:3" x14ac:dyDescent="0.25">
      <c r="A85580">
        <v>1</v>
      </c>
      <c r="B85580" s="1">
        <v>44304</v>
      </c>
      <c r="C85580" t="s">
        <v>324</v>
      </c>
    </row>
    <row r="85581" spans="1:3" x14ac:dyDescent="0.25">
      <c r="A85581">
        <v>3</v>
      </c>
      <c r="B85581" s="1">
        <v>44245</v>
      </c>
      <c r="C85581" t="s">
        <v>325</v>
      </c>
    </row>
    <row r="85582" spans="1:3" x14ac:dyDescent="0.25">
      <c r="A85582">
        <v>6</v>
      </c>
      <c r="B85582" s="1">
        <v>44302</v>
      </c>
      <c r="C85582" t="s">
        <v>325</v>
      </c>
    </row>
    <row r="85583" spans="1:3" x14ac:dyDescent="0.25">
      <c r="A85583">
        <v>10</v>
      </c>
      <c r="B85583" s="1">
        <v>44296</v>
      </c>
      <c r="C85583" t="s">
        <v>325</v>
      </c>
    </row>
    <row r="85584" spans="1:3" x14ac:dyDescent="0.25">
      <c r="A85584">
        <v>3</v>
      </c>
      <c r="B85584" s="1">
        <v>44450</v>
      </c>
      <c r="C85584" t="s">
        <v>327</v>
      </c>
    </row>
    <row r="85585" spans="1:3" x14ac:dyDescent="0.25">
      <c r="A85585">
        <v>5</v>
      </c>
      <c r="B85585" s="1">
        <v>44480</v>
      </c>
      <c r="C85585" t="s">
        <v>329</v>
      </c>
    </row>
    <row r="85586" spans="1:3" x14ac:dyDescent="0.25">
      <c r="A85586">
        <v>6</v>
      </c>
      <c r="B85586" s="1">
        <v>44268</v>
      </c>
      <c r="C85586" t="s">
        <v>327</v>
      </c>
    </row>
    <row r="85587" spans="1:3" x14ac:dyDescent="0.25">
      <c r="A85587">
        <v>5</v>
      </c>
      <c r="B85587" s="1">
        <v>44437</v>
      </c>
      <c r="C85587" t="s">
        <v>324</v>
      </c>
    </row>
    <row r="85588" spans="1:3" x14ac:dyDescent="0.25">
      <c r="A85588">
        <v>6</v>
      </c>
      <c r="B85588" s="1">
        <v>44371</v>
      </c>
      <c r="C85588" t="s">
        <v>327</v>
      </c>
    </row>
    <row r="85589" spans="1:3" x14ac:dyDescent="0.25">
      <c r="A85589">
        <v>8</v>
      </c>
      <c r="B85589" s="1">
        <v>44252</v>
      </c>
      <c r="C85589" t="s">
        <v>327</v>
      </c>
    </row>
    <row r="85590" spans="1:3" x14ac:dyDescent="0.25">
      <c r="A85590">
        <v>3</v>
      </c>
      <c r="B85590" s="1">
        <v>44409</v>
      </c>
      <c r="C85590" t="s">
        <v>328</v>
      </c>
    </row>
    <row r="85591" spans="1:3" x14ac:dyDescent="0.25">
      <c r="A85591">
        <v>1</v>
      </c>
      <c r="B85591" s="1">
        <v>44282</v>
      </c>
      <c r="C85591" t="s">
        <v>326</v>
      </c>
    </row>
    <row r="85592" spans="1:3" x14ac:dyDescent="0.25">
      <c r="A85592">
        <v>5</v>
      </c>
      <c r="B85592" s="1">
        <v>44287</v>
      </c>
      <c r="C85592" t="s">
        <v>328</v>
      </c>
    </row>
    <row r="85593" spans="1:3" x14ac:dyDescent="0.25">
      <c r="A85593">
        <v>10</v>
      </c>
      <c r="B85593" s="1">
        <v>44381</v>
      </c>
      <c r="C85593" t="s">
        <v>324</v>
      </c>
    </row>
    <row r="85594" spans="1:3" x14ac:dyDescent="0.25">
      <c r="A85594">
        <v>5</v>
      </c>
      <c r="B85594" s="1">
        <v>44430</v>
      </c>
      <c r="C85594" t="s">
        <v>325</v>
      </c>
    </row>
    <row r="85595" spans="1:3" x14ac:dyDescent="0.25">
      <c r="A85595">
        <v>2</v>
      </c>
      <c r="B85595" s="1">
        <v>44398</v>
      </c>
      <c r="C85595" t="s">
        <v>327</v>
      </c>
    </row>
    <row r="85596" spans="1:3" x14ac:dyDescent="0.25">
      <c r="A85596">
        <v>5</v>
      </c>
      <c r="B85596" s="1">
        <v>44511</v>
      </c>
      <c r="C85596" t="s">
        <v>324</v>
      </c>
    </row>
    <row r="85597" spans="1:3" x14ac:dyDescent="0.25">
      <c r="A85597">
        <v>1</v>
      </c>
      <c r="B85597" s="1">
        <v>44402</v>
      </c>
      <c r="C85597" t="s">
        <v>328</v>
      </c>
    </row>
    <row r="85598" spans="1:3" x14ac:dyDescent="0.25">
      <c r="A85598">
        <v>7</v>
      </c>
      <c r="B85598" s="1">
        <v>44224</v>
      </c>
      <c r="C85598" t="s">
        <v>328</v>
      </c>
    </row>
    <row r="85599" spans="1:3" x14ac:dyDescent="0.25">
      <c r="A85599">
        <v>3</v>
      </c>
      <c r="B85599" s="1">
        <v>44516</v>
      </c>
      <c r="C85599" t="s">
        <v>328</v>
      </c>
    </row>
    <row r="85600" spans="1:3" x14ac:dyDescent="0.25">
      <c r="A85600">
        <v>4</v>
      </c>
      <c r="B85600" s="1">
        <v>44340</v>
      </c>
      <c r="C85600" t="s">
        <v>326</v>
      </c>
    </row>
    <row r="85601" spans="1:3" x14ac:dyDescent="0.25">
      <c r="A85601">
        <v>1</v>
      </c>
      <c r="B85601" s="1">
        <v>44198</v>
      </c>
      <c r="C85601" t="s">
        <v>327</v>
      </c>
    </row>
    <row r="85602" spans="1:3" x14ac:dyDescent="0.25">
      <c r="A85602">
        <v>1</v>
      </c>
      <c r="B85602" s="1">
        <v>44325</v>
      </c>
      <c r="C85602" t="s">
        <v>324</v>
      </c>
    </row>
    <row r="85603" spans="1:3" x14ac:dyDescent="0.25">
      <c r="A85603">
        <v>9</v>
      </c>
      <c r="B85603" s="1">
        <v>44482</v>
      </c>
      <c r="C85603" t="s">
        <v>327</v>
      </c>
    </row>
    <row r="85604" spans="1:3" x14ac:dyDescent="0.25">
      <c r="A85604">
        <v>9</v>
      </c>
      <c r="B85604" s="1">
        <v>44265</v>
      </c>
      <c r="C85604" t="s">
        <v>329</v>
      </c>
    </row>
    <row r="85605" spans="1:3" x14ac:dyDescent="0.25">
      <c r="A85605">
        <v>5</v>
      </c>
      <c r="B85605" s="1">
        <v>44264</v>
      </c>
      <c r="C85605" t="s">
        <v>329</v>
      </c>
    </row>
    <row r="85606" spans="1:3" x14ac:dyDescent="0.25">
      <c r="A85606">
        <v>4</v>
      </c>
      <c r="B85606" s="1">
        <v>44425</v>
      </c>
      <c r="C85606" t="s">
        <v>327</v>
      </c>
    </row>
    <row r="85607" spans="1:3" x14ac:dyDescent="0.25">
      <c r="A85607">
        <v>3</v>
      </c>
      <c r="B85607" s="1">
        <v>44434</v>
      </c>
      <c r="C85607" t="s">
        <v>326</v>
      </c>
    </row>
    <row r="85608" spans="1:3" x14ac:dyDescent="0.25">
      <c r="A85608">
        <v>10</v>
      </c>
      <c r="B85608" s="1">
        <v>44276</v>
      </c>
      <c r="C85608" t="s">
        <v>326</v>
      </c>
    </row>
    <row r="85609" spans="1:3" x14ac:dyDescent="0.25">
      <c r="A85609">
        <v>10</v>
      </c>
      <c r="B85609" s="1">
        <v>44323</v>
      </c>
      <c r="C85609" t="s">
        <v>326</v>
      </c>
    </row>
    <row r="85610" spans="1:3" x14ac:dyDescent="0.25">
      <c r="A85610">
        <v>8</v>
      </c>
      <c r="B85610" s="1">
        <v>44247</v>
      </c>
      <c r="C85610" t="s">
        <v>325</v>
      </c>
    </row>
    <row r="85611" spans="1:3" x14ac:dyDescent="0.25">
      <c r="A85611">
        <v>9</v>
      </c>
      <c r="B85611" s="1">
        <v>44544</v>
      </c>
      <c r="C85611" t="s">
        <v>324</v>
      </c>
    </row>
    <row r="85612" spans="1:3" x14ac:dyDescent="0.25">
      <c r="A85612">
        <v>2</v>
      </c>
      <c r="B85612" s="1">
        <v>44394</v>
      </c>
      <c r="C85612" t="s">
        <v>328</v>
      </c>
    </row>
    <row r="85613" spans="1:3" x14ac:dyDescent="0.25">
      <c r="A85613">
        <v>4</v>
      </c>
      <c r="B85613" s="1">
        <v>44253</v>
      </c>
      <c r="C85613" t="s">
        <v>324</v>
      </c>
    </row>
    <row r="85614" spans="1:3" x14ac:dyDescent="0.25">
      <c r="A85614">
        <v>4</v>
      </c>
      <c r="B85614" s="1">
        <v>44518</v>
      </c>
      <c r="C85614" t="s">
        <v>327</v>
      </c>
    </row>
    <row r="85615" spans="1:3" x14ac:dyDescent="0.25">
      <c r="A85615">
        <v>5</v>
      </c>
      <c r="B85615" s="1">
        <v>44463</v>
      </c>
      <c r="C85615" t="s">
        <v>327</v>
      </c>
    </row>
    <row r="85616" spans="1:3" x14ac:dyDescent="0.25">
      <c r="A85616">
        <v>1</v>
      </c>
      <c r="B85616" s="1">
        <v>44532</v>
      </c>
      <c r="C85616" t="s">
        <v>324</v>
      </c>
    </row>
    <row r="85617" spans="1:3" x14ac:dyDescent="0.25">
      <c r="A85617">
        <v>9</v>
      </c>
      <c r="B85617" s="1">
        <v>44332</v>
      </c>
      <c r="C85617" t="s">
        <v>324</v>
      </c>
    </row>
    <row r="85618" spans="1:3" x14ac:dyDescent="0.25">
      <c r="A85618">
        <v>9</v>
      </c>
      <c r="B85618" s="1">
        <v>44310</v>
      </c>
      <c r="C85618" t="s">
        <v>327</v>
      </c>
    </row>
    <row r="85619" spans="1:3" x14ac:dyDescent="0.25">
      <c r="A85619">
        <v>5</v>
      </c>
      <c r="B85619" s="1">
        <v>44312</v>
      </c>
      <c r="C85619" t="s">
        <v>328</v>
      </c>
    </row>
    <row r="85620" spans="1:3" x14ac:dyDescent="0.25">
      <c r="A85620">
        <v>2</v>
      </c>
      <c r="B85620" s="1">
        <v>44362</v>
      </c>
      <c r="C85620" t="s">
        <v>325</v>
      </c>
    </row>
    <row r="85621" spans="1:3" x14ac:dyDescent="0.25">
      <c r="A85621">
        <v>7</v>
      </c>
      <c r="B85621" s="1">
        <v>44539</v>
      </c>
      <c r="C85621" t="s">
        <v>329</v>
      </c>
    </row>
    <row r="85622" spans="1:3" x14ac:dyDescent="0.25">
      <c r="A85622">
        <v>1</v>
      </c>
      <c r="B85622" s="1">
        <v>44238</v>
      </c>
      <c r="C85622" t="s">
        <v>327</v>
      </c>
    </row>
    <row r="85623" spans="1:3" x14ac:dyDescent="0.25">
      <c r="A85623">
        <v>9</v>
      </c>
      <c r="B85623" s="1">
        <v>44358</v>
      </c>
      <c r="C85623" t="s">
        <v>329</v>
      </c>
    </row>
    <row r="85624" spans="1:3" x14ac:dyDescent="0.25">
      <c r="A85624">
        <v>3</v>
      </c>
      <c r="B85624" s="1">
        <v>44464</v>
      </c>
      <c r="C85624" t="s">
        <v>325</v>
      </c>
    </row>
    <row r="85625" spans="1:3" x14ac:dyDescent="0.25">
      <c r="A85625">
        <v>5</v>
      </c>
      <c r="B85625" s="1">
        <v>44313</v>
      </c>
      <c r="C85625" t="s">
        <v>329</v>
      </c>
    </row>
    <row r="85626" spans="1:3" x14ac:dyDescent="0.25">
      <c r="A85626">
        <v>5</v>
      </c>
      <c r="B85626" s="1">
        <v>44310</v>
      </c>
      <c r="C85626" t="s">
        <v>326</v>
      </c>
    </row>
    <row r="85627" spans="1:3" x14ac:dyDescent="0.25">
      <c r="A85627">
        <v>3</v>
      </c>
      <c r="B85627" s="1">
        <v>44532</v>
      </c>
      <c r="C85627" t="s">
        <v>329</v>
      </c>
    </row>
    <row r="85628" spans="1:3" x14ac:dyDescent="0.25">
      <c r="A85628">
        <v>4</v>
      </c>
      <c r="B85628" s="1">
        <v>44397</v>
      </c>
      <c r="C85628" t="s">
        <v>328</v>
      </c>
    </row>
    <row r="85629" spans="1:3" x14ac:dyDescent="0.25">
      <c r="A85629">
        <v>3</v>
      </c>
      <c r="B85629" s="1">
        <v>44253</v>
      </c>
      <c r="C85629" t="s">
        <v>328</v>
      </c>
    </row>
    <row r="85630" spans="1:3" x14ac:dyDescent="0.25">
      <c r="A85630">
        <v>4</v>
      </c>
      <c r="B85630" s="1">
        <v>44543</v>
      </c>
      <c r="C85630" t="s">
        <v>326</v>
      </c>
    </row>
    <row r="85631" spans="1:3" x14ac:dyDescent="0.25">
      <c r="A85631">
        <v>5</v>
      </c>
      <c r="B85631" s="1">
        <v>44505</v>
      </c>
      <c r="C85631" t="s">
        <v>329</v>
      </c>
    </row>
    <row r="85632" spans="1:3" x14ac:dyDescent="0.25">
      <c r="A85632">
        <v>1</v>
      </c>
      <c r="B85632" s="1">
        <v>44356</v>
      </c>
      <c r="C85632" t="s">
        <v>326</v>
      </c>
    </row>
    <row r="85633" spans="1:3" x14ac:dyDescent="0.25">
      <c r="A85633">
        <v>4</v>
      </c>
      <c r="B85633" s="1">
        <v>44415</v>
      </c>
      <c r="C85633" t="s">
        <v>325</v>
      </c>
    </row>
    <row r="85634" spans="1:3" x14ac:dyDescent="0.25">
      <c r="A85634">
        <v>5</v>
      </c>
      <c r="B85634" s="1">
        <v>44350</v>
      </c>
      <c r="C85634" t="s">
        <v>329</v>
      </c>
    </row>
    <row r="85635" spans="1:3" x14ac:dyDescent="0.25">
      <c r="A85635">
        <v>8</v>
      </c>
      <c r="B85635" s="1">
        <v>44424</v>
      </c>
      <c r="C85635" t="s">
        <v>329</v>
      </c>
    </row>
    <row r="85636" spans="1:3" x14ac:dyDescent="0.25">
      <c r="A85636">
        <v>5</v>
      </c>
      <c r="B85636" s="1">
        <v>44372</v>
      </c>
      <c r="C85636" t="s">
        <v>324</v>
      </c>
    </row>
    <row r="85637" spans="1:3" x14ac:dyDescent="0.25">
      <c r="A85637">
        <v>7</v>
      </c>
      <c r="B85637" s="1">
        <v>44342</v>
      </c>
      <c r="C85637" t="s">
        <v>327</v>
      </c>
    </row>
    <row r="85638" spans="1:3" x14ac:dyDescent="0.25">
      <c r="A85638">
        <v>6</v>
      </c>
      <c r="B85638" s="1">
        <v>44483</v>
      </c>
      <c r="C85638" t="s">
        <v>324</v>
      </c>
    </row>
    <row r="85639" spans="1:3" x14ac:dyDescent="0.25">
      <c r="A85639">
        <v>9</v>
      </c>
      <c r="B85639" s="1">
        <v>44227</v>
      </c>
      <c r="C85639" t="s">
        <v>328</v>
      </c>
    </row>
    <row r="85640" spans="1:3" x14ac:dyDescent="0.25">
      <c r="A85640">
        <v>1</v>
      </c>
      <c r="B85640" s="1">
        <v>44416</v>
      </c>
      <c r="C85640" t="s">
        <v>328</v>
      </c>
    </row>
    <row r="85641" spans="1:3" x14ac:dyDescent="0.25">
      <c r="A85641">
        <v>3</v>
      </c>
      <c r="B85641" s="1">
        <v>44424</v>
      </c>
      <c r="C85641" t="s">
        <v>326</v>
      </c>
    </row>
    <row r="85642" spans="1:3" x14ac:dyDescent="0.25">
      <c r="A85642">
        <v>8</v>
      </c>
      <c r="B85642" s="1">
        <v>44450</v>
      </c>
      <c r="C85642" t="s">
        <v>326</v>
      </c>
    </row>
    <row r="85643" spans="1:3" x14ac:dyDescent="0.25">
      <c r="A85643">
        <v>3</v>
      </c>
      <c r="B85643" s="1">
        <v>44271</v>
      </c>
      <c r="C85643" t="s">
        <v>327</v>
      </c>
    </row>
    <row r="85644" spans="1:3" x14ac:dyDescent="0.25">
      <c r="A85644">
        <v>6</v>
      </c>
      <c r="B85644" s="1">
        <v>44345</v>
      </c>
      <c r="C85644" t="s">
        <v>326</v>
      </c>
    </row>
    <row r="85645" spans="1:3" x14ac:dyDescent="0.25">
      <c r="A85645">
        <v>8</v>
      </c>
      <c r="B85645" s="1">
        <v>44548</v>
      </c>
      <c r="C85645" t="s">
        <v>327</v>
      </c>
    </row>
    <row r="85646" spans="1:3" x14ac:dyDescent="0.25">
      <c r="A85646">
        <v>10</v>
      </c>
      <c r="B85646" s="1">
        <v>44462</v>
      </c>
      <c r="C85646" t="s">
        <v>327</v>
      </c>
    </row>
    <row r="85647" spans="1:3" x14ac:dyDescent="0.25">
      <c r="A85647">
        <v>10</v>
      </c>
      <c r="B85647" s="1">
        <v>44450</v>
      </c>
      <c r="C85647" t="s">
        <v>328</v>
      </c>
    </row>
    <row r="85648" spans="1:3" x14ac:dyDescent="0.25">
      <c r="A85648">
        <v>10</v>
      </c>
      <c r="B85648" s="1">
        <v>44244</v>
      </c>
      <c r="C85648" t="s">
        <v>326</v>
      </c>
    </row>
    <row r="85649" spans="1:3" x14ac:dyDescent="0.25">
      <c r="A85649">
        <v>8</v>
      </c>
      <c r="B85649" s="1">
        <v>44277</v>
      </c>
      <c r="C85649" t="s">
        <v>327</v>
      </c>
    </row>
    <row r="85650" spans="1:3" x14ac:dyDescent="0.25">
      <c r="A85650">
        <v>1</v>
      </c>
      <c r="B85650" s="1">
        <v>44517</v>
      </c>
      <c r="C85650" t="s">
        <v>326</v>
      </c>
    </row>
    <row r="85651" spans="1:3" x14ac:dyDescent="0.25">
      <c r="A85651">
        <v>6</v>
      </c>
      <c r="B85651" s="1">
        <v>44448</v>
      </c>
      <c r="C85651" t="s">
        <v>329</v>
      </c>
    </row>
    <row r="85652" spans="1:3" x14ac:dyDescent="0.25">
      <c r="A85652">
        <v>9</v>
      </c>
      <c r="B85652" s="1">
        <v>44457</v>
      </c>
      <c r="C85652" t="s">
        <v>324</v>
      </c>
    </row>
    <row r="85653" spans="1:3" x14ac:dyDescent="0.25">
      <c r="A85653">
        <v>8</v>
      </c>
      <c r="B85653" s="1">
        <v>44246</v>
      </c>
      <c r="C85653" t="s">
        <v>325</v>
      </c>
    </row>
    <row r="85654" spans="1:3" x14ac:dyDescent="0.25">
      <c r="A85654">
        <v>3</v>
      </c>
      <c r="B85654" s="1">
        <v>44216</v>
      </c>
      <c r="C85654" t="s">
        <v>326</v>
      </c>
    </row>
    <row r="85655" spans="1:3" x14ac:dyDescent="0.25">
      <c r="A85655">
        <v>5</v>
      </c>
      <c r="B85655" s="1">
        <v>44459</v>
      </c>
      <c r="C85655" t="s">
        <v>329</v>
      </c>
    </row>
    <row r="85656" spans="1:3" x14ac:dyDescent="0.25">
      <c r="A85656">
        <v>10</v>
      </c>
      <c r="B85656" s="1">
        <v>44276</v>
      </c>
      <c r="C85656" t="s">
        <v>324</v>
      </c>
    </row>
    <row r="85657" spans="1:3" x14ac:dyDescent="0.25">
      <c r="A85657">
        <v>10</v>
      </c>
      <c r="B85657" s="1">
        <v>44416</v>
      </c>
      <c r="C85657" t="s">
        <v>326</v>
      </c>
    </row>
    <row r="85658" spans="1:3" x14ac:dyDescent="0.25">
      <c r="A85658">
        <v>1</v>
      </c>
      <c r="B85658" s="1">
        <v>44245</v>
      </c>
      <c r="C85658" t="s">
        <v>324</v>
      </c>
    </row>
    <row r="85659" spans="1:3" x14ac:dyDescent="0.25">
      <c r="A85659">
        <v>3</v>
      </c>
      <c r="B85659" s="1">
        <v>44505</v>
      </c>
      <c r="C85659" t="s">
        <v>327</v>
      </c>
    </row>
    <row r="85660" spans="1:3" x14ac:dyDescent="0.25">
      <c r="A85660">
        <v>3</v>
      </c>
      <c r="B85660" s="1">
        <v>44453</v>
      </c>
      <c r="C85660" t="s">
        <v>329</v>
      </c>
    </row>
    <row r="85661" spans="1:3" x14ac:dyDescent="0.25">
      <c r="A85661">
        <v>10</v>
      </c>
      <c r="B85661" s="1">
        <v>44229</v>
      </c>
      <c r="C85661" t="s">
        <v>329</v>
      </c>
    </row>
    <row r="85662" spans="1:3" x14ac:dyDescent="0.25">
      <c r="A85662">
        <v>8</v>
      </c>
      <c r="B85662" s="1">
        <v>44417</v>
      </c>
      <c r="C85662" t="s">
        <v>325</v>
      </c>
    </row>
    <row r="85663" spans="1:3" x14ac:dyDescent="0.25">
      <c r="A85663">
        <v>9</v>
      </c>
      <c r="B85663" s="1">
        <v>44328</v>
      </c>
      <c r="C85663" t="s">
        <v>326</v>
      </c>
    </row>
    <row r="85664" spans="1:3" x14ac:dyDescent="0.25">
      <c r="A85664">
        <v>8</v>
      </c>
      <c r="B85664" s="1">
        <v>44508</v>
      </c>
      <c r="C85664" t="s">
        <v>325</v>
      </c>
    </row>
    <row r="85665" spans="1:3" x14ac:dyDescent="0.25">
      <c r="A85665">
        <v>10</v>
      </c>
      <c r="B85665" s="1">
        <v>44323</v>
      </c>
      <c r="C85665" t="s">
        <v>329</v>
      </c>
    </row>
    <row r="85666" spans="1:3" x14ac:dyDescent="0.25">
      <c r="A85666">
        <v>3</v>
      </c>
      <c r="B85666" s="1">
        <v>44298</v>
      </c>
      <c r="C85666" t="s">
        <v>325</v>
      </c>
    </row>
    <row r="85667" spans="1:3" x14ac:dyDescent="0.25">
      <c r="A85667">
        <v>5</v>
      </c>
      <c r="B85667" s="1">
        <v>44365</v>
      </c>
      <c r="C85667" t="s">
        <v>328</v>
      </c>
    </row>
    <row r="85668" spans="1:3" x14ac:dyDescent="0.25">
      <c r="A85668">
        <v>8</v>
      </c>
      <c r="B85668" s="1">
        <v>44405</v>
      </c>
      <c r="C85668" t="s">
        <v>329</v>
      </c>
    </row>
    <row r="85669" spans="1:3" x14ac:dyDescent="0.25">
      <c r="A85669">
        <v>2</v>
      </c>
      <c r="B85669" s="1">
        <v>44457</v>
      </c>
      <c r="C85669" t="s">
        <v>325</v>
      </c>
    </row>
    <row r="85670" spans="1:3" x14ac:dyDescent="0.25">
      <c r="A85670">
        <v>8</v>
      </c>
      <c r="B85670" s="1">
        <v>44432</v>
      </c>
      <c r="C85670" t="s">
        <v>328</v>
      </c>
    </row>
    <row r="85671" spans="1:3" x14ac:dyDescent="0.25">
      <c r="A85671">
        <v>7</v>
      </c>
      <c r="B85671" s="1">
        <v>44533</v>
      </c>
      <c r="C85671" t="s">
        <v>328</v>
      </c>
    </row>
    <row r="85672" spans="1:3" x14ac:dyDescent="0.25">
      <c r="A85672">
        <v>7</v>
      </c>
      <c r="B85672" s="1">
        <v>44443</v>
      </c>
      <c r="C85672" t="s">
        <v>328</v>
      </c>
    </row>
    <row r="85673" spans="1:3" x14ac:dyDescent="0.25">
      <c r="A85673">
        <v>6</v>
      </c>
      <c r="B85673" s="1">
        <v>44356</v>
      </c>
      <c r="C85673" t="s">
        <v>325</v>
      </c>
    </row>
    <row r="85674" spans="1:3" x14ac:dyDescent="0.25">
      <c r="A85674">
        <v>5</v>
      </c>
      <c r="B85674" s="1">
        <v>44220</v>
      </c>
      <c r="C85674" t="s">
        <v>329</v>
      </c>
    </row>
    <row r="85675" spans="1:3" x14ac:dyDescent="0.25">
      <c r="A85675">
        <v>3</v>
      </c>
      <c r="B85675" s="1">
        <v>44304</v>
      </c>
      <c r="C85675" t="s">
        <v>327</v>
      </c>
    </row>
    <row r="85676" spans="1:3" x14ac:dyDescent="0.25">
      <c r="A85676">
        <v>6</v>
      </c>
      <c r="B85676" s="1">
        <v>44396</v>
      </c>
      <c r="C85676" t="s">
        <v>324</v>
      </c>
    </row>
    <row r="85677" spans="1:3" x14ac:dyDescent="0.25">
      <c r="A85677">
        <v>5</v>
      </c>
      <c r="B85677" s="1">
        <v>44538</v>
      </c>
      <c r="C85677" t="s">
        <v>328</v>
      </c>
    </row>
    <row r="85678" spans="1:3" x14ac:dyDescent="0.25">
      <c r="A85678">
        <v>3</v>
      </c>
      <c r="B85678" s="1">
        <v>44276</v>
      </c>
      <c r="C85678" t="s">
        <v>326</v>
      </c>
    </row>
    <row r="85679" spans="1:3" x14ac:dyDescent="0.25">
      <c r="A85679">
        <v>10</v>
      </c>
      <c r="B85679" s="1">
        <v>44264</v>
      </c>
      <c r="C85679" t="s">
        <v>324</v>
      </c>
    </row>
    <row r="85680" spans="1:3" x14ac:dyDescent="0.25">
      <c r="A85680">
        <v>3</v>
      </c>
      <c r="B85680" s="1">
        <v>44366</v>
      </c>
      <c r="C85680" t="s">
        <v>326</v>
      </c>
    </row>
    <row r="85681" spans="1:3" x14ac:dyDescent="0.25">
      <c r="A85681">
        <v>9</v>
      </c>
      <c r="B85681" s="1">
        <v>44481</v>
      </c>
      <c r="C85681" t="s">
        <v>329</v>
      </c>
    </row>
    <row r="85682" spans="1:3" x14ac:dyDescent="0.25">
      <c r="A85682">
        <v>6</v>
      </c>
      <c r="B85682" s="1">
        <v>44361</v>
      </c>
      <c r="C85682" t="s">
        <v>324</v>
      </c>
    </row>
    <row r="85683" spans="1:3" x14ac:dyDescent="0.25">
      <c r="A85683">
        <v>6</v>
      </c>
      <c r="B85683" s="1">
        <v>44211</v>
      </c>
      <c r="C85683" t="s">
        <v>329</v>
      </c>
    </row>
    <row r="85684" spans="1:3" x14ac:dyDescent="0.25">
      <c r="A85684">
        <v>5</v>
      </c>
      <c r="B85684" s="1">
        <v>44469</v>
      </c>
      <c r="C85684" t="s">
        <v>326</v>
      </c>
    </row>
    <row r="85685" spans="1:3" x14ac:dyDescent="0.25">
      <c r="A85685">
        <v>9</v>
      </c>
      <c r="B85685" s="1">
        <v>44268</v>
      </c>
      <c r="C85685" t="s">
        <v>328</v>
      </c>
    </row>
    <row r="85686" spans="1:3" x14ac:dyDescent="0.25">
      <c r="A85686">
        <v>3</v>
      </c>
      <c r="B85686" s="1">
        <v>44362</v>
      </c>
      <c r="C85686" t="s">
        <v>328</v>
      </c>
    </row>
    <row r="85687" spans="1:3" x14ac:dyDescent="0.25">
      <c r="A85687">
        <v>2</v>
      </c>
      <c r="B85687" s="1">
        <v>44541</v>
      </c>
      <c r="C85687" t="s">
        <v>329</v>
      </c>
    </row>
    <row r="85688" spans="1:3" x14ac:dyDescent="0.25">
      <c r="A85688">
        <v>5</v>
      </c>
      <c r="B85688" s="1">
        <v>44337</v>
      </c>
      <c r="C85688" t="s">
        <v>329</v>
      </c>
    </row>
    <row r="85689" spans="1:3" x14ac:dyDescent="0.25">
      <c r="A85689">
        <v>2</v>
      </c>
      <c r="B85689" s="1">
        <v>44342</v>
      </c>
      <c r="C85689" t="s">
        <v>329</v>
      </c>
    </row>
    <row r="85690" spans="1:3" x14ac:dyDescent="0.25">
      <c r="A85690">
        <v>2</v>
      </c>
      <c r="B85690" s="1">
        <v>44427</v>
      </c>
      <c r="C85690" t="s">
        <v>329</v>
      </c>
    </row>
    <row r="85691" spans="1:3" x14ac:dyDescent="0.25">
      <c r="A85691">
        <v>1</v>
      </c>
      <c r="B85691" s="1">
        <v>44491</v>
      </c>
      <c r="C85691" t="s">
        <v>324</v>
      </c>
    </row>
    <row r="85692" spans="1:3" x14ac:dyDescent="0.25">
      <c r="A85692">
        <v>10</v>
      </c>
      <c r="B85692" s="1">
        <v>44522</v>
      </c>
      <c r="C85692" t="s">
        <v>328</v>
      </c>
    </row>
    <row r="85693" spans="1:3" x14ac:dyDescent="0.25">
      <c r="A85693">
        <v>2</v>
      </c>
      <c r="B85693" s="1">
        <v>44511</v>
      </c>
      <c r="C85693" t="s">
        <v>326</v>
      </c>
    </row>
    <row r="85694" spans="1:3" x14ac:dyDescent="0.25">
      <c r="A85694">
        <v>9</v>
      </c>
      <c r="B85694" s="1">
        <v>44268</v>
      </c>
      <c r="C85694" t="s">
        <v>325</v>
      </c>
    </row>
    <row r="85695" spans="1:3" x14ac:dyDescent="0.25">
      <c r="A85695">
        <v>10</v>
      </c>
      <c r="B85695" s="1">
        <v>44498</v>
      </c>
      <c r="C85695" t="s">
        <v>329</v>
      </c>
    </row>
    <row r="85696" spans="1:3" x14ac:dyDescent="0.25">
      <c r="A85696">
        <v>5</v>
      </c>
      <c r="B85696" s="1">
        <v>44218</v>
      </c>
      <c r="C85696" t="s">
        <v>328</v>
      </c>
    </row>
    <row r="85697" spans="1:3" x14ac:dyDescent="0.25">
      <c r="A85697">
        <v>2</v>
      </c>
      <c r="B85697" s="1">
        <v>44234</v>
      </c>
      <c r="C85697" t="s">
        <v>328</v>
      </c>
    </row>
    <row r="85698" spans="1:3" x14ac:dyDescent="0.25">
      <c r="A85698">
        <v>7</v>
      </c>
      <c r="B85698" s="1">
        <v>44372</v>
      </c>
      <c r="C85698" t="s">
        <v>328</v>
      </c>
    </row>
    <row r="85699" spans="1:3" x14ac:dyDescent="0.25">
      <c r="A85699">
        <v>8</v>
      </c>
      <c r="B85699" s="1">
        <v>44398</v>
      </c>
      <c r="C85699" t="s">
        <v>325</v>
      </c>
    </row>
    <row r="85700" spans="1:3" x14ac:dyDescent="0.25">
      <c r="A85700">
        <v>10</v>
      </c>
      <c r="B85700" s="1">
        <v>44473</v>
      </c>
      <c r="C85700" t="s">
        <v>328</v>
      </c>
    </row>
    <row r="85701" spans="1:3" x14ac:dyDescent="0.25">
      <c r="A85701">
        <v>10</v>
      </c>
      <c r="B85701" s="1">
        <v>44394</v>
      </c>
      <c r="C85701" t="s">
        <v>329</v>
      </c>
    </row>
    <row r="85702" spans="1:3" x14ac:dyDescent="0.25">
      <c r="A85702">
        <v>9</v>
      </c>
      <c r="B85702" s="1">
        <v>44332</v>
      </c>
      <c r="C85702" t="s">
        <v>329</v>
      </c>
    </row>
    <row r="85703" spans="1:3" x14ac:dyDescent="0.25">
      <c r="A85703">
        <v>4</v>
      </c>
      <c r="B85703" s="1">
        <v>44213</v>
      </c>
      <c r="C85703" t="s">
        <v>329</v>
      </c>
    </row>
    <row r="85704" spans="1:3" x14ac:dyDescent="0.25">
      <c r="A85704">
        <v>3</v>
      </c>
      <c r="B85704" s="1">
        <v>44406</v>
      </c>
      <c r="C85704" t="s">
        <v>324</v>
      </c>
    </row>
    <row r="85705" spans="1:3" x14ac:dyDescent="0.25">
      <c r="A85705">
        <v>8</v>
      </c>
      <c r="B85705" s="1">
        <v>44532</v>
      </c>
      <c r="C85705" t="s">
        <v>327</v>
      </c>
    </row>
    <row r="85706" spans="1:3" x14ac:dyDescent="0.25">
      <c r="A85706">
        <v>1</v>
      </c>
      <c r="B85706" s="1">
        <v>44314</v>
      </c>
      <c r="C85706" t="s">
        <v>328</v>
      </c>
    </row>
    <row r="85707" spans="1:3" x14ac:dyDescent="0.25">
      <c r="A85707">
        <v>8</v>
      </c>
      <c r="B85707" s="1">
        <v>44283</v>
      </c>
      <c r="C85707" t="s">
        <v>327</v>
      </c>
    </row>
    <row r="85708" spans="1:3" x14ac:dyDescent="0.25">
      <c r="A85708">
        <v>2</v>
      </c>
      <c r="B85708" s="1">
        <v>44546</v>
      </c>
      <c r="C85708" t="s">
        <v>325</v>
      </c>
    </row>
    <row r="85709" spans="1:3" x14ac:dyDescent="0.25">
      <c r="A85709">
        <v>3</v>
      </c>
      <c r="B85709" s="1">
        <v>44337</v>
      </c>
      <c r="C85709" t="s">
        <v>328</v>
      </c>
    </row>
    <row r="85710" spans="1:3" x14ac:dyDescent="0.25">
      <c r="A85710">
        <v>9</v>
      </c>
      <c r="B85710" s="1">
        <v>44243</v>
      </c>
      <c r="C85710" t="s">
        <v>324</v>
      </c>
    </row>
    <row r="85711" spans="1:3" x14ac:dyDescent="0.25">
      <c r="A85711">
        <v>10</v>
      </c>
      <c r="B85711" s="1">
        <v>44491</v>
      </c>
      <c r="C85711" t="s">
        <v>324</v>
      </c>
    </row>
    <row r="85712" spans="1:3" x14ac:dyDescent="0.25">
      <c r="A85712">
        <v>10</v>
      </c>
      <c r="B85712" s="1">
        <v>44312</v>
      </c>
      <c r="C85712" t="s">
        <v>327</v>
      </c>
    </row>
    <row r="85713" spans="1:3" x14ac:dyDescent="0.25">
      <c r="A85713">
        <v>5</v>
      </c>
      <c r="B85713" s="1">
        <v>44531</v>
      </c>
      <c r="C85713" t="s">
        <v>324</v>
      </c>
    </row>
    <row r="85714" spans="1:3" x14ac:dyDescent="0.25">
      <c r="A85714">
        <v>1</v>
      </c>
      <c r="B85714" s="1">
        <v>44436</v>
      </c>
      <c r="C85714" t="s">
        <v>329</v>
      </c>
    </row>
    <row r="85715" spans="1:3" x14ac:dyDescent="0.25">
      <c r="A85715">
        <v>8</v>
      </c>
      <c r="B85715" s="1">
        <v>44524</v>
      </c>
      <c r="C85715" t="s">
        <v>326</v>
      </c>
    </row>
    <row r="85716" spans="1:3" x14ac:dyDescent="0.25">
      <c r="A85716">
        <v>5</v>
      </c>
      <c r="B85716" s="1">
        <v>44392</v>
      </c>
      <c r="C85716" t="s">
        <v>329</v>
      </c>
    </row>
    <row r="85717" spans="1:3" x14ac:dyDescent="0.25">
      <c r="A85717">
        <v>5</v>
      </c>
      <c r="B85717" s="1">
        <v>44539</v>
      </c>
      <c r="C85717" t="s">
        <v>324</v>
      </c>
    </row>
    <row r="85718" spans="1:3" x14ac:dyDescent="0.25">
      <c r="A85718">
        <v>1</v>
      </c>
      <c r="B85718" s="1">
        <v>44411</v>
      </c>
      <c r="C85718" t="s">
        <v>327</v>
      </c>
    </row>
    <row r="85719" spans="1:3" x14ac:dyDescent="0.25">
      <c r="A85719">
        <v>5</v>
      </c>
      <c r="B85719" s="1">
        <v>44445</v>
      </c>
      <c r="C85719" t="s">
        <v>327</v>
      </c>
    </row>
    <row r="85720" spans="1:3" x14ac:dyDescent="0.25">
      <c r="A85720">
        <v>3</v>
      </c>
      <c r="B85720" s="1">
        <v>44332</v>
      </c>
      <c r="C85720" t="s">
        <v>325</v>
      </c>
    </row>
    <row r="85721" spans="1:3" x14ac:dyDescent="0.25">
      <c r="A85721">
        <v>9</v>
      </c>
      <c r="B85721" s="1">
        <v>44415</v>
      </c>
      <c r="C85721" t="s">
        <v>328</v>
      </c>
    </row>
    <row r="85722" spans="1:3" x14ac:dyDescent="0.25">
      <c r="A85722">
        <v>3</v>
      </c>
      <c r="B85722" s="1">
        <v>44244</v>
      </c>
      <c r="C85722" t="s">
        <v>328</v>
      </c>
    </row>
    <row r="85723" spans="1:3" x14ac:dyDescent="0.25">
      <c r="A85723">
        <v>6</v>
      </c>
      <c r="B85723" s="1">
        <v>44404</v>
      </c>
      <c r="C85723" t="s">
        <v>325</v>
      </c>
    </row>
    <row r="85724" spans="1:3" x14ac:dyDescent="0.25">
      <c r="A85724">
        <v>2</v>
      </c>
      <c r="B85724" s="1">
        <v>44211</v>
      </c>
      <c r="C85724" t="s">
        <v>329</v>
      </c>
    </row>
    <row r="85725" spans="1:3" x14ac:dyDescent="0.25">
      <c r="A85725">
        <v>5</v>
      </c>
      <c r="B85725" s="1">
        <v>44280</v>
      </c>
      <c r="C85725" t="s">
        <v>326</v>
      </c>
    </row>
    <row r="85726" spans="1:3" x14ac:dyDescent="0.25">
      <c r="A85726">
        <v>10</v>
      </c>
      <c r="B85726" s="1">
        <v>44316</v>
      </c>
      <c r="C85726" t="s">
        <v>324</v>
      </c>
    </row>
    <row r="85727" spans="1:3" x14ac:dyDescent="0.25">
      <c r="A85727">
        <v>9</v>
      </c>
      <c r="B85727" s="1">
        <v>44373</v>
      </c>
      <c r="C85727" t="s">
        <v>324</v>
      </c>
    </row>
    <row r="85728" spans="1:3" x14ac:dyDescent="0.25">
      <c r="A85728">
        <v>6</v>
      </c>
      <c r="B85728" s="1">
        <v>44552</v>
      </c>
      <c r="C85728" t="s">
        <v>328</v>
      </c>
    </row>
    <row r="85729" spans="1:3" x14ac:dyDescent="0.25">
      <c r="A85729">
        <v>2</v>
      </c>
      <c r="B85729" s="1">
        <v>44423</v>
      </c>
      <c r="C85729" t="s">
        <v>328</v>
      </c>
    </row>
    <row r="85730" spans="1:3" x14ac:dyDescent="0.25">
      <c r="A85730">
        <v>6</v>
      </c>
      <c r="B85730" s="1">
        <v>44470</v>
      </c>
      <c r="C85730" t="s">
        <v>329</v>
      </c>
    </row>
    <row r="85731" spans="1:3" x14ac:dyDescent="0.25">
      <c r="A85731">
        <v>6</v>
      </c>
      <c r="B85731" s="1">
        <v>44296</v>
      </c>
      <c r="C85731" t="s">
        <v>329</v>
      </c>
    </row>
    <row r="85732" spans="1:3" x14ac:dyDescent="0.25">
      <c r="A85732">
        <v>2</v>
      </c>
      <c r="B85732" s="1">
        <v>44271</v>
      </c>
      <c r="C85732" t="s">
        <v>328</v>
      </c>
    </row>
    <row r="85733" spans="1:3" x14ac:dyDescent="0.25">
      <c r="A85733">
        <v>3</v>
      </c>
      <c r="B85733" s="1">
        <v>44247</v>
      </c>
      <c r="C85733" t="s">
        <v>329</v>
      </c>
    </row>
    <row r="85734" spans="1:3" x14ac:dyDescent="0.25">
      <c r="A85734">
        <v>7</v>
      </c>
      <c r="B85734" s="1">
        <v>44309</v>
      </c>
      <c r="C85734" t="s">
        <v>328</v>
      </c>
    </row>
    <row r="85735" spans="1:3" x14ac:dyDescent="0.25">
      <c r="A85735">
        <v>4</v>
      </c>
      <c r="B85735" s="1">
        <v>44412</v>
      </c>
      <c r="C85735" t="s">
        <v>324</v>
      </c>
    </row>
    <row r="85736" spans="1:3" x14ac:dyDescent="0.25">
      <c r="A85736">
        <v>3</v>
      </c>
      <c r="B85736" s="1">
        <v>44290</v>
      </c>
      <c r="C85736" t="s">
        <v>325</v>
      </c>
    </row>
    <row r="85737" spans="1:3" x14ac:dyDescent="0.25">
      <c r="A85737">
        <v>8</v>
      </c>
      <c r="B85737" s="1">
        <v>44233</v>
      </c>
      <c r="C85737" t="s">
        <v>327</v>
      </c>
    </row>
    <row r="85738" spans="1:3" x14ac:dyDescent="0.25">
      <c r="A85738">
        <v>8</v>
      </c>
      <c r="B85738" s="1">
        <v>44240</v>
      </c>
      <c r="C85738" t="s">
        <v>329</v>
      </c>
    </row>
    <row r="85739" spans="1:3" x14ac:dyDescent="0.25">
      <c r="A85739">
        <v>3</v>
      </c>
      <c r="B85739" s="1">
        <v>44367</v>
      </c>
      <c r="C85739" t="s">
        <v>327</v>
      </c>
    </row>
    <row r="85740" spans="1:3" x14ac:dyDescent="0.25">
      <c r="A85740">
        <v>2</v>
      </c>
      <c r="B85740" s="1">
        <v>44485</v>
      </c>
      <c r="C85740" t="s">
        <v>326</v>
      </c>
    </row>
    <row r="85741" spans="1:3" x14ac:dyDescent="0.25">
      <c r="A85741">
        <v>7</v>
      </c>
      <c r="B85741" s="1">
        <v>44312</v>
      </c>
      <c r="C85741" t="s">
        <v>324</v>
      </c>
    </row>
    <row r="85742" spans="1:3" x14ac:dyDescent="0.25">
      <c r="A85742">
        <v>1</v>
      </c>
      <c r="B85742" s="1">
        <v>44554</v>
      </c>
      <c r="C85742" t="s">
        <v>328</v>
      </c>
    </row>
    <row r="85743" spans="1:3" x14ac:dyDescent="0.25">
      <c r="A85743">
        <v>1</v>
      </c>
      <c r="B85743" s="1">
        <v>44497</v>
      </c>
      <c r="C85743" t="s">
        <v>329</v>
      </c>
    </row>
    <row r="85744" spans="1:3" x14ac:dyDescent="0.25">
      <c r="A85744">
        <v>8</v>
      </c>
      <c r="B85744" s="1">
        <v>44259</v>
      </c>
      <c r="C85744" t="s">
        <v>329</v>
      </c>
    </row>
    <row r="85745" spans="1:3" x14ac:dyDescent="0.25">
      <c r="A85745">
        <v>2</v>
      </c>
      <c r="B85745" s="1">
        <v>44467</v>
      </c>
      <c r="C85745" t="s">
        <v>326</v>
      </c>
    </row>
    <row r="85746" spans="1:3" x14ac:dyDescent="0.25">
      <c r="A85746">
        <v>4</v>
      </c>
      <c r="B85746" s="1">
        <v>44243</v>
      </c>
      <c r="C85746" t="s">
        <v>327</v>
      </c>
    </row>
    <row r="85747" spans="1:3" x14ac:dyDescent="0.25">
      <c r="A85747">
        <v>8</v>
      </c>
      <c r="B85747" s="1">
        <v>44387</v>
      </c>
      <c r="C85747" t="s">
        <v>325</v>
      </c>
    </row>
    <row r="85748" spans="1:3" x14ac:dyDescent="0.25">
      <c r="A85748">
        <v>7</v>
      </c>
      <c r="B85748" s="1">
        <v>44456</v>
      </c>
      <c r="C85748" t="s">
        <v>327</v>
      </c>
    </row>
    <row r="85749" spans="1:3" x14ac:dyDescent="0.25">
      <c r="A85749">
        <v>8</v>
      </c>
      <c r="B85749" s="1">
        <v>44344</v>
      </c>
      <c r="C85749" t="s">
        <v>328</v>
      </c>
    </row>
    <row r="85750" spans="1:3" x14ac:dyDescent="0.25">
      <c r="A85750">
        <v>10</v>
      </c>
      <c r="B85750" s="1">
        <v>44534</v>
      </c>
      <c r="C85750" t="s">
        <v>328</v>
      </c>
    </row>
    <row r="85751" spans="1:3" x14ac:dyDescent="0.25">
      <c r="A85751">
        <v>8</v>
      </c>
      <c r="B85751" s="1">
        <v>44324</v>
      </c>
      <c r="C85751" t="s">
        <v>329</v>
      </c>
    </row>
    <row r="85752" spans="1:3" x14ac:dyDescent="0.25">
      <c r="A85752">
        <v>1</v>
      </c>
      <c r="B85752" s="1">
        <v>44270</v>
      </c>
      <c r="C85752" t="s">
        <v>326</v>
      </c>
    </row>
    <row r="85753" spans="1:3" x14ac:dyDescent="0.25">
      <c r="A85753">
        <v>3</v>
      </c>
      <c r="B85753" s="1">
        <v>44552</v>
      </c>
      <c r="C85753" t="s">
        <v>325</v>
      </c>
    </row>
    <row r="85754" spans="1:3" x14ac:dyDescent="0.25">
      <c r="A85754">
        <v>4</v>
      </c>
      <c r="B85754" s="1">
        <v>44507</v>
      </c>
      <c r="C85754" t="s">
        <v>328</v>
      </c>
    </row>
    <row r="85755" spans="1:3" x14ac:dyDescent="0.25">
      <c r="A85755">
        <v>9</v>
      </c>
      <c r="B85755" s="1">
        <v>44366</v>
      </c>
      <c r="C85755" t="s">
        <v>326</v>
      </c>
    </row>
    <row r="85756" spans="1:3" x14ac:dyDescent="0.25">
      <c r="A85756">
        <v>3</v>
      </c>
      <c r="B85756" s="1">
        <v>44406</v>
      </c>
      <c r="C85756" t="s">
        <v>327</v>
      </c>
    </row>
    <row r="85757" spans="1:3" x14ac:dyDescent="0.25">
      <c r="A85757">
        <v>3</v>
      </c>
      <c r="B85757" s="1">
        <v>44540</v>
      </c>
      <c r="C85757" t="s">
        <v>325</v>
      </c>
    </row>
    <row r="85758" spans="1:3" x14ac:dyDescent="0.25">
      <c r="A85758">
        <v>9</v>
      </c>
      <c r="B85758" s="1">
        <v>44494</v>
      </c>
      <c r="C85758" t="s">
        <v>328</v>
      </c>
    </row>
    <row r="85759" spans="1:3" x14ac:dyDescent="0.25">
      <c r="A85759">
        <v>8</v>
      </c>
      <c r="B85759" s="1">
        <v>44252</v>
      </c>
      <c r="C85759" t="s">
        <v>329</v>
      </c>
    </row>
    <row r="85760" spans="1:3" x14ac:dyDescent="0.25">
      <c r="A85760">
        <v>9</v>
      </c>
      <c r="B85760" s="1">
        <v>44327</v>
      </c>
      <c r="C85760" t="s">
        <v>327</v>
      </c>
    </row>
    <row r="85761" spans="1:3" x14ac:dyDescent="0.25">
      <c r="A85761">
        <v>10</v>
      </c>
      <c r="B85761" s="1">
        <v>44357</v>
      </c>
      <c r="C85761" t="s">
        <v>325</v>
      </c>
    </row>
    <row r="85762" spans="1:3" x14ac:dyDescent="0.25">
      <c r="A85762">
        <v>4</v>
      </c>
      <c r="B85762" s="1">
        <v>44241</v>
      </c>
      <c r="C85762" t="s">
        <v>325</v>
      </c>
    </row>
    <row r="85763" spans="1:3" x14ac:dyDescent="0.25">
      <c r="A85763">
        <v>8</v>
      </c>
      <c r="B85763" s="1">
        <v>44258</v>
      </c>
      <c r="C85763" t="s">
        <v>327</v>
      </c>
    </row>
    <row r="85764" spans="1:3" x14ac:dyDescent="0.25">
      <c r="A85764">
        <v>5</v>
      </c>
      <c r="B85764" s="1">
        <v>44523</v>
      </c>
      <c r="C85764" t="s">
        <v>329</v>
      </c>
    </row>
    <row r="85765" spans="1:3" x14ac:dyDescent="0.25">
      <c r="A85765">
        <v>7</v>
      </c>
      <c r="B85765" s="1">
        <v>44480</v>
      </c>
      <c r="C85765" t="s">
        <v>325</v>
      </c>
    </row>
    <row r="85766" spans="1:3" x14ac:dyDescent="0.25">
      <c r="A85766">
        <v>4</v>
      </c>
      <c r="B85766" s="1">
        <v>44404</v>
      </c>
      <c r="C85766" t="s">
        <v>329</v>
      </c>
    </row>
    <row r="85767" spans="1:3" x14ac:dyDescent="0.25">
      <c r="A85767">
        <v>10</v>
      </c>
      <c r="B85767" s="1">
        <v>44305</v>
      </c>
      <c r="C85767" t="s">
        <v>328</v>
      </c>
    </row>
    <row r="85768" spans="1:3" x14ac:dyDescent="0.25">
      <c r="A85768">
        <v>3</v>
      </c>
      <c r="B85768" s="1">
        <v>44531</v>
      </c>
      <c r="C85768" t="s">
        <v>325</v>
      </c>
    </row>
    <row r="85769" spans="1:3" x14ac:dyDescent="0.25">
      <c r="A85769">
        <v>7</v>
      </c>
      <c r="B85769" s="1">
        <v>44494</v>
      </c>
      <c r="C85769" t="s">
        <v>327</v>
      </c>
    </row>
    <row r="85770" spans="1:3" x14ac:dyDescent="0.25">
      <c r="A85770">
        <v>5</v>
      </c>
      <c r="B85770" s="1">
        <v>44224</v>
      </c>
      <c r="C85770" t="s">
        <v>326</v>
      </c>
    </row>
    <row r="85771" spans="1:3" x14ac:dyDescent="0.25">
      <c r="A85771">
        <v>10</v>
      </c>
      <c r="B85771" s="1">
        <v>44350</v>
      </c>
      <c r="C85771" t="s">
        <v>328</v>
      </c>
    </row>
    <row r="85772" spans="1:3" x14ac:dyDescent="0.25">
      <c r="A85772">
        <v>8</v>
      </c>
      <c r="B85772" s="1">
        <v>44376</v>
      </c>
      <c r="C85772" t="s">
        <v>329</v>
      </c>
    </row>
    <row r="85773" spans="1:3" x14ac:dyDescent="0.25">
      <c r="A85773">
        <v>1</v>
      </c>
      <c r="B85773" s="1">
        <v>44516</v>
      </c>
      <c r="C85773" t="s">
        <v>326</v>
      </c>
    </row>
    <row r="85774" spans="1:3" x14ac:dyDescent="0.25">
      <c r="A85774">
        <v>9</v>
      </c>
      <c r="B85774" s="1">
        <v>44230</v>
      </c>
      <c r="C85774" t="s">
        <v>328</v>
      </c>
    </row>
    <row r="85775" spans="1:3" x14ac:dyDescent="0.25">
      <c r="A85775">
        <v>7</v>
      </c>
      <c r="B85775" s="1">
        <v>44265</v>
      </c>
      <c r="C85775" t="s">
        <v>328</v>
      </c>
    </row>
    <row r="85776" spans="1:3" x14ac:dyDescent="0.25">
      <c r="A85776">
        <v>2</v>
      </c>
      <c r="B85776" s="1">
        <v>44379</v>
      </c>
      <c r="C85776" t="s">
        <v>328</v>
      </c>
    </row>
    <row r="85777" spans="1:3" x14ac:dyDescent="0.25">
      <c r="A85777">
        <v>7</v>
      </c>
      <c r="B85777" s="1">
        <v>44504</v>
      </c>
      <c r="C85777" t="s">
        <v>329</v>
      </c>
    </row>
    <row r="85778" spans="1:3" x14ac:dyDescent="0.25">
      <c r="A85778">
        <v>4</v>
      </c>
      <c r="B85778" s="1">
        <v>44488</v>
      </c>
      <c r="C85778" t="s">
        <v>329</v>
      </c>
    </row>
    <row r="85779" spans="1:3" x14ac:dyDescent="0.25">
      <c r="A85779">
        <v>9</v>
      </c>
      <c r="B85779" s="1">
        <v>44475</v>
      </c>
      <c r="C85779" t="s">
        <v>325</v>
      </c>
    </row>
    <row r="85780" spans="1:3" x14ac:dyDescent="0.25">
      <c r="A85780">
        <v>1</v>
      </c>
      <c r="B85780" s="1">
        <v>44354</v>
      </c>
      <c r="C85780" t="s">
        <v>327</v>
      </c>
    </row>
    <row r="85781" spans="1:3" x14ac:dyDescent="0.25">
      <c r="A85781">
        <v>6</v>
      </c>
      <c r="B85781" s="1">
        <v>44484</v>
      </c>
      <c r="C85781" t="s">
        <v>326</v>
      </c>
    </row>
    <row r="85782" spans="1:3" x14ac:dyDescent="0.25">
      <c r="A85782">
        <v>6</v>
      </c>
      <c r="B85782" s="1">
        <v>44464</v>
      </c>
      <c r="C85782" t="s">
        <v>327</v>
      </c>
    </row>
    <row r="85783" spans="1:3" x14ac:dyDescent="0.25">
      <c r="A85783">
        <v>4</v>
      </c>
      <c r="B85783" s="1">
        <v>44508</v>
      </c>
      <c r="C85783" t="s">
        <v>326</v>
      </c>
    </row>
    <row r="85784" spans="1:3" x14ac:dyDescent="0.25">
      <c r="A85784">
        <v>7</v>
      </c>
      <c r="B85784" s="1">
        <v>44425</v>
      </c>
      <c r="C85784" t="s">
        <v>324</v>
      </c>
    </row>
    <row r="85785" spans="1:3" x14ac:dyDescent="0.25">
      <c r="A85785">
        <v>9</v>
      </c>
      <c r="B85785" s="1">
        <v>44450</v>
      </c>
      <c r="C85785" t="s">
        <v>327</v>
      </c>
    </row>
    <row r="85786" spans="1:3" x14ac:dyDescent="0.25">
      <c r="A85786">
        <v>3</v>
      </c>
      <c r="B85786" s="1">
        <v>44242</v>
      </c>
      <c r="C85786" t="s">
        <v>327</v>
      </c>
    </row>
    <row r="85787" spans="1:3" x14ac:dyDescent="0.25">
      <c r="A85787">
        <v>10</v>
      </c>
      <c r="B85787" s="1">
        <v>44318</v>
      </c>
      <c r="C85787" t="s">
        <v>329</v>
      </c>
    </row>
    <row r="85788" spans="1:3" x14ac:dyDescent="0.25">
      <c r="A85788">
        <v>10</v>
      </c>
      <c r="B85788" s="1">
        <v>44294</v>
      </c>
      <c r="C85788" t="s">
        <v>324</v>
      </c>
    </row>
    <row r="85789" spans="1:3" x14ac:dyDescent="0.25">
      <c r="A85789">
        <v>3</v>
      </c>
      <c r="B85789" s="1">
        <v>44254</v>
      </c>
      <c r="C85789" t="s">
        <v>326</v>
      </c>
    </row>
    <row r="85790" spans="1:3" x14ac:dyDescent="0.25">
      <c r="A85790">
        <v>5</v>
      </c>
      <c r="B85790" s="1">
        <v>44271</v>
      </c>
      <c r="C85790" t="s">
        <v>329</v>
      </c>
    </row>
    <row r="85791" spans="1:3" x14ac:dyDescent="0.25">
      <c r="A85791">
        <v>5</v>
      </c>
      <c r="B85791" s="1">
        <v>44328</v>
      </c>
      <c r="C85791" t="s">
        <v>327</v>
      </c>
    </row>
    <row r="85792" spans="1:3" x14ac:dyDescent="0.25">
      <c r="A85792">
        <v>4</v>
      </c>
      <c r="B85792" s="1">
        <v>44526</v>
      </c>
      <c r="C85792" t="s">
        <v>328</v>
      </c>
    </row>
    <row r="85793" spans="1:3" x14ac:dyDescent="0.25">
      <c r="A85793">
        <v>2</v>
      </c>
      <c r="B85793" s="1">
        <v>44386</v>
      </c>
      <c r="C85793" t="s">
        <v>324</v>
      </c>
    </row>
    <row r="85794" spans="1:3" x14ac:dyDescent="0.25">
      <c r="A85794">
        <v>2</v>
      </c>
      <c r="B85794" s="1">
        <v>44411</v>
      </c>
      <c r="C85794" t="s">
        <v>329</v>
      </c>
    </row>
    <row r="85795" spans="1:3" x14ac:dyDescent="0.25">
      <c r="A85795">
        <v>10</v>
      </c>
      <c r="B85795" s="1">
        <v>44484</v>
      </c>
      <c r="C85795" t="s">
        <v>324</v>
      </c>
    </row>
    <row r="85796" spans="1:3" x14ac:dyDescent="0.25">
      <c r="A85796">
        <v>5</v>
      </c>
      <c r="B85796" s="1">
        <v>44441</v>
      </c>
      <c r="C85796" t="s">
        <v>328</v>
      </c>
    </row>
    <row r="85797" spans="1:3" x14ac:dyDescent="0.25">
      <c r="A85797">
        <v>3</v>
      </c>
      <c r="B85797" s="1">
        <v>44533</v>
      </c>
      <c r="C85797" t="s">
        <v>326</v>
      </c>
    </row>
    <row r="85798" spans="1:3" x14ac:dyDescent="0.25">
      <c r="A85798">
        <v>7</v>
      </c>
      <c r="B85798" s="1">
        <v>44445</v>
      </c>
      <c r="C85798" t="s">
        <v>327</v>
      </c>
    </row>
    <row r="85799" spans="1:3" x14ac:dyDescent="0.25">
      <c r="A85799">
        <v>6</v>
      </c>
      <c r="B85799" s="1">
        <v>44349</v>
      </c>
      <c r="C85799" t="s">
        <v>325</v>
      </c>
    </row>
    <row r="85800" spans="1:3" x14ac:dyDescent="0.25">
      <c r="A85800">
        <v>9</v>
      </c>
      <c r="B85800" s="1">
        <v>44527</v>
      </c>
      <c r="C85800" t="s">
        <v>328</v>
      </c>
    </row>
    <row r="85801" spans="1:3" x14ac:dyDescent="0.25">
      <c r="A85801">
        <v>7</v>
      </c>
      <c r="B85801" s="1">
        <v>44314</v>
      </c>
      <c r="C85801" t="s">
        <v>328</v>
      </c>
    </row>
    <row r="85802" spans="1:3" x14ac:dyDescent="0.25">
      <c r="A85802">
        <v>6</v>
      </c>
      <c r="B85802" s="1">
        <v>44534</v>
      </c>
      <c r="C85802" t="s">
        <v>329</v>
      </c>
    </row>
    <row r="85803" spans="1:3" x14ac:dyDescent="0.25">
      <c r="A85803">
        <v>2</v>
      </c>
      <c r="B85803" s="1">
        <v>44500</v>
      </c>
      <c r="C85803" t="s">
        <v>327</v>
      </c>
    </row>
    <row r="85804" spans="1:3" x14ac:dyDescent="0.25">
      <c r="A85804">
        <v>2</v>
      </c>
      <c r="B85804" s="1">
        <v>44355</v>
      </c>
      <c r="C85804" t="s">
        <v>327</v>
      </c>
    </row>
    <row r="85805" spans="1:3" x14ac:dyDescent="0.25">
      <c r="A85805">
        <v>10</v>
      </c>
      <c r="B85805" s="1">
        <v>44539</v>
      </c>
      <c r="C85805" t="s">
        <v>326</v>
      </c>
    </row>
    <row r="85806" spans="1:3" x14ac:dyDescent="0.25">
      <c r="A85806">
        <v>5</v>
      </c>
      <c r="B85806" s="1">
        <v>44337</v>
      </c>
      <c r="C85806" t="s">
        <v>327</v>
      </c>
    </row>
    <row r="85807" spans="1:3" x14ac:dyDescent="0.25">
      <c r="A85807">
        <v>5</v>
      </c>
      <c r="B85807" s="1">
        <v>44356</v>
      </c>
      <c r="C85807" t="s">
        <v>327</v>
      </c>
    </row>
    <row r="85808" spans="1:3" x14ac:dyDescent="0.25">
      <c r="A85808">
        <v>4</v>
      </c>
      <c r="B85808" s="1">
        <v>44275</v>
      </c>
      <c r="C85808" t="s">
        <v>325</v>
      </c>
    </row>
    <row r="85809" spans="1:3" x14ac:dyDescent="0.25">
      <c r="A85809">
        <v>10</v>
      </c>
      <c r="B85809" s="1">
        <v>44481</v>
      </c>
      <c r="C85809" t="s">
        <v>327</v>
      </c>
    </row>
    <row r="85810" spans="1:3" x14ac:dyDescent="0.25">
      <c r="A85810">
        <v>2</v>
      </c>
      <c r="B85810" s="1">
        <v>44327</v>
      </c>
      <c r="C85810" t="s">
        <v>328</v>
      </c>
    </row>
    <row r="85811" spans="1:3" x14ac:dyDescent="0.25">
      <c r="A85811">
        <v>10</v>
      </c>
      <c r="B85811" s="1">
        <v>44234</v>
      </c>
      <c r="C85811" t="s">
        <v>329</v>
      </c>
    </row>
    <row r="85812" spans="1:3" x14ac:dyDescent="0.25">
      <c r="A85812">
        <v>9</v>
      </c>
      <c r="B85812" s="1">
        <v>44327</v>
      </c>
      <c r="C85812" t="s">
        <v>328</v>
      </c>
    </row>
    <row r="85813" spans="1:3" x14ac:dyDescent="0.25">
      <c r="A85813">
        <v>9</v>
      </c>
      <c r="B85813" s="1">
        <v>44468</v>
      </c>
      <c r="C85813" t="s">
        <v>326</v>
      </c>
    </row>
    <row r="85814" spans="1:3" x14ac:dyDescent="0.25">
      <c r="A85814">
        <v>8</v>
      </c>
      <c r="B85814" s="1">
        <v>44342</v>
      </c>
      <c r="C85814" t="s">
        <v>325</v>
      </c>
    </row>
    <row r="85815" spans="1:3" x14ac:dyDescent="0.25">
      <c r="A85815">
        <v>10</v>
      </c>
      <c r="B85815" s="1">
        <v>44237</v>
      </c>
      <c r="C85815" t="s">
        <v>324</v>
      </c>
    </row>
    <row r="85816" spans="1:3" x14ac:dyDescent="0.25">
      <c r="A85816">
        <v>8</v>
      </c>
      <c r="B85816" s="1">
        <v>44339</v>
      </c>
      <c r="C85816" t="s">
        <v>325</v>
      </c>
    </row>
    <row r="85817" spans="1:3" x14ac:dyDescent="0.25">
      <c r="A85817">
        <v>2</v>
      </c>
      <c r="B85817" s="1">
        <v>44205</v>
      </c>
      <c r="C85817" t="s">
        <v>326</v>
      </c>
    </row>
    <row r="85818" spans="1:3" x14ac:dyDescent="0.25">
      <c r="A85818">
        <v>8</v>
      </c>
      <c r="B85818" s="1">
        <v>44495</v>
      </c>
      <c r="C85818" t="s">
        <v>326</v>
      </c>
    </row>
    <row r="85819" spans="1:3" x14ac:dyDescent="0.25">
      <c r="A85819">
        <v>5</v>
      </c>
      <c r="B85819" s="1">
        <v>44396</v>
      </c>
      <c r="C85819" t="s">
        <v>324</v>
      </c>
    </row>
    <row r="85820" spans="1:3" x14ac:dyDescent="0.25">
      <c r="A85820">
        <v>3</v>
      </c>
      <c r="B85820" s="1">
        <v>44267</v>
      </c>
      <c r="C85820" t="s">
        <v>325</v>
      </c>
    </row>
    <row r="85821" spans="1:3" x14ac:dyDescent="0.25">
      <c r="A85821">
        <v>4</v>
      </c>
      <c r="B85821" s="1">
        <v>44306</v>
      </c>
      <c r="C85821" t="s">
        <v>327</v>
      </c>
    </row>
    <row r="85822" spans="1:3" x14ac:dyDescent="0.25">
      <c r="A85822">
        <v>8</v>
      </c>
      <c r="B85822" s="1">
        <v>44517</v>
      </c>
      <c r="C85822" t="s">
        <v>328</v>
      </c>
    </row>
    <row r="85823" spans="1:3" x14ac:dyDescent="0.25">
      <c r="A85823">
        <v>5</v>
      </c>
      <c r="B85823" s="1">
        <v>44458</v>
      </c>
      <c r="C85823" t="s">
        <v>324</v>
      </c>
    </row>
    <row r="85824" spans="1:3" x14ac:dyDescent="0.25">
      <c r="A85824">
        <v>4</v>
      </c>
      <c r="B85824" s="1">
        <v>44306</v>
      </c>
      <c r="C85824" t="s">
        <v>329</v>
      </c>
    </row>
    <row r="85825" spans="1:3" x14ac:dyDescent="0.25">
      <c r="A85825">
        <v>7</v>
      </c>
      <c r="B85825" s="1">
        <v>44336</v>
      </c>
      <c r="C85825" t="s">
        <v>326</v>
      </c>
    </row>
    <row r="85826" spans="1:3" x14ac:dyDescent="0.25">
      <c r="A85826">
        <v>1</v>
      </c>
      <c r="B85826" s="1">
        <v>44246</v>
      </c>
      <c r="C85826" t="s">
        <v>329</v>
      </c>
    </row>
    <row r="85827" spans="1:3" x14ac:dyDescent="0.25">
      <c r="A85827">
        <v>6</v>
      </c>
      <c r="B85827" s="1">
        <v>44210</v>
      </c>
      <c r="C85827" t="s">
        <v>324</v>
      </c>
    </row>
    <row r="85828" spans="1:3" x14ac:dyDescent="0.25">
      <c r="A85828">
        <v>3</v>
      </c>
      <c r="B85828" s="1">
        <v>44458</v>
      </c>
      <c r="C85828" t="s">
        <v>327</v>
      </c>
    </row>
    <row r="85829" spans="1:3" x14ac:dyDescent="0.25">
      <c r="A85829">
        <v>1</v>
      </c>
      <c r="B85829" s="1">
        <v>44390</v>
      </c>
      <c r="C85829" t="s">
        <v>326</v>
      </c>
    </row>
    <row r="85830" spans="1:3" x14ac:dyDescent="0.25">
      <c r="A85830">
        <v>2</v>
      </c>
      <c r="B85830" s="1">
        <v>44238</v>
      </c>
      <c r="C85830" t="s">
        <v>329</v>
      </c>
    </row>
    <row r="85831" spans="1:3" x14ac:dyDescent="0.25">
      <c r="A85831">
        <v>8</v>
      </c>
      <c r="B85831" s="1">
        <v>44488</v>
      </c>
      <c r="C85831" t="s">
        <v>328</v>
      </c>
    </row>
    <row r="85832" spans="1:3" x14ac:dyDescent="0.25">
      <c r="A85832">
        <v>5</v>
      </c>
      <c r="B85832" s="1">
        <v>44217</v>
      </c>
      <c r="C85832" t="s">
        <v>324</v>
      </c>
    </row>
    <row r="85833" spans="1:3" x14ac:dyDescent="0.25">
      <c r="A85833">
        <v>9</v>
      </c>
      <c r="B85833" s="1">
        <v>44312</v>
      </c>
      <c r="C85833" t="s">
        <v>325</v>
      </c>
    </row>
    <row r="85834" spans="1:3" x14ac:dyDescent="0.25">
      <c r="A85834">
        <v>2</v>
      </c>
      <c r="B85834" s="1">
        <v>44285</v>
      </c>
      <c r="C85834" t="s">
        <v>328</v>
      </c>
    </row>
    <row r="85835" spans="1:3" x14ac:dyDescent="0.25">
      <c r="A85835">
        <v>3</v>
      </c>
      <c r="B85835" s="1">
        <v>44533</v>
      </c>
      <c r="C85835" t="s">
        <v>325</v>
      </c>
    </row>
    <row r="85836" spans="1:3" x14ac:dyDescent="0.25">
      <c r="A85836">
        <v>6</v>
      </c>
      <c r="B85836" s="1">
        <v>44535</v>
      </c>
      <c r="C85836" t="s">
        <v>327</v>
      </c>
    </row>
    <row r="85837" spans="1:3" x14ac:dyDescent="0.25">
      <c r="A85837">
        <v>1</v>
      </c>
      <c r="B85837" s="1">
        <v>44334</v>
      </c>
      <c r="C85837" t="s">
        <v>324</v>
      </c>
    </row>
    <row r="85838" spans="1:3" x14ac:dyDescent="0.25">
      <c r="A85838">
        <v>7</v>
      </c>
      <c r="B85838" s="1">
        <v>44520</v>
      </c>
      <c r="C85838" t="s">
        <v>325</v>
      </c>
    </row>
    <row r="85839" spans="1:3" x14ac:dyDescent="0.25">
      <c r="A85839">
        <v>3</v>
      </c>
      <c r="B85839" s="1">
        <v>44410</v>
      </c>
      <c r="C85839" t="s">
        <v>326</v>
      </c>
    </row>
    <row r="85840" spans="1:3" x14ac:dyDescent="0.25">
      <c r="A85840">
        <v>9</v>
      </c>
      <c r="B85840" s="1">
        <v>44263</v>
      </c>
      <c r="C85840" t="s">
        <v>329</v>
      </c>
    </row>
    <row r="85841" spans="1:3" x14ac:dyDescent="0.25">
      <c r="A85841">
        <v>8</v>
      </c>
      <c r="B85841" s="1">
        <v>44548</v>
      </c>
      <c r="C85841" t="s">
        <v>328</v>
      </c>
    </row>
    <row r="85842" spans="1:3" x14ac:dyDescent="0.25">
      <c r="A85842">
        <v>10</v>
      </c>
      <c r="B85842" s="1">
        <v>44318</v>
      </c>
      <c r="C85842" t="s">
        <v>328</v>
      </c>
    </row>
    <row r="85843" spans="1:3" x14ac:dyDescent="0.25">
      <c r="A85843">
        <v>6</v>
      </c>
      <c r="B85843" s="1">
        <v>44397</v>
      </c>
      <c r="C85843" t="s">
        <v>329</v>
      </c>
    </row>
    <row r="85844" spans="1:3" x14ac:dyDescent="0.25">
      <c r="A85844">
        <v>8</v>
      </c>
      <c r="B85844" s="1">
        <v>44412</v>
      </c>
      <c r="C85844" t="s">
        <v>327</v>
      </c>
    </row>
    <row r="85845" spans="1:3" x14ac:dyDescent="0.25">
      <c r="A85845">
        <v>2</v>
      </c>
      <c r="B85845" s="1">
        <v>44441</v>
      </c>
      <c r="C85845" t="s">
        <v>327</v>
      </c>
    </row>
    <row r="85846" spans="1:3" x14ac:dyDescent="0.25">
      <c r="A85846">
        <v>5</v>
      </c>
      <c r="B85846" s="1">
        <v>44267</v>
      </c>
      <c r="C85846" t="s">
        <v>325</v>
      </c>
    </row>
    <row r="85847" spans="1:3" x14ac:dyDescent="0.25">
      <c r="A85847">
        <v>4</v>
      </c>
      <c r="B85847" s="1">
        <v>44313</v>
      </c>
      <c r="C85847" t="s">
        <v>327</v>
      </c>
    </row>
    <row r="85848" spans="1:3" x14ac:dyDescent="0.25">
      <c r="A85848">
        <v>7</v>
      </c>
      <c r="B85848" s="1">
        <v>44273</v>
      </c>
      <c r="C85848" t="s">
        <v>325</v>
      </c>
    </row>
    <row r="85849" spans="1:3" x14ac:dyDescent="0.25">
      <c r="A85849">
        <v>8</v>
      </c>
      <c r="B85849" s="1">
        <v>44452</v>
      </c>
      <c r="C85849" t="s">
        <v>324</v>
      </c>
    </row>
    <row r="85850" spans="1:3" x14ac:dyDescent="0.25">
      <c r="A85850">
        <v>4</v>
      </c>
      <c r="B85850" s="1">
        <v>44309</v>
      </c>
      <c r="C85850" t="s">
        <v>329</v>
      </c>
    </row>
    <row r="85851" spans="1:3" x14ac:dyDescent="0.25">
      <c r="A85851">
        <v>9</v>
      </c>
      <c r="B85851" s="1">
        <v>44395</v>
      </c>
      <c r="C85851" t="s">
        <v>325</v>
      </c>
    </row>
    <row r="85852" spans="1:3" x14ac:dyDescent="0.25">
      <c r="A85852">
        <v>8</v>
      </c>
      <c r="B85852" s="1">
        <v>44408</v>
      </c>
      <c r="C85852" t="s">
        <v>326</v>
      </c>
    </row>
    <row r="85853" spans="1:3" x14ac:dyDescent="0.25">
      <c r="A85853">
        <v>3</v>
      </c>
      <c r="B85853" s="1">
        <v>44222</v>
      </c>
      <c r="C85853" t="s">
        <v>324</v>
      </c>
    </row>
    <row r="85854" spans="1:3" x14ac:dyDescent="0.25">
      <c r="A85854">
        <v>1</v>
      </c>
      <c r="B85854" s="1">
        <v>44199</v>
      </c>
      <c r="C85854" t="s">
        <v>326</v>
      </c>
    </row>
    <row r="85855" spans="1:3" x14ac:dyDescent="0.25">
      <c r="A85855">
        <v>5</v>
      </c>
      <c r="B85855" s="1">
        <v>44232</v>
      </c>
      <c r="C85855" t="s">
        <v>324</v>
      </c>
    </row>
    <row r="85856" spans="1:3" x14ac:dyDescent="0.25">
      <c r="A85856">
        <v>7</v>
      </c>
      <c r="B85856" s="1">
        <v>44419</v>
      </c>
      <c r="C85856" t="s">
        <v>324</v>
      </c>
    </row>
    <row r="85857" spans="1:3" x14ac:dyDescent="0.25">
      <c r="A85857">
        <v>1</v>
      </c>
      <c r="B85857" s="1">
        <v>44290</v>
      </c>
      <c r="C85857" t="s">
        <v>327</v>
      </c>
    </row>
    <row r="85858" spans="1:3" x14ac:dyDescent="0.25">
      <c r="A85858">
        <v>10</v>
      </c>
      <c r="B85858" s="1">
        <v>44345</v>
      </c>
      <c r="C85858" t="s">
        <v>325</v>
      </c>
    </row>
    <row r="85859" spans="1:3" x14ac:dyDescent="0.25">
      <c r="A85859">
        <v>9</v>
      </c>
      <c r="B85859" s="1">
        <v>44389</v>
      </c>
      <c r="C85859" t="s">
        <v>327</v>
      </c>
    </row>
    <row r="85860" spans="1:3" x14ac:dyDescent="0.25">
      <c r="A85860">
        <v>6</v>
      </c>
      <c r="B85860" s="1">
        <v>44282</v>
      </c>
      <c r="C85860" t="s">
        <v>326</v>
      </c>
    </row>
    <row r="85861" spans="1:3" x14ac:dyDescent="0.25">
      <c r="A85861">
        <v>3</v>
      </c>
      <c r="B85861" s="1">
        <v>44486</v>
      </c>
      <c r="C85861" t="s">
        <v>328</v>
      </c>
    </row>
    <row r="85862" spans="1:3" x14ac:dyDescent="0.25">
      <c r="A85862">
        <v>8</v>
      </c>
      <c r="B85862" s="1">
        <v>44504</v>
      </c>
      <c r="C85862" t="s">
        <v>324</v>
      </c>
    </row>
    <row r="85863" spans="1:3" x14ac:dyDescent="0.25">
      <c r="A85863">
        <v>7</v>
      </c>
      <c r="B85863" s="1">
        <v>44235</v>
      </c>
      <c r="C85863" t="s">
        <v>328</v>
      </c>
    </row>
    <row r="85864" spans="1:3" x14ac:dyDescent="0.25">
      <c r="A85864">
        <v>9</v>
      </c>
      <c r="B85864" s="1">
        <v>44363</v>
      </c>
      <c r="C85864" t="s">
        <v>324</v>
      </c>
    </row>
    <row r="85865" spans="1:3" x14ac:dyDescent="0.25">
      <c r="A85865">
        <v>3</v>
      </c>
      <c r="B85865" s="1">
        <v>44503</v>
      </c>
      <c r="C85865" t="s">
        <v>325</v>
      </c>
    </row>
    <row r="85866" spans="1:3" x14ac:dyDescent="0.25">
      <c r="A85866">
        <v>2</v>
      </c>
      <c r="B85866" s="1">
        <v>44460</v>
      </c>
      <c r="C85866" t="s">
        <v>325</v>
      </c>
    </row>
    <row r="85867" spans="1:3" x14ac:dyDescent="0.25">
      <c r="A85867">
        <v>6</v>
      </c>
      <c r="B85867" s="1">
        <v>44289</v>
      </c>
      <c r="C85867" t="s">
        <v>329</v>
      </c>
    </row>
    <row r="85868" spans="1:3" x14ac:dyDescent="0.25">
      <c r="A85868">
        <v>9</v>
      </c>
      <c r="B85868" s="1">
        <v>44301</v>
      </c>
      <c r="C85868" t="s">
        <v>327</v>
      </c>
    </row>
    <row r="85869" spans="1:3" x14ac:dyDescent="0.25">
      <c r="A85869">
        <v>1</v>
      </c>
      <c r="B85869" s="1">
        <v>44512</v>
      </c>
      <c r="C85869" t="s">
        <v>326</v>
      </c>
    </row>
    <row r="85870" spans="1:3" x14ac:dyDescent="0.25">
      <c r="A85870">
        <v>2</v>
      </c>
      <c r="B85870" s="1">
        <v>44222</v>
      </c>
      <c r="C85870" t="s">
        <v>324</v>
      </c>
    </row>
    <row r="85871" spans="1:3" x14ac:dyDescent="0.25">
      <c r="A85871">
        <v>6</v>
      </c>
      <c r="B85871" s="1">
        <v>44522</v>
      </c>
      <c r="C85871" t="s">
        <v>325</v>
      </c>
    </row>
    <row r="85872" spans="1:3" x14ac:dyDescent="0.25">
      <c r="A85872">
        <v>5</v>
      </c>
      <c r="B85872" s="1">
        <v>44506</v>
      </c>
      <c r="C85872" t="s">
        <v>327</v>
      </c>
    </row>
    <row r="85873" spans="1:3" x14ac:dyDescent="0.25">
      <c r="A85873">
        <v>3</v>
      </c>
      <c r="B85873" s="1">
        <v>44304</v>
      </c>
      <c r="C85873" t="s">
        <v>324</v>
      </c>
    </row>
    <row r="85874" spans="1:3" x14ac:dyDescent="0.25">
      <c r="A85874">
        <v>1</v>
      </c>
      <c r="B85874" s="1">
        <v>44443</v>
      </c>
      <c r="C85874" t="s">
        <v>329</v>
      </c>
    </row>
    <row r="85875" spans="1:3" x14ac:dyDescent="0.25">
      <c r="A85875">
        <v>4</v>
      </c>
      <c r="B85875" s="1">
        <v>44452</v>
      </c>
      <c r="C85875" t="s">
        <v>324</v>
      </c>
    </row>
    <row r="85876" spans="1:3" x14ac:dyDescent="0.25">
      <c r="A85876">
        <v>4</v>
      </c>
      <c r="B85876" s="1">
        <v>44443</v>
      </c>
      <c r="C85876" t="s">
        <v>325</v>
      </c>
    </row>
    <row r="85877" spans="1:3" x14ac:dyDescent="0.25">
      <c r="A85877">
        <v>4</v>
      </c>
      <c r="B85877" s="1">
        <v>44504</v>
      </c>
      <c r="C85877" t="s">
        <v>328</v>
      </c>
    </row>
    <row r="85878" spans="1:3" x14ac:dyDescent="0.25">
      <c r="A85878">
        <v>2</v>
      </c>
      <c r="B85878" s="1">
        <v>44330</v>
      </c>
      <c r="C85878" t="s">
        <v>326</v>
      </c>
    </row>
    <row r="85879" spans="1:3" x14ac:dyDescent="0.25">
      <c r="A85879">
        <v>10</v>
      </c>
      <c r="B85879" s="1">
        <v>44520</v>
      </c>
      <c r="C85879" t="s">
        <v>328</v>
      </c>
    </row>
    <row r="85880" spans="1:3" x14ac:dyDescent="0.25">
      <c r="A85880">
        <v>9</v>
      </c>
      <c r="B85880" s="1">
        <v>44263</v>
      </c>
      <c r="C85880" t="s">
        <v>326</v>
      </c>
    </row>
    <row r="85881" spans="1:3" x14ac:dyDescent="0.25">
      <c r="A85881">
        <v>4</v>
      </c>
      <c r="B85881" s="1">
        <v>44271</v>
      </c>
      <c r="C85881" t="s">
        <v>329</v>
      </c>
    </row>
    <row r="85882" spans="1:3" x14ac:dyDescent="0.25">
      <c r="A85882">
        <v>10</v>
      </c>
      <c r="B85882" s="1">
        <v>44383</v>
      </c>
      <c r="C85882" t="s">
        <v>327</v>
      </c>
    </row>
    <row r="85883" spans="1:3" x14ac:dyDescent="0.25">
      <c r="A85883">
        <v>2</v>
      </c>
      <c r="B85883" s="1">
        <v>44449</v>
      </c>
      <c r="C85883" t="s">
        <v>328</v>
      </c>
    </row>
    <row r="85884" spans="1:3" x14ac:dyDescent="0.25">
      <c r="A85884">
        <v>7</v>
      </c>
      <c r="B85884" s="1">
        <v>44331</v>
      </c>
      <c r="C85884" t="s">
        <v>328</v>
      </c>
    </row>
    <row r="85885" spans="1:3" x14ac:dyDescent="0.25">
      <c r="A85885">
        <v>4</v>
      </c>
      <c r="B85885" s="1">
        <v>44553</v>
      </c>
      <c r="C85885" t="s">
        <v>328</v>
      </c>
    </row>
    <row r="85886" spans="1:3" x14ac:dyDescent="0.25">
      <c r="A85886">
        <v>5</v>
      </c>
      <c r="B85886" s="1">
        <v>44356</v>
      </c>
      <c r="C85886" t="s">
        <v>327</v>
      </c>
    </row>
    <row r="85887" spans="1:3" x14ac:dyDescent="0.25">
      <c r="A85887">
        <v>2</v>
      </c>
      <c r="B85887" s="1">
        <v>44219</v>
      </c>
      <c r="C85887" t="s">
        <v>324</v>
      </c>
    </row>
    <row r="85888" spans="1:3" x14ac:dyDescent="0.25">
      <c r="A85888">
        <v>10</v>
      </c>
      <c r="B85888" s="1">
        <v>44236</v>
      </c>
      <c r="C85888" t="s">
        <v>329</v>
      </c>
    </row>
    <row r="85889" spans="1:3" x14ac:dyDescent="0.25">
      <c r="A85889">
        <v>4</v>
      </c>
      <c r="B85889" s="1">
        <v>44255</v>
      </c>
      <c r="C85889" t="s">
        <v>328</v>
      </c>
    </row>
    <row r="85890" spans="1:3" x14ac:dyDescent="0.25">
      <c r="A85890">
        <v>6</v>
      </c>
      <c r="B85890" s="1">
        <v>44412</v>
      </c>
      <c r="C85890" t="s">
        <v>324</v>
      </c>
    </row>
    <row r="85891" spans="1:3" x14ac:dyDescent="0.25">
      <c r="A85891">
        <v>6</v>
      </c>
      <c r="B85891" s="1">
        <v>44546</v>
      </c>
      <c r="C85891" t="s">
        <v>329</v>
      </c>
    </row>
    <row r="85892" spans="1:3" x14ac:dyDescent="0.25">
      <c r="A85892">
        <v>10</v>
      </c>
      <c r="B85892" s="1">
        <v>44238</v>
      </c>
      <c r="C85892" t="s">
        <v>325</v>
      </c>
    </row>
    <row r="85893" spans="1:3" x14ac:dyDescent="0.25">
      <c r="A85893">
        <v>8</v>
      </c>
      <c r="B85893" s="1">
        <v>44339</v>
      </c>
      <c r="C85893" t="s">
        <v>326</v>
      </c>
    </row>
    <row r="85894" spans="1:3" x14ac:dyDescent="0.25">
      <c r="A85894">
        <v>7</v>
      </c>
      <c r="B85894" s="1">
        <v>44382</v>
      </c>
      <c r="C85894" t="s">
        <v>324</v>
      </c>
    </row>
    <row r="85895" spans="1:3" x14ac:dyDescent="0.25">
      <c r="A85895">
        <v>7</v>
      </c>
      <c r="B85895" s="1">
        <v>44450</v>
      </c>
      <c r="C85895" t="s">
        <v>326</v>
      </c>
    </row>
    <row r="85896" spans="1:3" x14ac:dyDescent="0.25">
      <c r="A85896">
        <v>9</v>
      </c>
      <c r="B85896" s="1">
        <v>44429</v>
      </c>
      <c r="C85896" t="s">
        <v>328</v>
      </c>
    </row>
    <row r="85897" spans="1:3" x14ac:dyDescent="0.25">
      <c r="A85897">
        <v>9</v>
      </c>
      <c r="B85897" s="1">
        <v>44204</v>
      </c>
      <c r="C85897" t="s">
        <v>328</v>
      </c>
    </row>
    <row r="85898" spans="1:3" x14ac:dyDescent="0.25">
      <c r="A85898">
        <v>1</v>
      </c>
      <c r="B85898" s="1">
        <v>44403</v>
      </c>
      <c r="C85898" t="s">
        <v>324</v>
      </c>
    </row>
    <row r="85899" spans="1:3" x14ac:dyDescent="0.25">
      <c r="A85899">
        <v>1</v>
      </c>
      <c r="B85899" s="1">
        <v>44556</v>
      </c>
      <c r="C85899" t="s">
        <v>324</v>
      </c>
    </row>
    <row r="85900" spans="1:3" x14ac:dyDescent="0.25">
      <c r="A85900">
        <v>7</v>
      </c>
      <c r="B85900" s="1">
        <v>44500</v>
      </c>
      <c r="C85900" t="s">
        <v>324</v>
      </c>
    </row>
    <row r="85901" spans="1:3" x14ac:dyDescent="0.25">
      <c r="A85901">
        <v>1</v>
      </c>
      <c r="B85901" s="1">
        <v>44269</v>
      </c>
      <c r="C85901" t="s">
        <v>328</v>
      </c>
    </row>
    <row r="85902" spans="1:3" x14ac:dyDescent="0.25">
      <c r="A85902">
        <v>7</v>
      </c>
      <c r="B85902" s="1">
        <v>44533</v>
      </c>
      <c r="C85902" t="s">
        <v>327</v>
      </c>
    </row>
    <row r="85903" spans="1:3" x14ac:dyDescent="0.25">
      <c r="A85903">
        <v>3</v>
      </c>
      <c r="B85903" s="1">
        <v>44466</v>
      </c>
      <c r="C85903" t="s">
        <v>324</v>
      </c>
    </row>
    <row r="85904" spans="1:3" x14ac:dyDescent="0.25">
      <c r="A85904">
        <v>9</v>
      </c>
      <c r="B85904" s="1">
        <v>44278</v>
      </c>
      <c r="C85904" t="s">
        <v>326</v>
      </c>
    </row>
    <row r="85905" spans="1:3" x14ac:dyDescent="0.25">
      <c r="A85905">
        <v>7</v>
      </c>
      <c r="B85905" s="1">
        <v>44393</v>
      </c>
      <c r="C85905" t="s">
        <v>328</v>
      </c>
    </row>
    <row r="85906" spans="1:3" x14ac:dyDescent="0.25">
      <c r="A85906">
        <v>5</v>
      </c>
      <c r="B85906" s="1">
        <v>44202</v>
      </c>
      <c r="C85906" t="s">
        <v>329</v>
      </c>
    </row>
    <row r="85907" spans="1:3" x14ac:dyDescent="0.25">
      <c r="A85907">
        <v>9</v>
      </c>
      <c r="B85907" s="1">
        <v>44419</v>
      </c>
      <c r="C85907" t="s">
        <v>328</v>
      </c>
    </row>
    <row r="85908" spans="1:3" x14ac:dyDescent="0.25">
      <c r="A85908">
        <v>3</v>
      </c>
      <c r="B85908" s="1">
        <v>44519</v>
      </c>
      <c r="C85908" t="s">
        <v>328</v>
      </c>
    </row>
    <row r="85909" spans="1:3" x14ac:dyDescent="0.25">
      <c r="A85909">
        <v>3</v>
      </c>
      <c r="B85909" s="1">
        <v>44414</v>
      </c>
      <c r="C85909" t="s">
        <v>325</v>
      </c>
    </row>
    <row r="85910" spans="1:3" x14ac:dyDescent="0.25">
      <c r="A85910">
        <v>2</v>
      </c>
      <c r="B85910" s="1">
        <v>44320</v>
      </c>
      <c r="C85910" t="s">
        <v>325</v>
      </c>
    </row>
    <row r="85911" spans="1:3" x14ac:dyDescent="0.25">
      <c r="A85911">
        <v>3</v>
      </c>
      <c r="B85911" s="1">
        <v>44229</v>
      </c>
      <c r="C85911" t="s">
        <v>327</v>
      </c>
    </row>
    <row r="85912" spans="1:3" x14ac:dyDescent="0.25">
      <c r="A85912">
        <v>9</v>
      </c>
      <c r="B85912" s="1">
        <v>44297</v>
      </c>
      <c r="C85912" t="s">
        <v>329</v>
      </c>
    </row>
    <row r="85913" spans="1:3" x14ac:dyDescent="0.25">
      <c r="A85913">
        <v>10</v>
      </c>
      <c r="B85913" s="1">
        <v>44420</v>
      </c>
      <c r="C85913" t="s">
        <v>327</v>
      </c>
    </row>
    <row r="85914" spans="1:3" x14ac:dyDescent="0.25">
      <c r="A85914">
        <v>8</v>
      </c>
      <c r="B85914" s="1">
        <v>44276</v>
      </c>
      <c r="C85914" t="s">
        <v>326</v>
      </c>
    </row>
    <row r="85915" spans="1:3" x14ac:dyDescent="0.25">
      <c r="A85915">
        <v>6</v>
      </c>
      <c r="B85915" s="1">
        <v>44289</v>
      </c>
      <c r="C85915" t="s">
        <v>327</v>
      </c>
    </row>
    <row r="85916" spans="1:3" x14ac:dyDescent="0.25">
      <c r="A85916">
        <v>9</v>
      </c>
      <c r="B85916" s="1">
        <v>44333</v>
      </c>
      <c r="C85916" t="s">
        <v>327</v>
      </c>
    </row>
    <row r="85917" spans="1:3" x14ac:dyDescent="0.25">
      <c r="A85917">
        <v>2</v>
      </c>
      <c r="B85917" s="1">
        <v>44276</v>
      </c>
      <c r="C85917" t="s">
        <v>328</v>
      </c>
    </row>
    <row r="85918" spans="1:3" x14ac:dyDescent="0.25">
      <c r="A85918">
        <v>6</v>
      </c>
      <c r="B85918" s="1">
        <v>44263</v>
      </c>
      <c r="C85918" t="s">
        <v>328</v>
      </c>
    </row>
    <row r="85919" spans="1:3" x14ac:dyDescent="0.25">
      <c r="A85919">
        <v>9</v>
      </c>
      <c r="B85919" s="1">
        <v>44548</v>
      </c>
      <c r="C85919" t="s">
        <v>327</v>
      </c>
    </row>
    <row r="85920" spans="1:3" x14ac:dyDescent="0.25">
      <c r="A85920">
        <v>9</v>
      </c>
      <c r="B85920" s="1">
        <v>44487</v>
      </c>
      <c r="C85920" t="s">
        <v>325</v>
      </c>
    </row>
    <row r="85921" spans="1:3" x14ac:dyDescent="0.25">
      <c r="A85921">
        <v>8</v>
      </c>
      <c r="B85921" s="1">
        <v>44312</v>
      </c>
      <c r="C85921" t="s">
        <v>327</v>
      </c>
    </row>
    <row r="85922" spans="1:3" x14ac:dyDescent="0.25">
      <c r="A85922">
        <v>4</v>
      </c>
      <c r="B85922" s="1">
        <v>44539</v>
      </c>
      <c r="C85922" t="s">
        <v>324</v>
      </c>
    </row>
    <row r="85923" spans="1:3" x14ac:dyDescent="0.25">
      <c r="A85923">
        <v>6</v>
      </c>
      <c r="B85923" s="1">
        <v>44374</v>
      </c>
      <c r="C85923" t="s">
        <v>328</v>
      </c>
    </row>
    <row r="85924" spans="1:3" x14ac:dyDescent="0.25">
      <c r="A85924">
        <v>10</v>
      </c>
      <c r="B85924" s="1">
        <v>44205</v>
      </c>
      <c r="C85924" t="s">
        <v>329</v>
      </c>
    </row>
    <row r="85925" spans="1:3" x14ac:dyDescent="0.25">
      <c r="A85925">
        <v>7</v>
      </c>
      <c r="B85925" s="1">
        <v>44397</v>
      </c>
      <c r="C85925" t="s">
        <v>324</v>
      </c>
    </row>
    <row r="85926" spans="1:3" x14ac:dyDescent="0.25">
      <c r="A85926">
        <v>7</v>
      </c>
      <c r="B85926" s="1">
        <v>44360</v>
      </c>
      <c r="C85926" t="s">
        <v>329</v>
      </c>
    </row>
    <row r="85927" spans="1:3" x14ac:dyDescent="0.25">
      <c r="A85927">
        <v>7</v>
      </c>
      <c r="B85927" s="1">
        <v>44206</v>
      </c>
      <c r="C85927" t="s">
        <v>329</v>
      </c>
    </row>
    <row r="85928" spans="1:3" x14ac:dyDescent="0.25">
      <c r="A85928">
        <v>10</v>
      </c>
      <c r="B85928" s="1">
        <v>44490</v>
      </c>
      <c r="C85928" t="s">
        <v>326</v>
      </c>
    </row>
    <row r="85929" spans="1:3" x14ac:dyDescent="0.25">
      <c r="A85929">
        <v>1</v>
      </c>
      <c r="B85929" s="1">
        <v>44487</v>
      </c>
      <c r="C85929" t="s">
        <v>327</v>
      </c>
    </row>
    <row r="85930" spans="1:3" x14ac:dyDescent="0.25">
      <c r="A85930">
        <v>2</v>
      </c>
      <c r="B85930" s="1">
        <v>44422</v>
      </c>
      <c r="C85930" t="s">
        <v>327</v>
      </c>
    </row>
    <row r="85931" spans="1:3" x14ac:dyDescent="0.25">
      <c r="A85931">
        <v>7</v>
      </c>
      <c r="B85931" s="1">
        <v>44271</v>
      </c>
      <c r="C85931" t="s">
        <v>325</v>
      </c>
    </row>
    <row r="85932" spans="1:3" x14ac:dyDescent="0.25">
      <c r="A85932">
        <v>6</v>
      </c>
      <c r="B85932" s="1">
        <v>44198</v>
      </c>
      <c r="C85932" t="s">
        <v>329</v>
      </c>
    </row>
    <row r="85933" spans="1:3" x14ac:dyDescent="0.25">
      <c r="A85933">
        <v>10</v>
      </c>
      <c r="B85933" s="1">
        <v>44283</v>
      </c>
      <c r="C85933" t="s">
        <v>329</v>
      </c>
    </row>
    <row r="85934" spans="1:3" x14ac:dyDescent="0.25">
      <c r="A85934">
        <v>5</v>
      </c>
      <c r="B85934" s="1">
        <v>44487</v>
      </c>
      <c r="C85934" t="s">
        <v>327</v>
      </c>
    </row>
    <row r="85935" spans="1:3" x14ac:dyDescent="0.25">
      <c r="A85935">
        <v>5</v>
      </c>
      <c r="B85935" s="1">
        <v>44542</v>
      </c>
      <c r="C85935" t="s">
        <v>327</v>
      </c>
    </row>
    <row r="85936" spans="1:3" x14ac:dyDescent="0.25">
      <c r="A85936">
        <v>1</v>
      </c>
      <c r="B85936" s="1">
        <v>44521</v>
      </c>
      <c r="C85936" t="s">
        <v>327</v>
      </c>
    </row>
    <row r="85937" spans="1:3" x14ac:dyDescent="0.25">
      <c r="A85937">
        <v>3</v>
      </c>
      <c r="B85937" s="1">
        <v>44520</v>
      </c>
      <c r="C85937" t="s">
        <v>329</v>
      </c>
    </row>
    <row r="85938" spans="1:3" x14ac:dyDescent="0.25">
      <c r="A85938">
        <v>1</v>
      </c>
      <c r="B85938" s="1">
        <v>44388</v>
      </c>
      <c r="C85938" t="s">
        <v>325</v>
      </c>
    </row>
    <row r="85939" spans="1:3" x14ac:dyDescent="0.25">
      <c r="A85939">
        <v>1</v>
      </c>
      <c r="B85939" s="1">
        <v>44323</v>
      </c>
      <c r="C85939" t="s">
        <v>325</v>
      </c>
    </row>
    <row r="85940" spans="1:3" x14ac:dyDescent="0.25">
      <c r="A85940">
        <v>8</v>
      </c>
      <c r="B85940" s="1">
        <v>44437</v>
      </c>
      <c r="C85940" t="s">
        <v>327</v>
      </c>
    </row>
    <row r="85941" spans="1:3" x14ac:dyDescent="0.25">
      <c r="A85941">
        <v>9</v>
      </c>
      <c r="B85941" s="1">
        <v>44378</v>
      </c>
      <c r="C85941" t="s">
        <v>327</v>
      </c>
    </row>
    <row r="85942" spans="1:3" x14ac:dyDescent="0.25">
      <c r="A85942">
        <v>3</v>
      </c>
      <c r="B85942" s="1">
        <v>44430</v>
      </c>
      <c r="C85942" t="s">
        <v>329</v>
      </c>
    </row>
    <row r="85943" spans="1:3" x14ac:dyDescent="0.25">
      <c r="A85943">
        <v>6</v>
      </c>
      <c r="B85943" s="1">
        <v>44224</v>
      </c>
      <c r="C85943" t="s">
        <v>326</v>
      </c>
    </row>
    <row r="85944" spans="1:3" x14ac:dyDescent="0.25">
      <c r="A85944">
        <v>3</v>
      </c>
      <c r="B85944" s="1">
        <v>44466</v>
      </c>
      <c r="C85944" t="s">
        <v>329</v>
      </c>
    </row>
    <row r="85945" spans="1:3" x14ac:dyDescent="0.25">
      <c r="A85945">
        <v>8</v>
      </c>
      <c r="B85945" s="1">
        <v>44456</v>
      </c>
      <c r="C85945" t="s">
        <v>329</v>
      </c>
    </row>
    <row r="85946" spans="1:3" x14ac:dyDescent="0.25">
      <c r="A85946">
        <v>8</v>
      </c>
      <c r="B85946" s="1">
        <v>44387</v>
      </c>
      <c r="C85946" t="s">
        <v>329</v>
      </c>
    </row>
    <row r="85947" spans="1:3" x14ac:dyDescent="0.25">
      <c r="A85947">
        <v>9</v>
      </c>
      <c r="B85947" s="1">
        <v>44321</v>
      </c>
      <c r="C85947" t="s">
        <v>324</v>
      </c>
    </row>
    <row r="85948" spans="1:3" x14ac:dyDescent="0.25">
      <c r="A85948">
        <v>5</v>
      </c>
      <c r="B85948" s="1">
        <v>44526</v>
      </c>
      <c r="C85948" t="s">
        <v>324</v>
      </c>
    </row>
    <row r="85949" spans="1:3" x14ac:dyDescent="0.25">
      <c r="A85949">
        <v>2</v>
      </c>
      <c r="B85949" s="1">
        <v>44229</v>
      </c>
      <c r="C85949" t="s">
        <v>327</v>
      </c>
    </row>
    <row r="85950" spans="1:3" x14ac:dyDescent="0.25">
      <c r="A85950">
        <v>2</v>
      </c>
      <c r="B85950" s="1">
        <v>44241</v>
      </c>
      <c r="C85950" t="s">
        <v>325</v>
      </c>
    </row>
    <row r="85951" spans="1:3" x14ac:dyDescent="0.25">
      <c r="A85951">
        <v>4</v>
      </c>
      <c r="B85951" s="1">
        <v>44529</v>
      </c>
      <c r="C85951" t="s">
        <v>328</v>
      </c>
    </row>
    <row r="85952" spans="1:3" x14ac:dyDescent="0.25">
      <c r="A85952">
        <v>4</v>
      </c>
      <c r="B85952" s="1">
        <v>44228</v>
      </c>
      <c r="C85952" t="s">
        <v>326</v>
      </c>
    </row>
    <row r="85953" spans="1:3" x14ac:dyDescent="0.25">
      <c r="A85953">
        <v>9</v>
      </c>
      <c r="B85953" s="1">
        <v>44212</v>
      </c>
      <c r="C85953" t="s">
        <v>329</v>
      </c>
    </row>
    <row r="85954" spans="1:3" x14ac:dyDescent="0.25">
      <c r="A85954">
        <v>1</v>
      </c>
      <c r="B85954" s="1">
        <v>44558</v>
      </c>
      <c r="C85954" t="s">
        <v>329</v>
      </c>
    </row>
    <row r="85955" spans="1:3" x14ac:dyDescent="0.25">
      <c r="A85955">
        <v>7</v>
      </c>
      <c r="B85955" s="1">
        <v>44361</v>
      </c>
      <c r="C85955" t="s">
        <v>329</v>
      </c>
    </row>
    <row r="85956" spans="1:3" x14ac:dyDescent="0.25">
      <c r="A85956">
        <v>7</v>
      </c>
      <c r="B85956" s="1">
        <v>44266</v>
      </c>
      <c r="C85956" t="s">
        <v>325</v>
      </c>
    </row>
    <row r="85957" spans="1:3" x14ac:dyDescent="0.25">
      <c r="A85957">
        <v>4</v>
      </c>
      <c r="B85957" s="1">
        <v>44544</v>
      </c>
      <c r="C85957" t="s">
        <v>328</v>
      </c>
    </row>
    <row r="85958" spans="1:3" x14ac:dyDescent="0.25">
      <c r="A85958">
        <v>7</v>
      </c>
      <c r="B85958" s="1">
        <v>44213</v>
      </c>
      <c r="C85958" t="s">
        <v>329</v>
      </c>
    </row>
    <row r="85959" spans="1:3" x14ac:dyDescent="0.25">
      <c r="A85959">
        <v>7</v>
      </c>
      <c r="B85959" s="1">
        <v>44561</v>
      </c>
      <c r="C85959" t="s">
        <v>326</v>
      </c>
    </row>
    <row r="85960" spans="1:3" x14ac:dyDescent="0.25">
      <c r="A85960">
        <v>1</v>
      </c>
      <c r="B85960" s="1">
        <v>44215</v>
      </c>
      <c r="C85960" t="s">
        <v>329</v>
      </c>
    </row>
    <row r="85961" spans="1:3" x14ac:dyDescent="0.25">
      <c r="A85961">
        <v>5</v>
      </c>
      <c r="B85961" s="1">
        <v>44283</v>
      </c>
      <c r="C85961" t="s">
        <v>326</v>
      </c>
    </row>
    <row r="85962" spans="1:3" x14ac:dyDescent="0.25">
      <c r="A85962">
        <v>8</v>
      </c>
      <c r="B85962" s="1">
        <v>44340</v>
      </c>
      <c r="C85962" t="s">
        <v>325</v>
      </c>
    </row>
    <row r="85963" spans="1:3" x14ac:dyDescent="0.25">
      <c r="A85963">
        <v>7</v>
      </c>
      <c r="B85963" s="1">
        <v>44559</v>
      </c>
      <c r="C85963" t="s">
        <v>324</v>
      </c>
    </row>
    <row r="85964" spans="1:3" x14ac:dyDescent="0.25">
      <c r="A85964">
        <v>2</v>
      </c>
      <c r="B85964" s="1">
        <v>44294</v>
      </c>
      <c r="C85964" t="s">
        <v>326</v>
      </c>
    </row>
    <row r="85965" spans="1:3" x14ac:dyDescent="0.25">
      <c r="A85965">
        <v>3</v>
      </c>
      <c r="B85965" s="1">
        <v>44445</v>
      </c>
      <c r="C85965" t="s">
        <v>326</v>
      </c>
    </row>
    <row r="85966" spans="1:3" x14ac:dyDescent="0.25">
      <c r="A85966">
        <v>2</v>
      </c>
      <c r="B85966" s="1">
        <v>44430</v>
      </c>
      <c r="C85966" t="s">
        <v>324</v>
      </c>
    </row>
    <row r="85967" spans="1:3" x14ac:dyDescent="0.25">
      <c r="A85967">
        <v>5</v>
      </c>
      <c r="B85967" s="1">
        <v>44205</v>
      </c>
      <c r="C85967" t="s">
        <v>329</v>
      </c>
    </row>
    <row r="85968" spans="1:3" x14ac:dyDescent="0.25">
      <c r="A85968">
        <v>7</v>
      </c>
      <c r="B85968" s="1">
        <v>44393</v>
      </c>
      <c r="C85968" t="s">
        <v>326</v>
      </c>
    </row>
    <row r="85969" spans="1:3" x14ac:dyDescent="0.25">
      <c r="A85969">
        <v>10</v>
      </c>
      <c r="B85969" s="1">
        <v>44522</v>
      </c>
      <c r="C85969" t="s">
        <v>324</v>
      </c>
    </row>
    <row r="85970" spans="1:3" x14ac:dyDescent="0.25">
      <c r="A85970">
        <v>1</v>
      </c>
      <c r="B85970" s="1">
        <v>44497</v>
      </c>
      <c r="C85970" t="s">
        <v>329</v>
      </c>
    </row>
    <row r="85971" spans="1:3" x14ac:dyDescent="0.25">
      <c r="A85971">
        <v>9</v>
      </c>
      <c r="B85971" s="1">
        <v>44384</v>
      </c>
      <c r="C85971" t="s">
        <v>324</v>
      </c>
    </row>
    <row r="85972" spans="1:3" x14ac:dyDescent="0.25">
      <c r="A85972">
        <v>2</v>
      </c>
      <c r="B85972" s="1">
        <v>44513</v>
      </c>
      <c r="C85972" t="s">
        <v>329</v>
      </c>
    </row>
    <row r="85973" spans="1:3" x14ac:dyDescent="0.25">
      <c r="A85973">
        <v>2</v>
      </c>
      <c r="B85973" s="1">
        <v>44524</v>
      </c>
      <c r="C85973" t="s">
        <v>326</v>
      </c>
    </row>
    <row r="85974" spans="1:3" x14ac:dyDescent="0.25">
      <c r="A85974">
        <v>6</v>
      </c>
      <c r="B85974" s="1">
        <v>44429</v>
      </c>
      <c r="C85974" t="s">
        <v>329</v>
      </c>
    </row>
    <row r="85975" spans="1:3" x14ac:dyDescent="0.25">
      <c r="A85975">
        <v>3</v>
      </c>
      <c r="B85975" s="1">
        <v>44510</v>
      </c>
      <c r="C85975" t="s">
        <v>329</v>
      </c>
    </row>
    <row r="85976" spans="1:3" x14ac:dyDescent="0.25">
      <c r="A85976">
        <v>3</v>
      </c>
      <c r="B85976" s="1">
        <v>44485</v>
      </c>
      <c r="C85976" t="s">
        <v>327</v>
      </c>
    </row>
    <row r="85977" spans="1:3" x14ac:dyDescent="0.25">
      <c r="A85977">
        <v>6</v>
      </c>
      <c r="B85977" s="1">
        <v>44442</v>
      </c>
      <c r="C85977" t="s">
        <v>324</v>
      </c>
    </row>
    <row r="85978" spans="1:3" x14ac:dyDescent="0.25">
      <c r="A85978">
        <v>10</v>
      </c>
      <c r="B85978" s="1">
        <v>44287</v>
      </c>
      <c r="C85978" t="s">
        <v>324</v>
      </c>
    </row>
    <row r="85979" spans="1:3" x14ac:dyDescent="0.25">
      <c r="A85979">
        <v>4</v>
      </c>
      <c r="B85979" s="1">
        <v>44439</v>
      </c>
      <c r="C85979" t="s">
        <v>326</v>
      </c>
    </row>
    <row r="85980" spans="1:3" x14ac:dyDescent="0.25">
      <c r="A85980">
        <v>4</v>
      </c>
      <c r="B85980" s="1">
        <v>44212</v>
      </c>
      <c r="C85980" t="s">
        <v>325</v>
      </c>
    </row>
    <row r="85981" spans="1:3" x14ac:dyDescent="0.25">
      <c r="A85981">
        <v>10</v>
      </c>
      <c r="B85981" s="1">
        <v>44475</v>
      </c>
      <c r="C85981" t="s">
        <v>328</v>
      </c>
    </row>
    <row r="85982" spans="1:3" x14ac:dyDescent="0.25">
      <c r="A85982">
        <v>5</v>
      </c>
      <c r="B85982" s="1">
        <v>44328</v>
      </c>
      <c r="C85982" t="s">
        <v>324</v>
      </c>
    </row>
    <row r="85983" spans="1:3" x14ac:dyDescent="0.25">
      <c r="A85983">
        <v>6</v>
      </c>
      <c r="B85983" s="1">
        <v>44513</v>
      </c>
      <c r="C85983" t="s">
        <v>327</v>
      </c>
    </row>
    <row r="85984" spans="1:3" x14ac:dyDescent="0.25">
      <c r="A85984">
        <v>2</v>
      </c>
      <c r="B85984" s="1">
        <v>44448</v>
      </c>
      <c r="C85984" t="s">
        <v>325</v>
      </c>
    </row>
    <row r="85985" spans="1:3" x14ac:dyDescent="0.25">
      <c r="A85985">
        <v>1</v>
      </c>
      <c r="B85985" s="1">
        <v>44439</v>
      </c>
      <c r="C85985" t="s">
        <v>329</v>
      </c>
    </row>
    <row r="85986" spans="1:3" x14ac:dyDescent="0.25">
      <c r="A85986">
        <v>10</v>
      </c>
      <c r="B85986" s="1">
        <v>44330</v>
      </c>
      <c r="C85986" t="s">
        <v>329</v>
      </c>
    </row>
    <row r="85987" spans="1:3" x14ac:dyDescent="0.25">
      <c r="A85987">
        <v>6</v>
      </c>
      <c r="B85987" s="1">
        <v>44371</v>
      </c>
      <c r="C85987" t="s">
        <v>327</v>
      </c>
    </row>
    <row r="85988" spans="1:3" x14ac:dyDescent="0.25">
      <c r="A85988">
        <v>3</v>
      </c>
      <c r="B85988" s="1">
        <v>44346</v>
      </c>
      <c r="C85988" t="s">
        <v>326</v>
      </c>
    </row>
    <row r="85989" spans="1:3" x14ac:dyDescent="0.25">
      <c r="A85989">
        <v>10</v>
      </c>
      <c r="B85989" s="1">
        <v>44488</v>
      </c>
      <c r="C85989" t="s">
        <v>326</v>
      </c>
    </row>
    <row r="85990" spans="1:3" x14ac:dyDescent="0.25">
      <c r="A85990">
        <v>9</v>
      </c>
      <c r="B85990" s="1">
        <v>44212</v>
      </c>
      <c r="C85990" t="s">
        <v>325</v>
      </c>
    </row>
    <row r="85991" spans="1:3" x14ac:dyDescent="0.25">
      <c r="A85991">
        <v>8</v>
      </c>
      <c r="B85991" s="1">
        <v>44404</v>
      </c>
      <c r="C85991" t="s">
        <v>329</v>
      </c>
    </row>
    <row r="85992" spans="1:3" x14ac:dyDescent="0.25">
      <c r="A85992">
        <v>8</v>
      </c>
      <c r="B85992" s="1">
        <v>44468</v>
      </c>
      <c r="C85992" t="s">
        <v>327</v>
      </c>
    </row>
    <row r="85993" spans="1:3" x14ac:dyDescent="0.25">
      <c r="A85993">
        <v>7</v>
      </c>
      <c r="B85993" s="1">
        <v>44535</v>
      </c>
      <c r="C85993" t="s">
        <v>325</v>
      </c>
    </row>
    <row r="85994" spans="1:3" x14ac:dyDescent="0.25">
      <c r="A85994">
        <v>4</v>
      </c>
      <c r="B85994" s="1">
        <v>44488</v>
      </c>
      <c r="C85994" t="s">
        <v>325</v>
      </c>
    </row>
    <row r="85995" spans="1:3" x14ac:dyDescent="0.25">
      <c r="A85995">
        <v>4</v>
      </c>
      <c r="B85995" s="1">
        <v>44523</v>
      </c>
      <c r="C85995" t="s">
        <v>324</v>
      </c>
    </row>
    <row r="85996" spans="1:3" x14ac:dyDescent="0.25">
      <c r="A85996">
        <v>4</v>
      </c>
      <c r="B85996" s="1">
        <v>44205</v>
      </c>
      <c r="C85996" t="s">
        <v>327</v>
      </c>
    </row>
    <row r="85997" spans="1:3" x14ac:dyDescent="0.25">
      <c r="A85997">
        <v>8</v>
      </c>
      <c r="B85997" s="1">
        <v>44368</v>
      </c>
      <c r="C85997" t="s">
        <v>329</v>
      </c>
    </row>
    <row r="85998" spans="1:3" x14ac:dyDescent="0.25">
      <c r="A85998">
        <v>8</v>
      </c>
      <c r="B85998" s="1">
        <v>44486</v>
      </c>
      <c r="C85998" t="s">
        <v>325</v>
      </c>
    </row>
    <row r="85999" spans="1:3" x14ac:dyDescent="0.25">
      <c r="A85999">
        <v>2</v>
      </c>
      <c r="B85999" s="1">
        <v>44480</v>
      </c>
      <c r="C85999" t="s">
        <v>329</v>
      </c>
    </row>
    <row r="86000" spans="1:3" x14ac:dyDescent="0.25">
      <c r="A86000">
        <v>10</v>
      </c>
      <c r="B86000" s="1">
        <v>44550</v>
      </c>
      <c r="C86000" t="s">
        <v>324</v>
      </c>
    </row>
    <row r="86001" spans="1:3" x14ac:dyDescent="0.25">
      <c r="A86001">
        <v>7</v>
      </c>
      <c r="B86001" s="1">
        <v>44447</v>
      </c>
      <c r="C86001" t="s">
        <v>328</v>
      </c>
    </row>
    <row r="86002" spans="1:3" x14ac:dyDescent="0.25">
      <c r="A86002">
        <v>10</v>
      </c>
      <c r="B86002" s="1">
        <v>44558</v>
      </c>
      <c r="C86002" t="s">
        <v>328</v>
      </c>
    </row>
    <row r="86003" spans="1:3" x14ac:dyDescent="0.25">
      <c r="A86003">
        <v>7</v>
      </c>
      <c r="B86003" s="1">
        <v>44336</v>
      </c>
      <c r="C86003" t="s">
        <v>326</v>
      </c>
    </row>
    <row r="86004" spans="1:3" x14ac:dyDescent="0.25">
      <c r="A86004">
        <v>6</v>
      </c>
      <c r="B86004" s="1">
        <v>44225</v>
      </c>
      <c r="C86004" t="s">
        <v>327</v>
      </c>
    </row>
    <row r="86005" spans="1:3" x14ac:dyDescent="0.25">
      <c r="A86005">
        <v>3</v>
      </c>
      <c r="B86005" s="1">
        <v>44210</v>
      </c>
      <c r="C86005" t="s">
        <v>328</v>
      </c>
    </row>
    <row r="86006" spans="1:3" x14ac:dyDescent="0.25">
      <c r="A86006">
        <v>1</v>
      </c>
      <c r="B86006" s="1">
        <v>44296</v>
      </c>
      <c r="C86006" t="s">
        <v>326</v>
      </c>
    </row>
    <row r="86007" spans="1:3" x14ac:dyDescent="0.25">
      <c r="A86007">
        <v>6</v>
      </c>
      <c r="B86007" s="1">
        <v>44325</v>
      </c>
      <c r="C86007" t="s">
        <v>329</v>
      </c>
    </row>
    <row r="86008" spans="1:3" x14ac:dyDescent="0.25">
      <c r="A86008">
        <v>8</v>
      </c>
      <c r="B86008" s="1">
        <v>44456</v>
      </c>
      <c r="C86008" t="s">
        <v>325</v>
      </c>
    </row>
    <row r="86009" spans="1:3" x14ac:dyDescent="0.25">
      <c r="A86009">
        <v>4</v>
      </c>
      <c r="B86009" s="1">
        <v>44474</v>
      </c>
      <c r="C86009" t="s">
        <v>327</v>
      </c>
    </row>
    <row r="86010" spans="1:3" x14ac:dyDescent="0.25">
      <c r="A86010">
        <v>1</v>
      </c>
      <c r="B86010" s="1">
        <v>44306</v>
      </c>
      <c r="C86010" t="s">
        <v>326</v>
      </c>
    </row>
    <row r="86011" spans="1:3" x14ac:dyDescent="0.25">
      <c r="A86011">
        <v>5</v>
      </c>
      <c r="B86011" s="1">
        <v>44545</v>
      </c>
      <c r="C86011" t="s">
        <v>327</v>
      </c>
    </row>
    <row r="86012" spans="1:3" x14ac:dyDescent="0.25">
      <c r="A86012">
        <v>1</v>
      </c>
      <c r="B86012" s="1">
        <v>44304</v>
      </c>
      <c r="C86012" t="s">
        <v>325</v>
      </c>
    </row>
    <row r="86013" spans="1:3" x14ac:dyDescent="0.25">
      <c r="A86013">
        <v>4</v>
      </c>
      <c r="B86013" s="1">
        <v>44464</v>
      </c>
      <c r="C86013" t="s">
        <v>328</v>
      </c>
    </row>
    <row r="86014" spans="1:3" x14ac:dyDescent="0.25">
      <c r="A86014">
        <v>1</v>
      </c>
      <c r="B86014" s="1">
        <v>44480</v>
      </c>
      <c r="C86014" t="s">
        <v>325</v>
      </c>
    </row>
    <row r="86015" spans="1:3" x14ac:dyDescent="0.25">
      <c r="A86015">
        <v>8</v>
      </c>
      <c r="B86015" s="1">
        <v>44404</v>
      </c>
      <c r="C86015" t="s">
        <v>327</v>
      </c>
    </row>
    <row r="86016" spans="1:3" x14ac:dyDescent="0.25">
      <c r="A86016">
        <v>3</v>
      </c>
      <c r="B86016" s="1">
        <v>44508</v>
      </c>
      <c r="C86016" t="s">
        <v>325</v>
      </c>
    </row>
    <row r="86017" spans="1:3" x14ac:dyDescent="0.25">
      <c r="A86017">
        <v>6</v>
      </c>
      <c r="B86017" s="1">
        <v>44513</v>
      </c>
      <c r="C86017" t="s">
        <v>324</v>
      </c>
    </row>
    <row r="86018" spans="1:3" x14ac:dyDescent="0.25">
      <c r="A86018">
        <v>7</v>
      </c>
      <c r="B86018" s="1">
        <v>44291</v>
      </c>
      <c r="C86018" t="s">
        <v>329</v>
      </c>
    </row>
    <row r="86019" spans="1:3" x14ac:dyDescent="0.25">
      <c r="A86019">
        <v>7</v>
      </c>
      <c r="B86019" s="1">
        <v>44470</v>
      </c>
      <c r="C86019" t="s">
        <v>328</v>
      </c>
    </row>
    <row r="86020" spans="1:3" x14ac:dyDescent="0.25">
      <c r="A86020">
        <v>4</v>
      </c>
      <c r="B86020" s="1">
        <v>44484</v>
      </c>
      <c r="C86020" t="s">
        <v>327</v>
      </c>
    </row>
    <row r="86021" spans="1:3" x14ac:dyDescent="0.25">
      <c r="A86021">
        <v>7</v>
      </c>
      <c r="B86021" s="1">
        <v>44240</v>
      </c>
      <c r="C86021" t="s">
        <v>328</v>
      </c>
    </row>
    <row r="86022" spans="1:3" x14ac:dyDescent="0.25">
      <c r="A86022">
        <v>1</v>
      </c>
      <c r="B86022" s="1">
        <v>44282</v>
      </c>
      <c r="C86022" t="s">
        <v>324</v>
      </c>
    </row>
    <row r="86023" spans="1:3" x14ac:dyDescent="0.25">
      <c r="A86023">
        <v>10</v>
      </c>
      <c r="B86023" s="1">
        <v>44362</v>
      </c>
      <c r="C86023" t="s">
        <v>327</v>
      </c>
    </row>
    <row r="86024" spans="1:3" x14ac:dyDescent="0.25">
      <c r="A86024">
        <v>1</v>
      </c>
      <c r="B86024" s="1">
        <v>44448</v>
      </c>
      <c r="C86024" t="s">
        <v>328</v>
      </c>
    </row>
    <row r="86025" spans="1:3" x14ac:dyDescent="0.25">
      <c r="A86025">
        <v>5</v>
      </c>
      <c r="B86025" s="1">
        <v>44272</v>
      </c>
      <c r="C86025" t="s">
        <v>326</v>
      </c>
    </row>
    <row r="86026" spans="1:3" x14ac:dyDescent="0.25">
      <c r="A86026">
        <v>10</v>
      </c>
      <c r="B86026" s="1">
        <v>44392</v>
      </c>
      <c r="C86026" t="s">
        <v>327</v>
      </c>
    </row>
    <row r="86027" spans="1:3" x14ac:dyDescent="0.25">
      <c r="A86027">
        <v>7</v>
      </c>
      <c r="B86027" s="1">
        <v>44418</v>
      </c>
      <c r="C86027" t="s">
        <v>327</v>
      </c>
    </row>
    <row r="86028" spans="1:3" x14ac:dyDescent="0.25">
      <c r="A86028">
        <v>5</v>
      </c>
      <c r="B86028" s="1">
        <v>44300</v>
      </c>
      <c r="C86028" t="s">
        <v>325</v>
      </c>
    </row>
    <row r="86029" spans="1:3" x14ac:dyDescent="0.25">
      <c r="A86029">
        <v>10</v>
      </c>
      <c r="B86029" s="1">
        <v>44229</v>
      </c>
      <c r="C86029" t="s">
        <v>328</v>
      </c>
    </row>
    <row r="86030" spans="1:3" x14ac:dyDescent="0.25">
      <c r="A86030">
        <v>10</v>
      </c>
      <c r="B86030" s="1">
        <v>44514</v>
      </c>
      <c r="C86030" t="s">
        <v>326</v>
      </c>
    </row>
    <row r="86031" spans="1:3" x14ac:dyDescent="0.25">
      <c r="A86031">
        <v>6</v>
      </c>
      <c r="B86031" s="1">
        <v>44447</v>
      </c>
      <c r="C86031" t="s">
        <v>329</v>
      </c>
    </row>
    <row r="86032" spans="1:3" x14ac:dyDescent="0.25">
      <c r="A86032">
        <v>2</v>
      </c>
      <c r="B86032" s="1">
        <v>44416</v>
      </c>
      <c r="C86032" t="s">
        <v>328</v>
      </c>
    </row>
    <row r="86033" spans="1:3" x14ac:dyDescent="0.25">
      <c r="A86033">
        <v>3</v>
      </c>
      <c r="B86033" s="1">
        <v>44416</v>
      </c>
      <c r="C86033" t="s">
        <v>329</v>
      </c>
    </row>
    <row r="86034" spans="1:3" x14ac:dyDescent="0.25">
      <c r="A86034">
        <v>10</v>
      </c>
      <c r="B86034" s="1">
        <v>44386</v>
      </c>
      <c r="C86034" t="s">
        <v>329</v>
      </c>
    </row>
    <row r="86035" spans="1:3" x14ac:dyDescent="0.25">
      <c r="A86035">
        <v>7</v>
      </c>
      <c r="B86035" s="1">
        <v>44393</v>
      </c>
      <c r="C86035" t="s">
        <v>327</v>
      </c>
    </row>
    <row r="86036" spans="1:3" x14ac:dyDescent="0.25">
      <c r="A86036">
        <v>10</v>
      </c>
      <c r="B86036" s="1">
        <v>44440</v>
      </c>
      <c r="C86036" t="s">
        <v>324</v>
      </c>
    </row>
    <row r="86037" spans="1:3" x14ac:dyDescent="0.25">
      <c r="A86037">
        <v>4</v>
      </c>
      <c r="B86037" s="1">
        <v>44406</v>
      </c>
      <c r="C86037" t="s">
        <v>328</v>
      </c>
    </row>
    <row r="86038" spans="1:3" x14ac:dyDescent="0.25">
      <c r="A86038">
        <v>1</v>
      </c>
      <c r="B86038" s="1">
        <v>44520</v>
      </c>
      <c r="C86038" t="s">
        <v>325</v>
      </c>
    </row>
    <row r="86039" spans="1:3" x14ac:dyDescent="0.25">
      <c r="A86039">
        <v>9</v>
      </c>
      <c r="B86039" s="1">
        <v>44544</v>
      </c>
      <c r="C86039" t="s">
        <v>325</v>
      </c>
    </row>
    <row r="86040" spans="1:3" x14ac:dyDescent="0.25">
      <c r="A86040">
        <v>3</v>
      </c>
      <c r="B86040" s="1">
        <v>44362</v>
      </c>
      <c r="C86040" t="s">
        <v>327</v>
      </c>
    </row>
    <row r="86041" spans="1:3" x14ac:dyDescent="0.25">
      <c r="A86041">
        <v>9</v>
      </c>
      <c r="B86041" s="1">
        <v>44472</v>
      </c>
      <c r="C86041" t="s">
        <v>328</v>
      </c>
    </row>
    <row r="86042" spans="1:3" x14ac:dyDescent="0.25">
      <c r="A86042">
        <v>3</v>
      </c>
      <c r="B86042" s="1">
        <v>44462</v>
      </c>
      <c r="C86042" t="s">
        <v>326</v>
      </c>
    </row>
    <row r="86043" spans="1:3" x14ac:dyDescent="0.25">
      <c r="A86043">
        <v>8</v>
      </c>
      <c r="B86043" s="1">
        <v>44383</v>
      </c>
      <c r="C86043" t="s">
        <v>325</v>
      </c>
    </row>
    <row r="86044" spans="1:3" x14ac:dyDescent="0.25">
      <c r="A86044">
        <v>5</v>
      </c>
      <c r="B86044" s="1">
        <v>44424</v>
      </c>
      <c r="C86044" t="s">
        <v>324</v>
      </c>
    </row>
    <row r="86045" spans="1:3" x14ac:dyDescent="0.25">
      <c r="A86045">
        <v>1</v>
      </c>
      <c r="B86045" s="1">
        <v>44378</v>
      </c>
      <c r="C86045" t="s">
        <v>328</v>
      </c>
    </row>
    <row r="86046" spans="1:3" x14ac:dyDescent="0.25">
      <c r="A86046">
        <v>7</v>
      </c>
      <c r="B86046" s="1">
        <v>44208</v>
      </c>
      <c r="C86046" t="s">
        <v>328</v>
      </c>
    </row>
    <row r="86047" spans="1:3" x14ac:dyDescent="0.25">
      <c r="A86047">
        <v>8</v>
      </c>
      <c r="B86047" s="1">
        <v>44451</v>
      </c>
      <c r="C86047" t="s">
        <v>324</v>
      </c>
    </row>
    <row r="86048" spans="1:3" x14ac:dyDescent="0.25">
      <c r="A86048">
        <v>5</v>
      </c>
      <c r="B86048" s="1">
        <v>44309</v>
      </c>
      <c r="C86048" t="s">
        <v>324</v>
      </c>
    </row>
    <row r="86049" spans="1:3" x14ac:dyDescent="0.25">
      <c r="A86049">
        <v>3</v>
      </c>
      <c r="B86049" s="1">
        <v>44472</v>
      </c>
      <c r="C86049" t="s">
        <v>328</v>
      </c>
    </row>
    <row r="86050" spans="1:3" x14ac:dyDescent="0.25">
      <c r="A86050">
        <v>6</v>
      </c>
      <c r="B86050" s="1">
        <v>44440</v>
      </c>
      <c r="C86050" t="s">
        <v>326</v>
      </c>
    </row>
    <row r="86051" spans="1:3" x14ac:dyDescent="0.25">
      <c r="A86051">
        <v>1</v>
      </c>
      <c r="B86051" s="1">
        <v>44343</v>
      </c>
      <c r="C86051" t="s">
        <v>326</v>
      </c>
    </row>
    <row r="86052" spans="1:3" x14ac:dyDescent="0.25">
      <c r="A86052">
        <v>1</v>
      </c>
      <c r="B86052" s="1">
        <v>44366</v>
      </c>
      <c r="C86052" t="s">
        <v>327</v>
      </c>
    </row>
    <row r="86053" spans="1:3" x14ac:dyDescent="0.25">
      <c r="A86053">
        <v>8</v>
      </c>
      <c r="B86053" s="1">
        <v>44358</v>
      </c>
      <c r="C86053" t="s">
        <v>328</v>
      </c>
    </row>
    <row r="86054" spans="1:3" x14ac:dyDescent="0.25">
      <c r="A86054">
        <v>5</v>
      </c>
      <c r="B86054" s="1">
        <v>44529</v>
      </c>
      <c r="C86054" t="s">
        <v>325</v>
      </c>
    </row>
    <row r="86055" spans="1:3" x14ac:dyDescent="0.25">
      <c r="A86055">
        <v>10</v>
      </c>
      <c r="B86055" s="1">
        <v>44500</v>
      </c>
      <c r="C86055" t="s">
        <v>329</v>
      </c>
    </row>
    <row r="86056" spans="1:3" x14ac:dyDescent="0.25">
      <c r="A86056">
        <v>9</v>
      </c>
      <c r="B86056" s="1">
        <v>44254</v>
      </c>
      <c r="C86056" t="s">
        <v>326</v>
      </c>
    </row>
    <row r="86057" spans="1:3" x14ac:dyDescent="0.25">
      <c r="A86057">
        <v>6</v>
      </c>
      <c r="B86057" s="1">
        <v>44355</v>
      </c>
      <c r="C86057" t="s">
        <v>328</v>
      </c>
    </row>
    <row r="86058" spans="1:3" x14ac:dyDescent="0.25">
      <c r="A86058">
        <v>4</v>
      </c>
      <c r="B86058" s="1">
        <v>44275</v>
      </c>
      <c r="C86058" t="s">
        <v>328</v>
      </c>
    </row>
    <row r="86059" spans="1:3" x14ac:dyDescent="0.25">
      <c r="A86059">
        <v>4</v>
      </c>
      <c r="B86059" s="1">
        <v>44277</v>
      </c>
      <c r="C86059" t="s">
        <v>326</v>
      </c>
    </row>
    <row r="86060" spans="1:3" x14ac:dyDescent="0.25">
      <c r="A86060">
        <v>7</v>
      </c>
      <c r="B86060" s="1">
        <v>44211</v>
      </c>
      <c r="C86060" t="s">
        <v>325</v>
      </c>
    </row>
    <row r="86061" spans="1:3" x14ac:dyDescent="0.25">
      <c r="A86061">
        <v>4</v>
      </c>
      <c r="B86061" s="1">
        <v>44227</v>
      </c>
      <c r="C86061" t="s">
        <v>324</v>
      </c>
    </row>
    <row r="86062" spans="1:3" x14ac:dyDescent="0.25">
      <c r="A86062">
        <v>6</v>
      </c>
      <c r="B86062" s="1">
        <v>44330</v>
      </c>
      <c r="C86062" t="s">
        <v>324</v>
      </c>
    </row>
    <row r="86063" spans="1:3" x14ac:dyDescent="0.25">
      <c r="A86063">
        <v>5</v>
      </c>
      <c r="B86063" s="1">
        <v>44454</v>
      </c>
      <c r="C86063" t="s">
        <v>327</v>
      </c>
    </row>
    <row r="86064" spans="1:3" x14ac:dyDescent="0.25">
      <c r="A86064">
        <v>10</v>
      </c>
      <c r="B86064" s="1">
        <v>44435</v>
      </c>
      <c r="C86064" t="s">
        <v>327</v>
      </c>
    </row>
    <row r="86065" spans="1:3" x14ac:dyDescent="0.25">
      <c r="A86065">
        <v>1</v>
      </c>
      <c r="B86065" s="1">
        <v>44343</v>
      </c>
      <c r="C86065" t="s">
        <v>325</v>
      </c>
    </row>
    <row r="86066" spans="1:3" x14ac:dyDescent="0.25">
      <c r="A86066">
        <v>7</v>
      </c>
      <c r="B86066" s="1">
        <v>44370</v>
      </c>
      <c r="C86066" t="s">
        <v>326</v>
      </c>
    </row>
    <row r="86067" spans="1:3" x14ac:dyDescent="0.25">
      <c r="A86067">
        <v>4</v>
      </c>
      <c r="B86067" s="1">
        <v>44428</v>
      </c>
      <c r="C86067" t="s">
        <v>325</v>
      </c>
    </row>
    <row r="86068" spans="1:3" x14ac:dyDescent="0.25">
      <c r="A86068">
        <v>6</v>
      </c>
      <c r="B86068" s="1">
        <v>44481</v>
      </c>
      <c r="C86068" t="s">
        <v>325</v>
      </c>
    </row>
    <row r="86069" spans="1:3" x14ac:dyDescent="0.25">
      <c r="A86069">
        <v>6</v>
      </c>
      <c r="B86069" s="1">
        <v>44543</v>
      </c>
      <c r="C86069" t="s">
        <v>329</v>
      </c>
    </row>
    <row r="86070" spans="1:3" x14ac:dyDescent="0.25">
      <c r="A86070">
        <v>1</v>
      </c>
      <c r="B86070" s="1">
        <v>44348</v>
      </c>
      <c r="C86070" t="s">
        <v>326</v>
      </c>
    </row>
    <row r="86071" spans="1:3" x14ac:dyDescent="0.25">
      <c r="A86071">
        <v>6</v>
      </c>
      <c r="B86071" s="1">
        <v>44489</v>
      </c>
      <c r="C86071" t="s">
        <v>324</v>
      </c>
    </row>
    <row r="86072" spans="1:3" x14ac:dyDescent="0.25">
      <c r="A86072">
        <v>5</v>
      </c>
      <c r="B86072" s="1">
        <v>44371</v>
      </c>
      <c r="C86072" t="s">
        <v>324</v>
      </c>
    </row>
    <row r="86073" spans="1:3" x14ac:dyDescent="0.25">
      <c r="A86073">
        <v>10</v>
      </c>
      <c r="B86073" s="1">
        <v>44521</v>
      </c>
      <c r="C86073" t="s">
        <v>327</v>
      </c>
    </row>
    <row r="86074" spans="1:3" x14ac:dyDescent="0.25">
      <c r="A86074">
        <v>8</v>
      </c>
      <c r="B86074" s="1">
        <v>44225</v>
      </c>
      <c r="C86074" t="s">
        <v>326</v>
      </c>
    </row>
    <row r="86075" spans="1:3" x14ac:dyDescent="0.25">
      <c r="A86075">
        <v>8</v>
      </c>
      <c r="B86075" s="1">
        <v>44297</v>
      </c>
      <c r="C86075" t="s">
        <v>328</v>
      </c>
    </row>
    <row r="86076" spans="1:3" x14ac:dyDescent="0.25">
      <c r="A86076">
        <v>6</v>
      </c>
      <c r="B86076" s="1">
        <v>44557</v>
      </c>
      <c r="C86076" t="s">
        <v>329</v>
      </c>
    </row>
    <row r="86077" spans="1:3" x14ac:dyDescent="0.25">
      <c r="A86077">
        <v>3</v>
      </c>
      <c r="B86077" s="1">
        <v>44326</v>
      </c>
      <c r="C86077" t="s">
        <v>329</v>
      </c>
    </row>
    <row r="86078" spans="1:3" x14ac:dyDescent="0.25">
      <c r="A86078">
        <v>9</v>
      </c>
      <c r="B86078" s="1">
        <v>44467</v>
      </c>
      <c r="C86078" t="s">
        <v>326</v>
      </c>
    </row>
    <row r="86079" spans="1:3" x14ac:dyDescent="0.25">
      <c r="A86079">
        <v>8</v>
      </c>
      <c r="B86079" s="1">
        <v>44243</v>
      </c>
      <c r="C86079" t="s">
        <v>326</v>
      </c>
    </row>
    <row r="86080" spans="1:3" x14ac:dyDescent="0.25">
      <c r="A86080">
        <v>9</v>
      </c>
      <c r="B86080" s="1">
        <v>44321</v>
      </c>
      <c r="C86080" t="s">
        <v>326</v>
      </c>
    </row>
    <row r="86081" spans="1:3" x14ac:dyDescent="0.25">
      <c r="A86081">
        <v>7</v>
      </c>
      <c r="B86081" s="1">
        <v>44467</v>
      </c>
      <c r="C86081" t="s">
        <v>326</v>
      </c>
    </row>
    <row r="86082" spans="1:3" x14ac:dyDescent="0.25">
      <c r="A86082">
        <v>9</v>
      </c>
      <c r="B86082" s="1">
        <v>44547</v>
      </c>
      <c r="C86082" t="s">
        <v>327</v>
      </c>
    </row>
    <row r="86083" spans="1:3" x14ac:dyDescent="0.25">
      <c r="A86083">
        <v>5</v>
      </c>
      <c r="B86083" s="1">
        <v>44323</v>
      </c>
      <c r="C86083" t="s">
        <v>325</v>
      </c>
    </row>
    <row r="86084" spans="1:3" x14ac:dyDescent="0.25">
      <c r="A86084">
        <v>8</v>
      </c>
      <c r="B86084" s="1">
        <v>44396</v>
      </c>
      <c r="C86084" t="s">
        <v>325</v>
      </c>
    </row>
    <row r="86085" spans="1:3" x14ac:dyDescent="0.25">
      <c r="A86085">
        <v>3</v>
      </c>
      <c r="B86085" s="1">
        <v>44499</v>
      </c>
      <c r="C86085" t="s">
        <v>324</v>
      </c>
    </row>
    <row r="86086" spans="1:3" x14ac:dyDescent="0.25">
      <c r="A86086">
        <v>5</v>
      </c>
      <c r="B86086" s="1">
        <v>44397</v>
      </c>
      <c r="C86086" t="s">
        <v>327</v>
      </c>
    </row>
    <row r="86087" spans="1:3" x14ac:dyDescent="0.25">
      <c r="A86087">
        <v>6</v>
      </c>
      <c r="B86087" s="1">
        <v>44527</v>
      </c>
      <c r="C86087" t="s">
        <v>327</v>
      </c>
    </row>
    <row r="86088" spans="1:3" x14ac:dyDescent="0.25">
      <c r="A86088">
        <v>4</v>
      </c>
      <c r="B86088" s="1">
        <v>44366</v>
      </c>
      <c r="C86088" t="s">
        <v>329</v>
      </c>
    </row>
    <row r="86089" spans="1:3" x14ac:dyDescent="0.25">
      <c r="A86089">
        <v>10</v>
      </c>
      <c r="B86089" s="1">
        <v>44427</v>
      </c>
      <c r="C86089" t="s">
        <v>329</v>
      </c>
    </row>
    <row r="86090" spans="1:3" x14ac:dyDescent="0.25">
      <c r="A86090">
        <v>6</v>
      </c>
      <c r="B86090" s="1">
        <v>44560</v>
      </c>
      <c r="C86090" t="s">
        <v>329</v>
      </c>
    </row>
    <row r="86091" spans="1:3" x14ac:dyDescent="0.25">
      <c r="A86091">
        <v>4</v>
      </c>
      <c r="B86091" s="1">
        <v>44357</v>
      </c>
      <c r="C86091" t="s">
        <v>328</v>
      </c>
    </row>
    <row r="86092" spans="1:3" x14ac:dyDescent="0.25">
      <c r="A86092">
        <v>10</v>
      </c>
      <c r="B86092" s="1">
        <v>44376</v>
      </c>
      <c r="C86092" t="s">
        <v>327</v>
      </c>
    </row>
    <row r="86093" spans="1:3" x14ac:dyDescent="0.25">
      <c r="A86093">
        <v>9</v>
      </c>
      <c r="B86093" s="1">
        <v>44426</v>
      </c>
      <c r="C86093" t="s">
        <v>326</v>
      </c>
    </row>
    <row r="86094" spans="1:3" x14ac:dyDescent="0.25">
      <c r="A86094">
        <v>2</v>
      </c>
      <c r="B86094" s="1">
        <v>44300</v>
      </c>
      <c r="C86094" t="s">
        <v>324</v>
      </c>
    </row>
    <row r="86095" spans="1:3" x14ac:dyDescent="0.25">
      <c r="A86095">
        <v>6</v>
      </c>
      <c r="B86095" s="1">
        <v>44539</v>
      </c>
      <c r="C86095" t="s">
        <v>327</v>
      </c>
    </row>
    <row r="86096" spans="1:3" x14ac:dyDescent="0.25">
      <c r="A86096">
        <v>4</v>
      </c>
      <c r="B86096" s="1">
        <v>44335</v>
      </c>
      <c r="C86096" t="s">
        <v>325</v>
      </c>
    </row>
    <row r="86097" spans="1:3" x14ac:dyDescent="0.25">
      <c r="A86097">
        <v>9</v>
      </c>
      <c r="B86097" s="1">
        <v>44413</v>
      </c>
      <c r="C86097" t="s">
        <v>326</v>
      </c>
    </row>
    <row r="86098" spans="1:3" x14ac:dyDescent="0.25">
      <c r="A86098">
        <v>5</v>
      </c>
      <c r="B86098" s="1">
        <v>44554</v>
      </c>
      <c r="C86098" t="s">
        <v>327</v>
      </c>
    </row>
    <row r="86099" spans="1:3" x14ac:dyDescent="0.25">
      <c r="A86099">
        <v>2</v>
      </c>
      <c r="B86099" s="1">
        <v>44275</v>
      </c>
      <c r="C86099" t="s">
        <v>328</v>
      </c>
    </row>
    <row r="86100" spans="1:3" x14ac:dyDescent="0.25">
      <c r="A86100">
        <v>6</v>
      </c>
      <c r="B86100" s="1">
        <v>44462</v>
      </c>
      <c r="C86100" t="s">
        <v>325</v>
      </c>
    </row>
    <row r="86101" spans="1:3" x14ac:dyDescent="0.25">
      <c r="A86101">
        <v>2</v>
      </c>
      <c r="B86101" s="1">
        <v>44326</v>
      </c>
      <c r="C86101" t="s">
        <v>325</v>
      </c>
    </row>
    <row r="86102" spans="1:3" x14ac:dyDescent="0.25">
      <c r="A86102">
        <v>5</v>
      </c>
      <c r="B86102" s="1">
        <v>44417</v>
      </c>
      <c r="C86102" t="s">
        <v>324</v>
      </c>
    </row>
    <row r="86103" spans="1:3" x14ac:dyDescent="0.25">
      <c r="A86103">
        <v>5</v>
      </c>
      <c r="B86103" s="1">
        <v>44208</v>
      </c>
      <c r="C86103" t="s">
        <v>325</v>
      </c>
    </row>
    <row r="86104" spans="1:3" x14ac:dyDescent="0.25">
      <c r="A86104">
        <v>8</v>
      </c>
      <c r="B86104" s="1">
        <v>44399</v>
      </c>
      <c r="C86104" t="s">
        <v>329</v>
      </c>
    </row>
    <row r="86105" spans="1:3" x14ac:dyDescent="0.25">
      <c r="A86105">
        <v>8</v>
      </c>
      <c r="B86105" s="1">
        <v>44560</v>
      </c>
      <c r="C86105" t="s">
        <v>325</v>
      </c>
    </row>
    <row r="86106" spans="1:3" x14ac:dyDescent="0.25">
      <c r="A86106">
        <v>10</v>
      </c>
      <c r="B86106" s="1">
        <v>44379</v>
      </c>
      <c r="C86106" t="s">
        <v>329</v>
      </c>
    </row>
    <row r="86107" spans="1:3" x14ac:dyDescent="0.25">
      <c r="A86107">
        <v>8</v>
      </c>
      <c r="B86107" s="1">
        <v>44317</v>
      </c>
      <c r="C86107" t="s">
        <v>329</v>
      </c>
    </row>
    <row r="86108" spans="1:3" x14ac:dyDescent="0.25">
      <c r="A86108">
        <v>2</v>
      </c>
      <c r="B86108" s="1">
        <v>44298</v>
      </c>
      <c r="C86108" t="s">
        <v>327</v>
      </c>
    </row>
    <row r="86109" spans="1:3" x14ac:dyDescent="0.25">
      <c r="A86109">
        <v>3</v>
      </c>
      <c r="B86109" s="1">
        <v>44249</v>
      </c>
      <c r="C86109" t="s">
        <v>329</v>
      </c>
    </row>
    <row r="86110" spans="1:3" x14ac:dyDescent="0.25">
      <c r="A86110">
        <v>2</v>
      </c>
      <c r="B86110" s="1">
        <v>44434</v>
      </c>
      <c r="C86110" t="s">
        <v>325</v>
      </c>
    </row>
    <row r="86111" spans="1:3" x14ac:dyDescent="0.25">
      <c r="A86111">
        <v>2</v>
      </c>
      <c r="B86111" s="1">
        <v>44351</v>
      </c>
      <c r="C86111" t="s">
        <v>326</v>
      </c>
    </row>
    <row r="86112" spans="1:3" x14ac:dyDescent="0.25">
      <c r="A86112">
        <v>9</v>
      </c>
      <c r="B86112" s="1">
        <v>44241</v>
      </c>
      <c r="C86112" t="s">
        <v>326</v>
      </c>
    </row>
    <row r="86113" spans="1:3" x14ac:dyDescent="0.25">
      <c r="A86113">
        <v>9</v>
      </c>
      <c r="B86113" s="1">
        <v>44525</v>
      </c>
      <c r="C86113" t="s">
        <v>327</v>
      </c>
    </row>
    <row r="86114" spans="1:3" x14ac:dyDescent="0.25">
      <c r="A86114">
        <v>5</v>
      </c>
      <c r="B86114" s="1">
        <v>44477</v>
      </c>
      <c r="C86114" t="s">
        <v>326</v>
      </c>
    </row>
    <row r="86115" spans="1:3" x14ac:dyDescent="0.25">
      <c r="A86115">
        <v>5</v>
      </c>
      <c r="B86115" s="1">
        <v>44495</v>
      </c>
      <c r="C86115" t="s">
        <v>325</v>
      </c>
    </row>
    <row r="86116" spans="1:3" x14ac:dyDescent="0.25">
      <c r="A86116">
        <v>6</v>
      </c>
      <c r="B86116" s="1">
        <v>44436</v>
      </c>
      <c r="C86116" t="s">
        <v>328</v>
      </c>
    </row>
    <row r="86117" spans="1:3" x14ac:dyDescent="0.25">
      <c r="A86117">
        <v>4</v>
      </c>
      <c r="B86117" s="1">
        <v>44209</v>
      </c>
      <c r="C86117" t="s">
        <v>329</v>
      </c>
    </row>
    <row r="86118" spans="1:3" x14ac:dyDescent="0.25">
      <c r="A86118">
        <v>2</v>
      </c>
      <c r="B86118" s="1">
        <v>44430</v>
      </c>
      <c r="C86118" t="s">
        <v>326</v>
      </c>
    </row>
    <row r="86119" spans="1:3" x14ac:dyDescent="0.25">
      <c r="A86119">
        <v>6</v>
      </c>
      <c r="B86119" s="1">
        <v>44385</v>
      </c>
      <c r="C86119" t="s">
        <v>325</v>
      </c>
    </row>
    <row r="86120" spans="1:3" x14ac:dyDescent="0.25">
      <c r="A86120">
        <v>2</v>
      </c>
      <c r="B86120" s="1">
        <v>44446</v>
      </c>
      <c r="C86120" t="s">
        <v>324</v>
      </c>
    </row>
    <row r="86121" spans="1:3" x14ac:dyDescent="0.25">
      <c r="A86121">
        <v>10</v>
      </c>
      <c r="B86121" s="1">
        <v>44440</v>
      </c>
      <c r="C86121" t="s">
        <v>327</v>
      </c>
    </row>
    <row r="86122" spans="1:3" x14ac:dyDescent="0.25">
      <c r="A86122">
        <v>7</v>
      </c>
      <c r="B86122" s="1">
        <v>44362</v>
      </c>
      <c r="C86122" t="s">
        <v>326</v>
      </c>
    </row>
    <row r="86123" spans="1:3" x14ac:dyDescent="0.25">
      <c r="A86123">
        <v>1</v>
      </c>
      <c r="B86123" s="1">
        <v>44385</v>
      </c>
      <c r="C86123" t="s">
        <v>326</v>
      </c>
    </row>
    <row r="86124" spans="1:3" x14ac:dyDescent="0.25">
      <c r="A86124">
        <v>4</v>
      </c>
      <c r="B86124" s="1">
        <v>44208</v>
      </c>
      <c r="C86124" t="s">
        <v>328</v>
      </c>
    </row>
    <row r="86125" spans="1:3" x14ac:dyDescent="0.25">
      <c r="A86125">
        <v>6</v>
      </c>
      <c r="B86125" s="1">
        <v>44373</v>
      </c>
      <c r="C86125" t="s">
        <v>326</v>
      </c>
    </row>
    <row r="86126" spans="1:3" x14ac:dyDescent="0.25">
      <c r="A86126">
        <v>8</v>
      </c>
      <c r="B86126" s="1">
        <v>44200</v>
      </c>
      <c r="C86126" t="s">
        <v>325</v>
      </c>
    </row>
    <row r="86127" spans="1:3" x14ac:dyDescent="0.25">
      <c r="A86127">
        <v>5</v>
      </c>
      <c r="B86127" s="1">
        <v>44324</v>
      </c>
      <c r="C86127" t="s">
        <v>329</v>
      </c>
    </row>
    <row r="86128" spans="1:3" x14ac:dyDescent="0.25">
      <c r="A86128">
        <v>10</v>
      </c>
      <c r="B86128" s="1">
        <v>44403</v>
      </c>
      <c r="C86128" t="s">
        <v>328</v>
      </c>
    </row>
    <row r="86129" spans="1:3" x14ac:dyDescent="0.25">
      <c r="A86129">
        <v>5</v>
      </c>
      <c r="B86129" s="1">
        <v>44457</v>
      </c>
      <c r="C86129" t="s">
        <v>326</v>
      </c>
    </row>
    <row r="86130" spans="1:3" x14ac:dyDescent="0.25">
      <c r="A86130">
        <v>9</v>
      </c>
      <c r="B86130" s="1">
        <v>44213</v>
      </c>
      <c r="C86130" t="s">
        <v>324</v>
      </c>
    </row>
    <row r="86131" spans="1:3" x14ac:dyDescent="0.25">
      <c r="A86131">
        <v>3</v>
      </c>
      <c r="B86131" s="1">
        <v>44290</v>
      </c>
      <c r="C86131" t="s">
        <v>329</v>
      </c>
    </row>
    <row r="86132" spans="1:3" x14ac:dyDescent="0.25">
      <c r="A86132">
        <v>8</v>
      </c>
      <c r="B86132" s="1">
        <v>44202</v>
      </c>
      <c r="C86132" t="s">
        <v>324</v>
      </c>
    </row>
    <row r="86133" spans="1:3" x14ac:dyDescent="0.25">
      <c r="A86133">
        <v>5</v>
      </c>
      <c r="B86133" s="1">
        <v>44227</v>
      </c>
      <c r="C86133" t="s">
        <v>324</v>
      </c>
    </row>
    <row r="86134" spans="1:3" x14ac:dyDescent="0.25">
      <c r="A86134">
        <v>7</v>
      </c>
      <c r="B86134" s="1">
        <v>44219</v>
      </c>
      <c r="C86134" t="s">
        <v>326</v>
      </c>
    </row>
    <row r="86135" spans="1:3" x14ac:dyDescent="0.25">
      <c r="A86135">
        <v>7</v>
      </c>
      <c r="B86135" s="1">
        <v>44277</v>
      </c>
      <c r="C86135" t="s">
        <v>329</v>
      </c>
    </row>
    <row r="86136" spans="1:3" x14ac:dyDescent="0.25">
      <c r="A86136">
        <v>10</v>
      </c>
      <c r="B86136" s="1">
        <v>44433</v>
      </c>
      <c r="C86136" t="s">
        <v>327</v>
      </c>
    </row>
    <row r="86137" spans="1:3" x14ac:dyDescent="0.25">
      <c r="A86137">
        <v>2</v>
      </c>
      <c r="B86137" s="1">
        <v>44283</v>
      </c>
      <c r="C86137" t="s">
        <v>327</v>
      </c>
    </row>
    <row r="86138" spans="1:3" x14ac:dyDescent="0.25">
      <c r="A86138">
        <v>10</v>
      </c>
      <c r="B86138" s="1">
        <v>44391</v>
      </c>
      <c r="C86138" t="s">
        <v>324</v>
      </c>
    </row>
    <row r="86139" spans="1:3" x14ac:dyDescent="0.25">
      <c r="A86139">
        <v>7</v>
      </c>
      <c r="B86139" s="1">
        <v>44378</v>
      </c>
      <c r="C86139" t="s">
        <v>324</v>
      </c>
    </row>
    <row r="86140" spans="1:3" x14ac:dyDescent="0.25">
      <c r="A86140">
        <v>7</v>
      </c>
      <c r="B86140" s="1">
        <v>44361</v>
      </c>
      <c r="C86140" t="s">
        <v>328</v>
      </c>
    </row>
    <row r="86141" spans="1:3" x14ac:dyDescent="0.25">
      <c r="A86141">
        <v>4</v>
      </c>
      <c r="B86141" s="1">
        <v>44440</v>
      </c>
      <c r="C86141" t="s">
        <v>324</v>
      </c>
    </row>
    <row r="86142" spans="1:3" x14ac:dyDescent="0.25">
      <c r="A86142">
        <v>10</v>
      </c>
      <c r="B86142" s="1">
        <v>44321</v>
      </c>
      <c r="C86142" t="s">
        <v>327</v>
      </c>
    </row>
    <row r="86143" spans="1:3" x14ac:dyDescent="0.25">
      <c r="A86143">
        <v>4</v>
      </c>
      <c r="B86143" s="1">
        <v>44289</v>
      </c>
      <c r="C86143" t="s">
        <v>324</v>
      </c>
    </row>
    <row r="86144" spans="1:3" x14ac:dyDescent="0.25">
      <c r="A86144">
        <v>7</v>
      </c>
      <c r="B86144" s="1">
        <v>44376</v>
      </c>
      <c r="C86144" t="s">
        <v>326</v>
      </c>
    </row>
    <row r="86145" spans="1:3" x14ac:dyDescent="0.25">
      <c r="A86145">
        <v>2</v>
      </c>
      <c r="B86145" s="1">
        <v>44420</v>
      </c>
      <c r="C86145" t="s">
        <v>325</v>
      </c>
    </row>
    <row r="86146" spans="1:3" x14ac:dyDescent="0.25">
      <c r="A86146">
        <v>4</v>
      </c>
      <c r="B86146" s="1">
        <v>44446</v>
      </c>
      <c r="C86146" t="s">
        <v>326</v>
      </c>
    </row>
    <row r="86147" spans="1:3" x14ac:dyDescent="0.25">
      <c r="A86147">
        <v>8</v>
      </c>
      <c r="B86147" s="1">
        <v>44221</v>
      </c>
      <c r="C86147" t="s">
        <v>324</v>
      </c>
    </row>
    <row r="86148" spans="1:3" x14ac:dyDescent="0.25">
      <c r="A86148">
        <v>8</v>
      </c>
      <c r="B86148" s="1">
        <v>44439</v>
      </c>
      <c r="C86148" t="s">
        <v>326</v>
      </c>
    </row>
    <row r="86149" spans="1:3" x14ac:dyDescent="0.25">
      <c r="A86149">
        <v>5</v>
      </c>
      <c r="B86149" s="1">
        <v>44396</v>
      </c>
      <c r="C86149" t="s">
        <v>326</v>
      </c>
    </row>
    <row r="86150" spans="1:3" x14ac:dyDescent="0.25">
      <c r="A86150">
        <v>7</v>
      </c>
      <c r="B86150" s="1">
        <v>44543</v>
      </c>
      <c r="C86150" t="s">
        <v>326</v>
      </c>
    </row>
    <row r="86151" spans="1:3" x14ac:dyDescent="0.25">
      <c r="A86151">
        <v>5</v>
      </c>
      <c r="B86151" s="1">
        <v>44207</v>
      </c>
      <c r="C86151" t="s">
        <v>328</v>
      </c>
    </row>
    <row r="86152" spans="1:3" x14ac:dyDescent="0.25">
      <c r="A86152">
        <v>5</v>
      </c>
      <c r="B86152" s="1">
        <v>44561</v>
      </c>
      <c r="C86152" t="s">
        <v>326</v>
      </c>
    </row>
    <row r="86153" spans="1:3" x14ac:dyDescent="0.25">
      <c r="A86153">
        <v>6</v>
      </c>
      <c r="B86153" s="1">
        <v>44531</v>
      </c>
      <c r="C86153" t="s">
        <v>327</v>
      </c>
    </row>
    <row r="86154" spans="1:3" x14ac:dyDescent="0.25">
      <c r="A86154">
        <v>8</v>
      </c>
      <c r="B86154" s="1">
        <v>44531</v>
      </c>
      <c r="C86154" t="s">
        <v>329</v>
      </c>
    </row>
    <row r="86155" spans="1:3" x14ac:dyDescent="0.25">
      <c r="A86155">
        <v>10</v>
      </c>
      <c r="B86155" s="1">
        <v>44318</v>
      </c>
      <c r="C86155" t="s">
        <v>327</v>
      </c>
    </row>
    <row r="86156" spans="1:3" x14ac:dyDescent="0.25">
      <c r="A86156">
        <v>7</v>
      </c>
      <c r="B86156" s="1">
        <v>44205</v>
      </c>
      <c r="C86156" t="s">
        <v>327</v>
      </c>
    </row>
    <row r="86157" spans="1:3" x14ac:dyDescent="0.25">
      <c r="A86157">
        <v>8</v>
      </c>
      <c r="B86157" s="1">
        <v>44429</v>
      </c>
      <c r="C86157" t="s">
        <v>328</v>
      </c>
    </row>
    <row r="86158" spans="1:3" x14ac:dyDescent="0.25">
      <c r="A86158">
        <v>8</v>
      </c>
      <c r="B86158" s="1">
        <v>44551</v>
      </c>
      <c r="C86158" t="s">
        <v>327</v>
      </c>
    </row>
    <row r="86159" spans="1:3" x14ac:dyDescent="0.25">
      <c r="A86159">
        <v>3</v>
      </c>
      <c r="B86159" s="1">
        <v>44441</v>
      </c>
      <c r="C86159" t="s">
        <v>327</v>
      </c>
    </row>
    <row r="86160" spans="1:3" x14ac:dyDescent="0.25">
      <c r="A86160">
        <v>1</v>
      </c>
      <c r="B86160" s="1">
        <v>44308</v>
      </c>
      <c r="C86160" t="s">
        <v>329</v>
      </c>
    </row>
    <row r="86161" spans="1:3" x14ac:dyDescent="0.25">
      <c r="A86161">
        <v>10</v>
      </c>
      <c r="B86161" s="1">
        <v>44340</v>
      </c>
      <c r="C86161" t="s">
        <v>326</v>
      </c>
    </row>
    <row r="86162" spans="1:3" x14ac:dyDescent="0.25">
      <c r="A86162">
        <v>4</v>
      </c>
      <c r="B86162" s="1">
        <v>44532</v>
      </c>
      <c r="C86162" t="s">
        <v>325</v>
      </c>
    </row>
    <row r="86163" spans="1:3" x14ac:dyDescent="0.25">
      <c r="A86163">
        <v>10</v>
      </c>
      <c r="B86163" s="1">
        <v>44522</v>
      </c>
      <c r="C86163" t="s">
        <v>328</v>
      </c>
    </row>
    <row r="86164" spans="1:3" x14ac:dyDescent="0.25">
      <c r="A86164">
        <v>1</v>
      </c>
      <c r="B86164" s="1">
        <v>44488</v>
      </c>
      <c r="C86164" t="s">
        <v>328</v>
      </c>
    </row>
    <row r="86165" spans="1:3" x14ac:dyDescent="0.25">
      <c r="A86165">
        <v>10</v>
      </c>
      <c r="B86165" s="1">
        <v>44519</v>
      </c>
      <c r="C86165" t="s">
        <v>325</v>
      </c>
    </row>
    <row r="86166" spans="1:3" x14ac:dyDescent="0.25">
      <c r="A86166">
        <v>2</v>
      </c>
      <c r="B86166" s="1">
        <v>44381</v>
      </c>
      <c r="C86166" t="s">
        <v>325</v>
      </c>
    </row>
    <row r="86167" spans="1:3" x14ac:dyDescent="0.25">
      <c r="A86167">
        <v>8</v>
      </c>
      <c r="B86167" s="1">
        <v>44315</v>
      </c>
      <c r="C86167" t="s">
        <v>326</v>
      </c>
    </row>
    <row r="86168" spans="1:3" x14ac:dyDescent="0.25">
      <c r="A86168">
        <v>6</v>
      </c>
      <c r="B86168" s="1">
        <v>44292</v>
      </c>
      <c r="C86168" t="s">
        <v>326</v>
      </c>
    </row>
    <row r="86169" spans="1:3" x14ac:dyDescent="0.25">
      <c r="A86169">
        <v>9</v>
      </c>
      <c r="B86169" s="1">
        <v>44518</v>
      </c>
      <c r="C86169" t="s">
        <v>329</v>
      </c>
    </row>
    <row r="86170" spans="1:3" x14ac:dyDescent="0.25">
      <c r="A86170">
        <v>2</v>
      </c>
      <c r="B86170" s="1">
        <v>44315</v>
      </c>
      <c r="C86170" t="s">
        <v>326</v>
      </c>
    </row>
    <row r="86171" spans="1:3" x14ac:dyDescent="0.25">
      <c r="A86171">
        <v>2</v>
      </c>
      <c r="B86171" s="1">
        <v>44275</v>
      </c>
      <c r="C86171" t="s">
        <v>326</v>
      </c>
    </row>
    <row r="86172" spans="1:3" x14ac:dyDescent="0.25">
      <c r="A86172">
        <v>9</v>
      </c>
      <c r="B86172" s="1">
        <v>44445</v>
      </c>
      <c r="C86172" t="s">
        <v>326</v>
      </c>
    </row>
    <row r="86173" spans="1:3" x14ac:dyDescent="0.25">
      <c r="A86173">
        <v>7</v>
      </c>
      <c r="B86173" s="1">
        <v>44209</v>
      </c>
      <c r="C86173" t="s">
        <v>327</v>
      </c>
    </row>
    <row r="86174" spans="1:3" x14ac:dyDescent="0.25">
      <c r="A86174">
        <v>8</v>
      </c>
      <c r="B86174" s="1">
        <v>44317</v>
      </c>
      <c r="C86174" t="s">
        <v>326</v>
      </c>
    </row>
    <row r="86175" spans="1:3" x14ac:dyDescent="0.25">
      <c r="A86175">
        <v>8</v>
      </c>
      <c r="B86175" s="1">
        <v>44423</v>
      </c>
      <c r="C86175" t="s">
        <v>327</v>
      </c>
    </row>
    <row r="86176" spans="1:3" x14ac:dyDescent="0.25">
      <c r="A86176">
        <v>4</v>
      </c>
      <c r="B86176" s="1">
        <v>44197</v>
      </c>
      <c r="C86176" t="s">
        <v>328</v>
      </c>
    </row>
    <row r="86177" spans="1:3" x14ac:dyDescent="0.25">
      <c r="A86177">
        <v>10</v>
      </c>
      <c r="B86177" s="1">
        <v>44475</v>
      </c>
      <c r="C86177" t="s">
        <v>327</v>
      </c>
    </row>
    <row r="86178" spans="1:3" x14ac:dyDescent="0.25">
      <c r="A86178">
        <v>10</v>
      </c>
      <c r="B86178" s="1">
        <v>44464</v>
      </c>
      <c r="C86178" t="s">
        <v>325</v>
      </c>
    </row>
    <row r="86179" spans="1:3" x14ac:dyDescent="0.25">
      <c r="A86179">
        <v>4</v>
      </c>
      <c r="B86179" s="1">
        <v>44523</v>
      </c>
      <c r="C86179" t="s">
        <v>327</v>
      </c>
    </row>
    <row r="86180" spans="1:3" x14ac:dyDescent="0.25">
      <c r="A86180">
        <v>9</v>
      </c>
      <c r="B86180" s="1">
        <v>44237</v>
      </c>
      <c r="C86180" t="s">
        <v>325</v>
      </c>
    </row>
    <row r="86181" spans="1:3" x14ac:dyDescent="0.25">
      <c r="A86181">
        <v>5</v>
      </c>
      <c r="B86181" s="1">
        <v>44557</v>
      </c>
      <c r="C86181" t="s">
        <v>326</v>
      </c>
    </row>
    <row r="86182" spans="1:3" x14ac:dyDescent="0.25">
      <c r="A86182">
        <v>4</v>
      </c>
      <c r="B86182" s="1">
        <v>44257</v>
      </c>
      <c r="C86182" t="s">
        <v>328</v>
      </c>
    </row>
    <row r="86183" spans="1:3" x14ac:dyDescent="0.25">
      <c r="A86183">
        <v>8</v>
      </c>
      <c r="B86183" s="1">
        <v>44523</v>
      </c>
      <c r="C86183" t="s">
        <v>328</v>
      </c>
    </row>
    <row r="86184" spans="1:3" x14ac:dyDescent="0.25">
      <c r="A86184">
        <v>6</v>
      </c>
      <c r="B86184" s="1">
        <v>44537</v>
      </c>
      <c r="C86184" t="s">
        <v>329</v>
      </c>
    </row>
    <row r="86185" spans="1:3" x14ac:dyDescent="0.25">
      <c r="A86185">
        <v>2</v>
      </c>
      <c r="B86185" s="1">
        <v>44219</v>
      </c>
      <c r="C86185" t="s">
        <v>324</v>
      </c>
    </row>
    <row r="86186" spans="1:3" x14ac:dyDescent="0.25">
      <c r="A86186">
        <v>8</v>
      </c>
      <c r="B86186" s="1">
        <v>44441</v>
      </c>
      <c r="C86186" t="s">
        <v>324</v>
      </c>
    </row>
    <row r="86187" spans="1:3" x14ac:dyDescent="0.25">
      <c r="A86187">
        <v>7</v>
      </c>
      <c r="B86187" s="1">
        <v>44219</v>
      </c>
      <c r="C86187" t="s">
        <v>329</v>
      </c>
    </row>
    <row r="86188" spans="1:3" x14ac:dyDescent="0.25">
      <c r="A86188">
        <v>1</v>
      </c>
      <c r="B86188" s="1">
        <v>44367</v>
      </c>
      <c r="C86188" t="s">
        <v>329</v>
      </c>
    </row>
    <row r="86189" spans="1:3" x14ac:dyDescent="0.25">
      <c r="A86189">
        <v>4</v>
      </c>
      <c r="B86189" s="1">
        <v>44299</v>
      </c>
      <c r="C86189" t="s">
        <v>324</v>
      </c>
    </row>
    <row r="86190" spans="1:3" x14ac:dyDescent="0.25">
      <c r="A86190">
        <v>8</v>
      </c>
      <c r="B86190" s="1">
        <v>44553</v>
      </c>
      <c r="C86190" t="s">
        <v>329</v>
      </c>
    </row>
    <row r="86191" spans="1:3" x14ac:dyDescent="0.25">
      <c r="A86191">
        <v>7</v>
      </c>
      <c r="B86191" s="1">
        <v>44281</v>
      </c>
      <c r="C86191" t="s">
        <v>326</v>
      </c>
    </row>
    <row r="86192" spans="1:3" x14ac:dyDescent="0.25">
      <c r="A86192">
        <v>3</v>
      </c>
      <c r="B86192" s="1">
        <v>44201</v>
      </c>
      <c r="C86192" t="s">
        <v>329</v>
      </c>
    </row>
    <row r="86193" spans="1:3" x14ac:dyDescent="0.25">
      <c r="A86193">
        <v>3</v>
      </c>
      <c r="B86193" s="1">
        <v>44216</v>
      </c>
      <c r="C86193" t="s">
        <v>328</v>
      </c>
    </row>
    <row r="86194" spans="1:3" x14ac:dyDescent="0.25">
      <c r="A86194">
        <v>4</v>
      </c>
      <c r="B86194" s="1">
        <v>44289</v>
      </c>
      <c r="C86194" t="s">
        <v>325</v>
      </c>
    </row>
    <row r="86195" spans="1:3" x14ac:dyDescent="0.25">
      <c r="A86195">
        <v>3</v>
      </c>
      <c r="B86195" s="1">
        <v>44547</v>
      </c>
      <c r="C86195" t="s">
        <v>329</v>
      </c>
    </row>
    <row r="86196" spans="1:3" x14ac:dyDescent="0.25">
      <c r="A86196">
        <v>7</v>
      </c>
      <c r="B86196" s="1">
        <v>44356</v>
      </c>
      <c r="C86196" t="s">
        <v>328</v>
      </c>
    </row>
    <row r="86197" spans="1:3" x14ac:dyDescent="0.25">
      <c r="A86197">
        <v>2</v>
      </c>
      <c r="B86197" s="1">
        <v>44269</v>
      </c>
      <c r="C86197" t="s">
        <v>325</v>
      </c>
    </row>
    <row r="86198" spans="1:3" x14ac:dyDescent="0.25">
      <c r="A86198">
        <v>6</v>
      </c>
      <c r="B86198" s="1">
        <v>44398</v>
      </c>
      <c r="C86198" t="s">
        <v>329</v>
      </c>
    </row>
    <row r="86199" spans="1:3" x14ac:dyDescent="0.25">
      <c r="A86199">
        <v>10</v>
      </c>
      <c r="B86199" s="1">
        <v>44391</v>
      </c>
      <c r="C86199" t="s">
        <v>329</v>
      </c>
    </row>
    <row r="86200" spans="1:3" x14ac:dyDescent="0.25">
      <c r="A86200">
        <v>2</v>
      </c>
      <c r="B86200" s="1">
        <v>44476</v>
      </c>
      <c r="C86200" t="s">
        <v>324</v>
      </c>
    </row>
    <row r="86201" spans="1:3" x14ac:dyDescent="0.25">
      <c r="A86201">
        <v>9</v>
      </c>
      <c r="B86201" s="1">
        <v>44470</v>
      </c>
      <c r="C86201" t="s">
        <v>326</v>
      </c>
    </row>
    <row r="86202" spans="1:3" x14ac:dyDescent="0.25">
      <c r="A86202">
        <v>9</v>
      </c>
      <c r="B86202" s="1">
        <v>44557</v>
      </c>
      <c r="C86202" t="s">
        <v>328</v>
      </c>
    </row>
    <row r="86203" spans="1:3" x14ac:dyDescent="0.25">
      <c r="A86203">
        <v>4</v>
      </c>
      <c r="B86203" s="1">
        <v>44437</v>
      </c>
      <c r="C86203" t="s">
        <v>327</v>
      </c>
    </row>
    <row r="86204" spans="1:3" x14ac:dyDescent="0.25">
      <c r="A86204">
        <v>6</v>
      </c>
      <c r="B86204" s="1">
        <v>44438</v>
      </c>
      <c r="C86204" t="s">
        <v>328</v>
      </c>
    </row>
    <row r="86205" spans="1:3" x14ac:dyDescent="0.25">
      <c r="A86205">
        <v>8</v>
      </c>
      <c r="B86205" s="1">
        <v>44203</v>
      </c>
      <c r="C86205" t="s">
        <v>324</v>
      </c>
    </row>
    <row r="86206" spans="1:3" x14ac:dyDescent="0.25">
      <c r="A86206">
        <v>3</v>
      </c>
      <c r="B86206" s="1">
        <v>44258</v>
      </c>
      <c r="C86206" t="s">
        <v>329</v>
      </c>
    </row>
    <row r="86207" spans="1:3" x14ac:dyDescent="0.25">
      <c r="A86207">
        <v>3</v>
      </c>
      <c r="B86207" s="1">
        <v>44410</v>
      </c>
      <c r="C86207" t="s">
        <v>327</v>
      </c>
    </row>
    <row r="86208" spans="1:3" x14ac:dyDescent="0.25">
      <c r="A86208">
        <v>3</v>
      </c>
      <c r="B86208" s="1">
        <v>44518</v>
      </c>
      <c r="C86208" t="s">
        <v>326</v>
      </c>
    </row>
    <row r="86209" spans="1:3" x14ac:dyDescent="0.25">
      <c r="A86209">
        <v>10</v>
      </c>
      <c r="B86209" s="1">
        <v>44226</v>
      </c>
      <c r="C86209" t="s">
        <v>326</v>
      </c>
    </row>
    <row r="86210" spans="1:3" x14ac:dyDescent="0.25">
      <c r="A86210">
        <v>8</v>
      </c>
      <c r="B86210" s="1">
        <v>44311</v>
      </c>
      <c r="C86210" t="s">
        <v>329</v>
      </c>
    </row>
    <row r="86211" spans="1:3" x14ac:dyDescent="0.25">
      <c r="A86211">
        <v>8</v>
      </c>
      <c r="B86211" s="1">
        <v>44361</v>
      </c>
      <c r="C86211" t="s">
        <v>325</v>
      </c>
    </row>
    <row r="86212" spans="1:3" x14ac:dyDescent="0.25">
      <c r="A86212">
        <v>5</v>
      </c>
      <c r="B86212" s="1">
        <v>44453</v>
      </c>
      <c r="C86212" t="s">
        <v>325</v>
      </c>
    </row>
    <row r="86213" spans="1:3" x14ac:dyDescent="0.25">
      <c r="A86213">
        <v>5</v>
      </c>
      <c r="B86213" s="1">
        <v>44494</v>
      </c>
      <c r="C86213" t="s">
        <v>329</v>
      </c>
    </row>
    <row r="86214" spans="1:3" x14ac:dyDescent="0.25">
      <c r="A86214">
        <v>2</v>
      </c>
      <c r="B86214" s="1">
        <v>44331</v>
      </c>
      <c r="C86214" t="s">
        <v>327</v>
      </c>
    </row>
    <row r="86215" spans="1:3" x14ac:dyDescent="0.25">
      <c r="A86215">
        <v>6</v>
      </c>
      <c r="B86215" s="1">
        <v>44368</v>
      </c>
      <c r="C86215" t="s">
        <v>325</v>
      </c>
    </row>
    <row r="86216" spans="1:3" x14ac:dyDescent="0.25">
      <c r="A86216">
        <v>3</v>
      </c>
      <c r="B86216" s="1">
        <v>44292</v>
      </c>
      <c r="C86216" t="s">
        <v>327</v>
      </c>
    </row>
    <row r="86217" spans="1:3" x14ac:dyDescent="0.25">
      <c r="A86217">
        <v>2</v>
      </c>
      <c r="B86217" s="1">
        <v>44509</v>
      </c>
      <c r="C86217" t="s">
        <v>328</v>
      </c>
    </row>
    <row r="86218" spans="1:3" x14ac:dyDescent="0.25">
      <c r="A86218">
        <v>3</v>
      </c>
      <c r="B86218" s="1">
        <v>44284</v>
      </c>
      <c r="C86218" t="s">
        <v>325</v>
      </c>
    </row>
    <row r="86219" spans="1:3" x14ac:dyDescent="0.25">
      <c r="A86219">
        <v>8</v>
      </c>
      <c r="B86219" s="1">
        <v>44258</v>
      </c>
      <c r="C86219" t="s">
        <v>325</v>
      </c>
    </row>
    <row r="86220" spans="1:3" x14ac:dyDescent="0.25">
      <c r="A86220">
        <v>7</v>
      </c>
      <c r="B86220" s="1">
        <v>44338</v>
      </c>
      <c r="C86220" t="s">
        <v>325</v>
      </c>
    </row>
    <row r="86221" spans="1:3" x14ac:dyDescent="0.25">
      <c r="A86221">
        <v>7</v>
      </c>
      <c r="B86221" s="1">
        <v>44299</v>
      </c>
      <c r="C86221" t="s">
        <v>326</v>
      </c>
    </row>
    <row r="86222" spans="1:3" x14ac:dyDescent="0.25">
      <c r="A86222">
        <v>3</v>
      </c>
      <c r="B86222" s="1">
        <v>44316</v>
      </c>
      <c r="C86222" t="s">
        <v>328</v>
      </c>
    </row>
    <row r="86223" spans="1:3" x14ac:dyDescent="0.25">
      <c r="A86223">
        <v>8</v>
      </c>
      <c r="B86223" s="1">
        <v>44238</v>
      </c>
      <c r="C86223" t="s">
        <v>325</v>
      </c>
    </row>
    <row r="86224" spans="1:3" x14ac:dyDescent="0.25">
      <c r="A86224">
        <v>5</v>
      </c>
      <c r="B86224" s="1">
        <v>44236</v>
      </c>
      <c r="C86224" t="s">
        <v>324</v>
      </c>
    </row>
    <row r="86225" spans="1:3" x14ac:dyDescent="0.25">
      <c r="A86225">
        <v>6</v>
      </c>
      <c r="B86225" s="1">
        <v>44239</v>
      </c>
      <c r="C86225" t="s">
        <v>324</v>
      </c>
    </row>
    <row r="86226" spans="1:3" x14ac:dyDescent="0.25">
      <c r="A86226">
        <v>3</v>
      </c>
      <c r="B86226" s="1">
        <v>44198</v>
      </c>
      <c r="C86226" t="s">
        <v>324</v>
      </c>
    </row>
    <row r="86227" spans="1:3" x14ac:dyDescent="0.25">
      <c r="A86227">
        <v>2</v>
      </c>
      <c r="B86227" s="1">
        <v>44531</v>
      </c>
      <c r="C86227" t="s">
        <v>326</v>
      </c>
    </row>
    <row r="86228" spans="1:3" x14ac:dyDescent="0.25">
      <c r="A86228">
        <v>10</v>
      </c>
      <c r="B86228" s="1">
        <v>44388</v>
      </c>
      <c r="C86228" t="s">
        <v>329</v>
      </c>
    </row>
    <row r="86229" spans="1:3" x14ac:dyDescent="0.25">
      <c r="A86229">
        <v>9</v>
      </c>
      <c r="B86229" s="1">
        <v>44263</v>
      </c>
      <c r="C86229" t="s">
        <v>328</v>
      </c>
    </row>
    <row r="86230" spans="1:3" x14ac:dyDescent="0.25">
      <c r="A86230">
        <v>1</v>
      </c>
      <c r="B86230" s="1">
        <v>44434</v>
      </c>
      <c r="C86230" t="s">
        <v>329</v>
      </c>
    </row>
    <row r="86231" spans="1:3" x14ac:dyDescent="0.25">
      <c r="A86231">
        <v>7</v>
      </c>
      <c r="B86231" s="1">
        <v>44453</v>
      </c>
      <c r="C86231" t="s">
        <v>326</v>
      </c>
    </row>
    <row r="86232" spans="1:3" x14ac:dyDescent="0.25">
      <c r="A86232">
        <v>7</v>
      </c>
      <c r="B86232" s="1">
        <v>44284</v>
      </c>
      <c r="C86232" t="s">
        <v>324</v>
      </c>
    </row>
    <row r="86233" spans="1:3" x14ac:dyDescent="0.25">
      <c r="A86233">
        <v>9</v>
      </c>
      <c r="B86233" s="1">
        <v>44472</v>
      </c>
      <c r="C86233" t="s">
        <v>324</v>
      </c>
    </row>
    <row r="86234" spans="1:3" x14ac:dyDescent="0.25">
      <c r="A86234">
        <v>3</v>
      </c>
      <c r="B86234" s="1">
        <v>44364</v>
      </c>
      <c r="C86234" t="s">
        <v>326</v>
      </c>
    </row>
    <row r="86235" spans="1:3" x14ac:dyDescent="0.25">
      <c r="A86235">
        <v>2</v>
      </c>
      <c r="B86235" s="1">
        <v>44219</v>
      </c>
      <c r="C86235" t="s">
        <v>325</v>
      </c>
    </row>
    <row r="86236" spans="1:3" x14ac:dyDescent="0.25">
      <c r="A86236">
        <v>5</v>
      </c>
      <c r="B86236" s="1">
        <v>44518</v>
      </c>
      <c r="C86236" t="s">
        <v>327</v>
      </c>
    </row>
    <row r="86237" spans="1:3" x14ac:dyDescent="0.25">
      <c r="A86237">
        <v>1</v>
      </c>
      <c r="B86237" s="1">
        <v>44320</v>
      </c>
      <c r="C86237" t="s">
        <v>324</v>
      </c>
    </row>
    <row r="86238" spans="1:3" x14ac:dyDescent="0.25">
      <c r="A86238">
        <v>2</v>
      </c>
      <c r="B86238" s="1">
        <v>44421</v>
      </c>
      <c r="C86238" t="s">
        <v>328</v>
      </c>
    </row>
    <row r="86239" spans="1:3" x14ac:dyDescent="0.25">
      <c r="A86239">
        <v>2</v>
      </c>
      <c r="B86239" s="1">
        <v>44353</v>
      </c>
      <c r="C86239" t="s">
        <v>325</v>
      </c>
    </row>
    <row r="86240" spans="1:3" x14ac:dyDescent="0.25">
      <c r="A86240">
        <v>8</v>
      </c>
      <c r="B86240" s="1">
        <v>44392</v>
      </c>
      <c r="C86240" t="s">
        <v>329</v>
      </c>
    </row>
    <row r="86241" spans="1:3" x14ac:dyDescent="0.25">
      <c r="A86241">
        <v>3</v>
      </c>
      <c r="B86241" s="1">
        <v>44527</v>
      </c>
      <c r="C86241" t="s">
        <v>325</v>
      </c>
    </row>
    <row r="86242" spans="1:3" x14ac:dyDescent="0.25">
      <c r="A86242">
        <v>10</v>
      </c>
      <c r="B86242" s="1">
        <v>44311</v>
      </c>
      <c r="C86242" t="s">
        <v>328</v>
      </c>
    </row>
    <row r="86243" spans="1:3" x14ac:dyDescent="0.25">
      <c r="A86243">
        <v>2</v>
      </c>
      <c r="B86243" s="1">
        <v>44372</v>
      </c>
      <c r="C86243" t="s">
        <v>329</v>
      </c>
    </row>
    <row r="86244" spans="1:3" x14ac:dyDescent="0.25">
      <c r="A86244">
        <v>3</v>
      </c>
      <c r="B86244" s="1">
        <v>44351</v>
      </c>
      <c r="C86244" t="s">
        <v>329</v>
      </c>
    </row>
    <row r="86245" spans="1:3" x14ac:dyDescent="0.25">
      <c r="A86245">
        <v>5</v>
      </c>
      <c r="B86245" s="1">
        <v>44411</v>
      </c>
      <c r="C86245" t="s">
        <v>328</v>
      </c>
    </row>
    <row r="86246" spans="1:3" x14ac:dyDescent="0.25">
      <c r="A86246">
        <v>1</v>
      </c>
      <c r="B86246" s="1">
        <v>44332</v>
      </c>
      <c r="C86246" t="s">
        <v>324</v>
      </c>
    </row>
    <row r="86247" spans="1:3" x14ac:dyDescent="0.25">
      <c r="A86247">
        <v>4</v>
      </c>
      <c r="B86247" s="1">
        <v>44351</v>
      </c>
      <c r="C86247" t="s">
        <v>329</v>
      </c>
    </row>
    <row r="86248" spans="1:3" x14ac:dyDescent="0.25">
      <c r="A86248">
        <v>9</v>
      </c>
      <c r="B86248" s="1">
        <v>44468</v>
      </c>
      <c r="C86248" t="s">
        <v>326</v>
      </c>
    </row>
    <row r="86249" spans="1:3" x14ac:dyDescent="0.25">
      <c r="A86249">
        <v>9</v>
      </c>
      <c r="B86249" s="1">
        <v>44208</v>
      </c>
      <c r="C86249" t="s">
        <v>327</v>
      </c>
    </row>
    <row r="86250" spans="1:3" x14ac:dyDescent="0.25">
      <c r="A86250">
        <v>3</v>
      </c>
      <c r="B86250" s="1">
        <v>44535</v>
      </c>
      <c r="C86250" t="s">
        <v>326</v>
      </c>
    </row>
    <row r="86251" spans="1:3" x14ac:dyDescent="0.25">
      <c r="A86251">
        <v>5</v>
      </c>
      <c r="B86251" s="1">
        <v>44439</v>
      </c>
      <c r="C86251" t="s">
        <v>327</v>
      </c>
    </row>
    <row r="86252" spans="1:3" x14ac:dyDescent="0.25">
      <c r="A86252">
        <v>6</v>
      </c>
      <c r="B86252" s="1">
        <v>44397</v>
      </c>
      <c r="C86252" t="s">
        <v>329</v>
      </c>
    </row>
    <row r="86253" spans="1:3" x14ac:dyDescent="0.25">
      <c r="A86253">
        <v>6</v>
      </c>
      <c r="B86253" s="1">
        <v>44272</v>
      </c>
      <c r="C86253" t="s">
        <v>325</v>
      </c>
    </row>
    <row r="86254" spans="1:3" x14ac:dyDescent="0.25">
      <c r="A86254">
        <v>5</v>
      </c>
      <c r="B86254" s="1">
        <v>44531</v>
      </c>
      <c r="C86254" t="s">
        <v>329</v>
      </c>
    </row>
    <row r="86255" spans="1:3" x14ac:dyDescent="0.25">
      <c r="A86255">
        <v>3</v>
      </c>
      <c r="B86255" s="1">
        <v>44258</v>
      </c>
      <c r="C86255" t="s">
        <v>329</v>
      </c>
    </row>
    <row r="86256" spans="1:3" x14ac:dyDescent="0.25">
      <c r="A86256">
        <v>10</v>
      </c>
      <c r="B86256" s="1">
        <v>44289</v>
      </c>
      <c r="C86256" t="s">
        <v>325</v>
      </c>
    </row>
    <row r="86257" spans="1:3" x14ac:dyDescent="0.25">
      <c r="A86257">
        <v>8</v>
      </c>
      <c r="B86257" s="1">
        <v>44293</v>
      </c>
      <c r="C86257" t="s">
        <v>326</v>
      </c>
    </row>
    <row r="86258" spans="1:3" x14ac:dyDescent="0.25">
      <c r="A86258">
        <v>4</v>
      </c>
      <c r="B86258" s="1">
        <v>44481</v>
      </c>
      <c r="C86258" t="s">
        <v>324</v>
      </c>
    </row>
    <row r="86259" spans="1:3" x14ac:dyDescent="0.25">
      <c r="A86259">
        <v>10</v>
      </c>
      <c r="B86259" s="1">
        <v>44413</v>
      </c>
      <c r="C86259" t="s">
        <v>325</v>
      </c>
    </row>
    <row r="86260" spans="1:3" x14ac:dyDescent="0.25">
      <c r="A86260">
        <v>1</v>
      </c>
      <c r="B86260" s="1">
        <v>44430</v>
      </c>
      <c r="C86260" t="s">
        <v>324</v>
      </c>
    </row>
    <row r="86261" spans="1:3" x14ac:dyDescent="0.25">
      <c r="A86261">
        <v>3</v>
      </c>
      <c r="B86261" s="1">
        <v>44281</v>
      </c>
      <c r="C86261" t="s">
        <v>324</v>
      </c>
    </row>
    <row r="86262" spans="1:3" x14ac:dyDescent="0.25">
      <c r="A86262">
        <v>5</v>
      </c>
      <c r="B86262" s="1">
        <v>44544</v>
      </c>
      <c r="C86262" t="s">
        <v>325</v>
      </c>
    </row>
    <row r="86263" spans="1:3" x14ac:dyDescent="0.25">
      <c r="A86263">
        <v>9</v>
      </c>
      <c r="B86263" s="1">
        <v>44469</v>
      </c>
      <c r="C86263" t="s">
        <v>324</v>
      </c>
    </row>
    <row r="86264" spans="1:3" x14ac:dyDescent="0.25">
      <c r="A86264">
        <v>6</v>
      </c>
      <c r="B86264" s="1">
        <v>44390</v>
      </c>
      <c r="C86264" t="s">
        <v>326</v>
      </c>
    </row>
    <row r="86265" spans="1:3" x14ac:dyDescent="0.25">
      <c r="A86265">
        <v>2</v>
      </c>
      <c r="B86265" s="1">
        <v>44233</v>
      </c>
      <c r="C86265" t="s">
        <v>328</v>
      </c>
    </row>
    <row r="86266" spans="1:3" x14ac:dyDescent="0.25">
      <c r="A86266">
        <v>10</v>
      </c>
      <c r="B86266" s="1">
        <v>44473</v>
      </c>
      <c r="C86266" t="s">
        <v>324</v>
      </c>
    </row>
    <row r="86267" spans="1:3" x14ac:dyDescent="0.25">
      <c r="A86267">
        <v>3</v>
      </c>
      <c r="B86267" s="1">
        <v>44558</v>
      </c>
      <c r="C86267" t="s">
        <v>328</v>
      </c>
    </row>
    <row r="86268" spans="1:3" x14ac:dyDescent="0.25">
      <c r="A86268">
        <v>3</v>
      </c>
      <c r="B86268" s="1">
        <v>44330</v>
      </c>
      <c r="C86268" t="s">
        <v>324</v>
      </c>
    </row>
    <row r="86269" spans="1:3" x14ac:dyDescent="0.25">
      <c r="A86269">
        <v>6</v>
      </c>
      <c r="B86269" s="1">
        <v>44543</v>
      </c>
      <c r="C86269" t="s">
        <v>327</v>
      </c>
    </row>
    <row r="86270" spans="1:3" x14ac:dyDescent="0.25">
      <c r="A86270">
        <v>10</v>
      </c>
      <c r="B86270" s="1">
        <v>44384</v>
      </c>
      <c r="C86270" t="s">
        <v>324</v>
      </c>
    </row>
    <row r="86271" spans="1:3" x14ac:dyDescent="0.25">
      <c r="A86271">
        <v>7</v>
      </c>
      <c r="B86271" s="1">
        <v>44295</v>
      </c>
      <c r="C86271" t="s">
        <v>329</v>
      </c>
    </row>
    <row r="86272" spans="1:3" x14ac:dyDescent="0.25">
      <c r="A86272">
        <v>4</v>
      </c>
      <c r="B86272" s="1">
        <v>44561</v>
      </c>
      <c r="C86272" t="s">
        <v>327</v>
      </c>
    </row>
    <row r="86273" spans="1:3" x14ac:dyDescent="0.25">
      <c r="A86273">
        <v>6</v>
      </c>
      <c r="B86273" s="1">
        <v>44449</v>
      </c>
      <c r="C86273" t="s">
        <v>328</v>
      </c>
    </row>
    <row r="86274" spans="1:3" x14ac:dyDescent="0.25">
      <c r="A86274">
        <v>9</v>
      </c>
      <c r="B86274" s="1">
        <v>44274</v>
      </c>
      <c r="C86274" t="s">
        <v>329</v>
      </c>
    </row>
    <row r="86275" spans="1:3" x14ac:dyDescent="0.25">
      <c r="A86275">
        <v>7</v>
      </c>
      <c r="B86275" s="1">
        <v>44264</v>
      </c>
      <c r="C86275" t="s">
        <v>328</v>
      </c>
    </row>
    <row r="86276" spans="1:3" x14ac:dyDescent="0.25">
      <c r="A86276">
        <v>9</v>
      </c>
      <c r="B86276" s="1">
        <v>44397</v>
      </c>
      <c r="C86276" t="s">
        <v>326</v>
      </c>
    </row>
    <row r="86277" spans="1:3" x14ac:dyDescent="0.25">
      <c r="A86277">
        <v>2</v>
      </c>
      <c r="B86277" s="1">
        <v>44397</v>
      </c>
      <c r="C86277" t="s">
        <v>327</v>
      </c>
    </row>
    <row r="86278" spans="1:3" x14ac:dyDescent="0.25">
      <c r="A86278">
        <v>9</v>
      </c>
      <c r="B86278" s="1">
        <v>44497</v>
      </c>
      <c r="C86278" t="s">
        <v>329</v>
      </c>
    </row>
    <row r="86279" spans="1:3" x14ac:dyDescent="0.25">
      <c r="A86279">
        <v>6</v>
      </c>
      <c r="B86279" s="1">
        <v>44460</v>
      </c>
      <c r="C86279" t="s">
        <v>329</v>
      </c>
    </row>
    <row r="86280" spans="1:3" x14ac:dyDescent="0.25">
      <c r="A86280">
        <v>10</v>
      </c>
      <c r="B86280" s="1">
        <v>44426</v>
      </c>
      <c r="C86280" t="s">
        <v>328</v>
      </c>
    </row>
    <row r="86281" spans="1:3" x14ac:dyDescent="0.25">
      <c r="A86281">
        <v>2</v>
      </c>
      <c r="B86281" s="1">
        <v>44316</v>
      </c>
      <c r="C86281" t="s">
        <v>327</v>
      </c>
    </row>
    <row r="86282" spans="1:3" x14ac:dyDescent="0.25">
      <c r="A86282">
        <v>2</v>
      </c>
      <c r="B86282" s="1">
        <v>44219</v>
      </c>
      <c r="C86282" t="s">
        <v>328</v>
      </c>
    </row>
    <row r="86283" spans="1:3" x14ac:dyDescent="0.25">
      <c r="A86283">
        <v>7</v>
      </c>
      <c r="B86283" s="1">
        <v>44413</v>
      </c>
      <c r="C86283" t="s">
        <v>329</v>
      </c>
    </row>
    <row r="86284" spans="1:3" x14ac:dyDescent="0.25">
      <c r="A86284">
        <v>4</v>
      </c>
      <c r="B86284" s="1">
        <v>44507</v>
      </c>
      <c r="C86284" t="s">
        <v>324</v>
      </c>
    </row>
    <row r="86285" spans="1:3" x14ac:dyDescent="0.25">
      <c r="A86285">
        <v>5</v>
      </c>
      <c r="B86285" s="1">
        <v>44409</v>
      </c>
      <c r="C86285" t="s">
        <v>324</v>
      </c>
    </row>
    <row r="86286" spans="1:3" x14ac:dyDescent="0.25">
      <c r="A86286">
        <v>9</v>
      </c>
      <c r="B86286" s="1">
        <v>44503</v>
      </c>
      <c r="C86286" t="s">
        <v>324</v>
      </c>
    </row>
    <row r="86287" spans="1:3" x14ac:dyDescent="0.25">
      <c r="A86287">
        <v>8</v>
      </c>
      <c r="B86287" s="1">
        <v>44246</v>
      </c>
      <c r="C86287" t="s">
        <v>326</v>
      </c>
    </row>
    <row r="86288" spans="1:3" x14ac:dyDescent="0.25">
      <c r="A86288">
        <v>3</v>
      </c>
      <c r="B86288" s="1">
        <v>44366</v>
      </c>
      <c r="C86288" t="s">
        <v>326</v>
      </c>
    </row>
    <row r="86289" spans="1:3" x14ac:dyDescent="0.25">
      <c r="A86289">
        <v>2</v>
      </c>
      <c r="B86289" s="1">
        <v>44488</v>
      </c>
      <c r="C86289" t="s">
        <v>327</v>
      </c>
    </row>
    <row r="86290" spans="1:3" x14ac:dyDescent="0.25">
      <c r="A86290">
        <v>9</v>
      </c>
      <c r="B86290" s="1">
        <v>44274</v>
      </c>
      <c r="C86290" t="s">
        <v>325</v>
      </c>
    </row>
    <row r="86291" spans="1:3" x14ac:dyDescent="0.25">
      <c r="A86291">
        <v>10</v>
      </c>
      <c r="B86291" s="1">
        <v>44550</v>
      </c>
      <c r="C86291" t="s">
        <v>329</v>
      </c>
    </row>
    <row r="86292" spans="1:3" x14ac:dyDescent="0.25">
      <c r="A86292">
        <v>10</v>
      </c>
      <c r="B86292" s="1">
        <v>44501</v>
      </c>
      <c r="C86292" t="s">
        <v>325</v>
      </c>
    </row>
    <row r="86293" spans="1:3" x14ac:dyDescent="0.25">
      <c r="A86293">
        <v>5</v>
      </c>
      <c r="B86293" s="1">
        <v>44474</v>
      </c>
      <c r="C86293" t="s">
        <v>329</v>
      </c>
    </row>
    <row r="86294" spans="1:3" x14ac:dyDescent="0.25">
      <c r="A86294">
        <v>1</v>
      </c>
      <c r="B86294" s="1">
        <v>44476</v>
      </c>
      <c r="C86294" t="s">
        <v>328</v>
      </c>
    </row>
    <row r="86295" spans="1:3" x14ac:dyDescent="0.25">
      <c r="A86295">
        <v>3</v>
      </c>
      <c r="B86295" s="1">
        <v>44481</v>
      </c>
      <c r="C86295" t="s">
        <v>326</v>
      </c>
    </row>
    <row r="86296" spans="1:3" x14ac:dyDescent="0.25">
      <c r="A86296">
        <v>6</v>
      </c>
      <c r="B86296" s="1">
        <v>44244</v>
      </c>
      <c r="C86296" t="s">
        <v>326</v>
      </c>
    </row>
    <row r="86297" spans="1:3" x14ac:dyDescent="0.25">
      <c r="A86297">
        <v>9</v>
      </c>
      <c r="B86297" s="1">
        <v>44258</v>
      </c>
      <c r="C86297" t="s">
        <v>325</v>
      </c>
    </row>
    <row r="86298" spans="1:3" x14ac:dyDescent="0.25">
      <c r="A86298">
        <v>6</v>
      </c>
      <c r="B86298" s="1">
        <v>44399</v>
      </c>
      <c r="C86298" t="s">
        <v>327</v>
      </c>
    </row>
    <row r="86299" spans="1:3" x14ac:dyDescent="0.25">
      <c r="A86299">
        <v>7</v>
      </c>
      <c r="B86299" s="1">
        <v>44453</v>
      </c>
      <c r="C86299" t="s">
        <v>324</v>
      </c>
    </row>
    <row r="86300" spans="1:3" x14ac:dyDescent="0.25">
      <c r="A86300">
        <v>2</v>
      </c>
      <c r="B86300" s="1">
        <v>44305</v>
      </c>
      <c r="C86300" t="s">
        <v>325</v>
      </c>
    </row>
    <row r="86301" spans="1:3" x14ac:dyDescent="0.25">
      <c r="A86301">
        <v>2</v>
      </c>
      <c r="B86301" s="1">
        <v>44424</v>
      </c>
      <c r="C86301" t="s">
        <v>328</v>
      </c>
    </row>
    <row r="86302" spans="1:3" x14ac:dyDescent="0.25">
      <c r="A86302">
        <v>6</v>
      </c>
      <c r="B86302" s="1">
        <v>44344</v>
      </c>
      <c r="C86302" t="s">
        <v>327</v>
      </c>
    </row>
    <row r="86303" spans="1:3" x14ac:dyDescent="0.25">
      <c r="A86303">
        <v>4</v>
      </c>
      <c r="B86303" s="1">
        <v>44234</v>
      </c>
      <c r="C86303" t="s">
        <v>328</v>
      </c>
    </row>
    <row r="86304" spans="1:3" x14ac:dyDescent="0.25">
      <c r="A86304">
        <v>8</v>
      </c>
      <c r="B86304" s="1">
        <v>44394</v>
      </c>
      <c r="C86304" t="s">
        <v>327</v>
      </c>
    </row>
    <row r="86305" spans="1:3" x14ac:dyDescent="0.25">
      <c r="A86305">
        <v>7</v>
      </c>
      <c r="B86305" s="1">
        <v>44333</v>
      </c>
      <c r="C86305" t="s">
        <v>326</v>
      </c>
    </row>
    <row r="86306" spans="1:3" x14ac:dyDescent="0.25">
      <c r="A86306">
        <v>1</v>
      </c>
      <c r="B86306" s="1">
        <v>44535</v>
      </c>
      <c r="C86306" t="s">
        <v>329</v>
      </c>
    </row>
    <row r="86307" spans="1:3" x14ac:dyDescent="0.25">
      <c r="A86307">
        <v>7</v>
      </c>
      <c r="B86307" s="1">
        <v>44484</v>
      </c>
      <c r="C86307" t="s">
        <v>327</v>
      </c>
    </row>
    <row r="86308" spans="1:3" x14ac:dyDescent="0.25">
      <c r="A86308">
        <v>3</v>
      </c>
      <c r="B86308" s="1">
        <v>44298</v>
      </c>
      <c r="C86308" t="s">
        <v>326</v>
      </c>
    </row>
    <row r="86309" spans="1:3" x14ac:dyDescent="0.25">
      <c r="A86309">
        <v>9</v>
      </c>
      <c r="B86309" s="1">
        <v>44358</v>
      </c>
      <c r="C86309" t="s">
        <v>327</v>
      </c>
    </row>
    <row r="86310" spans="1:3" x14ac:dyDescent="0.25">
      <c r="A86310">
        <v>9</v>
      </c>
      <c r="B86310" s="1">
        <v>44559</v>
      </c>
      <c r="C86310" t="s">
        <v>328</v>
      </c>
    </row>
    <row r="86311" spans="1:3" x14ac:dyDescent="0.25">
      <c r="A86311">
        <v>5</v>
      </c>
      <c r="B86311" s="1">
        <v>44238</v>
      </c>
      <c r="C86311" t="s">
        <v>324</v>
      </c>
    </row>
    <row r="86312" spans="1:3" x14ac:dyDescent="0.25">
      <c r="A86312">
        <v>8</v>
      </c>
      <c r="B86312" s="1">
        <v>44437</v>
      </c>
      <c r="C86312" t="s">
        <v>327</v>
      </c>
    </row>
    <row r="86313" spans="1:3" x14ac:dyDescent="0.25">
      <c r="A86313">
        <v>7</v>
      </c>
      <c r="B86313" s="1">
        <v>44241</v>
      </c>
      <c r="C86313" t="s">
        <v>325</v>
      </c>
    </row>
    <row r="86314" spans="1:3" x14ac:dyDescent="0.25">
      <c r="A86314">
        <v>1</v>
      </c>
      <c r="B86314" s="1">
        <v>44542</v>
      </c>
      <c r="C86314" t="s">
        <v>325</v>
      </c>
    </row>
    <row r="86315" spans="1:3" x14ac:dyDescent="0.25">
      <c r="A86315">
        <v>4</v>
      </c>
      <c r="B86315" s="1">
        <v>44483</v>
      </c>
      <c r="C86315" t="s">
        <v>328</v>
      </c>
    </row>
    <row r="86316" spans="1:3" x14ac:dyDescent="0.25">
      <c r="A86316">
        <v>7</v>
      </c>
      <c r="B86316" s="1">
        <v>44271</v>
      </c>
      <c r="C86316" t="s">
        <v>324</v>
      </c>
    </row>
    <row r="86317" spans="1:3" x14ac:dyDescent="0.25">
      <c r="A86317">
        <v>7</v>
      </c>
      <c r="B86317" s="1">
        <v>44365</v>
      </c>
      <c r="C86317" t="s">
        <v>324</v>
      </c>
    </row>
    <row r="86318" spans="1:3" x14ac:dyDescent="0.25">
      <c r="A86318">
        <v>7</v>
      </c>
      <c r="B86318" s="1">
        <v>44441</v>
      </c>
      <c r="C86318" t="s">
        <v>325</v>
      </c>
    </row>
    <row r="86319" spans="1:3" x14ac:dyDescent="0.25">
      <c r="A86319">
        <v>7</v>
      </c>
      <c r="B86319" s="1">
        <v>44526</v>
      </c>
      <c r="C86319" t="s">
        <v>324</v>
      </c>
    </row>
    <row r="86320" spans="1:3" x14ac:dyDescent="0.25">
      <c r="A86320">
        <v>8</v>
      </c>
      <c r="B86320" s="1">
        <v>44497</v>
      </c>
      <c r="C86320" t="s">
        <v>324</v>
      </c>
    </row>
    <row r="86321" spans="1:3" x14ac:dyDescent="0.25">
      <c r="A86321">
        <v>10</v>
      </c>
      <c r="B86321" s="1">
        <v>44283</v>
      </c>
      <c r="C86321" t="s">
        <v>326</v>
      </c>
    </row>
    <row r="86322" spans="1:3" x14ac:dyDescent="0.25">
      <c r="A86322">
        <v>2</v>
      </c>
      <c r="B86322" s="1">
        <v>44198</v>
      </c>
      <c r="C86322" t="s">
        <v>327</v>
      </c>
    </row>
    <row r="86323" spans="1:3" x14ac:dyDescent="0.25">
      <c r="A86323">
        <v>8</v>
      </c>
      <c r="B86323" s="1">
        <v>44428</v>
      </c>
      <c r="C86323" t="s">
        <v>324</v>
      </c>
    </row>
    <row r="86324" spans="1:3" x14ac:dyDescent="0.25">
      <c r="A86324">
        <v>2</v>
      </c>
      <c r="B86324" s="1">
        <v>44322</v>
      </c>
      <c r="C86324" t="s">
        <v>325</v>
      </c>
    </row>
    <row r="86325" spans="1:3" x14ac:dyDescent="0.25">
      <c r="A86325">
        <v>1</v>
      </c>
      <c r="B86325" s="1">
        <v>44431</v>
      </c>
      <c r="C86325" t="s">
        <v>327</v>
      </c>
    </row>
    <row r="86326" spans="1:3" x14ac:dyDescent="0.25">
      <c r="A86326">
        <v>9</v>
      </c>
      <c r="B86326" s="1">
        <v>44448</v>
      </c>
      <c r="C86326" t="s">
        <v>327</v>
      </c>
    </row>
    <row r="86327" spans="1:3" x14ac:dyDescent="0.25">
      <c r="A86327">
        <v>10</v>
      </c>
      <c r="B86327" s="1">
        <v>44257</v>
      </c>
      <c r="C86327" t="s">
        <v>327</v>
      </c>
    </row>
    <row r="86328" spans="1:3" x14ac:dyDescent="0.25">
      <c r="A86328">
        <v>9</v>
      </c>
      <c r="B86328" s="1">
        <v>44466</v>
      </c>
      <c r="C86328" t="s">
        <v>324</v>
      </c>
    </row>
    <row r="86329" spans="1:3" x14ac:dyDescent="0.25">
      <c r="A86329">
        <v>10</v>
      </c>
      <c r="B86329" s="1">
        <v>44372</v>
      </c>
      <c r="C86329" t="s">
        <v>327</v>
      </c>
    </row>
    <row r="86330" spans="1:3" x14ac:dyDescent="0.25">
      <c r="A86330">
        <v>7</v>
      </c>
      <c r="B86330" s="1">
        <v>44431</v>
      </c>
      <c r="C86330" t="s">
        <v>328</v>
      </c>
    </row>
    <row r="86331" spans="1:3" x14ac:dyDescent="0.25">
      <c r="A86331">
        <v>5</v>
      </c>
      <c r="B86331" s="1">
        <v>44321</v>
      </c>
      <c r="C86331" t="s">
        <v>326</v>
      </c>
    </row>
    <row r="86332" spans="1:3" x14ac:dyDescent="0.25">
      <c r="A86332">
        <v>3</v>
      </c>
      <c r="B86332" s="1">
        <v>44305</v>
      </c>
      <c r="C86332" t="s">
        <v>324</v>
      </c>
    </row>
    <row r="86333" spans="1:3" x14ac:dyDescent="0.25">
      <c r="A86333">
        <v>10</v>
      </c>
      <c r="B86333" s="1">
        <v>44290</v>
      </c>
      <c r="C86333" t="s">
        <v>327</v>
      </c>
    </row>
    <row r="86334" spans="1:3" x14ac:dyDescent="0.25">
      <c r="A86334">
        <v>2</v>
      </c>
      <c r="B86334" s="1">
        <v>44242</v>
      </c>
      <c r="C86334" t="s">
        <v>329</v>
      </c>
    </row>
    <row r="86335" spans="1:3" x14ac:dyDescent="0.25">
      <c r="A86335">
        <v>7</v>
      </c>
      <c r="B86335" s="1">
        <v>44358</v>
      </c>
      <c r="C86335" t="s">
        <v>324</v>
      </c>
    </row>
    <row r="86336" spans="1:3" x14ac:dyDescent="0.25">
      <c r="A86336">
        <v>1</v>
      </c>
      <c r="B86336" s="1">
        <v>44198</v>
      </c>
      <c r="C86336" t="s">
        <v>325</v>
      </c>
    </row>
    <row r="86337" spans="1:3" x14ac:dyDescent="0.25">
      <c r="A86337">
        <v>2</v>
      </c>
      <c r="B86337" s="1">
        <v>44268</v>
      </c>
      <c r="C86337" t="s">
        <v>325</v>
      </c>
    </row>
    <row r="86338" spans="1:3" x14ac:dyDescent="0.25">
      <c r="A86338">
        <v>8</v>
      </c>
      <c r="B86338" s="1">
        <v>44490</v>
      </c>
      <c r="C86338" t="s">
        <v>324</v>
      </c>
    </row>
    <row r="86339" spans="1:3" x14ac:dyDescent="0.25">
      <c r="A86339">
        <v>3</v>
      </c>
      <c r="B86339" s="1">
        <v>44301</v>
      </c>
      <c r="C86339" t="s">
        <v>326</v>
      </c>
    </row>
    <row r="86340" spans="1:3" x14ac:dyDescent="0.25">
      <c r="A86340">
        <v>10</v>
      </c>
      <c r="B86340" s="1">
        <v>44222</v>
      </c>
      <c r="C86340" t="s">
        <v>327</v>
      </c>
    </row>
    <row r="86341" spans="1:3" x14ac:dyDescent="0.25">
      <c r="A86341">
        <v>10</v>
      </c>
      <c r="B86341" s="1">
        <v>44220</v>
      </c>
      <c r="C86341" t="s">
        <v>324</v>
      </c>
    </row>
    <row r="86342" spans="1:3" x14ac:dyDescent="0.25">
      <c r="A86342">
        <v>1</v>
      </c>
      <c r="B86342" s="1">
        <v>44357</v>
      </c>
      <c r="C86342" t="s">
        <v>327</v>
      </c>
    </row>
    <row r="86343" spans="1:3" x14ac:dyDescent="0.25">
      <c r="A86343">
        <v>4</v>
      </c>
      <c r="B86343" s="1">
        <v>44260</v>
      </c>
      <c r="C86343" t="s">
        <v>325</v>
      </c>
    </row>
    <row r="86344" spans="1:3" x14ac:dyDescent="0.25">
      <c r="A86344">
        <v>9</v>
      </c>
      <c r="B86344" s="1">
        <v>44488</v>
      </c>
      <c r="C86344" t="s">
        <v>327</v>
      </c>
    </row>
    <row r="86345" spans="1:3" x14ac:dyDescent="0.25">
      <c r="A86345">
        <v>3</v>
      </c>
      <c r="B86345" s="1">
        <v>44285</v>
      </c>
      <c r="C86345" t="s">
        <v>327</v>
      </c>
    </row>
    <row r="86346" spans="1:3" x14ac:dyDescent="0.25">
      <c r="A86346">
        <v>10</v>
      </c>
      <c r="B86346" s="1">
        <v>44271</v>
      </c>
      <c r="C86346" t="s">
        <v>328</v>
      </c>
    </row>
    <row r="86347" spans="1:3" x14ac:dyDescent="0.25">
      <c r="A86347">
        <v>9</v>
      </c>
      <c r="B86347" s="1">
        <v>44507</v>
      </c>
      <c r="C86347" t="s">
        <v>329</v>
      </c>
    </row>
    <row r="86348" spans="1:3" x14ac:dyDescent="0.25">
      <c r="A86348">
        <v>8</v>
      </c>
      <c r="B86348" s="1">
        <v>44214</v>
      </c>
      <c r="C86348" t="s">
        <v>324</v>
      </c>
    </row>
    <row r="86349" spans="1:3" x14ac:dyDescent="0.25">
      <c r="A86349">
        <v>10</v>
      </c>
      <c r="B86349" s="1">
        <v>44512</v>
      </c>
      <c r="C86349" t="s">
        <v>325</v>
      </c>
    </row>
    <row r="86350" spans="1:3" x14ac:dyDescent="0.25">
      <c r="A86350">
        <v>10</v>
      </c>
      <c r="B86350" s="1">
        <v>44507</v>
      </c>
      <c r="C86350" t="s">
        <v>325</v>
      </c>
    </row>
    <row r="86351" spans="1:3" x14ac:dyDescent="0.25">
      <c r="A86351">
        <v>4</v>
      </c>
      <c r="B86351" s="1">
        <v>44318</v>
      </c>
      <c r="C86351" t="s">
        <v>325</v>
      </c>
    </row>
    <row r="86352" spans="1:3" x14ac:dyDescent="0.25">
      <c r="A86352">
        <v>2</v>
      </c>
      <c r="B86352" s="1">
        <v>44327</v>
      </c>
      <c r="C86352" t="s">
        <v>327</v>
      </c>
    </row>
    <row r="86353" spans="1:3" x14ac:dyDescent="0.25">
      <c r="A86353">
        <v>9</v>
      </c>
      <c r="B86353" s="1">
        <v>44289</v>
      </c>
      <c r="C86353" t="s">
        <v>327</v>
      </c>
    </row>
    <row r="86354" spans="1:3" x14ac:dyDescent="0.25">
      <c r="A86354">
        <v>2</v>
      </c>
      <c r="B86354" s="1">
        <v>44346</v>
      </c>
      <c r="C86354" t="s">
        <v>324</v>
      </c>
    </row>
    <row r="86355" spans="1:3" x14ac:dyDescent="0.25">
      <c r="A86355">
        <v>6</v>
      </c>
      <c r="B86355" s="1">
        <v>44323</v>
      </c>
      <c r="C86355" t="s">
        <v>329</v>
      </c>
    </row>
    <row r="86356" spans="1:3" x14ac:dyDescent="0.25">
      <c r="A86356">
        <v>4</v>
      </c>
      <c r="B86356" s="1">
        <v>44304</v>
      </c>
      <c r="C86356" t="s">
        <v>329</v>
      </c>
    </row>
    <row r="86357" spans="1:3" x14ac:dyDescent="0.25">
      <c r="A86357">
        <v>5</v>
      </c>
      <c r="B86357" s="1">
        <v>44422</v>
      </c>
      <c r="C86357" t="s">
        <v>324</v>
      </c>
    </row>
    <row r="86358" spans="1:3" x14ac:dyDescent="0.25">
      <c r="A86358">
        <v>7</v>
      </c>
      <c r="B86358" s="1">
        <v>44206</v>
      </c>
      <c r="C86358" t="s">
        <v>326</v>
      </c>
    </row>
    <row r="86359" spans="1:3" x14ac:dyDescent="0.25">
      <c r="A86359">
        <v>3</v>
      </c>
      <c r="B86359" s="1">
        <v>44554</v>
      </c>
      <c r="C86359" t="s">
        <v>327</v>
      </c>
    </row>
    <row r="86360" spans="1:3" x14ac:dyDescent="0.25">
      <c r="A86360">
        <v>9</v>
      </c>
      <c r="B86360" s="1">
        <v>44268</v>
      </c>
      <c r="C86360" t="s">
        <v>324</v>
      </c>
    </row>
    <row r="86361" spans="1:3" x14ac:dyDescent="0.25">
      <c r="A86361">
        <v>3</v>
      </c>
      <c r="B86361" s="1">
        <v>44292</v>
      </c>
      <c r="C86361" t="s">
        <v>328</v>
      </c>
    </row>
    <row r="86362" spans="1:3" x14ac:dyDescent="0.25">
      <c r="A86362">
        <v>6</v>
      </c>
      <c r="B86362" s="1">
        <v>44483</v>
      </c>
      <c r="C86362" t="s">
        <v>327</v>
      </c>
    </row>
    <row r="86363" spans="1:3" x14ac:dyDescent="0.25">
      <c r="A86363">
        <v>7</v>
      </c>
      <c r="B86363" s="1">
        <v>44325</v>
      </c>
      <c r="C86363" t="s">
        <v>324</v>
      </c>
    </row>
    <row r="86364" spans="1:3" x14ac:dyDescent="0.25">
      <c r="A86364">
        <v>2</v>
      </c>
      <c r="B86364" s="1">
        <v>44353</v>
      </c>
      <c r="C86364" t="s">
        <v>328</v>
      </c>
    </row>
    <row r="86365" spans="1:3" x14ac:dyDescent="0.25">
      <c r="A86365">
        <v>10</v>
      </c>
      <c r="B86365" s="1">
        <v>44482</v>
      </c>
      <c r="C86365" t="s">
        <v>327</v>
      </c>
    </row>
    <row r="86366" spans="1:3" x14ac:dyDescent="0.25">
      <c r="A86366">
        <v>8</v>
      </c>
      <c r="B86366" s="1">
        <v>44395</v>
      </c>
      <c r="C86366" t="s">
        <v>329</v>
      </c>
    </row>
    <row r="86367" spans="1:3" x14ac:dyDescent="0.25">
      <c r="A86367">
        <v>8</v>
      </c>
      <c r="B86367" s="1">
        <v>44271</v>
      </c>
      <c r="C86367" t="s">
        <v>326</v>
      </c>
    </row>
    <row r="86368" spans="1:3" x14ac:dyDescent="0.25">
      <c r="A86368">
        <v>3</v>
      </c>
      <c r="B86368" s="1">
        <v>44504</v>
      </c>
      <c r="C86368" t="s">
        <v>325</v>
      </c>
    </row>
    <row r="86369" spans="1:3" x14ac:dyDescent="0.25">
      <c r="A86369">
        <v>2</v>
      </c>
      <c r="B86369" s="1">
        <v>44360</v>
      </c>
      <c r="C86369" t="s">
        <v>329</v>
      </c>
    </row>
    <row r="86370" spans="1:3" x14ac:dyDescent="0.25">
      <c r="A86370">
        <v>8</v>
      </c>
      <c r="B86370" s="1">
        <v>44401</v>
      </c>
      <c r="C86370" t="s">
        <v>327</v>
      </c>
    </row>
    <row r="86371" spans="1:3" x14ac:dyDescent="0.25">
      <c r="A86371">
        <v>3</v>
      </c>
      <c r="B86371" s="1">
        <v>44519</v>
      </c>
      <c r="C86371" t="s">
        <v>325</v>
      </c>
    </row>
    <row r="86372" spans="1:3" x14ac:dyDescent="0.25">
      <c r="A86372">
        <v>6</v>
      </c>
      <c r="B86372" s="1">
        <v>44290</v>
      </c>
      <c r="C86372" t="s">
        <v>325</v>
      </c>
    </row>
    <row r="86373" spans="1:3" x14ac:dyDescent="0.25">
      <c r="A86373">
        <v>8</v>
      </c>
      <c r="B86373" s="1">
        <v>44255</v>
      </c>
      <c r="C86373" t="s">
        <v>328</v>
      </c>
    </row>
    <row r="86374" spans="1:3" x14ac:dyDescent="0.25">
      <c r="A86374">
        <v>1</v>
      </c>
      <c r="B86374" s="1">
        <v>44291</v>
      </c>
      <c r="C86374" t="s">
        <v>325</v>
      </c>
    </row>
    <row r="86375" spans="1:3" x14ac:dyDescent="0.25">
      <c r="A86375">
        <v>3</v>
      </c>
      <c r="B86375" s="1">
        <v>44447</v>
      </c>
      <c r="C86375" t="s">
        <v>328</v>
      </c>
    </row>
    <row r="86376" spans="1:3" x14ac:dyDescent="0.25">
      <c r="A86376">
        <v>7</v>
      </c>
      <c r="B86376" s="1">
        <v>44348</v>
      </c>
      <c r="C86376" t="s">
        <v>325</v>
      </c>
    </row>
    <row r="86377" spans="1:3" x14ac:dyDescent="0.25">
      <c r="A86377">
        <v>8</v>
      </c>
      <c r="B86377" s="1">
        <v>44283</v>
      </c>
      <c r="C86377" t="s">
        <v>326</v>
      </c>
    </row>
    <row r="86378" spans="1:3" x14ac:dyDescent="0.25">
      <c r="A86378">
        <v>1</v>
      </c>
      <c r="B86378" s="1">
        <v>44256</v>
      </c>
      <c r="C86378" t="s">
        <v>329</v>
      </c>
    </row>
    <row r="86379" spans="1:3" x14ac:dyDescent="0.25">
      <c r="A86379">
        <v>9</v>
      </c>
      <c r="B86379" s="1">
        <v>44284</v>
      </c>
      <c r="C86379" t="s">
        <v>328</v>
      </c>
    </row>
    <row r="86380" spans="1:3" x14ac:dyDescent="0.25">
      <c r="A86380">
        <v>5</v>
      </c>
      <c r="B86380" s="1">
        <v>44320</v>
      </c>
      <c r="C86380" t="s">
        <v>326</v>
      </c>
    </row>
    <row r="86381" spans="1:3" x14ac:dyDescent="0.25">
      <c r="A86381">
        <v>8</v>
      </c>
      <c r="B86381" s="1">
        <v>44204</v>
      </c>
      <c r="C86381" t="s">
        <v>325</v>
      </c>
    </row>
    <row r="86382" spans="1:3" x14ac:dyDescent="0.25">
      <c r="A86382">
        <v>3</v>
      </c>
      <c r="B86382" s="1">
        <v>44396</v>
      </c>
      <c r="C86382" t="s">
        <v>325</v>
      </c>
    </row>
    <row r="86383" spans="1:3" x14ac:dyDescent="0.25">
      <c r="A86383">
        <v>2</v>
      </c>
      <c r="B86383" s="1">
        <v>44362</v>
      </c>
      <c r="C86383" t="s">
        <v>326</v>
      </c>
    </row>
    <row r="86384" spans="1:3" x14ac:dyDescent="0.25">
      <c r="A86384">
        <v>5</v>
      </c>
      <c r="B86384" s="1">
        <v>44401</v>
      </c>
      <c r="C86384" t="s">
        <v>325</v>
      </c>
    </row>
    <row r="86385" spans="1:3" x14ac:dyDescent="0.25">
      <c r="A86385">
        <v>5</v>
      </c>
      <c r="B86385" s="1">
        <v>44547</v>
      </c>
      <c r="C86385" t="s">
        <v>325</v>
      </c>
    </row>
    <row r="86386" spans="1:3" x14ac:dyDescent="0.25">
      <c r="A86386">
        <v>6</v>
      </c>
      <c r="B86386" s="1">
        <v>44446</v>
      </c>
      <c r="C86386" t="s">
        <v>325</v>
      </c>
    </row>
    <row r="86387" spans="1:3" x14ac:dyDescent="0.25">
      <c r="A86387">
        <v>1</v>
      </c>
      <c r="B86387" s="1">
        <v>44204</v>
      </c>
      <c r="C86387" t="s">
        <v>324</v>
      </c>
    </row>
    <row r="86388" spans="1:3" x14ac:dyDescent="0.25">
      <c r="A86388">
        <v>5</v>
      </c>
      <c r="B86388" s="1">
        <v>44396</v>
      </c>
      <c r="C86388" t="s">
        <v>327</v>
      </c>
    </row>
    <row r="86389" spans="1:3" x14ac:dyDescent="0.25">
      <c r="A86389">
        <v>10</v>
      </c>
      <c r="B86389" s="1">
        <v>44553</v>
      </c>
      <c r="C86389" t="s">
        <v>328</v>
      </c>
    </row>
    <row r="86390" spans="1:3" x14ac:dyDescent="0.25">
      <c r="A86390">
        <v>10</v>
      </c>
      <c r="B86390" s="1">
        <v>44509</v>
      </c>
      <c r="C86390" t="s">
        <v>328</v>
      </c>
    </row>
    <row r="86391" spans="1:3" x14ac:dyDescent="0.25">
      <c r="A86391">
        <v>6</v>
      </c>
      <c r="B86391" s="1">
        <v>44213</v>
      </c>
      <c r="C86391" t="s">
        <v>329</v>
      </c>
    </row>
    <row r="86392" spans="1:3" x14ac:dyDescent="0.25">
      <c r="A86392">
        <v>6</v>
      </c>
      <c r="B86392" s="1">
        <v>44330</v>
      </c>
      <c r="C86392" t="s">
        <v>325</v>
      </c>
    </row>
    <row r="86393" spans="1:3" x14ac:dyDescent="0.25">
      <c r="A86393">
        <v>6</v>
      </c>
      <c r="B86393" s="1">
        <v>44454</v>
      </c>
      <c r="C86393" t="s">
        <v>327</v>
      </c>
    </row>
    <row r="86394" spans="1:3" x14ac:dyDescent="0.25">
      <c r="A86394">
        <v>3</v>
      </c>
      <c r="B86394" s="1">
        <v>44480</v>
      </c>
      <c r="C86394" t="s">
        <v>327</v>
      </c>
    </row>
    <row r="86395" spans="1:3" x14ac:dyDescent="0.25">
      <c r="A86395">
        <v>9</v>
      </c>
      <c r="B86395" s="1">
        <v>44457</v>
      </c>
      <c r="C86395" t="s">
        <v>328</v>
      </c>
    </row>
    <row r="86396" spans="1:3" x14ac:dyDescent="0.25">
      <c r="A86396">
        <v>9</v>
      </c>
      <c r="B86396" s="1">
        <v>44357</v>
      </c>
      <c r="C86396" t="s">
        <v>324</v>
      </c>
    </row>
    <row r="86397" spans="1:3" x14ac:dyDescent="0.25">
      <c r="A86397">
        <v>2</v>
      </c>
      <c r="B86397" s="1">
        <v>44309</v>
      </c>
      <c r="C86397" t="s">
        <v>324</v>
      </c>
    </row>
    <row r="86398" spans="1:3" x14ac:dyDescent="0.25">
      <c r="A86398">
        <v>9</v>
      </c>
      <c r="B86398" s="1">
        <v>44383</v>
      </c>
      <c r="C86398" t="s">
        <v>324</v>
      </c>
    </row>
    <row r="86399" spans="1:3" x14ac:dyDescent="0.25">
      <c r="A86399">
        <v>1</v>
      </c>
      <c r="B86399" s="1">
        <v>44381</v>
      </c>
      <c r="C86399" t="s">
        <v>328</v>
      </c>
    </row>
    <row r="86400" spans="1:3" x14ac:dyDescent="0.25">
      <c r="A86400">
        <v>4</v>
      </c>
      <c r="B86400" s="1">
        <v>44388</v>
      </c>
      <c r="C86400" t="s">
        <v>329</v>
      </c>
    </row>
    <row r="86401" spans="1:3" x14ac:dyDescent="0.25">
      <c r="A86401">
        <v>7</v>
      </c>
      <c r="B86401" s="1">
        <v>44302</v>
      </c>
      <c r="C86401" t="s">
        <v>326</v>
      </c>
    </row>
    <row r="86402" spans="1:3" x14ac:dyDescent="0.25">
      <c r="A86402">
        <v>10</v>
      </c>
      <c r="B86402" s="1">
        <v>44262</v>
      </c>
      <c r="C86402" t="s">
        <v>328</v>
      </c>
    </row>
    <row r="86403" spans="1:3" x14ac:dyDescent="0.25">
      <c r="A86403">
        <v>8</v>
      </c>
      <c r="B86403" s="1">
        <v>44338</v>
      </c>
      <c r="C86403" t="s">
        <v>327</v>
      </c>
    </row>
    <row r="86404" spans="1:3" x14ac:dyDescent="0.25">
      <c r="A86404">
        <v>4</v>
      </c>
      <c r="B86404" s="1">
        <v>44469</v>
      </c>
      <c r="C86404" t="s">
        <v>328</v>
      </c>
    </row>
    <row r="86405" spans="1:3" x14ac:dyDescent="0.25">
      <c r="A86405">
        <v>7</v>
      </c>
      <c r="B86405" s="1">
        <v>44294</v>
      </c>
      <c r="C86405" t="s">
        <v>328</v>
      </c>
    </row>
    <row r="86406" spans="1:3" x14ac:dyDescent="0.25">
      <c r="A86406">
        <v>9</v>
      </c>
      <c r="B86406" s="1">
        <v>44509</v>
      </c>
      <c r="C86406" t="s">
        <v>327</v>
      </c>
    </row>
    <row r="86407" spans="1:3" x14ac:dyDescent="0.25">
      <c r="A86407">
        <v>10</v>
      </c>
      <c r="B86407" s="1">
        <v>44463</v>
      </c>
      <c r="C86407" t="s">
        <v>326</v>
      </c>
    </row>
    <row r="86408" spans="1:3" x14ac:dyDescent="0.25">
      <c r="A86408">
        <v>9</v>
      </c>
      <c r="B86408" s="1">
        <v>44230</v>
      </c>
      <c r="C86408" t="s">
        <v>328</v>
      </c>
    </row>
    <row r="86409" spans="1:3" x14ac:dyDescent="0.25">
      <c r="A86409">
        <v>2</v>
      </c>
      <c r="B86409" s="1">
        <v>44418</v>
      </c>
      <c r="C86409" t="s">
        <v>324</v>
      </c>
    </row>
    <row r="86410" spans="1:3" x14ac:dyDescent="0.25">
      <c r="A86410">
        <v>1</v>
      </c>
      <c r="B86410" s="1">
        <v>44337</v>
      </c>
      <c r="C86410" t="s">
        <v>328</v>
      </c>
    </row>
    <row r="86411" spans="1:3" x14ac:dyDescent="0.25">
      <c r="A86411">
        <v>3</v>
      </c>
      <c r="B86411" s="1">
        <v>44542</v>
      </c>
      <c r="C86411" t="s">
        <v>324</v>
      </c>
    </row>
    <row r="86412" spans="1:3" x14ac:dyDescent="0.25">
      <c r="A86412">
        <v>10</v>
      </c>
      <c r="B86412" s="1">
        <v>44432</v>
      </c>
      <c r="C86412" t="s">
        <v>327</v>
      </c>
    </row>
    <row r="86413" spans="1:3" x14ac:dyDescent="0.25">
      <c r="A86413">
        <v>7</v>
      </c>
      <c r="B86413" s="1">
        <v>44291</v>
      </c>
      <c r="C86413" t="s">
        <v>327</v>
      </c>
    </row>
    <row r="86414" spans="1:3" x14ac:dyDescent="0.25">
      <c r="A86414">
        <v>1</v>
      </c>
      <c r="B86414" s="1">
        <v>44288</v>
      </c>
      <c r="C86414" t="s">
        <v>328</v>
      </c>
    </row>
    <row r="86415" spans="1:3" x14ac:dyDescent="0.25">
      <c r="A86415">
        <v>7</v>
      </c>
      <c r="B86415" s="1">
        <v>44339</v>
      </c>
      <c r="C86415" t="s">
        <v>324</v>
      </c>
    </row>
    <row r="86416" spans="1:3" x14ac:dyDescent="0.25">
      <c r="A86416">
        <v>2</v>
      </c>
      <c r="B86416" s="1">
        <v>44455</v>
      </c>
      <c r="C86416" t="s">
        <v>324</v>
      </c>
    </row>
    <row r="86417" spans="1:3" x14ac:dyDescent="0.25">
      <c r="A86417">
        <v>5</v>
      </c>
      <c r="B86417" s="1">
        <v>44443</v>
      </c>
      <c r="C86417" t="s">
        <v>328</v>
      </c>
    </row>
    <row r="86418" spans="1:3" x14ac:dyDescent="0.25">
      <c r="A86418">
        <v>1</v>
      </c>
      <c r="B86418" s="1">
        <v>44240</v>
      </c>
      <c r="C86418" t="s">
        <v>329</v>
      </c>
    </row>
    <row r="86419" spans="1:3" x14ac:dyDescent="0.25">
      <c r="A86419">
        <v>10</v>
      </c>
      <c r="B86419" s="1">
        <v>44200</v>
      </c>
      <c r="C86419" t="s">
        <v>328</v>
      </c>
    </row>
    <row r="86420" spans="1:3" x14ac:dyDescent="0.25">
      <c r="A86420">
        <v>2</v>
      </c>
      <c r="B86420" s="1">
        <v>44513</v>
      </c>
      <c r="C86420" t="s">
        <v>329</v>
      </c>
    </row>
    <row r="86421" spans="1:3" x14ac:dyDescent="0.25">
      <c r="A86421">
        <v>8</v>
      </c>
      <c r="B86421" s="1">
        <v>44540</v>
      </c>
      <c r="C86421" t="s">
        <v>328</v>
      </c>
    </row>
    <row r="86422" spans="1:3" x14ac:dyDescent="0.25">
      <c r="A86422">
        <v>4</v>
      </c>
      <c r="B86422" s="1">
        <v>44534</v>
      </c>
      <c r="C86422" t="s">
        <v>329</v>
      </c>
    </row>
    <row r="86423" spans="1:3" x14ac:dyDescent="0.25">
      <c r="A86423">
        <v>5</v>
      </c>
      <c r="B86423" s="1">
        <v>44213</v>
      </c>
      <c r="C86423" t="s">
        <v>328</v>
      </c>
    </row>
    <row r="86424" spans="1:3" x14ac:dyDescent="0.25">
      <c r="A86424">
        <v>2</v>
      </c>
      <c r="B86424" s="1">
        <v>44203</v>
      </c>
      <c r="C86424" t="s">
        <v>329</v>
      </c>
    </row>
    <row r="86425" spans="1:3" x14ac:dyDescent="0.25">
      <c r="A86425">
        <v>4</v>
      </c>
      <c r="B86425" s="1">
        <v>44431</v>
      </c>
      <c r="C86425" t="s">
        <v>324</v>
      </c>
    </row>
    <row r="86426" spans="1:3" x14ac:dyDescent="0.25">
      <c r="A86426">
        <v>10</v>
      </c>
      <c r="B86426" s="1">
        <v>44292</v>
      </c>
      <c r="C86426" t="s">
        <v>329</v>
      </c>
    </row>
    <row r="86427" spans="1:3" x14ac:dyDescent="0.25">
      <c r="A86427">
        <v>8</v>
      </c>
      <c r="B86427" s="1">
        <v>44359</v>
      </c>
      <c r="C86427" t="s">
        <v>324</v>
      </c>
    </row>
    <row r="86428" spans="1:3" x14ac:dyDescent="0.25">
      <c r="A86428">
        <v>5</v>
      </c>
      <c r="B86428" s="1">
        <v>44208</v>
      </c>
      <c r="C86428" t="s">
        <v>328</v>
      </c>
    </row>
    <row r="86429" spans="1:3" x14ac:dyDescent="0.25">
      <c r="A86429">
        <v>3</v>
      </c>
      <c r="B86429" s="1">
        <v>44497</v>
      </c>
      <c r="C86429" t="s">
        <v>327</v>
      </c>
    </row>
    <row r="86430" spans="1:3" x14ac:dyDescent="0.25">
      <c r="A86430">
        <v>10</v>
      </c>
      <c r="B86430" s="1">
        <v>44358</v>
      </c>
      <c r="C86430" t="s">
        <v>326</v>
      </c>
    </row>
    <row r="86431" spans="1:3" x14ac:dyDescent="0.25">
      <c r="A86431">
        <v>1</v>
      </c>
      <c r="B86431" s="1">
        <v>44364</v>
      </c>
      <c r="C86431" t="s">
        <v>326</v>
      </c>
    </row>
    <row r="86432" spans="1:3" x14ac:dyDescent="0.25">
      <c r="A86432">
        <v>9</v>
      </c>
      <c r="B86432" s="1">
        <v>44427</v>
      </c>
      <c r="C86432" t="s">
        <v>326</v>
      </c>
    </row>
    <row r="86433" spans="1:3" x14ac:dyDescent="0.25">
      <c r="A86433">
        <v>3</v>
      </c>
      <c r="B86433" s="1">
        <v>44351</v>
      </c>
      <c r="C86433" t="s">
        <v>327</v>
      </c>
    </row>
    <row r="86434" spans="1:3" x14ac:dyDescent="0.25">
      <c r="A86434">
        <v>9</v>
      </c>
      <c r="B86434" s="1">
        <v>44436</v>
      </c>
      <c r="C86434" t="s">
        <v>324</v>
      </c>
    </row>
    <row r="86435" spans="1:3" x14ac:dyDescent="0.25">
      <c r="A86435">
        <v>10</v>
      </c>
      <c r="B86435" s="1">
        <v>44420</v>
      </c>
      <c r="C86435" t="s">
        <v>329</v>
      </c>
    </row>
    <row r="86436" spans="1:3" x14ac:dyDescent="0.25">
      <c r="A86436">
        <v>10</v>
      </c>
      <c r="B86436" s="1">
        <v>44368</v>
      </c>
      <c r="C86436" t="s">
        <v>326</v>
      </c>
    </row>
    <row r="86437" spans="1:3" x14ac:dyDescent="0.25">
      <c r="A86437">
        <v>5</v>
      </c>
      <c r="B86437" s="1">
        <v>44341</v>
      </c>
      <c r="C86437" t="s">
        <v>328</v>
      </c>
    </row>
    <row r="86438" spans="1:3" x14ac:dyDescent="0.25">
      <c r="A86438">
        <v>4</v>
      </c>
      <c r="B86438" s="1">
        <v>44513</v>
      </c>
      <c r="C86438" t="s">
        <v>328</v>
      </c>
    </row>
    <row r="86439" spans="1:3" x14ac:dyDescent="0.25">
      <c r="A86439">
        <v>5</v>
      </c>
      <c r="B86439" s="1">
        <v>44506</v>
      </c>
      <c r="C86439" t="s">
        <v>328</v>
      </c>
    </row>
    <row r="86440" spans="1:3" x14ac:dyDescent="0.25">
      <c r="A86440">
        <v>1</v>
      </c>
      <c r="B86440" s="1">
        <v>44440</v>
      </c>
      <c r="C86440" t="s">
        <v>326</v>
      </c>
    </row>
    <row r="86441" spans="1:3" x14ac:dyDescent="0.25">
      <c r="A86441">
        <v>6</v>
      </c>
      <c r="B86441" s="1">
        <v>44234</v>
      </c>
      <c r="C86441" t="s">
        <v>325</v>
      </c>
    </row>
    <row r="86442" spans="1:3" x14ac:dyDescent="0.25">
      <c r="A86442">
        <v>3</v>
      </c>
      <c r="B86442" s="1">
        <v>44376</v>
      </c>
      <c r="C86442" t="s">
        <v>325</v>
      </c>
    </row>
    <row r="86443" spans="1:3" x14ac:dyDescent="0.25">
      <c r="A86443">
        <v>4</v>
      </c>
      <c r="B86443" s="1">
        <v>44330</v>
      </c>
      <c r="C86443" t="s">
        <v>324</v>
      </c>
    </row>
    <row r="86444" spans="1:3" x14ac:dyDescent="0.25">
      <c r="A86444">
        <v>10</v>
      </c>
      <c r="B86444" s="1">
        <v>44307</v>
      </c>
      <c r="C86444" t="s">
        <v>326</v>
      </c>
    </row>
    <row r="86445" spans="1:3" x14ac:dyDescent="0.25">
      <c r="A86445">
        <v>6</v>
      </c>
      <c r="B86445" s="1">
        <v>44472</v>
      </c>
      <c r="C86445" t="s">
        <v>325</v>
      </c>
    </row>
    <row r="86446" spans="1:3" x14ac:dyDescent="0.25">
      <c r="A86446">
        <v>7</v>
      </c>
      <c r="B86446" s="1">
        <v>44478</v>
      </c>
      <c r="C86446" t="s">
        <v>327</v>
      </c>
    </row>
    <row r="86447" spans="1:3" x14ac:dyDescent="0.25">
      <c r="A86447">
        <v>4</v>
      </c>
      <c r="B86447" s="1">
        <v>44479</v>
      </c>
      <c r="C86447" t="s">
        <v>326</v>
      </c>
    </row>
    <row r="86448" spans="1:3" x14ac:dyDescent="0.25">
      <c r="A86448">
        <v>7</v>
      </c>
      <c r="B86448" s="1">
        <v>44276</v>
      </c>
      <c r="C86448" t="s">
        <v>329</v>
      </c>
    </row>
    <row r="86449" spans="1:3" x14ac:dyDescent="0.25">
      <c r="A86449">
        <v>5</v>
      </c>
      <c r="B86449" s="1">
        <v>44463</v>
      </c>
      <c r="C86449" t="s">
        <v>324</v>
      </c>
    </row>
    <row r="86450" spans="1:3" x14ac:dyDescent="0.25">
      <c r="A86450">
        <v>10</v>
      </c>
      <c r="B86450" s="1">
        <v>44510</v>
      </c>
      <c r="C86450" t="s">
        <v>324</v>
      </c>
    </row>
    <row r="86451" spans="1:3" x14ac:dyDescent="0.25">
      <c r="A86451">
        <v>3</v>
      </c>
      <c r="B86451" s="1">
        <v>44554</v>
      </c>
      <c r="C86451" t="s">
        <v>329</v>
      </c>
    </row>
    <row r="86452" spans="1:3" x14ac:dyDescent="0.25">
      <c r="A86452">
        <v>1</v>
      </c>
      <c r="B86452" s="1">
        <v>44432</v>
      </c>
      <c r="C86452" t="s">
        <v>326</v>
      </c>
    </row>
    <row r="86453" spans="1:3" x14ac:dyDescent="0.25">
      <c r="A86453">
        <v>8</v>
      </c>
      <c r="B86453" s="1">
        <v>44220</v>
      </c>
      <c r="C86453" t="s">
        <v>324</v>
      </c>
    </row>
    <row r="86454" spans="1:3" x14ac:dyDescent="0.25">
      <c r="A86454">
        <v>5</v>
      </c>
      <c r="B86454" s="1">
        <v>44402</v>
      </c>
      <c r="C86454" t="s">
        <v>326</v>
      </c>
    </row>
    <row r="86455" spans="1:3" x14ac:dyDescent="0.25">
      <c r="A86455">
        <v>9</v>
      </c>
      <c r="B86455" s="1">
        <v>44555</v>
      </c>
      <c r="C86455" t="s">
        <v>328</v>
      </c>
    </row>
    <row r="86456" spans="1:3" x14ac:dyDescent="0.25">
      <c r="A86456">
        <v>1</v>
      </c>
      <c r="B86456" s="1">
        <v>44305</v>
      </c>
      <c r="C86456" t="s">
        <v>325</v>
      </c>
    </row>
    <row r="86457" spans="1:3" x14ac:dyDescent="0.25">
      <c r="A86457">
        <v>5</v>
      </c>
      <c r="B86457" s="1">
        <v>44240</v>
      </c>
      <c r="C86457" t="s">
        <v>328</v>
      </c>
    </row>
    <row r="86458" spans="1:3" x14ac:dyDescent="0.25">
      <c r="A86458">
        <v>7</v>
      </c>
      <c r="B86458" s="1">
        <v>44285</v>
      </c>
      <c r="C86458" t="s">
        <v>326</v>
      </c>
    </row>
    <row r="86459" spans="1:3" x14ac:dyDescent="0.25">
      <c r="A86459">
        <v>7</v>
      </c>
      <c r="B86459" s="1">
        <v>44506</v>
      </c>
      <c r="C86459" t="s">
        <v>326</v>
      </c>
    </row>
    <row r="86460" spans="1:3" x14ac:dyDescent="0.25">
      <c r="A86460">
        <v>1</v>
      </c>
      <c r="B86460" s="1">
        <v>44533</v>
      </c>
      <c r="C86460" t="s">
        <v>325</v>
      </c>
    </row>
    <row r="86461" spans="1:3" x14ac:dyDescent="0.25">
      <c r="A86461">
        <v>3</v>
      </c>
      <c r="B86461" s="1">
        <v>44510</v>
      </c>
      <c r="C86461" t="s">
        <v>326</v>
      </c>
    </row>
    <row r="86462" spans="1:3" x14ac:dyDescent="0.25">
      <c r="A86462">
        <v>1</v>
      </c>
      <c r="B86462" s="1">
        <v>44379</v>
      </c>
      <c r="C86462" t="s">
        <v>324</v>
      </c>
    </row>
    <row r="86463" spans="1:3" x14ac:dyDescent="0.25">
      <c r="A86463">
        <v>10</v>
      </c>
      <c r="B86463" s="1">
        <v>44243</v>
      </c>
      <c r="C86463" t="s">
        <v>324</v>
      </c>
    </row>
    <row r="86464" spans="1:3" x14ac:dyDescent="0.25">
      <c r="A86464">
        <v>8</v>
      </c>
      <c r="B86464" s="1">
        <v>44532</v>
      </c>
      <c r="C86464" t="s">
        <v>327</v>
      </c>
    </row>
    <row r="86465" spans="1:3" x14ac:dyDescent="0.25">
      <c r="A86465">
        <v>4</v>
      </c>
      <c r="B86465" s="1">
        <v>44535</v>
      </c>
      <c r="C86465" t="s">
        <v>325</v>
      </c>
    </row>
    <row r="86466" spans="1:3" x14ac:dyDescent="0.25">
      <c r="A86466">
        <v>10</v>
      </c>
      <c r="B86466" s="1">
        <v>44458</v>
      </c>
      <c r="C86466" t="s">
        <v>324</v>
      </c>
    </row>
    <row r="86467" spans="1:3" x14ac:dyDescent="0.25">
      <c r="A86467">
        <v>2</v>
      </c>
      <c r="B86467" s="1">
        <v>44397</v>
      </c>
      <c r="C86467" t="s">
        <v>327</v>
      </c>
    </row>
    <row r="86468" spans="1:3" x14ac:dyDescent="0.25">
      <c r="A86468">
        <v>2</v>
      </c>
      <c r="B86468" s="1">
        <v>44271</v>
      </c>
      <c r="C86468" t="s">
        <v>326</v>
      </c>
    </row>
    <row r="86469" spans="1:3" x14ac:dyDescent="0.25">
      <c r="A86469">
        <v>8</v>
      </c>
      <c r="B86469" s="1">
        <v>44271</v>
      </c>
      <c r="C86469" t="s">
        <v>325</v>
      </c>
    </row>
    <row r="86470" spans="1:3" x14ac:dyDescent="0.25">
      <c r="A86470">
        <v>2</v>
      </c>
      <c r="B86470" s="1">
        <v>44518</v>
      </c>
      <c r="C86470" t="s">
        <v>326</v>
      </c>
    </row>
    <row r="86471" spans="1:3" x14ac:dyDescent="0.25">
      <c r="A86471">
        <v>6</v>
      </c>
      <c r="B86471" s="1">
        <v>44278</v>
      </c>
      <c r="C86471" t="s">
        <v>329</v>
      </c>
    </row>
    <row r="86472" spans="1:3" x14ac:dyDescent="0.25">
      <c r="A86472">
        <v>10</v>
      </c>
      <c r="B86472" s="1">
        <v>44245</v>
      </c>
      <c r="C86472" t="s">
        <v>325</v>
      </c>
    </row>
    <row r="86473" spans="1:3" x14ac:dyDescent="0.25">
      <c r="A86473">
        <v>1</v>
      </c>
      <c r="B86473" s="1">
        <v>44316</v>
      </c>
      <c r="C86473" t="s">
        <v>327</v>
      </c>
    </row>
    <row r="86474" spans="1:3" x14ac:dyDescent="0.25">
      <c r="A86474">
        <v>4</v>
      </c>
      <c r="B86474" s="1">
        <v>44351</v>
      </c>
      <c r="C86474" t="s">
        <v>326</v>
      </c>
    </row>
    <row r="86475" spans="1:3" x14ac:dyDescent="0.25">
      <c r="A86475">
        <v>7</v>
      </c>
      <c r="B86475" s="1">
        <v>44548</v>
      </c>
      <c r="C86475" t="s">
        <v>329</v>
      </c>
    </row>
    <row r="86476" spans="1:3" x14ac:dyDescent="0.25">
      <c r="A86476">
        <v>1</v>
      </c>
      <c r="B86476" s="1">
        <v>44316</v>
      </c>
      <c r="C86476" t="s">
        <v>329</v>
      </c>
    </row>
    <row r="86477" spans="1:3" x14ac:dyDescent="0.25">
      <c r="A86477">
        <v>9</v>
      </c>
      <c r="B86477" s="1">
        <v>44472</v>
      </c>
      <c r="C86477" t="s">
        <v>328</v>
      </c>
    </row>
    <row r="86478" spans="1:3" x14ac:dyDescent="0.25">
      <c r="A86478">
        <v>3</v>
      </c>
      <c r="B86478" s="1">
        <v>44236</v>
      </c>
      <c r="C86478" t="s">
        <v>328</v>
      </c>
    </row>
    <row r="86479" spans="1:3" x14ac:dyDescent="0.25">
      <c r="A86479">
        <v>10</v>
      </c>
      <c r="B86479" s="1">
        <v>44219</v>
      </c>
      <c r="C86479" t="s">
        <v>327</v>
      </c>
    </row>
    <row r="86480" spans="1:3" x14ac:dyDescent="0.25">
      <c r="A86480">
        <v>7</v>
      </c>
      <c r="B86480" s="1">
        <v>44308</v>
      </c>
      <c r="C86480" t="s">
        <v>329</v>
      </c>
    </row>
    <row r="86481" spans="1:3" x14ac:dyDescent="0.25">
      <c r="A86481">
        <v>7</v>
      </c>
      <c r="B86481" s="1">
        <v>44450</v>
      </c>
      <c r="C86481" t="s">
        <v>329</v>
      </c>
    </row>
    <row r="86482" spans="1:3" x14ac:dyDescent="0.25">
      <c r="A86482">
        <v>2</v>
      </c>
      <c r="B86482" s="1">
        <v>44294</v>
      </c>
      <c r="C86482" t="s">
        <v>324</v>
      </c>
    </row>
    <row r="86483" spans="1:3" x14ac:dyDescent="0.25">
      <c r="A86483">
        <v>5</v>
      </c>
      <c r="B86483" s="1">
        <v>44198</v>
      </c>
      <c r="C86483" t="s">
        <v>325</v>
      </c>
    </row>
    <row r="86484" spans="1:3" x14ac:dyDescent="0.25">
      <c r="A86484">
        <v>9</v>
      </c>
      <c r="B86484" s="1">
        <v>44246</v>
      </c>
      <c r="C86484" t="s">
        <v>327</v>
      </c>
    </row>
    <row r="86485" spans="1:3" x14ac:dyDescent="0.25">
      <c r="A86485">
        <v>8</v>
      </c>
      <c r="B86485" s="1">
        <v>44391</v>
      </c>
      <c r="C86485" t="s">
        <v>327</v>
      </c>
    </row>
    <row r="86486" spans="1:3" x14ac:dyDescent="0.25">
      <c r="A86486">
        <v>7</v>
      </c>
      <c r="B86486" s="1">
        <v>44316</v>
      </c>
      <c r="C86486" t="s">
        <v>326</v>
      </c>
    </row>
    <row r="86487" spans="1:3" x14ac:dyDescent="0.25">
      <c r="A86487">
        <v>4</v>
      </c>
      <c r="B86487" s="1">
        <v>44420</v>
      </c>
      <c r="C86487" t="s">
        <v>326</v>
      </c>
    </row>
    <row r="86488" spans="1:3" x14ac:dyDescent="0.25">
      <c r="A86488">
        <v>1</v>
      </c>
      <c r="B86488" s="1">
        <v>44328</v>
      </c>
      <c r="C86488" t="s">
        <v>324</v>
      </c>
    </row>
    <row r="86489" spans="1:3" x14ac:dyDescent="0.25">
      <c r="A86489">
        <v>8</v>
      </c>
      <c r="B86489" s="1">
        <v>44327</v>
      </c>
      <c r="C86489" t="s">
        <v>324</v>
      </c>
    </row>
    <row r="86490" spans="1:3" x14ac:dyDescent="0.25">
      <c r="A86490">
        <v>10</v>
      </c>
      <c r="B86490" s="1">
        <v>44241</v>
      </c>
      <c r="C86490" t="s">
        <v>324</v>
      </c>
    </row>
    <row r="86491" spans="1:3" x14ac:dyDescent="0.25">
      <c r="A86491">
        <v>8</v>
      </c>
      <c r="B86491" s="1">
        <v>44440</v>
      </c>
      <c r="C86491" t="s">
        <v>325</v>
      </c>
    </row>
    <row r="86492" spans="1:3" x14ac:dyDescent="0.25">
      <c r="A86492">
        <v>7</v>
      </c>
      <c r="B86492" s="1">
        <v>44507</v>
      </c>
      <c r="C86492" t="s">
        <v>325</v>
      </c>
    </row>
    <row r="86493" spans="1:3" x14ac:dyDescent="0.25">
      <c r="A86493">
        <v>1</v>
      </c>
      <c r="B86493" s="1">
        <v>44337</v>
      </c>
      <c r="C86493" t="s">
        <v>324</v>
      </c>
    </row>
    <row r="86494" spans="1:3" x14ac:dyDescent="0.25">
      <c r="A86494">
        <v>9</v>
      </c>
      <c r="B86494" s="1">
        <v>44391</v>
      </c>
      <c r="C86494" t="s">
        <v>328</v>
      </c>
    </row>
    <row r="86495" spans="1:3" x14ac:dyDescent="0.25">
      <c r="A86495">
        <v>6</v>
      </c>
      <c r="B86495" s="1">
        <v>44400</v>
      </c>
      <c r="C86495" t="s">
        <v>325</v>
      </c>
    </row>
    <row r="86496" spans="1:3" x14ac:dyDescent="0.25">
      <c r="A86496">
        <v>10</v>
      </c>
      <c r="B86496" s="1">
        <v>44516</v>
      </c>
      <c r="C86496" t="s">
        <v>327</v>
      </c>
    </row>
    <row r="86497" spans="1:3" x14ac:dyDescent="0.25">
      <c r="A86497">
        <v>5</v>
      </c>
      <c r="B86497" s="1">
        <v>44326</v>
      </c>
      <c r="C86497" t="s">
        <v>325</v>
      </c>
    </row>
    <row r="86498" spans="1:3" x14ac:dyDescent="0.25">
      <c r="A86498">
        <v>10</v>
      </c>
      <c r="B86498" s="1">
        <v>44386</v>
      </c>
      <c r="C86498" t="s">
        <v>329</v>
      </c>
    </row>
    <row r="86499" spans="1:3" x14ac:dyDescent="0.25">
      <c r="A86499">
        <v>9</v>
      </c>
      <c r="B86499" s="1">
        <v>44278</v>
      </c>
      <c r="C86499" t="s">
        <v>326</v>
      </c>
    </row>
    <row r="86500" spans="1:3" x14ac:dyDescent="0.25">
      <c r="A86500">
        <v>9</v>
      </c>
      <c r="B86500" s="1">
        <v>44358</v>
      </c>
      <c r="C86500" t="s">
        <v>328</v>
      </c>
    </row>
    <row r="86501" spans="1:3" x14ac:dyDescent="0.25">
      <c r="A86501">
        <v>9</v>
      </c>
      <c r="B86501" s="1">
        <v>44229</v>
      </c>
      <c r="C86501" t="s">
        <v>328</v>
      </c>
    </row>
    <row r="86502" spans="1:3" x14ac:dyDescent="0.25">
      <c r="A86502">
        <v>6</v>
      </c>
      <c r="B86502" s="1">
        <v>44504</v>
      </c>
      <c r="C86502" t="s">
        <v>325</v>
      </c>
    </row>
    <row r="86503" spans="1:3" x14ac:dyDescent="0.25">
      <c r="A86503">
        <v>1</v>
      </c>
      <c r="B86503" s="1">
        <v>44545</v>
      </c>
      <c r="C86503" t="s">
        <v>329</v>
      </c>
    </row>
    <row r="86504" spans="1:3" x14ac:dyDescent="0.25">
      <c r="A86504">
        <v>5</v>
      </c>
      <c r="B86504" s="1">
        <v>44344</v>
      </c>
      <c r="C86504" t="s">
        <v>325</v>
      </c>
    </row>
    <row r="86505" spans="1:3" x14ac:dyDescent="0.25">
      <c r="A86505">
        <v>7</v>
      </c>
      <c r="B86505" s="1">
        <v>44530</v>
      </c>
      <c r="C86505" t="s">
        <v>326</v>
      </c>
    </row>
    <row r="86506" spans="1:3" x14ac:dyDescent="0.25">
      <c r="A86506">
        <v>10</v>
      </c>
      <c r="B86506" s="1">
        <v>44499</v>
      </c>
      <c r="C86506" t="s">
        <v>327</v>
      </c>
    </row>
    <row r="86507" spans="1:3" x14ac:dyDescent="0.25">
      <c r="A86507">
        <v>7</v>
      </c>
      <c r="B86507" s="1">
        <v>44508</v>
      </c>
      <c r="C86507" t="s">
        <v>326</v>
      </c>
    </row>
    <row r="86508" spans="1:3" x14ac:dyDescent="0.25">
      <c r="A86508">
        <v>2</v>
      </c>
      <c r="B86508" s="1">
        <v>44330</v>
      </c>
      <c r="C86508" t="s">
        <v>325</v>
      </c>
    </row>
    <row r="86509" spans="1:3" x14ac:dyDescent="0.25">
      <c r="A86509">
        <v>6</v>
      </c>
      <c r="B86509" s="1">
        <v>44366</v>
      </c>
      <c r="C86509" t="s">
        <v>329</v>
      </c>
    </row>
    <row r="86510" spans="1:3" x14ac:dyDescent="0.25">
      <c r="A86510">
        <v>8</v>
      </c>
      <c r="B86510" s="1">
        <v>44217</v>
      </c>
      <c r="C86510" t="s">
        <v>328</v>
      </c>
    </row>
    <row r="86511" spans="1:3" x14ac:dyDescent="0.25">
      <c r="A86511">
        <v>3</v>
      </c>
      <c r="B86511" s="1">
        <v>44453</v>
      </c>
      <c r="C86511" t="s">
        <v>324</v>
      </c>
    </row>
    <row r="86512" spans="1:3" x14ac:dyDescent="0.25">
      <c r="A86512">
        <v>9</v>
      </c>
      <c r="B86512" s="1">
        <v>44416</v>
      </c>
      <c r="C86512" t="s">
        <v>324</v>
      </c>
    </row>
    <row r="86513" spans="1:3" x14ac:dyDescent="0.25">
      <c r="A86513">
        <v>10</v>
      </c>
      <c r="B86513" s="1">
        <v>44220</v>
      </c>
      <c r="C86513" t="s">
        <v>329</v>
      </c>
    </row>
    <row r="86514" spans="1:3" x14ac:dyDescent="0.25">
      <c r="A86514">
        <v>6</v>
      </c>
      <c r="B86514" s="1">
        <v>44390</v>
      </c>
      <c r="C86514" t="s">
        <v>324</v>
      </c>
    </row>
    <row r="86515" spans="1:3" x14ac:dyDescent="0.25">
      <c r="A86515">
        <v>1</v>
      </c>
      <c r="B86515" s="1">
        <v>44541</v>
      </c>
      <c r="C86515" t="s">
        <v>328</v>
      </c>
    </row>
    <row r="86516" spans="1:3" x14ac:dyDescent="0.25">
      <c r="A86516">
        <v>7</v>
      </c>
      <c r="B86516" s="1">
        <v>44436</v>
      </c>
      <c r="C86516" t="s">
        <v>329</v>
      </c>
    </row>
    <row r="86517" spans="1:3" x14ac:dyDescent="0.25">
      <c r="A86517">
        <v>7</v>
      </c>
      <c r="B86517" s="1">
        <v>44408</v>
      </c>
      <c r="C86517" t="s">
        <v>329</v>
      </c>
    </row>
    <row r="86518" spans="1:3" x14ac:dyDescent="0.25">
      <c r="A86518">
        <v>3</v>
      </c>
      <c r="B86518" s="1">
        <v>44496</v>
      </c>
      <c r="C86518" t="s">
        <v>325</v>
      </c>
    </row>
    <row r="86519" spans="1:3" x14ac:dyDescent="0.25">
      <c r="A86519">
        <v>4</v>
      </c>
      <c r="B86519" s="1">
        <v>44510</v>
      </c>
      <c r="C86519" t="s">
        <v>326</v>
      </c>
    </row>
    <row r="86520" spans="1:3" x14ac:dyDescent="0.25">
      <c r="A86520">
        <v>1</v>
      </c>
      <c r="B86520" s="1">
        <v>44514</v>
      </c>
      <c r="C86520" t="s">
        <v>327</v>
      </c>
    </row>
    <row r="86521" spans="1:3" x14ac:dyDescent="0.25">
      <c r="A86521">
        <v>8</v>
      </c>
      <c r="B86521" s="1">
        <v>44411</v>
      </c>
      <c r="C86521" t="s">
        <v>329</v>
      </c>
    </row>
    <row r="86522" spans="1:3" x14ac:dyDescent="0.25">
      <c r="A86522">
        <v>5</v>
      </c>
      <c r="B86522" s="1">
        <v>44317</v>
      </c>
      <c r="C86522" t="s">
        <v>326</v>
      </c>
    </row>
    <row r="86523" spans="1:3" x14ac:dyDescent="0.25">
      <c r="A86523">
        <v>10</v>
      </c>
      <c r="B86523" s="1">
        <v>44351</v>
      </c>
      <c r="C86523" t="s">
        <v>328</v>
      </c>
    </row>
    <row r="86524" spans="1:3" x14ac:dyDescent="0.25">
      <c r="A86524">
        <v>8</v>
      </c>
      <c r="B86524" s="1">
        <v>44547</v>
      </c>
      <c r="C86524" t="s">
        <v>326</v>
      </c>
    </row>
    <row r="86525" spans="1:3" x14ac:dyDescent="0.25">
      <c r="A86525">
        <v>8</v>
      </c>
      <c r="B86525" s="1">
        <v>44462</v>
      </c>
      <c r="C86525" t="s">
        <v>328</v>
      </c>
    </row>
    <row r="86526" spans="1:3" x14ac:dyDescent="0.25">
      <c r="A86526">
        <v>5</v>
      </c>
      <c r="B86526" s="1">
        <v>44469</v>
      </c>
      <c r="C86526" t="s">
        <v>324</v>
      </c>
    </row>
    <row r="86527" spans="1:3" x14ac:dyDescent="0.25">
      <c r="A86527">
        <v>8</v>
      </c>
      <c r="B86527" s="1">
        <v>44255</v>
      </c>
      <c r="C86527" t="s">
        <v>328</v>
      </c>
    </row>
    <row r="86528" spans="1:3" x14ac:dyDescent="0.25">
      <c r="A86528">
        <v>4</v>
      </c>
      <c r="B86528" s="1">
        <v>44327</v>
      </c>
      <c r="C86528" t="s">
        <v>325</v>
      </c>
    </row>
    <row r="86529" spans="1:3" x14ac:dyDescent="0.25">
      <c r="A86529">
        <v>5</v>
      </c>
      <c r="B86529" s="1">
        <v>44266</v>
      </c>
      <c r="C86529" t="s">
        <v>326</v>
      </c>
    </row>
    <row r="86530" spans="1:3" x14ac:dyDescent="0.25">
      <c r="A86530">
        <v>10</v>
      </c>
      <c r="B86530" s="1">
        <v>44312</v>
      </c>
      <c r="C86530" t="s">
        <v>327</v>
      </c>
    </row>
    <row r="86531" spans="1:3" x14ac:dyDescent="0.25">
      <c r="A86531">
        <v>9</v>
      </c>
      <c r="B86531" s="1">
        <v>44200</v>
      </c>
      <c r="C86531" t="s">
        <v>326</v>
      </c>
    </row>
    <row r="86532" spans="1:3" x14ac:dyDescent="0.25">
      <c r="A86532">
        <v>10</v>
      </c>
      <c r="B86532" s="1">
        <v>44468</v>
      </c>
      <c r="C86532" t="s">
        <v>325</v>
      </c>
    </row>
    <row r="86533" spans="1:3" x14ac:dyDescent="0.25">
      <c r="A86533">
        <v>8</v>
      </c>
      <c r="B86533" s="1">
        <v>44425</v>
      </c>
      <c r="C86533" t="s">
        <v>329</v>
      </c>
    </row>
    <row r="86534" spans="1:3" x14ac:dyDescent="0.25">
      <c r="A86534">
        <v>8</v>
      </c>
      <c r="B86534" s="1">
        <v>44312</v>
      </c>
      <c r="C86534" t="s">
        <v>325</v>
      </c>
    </row>
    <row r="86535" spans="1:3" x14ac:dyDescent="0.25">
      <c r="A86535">
        <v>5</v>
      </c>
      <c r="B86535" s="1">
        <v>44254</v>
      </c>
      <c r="C86535" t="s">
        <v>326</v>
      </c>
    </row>
    <row r="86536" spans="1:3" x14ac:dyDescent="0.25">
      <c r="A86536">
        <v>4</v>
      </c>
      <c r="B86536" s="1">
        <v>44350</v>
      </c>
      <c r="C86536" t="s">
        <v>324</v>
      </c>
    </row>
    <row r="86537" spans="1:3" x14ac:dyDescent="0.25">
      <c r="A86537">
        <v>4</v>
      </c>
      <c r="B86537" s="1">
        <v>44547</v>
      </c>
      <c r="C86537" t="s">
        <v>324</v>
      </c>
    </row>
    <row r="86538" spans="1:3" x14ac:dyDescent="0.25">
      <c r="A86538">
        <v>8</v>
      </c>
      <c r="B86538" s="1">
        <v>44302</v>
      </c>
      <c r="C86538" t="s">
        <v>326</v>
      </c>
    </row>
    <row r="86539" spans="1:3" x14ac:dyDescent="0.25">
      <c r="A86539">
        <v>9</v>
      </c>
      <c r="B86539" s="1">
        <v>44312</v>
      </c>
      <c r="C86539" t="s">
        <v>327</v>
      </c>
    </row>
    <row r="86540" spans="1:3" x14ac:dyDescent="0.25">
      <c r="A86540">
        <v>10</v>
      </c>
      <c r="B86540" s="1">
        <v>44251</v>
      </c>
      <c r="C86540" t="s">
        <v>328</v>
      </c>
    </row>
    <row r="86541" spans="1:3" x14ac:dyDescent="0.25">
      <c r="A86541">
        <v>8</v>
      </c>
      <c r="B86541" s="1">
        <v>44472</v>
      </c>
      <c r="C86541" t="s">
        <v>324</v>
      </c>
    </row>
    <row r="86542" spans="1:3" x14ac:dyDescent="0.25">
      <c r="A86542">
        <v>9</v>
      </c>
      <c r="B86542" s="1">
        <v>44309</v>
      </c>
      <c r="C86542" t="s">
        <v>327</v>
      </c>
    </row>
    <row r="86543" spans="1:3" x14ac:dyDescent="0.25">
      <c r="A86543">
        <v>4</v>
      </c>
      <c r="B86543" s="1">
        <v>44417</v>
      </c>
      <c r="C86543" t="s">
        <v>328</v>
      </c>
    </row>
    <row r="86544" spans="1:3" x14ac:dyDescent="0.25">
      <c r="A86544">
        <v>7</v>
      </c>
      <c r="B86544" s="1">
        <v>44493</v>
      </c>
      <c r="C86544" t="s">
        <v>329</v>
      </c>
    </row>
    <row r="86545" spans="1:3" x14ac:dyDescent="0.25">
      <c r="A86545">
        <v>9</v>
      </c>
      <c r="B86545" s="1">
        <v>44259</v>
      </c>
      <c r="C86545" t="s">
        <v>329</v>
      </c>
    </row>
    <row r="86546" spans="1:3" x14ac:dyDescent="0.25">
      <c r="A86546">
        <v>6</v>
      </c>
      <c r="B86546" s="1">
        <v>44519</v>
      </c>
      <c r="C86546" t="s">
        <v>329</v>
      </c>
    </row>
    <row r="86547" spans="1:3" x14ac:dyDescent="0.25">
      <c r="A86547">
        <v>6</v>
      </c>
      <c r="B86547" s="1">
        <v>44267</v>
      </c>
      <c r="C86547" t="s">
        <v>328</v>
      </c>
    </row>
    <row r="86548" spans="1:3" x14ac:dyDescent="0.25">
      <c r="A86548">
        <v>6</v>
      </c>
      <c r="B86548" s="1">
        <v>44557</v>
      </c>
      <c r="C86548" t="s">
        <v>325</v>
      </c>
    </row>
    <row r="86549" spans="1:3" x14ac:dyDescent="0.25">
      <c r="A86549">
        <v>7</v>
      </c>
      <c r="B86549" s="1">
        <v>44537</v>
      </c>
      <c r="C86549" t="s">
        <v>325</v>
      </c>
    </row>
    <row r="86550" spans="1:3" x14ac:dyDescent="0.25">
      <c r="A86550">
        <v>9</v>
      </c>
      <c r="B86550" s="1">
        <v>44430</v>
      </c>
      <c r="C86550" t="s">
        <v>329</v>
      </c>
    </row>
    <row r="86551" spans="1:3" x14ac:dyDescent="0.25">
      <c r="A86551">
        <v>10</v>
      </c>
      <c r="B86551" s="1">
        <v>44541</v>
      </c>
      <c r="C86551" t="s">
        <v>324</v>
      </c>
    </row>
    <row r="86552" spans="1:3" x14ac:dyDescent="0.25">
      <c r="A86552">
        <v>9</v>
      </c>
      <c r="B86552" s="1">
        <v>44453</v>
      </c>
      <c r="C86552" t="s">
        <v>328</v>
      </c>
    </row>
    <row r="86553" spans="1:3" x14ac:dyDescent="0.25">
      <c r="A86553">
        <v>3</v>
      </c>
      <c r="B86553" s="1">
        <v>44407</v>
      </c>
      <c r="C86553" t="s">
        <v>325</v>
      </c>
    </row>
    <row r="86554" spans="1:3" x14ac:dyDescent="0.25">
      <c r="A86554">
        <v>7</v>
      </c>
      <c r="B86554" s="1">
        <v>44486</v>
      </c>
      <c r="C86554" t="s">
        <v>327</v>
      </c>
    </row>
    <row r="86555" spans="1:3" x14ac:dyDescent="0.25">
      <c r="A86555">
        <v>6</v>
      </c>
      <c r="B86555" s="1">
        <v>44216</v>
      </c>
      <c r="C86555" t="s">
        <v>328</v>
      </c>
    </row>
    <row r="86556" spans="1:3" x14ac:dyDescent="0.25">
      <c r="A86556">
        <v>8</v>
      </c>
      <c r="B86556" s="1">
        <v>44206</v>
      </c>
      <c r="C86556" t="s">
        <v>327</v>
      </c>
    </row>
    <row r="86557" spans="1:3" x14ac:dyDescent="0.25">
      <c r="A86557">
        <v>5</v>
      </c>
      <c r="B86557" s="1">
        <v>44227</v>
      </c>
      <c r="C86557" t="s">
        <v>326</v>
      </c>
    </row>
    <row r="86558" spans="1:3" x14ac:dyDescent="0.25">
      <c r="A86558">
        <v>7</v>
      </c>
      <c r="B86558" s="1">
        <v>44473</v>
      </c>
      <c r="C86558" t="s">
        <v>328</v>
      </c>
    </row>
    <row r="86559" spans="1:3" x14ac:dyDescent="0.25">
      <c r="A86559">
        <v>8</v>
      </c>
      <c r="B86559" s="1">
        <v>44431</v>
      </c>
      <c r="C86559" t="s">
        <v>324</v>
      </c>
    </row>
    <row r="86560" spans="1:3" x14ac:dyDescent="0.25">
      <c r="A86560">
        <v>2</v>
      </c>
      <c r="B86560" s="1">
        <v>44336</v>
      </c>
      <c r="C86560" t="s">
        <v>327</v>
      </c>
    </row>
    <row r="86561" spans="1:3" x14ac:dyDescent="0.25">
      <c r="A86561">
        <v>3</v>
      </c>
      <c r="B86561" s="1">
        <v>44213</v>
      </c>
      <c r="C86561" t="s">
        <v>324</v>
      </c>
    </row>
    <row r="86562" spans="1:3" x14ac:dyDescent="0.25">
      <c r="A86562">
        <v>10</v>
      </c>
      <c r="B86562" s="1">
        <v>44434</v>
      </c>
      <c r="C86562" t="s">
        <v>326</v>
      </c>
    </row>
    <row r="86563" spans="1:3" x14ac:dyDescent="0.25">
      <c r="A86563">
        <v>2</v>
      </c>
      <c r="B86563" s="1">
        <v>44533</v>
      </c>
      <c r="C86563" t="s">
        <v>329</v>
      </c>
    </row>
    <row r="86564" spans="1:3" x14ac:dyDescent="0.25">
      <c r="A86564">
        <v>5</v>
      </c>
      <c r="B86564" s="1">
        <v>44255</v>
      </c>
      <c r="C86564" t="s">
        <v>326</v>
      </c>
    </row>
    <row r="86565" spans="1:3" x14ac:dyDescent="0.25">
      <c r="A86565">
        <v>4</v>
      </c>
      <c r="B86565" s="1">
        <v>44295</v>
      </c>
      <c r="C86565" t="s">
        <v>329</v>
      </c>
    </row>
    <row r="86566" spans="1:3" x14ac:dyDescent="0.25">
      <c r="A86566">
        <v>3</v>
      </c>
      <c r="B86566" s="1">
        <v>44558</v>
      </c>
      <c r="C86566" t="s">
        <v>329</v>
      </c>
    </row>
    <row r="86567" spans="1:3" x14ac:dyDescent="0.25">
      <c r="A86567">
        <v>1</v>
      </c>
      <c r="B86567" s="1">
        <v>44490</v>
      </c>
      <c r="C86567" t="s">
        <v>326</v>
      </c>
    </row>
    <row r="86568" spans="1:3" x14ac:dyDescent="0.25">
      <c r="A86568">
        <v>7</v>
      </c>
      <c r="B86568" s="1">
        <v>44344</v>
      </c>
      <c r="C86568" t="s">
        <v>328</v>
      </c>
    </row>
    <row r="86569" spans="1:3" x14ac:dyDescent="0.25">
      <c r="A86569">
        <v>9</v>
      </c>
      <c r="B86569" s="1">
        <v>44440</v>
      </c>
      <c r="C86569" t="s">
        <v>326</v>
      </c>
    </row>
    <row r="86570" spans="1:3" x14ac:dyDescent="0.25">
      <c r="A86570">
        <v>8</v>
      </c>
      <c r="B86570" s="1">
        <v>44429</v>
      </c>
      <c r="C86570" t="s">
        <v>329</v>
      </c>
    </row>
    <row r="86571" spans="1:3" x14ac:dyDescent="0.25">
      <c r="A86571">
        <v>7</v>
      </c>
      <c r="B86571" s="1">
        <v>44502</v>
      </c>
      <c r="C86571" t="s">
        <v>325</v>
      </c>
    </row>
    <row r="86572" spans="1:3" x14ac:dyDescent="0.25">
      <c r="A86572">
        <v>10</v>
      </c>
      <c r="B86572" s="1">
        <v>44294</v>
      </c>
      <c r="C86572" t="s">
        <v>329</v>
      </c>
    </row>
    <row r="86573" spans="1:3" x14ac:dyDescent="0.25">
      <c r="A86573">
        <v>3</v>
      </c>
      <c r="B86573" s="1">
        <v>44443</v>
      </c>
      <c r="C86573" t="s">
        <v>325</v>
      </c>
    </row>
    <row r="86574" spans="1:3" x14ac:dyDescent="0.25">
      <c r="A86574">
        <v>8</v>
      </c>
      <c r="B86574" s="1">
        <v>44233</v>
      </c>
      <c r="C86574" t="s">
        <v>326</v>
      </c>
    </row>
    <row r="86575" spans="1:3" x14ac:dyDescent="0.25">
      <c r="A86575">
        <v>5</v>
      </c>
      <c r="B86575" s="1">
        <v>44489</v>
      </c>
      <c r="C86575" t="s">
        <v>324</v>
      </c>
    </row>
    <row r="86576" spans="1:3" x14ac:dyDescent="0.25">
      <c r="A86576">
        <v>5</v>
      </c>
      <c r="B86576" s="1">
        <v>44268</v>
      </c>
      <c r="C86576" t="s">
        <v>324</v>
      </c>
    </row>
    <row r="86577" spans="1:3" x14ac:dyDescent="0.25">
      <c r="A86577">
        <v>6</v>
      </c>
      <c r="B86577" s="1">
        <v>44219</v>
      </c>
      <c r="C86577" t="s">
        <v>324</v>
      </c>
    </row>
    <row r="86578" spans="1:3" x14ac:dyDescent="0.25">
      <c r="A86578">
        <v>1</v>
      </c>
      <c r="B86578" s="1">
        <v>44352</v>
      </c>
      <c r="C86578" t="s">
        <v>325</v>
      </c>
    </row>
    <row r="86579" spans="1:3" x14ac:dyDescent="0.25">
      <c r="A86579">
        <v>8</v>
      </c>
      <c r="B86579" s="1">
        <v>44342</v>
      </c>
      <c r="C86579" t="s">
        <v>328</v>
      </c>
    </row>
    <row r="86580" spans="1:3" x14ac:dyDescent="0.25">
      <c r="A86580">
        <v>4</v>
      </c>
      <c r="B86580" s="1">
        <v>44448</v>
      </c>
      <c r="C86580" t="s">
        <v>324</v>
      </c>
    </row>
    <row r="86581" spans="1:3" x14ac:dyDescent="0.25">
      <c r="A86581">
        <v>5</v>
      </c>
      <c r="B86581" s="1">
        <v>44408</v>
      </c>
      <c r="C86581" t="s">
        <v>326</v>
      </c>
    </row>
    <row r="86582" spans="1:3" x14ac:dyDescent="0.25">
      <c r="A86582">
        <v>3</v>
      </c>
      <c r="B86582" s="1">
        <v>44536</v>
      </c>
      <c r="C86582" t="s">
        <v>325</v>
      </c>
    </row>
    <row r="86583" spans="1:3" x14ac:dyDescent="0.25">
      <c r="A86583">
        <v>9</v>
      </c>
      <c r="B86583" s="1">
        <v>44519</v>
      </c>
      <c r="C86583" t="s">
        <v>327</v>
      </c>
    </row>
    <row r="86584" spans="1:3" x14ac:dyDescent="0.25">
      <c r="A86584">
        <v>3</v>
      </c>
      <c r="B86584" s="1">
        <v>44310</v>
      </c>
      <c r="C86584" t="s">
        <v>328</v>
      </c>
    </row>
    <row r="86585" spans="1:3" x14ac:dyDescent="0.25">
      <c r="A86585">
        <v>9</v>
      </c>
      <c r="B86585" s="1">
        <v>44399</v>
      </c>
      <c r="C86585" t="s">
        <v>327</v>
      </c>
    </row>
    <row r="86586" spans="1:3" x14ac:dyDescent="0.25">
      <c r="A86586">
        <v>4</v>
      </c>
      <c r="B86586" s="1">
        <v>44530</v>
      </c>
      <c r="C86586" t="s">
        <v>327</v>
      </c>
    </row>
    <row r="86587" spans="1:3" x14ac:dyDescent="0.25">
      <c r="A86587">
        <v>6</v>
      </c>
      <c r="B86587" s="1">
        <v>44493</v>
      </c>
      <c r="C86587" t="s">
        <v>328</v>
      </c>
    </row>
    <row r="86588" spans="1:3" x14ac:dyDescent="0.25">
      <c r="A86588">
        <v>8</v>
      </c>
      <c r="B86588" s="1">
        <v>44521</v>
      </c>
      <c r="C86588" t="s">
        <v>327</v>
      </c>
    </row>
    <row r="86589" spans="1:3" x14ac:dyDescent="0.25">
      <c r="A86589">
        <v>6</v>
      </c>
      <c r="B86589" s="1">
        <v>44233</v>
      </c>
      <c r="C86589" t="s">
        <v>329</v>
      </c>
    </row>
    <row r="86590" spans="1:3" x14ac:dyDescent="0.25">
      <c r="A86590">
        <v>3</v>
      </c>
      <c r="B86590" s="1">
        <v>44448</v>
      </c>
      <c r="C86590" t="s">
        <v>329</v>
      </c>
    </row>
    <row r="86591" spans="1:3" x14ac:dyDescent="0.25">
      <c r="A86591">
        <v>7</v>
      </c>
      <c r="B86591" s="1">
        <v>44277</v>
      </c>
      <c r="C86591" t="s">
        <v>325</v>
      </c>
    </row>
    <row r="86592" spans="1:3" x14ac:dyDescent="0.25">
      <c r="A86592">
        <v>6</v>
      </c>
      <c r="B86592" s="1">
        <v>44355</v>
      </c>
      <c r="C86592" t="s">
        <v>328</v>
      </c>
    </row>
    <row r="86593" spans="1:3" x14ac:dyDescent="0.25">
      <c r="A86593">
        <v>4</v>
      </c>
      <c r="B86593" s="1">
        <v>44390</v>
      </c>
      <c r="C86593" t="s">
        <v>327</v>
      </c>
    </row>
    <row r="86594" spans="1:3" x14ac:dyDescent="0.25">
      <c r="A86594">
        <v>1</v>
      </c>
      <c r="B86594" s="1">
        <v>44371</v>
      </c>
      <c r="C86594" t="s">
        <v>325</v>
      </c>
    </row>
    <row r="86595" spans="1:3" x14ac:dyDescent="0.25">
      <c r="A86595">
        <v>4</v>
      </c>
      <c r="B86595" s="1">
        <v>44557</v>
      </c>
      <c r="C86595" t="s">
        <v>325</v>
      </c>
    </row>
    <row r="86596" spans="1:3" x14ac:dyDescent="0.25">
      <c r="A86596">
        <v>3</v>
      </c>
      <c r="B86596" s="1">
        <v>44454</v>
      </c>
      <c r="C86596" t="s">
        <v>329</v>
      </c>
    </row>
    <row r="86597" spans="1:3" x14ac:dyDescent="0.25">
      <c r="A86597">
        <v>4</v>
      </c>
      <c r="B86597" s="1">
        <v>44382</v>
      </c>
      <c r="C86597" t="s">
        <v>325</v>
      </c>
    </row>
    <row r="86598" spans="1:3" x14ac:dyDescent="0.25">
      <c r="A86598">
        <v>1</v>
      </c>
      <c r="B86598" s="1">
        <v>44521</v>
      </c>
      <c r="C86598" t="s">
        <v>328</v>
      </c>
    </row>
    <row r="86599" spans="1:3" x14ac:dyDescent="0.25">
      <c r="A86599">
        <v>5</v>
      </c>
      <c r="B86599" s="1">
        <v>44499</v>
      </c>
      <c r="C86599" t="s">
        <v>325</v>
      </c>
    </row>
    <row r="86600" spans="1:3" x14ac:dyDescent="0.25">
      <c r="A86600">
        <v>5</v>
      </c>
      <c r="B86600" s="1">
        <v>44321</v>
      </c>
      <c r="C86600" t="s">
        <v>329</v>
      </c>
    </row>
    <row r="86601" spans="1:3" x14ac:dyDescent="0.25">
      <c r="A86601">
        <v>1</v>
      </c>
      <c r="B86601" s="1">
        <v>44517</v>
      </c>
      <c r="C86601" t="s">
        <v>326</v>
      </c>
    </row>
    <row r="86602" spans="1:3" x14ac:dyDescent="0.25">
      <c r="A86602">
        <v>9</v>
      </c>
      <c r="B86602" s="1">
        <v>44409</v>
      </c>
      <c r="C86602" t="s">
        <v>324</v>
      </c>
    </row>
    <row r="86603" spans="1:3" x14ac:dyDescent="0.25">
      <c r="A86603">
        <v>5</v>
      </c>
      <c r="B86603" s="1">
        <v>44349</v>
      </c>
      <c r="C86603" t="s">
        <v>328</v>
      </c>
    </row>
    <row r="86604" spans="1:3" x14ac:dyDescent="0.25">
      <c r="A86604">
        <v>7</v>
      </c>
      <c r="B86604" s="1">
        <v>44383</v>
      </c>
      <c r="C86604" t="s">
        <v>326</v>
      </c>
    </row>
    <row r="86605" spans="1:3" x14ac:dyDescent="0.25">
      <c r="A86605">
        <v>3</v>
      </c>
      <c r="B86605" s="1">
        <v>44376</v>
      </c>
      <c r="C86605" t="s">
        <v>328</v>
      </c>
    </row>
    <row r="86606" spans="1:3" x14ac:dyDescent="0.25">
      <c r="A86606">
        <v>1</v>
      </c>
      <c r="B86606" s="1">
        <v>44369</v>
      </c>
      <c r="C86606" t="s">
        <v>329</v>
      </c>
    </row>
    <row r="86607" spans="1:3" x14ac:dyDescent="0.25">
      <c r="A86607">
        <v>6</v>
      </c>
      <c r="B86607" s="1">
        <v>44269</v>
      </c>
      <c r="C86607" t="s">
        <v>328</v>
      </c>
    </row>
    <row r="86608" spans="1:3" x14ac:dyDescent="0.25">
      <c r="A86608">
        <v>9</v>
      </c>
      <c r="B86608" s="1">
        <v>44540</v>
      </c>
      <c r="C86608" t="s">
        <v>325</v>
      </c>
    </row>
    <row r="86609" spans="1:3" x14ac:dyDescent="0.25">
      <c r="A86609">
        <v>1</v>
      </c>
      <c r="B86609" s="1">
        <v>44228</v>
      </c>
      <c r="C86609" t="s">
        <v>329</v>
      </c>
    </row>
    <row r="86610" spans="1:3" x14ac:dyDescent="0.25">
      <c r="A86610">
        <v>8</v>
      </c>
      <c r="B86610" s="1">
        <v>44559</v>
      </c>
      <c r="C86610" t="s">
        <v>327</v>
      </c>
    </row>
    <row r="86611" spans="1:3" x14ac:dyDescent="0.25">
      <c r="A86611">
        <v>4</v>
      </c>
      <c r="B86611" s="1">
        <v>44469</v>
      </c>
      <c r="C86611" t="s">
        <v>324</v>
      </c>
    </row>
    <row r="86612" spans="1:3" x14ac:dyDescent="0.25">
      <c r="A86612">
        <v>6</v>
      </c>
      <c r="B86612" s="1">
        <v>44548</v>
      </c>
      <c r="C86612" t="s">
        <v>325</v>
      </c>
    </row>
    <row r="86613" spans="1:3" x14ac:dyDescent="0.25">
      <c r="A86613">
        <v>3</v>
      </c>
      <c r="B86613" s="1">
        <v>44248</v>
      </c>
      <c r="C86613" t="s">
        <v>326</v>
      </c>
    </row>
    <row r="86614" spans="1:3" x14ac:dyDescent="0.25">
      <c r="A86614">
        <v>4</v>
      </c>
      <c r="B86614" s="1">
        <v>44231</v>
      </c>
      <c r="C86614" t="s">
        <v>327</v>
      </c>
    </row>
    <row r="86615" spans="1:3" x14ac:dyDescent="0.25">
      <c r="A86615">
        <v>5</v>
      </c>
      <c r="B86615" s="1">
        <v>44244</v>
      </c>
      <c r="C86615" t="s">
        <v>324</v>
      </c>
    </row>
    <row r="86616" spans="1:3" x14ac:dyDescent="0.25">
      <c r="A86616">
        <v>2</v>
      </c>
      <c r="B86616" s="1">
        <v>44492</v>
      </c>
      <c r="C86616" t="s">
        <v>325</v>
      </c>
    </row>
    <row r="86617" spans="1:3" x14ac:dyDescent="0.25">
      <c r="A86617">
        <v>9</v>
      </c>
      <c r="B86617" s="1">
        <v>44224</v>
      </c>
      <c r="C86617" t="s">
        <v>325</v>
      </c>
    </row>
    <row r="86618" spans="1:3" x14ac:dyDescent="0.25">
      <c r="A86618">
        <v>5</v>
      </c>
      <c r="B86618" s="1">
        <v>44240</v>
      </c>
      <c r="C86618" t="s">
        <v>326</v>
      </c>
    </row>
    <row r="86619" spans="1:3" x14ac:dyDescent="0.25">
      <c r="A86619">
        <v>8</v>
      </c>
      <c r="B86619" s="1">
        <v>44529</v>
      </c>
      <c r="C86619" t="s">
        <v>325</v>
      </c>
    </row>
    <row r="86620" spans="1:3" x14ac:dyDescent="0.25">
      <c r="A86620">
        <v>10</v>
      </c>
      <c r="B86620" s="1">
        <v>44221</v>
      </c>
      <c r="C86620" t="s">
        <v>325</v>
      </c>
    </row>
    <row r="86621" spans="1:3" x14ac:dyDescent="0.25">
      <c r="A86621">
        <v>4</v>
      </c>
      <c r="B86621" s="1">
        <v>44465</v>
      </c>
      <c r="C86621" t="s">
        <v>328</v>
      </c>
    </row>
    <row r="86622" spans="1:3" x14ac:dyDescent="0.25">
      <c r="A86622">
        <v>2</v>
      </c>
      <c r="B86622" s="1">
        <v>44405</v>
      </c>
      <c r="C86622" t="s">
        <v>327</v>
      </c>
    </row>
    <row r="86623" spans="1:3" x14ac:dyDescent="0.25">
      <c r="A86623">
        <v>6</v>
      </c>
      <c r="B86623" s="1">
        <v>44517</v>
      </c>
      <c r="C86623" t="s">
        <v>325</v>
      </c>
    </row>
    <row r="86624" spans="1:3" x14ac:dyDescent="0.25">
      <c r="A86624">
        <v>3</v>
      </c>
      <c r="B86624" s="1">
        <v>44265</v>
      </c>
      <c r="C86624" t="s">
        <v>327</v>
      </c>
    </row>
    <row r="86625" spans="1:3" x14ac:dyDescent="0.25">
      <c r="A86625">
        <v>4</v>
      </c>
      <c r="B86625" s="1">
        <v>44528</v>
      </c>
      <c r="C86625" t="s">
        <v>325</v>
      </c>
    </row>
    <row r="86626" spans="1:3" x14ac:dyDescent="0.25">
      <c r="A86626">
        <v>6</v>
      </c>
      <c r="B86626" s="1">
        <v>44447</v>
      </c>
      <c r="C86626" t="s">
        <v>327</v>
      </c>
    </row>
    <row r="86627" spans="1:3" x14ac:dyDescent="0.25">
      <c r="A86627">
        <v>8</v>
      </c>
      <c r="B86627" s="1">
        <v>44375</v>
      </c>
      <c r="C86627" t="s">
        <v>324</v>
      </c>
    </row>
    <row r="86628" spans="1:3" x14ac:dyDescent="0.25">
      <c r="A86628">
        <v>2</v>
      </c>
      <c r="B86628" s="1">
        <v>44454</v>
      </c>
      <c r="C86628" t="s">
        <v>325</v>
      </c>
    </row>
    <row r="86629" spans="1:3" x14ac:dyDescent="0.25">
      <c r="A86629">
        <v>5</v>
      </c>
      <c r="B86629" s="1">
        <v>44405</v>
      </c>
      <c r="C86629" t="s">
        <v>326</v>
      </c>
    </row>
    <row r="86630" spans="1:3" x14ac:dyDescent="0.25">
      <c r="A86630">
        <v>8</v>
      </c>
      <c r="B86630" s="1">
        <v>44441</v>
      </c>
      <c r="C86630" t="s">
        <v>325</v>
      </c>
    </row>
    <row r="86631" spans="1:3" x14ac:dyDescent="0.25">
      <c r="A86631">
        <v>2</v>
      </c>
      <c r="B86631" s="1">
        <v>44510</v>
      </c>
      <c r="C86631" t="s">
        <v>324</v>
      </c>
    </row>
    <row r="86632" spans="1:3" x14ac:dyDescent="0.25">
      <c r="A86632">
        <v>7</v>
      </c>
      <c r="B86632" s="1">
        <v>44244</v>
      </c>
      <c r="C86632" t="s">
        <v>327</v>
      </c>
    </row>
    <row r="86633" spans="1:3" x14ac:dyDescent="0.25">
      <c r="A86633">
        <v>3</v>
      </c>
      <c r="B86633" s="1">
        <v>44402</v>
      </c>
      <c r="C86633" t="s">
        <v>325</v>
      </c>
    </row>
    <row r="86634" spans="1:3" x14ac:dyDescent="0.25">
      <c r="A86634">
        <v>6</v>
      </c>
      <c r="B86634" s="1">
        <v>44559</v>
      </c>
      <c r="C86634" t="s">
        <v>325</v>
      </c>
    </row>
    <row r="86635" spans="1:3" x14ac:dyDescent="0.25">
      <c r="A86635">
        <v>5</v>
      </c>
      <c r="B86635" s="1">
        <v>44286</v>
      </c>
      <c r="C86635" t="s">
        <v>329</v>
      </c>
    </row>
    <row r="86636" spans="1:3" x14ac:dyDescent="0.25">
      <c r="A86636">
        <v>4</v>
      </c>
      <c r="B86636" s="1">
        <v>44412</v>
      </c>
      <c r="C86636" t="s">
        <v>328</v>
      </c>
    </row>
    <row r="86637" spans="1:3" x14ac:dyDescent="0.25">
      <c r="A86637">
        <v>4</v>
      </c>
      <c r="B86637" s="1">
        <v>44398</v>
      </c>
      <c r="C86637" t="s">
        <v>326</v>
      </c>
    </row>
    <row r="86638" spans="1:3" x14ac:dyDescent="0.25">
      <c r="A86638">
        <v>3</v>
      </c>
      <c r="B86638" s="1">
        <v>44385</v>
      </c>
      <c r="C86638" t="s">
        <v>329</v>
      </c>
    </row>
    <row r="86639" spans="1:3" x14ac:dyDescent="0.25">
      <c r="A86639">
        <v>3</v>
      </c>
      <c r="B86639" s="1">
        <v>44445</v>
      </c>
      <c r="C86639" t="s">
        <v>324</v>
      </c>
    </row>
    <row r="86640" spans="1:3" x14ac:dyDescent="0.25">
      <c r="A86640">
        <v>4</v>
      </c>
      <c r="B86640" s="1">
        <v>44558</v>
      </c>
      <c r="C86640" t="s">
        <v>328</v>
      </c>
    </row>
    <row r="86641" spans="1:3" x14ac:dyDescent="0.25">
      <c r="A86641">
        <v>4</v>
      </c>
      <c r="B86641" s="1">
        <v>44374</v>
      </c>
      <c r="C86641" t="s">
        <v>329</v>
      </c>
    </row>
    <row r="86642" spans="1:3" x14ac:dyDescent="0.25">
      <c r="A86642">
        <v>9</v>
      </c>
      <c r="B86642" s="1">
        <v>44461</v>
      </c>
      <c r="C86642" t="s">
        <v>324</v>
      </c>
    </row>
    <row r="86643" spans="1:3" x14ac:dyDescent="0.25">
      <c r="A86643">
        <v>3</v>
      </c>
      <c r="B86643" s="1">
        <v>44342</v>
      </c>
      <c r="C86643" t="s">
        <v>326</v>
      </c>
    </row>
    <row r="86644" spans="1:3" x14ac:dyDescent="0.25">
      <c r="A86644">
        <v>8</v>
      </c>
      <c r="B86644" s="1">
        <v>44474</v>
      </c>
      <c r="C86644" t="s">
        <v>325</v>
      </c>
    </row>
    <row r="86645" spans="1:3" x14ac:dyDescent="0.25">
      <c r="A86645">
        <v>9</v>
      </c>
      <c r="B86645" s="1">
        <v>44352</v>
      </c>
      <c r="C86645" t="s">
        <v>327</v>
      </c>
    </row>
    <row r="86646" spans="1:3" x14ac:dyDescent="0.25">
      <c r="A86646">
        <v>2</v>
      </c>
      <c r="B86646" s="1">
        <v>44287</v>
      </c>
      <c r="C86646" t="s">
        <v>325</v>
      </c>
    </row>
    <row r="86647" spans="1:3" x14ac:dyDescent="0.25">
      <c r="A86647">
        <v>7</v>
      </c>
      <c r="B86647" s="1">
        <v>44210</v>
      </c>
      <c r="C86647" t="s">
        <v>324</v>
      </c>
    </row>
    <row r="86648" spans="1:3" x14ac:dyDescent="0.25">
      <c r="A86648">
        <v>6</v>
      </c>
      <c r="B86648" s="1">
        <v>44336</v>
      </c>
      <c r="C86648" t="s">
        <v>324</v>
      </c>
    </row>
    <row r="86649" spans="1:3" x14ac:dyDescent="0.25">
      <c r="A86649">
        <v>7</v>
      </c>
      <c r="B86649" s="1">
        <v>44503</v>
      </c>
      <c r="C86649" t="s">
        <v>328</v>
      </c>
    </row>
    <row r="86650" spans="1:3" x14ac:dyDescent="0.25">
      <c r="A86650">
        <v>9</v>
      </c>
      <c r="B86650" s="1">
        <v>44527</v>
      </c>
      <c r="C86650" t="s">
        <v>325</v>
      </c>
    </row>
    <row r="86651" spans="1:3" x14ac:dyDescent="0.25">
      <c r="A86651">
        <v>1</v>
      </c>
      <c r="B86651" s="1">
        <v>44202</v>
      </c>
      <c r="C86651" t="s">
        <v>327</v>
      </c>
    </row>
    <row r="86652" spans="1:3" x14ac:dyDescent="0.25">
      <c r="A86652">
        <v>7</v>
      </c>
      <c r="B86652" s="1">
        <v>44347</v>
      </c>
      <c r="C86652" t="s">
        <v>327</v>
      </c>
    </row>
    <row r="86653" spans="1:3" x14ac:dyDescent="0.25">
      <c r="A86653">
        <v>9</v>
      </c>
      <c r="B86653" s="1">
        <v>44497</v>
      </c>
      <c r="C86653" t="s">
        <v>324</v>
      </c>
    </row>
    <row r="86654" spans="1:3" x14ac:dyDescent="0.25">
      <c r="A86654">
        <v>5</v>
      </c>
      <c r="B86654" s="1">
        <v>44258</v>
      </c>
      <c r="C86654" t="s">
        <v>328</v>
      </c>
    </row>
    <row r="86655" spans="1:3" x14ac:dyDescent="0.25">
      <c r="A86655">
        <v>2</v>
      </c>
      <c r="B86655" s="1">
        <v>44202</v>
      </c>
      <c r="C86655" t="s">
        <v>329</v>
      </c>
    </row>
    <row r="86656" spans="1:3" x14ac:dyDescent="0.25">
      <c r="A86656">
        <v>9</v>
      </c>
      <c r="B86656" s="1">
        <v>44457</v>
      </c>
      <c r="C86656" t="s">
        <v>329</v>
      </c>
    </row>
    <row r="86657" spans="1:3" x14ac:dyDescent="0.25">
      <c r="A86657">
        <v>8</v>
      </c>
      <c r="B86657" s="1">
        <v>44431</v>
      </c>
      <c r="C86657" t="s">
        <v>327</v>
      </c>
    </row>
    <row r="86658" spans="1:3" x14ac:dyDescent="0.25">
      <c r="A86658">
        <v>5</v>
      </c>
      <c r="B86658" s="1">
        <v>44501</v>
      </c>
      <c r="C86658" t="s">
        <v>327</v>
      </c>
    </row>
    <row r="86659" spans="1:3" x14ac:dyDescent="0.25">
      <c r="A86659">
        <v>5</v>
      </c>
      <c r="B86659" s="1">
        <v>44433</v>
      </c>
      <c r="C86659" t="s">
        <v>324</v>
      </c>
    </row>
    <row r="86660" spans="1:3" x14ac:dyDescent="0.25">
      <c r="A86660">
        <v>8</v>
      </c>
      <c r="B86660" s="1">
        <v>44217</v>
      </c>
      <c r="C86660" t="s">
        <v>328</v>
      </c>
    </row>
    <row r="86661" spans="1:3" x14ac:dyDescent="0.25">
      <c r="A86661">
        <v>4</v>
      </c>
      <c r="B86661" s="1">
        <v>44355</v>
      </c>
      <c r="C86661" t="s">
        <v>326</v>
      </c>
    </row>
    <row r="86662" spans="1:3" x14ac:dyDescent="0.25">
      <c r="A86662">
        <v>5</v>
      </c>
      <c r="B86662" s="1">
        <v>44361</v>
      </c>
      <c r="C86662" t="s">
        <v>327</v>
      </c>
    </row>
    <row r="86663" spans="1:3" x14ac:dyDescent="0.25">
      <c r="A86663">
        <v>5</v>
      </c>
      <c r="B86663" s="1">
        <v>44444</v>
      </c>
      <c r="C86663" t="s">
        <v>329</v>
      </c>
    </row>
    <row r="86664" spans="1:3" x14ac:dyDescent="0.25">
      <c r="A86664">
        <v>10</v>
      </c>
      <c r="B86664" s="1">
        <v>44299</v>
      </c>
      <c r="C86664" t="s">
        <v>326</v>
      </c>
    </row>
    <row r="86665" spans="1:3" x14ac:dyDescent="0.25">
      <c r="A86665">
        <v>1</v>
      </c>
      <c r="B86665" s="1">
        <v>44323</v>
      </c>
      <c r="C86665" t="s">
        <v>325</v>
      </c>
    </row>
    <row r="86666" spans="1:3" x14ac:dyDescent="0.25">
      <c r="A86666">
        <v>1</v>
      </c>
      <c r="B86666" s="1">
        <v>44257</v>
      </c>
      <c r="C86666" t="s">
        <v>325</v>
      </c>
    </row>
    <row r="86667" spans="1:3" x14ac:dyDescent="0.25">
      <c r="A86667">
        <v>7</v>
      </c>
      <c r="B86667" s="1">
        <v>44358</v>
      </c>
      <c r="C86667" t="s">
        <v>328</v>
      </c>
    </row>
    <row r="86668" spans="1:3" x14ac:dyDescent="0.25">
      <c r="A86668">
        <v>2</v>
      </c>
      <c r="B86668" s="1">
        <v>44215</v>
      </c>
      <c r="C86668" t="s">
        <v>326</v>
      </c>
    </row>
    <row r="86669" spans="1:3" x14ac:dyDescent="0.25">
      <c r="A86669">
        <v>3</v>
      </c>
      <c r="B86669" s="1">
        <v>44529</v>
      </c>
      <c r="C86669" t="s">
        <v>328</v>
      </c>
    </row>
    <row r="86670" spans="1:3" x14ac:dyDescent="0.25">
      <c r="A86670">
        <v>8</v>
      </c>
      <c r="B86670" s="1">
        <v>44335</v>
      </c>
      <c r="C86670" t="s">
        <v>325</v>
      </c>
    </row>
    <row r="86671" spans="1:3" x14ac:dyDescent="0.25">
      <c r="A86671">
        <v>6</v>
      </c>
      <c r="B86671" s="1">
        <v>44316</v>
      </c>
      <c r="C86671" t="s">
        <v>329</v>
      </c>
    </row>
    <row r="86672" spans="1:3" x14ac:dyDescent="0.25">
      <c r="A86672">
        <v>7</v>
      </c>
      <c r="B86672" s="1">
        <v>44343</v>
      </c>
      <c r="C86672" t="s">
        <v>325</v>
      </c>
    </row>
    <row r="86673" spans="1:3" x14ac:dyDescent="0.25">
      <c r="A86673">
        <v>2</v>
      </c>
      <c r="B86673" s="1">
        <v>44496</v>
      </c>
      <c r="C86673" t="s">
        <v>329</v>
      </c>
    </row>
    <row r="86674" spans="1:3" x14ac:dyDescent="0.25">
      <c r="A86674">
        <v>10</v>
      </c>
      <c r="B86674" s="1">
        <v>44463</v>
      </c>
      <c r="C86674" t="s">
        <v>324</v>
      </c>
    </row>
    <row r="86675" spans="1:3" x14ac:dyDescent="0.25">
      <c r="A86675">
        <v>3</v>
      </c>
      <c r="B86675" s="1">
        <v>44434</v>
      </c>
      <c r="C86675" t="s">
        <v>329</v>
      </c>
    </row>
    <row r="86676" spans="1:3" x14ac:dyDescent="0.25">
      <c r="A86676">
        <v>7</v>
      </c>
      <c r="B86676" s="1">
        <v>44403</v>
      </c>
      <c r="C86676" t="s">
        <v>325</v>
      </c>
    </row>
    <row r="86677" spans="1:3" x14ac:dyDescent="0.25">
      <c r="A86677">
        <v>6</v>
      </c>
      <c r="B86677" s="1">
        <v>44463</v>
      </c>
      <c r="C86677" t="s">
        <v>325</v>
      </c>
    </row>
    <row r="86678" spans="1:3" x14ac:dyDescent="0.25">
      <c r="A86678">
        <v>1</v>
      </c>
      <c r="B86678" s="1">
        <v>44370</v>
      </c>
      <c r="C86678" t="s">
        <v>324</v>
      </c>
    </row>
    <row r="86679" spans="1:3" x14ac:dyDescent="0.25">
      <c r="A86679">
        <v>10</v>
      </c>
      <c r="B86679" s="1">
        <v>44380</v>
      </c>
      <c r="C86679" t="s">
        <v>325</v>
      </c>
    </row>
    <row r="86680" spans="1:3" x14ac:dyDescent="0.25">
      <c r="A86680">
        <v>8</v>
      </c>
      <c r="B86680" s="1">
        <v>44285</v>
      </c>
      <c r="C86680" t="s">
        <v>327</v>
      </c>
    </row>
    <row r="86681" spans="1:3" x14ac:dyDescent="0.25">
      <c r="A86681">
        <v>3</v>
      </c>
      <c r="B86681" s="1">
        <v>44527</v>
      </c>
      <c r="C86681" t="s">
        <v>326</v>
      </c>
    </row>
    <row r="86682" spans="1:3" x14ac:dyDescent="0.25">
      <c r="A86682">
        <v>2</v>
      </c>
      <c r="B86682" s="1">
        <v>44478</v>
      </c>
      <c r="C86682" t="s">
        <v>327</v>
      </c>
    </row>
    <row r="86683" spans="1:3" x14ac:dyDescent="0.25">
      <c r="A86683">
        <v>9</v>
      </c>
      <c r="B86683" s="1">
        <v>44432</v>
      </c>
      <c r="C86683" t="s">
        <v>324</v>
      </c>
    </row>
    <row r="86684" spans="1:3" x14ac:dyDescent="0.25">
      <c r="A86684">
        <v>9</v>
      </c>
      <c r="B86684" s="1">
        <v>44415</v>
      </c>
      <c r="C86684" t="s">
        <v>324</v>
      </c>
    </row>
    <row r="86685" spans="1:3" x14ac:dyDescent="0.25">
      <c r="A86685">
        <v>5</v>
      </c>
      <c r="B86685" s="1">
        <v>44387</v>
      </c>
      <c r="C86685" t="s">
        <v>324</v>
      </c>
    </row>
    <row r="86686" spans="1:3" x14ac:dyDescent="0.25">
      <c r="A86686">
        <v>4</v>
      </c>
      <c r="B86686" s="1">
        <v>44412</v>
      </c>
      <c r="C86686" t="s">
        <v>325</v>
      </c>
    </row>
    <row r="86687" spans="1:3" x14ac:dyDescent="0.25">
      <c r="A86687">
        <v>3</v>
      </c>
      <c r="B86687" s="1">
        <v>44303</v>
      </c>
      <c r="C86687" t="s">
        <v>326</v>
      </c>
    </row>
    <row r="86688" spans="1:3" x14ac:dyDescent="0.25">
      <c r="A86688">
        <v>1</v>
      </c>
      <c r="B86688" s="1">
        <v>44502</v>
      </c>
      <c r="C86688" t="s">
        <v>324</v>
      </c>
    </row>
    <row r="86689" spans="1:3" x14ac:dyDescent="0.25">
      <c r="A86689">
        <v>1</v>
      </c>
      <c r="B86689" s="1">
        <v>44350</v>
      </c>
      <c r="C86689" t="s">
        <v>328</v>
      </c>
    </row>
    <row r="86690" spans="1:3" x14ac:dyDescent="0.25">
      <c r="A86690">
        <v>6</v>
      </c>
      <c r="B86690" s="1">
        <v>44511</v>
      </c>
      <c r="C86690" t="s">
        <v>329</v>
      </c>
    </row>
    <row r="86691" spans="1:3" x14ac:dyDescent="0.25">
      <c r="A86691">
        <v>8</v>
      </c>
      <c r="B86691" s="1">
        <v>44294</v>
      </c>
      <c r="C86691" t="s">
        <v>328</v>
      </c>
    </row>
    <row r="86692" spans="1:3" x14ac:dyDescent="0.25">
      <c r="A86692">
        <v>6</v>
      </c>
      <c r="B86692" s="1">
        <v>44211</v>
      </c>
      <c r="C86692" t="s">
        <v>328</v>
      </c>
    </row>
    <row r="86693" spans="1:3" x14ac:dyDescent="0.25">
      <c r="A86693">
        <v>2</v>
      </c>
      <c r="B86693" s="1">
        <v>44296</v>
      </c>
      <c r="C86693" t="s">
        <v>328</v>
      </c>
    </row>
    <row r="86694" spans="1:3" x14ac:dyDescent="0.25">
      <c r="A86694">
        <v>4</v>
      </c>
      <c r="B86694" s="1">
        <v>44548</v>
      </c>
      <c r="C86694" t="s">
        <v>324</v>
      </c>
    </row>
    <row r="86695" spans="1:3" x14ac:dyDescent="0.25">
      <c r="A86695">
        <v>4</v>
      </c>
      <c r="B86695" s="1">
        <v>44385</v>
      </c>
      <c r="C86695" t="s">
        <v>327</v>
      </c>
    </row>
    <row r="86696" spans="1:3" x14ac:dyDescent="0.25">
      <c r="A86696">
        <v>1</v>
      </c>
      <c r="B86696" s="1">
        <v>44386</v>
      </c>
      <c r="C86696" t="s">
        <v>329</v>
      </c>
    </row>
    <row r="86697" spans="1:3" x14ac:dyDescent="0.25">
      <c r="A86697">
        <v>3</v>
      </c>
      <c r="B86697" s="1">
        <v>44528</v>
      </c>
      <c r="C86697" t="s">
        <v>324</v>
      </c>
    </row>
    <row r="86698" spans="1:3" x14ac:dyDescent="0.25">
      <c r="A86698">
        <v>2</v>
      </c>
      <c r="B86698" s="1">
        <v>44266</v>
      </c>
      <c r="C86698" t="s">
        <v>324</v>
      </c>
    </row>
    <row r="86699" spans="1:3" x14ac:dyDescent="0.25">
      <c r="A86699">
        <v>3</v>
      </c>
      <c r="B86699" s="1">
        <v>44556</v>
      </c>
      <c r="C86699" t="s">
        <v>325</v>
      </c>
    </row>
    <row r="86700" spans="1:3" x14ac:dyDescent="0.25">
      <c r="A86700">
        <v>2</v>
      </c>
      <c r="B86700" s="1">
        <v>44247</v>
      </c>
      <c r="C86700" t="s">
        <v>328</v>
      </c>
    </row>
    <row r="86701" spans="1:3" x14ac:dyDescent="0.25">
      <c r="A86701">
        <v>10</v>
      </c>
      <c r="B86701" s="1">
        <v>44345</v>
      </c>
      <c r="C86701" t="s">
        <v>325</v>
      </c>
    </row>
    <row r="86702" spans="1:3" x14ac:dyDescent="0.25">
      <c r="A86702">
        <v>7</v>
      </c>
      <c r="B86702" s="1">
        <v>44444</v>
      </c>
      <c r="C86702" t="s">
        <v>327</v>
      </c>
    </row>
    <row r="86703" spans="1:3" x14ac:dyDescent="0.25">
      <c r="A86703">
        <v>3</v>
      </c>
      <c r="B86703" s="1">
        <v>44502</v>
      </c>
      <c r="C86703" t="s">
        <v>329</v>
      </c>
    </row>
    <row r="86704" spans="1:3" x14ac:dyDescent="0.25">
      <c r="A86704">
        <v>2</v>
      </c>
      <c r="B86704" s="1">
        <v>44203</v>
      </c>
      <c r="C86704" t="s">
        <v>327</v>
      </c>
    </row>
    <row r="86705" spans="1:3" x14ac:dyDescent="0.25">
      <c r="A86705">
        <v>9</v>
      </c>
      <c r="B86705" s="1">
        <v>44258</v>
      </c>
      <c r="C86705" t="s">
        <v>328</v>
      </c>
    </row>
    <row r="86706" spans="1:3" x14ac:dyDescent="0.25">
      <c r="A86706">
        <v>4</v>
      </c>
      <c r="B86706" s="1">
        <v>44449</v>
      </c>
      <c r="C86706" t="s">
        <v>324</v>
      </c>
    </row>
    <row r="86707" spans="1:3" x14ac:dyDescent="0.25">
      <c r="A86707">
        <v>2</v>
      </c>
      <c r="B86707" s="1">
        <v>44297</v>
      </c>
      <c r="C86707" t="s">
        <v>329</v>
      </c>
    </row>
    <row r="86708" spans="1:3" x14ac:dyDescent="0.25">
      <c r="A86708">
        <v>10</v>
      </c>
      <c r="B86708" s="1">
        <v>44199</v>
      </c>
      <c r="C86708" t="s">
        <v>328</v>
      </c>
    </row>
    <row r="86709" spans="1:3" x14ac:dyDescent="0.25">
      <c r="A86709">
        <v>1</v>
      </c>
      <c r="B86709" s="1">
        <v>44361</v>
      </c>
      <c r="C86709" t="s">
        <v>326</v>
      </c>
    </row>
    <row r="86710" spans="1:3" x14ac:dyDescent="0.25">
      <c r="A86710">
        <v>8</v>
      </c>
      <c r="B86710" s="1">
        <v>44459</v>
      </c>
      <c r="C86710" t="s">
        <v>329</v>
      </c>
    </row>
    <row r="86711" spans="1:3" x14ac:dyDescent="0.25">
      <c r="A86711">
        <v>3</v>
      </c>
      <c r="B86711" s="1">
        <v>44531</v>
      </c>
      <c r="C86711" t="s">
        <v>326</v>
      </c>
    </row>
    <row r="86712" spans="1:3" x14ac:dyDescent="0.25">
      <c r="A86712">
        <v>7</v>
      </c>
      <c r="B86712" s="1">
        <v>44460</v>
      </c>
      <c r="C86712" t="s">
        <v>327</v>
      </c>
    </row>
    <row r="86713" spans="1:3" x14ac:dyDescent="0.25">
      <c r="A86713">
        <v>9</v>
      </c>
      <c r="B86713" s="1">
        <v>44412</v>
      </c>
      <c r="C86713" t="s">
        <v>327</v>
      </c>
    </row>
    <row r="86714" spans="1:3" x14ac:dyDescent="0.25">
      <c r="A86714">
        <v>9</v>
      </c>
      <c r="B86714" s="1">
        <v>44397</v>
      </c>
      <c r="C86714" t="s">
        <v>329</v>
      </c>
    </row>
    <row r="86715" spans="1:3" x14ac:dyDescent="0.25">
      <c r="A86715">
        <v>9</v>
      </c>
      <c r="B86715" s="1">
        <v>44249</v>
      </c>
      <c r="C86715" t="s">
        <v>325</v>
      </c>
    </row>
    <row r="86716" spans="1:3" x14ac:dyDescent="0.25">
      <c r="A86716">
        <v>4</v>
      </c>
      <c r="B86716" s="1">
        <v>44229</v>
      </c>
      <c r="C86716" t="s">
        <v>327</v>
      </c>
    </row>
    <row r="86717" spans="1:3" x14ac:dyDescent="0.25">
      <c r="A86717">
        <v>4</v>
      </c>
      <c r="B86717" s="1">
        <v>44312</v>
      </c>
      <c r="C86717" t="s">
        <v>327</v>
      </c>
    </row>
    <row r="86718" spans="1:3" x14ac:dyDescent="0.25">
      <c r="A86718">
        <v>3</v>
      </c>
      <c r="B86718" s="1">
        <v>44458</v>
      </c>
      <c r="C86718" t="s">
        <v>324</v>
      </c>
    </row>
    <row r="86719" spans="1:3" x14ac:dyDescent="0.25">
      <c r="A86719">
        <v>4</v>
      </c>
      <c r="B86719" s="1">
        <v>44283</v>
      </c>
      <c r="C86719" t="s">
        <v>325</v>
      </c>
    </row>
    <row r="86720" spans="1:3" x14ac:dyDescent="0.25">
      <c r="A86720">
        <v>4</v>
      </c>
      <c r="B86720" s="1">
        <v>44197</v>
      </c>
      <c r="C86720" t="s">
        <v>328</v>
      </c>
    </row>
    <row r="86721" spans="1:3" x14ac:dyDescent="0.25">
      <c r="A86721">
        <v>5</v>
      </c>
      <c r="B86721" s="1">
        <v>44224</v>
      </c>
      <c r="C86721" t="s">
        <v>328</v>
      </c>
    </row>
    <row r="86722" spans="1:3" x14ac:dyDescent="0.25">
      <c r="A86722">
        <v>10</v>
      </c>
      <c r="B86722" s="1">
        <v>44493</v>
      </c>
      <c r="C86722" t="s">
        <v>328</v>
      </c>
    </row>
    <row r="86723" spans="1:3" x14ac:dyDescent="0.25">
      <c r="A86723">
        <v>4</v>
      </c>
      <c r="B86723" s="1">
        <v>44250</v>
      </c>
      <c r="C86723" t="s">
        <v>327</v>
      </c>
    </row>
    <row r="86724" spans="1:3" x14ac:dyDescent="0.25">
      <c r="A86724">
        <v>1</v>
      </c>
      <c r="B86724" s="1">
        <v>44470</v>
      </c>
      <c r="C86724" t="s">
        <v>324</v>
      </c>
    </row>
    <row r="86725" spans="1:3" x14ac:dyDescent="0.25">
      <c r="A86725">
        <v>1</v>
      </c>
      <c r="B86725" s="1">
        <v>44517</v>
      </c>
      <c r="C86725" t="s">
        <v>327</v>
      </c>
    </row>
    <row r="86726" spans="1:3" x14ac:dyDescent="0.25">
      <c r="A86726">
        <v>9</v>
      </c>
      <c r="B86726" s="1">
        <v>44516</v>
      </c>
      <c r="C86726" t="s">
        <v>324</v>
      </c>
    </row>
    <row r="86727" spans="1:3" x14ac:dyDescent="0.25">
      <c r="A86727">
        <v>7</v>
      </c>
      <c r="B86727" s="1">
        <v>44454</v>
      </c>
      <c r="C86727" t="s">
        <v>324</v>
      </c>
    </row>
    <row r="86728" spans="1:3" x14ac:dyDescent="0.25">
      <c r="A86728">
        <v>7</v>
      </c>
      <c r="B86728" s="1">
        <v>44467</v>
      </c>
      <c r="C86728" t="s">
        <v>326</v>
      </c>
    </row>
    <row r="86729" spans="1:3" x14ac:dyDescent="0.25">
      <c r="A86729">
        <v>6</v>
      </c>
      <c r="B86729" s="1">
        <v>44362</v>
      </c>
      <c r="C86729" t="s">
        <v>328</v>
      </c>
    </row>
    <row r="86730" spans="1:3" x14ac:dyDescent="0.25">
      <c r="A86730">
        <v>4</v>
      </c>
      <c r="B86730" s="1">
        <v>44417</v>
      </c>
      <c r="C86730" t="s">
        <v>324</v>
      </c>
    </row>
    <row r="86731" spans="1:3" x14ac:dyDescent="0.25">
      <c r="A86731">
        <v>6</v>
      </c>
      <c r="B86731" s="1">
        <v>44327</v>
      </c>
      <c r="C86731" t="s">
        <v>329</v>
      </c>
    </row>
    <row r="86732" spans="1:3" x14ac:dyDescent="0.25">
      <c r="A86732">
        <v>9</v>
      </c>
      <c r="B86732" s="1">
        <v>44418</v>
      </c>
      <c r="C86732" t="s">
        <v>329</v>
      </c>
    </row>
    <row r="86733" spans="1:3" x14ac:dyDescent="0.25">
      <c r="A86733">
        <v>1</v>
      </c>
      <c r="B86733" s="1">
        <v>44323</v>
      </c>
      <c r="C86733" t="s">
        <v>326</v>
      </c>
    </row>
    <row r="86734" spans="1:3" x14ac:dyDescent="0.25">
      <c r="A86734">
        <v>4</v>
      </c>
      <c r="B86734" s="1">
        <v>44442</v>
      </c>
      <c r="C86734" t="s">
        <v>324</v>
      </c>
    </row>
    <row r="86735" spans="1:3" x14ac:dyDescent="0.25">
      <c r="A86735">
        <v>10</v>
      </c>
      <c r="B86735" s="1">
        <v>44332</v>
      </c>
      <c r="C86735" t="s">
        <v>324</v>
      </c>
    </row>
    <row r="86736" spans="1:3" x14ac:dyDescent="0.25">
      <c r="A86736">
        <v>10</v>
      </c>
      <c r="B86736" s="1">
        <v>44469</v>
      </c>
      <c r="C86736" t="s">
        <v>324</v>
      </c>
    </row>
    <row r="86737" spans="1:3" x14ac:dyDescent="0.25">
      <c r="A86737">
        <v>3</v>
      </c>
      <c r="B86737" s="1">
        <v>44382</v>
      </c>
      <c r="C86737" t="s">
        <v>327</v>
      </c>
    </row>
    <row r="86738" spans="1:3" x14ac:dyDescent="0.25">
      <c r="A86738">
        <v>3</v>
      </c>
      <c r="B86738" s="1">
        <v>44265</v>
      </c>
      <c r="C86738" t="s">
        <v>326</v>
      </c>
    </row>
    <row r="86739" spans="1:3" x14ac:dyDescent="0.25">
      <c r="A86739">
        <v>2</v>
      </c>
      <c r="B86739" s="1">
        <v>44560</v>
      </c>
      <c r="C86739" t="s">
        <v>326</v>
      </c>
    </row>
    <row r="86740" spans="1:3" x14ac:dyDescent="0.25">
      <c r="A86740">
        <v>9</v>
      </c>
      <c r="B86740" s="1">
        <v>44518</v>
      </c>
      <c r="C86740" t="s">
        <v>325</v>
      </c>
    </row>
    <row r="86741" spans="1:3" x14ac:dyDescent="0.25">
      <c r="A86741">
        <v>8</v>
      </c>
      <c r="B86741" s="1">
        <v>44521</v>
      </c>
      <c r="C86741" t="s">
        <v>325</v>
      </c>
    </row>
    <row r="86742" spans="1:3" x14ac:dyDescent="0.25">
      <c r="A86742">
        <v>9</v>
      </c>
      <c r="B86742" s="1">
        <v>44364</v>
      </c>
      <c r="C86742" t="s">
        <v>327</v>
      </c>
    </row>
    <row r="86743" spans="1:3" x14ac:dyDescent="0.25">
      <c r="A86743">
        <v>2</v>
      </c>
      <c r="B86743" s="1">
        <v>44416</v>
      </c>
      <c r="C86743" t="s">
        <v>324</v>
      </c>
    </row>
    <row r="86744" spans="1:3" x14ac:dyDescent="0.25">
      <c r="A86744">
        <v>8</v>
      </c>
      <c r="B86744" s="1">
        <v>44407</v>
      </c>
      <c r="C86744" t="s">
        <v>329</v>
      </c>
    </row>
    <row r="86745" spans="1:3" x14ac:dyDescent="0.25">
      <c r="A86745">
        <v>1</v>
      </c>
      <c r="B86745" s="1">
        <v>44390</v>
      </c>
      <c r="C86745" t="s">
        <v>325</v>
      </c>
    </row>
    <row r="86746" spans="1:3" x14ac:dyDescent="0.25">
      <c r="A86746">
        <v>5</v>
      </c>
      <c r="B86746" s="1">
        <v>44367</v>
      </c>
      <c r="C86746" t="s">
        <v>326</v>
      </c>
    </row>
    <row r="86747" spans="1:3" x14ac:dyDescent="0.25">
      <c r="A86747">
        <v>7</v>
      </c>
      <c r="B86747" s="1">
        <v>44435</v>
      </c>
      <c r="C86747" t="s">
        <v>325</v>
      </c>
    </row>
    <row r="86748" spans="1:3" x14ac:dyDescent="0.25">
      <c r="A86748">
        <v>2</v>
      </c>
      <c r="B86748" s="1">
        <v>44323</v>
      </c>
      <c r="C86748" t="s">
        <v>325</v>
      </c>
    </row>
    <row r="86749" spans="1:3" x14ac:dyDescent="0.25">
      <c r="A86749">
        <v>3</v>
      </c>
      <c r="B86749" s="1">
        <v>44433</v>
      </c>
      <c r="C86749" t="s">
        <v>329</v>
      </c>
    </row>
    <row r="86750" spans="1:3" x14ac:dyDescent="0.25">
      <c r="A86750">
        <v>5</v>
      </c>
      <c r="B86750" s="1">
        <v>44289</v>
      </c>
      <c r="C86750" t="s">
        <v>324</v>
      </c>
    </row>
    <row r="86751" spans="1:3" x14ac:dyDescent="0.25">
      <c r="A86751">
        <v>5</v>
      </c>
      <c r="B86751" s="1">
        <v>44387</v>
      </c>
      <c r="C86751" t="s">
        <v>327</v>
      </c>
    </row>
    <row r="86752" spans="1:3" x14ac:dyDescent="0.25">
      <c r="A86752">
        <v>5</v>
      </c>
      <c r="B86752" s="1">
        <v>44450</v>
      </c>
      <c r="C86752" t="s">
        <v>326</v>
      </c>
    </row>
    <row r="86753" spans="1:3" x14ac:dyDescent="0.25">
      <c r="A86753">
        <v>6</v>
      </c>
      <c r="B86753" s="1">
        <v>44384</v>
      </c>
      <c r="C86753" t="s">
        <v>329</v>
      </c>
    </row>
    <row r="86754" spans="1:3" x14ac:dyDescent="0.25">
      <c r="A86754">
        <v>8</v>
      </c>
      <c r="B86754" s="1">
        <v>44209</v>
      </c>
      <c r="C86754" t="s">
        <v>328</v>
      </c>
    </row>
    <row r="86755" spans="1:3" x14ac:dyDescent="0.25">
      <c r="A86755">
        <v>3</v>
      </c>
      <c r="B86755" s="1">
        <v>44378</v>
      </c>
      <c r="C86755" t="s">
        <v>324</v>
      </c>
    </row>
    <row r="86756" spans="1:3" x14ac:dyDescent="0.25">
      <c r="A86756">
        <v>2</v>
      </c>
      <c r="B86756" s="1">
        <v>44557</v>
      </c>
      <c r="C86756" t="s">
        <v>325</v>
      </c>
    </row>
    <row r="86757" spans="1:3" x14ac:dyDescent="0.25">
      <c r="A86757">
        <v>7</v>
      </c>
      <c r="B86757" s="1">
        <v>44464</v>
      </c>
      <c r="C86757" t="s">
        <v>328</v>
      </c>
    </row>
    <row r="86758" spans="1:3" x14ac:dyDescent="0.25">
      <c r="A86758">
        <v>8</v>
      </c>
      <c r="B86758" s="1">
        <v>44452</v>
      </c>
      <c r="C86758" t="s">
        <v>327</v>
      </c>
    </row>
    <row r="86759" spans="1:3" x14ac:dyDescent="0.25">
      <c r="A86759">
        <v>7</v>
      </c>
      <c r="B86759" s="1">
        <v>44380</v>
      </c>
      <c r="C86759" t="s">
        <v>324</v>
      </c>
    </row>
    <row r="86760" spans="1:3" x14ac:dyDescent="0.25">
      <c r="A86760">
        <v>3</v>
      </c>
      <c r="B86760" s="1">
        <v>44491</v>
      </c>
      <c r="C86760" t="s">
        <v>325</v>
      </c>
    </row>
    <row r="86761" spans="1:3" x14ac:dyDescent="0.25">
      <c r="A86761">
        <v>2</v>
      </c>
      <c r="B86761" s="1">
        <v>44250</v>
      </c>
      <c r="C86761" t="s">
        <v>324</v>
      </c>
    </row>
    <row r="86762" spans="1:3" x14ac:dyDescent="0.25">
      <c r="A86762">
        <v>10</v>
      </c>
      <c r="B86762" s="1">
        <v>44315</v>
      </c>
      <c r="C86762" t="s">
        <v>325</v>
      </c>
    </row>
    <row r="86763" spans="1:3" x14ac:dyDescent="0.25">
      <c r="A86763">
        <v>3</v>
      </c>
      <c r="B86763" s="1">
        <v>44298</v>
      </c>
      <c r="C86763" t="s">
        <v>329</v>
      </c>
    </row>
    <row r="86764" spans="1:3" x14ac:dyDescent="0.25">
      <c r="A86764">
        <v>8</v>
      </c>
      <c r="B86764" s="1">
        <v>44281</v>
      </c>
      <c r="C86764" t="s">
        <v>325</v>
      </c>
    </row>
    <row r="86765" spans="1:3" x14ac:dyDescent="0.25">
      <c r="A86765">
        <v>3</v>
      </c>
      <c r="B86765" s="1">
        <v>44459</v>
      </c>
      <c r="C86765" t="s">
        <v>324</v>
      </c>
    </row>
    <row r="86766" spans="1:3" x14ac:dyDescent="0.25">
      <c r="A86766">
        <v>8</v>
      </c>
      <c r="B86766" s="1">
        <v>44319</v>
      </c>
      <c r="C86766" t="s">
        <v>328</v>
      </c>
    </row>
    <row r="86767" spans="1:3" x14ac:dyDescent="0.25">
      <c r="A86767">
        <v>10</v>
      </c>
      <c r="B86767" s="1">
        <v>44342</v>
      </c>
      <c r="C86767" t="s">
        <v>324</v>
      </c>
    </row>
    <row r="86768" spans="1:3" x14ac:dyDescent="0.25">
      <c r="A86768">
        <v>9</v>
      </c>
      <c r="B86768" s="1">
        <v>44545</v>
      </c>
      <c r="C86768" t="s">
        <v>327</v>
      </c>
    </row>
    <row r="86769" spans="1:3" x14ac:dyDescent="0.25">
      <c r="A86769">
        <v>9</v>
      </c>
      <c r="B86769" s="1">
        <v>44451</v>
      </c>
      <c r="C86769" t="s">
        <v>327</v>
      </c>
    </row>
    <row r="86770" spans="1:3" x14ac:dyDescent="0.25">
      <c r="A86770">
        <v>10</v>
      </c>
      <c r="B86770" s="1">
        <v>44346</v>
      </c>
      <c r="C86770" t="s">
        <v>324</v>
      </c>
    </row>
    <row r="86771" spans="1:3" x14ac:dyDescent="0.25">
      <c r="A86771">
        <v>1</v>
      </c>
      <c r="B86771" s="1">
        <v>44219</v>
      </c>
      <c r="C86771" t="s">
        <v>327</v>
      </c>
    </row>
    <row r="86772" spans="1:3" x14ac:dyDescent="0.25">
      <c r="A86772">
        <v>4</v>
      </c>
      <c r="B86772" s="1">
        <v>44393</v>
      </c>
      <c r="C86772" t="s">
        <v>329</v>
      </c>
    </row>
    <row r="86773" spans="1:3" x14ac:dyDescent="0.25">
      <c r="A86773">
        <v>8</v>
      </c>
      <c r="B86773" s="1">
        <v>44310</v>
      </c>
      <c r="C86773" t="s">
        <v>327</v>
      </c>
    </row>
    <row r="86774" spans="1:3" x14ac:dyDescent="0.25">
      <c r="A86774">
        <v>10</v>
      </c>
      <c r="B86774" s="1">
        <v>44503</v>
      </c>
      <c r="C86774" t="s">
        <v>329</v>
      </c>
    </row>
    <row r="86775" spans="1:3" x14ac:dyDescent="0.25">
      <c r="A86775">
        <v>4</v>
      </c>
      <c r="B86775" s="1">
        <v>44368</v>
      </c>
      <c r="C86775" t="s">
        <v>326</v>
      </c>
    </row>
    <row r="86776" spans="1:3" x14ac:dyDescent="0.25">
      <c r="A86776">
        <v>9</v>
      </c>
      <c r="B86776" s="1">
        <v>44405</v>
      </c>
      <c r="C86776" t="s">
        <v>327</v>
      </c>
    </row>
    <row r="86777" spans="1:3" x14ac:dyDescent="0.25">
      <c r="A86777">
        <v>5</v>
      </c>
      <c r="B86777" s="1">
        <v>44253</v>
      </c>
      <c r="C86777" t="s">
        <v>325</v>
      </c>
    </row>
    <row r="86778" spans="1:3" x14ac:dyDescent="0.25">
      <c r="A86778">
        <v>2</v>
      </c>
      <c r="B86778" s="1">
        <v>44205</v>
      </c>
      <c r="C86778" t="s">
        <v>324</v>
      </c>
    </row>
    <row r="86779" spans="1:3" x14ac:dyDescent="0.25">
      <c r="A86779">
        <v>8</v>
      </c>
      <c r="B86779" s="1">
        <v>44265</v>
      </c>
      <c r="C86779" t="s">
        <v>326</v>
      </c>
    </row>
    <row r="86780" spans="1:3" x14ac:dyDescent="0.25">
      <c r="A86780">
        <v>1</v>
      </c>
      <c r="B86780" s="1">
        <v>44537</v>
      </c>
      <c r="C86780" t="s">
        <v>324</v>
      </c>
    </row>
    <row r="86781" spans="1:3" x14ac:dyDescent="0.25">
      <c r="A86781">
        <v>3</v>
      </c>
      <c r="B86781" s="1">
        <v>44399</v>
      </c>
      <c r="C86781" t="s">
        <v>324</v>
      </c>
    </row>
    <row r="86782" spans="1:3" x14ac:dyDescent="0.25">
      <c r="A86782">
        <v>8</v>
      </c>
      <c r="B86782" s="1">
        <v>44463</v>
      </c>
      <c r="C86782" t="s">
        <v>325</v>
      </c>
    </row>
    <row r="86783" spans="1:3" x14ac:dyDescent="0.25">
      <c r="A86783">
        <v>9</v>
      </c>
      <c r="B86783" s="1">
        <v>44315</v>
      </c>
      <c r="C86783" t="s">
        <v>324</v>
      </c>
    </row>
    <row r="86784" spans="1:3" x14ac:dyDescent="0.25">
      <c r="A86784">
        <v>4</v>
      </c>
      <c r="B86784" s="1">
        <v>44489</v>
      </c>
      <c r="C86784" t="s">
        <v>324</v>
      </c>
    </row>
    <row r="86785" spans="1:3" x14ac:dyDescent="0.25">
      <c r="A86785">
        <v>3</v>
      </c>
      <c r="B86785" s="1">
        <v>44241</v>
      </c>
      <c r="C86785" t="s">
        <v>326</v>
      </c>
    </row>
    <row r="86786" spans="1:3" x14ac:dyDescent="0.25">
      <c r="A86786">
        <v>10</v>
      </c>
      <c r="B86786" s="1">
        <v>44293</v>
      </c>
      <c r="C86786" t="s">
        <v>329</v>
      </c>
    </row>
    <row r="86787" spans="1:3" x14ac:dyDescent="0.25">
      <c r="A86787">
        <v>10</v>
      </c>
      <c r="B86787" s="1">
        <v>44536</v>
      </c>
      <c r="C86787" t="s">
        <v>325</v>
      </c>
    </row>
    <row r="86788" spans="1:3" x14ac:dyDescent="0.25">
      <c r="A86788">
        <v>7</v>
      </c>
      <c r="B86788" s="1">
        <v>44227</v>
      </c>
      <c r="C86788" t="s">
        <v>326</v>
      </c>
    </row>
    <row r="86789" spans="1:3" x14ac:dyDescent="0.25">
      <c r="A86789">
        <v>4</v>
      </c>
      <c r="B86789" s="1">
        <v>44305</v>
      </c>
      <c r="C86789" t="s">
        <v>326</v>
      </c>
    </row>
    <row r="86790" spans="1:3" x14ac:dyDescent="0.25">
      <c r="A86790">
        <v>5</v>
      </c>
      <c r="B86790" s="1">
        <v>44371</v>
      </c>
      <c r="C86790" t="s">
        <v>324</v>
      </c>
    </row>
    <row r="86791" spans="1:3" x14ac:dyDescent="0.25">
      <c r="A86791">
        <v>8</v>
      </c>
      <c r="B86791" s="1">
        <v>44237</v>
      </c>
      <c r="C86791" t="s">
        <v>328</v>
      </c>
    </row>
    <row r="86792" spans="1:3" x14ac:dyDescent="0.25">
      <c r="A86792">
        <v>4</v>
      </c>
      <c r="B86792" s="1">
        <v>44249</v>
      </c>
      <c r="C86792" t="s">
        <v>325</v>
      </c>
    </row>
    <row r="86793" spans="1:3" x14ac:dyDescent="0.25">
      <c r="A86793">
        <v>9</v>
      </c>
      <c r="B86793" s="1">
        <v>44491</v>
      </c>
      <c r="C86793" t="s">
        <v>324</v>
      </c>
    </row>
    <row r="86794" spans="1:3" x14ac:dyDescent="0.25">
      <c r="A86794">
        <v>5</v>
      </c>
      <c r="B86794" s="1">
        <v>44368</v>
      </c>
      <c r="C86794" t="s">
        <v>324</v>
      </c>
    </row>
    <row r="86795" spans="1:3" x14ac:dyDescent="0.25">
      <c r="A86795">
        <v>8</v>
      </c>
      <c r="B86795" s="1">
        <v>44199</v>
      </c>
      <c r="C86795" t="s">
        <v>329</v>
      </c>
    </row>
    <row r="86796" spans="1:3" x14ac:dyDescent="0.25">
      <c r="A86796">
        <v>10</v>
      </c>
      <c r="B86796" s="1">
        <v>44493</v>
      </c>
      <c r="C86796" t="s">
        <v>326</v>
      </c>
    </row>
    <row r="86797" spans="1:3" x14ac:dyDescent="0.25">
      <c r="A86797">
        <v>5</v>
      </c>
      <c r="B86797" s="1">
        <v>44383</v>
      </c>
      <c r="C86797" t="s">
        <v>325</v>
      </c>
    </row>
    <row r="86798" spans="1:3" x14ac:dyDescent="0.25">
      <c r="A86798">
        <v>4</v>
      </c>
      <c r="B86798" s="1">
        <v>44246</v>
      </c>
      <c r="C86798" t="s">
        <v>326</v>
      </c>
    </row>
    <row r="86799" spans="1:3" x14ac:dyDescent="0.25">
      <c r="A86799">
        <v>2</v>
      </c>
      <c r="B86799" s="1">
        <v>44275</v>
      </c>
      <c r="C86799" t="s">
        <v>324</v>
      </c>
    </row>
    <row r="86800" spans="1:3" x14ac:dyDescent="0.25">
      <c r="A86800">
        <v>2</v>
      </c>
      <c r="B86800" s="1">
        <v>44458</v>
      </c>
      <c r="C86800" t="s">
        <v>324</v>
      </c>
    </row>
    <row r="86801" spans="1:3" x14ac:dyDescent="0.25">
      <c r="A86801">
        <v>7</v>
      </c>
      <c r="B86801" s="1">
        <v>44241</v>
      </c>
      <c r="C86801" t="s">
        <v>325</v>
      </c>
    </row>
    <row r="86802" spans="1:3" x14ac:dyDescent="0.25">
      <c r="A86802">
        <v>3</v>
      </c>
      <c r="B86802" s="1">
        <v>44330</v>
      </c>
      <c r="C86802" t="s">
        <v>329</v>
      </c>
    </row>
    <row r="86803" spans="1:3" x14ac:dyDescent="0.25">
      <c r="A86803">
        <v>5</v>
      </c>
      <c r="B86803" s="1">
        <v>44530</v>
      </c>
      <c r="C86803" t="s">
        <v>325</v>
      </c>
    </row>
    <row r="86804" spans="1:3" x14ac:dyDescent="0.25">
      <c r="A86804">
        <v>8</v>
      </c>
      <c r="B86804" s="1">
        <v>44374</v>
      </c>
      <c r="C86804" t="s">
        <v>325</v>
      </c>
    </row>
    <row r="86805" spans="1:3" x14ac:dyDescent="0.25">
      <c r="A86805">
        <v>1</v>
      </c>
      <c r="B86805" s="1">
        <v>44420</v>
      </c>
      <c r="C86805" t="s">
        <v>329</v>
      </c>
    </row>
    <row r="86806" spans="1:3" x14ac:dyDescent="0.25">
      <c r="A86806">
        <v>1</v>
      </c>
      <c r="B86806" s="1">
        <v>44480</v>
      </c>
      <c r="C86806" t="s">
        <v>327</v>
      </c>
    </row>
    <row r="86807" spans="1:3" x14ac:dyDescent="0.25">
      <c r="A86807">
        <v>9</v>
      </c>
      <c r="B86807" s="1">
        <v>44281</v>
      </c>
      <c r="C86807" t="s">
        <v>326</v>
      </c>
    </row>
    <row r="86808" spans="1:3" x14ac:dyDescent="0.25">
      <c r="A86808">
        <v>10</v>
      </c>
      <c r="B86808" s="1">
        <v>44379</v>
      </c>
      <c r="C86808" t="s">
        <v>324</v>
      </c>
    </row>
    <row r="86809" spans="1:3" x14ac:dyDescent="0.25">
      <c r="A86809">
        <v>3</v>
      </c>
      <c r="B86809" s="1">
        <v>44310</v>
      </c>
      <c r="C86809" t="s">
        <v>325</v>
      </c>
    </row>
    <row r="86810" spans="1:3" x14ac:dyDescent="0.25">
      <c r="A86810">
        <v>4</v>
      </c>
      <c r="B86810" s="1">
        <v>44347</v>
      </c>
      <c r="C86810" t="s">
        <v>328</v>
      </c>
    </row>
    <row r="86811" spans="1:3" x14ac:dyDescent="0.25">
      <c r="A86811">
        <v>3</v>
      </c>
      <c r="B86811" s="1">
        <v>44384</v>
      </c>
      <c r="C86811" t="s">
        <v>325</v>
      </c>
    </row>
    <row r="86812" spans="1:3" x14ac:dyDescent="0.25">
      <c r="A86812">
        <v>1</v>
      </c>
      <c r="B86812" s="1">
        <v>44421</v>
      </c>
      <c r="C86812" t="s">
        <v>328</v>
      </c>
    </row>
    <row r="86813" spans="1:3" x14ac:dyDescent="0.25">
      <c r="A86813">
        <v>6</v>
      </c>
      <c r="B86813" s="1">
        <v>44363</v>
      </c>
      <c r="C86813" t="s">
        <v>324</v>
      </c>
    </row>
    <row r="86814" spans="1:3" x14ac:dyDescent="0.25">
      <c r="A86814">
        <v>3</v>
      </c>
      <c r="B86814" s="1">
        <v>44247</v>
      </c>
      <c r="C86814" t="s">
        <v>324</v>
      </c>
    </row>
    <row r="86815" spans="1:3" x14ac:dyDescent="0.25">
      <c r="A86815">
        <v>8</v>
      </c>
      <c r="B86815" s="1">
        <v>44462</v>
      </c>
      <c r="C86815" t="s">
        <v>324</v>
      </c>
    </row>
    <row r="86816" spans="1:3" x14ac:dyDescent="0.25">
      <c r="A86816">
        <v>5</v>
      </c>
      <c r="B86816" s="1">
        <v>44512</v>
      </c>
      <c r="C86816" t="s">
        <v>324</v>
      </c>
    </row>
    <row r="86817" spans="1:3" x14ac:dyDescent="0.25">
      <c r="A86817">
        <v>1</v>
      </c>
      <c r="B86817" s="1">
        <v>44459</v>
      </c>
      <c r="C86817" t="s">
        <v>328</v>
      </c>
    </row>
    <row r="86818" spans="1:3" x14ac:dyDescent="0.25">
      <c r="A86818">
        <v>6</v>
      </c>
      <c r="B86818" s="1">
        <v>44317</v>
      </c>
      <c r="C86818" t="s">
        <v>327</v>
      </c>
    </row>
    <row r="86819" spans="1:3" x14ac:dyDescent="0.25">
      <c r="A86819">
        <v>4</v>
      </c>
      <c r="B86819" s="1">
        <v>44323</v>
      </c>
      <c r="C86819" t="s">
        <v>326</v>
      </c>
    </row>
    <row r="86820" spans="1:3" x14ac:dyDescent="0.25">
      <c r="A86820">
        <v>8</v>
      </c>
      <c r="B86820" s="1">
        <v>44365</v>
      </c>
      <c r="C86820" t="s">
        <v>329</v>
      </c>
    </row>
    <row r="86821" spans="1:3" x14ac:dyDescent="0.25">
      <c r="A86821">
        <v>5</v>
      </c>
      <c r="B86821" s="1">
        <v>44415</v>
      </c>
      <c r="C86821" t="s">
        <v>324</v>
      </c>
    </row>
    <row r="86822" spans="1:3" x14ac:dyDescent="0.25">
      <c r="A86822">
        <v>10</v>
      </c>
      <c r="B86822" s="1">
        <v>44251</v>
      </c>
      <c r="C86822" t="s">
        <v>325</v>
      </c>
    </row>
    <row r="86823" spans="1:3" x14ac:dyDescent="0.25">
      <c r="A86823">
        <v>6</v>
      </c>
      <c r="B86823" s="1">
        <v>44475</v>
      </c>
      <c r="C86823" t="s">
        <v>328</v>
      </c>
    </row>
    <row r="86824" spans="1:3" x14ac:dyDescent="0.25">
      <c r="A86824">
        <v>7</v>
      </c>
      <c r="B86824" s="1">
        <v>44498</v>
      </c>
      <c r="C86824" t="s">
        <v>327</v>
      </c>
    </row>
    <row r="86825" spans="1:3" x14ac:dyDescent="0.25">
      <c r="A86825">
        <v>5</v>
      </c>
      <c r="B86825" s="1">
        <v>44267</v>
      </c>
      <c r="C86825" t="s">
        <v>324</v>
      </c>
    </row>
    <row r="86826" spans="1:3" x14ac:dyDescent="0.25">
      <c r="A86826">
        <v>10</v>
      </c>
      <c r="B86826" s="1">
        <v>44476</v>
      </c>
      <c r="C86826" t="s">
        <v>326</v>
      </c>
    </row>
    <row r="86827" spans="1:3" x14ac:dyDescent="0.25">
      <c r="A86827">
        <v>8</v>
      </c>
      <c r="B86827" s="1">
        <v>44534</v>
      </c>
      <c r="C86827" t="s">
        <v>326</v>
      </c>
    </row>
    <row r="86828" spans="1:3" x14ac:dyDescent="0.25">
      <c r="A86828">
        <v>8</v>
      </c>
      <c r="B86828" s="1">
        <v>44353</v>
      </c>
      <c r="C86828" t="s">
        <v>328</v>
      </c>
    </row>
    <row r="86829" spans="1:3" x14ac:dyDescent="0.25">
      <c r="A86829">
        <v>2</v>
      </c>
      <c r="B86829" s="1">
        <v>44292</v>
      </c>
      <c r="C86829" t="s">
        <v>324</v>
      </c>
    </row>
    <row r="86830" spans="1:3" x14ac:dyDescent="0.25">
      <c r="A86830">
        <v>9</v>
      </c>
      <c r="B86830" s="1">
        <v>44530</v>
      </c>
      <c r="C86830" t="s">
        <v>324</v>
      </c>
    </row>
    <row r="86831" spans="1:3" x14ac:dyDescent="0.25">
      <c r="A86831">
        <v>1</v>
      </c>
      <c r="B86831" s="1">
        <v>44450</v>
      </c>
      <c r="C86831" t="s">
        <v>327</v>
      </c>
    </row>
    <row r="86832" spans="1:3" x14ac:dyDescent="0.25">
      <c r="A86832">
        <v>9</v>
      </c>
      <c r="B86832" s="1">
        <v>44547</v>
      </c>
      <c r="C86832" t="s">
        <v>326</v>
      </c>
    </row>
    <row r="86833" spans="1:3" x14ac:dyDescent="0.25">
      <c r="A86833">
        <v>10</v>
      </c>
      <c r="B86833" s="1">
        <v>44213</v>
      </c>
      <c r="C86833" t="s">
        <v>325</v>
      </c>
    </row>
    <row r="86834" spans="1:3" x14ac:dyDescent="0.25">
      <c r="A86834">
        <v>9</v>
      </c>
      <c r="B86834" s="1">
        <v>44524</v>
      </c>
      <c r="C86834" t="s">
        <v>328</v>
      </c>
    </row>
    <row r="86835" spans="1:3" x14ac:dyDescent="0.25">
      <c r="A86835">
        <v>1</v>
      </c>
      <c r="B86835" s="1">
        <v>44311</v>
      </c>
      <c r="C86835" t="s">
        <v>324</v>
      </c>
    </row>
    <row r="86836" spans="1:3" x14ac:dyDescent="0.25">
      <c r="A86836">
        <v>9</v>
      </c>
      <c r="B86836" s="1">
        <v>44273</v>
      </c>
      <c r="C86836" t="s">
        <v>326</v>
      </c>
    </row>
    <row r="86837" spans="1:3" x14ac:dyDescent="0.25">
      <c r="A86837">
        <v>4</v>
      </c>
      <c r="B86837" s="1">
        <v>44308</v>
      </c>
      <c r="C86837" t="s">
        <v>328</v>
      </c>
    </row>
    <row r="86838" spans="1:3" x14ac:dyDescent="0.25">
      <c r="A86838">
        <v>6</v>
      </c>
      <c r="B86838" s="1">
        <v>44438</v>
      </c>
      <c r="C86838" t="s">
        <v>327</v>
      </c>
    </row>
    <row r="86839" spans="1:3" x14ac:dyDescent="0.25">
      <c r="A86839">
        <v>7</v>
      </c>
      <c r="B86839" s="1">
        <v>44293</v>
      </c>
      <c r="C86839" t="s">
        <v>326</v>
      </c>
    </row>
    <row r="86840" spans="1:3" x14ac:dyDescent="0.25">
      <c r="A86840">
        <v>7</v>
      </c>
      <c r="B86840" s="1">
        <v>44458</v>
      </c>
      <c r="C86840" t="s">
        <v>329</v>
      </c>
    </row>
    <row r="86841" spans="1:3" x14ac:dyDescent="0.25">
      <c r="A86841">
        <v>7</v>
      </c>
      <c r="B86841" s="1">
        <v>44365</v>
      </c>
      <c r="C86841" t="s">
        <v>326</v>
      </c>
    </row>
    <row r="86842" spans="1:3" x14ac:dyDescent="0.25">
      <c r="A86842">
        <v>4</v>
      </c>
      <c r="B86842" s="1">
        <v>44402</v>
      </c>
      <c r="C86842" t="s">
        <v>326</v>
      </c>
    </row>
    <row r="86843" spans="1:3" x14ac:dyDescent="0.25">
      <c r="A86843">
        <v>10</v>
      </c>
      <c r="B86843" s="1">
        <v>44274</v>
      </c>
      <c r="C86843" t="s">
        <v>325</v>
      </c>
    </row>
    <row r="86844" spans="1:3" x14ac:dyDescent="0.25">
      <c r="A86844">
        <v>9</v>
      </c>
      <c r="B86844" s="1">
        <v>44256</v>
      </c>
      <c r="C86844" t="s">
        <v>325</v>
      </c>
    </row>
    <row r="86845" spans="1:3" x14ac:dyDescent="0.25">
      <c r="A86845">
        <v>9</v>
      </c>
      <c r="B86845" s="1">
        <v>44358</v>
      </c>
      <c r="C86845" t="s">
        <v>324</v>
      </c>
    </row>
    <row r="86846" spans="1:3" x14ac:dyDescent="0.25">
      <c r="A86846">
        <v>3</v>
      </c>
      <c r="B86846" s="1">
        <v>44437</v>
      </c>
      <c r="C86846" t="s">
        <v>329</v>
      </c>
    </row>
    <row r="86847" spans="1:3" x14ac:dyDescent="0.25">
      <c r="A86847">
        <v>1</v>
      </c>
      <c r="B86847" s="1">
        <v>44501</v>
      </c>
      <c r="C86847" t="s">
        <v>325</v>
      </c>
    </row>
    <row r="86848" spans="1:3" x14ac:dyDescent="0.25">
      <c r="A86848">
        <v>9</v>
      </c>
      <c r="B86848" s="1">
        <v>44279</v>
      </c>
      <c r="C86848" t="s">
        <v>328</v>
      </c>
    </row>
    <row r="86849" spans="1:3" x14ac:dyDescent="0.25">
      <c r="A86849">
        <v>5</v>
      </c>
      <c r="B86849" s="1">
        <v>44344</v>
      </c>
      <c r="C86849" t="s">
        <v>324</v>
      </c>
    </row>
    <row r="86850" spans="1:3" x14ac:dyDescent="0.25">
      <c r="A86850">
        <v>8</v>
      </c>
      <c r="B86850" s="1">
        <v>44272</v>
      </c>
      <c r="C86850" t="s">
        <v>328</v>
      </c>
    </row>
    <row r="86851" spans="1:3" x14ac:dyDescent="0.25">
      <c r="A86851">
        <v>6</v>
      </c>
      <c r="B86851" s="1">
        <v>44527</v>
      </c>
      <c r="C86851" t="s">
        <v>326</v>
      </c>
    </row>
    <row r="86852" spans="1:3" x14ac:dyDescent="0.25">
      <c r="A86852">
        <v>6</v>
      </c>
      <c r="B86852" s="1">
        <v>44309</v>
      </c>
      <c r="C86852" t="s">
        <v>325</v>
      </c>
    </row>
    <row r="86853" spans="1:3" x14ac:dyDescent="0.25">
      <c r="A86853">
        <v>8</v>
      </c>
      <c r="B86853" s="1">
        <v>44471</v>
      </c>
      <c r="C86853" t="s">
        <v>329</v>
      </c>
    </row>
    <row r="86854" spans="1:3" x14ac:dyDescent="0.25">
      <c r="A86854">
        <v>2</v>
      </c>
      <c r="B86854" s="1">
        <v>44438</v>
      </c>
      <c r="C86854" t="s">
        <v>325</v>
      </c>
    </row>
    <row r="86855" spans="1:3" x14ac:dyDescent="0.25">
      <c r="A86855">
        <v>10</v>
      </c>
      <c r="B86855" s="1">
        <v>44271</v>
      </c>
      <c r="C86855" t="s">
        <v>326</v>
      </c>
    </row>
    <row r="86856" spans="1:3" x14ac:dyDescent="0.25">
      <c r="A86856">
        <v>7</v>
      </c>
      <c r="B86856" s="1">
        <v>44347</v>
      </c>
      <c r="C86856" t="s">
        <v>324</v>
      </c>
    </row>
    <row r="86857" spans="1:3" x14ac:dyDescent="0.25">
      <c r="A86857">
        <v>2</v>
      </c>
      <c r="B86857" s="1">
        <v>44412</v>
      </c>
      <c r="C86857" t="s">
        <v>326</v>
      </c>
    </row>
    <row r="86858" spans="1:3" x14ac:dyDescent="0.25">
      <c r="A86858">
        <v>2</v>
      </c>
      <c r="B86858" s="1">
        <v>44441</v>
      </c>
      <c r="C86858" t="s">
        <v>328</v>
      </c>
    </row>
    <row r="86859" spans="1:3" x14ac:dyDescent="0.25">
      <c r="A86859">
        <v>3</v>
      </c>
      <c r="B86859" s="1">
        <v>44495</v>
      </c>
      <c r="C86859" t="s">
        <v>324</v>
      </c>
    </row>
    <row r="86860" spans="1:3" x14ac:dyDescent="0.25">
      <c r="A86860">
        <v>10</v>
      </c>
      <c r="B86860" s="1">
        <v>44323</v>
      </c>
      <c r="C86860" t="s">
        <v>328</v>
      </c>
    </row>
    <row r="86861" spans="1:3" x14ac:dyDescent="0.25">
      <c r="A86861">
        <v>2</v>
      </c>
      <c r="B86861" s="1">
        <v>44438</v>
      </c>
      <c r="C86861" t="s">
        <v>324</v>
      </c>
    </row>
    <row r="86862" spans="1:3" x14ac:dyDescent="0.25">
      <c r="A86862">
        <v>8</v>
      </c>
      <c r="B86862" s="1">
        <v>44281</v>
      </c>
      <c r="C86862" t="s">
        <v>326</v>
      </c>
    </row>
    <row r="86863" spans="1:3" x14ac:dyDescent="0.25">
      <c r="A86863">
        <v>10</v>
      </c>
      <c r="B86863" s="1">
        <v>44253</v>
      </c>
      <c r="C86863" t="s">
        <v>326</v>
      </c>
    </row>
    <row r="86864" spans="1:3" x14ac:dyDescent="0.25">
      <c r="A86864">
        <v>4</v>
      </c>
      <c r="B86864" s="1">
        <v>44365</v>
      </c>
      <c r="C86864" t="s">
        <v>326</v>
      </c>
    </row>
    <row r="86865" spans="1:3" x14ac:dyDescent="0.25">
      <c r="A86865">
        <v>4</v>
      </c>
      <c r="B86865" s="1">
        <v>44553</v>
      </c>
      <c r="C86865" t="s">
        <v>328</v>
      </c>
    </row>
    <row r="86866" spans="1:3" x14ac:dyDescent="0.25">
      <c r="A86866">
        <v>9</v>
      </c>
      <c r="B86866" s="1">
        <v>44350</v>
      </c>
      <c r="C86866" t="s">
        <v>324</v>
      </c>
    </row>
    <row r="86867" spans="1:3" x14ac:dyDescent="0.25">
      <c r="A86867">
        <v>8</v>
      </c>
      <c r="B86867" s="1">
        <v>44470</v>
      </c>
      <c r="C86867" t="s">
        <v>325</v>
      </c>
    </row>
    <row r="86868" spans="1:3" x14ac:dyDescent="0.25">
      <c r="A86868">
        <v>4</v>
      </c>
      <c r="B86868" s="1">
        <v>44325</v>
      </c>
      <c r="C86868" t="s">
        <v>326</v>
      </c>
    </row>
    <row r="86869" spans="1:3" x14ac:dyDescent="0.25">
      <c r="A86869">
        <v>1</v>
      </c>
      <c r="B86869" s="1">
        <v>44398</v>
      </c>
      <c r="C86869" t="s">
        <v>329</v>
      </c>
    </row>
    <row r="86870" spans="1:3" x14ac:dyDescent="0.25">
      <c r="A86870">
        <v>8</v>
      </c>
      <c r="B86870" s="1">
        <v>44377</v>
      </c>
      <c r="C86870" t="s">
        <v>326</v>
      </c>
    </row>
    <row r="86871" spans="1:3" x14ac:dyDescent="0.25">
      <c r="A86871">
        <v>9</v>
      </c>
      <c r="B86871" s="1">
        <v>44332</v>
      </c>
      <c r="C86871" t="s">
        <v>326</v>
      </c>
    </row>
    <row r="86872" spans="1:3" x14ac:dyDescent="0.25">
      <c r="A86872">
        <v>2</v>
      </c>
      <c r="B86872" s="1">
        <v>44445</v>
      </c>
      <c r="C86872" t="s">
        <v>328</v>
      </c>
    </row>
    <row r="86873" spans="1:3" x14ac:dyDescent="0.25">
      <c r="A86873">
        <v>10</v>
      </c>
      <c r="B86873" s="1">
        <v>44278</v>
      </c>
      <c r="C86873" t="s">
        <v>327</v>
      </c>
    </row>
    <row r="86874" spans="1:3" x14ac:dyDescent="0.25">
      <c r="A86874">
        <v>3</v>
      </c>
      <c r="B86874" s="1">
        <v>44547</v>
      </c>
      <c r="C86874" t="s">
        <v>327</v>
      </c>
    </row>
    <row r="86875" spans="1:3" x14ac:dyDescent="0.25">
      <c r="A86875">
        <v>6</v>
      </c>
      <c r="B86875" s="1">
        <v>44321</v>
      </c>
      <c r="C86875" t="s">
        <v>329</v>
      </c>
    </row>
    <row r="86876" spans="1:3" x14ac:dyDescent="0.25">
      <c r="A86876">
        <v>5</v>
      </c>
      <c r="B86876" s="1">
        <v>44322</v>
      </c>
      <c r="C86876" t="s">
        <v>327</v>
      </c>
    </row>
    <row r="86877" spans="1:3" x14ac:dyDescent="0.25">
      <c r="A86877">
        <v>10</v>
      </c>
      <c r="B86877" s="1">
        <v>44354</v>
      </c>
      <c r="C86877" t="s">
        <v>324</v>
      </c>
    </row>
    <row r="86878" spans="1:3" x14ac:dyDescent="0.25">
      <c r="A86878">
        <v>6</v>
      </c>
      <c r="B86878" s="1">
        <v>44243</v>
      </c>
      <c r="C86878" t="s">
        <v>326</v>
      </c>
    </row>
    <row r="86879" spans="1:3" x14ac:dyDescent="0.25">
      <c r="A86879">
        <v>10</v>
      </c>
      <c r="B86879" s="1">
        <v>44332</v>
      </c>
      <c r="C86879" t="s">
        <v>324</v>
      </c>
    </row>
    <row r="86880" spans="1:3" x14ac:dyDescent="0.25">
      <c r="A86880">
        <v>2</v>
      </c>
      <c r="B86880" s="1">
        <v>44426</v>
      </c>
      <c r="C86880" t="s">
        <v>327</v>
      </c>
    </row>
    <row r="86881" spans="1:3" x14ac:dyDescent="0.25">
      <c r="A86881">
        <v>9</v>
      </c>
      <c r="B86881" s="1">
        <v>44522</v>
      </c>
      <c r="C86881" t="s">
        <v>326</v>
      </c>
    </row>
    <row r="86882" spans="1:3" x14ac:dyDescent="0.25">
      <c r="A86882">
        <v>4</v>
      </c>
      <c r="B86882" s="1">
        <v>44270</v>
      </c>
      <c r="C86882" t="s">
        <v>326</v>
      </c>
    </row>
    <row r="86883" spans="1:3" x14ac:dyDescent="0.25">
      <c r="A86883">
        <v>1</v>
      </c>
      <c r="B86883" s="1">
        <v>44324</v>
      </c>
      <c r="C86883" t="s">
        <v>325</v>
      </c>
    </row>
    <row r="86884" spans="1:3" x14ac:dyDescent="0.25">
      <c r="A86884">
        <v>1</v>
      </c>
      <c r="B86884" s="1">
        <v>44288</v>
      </c>
      <c r="C86884" t="s">
        <v>324</v>
      </c>
    </row>
    <row r="86885" spans="1:3" x14ac:dyDescent="0.25">
      <c r="A86885">
        <v>1</v>
      </c>
      <c r="B86885" s="1">
        <v>44415</v>
      </c>
      <c r="C86885" t="s">
        <v>325</v>
      </c>
    </row>
    <row r="86886" spans="1:3" x14ac:dyDescent="0.25">
      <c r="A86886">
        <v>8</v>
      </c>
      <c r="B86886" s="1">
        <v>44356</v>
      </c>
      <c r="C86886" t="s">
        <v>326</v>
      </c>
    </row>
    <row r="86887" spans="1:3" x14ac:dyDescent="0.25">
      <c r="A86887">
        <v>4</v>
      </c>
      <c r="B86887" s="1">
        <v>44522</v>
      </c>
      <c r="C86887" t="s">
        <v>324</v>
      </c>
    </row>
    <row r="86888" spans="1:3" x14ac:dyDescent="0.25">
      <c r="A86888">
        <v>4</v>
      </c>
      <c r="B86888" s="1">
        <v>44293</v>
      </c>
      <c r="C86888" t="s">
        <v>325</v>
      </c>
    </row>
    <row r="86889" spans="1:3" x14ac:dyDescent="0.25">
      <c r="A86889">
        <v>6</v>
      </c>
      <c r="B86889" s="1">
        <v>44430</v>
      </c>
      <c r="C86889" t="s">
        <v>325</v>
      </c>
    </row>
    <row r="86890" spans="1:3" x14ac:dyDescent="0.25">
      <c r="A86890">
        <v>3</v>
      </c>
      <c r="B86890" s="1">
        <v>44448</v>
      </c>
      <c r="C86890" t="s">
        <v>329</v>
      </c>
    </row>
    <row r="86891" spans="1:3" x14ac:dyDescent="0.25">
      <c r="A86891">
        <v>4</v>
      </c>
      <c r="B86891" s="1">
        <v>44393</v>
      </c>
      <c r="C86891" t="s">
        <v>327</v>
      </c>
    </row>
    <row r="86892" spans="1:3" x14ac:dyDescent="0.25">
      <c r="A86892">
        <v>2</v>
      </c>
      <c r="B86892" s="1">
        <v>44225</v>
      </c>
      <c r="C86892" t="s">
        <v>328</v>
      </c>
    </row>
    <row r="86893" spans="1:3" x14ac:dyDescent="0.25">
      <c r="A86893">
        <v>4</v>
      </c>
      <c r="B86893" s="1">
        <v>44456</v>
      </c>
      <c r="C86893" t="s">
        <v>328</v>
      </c>
    </row>
    <row r="86894" spans="1:3" x14ac:dyDescent="0.25">
      <c r="A86894">
        <v>8</v>
      </c>
      <c r="B86894" s="1">
        <v>44436</v>
      </c>
      <c r="C86894" t="s">
        <v>327</v>
      </c>
    </row>
    <row r="86895" spans="1:3" x14ac:dyDescent="0.25">
      <c r="A86895">
        <v>7</v>
      </c>
      <c r="B86895" s="1">
        <v>44522</v>
      </c>
      <c r="C86895" t="s">
        <v>324</v>
      </c>
    </row>
    <row r="86896" spans="1:3" x14ac:dyDescent="0.25">
      <c r="A86896">
        <v>8</v>
      </c>
      <c r="B86896" s="1">
        <v>44290</v>
      </c>
      <c r="C86896" t="s">
        <v>327</v>
      </c>
    </row>
    <row r="86897" spans="1:3" x14ac:dyDescent="0.25">
      <c r="A86897">
        <v>6</v>
      </c>
      <c r="B86897" s="1">
        <v>44198</v>
      </c>
      <c r="C86897" t="s">
        <v>328</v>
      </c>
    </row>
    <row r="86898" spans="1:3" x14ac:dyDescent="0.25">
      <c r="A86898">
        <v>6</v>
      </c>
      <c r="B86898" s="1">
        <v>44209</v>
      </c>
      <c r="C86898" t="s">
        <v>324</v>
      </c>
    </row>
    <row r="86899" spans="1:3" x14ac:dyDescent="0.25">
      <c r="A86899">
        <v>8</v>
      </c>
      <c r="B86899" s="1">
        <v>44388</v>
      </c>
      <c r="C86899" t="s">
        <v>329</v>
      </c>
    </row>
    <row r="86900" spans="1:3" x14ac:dyDescent="0.25">
      <c r="A86900">
        <v>8</v>
      </c>
      <c r="B86900" s="1">
        <v>44230</v>
      </c>
      <c r="C86900" t="s">
        <v>324</v>
      </c>
    </row>
    <row r="86901" spans="1:3" x14ac:dyDescent="0.25">
      <c r="A86901">
        <v>7</v>
      </c>
      <c r="B86901" s="1">
        <v>44425</v>
      </c>
      <c r="C86901" t="s">
        <v>328</v>
      </c>
    </row>
    <row r="86902" spans="1:3" x14ac:dyDescent="0.25">
      <c r="A86902">
        <v>3</v>
      </c>
      <c r="B86902" s="1">
        <v>44301</v>
      </c>
      <c r="C86902" t="s">
        <v>325</v>
      </c>
    </row>
    <row r="86903" spans="1:3" x14ac:dyDescent="0.25">
      <c r="A86903">
        <v>10</v>
      </c>
      <c r="B86903" s="1">
        <v>44389</v>
      </c>
      <c r="C86903" t="s">
        <v>328</v>
      </c>
    </row>
    <row r="86904" spans="1:3" x14ac:dyDescent="0.25">
      <c r="A86904">
        <v>9</v>
      </c>
      <c r="B86904" s="1">
        <v>44423</v>
      </c>
      <c r="C86904" t="s">
        <v>329</v>
      </c>
    </row>
    <row r="86905" spans="1:3" x14ac:dyDescent="0.25">
      <c r="A86905">
        <v>6</v>
      </c>
      <c r="B86905" s="1">
        <v>44286</v>
      </c>
      <c r="C86905" t="s">
        <v>325</v>
      </c>
    </row>
    <row r="86906" spans="1:3" x14ac:dyDescent="0.25">
      <c r="A86906">
        <v>4</v>
      </c>
      <c r="B86906" s="1">
        <v>44293</v>
      </c>
      <c r="C86906" t="s">
        <v>326</v>
      </c>
    </row>
    <row r="86907" spans="1:3" x14ac:dyDescent="0.25">
      <c r="A86907">
        <v>5</v>
      </c>
      <c r="B86907" s="1">
        <v>44362</v>
      </c>
      <c r="C86907" t="s">
        <v>327</v>
      </c>
    </row>
    <row r="86908" spans="1:3" x14ac:dyDescent="0.25">
      <c r="A86908">
        <v>2</v>
      </c>
      <c r="B86908" s="1">
        <v>44375</v>
      </c>
      <c r="C86908" t="s">
        <v>329</v>
      </c>
    </row>
    <row r="86909" spans="1:3" x14ac:dyDescent="0.25">
      <c r="A86909">
        <v>8</v>
      </c>
      <c r="B86909" s="1">
        <v>44247</v>
      </c>
      <c r="C86909" t="s">
        <v>326</v>
      </c>
    </row>
    <row r="86910" spans="1:3" x14ac:dyDescent="0.25">
      <c r="A86910">
        <v>7</v>
      </c>
      <c r="B86910" s="1">
        <v>44477</v>
      </c>
      <c r="C86910" t="s">
        <v>325</v>
      </c>
    </row>
    <row r="86911" spans="1:3" x14ac:dyDescent="0.25">
      <c r="A86911">
        <v>7</v>
      </c>
      <c r="B86911" s="1">
        <v>44340</v>
      </c>
      <c r="C86911" t="s">
        <v>325</v>
      </c>
    </row>
    <row r="86912" spans="1:3" x14ac:dyDescent="0.25">
      <c r="A86912">
        <v>9</v>
      </c>
      <c r="B86912" s="1">
        <v>44314</v>
      </c>
      <c r="C86912" t="s">
        <v>327</v>
      </c>
    </row>
    <row r="86913" spans="1:3" x14ac:dyDescent="0.25">
      <c r="A86913">
        <v>4</v>
      </c>
      <c r="B86913" s="1">
        <v>44529</v>
      </c>
      <c r="C86913" t="s">
        <v>324</v>
      </c>
    </row>
    <row r="86914" spans="1:3" x14ac:dyDescent="0.25">
      <c r="A86914">
        <v>9</v>
      </c>
      <c r="B86914" s="1">
        <v>44392</v>
      </c>
      <c r="C86914" t="s">
        <v>328</v>
      </c>
    </row>
    <row r="86915" spans="1:3" x14ac:dyDescent="0.25">
      <c r="A86915">
        <v>3</v>
      </c>
      <c r="B86915" s="1">
        <v>44200</v>
      </c>
      <c r="C86915" t="s">
        <v>325</v>
      </c>
    </row>
    <row r="86916" spans="1:3" x14ac:dyDescent="0.25">
      <c r="A86916">
        <v>10</v>
      </c>
      <c r="B86916" s="1">
        <v>44312</v>
      </c>
      <c r="C86916" t="s">
        <v>324</v>
      </c>
    </row>
    <row r="86917" spans="1:3" x14ac:dyDescent="0.25">
      <c r="A86917">
        <v>4</v>
      </c>
      <c r="B86917" s="1">
        <v>44528</v>
      </c>
      <c r="C86917" t="s">
        <v>324</v>
      </c>
    </row>
    <row r="86918" spans="1:3" x14ac:dyDescent="0.25">
      <c r="A86918">
        <v>3</v>
      </c>
      <c r="B86918" s="1">
        <v>44418</v>
      </c>
      <c r="C86918" t="s">
        <v>326</v>
      </c>
    </row>
    <row r="86919" spans="1:3" x14ac:dyDescent="0.25">
      <c r="A86919">
        <v>3</v>
      </c>
      <c r="B86919" s="1">
        <v>44515</v>
      </c>
      <c r="C86919" t="s">
        <v>324</v>
      </c>
    </row>
    <row r="86920" spans="1:3" x14ac:dyDescent="0.25">
      <c r="A86920">
        <v>10</v>
      </c>
      <c r="B86920" s="1">
        <v>44217</v>
      </c>
      <c r="C86920" t="s">
        <v>326</v>
      </c>
    </row>
    <row r="86921" spans="1:3" x14ac:dyDescent="0.25">
      <c r="A86921">
        <v>9</v>
      </c>
      <c r="B86921" s="1">
        <v>44533</v>
      </c>
      <c r="C86921" t="s">
        <v>326</v>
      </c>
    </row>
    <row r="86922" spans="1:3" x14ac:dyDescent="0.25">
      <c r="A86922">
        <v>3</v>
      </c>
      <c r="B86922" s="1">
        <v>44289</v>
      </c>
      <c r="C86922" t="s">
        <v>327</v>
      </c>
    </row>
    <row r="86923" spans="1:3" x14ac:dyDescent="0.25">
      <c r="A86923">
        <v>7</v>
      </c>
      <c r="B86923" s="1">
        <v>44493</v>
      </c>
      <c r="C86923" t="s">
        <v>325</v>
      </c>
    </row>
    <row r="86924" spans="1:3" x14ac:dyDescent="0.25">
      <c r="A86924">
        <v>8</v>
      </c>
      <c r="B86924" s="1">
        <v>44543</v>
      </c>
      <c r="C86924" t="s">
        <v>329</v>
      </c>
    </row>
    <row r="86925" spans="1:3" x14ac:dyDescent="0.25">
      <c r="A86925">
        <v>2</v>
      </c>
      <c r="B86925" s="1">
        <v>44440</v>
      </c>
      <c r="C86925" t="s">
        <v>324</v>
      </c>
    </row>
    <row r="86926" spans="1:3" x14ac:dyDescent="0.25">
      <c r="A86926">
        <v>7</v>
      </c>
      <c r="B86926" s="1">
        <v>44554</v>
      </c>
      <c r="C86926" t="s">
        <v>326</v>
      </c>
    </row>
    <row r="86927" spans="1:3" x14ac:dyDescent="0.25">
      <c r="A86927">
        <v>2</v>
      </c>
      <c r="B86927" s="1">
        <v>44467</v>
      </c>
      <c r="C86927" t="s">
        <v>324</v>
      </c>
    </row>
    <row r="86928" spans="1:3" x14ac:dyDescent="0.25">
      <c r="A86928">
        <v>8</v>
      </c>
      <c r="B86928" s="1">
        <v>44379</v>
      </c>
      <c r="C86928" t="s">
        <v>325</v>
      </c>
    </row>
    <row r="86929" spans="1:3" x14ac:dyDescent="0.25">
      <c r="A86929">
        <v>1</v>
      </c>
      <c r="B86929" s="1">
        <v>44362</v>
      </c>
      <c r="C86929" t="s">
        <v>327</v>
      </c>
    </row>
    <row r="86930" spans="1:3" x14ac:dyDescent="0.25">
      <c r="A86930">
        <v>7</v>
      </c>
      <c r="B86930" s="1">
        <v>44490</v>
      </c>
      <c r="C86930" t="s">
        <v>327</v>
      </c>
    </row>
    <row r="86931" spans="1:3" x14ac:dyDescent="0.25">
      <c r="A86931">
        <v>1</v>
      </c>
      <c r="B86931" s="1">
        <v>44449</v>
      </c>
      <c r="C86931" t="s">
        <v>325</v>
      </c>
    </row>
    <row r="86932" spans="1:3" x14ac:dyDescent="0.25">
      <c r="A86932">
        <v>4</v>
      </c>
      <c r="B86932" s="1">
        <v>44236</v>
      </c>
      <c r="C86932" t="s">
        <v>328</v>
      </c>
    </row>
    <row r="86933" spans="1:3" x14ac:dyDescent="0.25">
      <c r="A86933">
        <v>1</v>
      </c>
      <c r="B86933" s="1">
        <v>44350</v>
      </c>
      <c r="C86933" t="s">
        <v>325</v>
      </c>
    </row>
    <row r="86934" spans="1:3" x14ac:dyDescent="0.25">
      <c r="A86934">
        <v>3</v>
      </c>
      <c r="B86934" s="1">
        <v>44535</v>
      </c>
      <c r="C86934" t="s">
        <v>328</v>
      </c>
    </row>
    <row r="86935" spans="1:3" x14ac:dyDescent="0.25">
      <c r="A86935">
        <v>5</v>
      </c>
      <c r="B86935" s="1">
        <v>44329</v>
      </c>
      <c r="C86935" t="s">
        <v>327</v>
      </c>
    </row>
    <row r="86936" spans="1:3" x14ac:dyDescent="0.25">
      <c r="A86936">
        <v>1</v>
      </c>
      <c r="B86936" s="1">
        <v>44257</v>
      </c>
      <c r="C86936" t="s">
        <v>328</v>
      </c>
    </row>
    <row r="86937" spans="1:3" x14ac:dyDescent="0.25">
      <c r="A86937">
        <v>6</v>
      </c>
      <c r="B86937" s="1">
        <v>44516</v>
      </c>
      <c r="C86937" t="s">
        <v>328</v>
      </c>
    </row>
    <row r="86938" spans="1:3" x14ac:dyDescent="0.25">
      <c r="A86938">
        <v>3</v>
      </c>
      <c r="B86938" s="1">
        <v>44350</v>
      </c>
      <c r="C86938" t="s">
        <v>327</v>
      </c>
    </row>
    <row r="86939" spans="1:3" x14ac:dyDescent="0.25">
      <c r="A86939">
        <v>8</v>
      </c>
      <c r="B86939" s="1">
        <v>44434</v>
      </c>
      <c r="C86939" t="s">
        <v>327</v>
      </c>
    </row>
    <row r="86940" spans="1:3" x14ac:dyDescent="0.25">
      <c r="A86940">
        <v>10</v>
      </c>
      <c r="B86940" s="1">
        <v>44481</v>
      </c>
      <c r="C86940" t="s">
        <v>324</v>
      </c>
    </row>
    <row r="86941" spans="1:3" x14ac:dyDescent="0.25">
      <c r="A86941">
        <v>4</v>
      </c>
      <c r="B86941" s="1">
        <v>44533</v>
      </c>
      <c r="C86941" t="s">
        <v>328</v>
      </c>
    </row>
    <row r="86942" spans="1:3" x14ac:dyDescent="0.25">
      <c r="A86942">
        <v>4</v>
      </c>
      <c r="B86942" s="1">
        <v>44472</v>
      </c>
      <c r="C86942" t="s">
        <v>325</v>
      </c>
    </row>
    <row r="86943" spans="1:3" x14ac:dyDescent="0.25">
      <c r="A86943">
        <v>4</v>
      </c>
      <c r="B86943" s="1">
        <v>44462</v>
      </c>
      <c r="C86943" t="s">
        <v>329</v>
      </c>
    </row>
    <row r="86944" spans="1:3" x14ac:dyDescent="0.25">
      <c r="A86944">
        <v>8</v>
      </c>
      <c r="B86944" s="1">
        <v>44254</v>
      </c>
      <c r="C86944" t="s">
        <v>325</v>
      </c>
    </row>
    <row r="86945" spans="1:3" x14ac:dyDescent="0.25">
      <c r="A86945">
        <v>4</v>
      </c>
      <c r="B86945" s="1">
        <v>44504</v>
      </c>
      <c r="C86945" t="s">
        <v>325</v>
      </c>
    </row>
    <row r="86946" spans="1:3" x14ac:dyDescent="0.25">
      <c r="A86946">
        <v>4</v>
      </c>
      <c r="B86946" s="1">
        <v>44531</v>
      </c>
      <c r="C86946" t="s">
        <v>324</v>
      </c>
    </row>
    <row r="86947" spans="1:3" x14ac:dyDescent="0.25">
      <c r="A86947">
        <v>8</v>
      </c>
      <c r="B86947" s="1">
        <v>44507</v>
      </c>
      <c r="C86947" t="s">
        <v>329</v>
      </c>
    </row>
    <row r="86948" spans="1:3" x14ac:dyDescent="0.25">
      <c r="A86948">
        <v>1</v>
      </c>
      <c r="B86948" s="1">
        <v>44451</v>
      </c>
      <c r="C86948" t="s">
        <v>328</v>
      </c>
    </row>
    <row r="86949" spans="1:3" x14ac:dyDescent="0.25">
      <c r="A86949">
        <v>3</v>
      </c>
      <c r="B86949" s="1">
        <v>44358</v>
      </c>
      <c r="C86949" t="s">
        <v>325</v>
      </c>
    </row>
    <row r="86950" spans="1:3" x14ac:dyDescent="0.25">
      <c r="A86950">
        <v>5</v>
      </c>
      <c r="B86950" s="1">
        <v>44263</v>
      </c>
      <c r="C86950" t="s">
        <v>326</v>
      </c>
    </row>
    <row r="86951" spans="1:3" x14ac:dyDescent="0.25">
      <c r="A86951">
        <v>8</v>
      </c>
      <c r="B86951" s="1">
        <v>44318</v>
      </c>
      <c r="C86951" t="s">
        <v>324</v>
      </c>
    </row>
    <row r="86952" spans="1:3" x14ac:dyDescent="0.25">
      <c r="A86952">
        <v>7</v>
      </c>
      <c r="B86952" s="1">
        <v>44205</v>
      </c>
      <c r="C86952" t="s">
        <v>327</v>
      </c>
    </row>
    <row r="86953" spans="1:3" x14ac:dyDescent="0.25">
      <c r="A86953">
        <v>8</v>
      </c>
      <c r="B86953" s="1">
        <v>44299</v>
      </c>
      <c r="C86953" t="s">
        <v>326</v>
      </c>
    </row>
    <row r="86954" spans="1:3" x14ac:dyDescent="0.25">
      <c r="A86954">
        <v>2</v>
      </c>
      <c r="B86954" s="1">
        <v>44348</v>
      </c>
      <c r="C86954" t="s">
        <v>328</v>
      </c>
    </row>
    <row r="86955" spans="1:3" x14ac:dyDescent="0.25">
      <c r="A86955">
        <v>5</v>
      </c>
      <c r="B86955" s="1">
        <v>44378</v>
      </c>
      <c r="C86955" t="s">
        <v>327</v>
      </c>
    </row>
    <row r="86956" spans="1:3" x14ac:dyDescent="0.25">
      <c r="A86956">
        <v>2</v>
      </c>
      <c r="B86956" s="1">
        <v>44353</v>
      </c>
      <c r="C86956" t="s">
        <v>327</v>
      </c>
    </row>
    <row r="86957" spans="1:3" x14ac:dyDescent="0.25">
      <c r="A86957">
        <v>6</v>
      </c>
      <c r="B86957" s="1">
        <v>44281</v>
      </c>
      <c r="C86957" t="s">
        <v>326</v>
      </c>
    </row>
    <row r="86958" spans="1:3" x14ac:dyDescent="0.25">
      <c r="A86958">
        <v>7</v>
      </c>
      <c r="B86958" s="1">
        <v>44249</v>
      </c>
      <c r="C86958" t="s">
        <v>325</v>
      </c>
    </row>
    <row r="86959" spans="1:3" x14ac:dyDescent="0.25">
      <c r="A86959">
        <v>10</v>
      </c>
      <c r="B86959" s="1">
        <v>44521</v>
      </c>
      <c r="C86959" t="s">
        <v>326</v>
      </c>
    </row>
    <row r="86960" spans="1:3" x14ac:dyDescent="0.25">
      <c r="A86960">
        <v>5</v>
      </c>
      <c r="B86960" s="1">
        <v>44414</v>
      </c>
      <c r="C86960" t="s">
        <v>326</v>
      </c>
    </row>
    <row r="86961" spans="1:3" x14ac:dyDescent="0.25">
      <c r="A86961">
        <v>7</v>
      </c>
      <c r="B86961" s="1">
        <v>44349</v>
      </c>
      <c r="C86961" t="s">
        <v>329</v>
      </c>
    </row>
    <row r="86962" spans="1:3" x14ac:dyDescent="0.25">
      <c r="A86962">
        <v>4</v>
      </c>
      <c r="B86962" s="1">
        <v>44549</v>
      </c>
      <c r="C86962" t="s">
        <v>324</v>
      </c>
    </row>
    <row r="86963" spans="1:3" x14ac:dyDescent="0.25">
      <c r="A86963">
        <v>8</v>
      </c>
      <c r="B86963" s="1">
        <v>44328</v>
      </c>
      <c r="C86963" t="s">
        <v>328</v>
      </c>
    </row>
    <row r="86964" spans="1:3" x14ac:dyDescent="0.25">
      <c r="A86964">
        <v>5</v>
      </c>
      <c r="B86964" s="1">
        <v>44300</v>
      </c>
      <c r="C86964" t="s">
        <v>326</v>
      </c>
    </row>
    <row r="86965" spans="1:3" x14ac:dyDescent="0.25">
      <c r="A86965">
        <v>8</v>
      </c>
      <c r="B86965" s="1">
        <v>44233</v>
      </c>
      <c r="C86965" t="s">
        <v>325</v>
      </c>
    </row>
    <row r="86966" spans="1:3" x14ac:dyDescent="0.25">
      <c r="A86966">
        <v>7</v>
      </c>
      <c r="B86966" s="1">
        <v>44381</v>
      </c>
      <c r="C86966" t="s">
        <v>328</v>
      </c>
    </row>
    <row r="86967" spans="1:3" x14ac:dyDescent="0.25">
      <c r="A86967">
        <v>9</v>
      </c>
      <c r="B86967" s="1">
        <v>44397</v>
      </c>
      <c r="C86967" t="s">
        <v>328</v>
      </c>
    </row>
    <row r="86968" spans="1:3" x14ac:dyDescent="0.25">
      <c r="A86968">
        <v>10</v>
      </c>
      <c r="B86968" s="1">
        <v>44505</v>
      </c>
      <c r="C86968" t="s">
        <v>325</v>
      </c>
    </row>
    <row r="86969" spans="1:3" x14ac:dyDescent="0.25">
      <c r="A86969">
        <v>8</v>
      </c>
      <c r="B86969" s="1">
        <v>44366</v>
      </c>
      <c r="C86969" t="s">
        <v>327</v>
      </c>
    </row>
    <row r="86970" spans="1:3" x14ac:dyDescent="0.25">
      <c r="A86970">
        <v>1</v>
      </c>
      <c r="B86970" s="1">
        <v>44236</v>
      </c>
      <c r="C86970" t="s">
        <v>329</v>
      </c>
    </row>
    <row r="86971" spans="1:3" x14ac:dyDescent="0.25">
      <c r="A86971">
        <v>10</v>
      </c>
      <c r="B86971" s="1">
        <v>44549</v>
      </c>
      <c r="C86971" t="s">
        <v>328</v>
      </c>
    </row>
    <row r="86972" spans="1:3" x14ac:dyDescent="0.25">
      <c r="A86972">
        <v>5</v>
      </c>
      <c r="B86972" s="1">
        <v>44413</v>
      </c>
      <c r="C86972" t="s">
        <v>326</v>
      </c>
    </row>
    <row r="86973" spans="1:3" x14ac:dyDescent="0.25">
      <c r="A86973">
        <v>3</v>
      </c>
      <c r="B86973" s="1">
        <v>44291</v>
      </c>
      <c r="C86973" t="s">
        <v>324</v>
      </c>
    </row>
    <row r="86974" spans="1:3" x14ac:dyDescent="0.25">
      <c r="A86974">
        <v>2</v>
      </c>
      <c r="B86974" s="1">
        <v>44523</v>
      </c>
      <c r="C86974" t="s">
        <v>327</v>
      </c>
    </row>
    <row r="86975" spans="1:3" x14ac:dyDescent="0.25">
      <c r="A86975">
        <v>8</v>
      </c>
      <c r="B86975" s="1">
        <v>44268</v>
      </c>
      <c r="C86975" t="s">
        <v>325</v>
      </c>
    </row>
    <row r="86976" spans="1:3" x14ac:dyDescent="0.25">
      <c r="A86976">
        <v>1</v>
      </c>
      <c r="B86976" s="1">
        <v>44402</v>
      </c>
      <c r="C86976" t="s">
        <v>326</v>
      </c>
    </row>
    <row r="86977" spans="1:3" x14ac:dyDescent="0.25">
      <c r="A86977">
        <v>9</v>
      </c>
      <c r="B86977" s="1">
        <v>44393</v>
      </c>
      <c r="C86977" t="s">
        <v>327</v>
      </c>
    </row>
    <row r="86978" spans="1:3" x14ac:dyDescent="0.25">
      <c r="A86978">
        <v>8</v>
      </c>
      <c r="B86978" s="1">
        <v>44350</v>
      </c>
      <c r="C86978" t="s">
        <v>328</v>
      </c>
    </row>
    <row r="86979" spans="1:3" x14ac:dyDescent="0.25">
      <c r="A86979">
        <v>10</v>
      </c>
      <c r="B86979" s="1">
        <v>44244</v>
      </c>
      <c r="C86979" t="s">
        <v>326</v>
      </c>
    </row>
    <row r="86980" spans="1:3" x14ac:dyDescent="0.25">
      <c r="A86980">
        <v>6</v>
      </c>
      <c r="B86980" s="1">
        <v>44400</v>
      </c>
      <c r="C86980" t="s">
        <v>326</v>
      </c>
    </row>
    <row r="86981" spans="1:3" x14ac:dyDescent="0.25">
      <c r="A86981">
        <v>5</v>
      </c>
      <c r="B86981" s="1">
        <v>44398</v>
      </c>
      <c r="C86981" t="s">
        <v>329</v>
      </c>
    </row>
    <row r="86982" spans="1:3" x14ac:dyDescent="0.25">
      <c r="A86982">
        <v>8</v>
      </c>
      <c r="B86982" s="1">
        <v>44386</v>
      </c>
      <c r="C86982" t="s">
        <v>327</v>
      </c>
    </row>
    <row r="86983" spans="1:3" x14ac:dyDescent="0.25">
      <c r="A86983">
        <v>3</v>
      </c>
      <c r="B86983" s="1">
        <v>44285</v>
      </c>
      <c r="C86983" t="s">
        <v>326</v>
      </c>
    </row>
    <row r="86984" spans="1:3" x14ac:dyDescent="0.25">
      <c r="A86984">
        <v>5</v>
      </c>
      <c r="B86984" s="1">
        <v>44534</v>
      </c>
      <c r="C86984" t="s">
        <v>324</v>
      </c>
    </row>
    <row r="86985" spans="1:3" x14ac:dyDescent="0.25">
      <c r="A86985">
        <v>5</v>
      </c>
      <c r="B86985" s="1">
        <v>44526</v>
      </c>
      <c r="C86985" t="s">
        <v>324</v>
      </c>
    </row>
    <row r="86986" spans="1:3" x14ac:dyDescent="0.25">
      <c r="A86986">
        <v>1</v>
      </c>
      <c r="B86986" s="1">
        <v>44373</v>
      </c>
      <c r="C86986" t="s">
        <v>329</v>
      </c>
    </row>
    <row r="86987" spans="1:3" x14ac:dyDescent="0.25">
      <c r="A86987">
        <v>6</v>
      </c>
      <c r="B86987" s="1">
        <v>44500</v>
      </c>
      <c r="C86987" t="s">
        <v>329</v>
      </c>
    </row>
    <row r="86988" spans="1:3" x14ac:dyDescent="0.25">
      <c r="A86988">
        <v>7</v>
      </c>
      <c r="B86988" s="1">
        <v>44412</v>
      </c>
      <c r="C86988" t="s">
        <v>328</v>
      </c>
    </row>
    <row r="86989" spans="1:3" x14ac:dyDescent="0.25">
      <c r="A86989">
        <v>1</v>
      </c>
      <c r="B86989" s="1">
        <v>44430</v>
      </c>
      <c r="C86989" t="s">
        <v>328</v>
      </c>
    </row>
    <row r="86990" spans="1:3" x14ac:dyDescent="0.25">
      <c r="A86990">
        <v>8</v>
      </c>
      <c r="B86990" s="1">
        <v>44411</v>
      </c>
      <c r="C86990" t="s">
        <v>324</v>
      </c>
    </row>
    <row r="86991" spans="1:3" x14ac:dyDescent="0.25">
      <c r="A86991">
        <v>5</v>
      </c>
      <c r="B86991" s="1">
        <v>44298</v>
      </c>
      <c r="C86991" t="s">
        <v>325</v>
      </c>
    </row>
    <row r="86992" spans="1:3" x14ac:dyDescent="0.25">
      <c r="A86992">
        <v>5</v>
      </c>
      <c r="B86992" s="1">
        <v>44423</v>
      </c>
      <c r="C86992" t="s">
        <v>324</v>
      </c>
    </row>
    <row r="86993" spans="1:3" x14ac:dyDescent="0.25">
      <c r="A86993">
        <v>9</v>
      </c>
      <c r="B86993" s="1">
        <v>44447</v>
      </c>
      <c r="C86993" t="s">
        <v>324</v>
      </c>
    </row>
    <row r="86994" spans="1:3" x14ac:dyDescent="0.25">
      <c r="A86994">
        <v>6</v>
      </c>
      <c r="B86994" s="1">
        <v>44339</v>
      </c>
      <c r="C86994" t="s">
        <v>329</v>
      </c>
    </row>
    <row r="86995" spans="1:3" x14ac:dyDescent="0.25">
      <c r="A86995">
        <v>8</v>
      </c>
      <c r="B86995" s="1">
        <v>44225</v>
      </c>
      <c r="C86995" t="s">
        <v>324</v>
      </c>
    </row>
    <row r="86996" spans="1:3" x14ac:dyDescent="0.25">
      <c r="A86996">
        <v>6</v>
      </c>
      <c r="B86996" s="1">
        <v>44303</v>
      </c>
      <c r="C86996" t="s">
        <v>328</v>
      </c>
    </row>
    <row r="86997" spans="1:3" x14ac:dyDescent="0.25">
      <c r="A86997">
        <v>2</v>
      </c>
      <c r="B86997" s="1">
        <v>44529</v>
      </c>
      <c r="C86997" t="s">
        <v>325</v>
      </c>
    </row>
    <row r="86998" spans="1:3" x14ac:dyDescent="0.25">
      <c r="A86998">
        <v>2</v>
      </c>
      <c r="B86998" s="1">
        <v>44284</v>
      </c>
      <c r="C86998" t="s">
        <v>329</v>
      </c>
    </row>
    <row r="86999" spans="1:3" x14ac:dyDescent="0.25">
      <c r="A86999">
        <v>1</v>
      </c>
      <c r="B86999" s="1">
        <v>44513</v>
      </c>
      <c r="C86999" t="s">
        <v>328</v>
      </c>
    </row>
    <row r="87000" spans="1:3" x14ac:dyDescent="0.25">
      <c r="A87000">
        <v>3</v>
      </c>
      <c r="B87000" s="1">
        <v>44417</v>
      </c>
      <c r="C87000" t="s">
        <v>325</v>
      </c>
    </row>
    <row r="87001" spans="1:3" x14ac:dyDescent="0.25">
      <c r="A87001">
        <v>4</v>
      </c>
      <c r="B87001" s="1">
        <v>44396</v>
      </c>
      <c r="C87001" t="s">
        <v>329</v>
      </c>
    </row>
    <row r="87002" spans="1:3" x14ac:dyDescent="0.25">
      <c r="A87002">
        <v>9</v>
      </c>
      <c r="B87002" s="1">
        <v>44404</v>
      </c>
      <c r="C87002" t="s">
        <v>329</v>
      </c>
    </row>
    <row r="87003" spans="1:3" x14ac:dyDescent="0.25">
      <c r="A87003">
        <v>10</v>
      </c>
      <c r="B87003" s="1">
        <v>44210</v>
      </c>
      <c r="C87003" t="s">
        <v>329</v>
      </c>
    </row>
    <row r="87004" spans="1:3" x14ac:dyDescent="0.25">
      <c r="A87004">
        <v>5</v>
      </c>
      <c r="B87004" s="1">
        <v>44274</v>
      </c>
      <c r="C87004" t="s">
        <v>326</v>
      </c>
    </row>
    <row r="87005" spans="1:3" x14ac:dyDescent="0.25">
      <c r="A87005">
        <v>6</v>
      </c>
      <c r="B87005" s="1">
        <v>44508</v>
      </c>
      <c r="C87005" t="s">
        <v>326</v>
      </c>
    </row>
    <row r="87006" spans="1:3" x14ac:dyDescent="0.25">
      <c r="A87006">
        <v>3</v>
      </c>
      <c r="B87006" s="1">
        <v>44411</v>
      </c>
      <c r="C87006" t="s">
        <v>327</v>
      </c>
    </row>
    <row r="87007" spans="1:3" x14ac:dyDescent="0.25">
      <c r="A87007">
        <v>7</v>
      </c>
      <c r="B87007" s="1">
        <v>44399</v>
      </c>
      <c r="C87007" t="s">
        <v>328</v>
      </c>
    </row>
    <row r="87008" spans="1:3" x14ac:dyDescent="0.25">
      <c r="A87008">
        <v>3</v>
      </c>
      <c r="B87008" s="1">
        <v>44465</v>
      </c>
      <c r="C87008" t="s">
        <v>324</v>
      </c>
    </row>
    <row r="87009" spans="1:3" x14ac:dyDescent="0.25">
      <c r="A87009">
        <v>9</v>
      </c>
      <c r="B87009" s="1">
        <v>44474</v>
      </c>
      <c r="C87009" t="s">
        <v>329</v>
      </c>
    </row>
    <row r="87010" spans="1:3" x14ac:dyDescent="0.25">
      <c r="A87010">
        <v>3</v>
      </c>
      <c r="B87010" s="1">
        <v>44540</v>
      </c>
      <c r="C87010" t="s">
        <v>329</v>
      </c>
    </row>
    <row r="87011" spans="1:3" x14ac:dyDescent="0.25">
      <c r="A87011">
        <v>7</v>
      </c>
      <c r="B87011" s="1">
        <v>44301</v>
      </c>
      <c r="C87011" t="s">
        <v>325</v>
      </c>
    </row>
    <row r="87012" spans="1:3" x14ac:dyDescent="0.25">
      <c r="A87012">
        <v>2</v>
      </c>
      <c r="B87012" s="1">
        <v>44452</v>
      </c>
      <c r="C87012" t="s">
        <v>328</v>
      </c>
    </row>
    <row r="87013" spans="1:3" x14ac:dyDescent="0.25">
      <c r="A87013">
        <v>5</v>
      </c>
      <c r="B87013" s="1">
        <v>44222</v>
      </c>
      <c r="C87013" t="s">
        <v>325</v>
      </c>
    </row>
    <row r="87014" spans="1:3" x14ac:dyDescent="0.25">
      <c r="A87014">
        <v>5</v>
      </c>
      <c r="B87014" s="1">
        <v>44457</v>
      </c>
      <c r="C87014" t="s">
        <v>326</v>
      </c>
    </row>
    <row r="87015" spans="1:3" x14ac:dyDescent="0.25">
      <c r="A87015">
        <v>9</v>
      </c>
      <c r="B87015" s="1">
        <v>44388</v>
      </c>
      <c r="C87015" t="s">
        <v>327</v>
      </c>
    </row>
    <row r="87016" spans="1:3" x14ac:dyDescent="0.25">
      <c r="A87016">
        <v>6</v>
      </c>
      <c r="B87016" s="1">
        <v>44326</v>
      </c>
      <c r="C87016" t="s">
        <v>326</v>
      </c>
    </row>
    <row r="87017" spans="1:3" x14ac:dyDescent="0.25">
      <c r="A87017">
        <v>8</v>
      </c>
      <c r="B87017" s="1">
        <v>44558</v>
      </c>
      <c r="C87017" t="s">
        <v>326</v>
      </c>
    </row>
    <row r="87018" spans="1:3" x14ac:dyDescent="0.25">
      <c r="A87018">
        <v>4</v>
      </c>
      <c r="B87018" s="1">
        <v>44206</v>
      </c>
      <c r="C87018" t="s">
        <v>324</v>
      </c>
    </row>
    <row r="87019" spans="1:3" x14ac:dyDescent="0.25">
      <c r="A87019">
        <v>3</v>
      </c>
      <c r="B87019" s="1">
        <v>44463</v>
      </c>
      <c r="C87019" t="s">
        <v>327</v>
      </c>
    </row>
    <row r="87020" spans="1:3" x14ac:dyDescent="0.25">
      <c r="A87020">
        <v>6</v>
      </c>
      <c r="B87020" s="1">
        <v>44286</v>
      </c>
      <c r="C87020" t="s">
        <v>324</v>
      </c>
    </row>
    <row r="87021" spans="1:3" x14ac:dyDescent="0.25">
      <c r="A87021">
        <v>1</v>
      </c>
      <c r="B87021" s="1">
        <v>44443</v>
      </c>
      <c r="C87021" t="s">
        <v>329</v>
      </c>
    </row>
    <row r="87022" spans="1:3" x14ac:dyDescent="0.25">
      <c r="A87022">
        <v>9</v>
      </c>
      <c r="B87022" s="1">
        <v>44198</v>
      </c>
      <c r="C87022" t="s">
        <v>326</v>
      </c>
    </row>
    <row r="87023" spans="1:3" x14ac:dyDescent="0.25">
      <c r="A87023">
        <v>2</v>
      </c>
      <c r="B87023" s="1">
        <v>44251</v>
      </c>
      <c r="C87023" t="s">
        <v>327</v>
      </c>
    </row>
    <row r="87024" spans="1:3" x14ac:dyDescent="0.25">
      <c r="A87024">
        <v>3</v>
      </c>
      <c r="B87024" s="1">
        <v>44358</v>
      </c>
      <c r="C87024" t="s">
        <v>325</v>
      </c>
    </row>
    <row r="87025" spans="1:3" x14ac:dyDescent="0.25">
      <c r="A87025">
        <v>6</v>
      </c>
      <c r="B87025" s="1">
        <v>44200</v>
      </c>
      <c r="C87025" t="s">
        <v>326</v>
      </c>
    </row>
    <row r="87026" spans="1:3" x14ac:dyDescent="0.25">
      <c r="A87026">
        <v>2</v>
      </c>
      <c r="B87026" s="1">
        <v>44368</v>
      </c>
      <c r="C87026" t="s">
        <v>326</v>
      </c>
    </row>
    <row r="87027" spans="1:3" x14ac:dyDescent="0.25">
      <c r="A87027">
        <v>2</v>
      </c>
      <c r="B87027" s="1">
        <v>44291</v>
      </c>
      <c r="C87027" t="s">
        <v>326</v>
      </c>
    </row>
    <row r="87028" spans="1:3" x14ac:dyDescent="0.25">
      <c r="A87028">
        <v>5</v>
      </c>
      <c r="B87028" s="1">
        <v>44397</v>
      </c>
      <c r="C87028" t="s">
        <v>326</v>
      </c>
    </row>
    <row r="87029" spans="1:3" x14ac:dyDescent="0.25">
      <c r="A87029">
        <v>3</v>
      </c>
      <c r="B87029" s="1">
        <v>44285</v>
      </c>
      <c r="C87029" t="s">
        <v>326</v>
      </c>
    </row>
    <row r="87030" spans="1:3" x14ac:dyDescent="0.25">
      <c r="A87030">
        <v>9</v>
      </c>
      <c r="B87030" s="1">
        <v>44251</v>
      </c>
      <c r="C87030" t="s">
        <v>329</v>
      </c>
    </row>
    <row r="87031" spans="1:3" x14ac:dyDescent="0.25">
      <c r="A87031">
        <v>4</v>
      </c>
      <c r="B87031" s="1">
        <v>44229</v>
      </c>
      <c r="C87031" t="s">
        <v>324</v>
      </c>
    </row>
    <row r="87032" spans="1:3" x14ac:dyDescent="0.25">
      <c r="A87032">
        <v>4</v>
      </c>
      <c r="B87032" s="1">
        <v>44236</v>
      </c>
      <c r="C87032" t="s">
        <v>327</v>
      </c>
    </row>
    <row r="87033" spans="1:3" x14ac:dyDescent="0.25">
      <c r="A87033">
        <v>9</v>
      </c>
      <c r="B87033" s="1">
        <v>44402</v>
      </c>
      <c r="C87033" t="s">
        <v>327</v>
      </c>
    </row>
    <row r="87034" spans="1:3" x14ac:dyDescent="0.25">
      <c r="A87034">
        <v>10</v>
      </c>
      <c r="B87034" s="1">
        <v>44419</v>
      </c>
      <c r="C87034" t="s">
        <v>328</v>
      </c>
    </row>
    <row r="87035" spans="1:3" x14ac:dyDescent="0.25">
      <c r="A87035">
        <v>9</v>
      </c>
      <c r="B87035" s="1">
        <v>44208</v>
      </c>
      <c r="C87035" t="s">
        <v>324</v>
      </c>
    </row>
    <row r="87036" spans="1:3" x14ac:dyDescent="0.25">
      <c r="A87036">
        <v>3</v>
      </c>
      <c r="B87036" s="1">
        <v>44379</v>
      </c>
      <c r="C87036" t="s">
        <v>329</v>
      </c>
    </row>
    <row r="87037" spans="1:3" x14ac:dyDescent="0.25">
      <c r="A87037">
        <v>5</v>
      </c>
      <c r="B87037" s="1">
        <v>44490</v>
      </c>
      <c r="C87037" t="s">
        <v>328</v>
      </c>
    </row>
    <row r="87038" spans="1:3" x14ac:dyDescent="0.25">
      <c r="A87038">
        <v>1</v>
      </c>
      <c r="B87038" s="1">
        <v>44332</v>
      </c>
      <c r="C87038" t="s">
        <v>325</v>
      </c>
    </row>
    <row r="87039" spans="1:3" x14ac:dyDescent="0.25">
      <c r="A87039">
        <v>1</v>
      </c>
      <c r="B87039" s="1">
        <v>44428</v>
      </c>
      <c r="C87039" t="s">
        <v>329</v>
      </c>
    </row>
    <row r="87040" spans="1:3" x14ac:dyDescent="0.25">
      <c r="A87040">
        <v>1</v>
      </c>
      <c r="B87040" s="1">
        <v>44355</v>
      </c>
      <c r="C87040" t="s">
        <v>328</v>
      </c>
    </row>
    <row r="87041" spans="1:3" x14ac:dyDescent="0.25">
      <c r="A87041">
        <v>4</v>
      </c>
      <c r="B87041" s="1">
        <v>44511</v>
      </c>
      <c r="C87041" t="s">
        <v>329</v>
      </c>
    </row>
    <row r="87042" spans="1:3" x14ac:dyDescent="0.25">
      <c r="A87042">
        <v>9</v>
      </c>
      <c r="B87042" s="1">
        <v>44446</v>
      </c>
      <c r="C87042" t="s">
        <v>327</v>
      </c>
    </row>
    <row r="87043" spans="1:3" x14ac:dyDescent="0.25">
      <c r="A87043">
        <v>1</v>
      </c>
      <c r="B87043" s="1">
        <v>44457</v>
      </c>
      <c r="C87043" t="s">
        <v>324</v>
      </c>
    </row>
    <row r="87044" spans="1:3" x14ac:dyDescent="0.25">
      <c r="A87044">
        <v>5</v>
      </c>
      <c r="B87044" s="1">
        <v>44466</v>
      </c>
      <c r="C87044" t="s">
        <v>325</v>
      </c>
    </row>
    <row r="87045" spans="1:3" x14ac:dyDescent="0.25">
      <c r="A87045">
        <v>4</v>
      </c>
      <c r="B87045" s="1">
        <v>44517</v>
      </c>
      <c r="C87045" t="s">
        <v>325</v>
      </c>
    </row>
    <row r="87046" spans="1:3" x14ac:dyDescent="0.25">
      <c r="A87046">
        <v>3</v>
      </c>
      <c r="B87046" s="1">
        <v>44420</v>
      </c>
      <c r="C87046" t="s">
        <v>326</v>
      </c>
    </row>
    <row r="87047" spans="1:3" x14ac:dyDescent="0.25">
      <c r="A87047">
        <v>1</v>
      </c>
      <c r="B87047" s="1">
        <v>44378</v>
      </c>
      <c r="C87047" t="s">
        <v>328</v>
      </c>
    </row>
    <row r="87048" spans="1:3" x14ac:dyDescent="0.25">
      <c r="A87048">
        <v>9</v>
      </c>
      <c r="B87048" s="1">
        <v>44475</v>
      </c>
      <c r="C87048" t="s">
        <v>328</v>
      </c>
    </row>
    <row r="87049" spans="1:3" x14ac:dyDescent="0.25">
      <c r="A87049">
        <v>3</v>
      </c>
      <c r="B87049" s="1">
        <v>44273</v>
      </c>
      <c r="C87049" t="s">
        <v>327</v>
      </c>
    </row>
    <row r="87050" spans="1:3" x14ac:dyDescent="0.25">
      <c r="A87050">
        <v>7</v>
      </c>
      <c r="B87050" s="1">
        <v>44359</v>
      </c>
      <c r="C87050" t="s">
        <v>328</v>
      </c>
    </row>
    <row r="87051" spans="1:3" x14ac:dyDescent="0.25">
      <c r="A87051">
        <v>6</v>
      </c>
      <c r="B87051" s="1">
        <v>44537</v>
      </c>
      <c r="C87051" t="s">
        <v>329</v>
      </c>
    </row>
    <row r="87052" spans="1:3" x14ac:dyDescent="0.25">
      <c r="A87052">
        <v>10</v>
      </c>
      <c r="B87052" s="1">
        <v>44552</v>
      </c>
      <c r="C87052" t="s">
        <v>325</v>
      </c>
    </row>
    <row r="87053" spans="1:3" x14ac:dyDescent="0.25">
      <c r="A87053">
        <v>8</v>
      </c>
      <c r="B87053" s="1">
        <v>44520</v>
      </c>
      <c r="C87053" t="s">
        <v>328</v>
      </c>
    </row>
    <row r="87054" spans="1:3" x14ac:dyDescent="0.25">
      <c r="A87054">
        <v>4</v>
      </c>
      <c r="B87054" s="1">
        <v>44318</v>
      </c>
      <c r="C87054" t="s">
        <v>329</v>
      </c>
    </row>
    <row r="87055" spans="1:3" x14ac:dyDescent="0.25">
      <c r="A87055">
        <v>6</v>
      </c>
      <c r="B87055" s="1">
        <v>44486</v>
      </c>
      <c r="C87055" t="s">
        <v>328</v>
      </c>
    </row>
    <row r="87056" spans="1:3" x14ac:dyDescent="0.25">
      <c r="A87056">
        <v>10</v>
      </c>
      <c r="B87056" s="1">
        <v>44398</v>
      </c>
      <c r="C87056" t="s">
        <v>328</v>
      </c>
    </row>
    <row r="87057" spans="1:3" x14ac:dyDescent="0.25">
      <c r="A87057">
        <v>1</v>
      </c>
      <c r="B87057" s="1">
        <v>44221</v>
      </c>
      <c r="C87057" t="s">
        <v>326</v>
      </c>
    </row>
    <row r="87058" spans="1:3" x14ac:dyDescent="0.25">
      <c r="A87058">
        <v>1</v>
      </c>
      <c r="B87058" s="1">
        <v>44425</v>
      </c>
      <c r="C87058" t="s">
        <v>324</v>
      </c>
    </row>
    <row r="87059" spans="1:3" x14ac:dyDescent="0.25">
      <c r="A87059">
        <v>7</v>
      </c>
      <c r="B87059" s="1">
        <v>44520</v>
      </c>
      <c r="C87059" t="s">
        <v>325</v>
      </c>
    </row>
    <row r="87060" spans="1:3" x14ac:dyDescent="0.25">
      <c r="A87060">
        <v>2</v>
      </c>
      <c r="B87060" s="1">
        <v>44377</v>
      </c>
      <c r="C87060" t="s">
        <v>325</v>
      </c>
    </row>
    <row r="87061" spans="1:3" x14ac:dyDescent="0.25">
      <c r="A87061">
        <v>4</v>
      </c>
      <c r="B87061" s="1">
        <v>44344</v>
      </c>
      <c r="C87061" t="s">
        <v>325</v>
      </c>
    </row>
    <row r="87062" spans="1:3" x14ac:dyDescent="0.25">
      <c r="A87062">
        <v>7</v>
      </c>
      <c r="B87062" s="1">
        <v>44213</v>
      </c>
      <c r="C87062" t="s">
        <v>326</v>
      </c>
    </row>
    <row r="87063" spans="1:3" x14ac:dyDescent="0.25">
      <c r="A87063">
        <v>8</v>
      </c>
      <c r="B87063" s="1">
        <v>44323</v>
      </c>
      <c r="C87063" t="s">
        <v>328</v>
      </c>
    </row>
    <row r="87064" spans="1:3" x14ac:dyDescent="0.25">
      <c r="A87064">
        <v>9</v>
      </c>
      <c r="B87064" s="1">
        <v>44199</v>
      </c>
      <c r="C87064" t="s">
        <v>328</v>
      </c>
    </row>
    <row r="87065" spans="1:3" x14ac:dyDescent="0.25">
      <c r="A87065">
        <v>2</v>
      </c>
      <c r="B87065" s="1">
        <v>44324</v>
      </c>
      <c r="C87065" t="s">
        <v>327</v>
      </c>
    </row>
    <row r="87066" spans="1:3" x14ac:dyDescent="0.25">
      <c r="A87066">
        <v>3</v>
      </c>
      <c r="B87066" s="1">
        <v>44208</v>
      </c>
      <c r="C87066" t="s">
        <v>329</v>
      </c>
    </row>
    <row r="87067" spans="1:3" x14ac:dyDescent="0.25">
      <c r="A87067">
        <v>3</v>
      </c>
      <c r="B87067" s="1">
        <v>44511</v>
      </c>
      <c r="C87067" t="s">
        <v>328</v>
      </c>
    </row>
    <row r="87068" spans="1:3" x14ac:dyDescent="0.25">
      <c r="A87068">
        <v>5</v>
      </c>
      <c r="B87068" s="1">
        <v>44231</v>
      </c>
      <c r="C87068" t="s">
        <v>326</v>
      </c>
    </row>
    <row r="87069" spans="1:3" x14ac:dyDescent="0.25">
      <c r="A87069">
        <v>7</v>
      </c>
      <c r="B87069" s="1">
        <v>44460</v>
      </c>
      <c r="C87069" t="s">
        <v>325</v>
      </c>
    </row>
    <row r="87070" spans="1:3" x14ac:dyDescent="0.25">
      <c r="A87070">
        <v>2</v>
      </c>
      <c r="B87070" s="1">
        <v>44245</v>
      </c>
      <c r="C87070" t="s">
        <v>328</v>
      </c>
    </row>
    <row r="87071" spans="1:3" x14ac:dyDescent="0.25">
      <c r="A87071">
        <v>2</v>
      </c>
      <c r="B87071" s="1">
        <v>44521</v>
      </c>
      <c r="C87071" t="s">
        <v>328</v>
      </c>
    </row>
    <row r="87072" spans="1:3" x14ac:dyDescent="0.25">
      <c r="A87072">
        <v>2</v>
      </c>
      <c r="B87072" s="1">
        <v>44274</v>
      </c>
      <c r="C87072" t="s">
        <v>327</v>
      </c>
    </row>
    <row r="87073" spans="1:3" x14ac:dyDescent="0.25">
      <c r="A87073">
        <v>9</v>
      </c>
      <c r="B87073" s="1">
        <v>44367</v>
      </c>
      <c r="C87073" t="s">
        <v>324</v>
      </c>
    </row>
    <row r="87074" spans="1:3" x14ac:dyDescent="0.25">
      <c r="A87074">
        <v>8</v>
      </c>
      <c r="B87074" s="1">
        <v>44301</v>
      </c>
      <c r="C87074" t="s">
        <v>325</v>
      </c>
    </row>
    <row r="87075" spans="1:3" x14ac:dyDescent="0.25">
      <c r="A87075">
        <v>10</v>
      </c>
      <c r="B87075" s="1">
        <v>44380</v>
      </c>
      <c r="C87075" t="s">
        <v>327</v>
      </c>
    </row>
    <row r="87076" spans="1:3" x14ac:dyDescent="0.25">
      <c r="A87076">
        <v>6</v>
      </c>
      <c r="B87076" s="1">
        <v>44491</v>
      </c>
      <c r="C87076" t="s">
        <v>327</v>
      </c>
    </row>
    <row r="87077" spans="1:3" x14ac:dyDescent="0.25">
      <c r="A87077">
        <v>4</v>
      </c>
      <c r="B87077" s="1">
        <v>44217</v>
      </c>
      <c r="C87077" t="s">
        <v>324</v>
      </c>
    </row>
    <row r="87078" spans="1:3" x14ac:dyDescent="0.25">
      <c r="A87078">
        <v>3</v>
      </c>
      <c r="B87078" s="1">
        <v>44265</v>
      </c>
      <c r="C87078" t="s">
        <v>329</v>
      </c>
    </row>
    <row r="87079" spans="1:3" x14ac:dyDescent="0.25">
      <c r="A87079">
        <v>9</v>
      </c>
      <c r="B87079" s="1">
        <v>44223</v>
      </c>
      <c r="C87079" t="s">
        <v>327</v>
      </c>
    </row>
    <row r="87080" spans="1:3" x14ac:dyDescent="0.25">
      <c r="A87080">
        <v>5</v>
      </c>
      <c r="B87080" s="1">
        <v>44321</v>
      </c>
      <c r="C87080" t="s">
        <v>325</v>
      </c>
    </row>
    <row r="87081" spans="1:3" x14ac:dyDescent="0.25">
      <c r="A87081">
        <v>6</v>
      </c>
      <c r="B87081" s="1">
        <v>44539</v>
      </c>
      <c r="C87081" t="s">
        <v>325</v>
      </c>
    </row>
    <row r="87082" spans="1:3" x14ac:dyDescent="0.25">
      <c r="A87082">
        <v>3</v>
      </c>
      <c r="B87082" s="1">
        <v>44367</v>
      </c>
      <c r="C87082" t="s">
        <v>325</v>
      </c>
    </row>
    <row r="87083" spans="1:3" x14ac:dyDescent="0.25">
      <c r="A87083">
        <v>5</v>
      </c>
      <c r="B87083" s="1">
        <v>44302</v>
      </c>
      <c r="C87083" t="s">
        <v>326</v>
      </c>
    </row>
    <row r="87084" spans="1:3" x14ac:dyDescent="0.25">
      <c r="A87084">
        <v>1</v>
      </c>
      <c r="B87084" s="1">
        <v>44458</v>
      </c>
      <c r="C87084" t="s">
        <v>326</v>
      </c>
    </row>
    <row r="87085" spans="1:3" x14ac:dyDescent="0.25">
      <c r="A87085">
        <v>1</v>
      </c>
      <c r="B87085" s="1">
        <v>44397</v>
      </c>
      <c r="C87085" t="s">
        <v>324</v>
      </c>
    </row>
    <row r="87086" spans="1:3" x14ac:dyDescent="0.25">
      <c r="A87086">
        <v>7</v>
      </c>
      <c r="B87086" s="1">
        <v>44476</v>
      </c>
      <c r="C87086" t="s">
        <v>329</v>
      </c>
    </row>
    <row r="87087" spans="1:3" x14ac:dyDescent="0.25">
      <c r="A87087">
        <v>1</v>
      </c>
      <c r="B87087" s="1">
        <v>44198</v>
      </c>
      <c r="C87087" t="s">
        <v>326</v>
      </c>
    </row>
    <row r="87088" spans="1:3" x14ac:dyDescent="0.25">
      <c r="A87088">
        <v>5</v>
      </c>
      <c r="B87088" s="1">
        <v>44319</v>
      </c>
      <c r="C87088" t="s">
        <v>328</v>
      </c>
    </row>
    <row r="87089" spans="1:3" x14ac:dyDescent="0.25">
      <c r="A87089">
        <v>5</v>
      </c>
      <c r="B87089" s="1">
        <v>44303</v>
      </c>
      <c r="C87089" t="s">
        <v>328</v>
      </c>
    </row>
    <row r="87090" spans="1:3" x14ac:dyDescent="0.25">
      <c r="A87090">
        <v>7</v>
      </c>
      <c r="B87090" s="1">
        <v>44366</v>
      </c>
      <c r="C87090" t="s">
        <v>324</v>
      </c>
    </row>
    <row r="87091" spans="1:3" x14ac:dyDescent="0.25">
      <c r="A87091">
        <v>2</v>
      </c>
      <c r="B87091" s="1">
        <v>44312</v>
      </c>
      <c r="C87091" t="s">
        <v>328</v>
      </c>
    </row>
    <row r="87092" spans="1:3" x14ac:dyDescent="0.25">
      <c r="A87092">
        <v>8</v>
      </c>
      <c r="B87092" s="1">
        <v>44389</v>
      </c>
      <c r="C87092" t="s">
        <v>324</v>
      </c>
    </row>
    <row r="87093" spans="1:3" x14ac:dyDescent="0.25">
      <c r="A87093">
        <v>1</v>
      </c>
      <c r="B87093" s="1">
        <v>44532</v>
      </c>
      <c r="C87093" t="s">
        <v>327</v>
      </c>
    </row>
    <row r="87094" spans="1:3" x14ac:dyDescent="0.25">
      <c r="A87094">
        <v>2</v>
      </c>
      <c r="B87094" s="1">
        <v>44425</v>
      </c>
      <c r="C87094" t="s">
        <v>327</v>
      </c>
    </row>
    <row r="87095" spans="1:3" x14ac:dyDescent="0.25">
      <c r="A87095">
        <v>7</v>
      </c>
      <c r="B87095" s="1">
        <v>44377</v>
      </c>
      <c r="C87095" t="s">
        <v>324</v>
      </c>
    </row>
    <row r="87096" spans="1:3" x14ac:dyDescent="0.25">
      <c r="A87096">
        <v>9</v>
      </c>
      <c r="B87096" s="1">
        <v>44459</v>
      </c>
      <c r="C87096" t="s">
        <v>329</v>
      </c>
    </row>
    <row r="87097" spans="1:3" x14ac:dyDescent="0.25">
      <c r="A87097">
        <v>6</v>
      </c>
      <c r="B87097" s="1">
        <v>44352</v>
      </c>
      <c r="C87097" t="s">
        <v>325</v>
      </c>
    </row>
    <row r="87098" spans="1:3" x14ac:dyDescent="0.25">
      <c r="A87098">
        <v>1</v>
      </c>
      <c r="B87098" s="1">
        <v>44255</v>
      </c>
      <c r="C87098" t="s">
        <v>326</v>
      </c>
    </row>
    <row r="87099" spans="1:3" x14ac:dyDescent="0.25">
      <c r="A87099">
        <v>8</v>
      </c>
      <c r="B87099" s="1">
        <v>44435</v>
      </c>
      <c r="C87099" t="s">
        <v>328</v>
      </c>
    </row>
    <row r="87100" spans="1:3" x14ac:dyDescent="0.25">
      <c r="A87100">
        <v>8</v>
      </c>
      <c r="B87100" s="1">
        <v>44435</v>
      </c>
      <c r="C87100" t="s">
        <v>324</v>
      </c>
    </row>
    <row r="87101" spans="1:3" x14ac:dyDescent="0.25">
      <c r="A87101">
        <v>8</v>
      </c>
      <c r="B87101" s="1">
        <v>44277</v>
      </c>
      <c r="C87101" t="s">
        <v>325</v>
      </c>
    </row>
    <row r="87102" spans="1:3" x14ac:dyDescent="0.25">
      <c r="A87102">
        <v>2</v>
      </c>
      <c r="B87102" s="1">
        <v>44510</v>
      </c>
      <c r="C87102" t="s">
        <v>324</v>
      </c>
    </row>
    <row r="87103" spans="1:3" x14ac:dyDescent="0.25">
      <c r="A87103">
        <v>5</v>
      </c>
      <c r="B87103" s="1">
        <v>44495</v>
      </c>
      <c r="C87103" t="s">
        <v>324</v>
      </c>
    </row>
    <row r="87104" spans="1:3" x14ac:dyDescent="0.25">
      <c r="A87104">
        <v>1</v>
      </c>
      <c r="B87104" s="1">
        <v>44379</v>
      </c>
      <c r="C87104" t="s">
        <v>329</v>
      </c>
    </row>
    <row r="87105" spans="1:3" x14ac:dyDescent="0.25">
      <c r="A87105">
        <v>6</v>
      </c>
      <c r="B87105" s="1">
        <v>44434</v>
      </c>
      <c r="C87105" t="s">
        <v>325</v>
      </c>
    </row>
    <row r="87106" spans="1:3" x14ac:dyDescent="0.25">
      <c r="A87106">
        <v>1</v>
      </c>
      <c r="B87106" s="1">
        <v>44401</v>
      </c>
      <c r="C87106" t="s">
        <v>329</v>
      </c>
    </row>
    <row r="87107" spans="1:3" x14ac:dyDescent="0.25">
      <c r="A87107">
        <v>3</v>
      </c>
      <c r="B87107" s="1">
        <v>44344</v>
      </c>
      <c r="C87107" t="s">
        <v>324</v>
      </c>
    </row>
    <row r="87108" spans="1:3" x14ac:dyDescent="0.25">
      <c r="A87108">
        <v>9</v>
      </c>
      <c r="B87108" s="1">
        <v>44340</v>
      </c>
      <c r="C87108" t="s">
        <v>327</v>
      </c>
    </row>
    <row r="87109" spans="1:3" x14ac:dyDescent="0.25">
      <c r="A87109">
        <v>3</v>
      </c>
      <c r="B87109" s="1">
        <v>44231</v>
      </c>
      <c r="C87109" t="s">
        <v>324</v>
      </c>
    </row>
    <row r="87110" spans="1:3" x14ac:dyDescent="0.25">
      <c r="A87110">
        <v>8</v>
      </c>
      <c r="B87110" s="1">
        <v>44233</v>
      </c>
      <c r="C87110" t="s">
        <v>325</v>
      </c>
    </row>
    <row r="87111" spans="1:3" x14ac:dyDescent="0.25">
      <c r="A87111">
        <v>6</v>
      </c>
      <c r="B87111" s="1">
        <v>44238</v>
      </c>
      <c r="C87111" t="s">
        <v>324</v>
      </c>
    </row>
    <row r="87112" spans="1:3" x14ac:dyDescent="0.25">
      <c r="A87112">
        <v>8</v>
      </c>
      <c r="B87112" s="1">
        <v>44421</v>
      </c>
      <c r="C87112" t="s">
        <v>329</v>
      </c>
    </row>
    <row r="87113" spans="1:3" x14ac:dyDescent="0.25">
      <c r="A87113">
        <v>5</v>
      </c>
      <c r="B87113" s="1">
        <v>44524</v>
      </c>
      <c r="C87113" t="s">
        <v>326</v>
      </c>
    </row>
    <row r="87114" spans="1:3" x14ac:dyDescent="0.25">
      <c r="A87114">
        <v>5</v>
      </c>
      <c r="B87114" s="1">
        <v>44255</v>
      </c>
      <c r="C87114" t="s">
        <v>329</v>
      </c>
    </row>
    <row r="87115" spans="1:3" x14ac:dyDescent="0.25">
      <c r="A87115">
        <v>4</v>
      </c>
      <c r="B87115" s="1">
        <v>44509</v>
      </c>
      <c r="C87115" t="s">
        <v>324</v>
      </c>
    </row>
    <row r="87116" spans="1:3" x14ac:dyDescent="0.25">
      <c r="A87116">
        <v>9</v>
      </c>
      <c r="B87116" s="1">
        <v>44251</v>
      </c>
      <c r="C87116" t="s">
        <v>326</v>
      </c>
    </row>
    <row r="87117" spans="1:3" x14ac:dyDescent="0.25">
      <c r="A87117">
        <v>3</v>
      </c>
      <c r="B87117" s="1">
        <v>44371</v>
      </c>
      <c r="C87117" t="s">
        <v>327</v>
      </c>
    </row>
    <row r="87118" spans="1:3" x14ac:dyDescent="0.25">
      <c r="A87118">
        <v>8</v>
      </c>
      <c r="B87118" s="1">
        <v>44244</v>
      </c>
      <c r="C87118" t="s">
        <v>327</v>
      </c>
    </row>
    <row r="87119" spans="1:3" x14ac:dyDescent="0.25">
      <c r="A87119">
        <v>10</v>
      </c>
      <c r="B87119" s="1">
        <v>44471</v>
      </c>
      <c r="C87119" t="s">
        <v>326</v>
      </c>
    </row>
    <row r="87120" spans="1:3" x14ac:dyDescent="0.25">
      <c r="A87120">
        <v>8</v>
      </c>
      <c r="B87120" s="1">
        <v>44408</v>
      </c>
      <c r="C87120" t="s">
        <v>328</v>
      </c>
    </row>
    <row r="87121" spans="1:3" x14ac:dyDescent="0.25">
      <c r="A87121">
        <v>8</v>
      </c>
      <c r="B87121" s="1">
        <v>44215</v>
      </c>
      <c r="C87121" t="s">
        <v>326</v>
      </c>
    </row>
    <row r="87122" spans="1:3" x14ac:dyDescent="0.25">
      <c r="A87122">
        <v>5</v>
      </c>
      <c r="B87122" s="1">
        <v>44362</v>
      </c>
      <c r="C87122" t="s">
        <v>326</v>
      </c>
    </row>
    <row r="87123" spans="1:3" x14ac:dyDescent="0.25">
      <c r="A87123">
        <v>4</v>
      </c>
      <c r="B87123" s="1">
        <v>44238</v>
      </c>
      <c r="C87123" t="s">
        <v>324</v>
      </c>
    </row>
    <row r="87124" spans="1:3" x14ac:dyDescent="0.25">
      <c r="A87124">
        <v>9</v>
      </c>
      <c r="B87124" s="1">
        <v>44440</v>
      </c>
      <c r="C87124" t="s">
        <v>326</v>
      </c>
    </row>
    <row r="87125" spans="1:3" x14ac:dyDescent="0.25">
      <c r="A87125">
        <v>4</v>
      </c>
      <c r="B87125" s="1">
        <v>44506</v>
      </c>
      <c r="C87125" t="s">
        <v>324</v>
      </c>
    </row>
    <row r="87126" spans="1:3" x14ac:dyDescent="0.25">
      <c r="A87126">
        <v>10</v>
      </c>
      <c r="B87126" s="1">
        <v>44213</v>
      </c>
      <c r="C87126" t="s">
        <v>326</v>
      </c>
    </row>
    <row r="87127" spans="1:3" x14ac:dyDescent="0.25">
      <c r="A87127">
        <v>5</v>
      </c>
      <c r="B87127" s="1">
        <v>44273</v>
      </c>
      <c r="C87127" t="s">
        <v>329</v>
      </c>
    </row>
    <row r="87128" spans="1:3" x14ac:dyDescent="0.25">
      <c r="A87128">
        <v>9</v>
      </c>
      <c r="B87128" s="1">
        <v>44526</v>
      </c>
      <c r="C87128" t="s">
        <v>324</v>
      </c>
    </row>
    <row r="87129" spans="1:3" x14ac:dyDescent="0.25">
      <c r="A87129">
        <v>2</v>
      </c>
      <c r="B87129" s="1">
        <v>44275</v>
      </c>
      <c r="C87129" t="s">
        <v>326</v>
      </c>
    </row>
    <row r="87130" spans="1:3" x14ac:dyDescent="0.25">
      <c r="A87130">
        <v>8</v>
      </c>
      <c r="B87130" s="1">
        <v>44472</v>
      </c>
      <c r="C87130" t="s">
        <v>325</v>
      </c>
    </row>
    <row r="87131" spans="1:3" x14ac:dyDescent="0.25">
      <c r="A87131">
        <v>10</v>
      </c>
      <c r="B87131" s="1">
        <v>44542</v>
      </c>
      <c r="C87131" t="s">
        <v>329</v>
      </c>
    </row>
    <row r="87132" spans="1:3" x14ac:dyDescent="0.25">
      <c r="A87132">
        <v>5</v>
      </c>
      <c r="B87132" s="1">
        <v>44436</v>
      </c>
      <c r="C87132" t="s">
        <v>325</v>
      </c>
    </row>
    <row r="87133" spans="1:3" x14ac:dyDescent="0.25">
      <c r="A87133">
        <v>1</v>
      </c>
      <c r="B87133" s="1">
        <v>44273</v>
      </c>
      <c r="C87133" t="s">
        <v>324</v>
      </c>
    </row>
    <row r="87134" spans="1:3" x14ac:dyDescent="0.25">
      <c r="A87134">
        <v>8</v>
      </c>
      <c r="B87134" s="1">
        <v>44229</v>
      </c>
      <c r="C87134" t="s">
        <v>326</v>
      </c>
    </row>
    <row r="87135" spans="1:3" x14ac:dyDescent="0.25">
      <c r="A87135">
        <v>1</v>
      </c>
      <c r="B87135" s="1">
        <v>44299</v>
      </c>
      <c r="C87135" t="s">
        <v>328</v>
      </c>
    </row>
    <row r="87136" spans="1:3" x14ac:dyDescent="0.25">
      <c r="A87136">
        <v>10</v>
      </c>
      <c r="B87136" s="1">
        <v>44406</v>
      </c>
      <c r="C87136" t="s">
        <v>325</v>
      </c>
    </row>
    <row r="87137" spans="1:3" x14ac:dyDescent="0.25">
      <c r="A87137">
        <v>10</v>
      </c>
      <c r="B87137" s="1">
        <v>44358</v>
      </c>
      <c r="C87137" t="s">
        <v>324</v>
      </c>
    </row>
    <row r="87138" spans="1:3" x14ac:dyDescent="0.25">
      <c r="A87138">
        <v>2</v>
      </c>
      <c r="B87138" s="1">
        <v>44415</v>
      </c>
      <c r="C87138" t="s">
        <v>327</v>
      </c>
    </row>
    <row r="87139" spans="1:3" x14ac:dyDescent="0.25">
      <c r="A87139">
        <v>6</v>
      </c>
      <c r="B87139" s="1">
        <v>44413</v>
      </c>
      <c r="C87139" t="s">
        <v>327</v>
      </c>
    </row>
    <row r="87140" spans="1:3" x14ac:dyDescent="0.25">
      <c r="A87140">
        <v>5</v>
      </c>
      <c r="B87140" s="1">
        <v>44315</v>
      </c>
      <c r="C87140" t="s">
        <v>329</v>
      </c>
    </row>
    <row r="87141" spans="1:3" x14ac:dyDescent="0.25">
      <c r="A87141">
        <v>7</v>
      </c>
      <c r="B87141" s="1">
        <v>44210</v>
      </c>
      <c r="C87141" t="s">
        <v>328</v>
      </c>
    </row>
    <row r="87142" spans="1:3" x14ac:dyDescent="0.25">
      <c r="A87142">
        <v>2</v>
      </c>
      <c r="B87142" s="1">
        <v>44415</v>
      </c>
      <c r="C87142" t="s">
        <v>328</v>
      </c>
    </row>
    <row r="87143" spans="1:3" x14ac:dyDescent="0.25">
      <c r="A87143">
        <v>5</v>
      </c>
      <c r="B87143" s="1">
        <v>44290</v>
      </c>
      <c r="C87143" t="s">
        <v>328</v>
      </c>
    </row>
    <row r="87144" spans="1:3" x14ac:dyDescent="0.25">
      <c r="A87144">
        <v>8</v>
      </c>
      <c r="B87144" s="1">
        <v>44352</v>
      </c>
      <c r="C87144" t="s">
        <v>329</v>
      </c>
    </row>
    <row r="87145" spans="1:3" x14ac:dyDescent="0.25">
      <c r="A87145">
        <v>7</v>
      </c>
      <c r="B87145" s="1">
        <v>44418</v>
      </c>
      <c r="C87145" t="s">
        <v>328</v>
      </c>
    </row>
    <row r="87146" spans="1:3" x14ac:dyDescent="0.25">
      <c r="A87146">
        <v>6</v>
      </c>
      <c r="B87146" s="1">
        <v>44501</v>
      </c>
      <c r="C87146" t="s">
        <v>326</v>
      </c>
    </row>
    <row r="87147" spans="1:3" x14ac:dyDescent="0.25">
      <c r="A87147">
        <v>7</v>
      </c>
      <c r="B87147" s="1">
        <v>44259</v>
      </c>
      <c r="C87147" t="s">
        <v>327</v>
      </c>
    </row>
    <row r="87148" spans="1:3" x14ac:dyDescent="0.25">
      <c r="A87148">
        <v>6</v>
      </c>
      <c r="B87148" s="1">
        <v>44554</v>
      </c>
      <c r="C87148" t="s">
        <v>328</v>
      </c>
    </row>
    <row r="87149" spans="1:3" x14ac:dyDescent="0.25">
      <c r="A87149">
        <v>2</v>
      </c>
      <c r="B87149" s="1">
        <v>44535</v>
      </c>
      <c r="C87149" t="s">
        <v>328</v>
      </c>
    </row>
    <row r="87150" spans="1:3" x14ac:dyDescent="0.25">
      <c r="A87150">
        <v>2</v>
      </c>
      <c r="B87150" s="1">
        <v>44235</v>
      </c>
      <c r="C87150" t="s">
        <v>329</v>
      </c>
    </row>
    <row r="87151" spans="1:3" x14ac:dyDescent="0.25">
      <c r="A87151">
        <v>7</v>
      </c>
      <c r="B87151" s="1">
        <v>44310</v>
      </c>
      <c r="C87151" t="s">
        <v>328</v>
      </c>
    </row>
    <row r="87152" spans="1:3" x14ac:dyDescent="0.25">
      <c r="A87152">
        <v>10</v>
      </c>
      <c r="B87152" s="1">
        <v>44197</v>
      </c>
      <c r="C87152" t="s">
        <v>328</v>
      </c>
    </row>
    <row r="87153" spans="1:3" x14ac:dyDescent="0.25">
      <c r="A87153">
        <v>3</v>
      </c>
      <c r="B87153" s="1">
        <v>44376</v>
      </c>
      <c r="C87153" t="s">
        <v>329</v>
      </c>
    </row>
    <row r="87154" spans="1:3" x14ac:dyDescent="0.25">
      <c r="A87154">
        <v>5</v>
      </c>
      <c r="B87154" s="1">
        <v>44399</v>
      </c>
      <c r="C87154" t="s">
        <v>328</v>
      </c>
    </row>
    <row r="87155" spans="1:3" x14ac:dyDescent="0.25">
      <c r="A87155">
        <v>2</v>
      </c>
      <c r="B87155" s="1">
        <v>44503</v>
      </c>
      <c r="C87155" t="s">
        <v>329</v>
      </c>
    </row>
    <row r="87156" spans="1:3" x14ac:dyDescent="0.25">
      <c r="A87156">
        <v>2</v>
      </c>
      <c r="B87156" s="1">
        <v>44213</v>
      </c>
      <c r="C87156" t="s">
        <v>325</v>
      </c>
    </row>
    <row r="87157" spans="1:3" x14ac:dyDescent="0.25">
      <c r="A87157">
        <v>4</v>
      </c>
      <c r="B87157" s="1">
        <v>44241</v>
      </c>
      <c r="C87157" t="s">
        <v>324</v>
      </c>
    </row>
    <row r="87158" spans="1:3" x14ac:dyDescent="0.25">
      <c r="A87158">
        <v>5</v>
      </c>
      <c r="B87158" s="1">
        <v>44353</v>
      </c>
      <c r="C87158" t="s">
        <v>329</v>
      </c>
    </row>
    <row r="87159" spans="1:3" x14ac:dyDescent="0.25">
      <c r="A87159">
        <v>1</v>
      </c>
      <c r="B87159" s="1">
        <v>44419</v>
      </c>
      <c r="C87159" t="s">
        <v>325</v>
      </c>
    </row>
    <row r="87160" spans="1:3" x14ac:dyDescent="0.25">
      <c r="A87160">
        <v>6</v>
      </c>
      <c r="B87160" s="1">
        <v>44417</v>
      </c>
      <c r="C87160" t="s">
        <v>329</v>
      </c>
    </row>
    <row r="87161" spans="1:3" x14ac:dyDescent="0.25">
      <c r="A87161">
        <v>6</v>
      </c>
      <c r="B87161" s="1">
        <v>44321</v>
      </c>
      <c r="C87161" t="s">
        <v>328</v>
      </c>
    </row>
    <row r="87162" spans="1:3" x14ac:dyDescent="0.25">
      <c r="A87162">
        <v>8</v>
      </c>
      <c r="B87162" s="1">
        <v>44347</v>
      </c>
      <c r="C87162" t="s">
        <v>327</v>
      </c>
    </row>
    <row r="87163" spans="1:3" x14ac:dyDescent="0.25">
      <c r="A87163">
        <v>1</v>
      </c>
      <c r="B87163" s="1">
        <v>44345</v>
      </c>
      <c r="C87163" t="s">
        <v>328</v>
      </c>
    </row>
    <row r="87164" spans="1:3" x14ac:dyDescent="0.25">
      <c r="A87164">
        <v>4</v>
      </c>
      <c r="B87164" s="1">
        <v>44403</v>
      </c>
      <c r="C87164" t="s">
        <v>324</v>
      </c>
    </row>
    <row r="87165" spans="1:3" x14ac:dyDescent="0.25">
      <c r="A87165">
        <v>7</v>
      </c>
      <c r="B87165" s="1">
        <v>44408</v>
      </c>
      <c r="C87165" t="s">
        <v>327</v>
      </c>
    </row>
    <row r="87166" spans="1:3" x14ac:dyDescent="0.25">
      <c r="A87166">
        <v>9</v>
      </c>
      <c r="B87166" s="1">
        <v>44285</v>
      </c>
      <c r="C87166" t="s">
        <v>324</v>
      </c>
    </row>
    <row r="87167" spans="1:3" x14ac:dyDescent="0.25">
      <c r="A87167">
        <v>5</v>
      </c>
      <c r="B87167" s="1">
        <v>44247</v>
      </c>
      <c r="C87167" t="s">
        <v>328</v>
      </c>
    </row>
    <row r="87168" spans="1:3" x14ac:dyDescent="0.25">
      <c r="A87168">
        <v>1</v>
      </c>
      <c r="B87168" s="1">
        <v>44279</v>
      </c>
      <c r="C87168" t="s">
        <v>328</v>
      </c>
    </row>
    <row r="87169" spans="1:3" x14ac:dyDescent="0.25">
      <c r="A87169">
        <v>3</v>
      </c>
      <c r="B87169" s="1">
        <v>44539</v>
      </c>
      <c r="C87169" t="s">
        <v>324</v>
      </c>
    </row>
    <row r="87170" spans="1:3" x14ac:dyDescent="0.25">
      <c r="A87170">
        <v>9</v>
      </c>
      <c r="B87170" s="1">
        <v>44486</v>
      </c>
      <c r="C87170" t="s">
        <v>328</v>
      </c>
    </row>
    <row r="87171" spans="1:3" x14ac:dyDescent="0.25">
      <c r="A87171">
        <v>10</v>
      </c>
      <c r="B87171" s="1">
        <v>44519</v>
      </c>
      <c r="C87171" t="s">
        <v>328</v>
      </c>
    </row>
    <row r="87172" spans="1:3" x14ac:dyDescent="0.25">
      <c r="A87172">
        <v>2</v>
      </c>
      <c r="B87172" s="1">
        <v>44419</v>
      </c>
      <c r="C87172" t="s">
        <v>329</v>
      </c>
    </row>
    <row r="87173" spans="1:3" x14ac:dyDescent="0.25">
      <c r="A87173">
        <v>9</v>
      </c>
      <c r="B87173" s="1">
        <v>44235</v>
      </c>
      <c r="C87173" t="s">
        <v>329</v>
      </c>
    </row>
    <row r="87174" spans="1:3" x14ac:dyDescent="0.25">
      <c r="A87174">
        <v>4</v>
      </c>
      <c r="B87174" s="1">
        <v>44382</v>
      </c>
      <c r="C87174" t="s">
        <v>329</v>
      </c>
    </row>
    <row r="87175" spans="1:3" x14ac:dyDescent="0.25">
      <c r="A87175">
        <v>3</v>
      </c>
      <c r="B87175" s="1">
        <v>44319</v>
      </c>
      <c r="C87175" t="s">
        <v>324</v>
      </c>
    </row>
    <row r="87176" spans="1:3" x14ac:dyDescent="0.25">
      <c r="A87176">
        <v>6</v>
      </c>
      <c r="B87176" s="1">
        <v>44486</v>
      </c>
      <c r="C87176" t="s">
        <v>325</v>
      </c>
    </row>
    <row r="87177" spans="1:3" x14ac:dyDescent="0.25">
      <c r="A87177">
        <v>9</v>
      </c>
      <c r="B87177" s="1">
        <v>44380</v>
      </c>
      <c r="C87177" t="s">
        <v>329</v>
      </c>
    </row>
    <row r="87178" spans="1:3" x14ac:dyDescent="0.25">
      <c r="A87178">
        <v>7</v>
      </c>
      <c r="B87178" s="1">
        <v>44368</v>
      </c>
      <c r="C87178" t="s">
        <v>329</v>
      </c>
    </row>
    <row r="87179" spans="1:3" x14ac:dyDescent="0.25">
      <c r="A87179">
        <v>6</v>
      </c>
      <c r="B87179" s="1">
        <v>44498</v>
      </c>
      <c r="C87179" t="s">
        <v>327</v>
      </c>
    </row>
    <row r="87180" spans="1:3" x14ac:dyDescent="0.25">
      <c r="A87180">
        <v>9</v>
      </c>
      <c r="B87180" s="1">
        <v>44368</v>
      </c>
      <c r="C87180" t="s">
        <v>326</v>
      </c>
    </row>
    <row r="87181" spans="1:3" x14ac:dyDescent="0.25">
      <c r="A87181">
        <v>7</v>
      </c>
      <c r="B87181" s="1">
        <v>44311</v>
      </c>
      <c r="C87181" t="s">
        <v>328</v>
      </c>
    </row>
    <row r="87182" spans="1:3" x14ac:dyDescent="0.25">
      <c r="A87182">
        <v>9</v>
      </c>
      <c r="B87182" s="1">
        <v>44552</v>
      </c>
      <c r="C87182" t="s">
        <v>326</v>
      </c>
    </row>
    <row r="87183" spans="1:3" x14ac:dyDescent="0.25">
      <c r="A87183">
        <v>7</v>
      </c>
      <c r="B87183" s="1">
        <v>44330</v>
      </c>
      <c r="C87183" t="s">
        <v>327</v>
      </c>
    </row>
    <row r="87184" spans="1:3" x14ac:dyDescent="0.25">
      <c r="A87184">
        <v>7</v>
      </c>
      <c r="B87184" s="1">
        <v>44228</v>
      </c>
      <c r="C87184" t="s">
        <v>325</v>
      </c>
    </row>
    <row r="87185" spans="1:3" x14ac:dyDescent="0.25">
      <c r="A87185">
        <v>10</v>
      </c>
      <c r="B87185" s="1">
        <v>44282</v>
      </c>
      <c r="C87185" t="s">
        <v>326</v>
      </c>
    </row>
    <row r="87186" spans="1:3" x14ac:dyDescent="0.25">
      <c r="A87186">
        <v>1</v>
      </c>
      <c r="B87186" s="1">
        <v>44242</v>
      </c>
      <c r="C87186" t="s">
        <v>324</v>
      </c>
    </row>
    <row r="87187" spans="1:3" x14ac:dyDescent="0.25">
      <c r="A87187">
        <v>6</v>
      </c>
      <c r="B87187" s="1">
        <v>44401</v>
      </c>
      <c r="C87187" t="s">
        <v>328</v>
      </c>
    </row>
    <row r="87188" spans="1:3" x14ac:dyDescent="0.25">
      <c r="A87188">
        <v>9</v>
      </c>
      <c r="B87188" s="1">
        <v>44267</v>
      </c>
      <c r="C87188" t="s">
        <v>329</v>
      </c>
    </row>
    <row r="87189" spans="1:3" x14ac:dyDescent="0.25">
      <c r="A87189">
        <v>5</v>
      </c>
      <c r="B87189" s="1">
        <v>44490</v>
      </c>
      <c r="C87189" t="s">
        <v>329</v>
      </c>
    </row>
    <row r="87190" spans="1:3" x14ac:dyDescent="0.25">
      <c r="A87190">
        <v>1</v>
      </c>
      <c r="B87190" s="1">
        <v>44402</v>
      </c>
      <c r="C87190" t="s">
        <v>329</v>
      </c>
    </row>
    <row r="87191" spans="1:3" x14ac:dyDescent="0.25">
      <c r="A87191">
        <v>4</v>
      </c>
      <c r="B87191" s="1">
        <v>44446</v>
      </c>
      <c r="C87191" t="s">
        <v>324</v>
      </c>
    </row>
    <row r="87192" spans="1:3" x14ac:dyDescent="0.25">
      <c r="A87192">
        <v>2</v>
      </c>
      <c r="B87192" s="1">
        <v>44475</v>
      </c>
      <c r="C87192" t="s">
        <v>327</v>
      </c>
    </row>
    <row r="87193" spans="1:3" x14ac:dyDescent="0.25">
      <c r="A87193">
        <v>8</v>
      </c>
      <c r="B87193" s="1">
        <v>44460</v>
      </c>
      <c r="C87193" t="s">
        <v>325</v>
      </c>
    </row>
    <row r="87194" spans="1:3" x14ac:dyDescent="0.25">
      <c r="A87194">
        <v>3</v>
      </c>
      <c r="B87194" s="1">
        <v>44382</v>
      </c>
      <c r="C87194" t="s">
        <v>326</v>
      </c>
    </row>
    <row r="87195" spans="1:3" x14ac:dyDescent="0.25">
      <c r="A87195">
        <v>3</v>
      </c>
      <c r="B87195" s="1">
        <v>44227</v>
      </c>
      <c r="C87195" t="s">
        <v>325</v>
      </c>
    </row>
    <row r="87196" spans="1:3" x14ac:dyDescent="0.25">
      <c r="A87196">
        <v>5</v>
      </c>
      <c r="B87196" s="1">
        <v>44478</v>
      </c>
      <c r="C87196" t="s">
        <v>325</v>
      </c>
    </row>
    <row r="87197" spans="1:3" x14ac:dyDescent="0.25">
      <c r="A87197">
        <v>10</v>
      </c>
      <c r="B87197" s="1">
        <v>44327</v>
      </c>
      <c r="C87197" t="s">
        <v>327</v>
      </c>
    </row>
    <row r="87198" spans="1:3" x14ac:dyDescent="0.25">
      <c r="A87198">
        <v>3</v>
      </c>
      <c r="B87198" s="1">
        <v>44234</v>
      </c>
      <c r="C87198" t="s">
        <v>326</v>
      </c>
    </row>
    <row r="87199" spans="1:3" x14ac:dyDescent="0.25">
      <c r="A87199">
        <v>10</v>
      </c>
      <c r="B87199" s="1">
        <v>44348</v>
      </c>
      <c r="C87199" t="s">
        <v>325</v>
      </c>
    </row>
    <row r="87200" spans="1:3" x14ac:dyDescent="0.25">
      <c r="A87200">
        <v>9</v>
      </c>
      <c r="B87200" s="1">
        <v>44444</v>
      </c>
      <c r="C87200" t="s">
        <v>325</v>
      </c>
    </row>
    <row r="87201" spans="1:3" x14ac:dyDescent="0.25">
      <c r="A87201">
        <v>5</v>
      </c>
      <c r="B87201" s="1">
        <v>44336</v>
      </c>
      <c r="C87201" t="s">
        <v>327</v>
      </c>
    </row>
    <row r="87202" spans="1:3" x14ac:dyDescent="0.25">
      <c r="A87202">
        <v>6</v>
      </c>
      <c r="B87202" s="1">
        <v>44396</v>
      </c>
      <c r="C87202" t="s">
        <v>325</v>
      </c>
    </row>
    <row r="87203" spans="1:3" x14ac:dyDescent="0.25">
      <c r="A87203">
        <v>8</v>
      </c>
      <c r="B87203" s="1">
        <v>44533</v>
      </c>
      <c r="C87203" t="s">
        <v>325</v>
      </c>
    </row>
    <row r="87204" spans="1:3" x14ac:dyDescent="0.25">
      <c r="A87204">
        <v>6</v>
      </c>
      <c r="B87204" s="1">
        <v>44358</v>
      </c>
      <c r="C87204" t="s">
        <v>324</v>
      </c>
    </row>
    <row r="87205" spans="1:3" x14ac:dyDescent="0.25">
      <c r="A87205">
        <v>5</v>
      </c>
      <c r="B87205" s="1">
        <v>44523</v>
      </c>
      <c r="C87205" t="s">
        <v>325</v>
      </c>
    </row>
    <row r="87206" spans="1:3" x14ac:dyDescent="0.25">
      <c r="A87206">
        <v>1</v>
      </c>
      <c r="B87206" s="1">
        <v>44353</v>
      </c>
      <c r="C87206" t="s">
        <v>327</v>
      </c>
    </row>
    <row r="87207" spans="1:3" x14ac:dyDescent="0.25">
      <c r="A87207">
        <v>8</v>
      </c>
      <c r="B87207" s="1">
        <v>44387</v>
      </c>
      <c r="C87207" t="s">
        <v>325</v>
      </c>
    </row>
    <row r="87208" spans="1:3" x14ac:dyDescent="0.25">
      <c r="A87208">
        <v>10</v>
      </c>
      <c r="B87208" s="1">
        <v>44448</v>
      </c>
      <c r="C87208" t="s">
        <v>328</v>
      </c>
    </row>
    <row r="87209" spans="1:3" x14ac:dyDescent="0.25">
      <c r="A87209">
        <v>4</v>
      </c>
      <c r="B87209" s="1">
        <v>44400</v>
      </c>
      <c r="C87209" t="s">
        <v>329</v>
      </c>
    </row>
    <row r="87210" spans="1:3" x14ac:dyDescent="0.25">
      <c r="A87210">
        <v>8</v>
      </c>
      <c r="B87210" s="1">
        <v>44247</v>
      </c>
      <c r="C87210" t="s">
        <v>327</v>
      </c>
    </row>
    <row r="87211" spans="1:3" x14ac:dyDescent="0.25">
      <c r="A87211">
        <v>6</v>
      </c>
      <c r="B87211" s="1">
        <v>44545</v>
      </c>
      <c r="C87211" t="s">
        <v>326</v>
      </c>
    </row>
    <row r="87212" spans="1:3" x14ac:dyDescent="0.25">
      <c r="A87212">
        <v>1</v>
      </c>
      <c r="B87212" s="1">
        <v>44362</v>
      </c>
      <c r="C87212" t="s">
        <v>325</v>
      </c>
    </row>
    <row r="87213" spans="1:3" x14ac:dyDescent="0.25">
      <c r="A87213">
        <v>10</v>
      </c>
      <c r="B87213" s="1">
        <v>44217</v>
      </c>
      <c r="C87213" t="s">
        <v>324</v>
      </c>
    </row>
    <row r="87214" spans="1:3" x14ac:dyDescent="0.25">
      <c r="A87214">
        <v>5</v>
      </c>
      <c r="B87214" s="1">
        <v>44223</v>
      </c>
      <c r="C87214" t="s">
        <v>325</v>
      </c>
    </row>
    <row r="87215" spans="1:3" x14ac:dyDescent="0.25">
      <c r="A87215">
        <v>3</v>
      </c>
      <c r="B87215" s="1">
        <v>44361</v>
      </c>
      <c r="C87215" t="s">
        <v>325</v>
      </c>
    </row>
    <row r="87216" spans="1:3" x14ac:dyDescent="0.25">
      <c r="A87216">
        <v>7</v>
      </c>
      <c r="B87216" s="1">
        <v>44448</v>
      </c>
      <c r="C87216" t="s">
        <v>328</v>
      </c>
    </row>
    <row r="87217" spans="1:3" x14ac:dyDescent="0.25">
      <c r="A87217">
        <v>6</v>
      </c>
      <c r="B87217" s="1">
        <v>44392</v>
      </c>
      <c r="C87217" t="s">
        <v>327</v>
      </c>
    </row>
    <row r="87218" spans="1:3" x14ac:dyDescent="0.25">
      <c r="A87218">
        <v>5</v>
      </c>
      <c r="B87218" s="1">
        <v>44452</v>
      </c>
      <c r="C87218" t="s">
        <v>325</v>
      </c>
    </row>
    <row r="87219" spans="1:3" x14ac:dyDescent="0.25">
      <c r="A87219">
        <v>9</v>
      </c>
      <c r="B87219" s="1">
        <v>44555</v>
      </c>
      <c r="C87219" t="s">
        <v>329</v>
      </c>
    </row>
    <row r="87220" spans="1:3" x14ac:dyDescent="0.25">
      <c r="A87220">
        <v>6</v>
      </c>
      <c r="B87220" s="1">
        <v>44486</v>
      </c>
      <c r="C87220" t="s">
        <v>329</v>
      </c>
    </row>
    <row r="87221" spans="1:3" x14ac:dyDescent="0.25">
      <c r="A87221">
        <v>7</v>
      </c>
      <c r="B87221" s="1">
        <v>44542</v>
      </c>
      <c r="C87221" t="s">
        <v>325</v>
      </c>
    </row>
    <row r="87222" spans="1:3" x14ac:dyDescent="0.25">
      <c r="A87222">
        <v>2</v>
      </c>
      <c r="B87222" s="1">
        <v>44313</v>
      </c>
      <c r="C87222" t="s">
        <v>328</v>
      </c>
    </row>
    <row r="87223" spans="1:3" x14ac:dyDescent="0.25">
      <c r="A87223">
        <v>6</v>
      </c>
      <c r="B87223" s="1">
        <v>44334</v>
      </c>
      <c r="C87223" t="s">
        <v>327</v>
      </c>
    </row>
    <row r="87224" spans="1:3" x14ac:dyDescent="0.25">
      <c r="A87224">
        <v>1</v>
      </c>
      <c r="B87224" s="1">
        <v>44425</v>
      </c>
      <c r="C87224" t="s">
        <v>325</v>
      </c>
    </row>
    <row r="87225" spans="1:3" x14ac:dyDescent="0.25">
      <c r="A87225">
        <v>8</v>
      </c>
      <c r="B87225" s="1">
        <v>44495</v>
      </c>
      <c r="C87225" t="s">
        <v>327</v>
      </c>
    </row>
    <row r="87226" spans="1:3" x14ac:dyDescent="0.25">
      <c r="A87226">
        <v>9</v>
      </c>
      <c r="B87226" s="1">
        <v>44402</v>
      </c>
      <c r="C87226" t="s">
        <v>328</v>
      </c>
    </row>
    <row r="87227" spans="1:3" x14ac:dyDescent="0.25">
      <c r="A87227">
        <v>2</v>
      </c>
      <c r="B87227" s="1">
        <v>44312</v>
      </c>
      <c r="C87227" t="s">
        <v>325</v>
      </c>
    </row>
    <row r="87228" spans="1:3" x14ac:dyDescent="0.25">
      <c r="A87228">
        <v>8</v>
      </c>
      <c r="B87228" s="1">
        <v>44420</v>
      </c>
      <c r="C87228" t="s">
        <v>324</v>
      </c>
    </row>
    <row r="87229" spans="1:3" x14ac:dyDescent="0.25">
      <c r="A87229">
        <v>7</v>
      </c>
      <c r="B87229" s="1">
        <v>44515</v>
      </c>
      <c r="C87229" t="s">
        <v>324</v>
      </c>
    </row>
    <row r="87230" spans="1:3" x14ac:dyDescent="0.25">
      <c r="A87230">
        <v>3</v>
      </c>
      <c r="B87230" s="1">
        <v>44342</v>
      </c>
      <c r="C87230" t="s">
        <v>327</v>
      </c>
    </row>
    <row r="87231" spans="1:3" x14ac:dyDescent="0.25">
      <c r="A87231">
        <v>8</v>
      </c>
      <c r="B87231" s="1">
        <v>44342</v>
      </c>
      <c r="C87231" t="s">
        <v>327</v>
      </c>
    </row>
    <row r="87232" spans="1:3" x14ac:dyDescent="0.25">
      <c r="A87232">
        <v>3</v>
      </c>
      <c r="B87232" s="1">
        <v>44373</v>
      </c>
      <c r="C87232" t="s">
        <v>329</v>
      </c>
    </row>
    <row r="87233" spans="1:3" x14ac:dyDescent="0.25">
      <c r="A87233">
        <v>8</v>
      </c>
      <c r="B87233" s="1">
        <v>44263</v>
      </c>
      <c r="C87233" t="s">
        <v>325</v>
      </c>
    </row>
    <row r="87234" spans="1:3" x14ac:dyDescent="0.25">
      <c r="A87234">
        <v>2</v>
      </c>
      <c r="B87234" s="1">
        <v>44358</v>
      </c>
      <c r="C87234" t="s">
        <v>326</v>
      </c>
    </row>
    <row r="87235" spans="1:3" x14ac:dyDescent="0.25">
      <c r="A87235">
        <v>10</v>
      </c>
      <c r="B87235" s="1">
        <v>44525</v>
      </c>
      <c r="C87235" t="s">
        <v>324</v>
      </c>
    </row>
    <row r="87236" spans="1:3" x14ac:dyDescent="0.25">
      <c r="A87236">
        <v>5</v>
      </c>
      <c r="B87236" s="1">
        <v>44299</v>
      </c>
      <c r="C87236" t="s">
        <v>329</v>
      </c>
    </row>
    <row r="87237" spans="1:3" x14ac:dyDescent="0.25">
      <c r="A87237">
        <v>8</v>
      </c>
      <c r="B87237" s="1">
        <v>44212</v>
      </c>
      <c r="C87237" t="s">
        <v>324</v>
      </c>
    </row>
    <row r="87238" spans="1:3" x14ac:dyDescent="0.25">
      <c r="A87238">
        <v>9</v>
      </c>
      <c r="B87238" s="1">
        <v>44343</v>
      </c>
      <c r="C87238" t="s">
        <v>326</v>
      </c>
    </row>
    <row r="87239" spans="1:3" x14ac:dyDescent="0.25">
      <c r="A87239">
        <v>10</v>
      </c>
      <c r="B87239" s="1">
        <v>44347</v>
      </c>
      <c r="C87239" t="s">
        <v>329</v>
      </c>
    </row>
    <row r="87240" spans="1:3" x14ac:dyDescent="0.25">
      <c r="A87240">
        <v>3</v>
      </c>
      <c r="B87240" s="1">
        <v>44341</v>
      </c>
      <c r="C87240" t="s">
        <v>328</v>
      </c>
    </row>
    <row r="87241" spans="1:3" x14ac:dyDescent="0.25">
      <c r="A87241">
        <v>3</v>
      </c>
      <c r="B87241" s="1">
        <v>44198</v>
      </c>
      <c r="C87241" t="s">
        <v>325</v>
      </c>
    </row>
    <row r="87242" spans="1:3" x14ac:dyDescent="0.25">
      <c r="A87242">
        <v>8</v>
      </c>
      <c r="B87242" s="1">
        <v>44203</v>
      </c>
      <c r="C87242" t="s">
        <v>325</v>
      </c>
    </row>
    <row r="87243" spans="1:3" x14ac:dyDescent="0.25">
      <c r="A87243">
        <v>5</v>
      </c>
      <c r="B87243" s="1">
        <v>44432</v>
      </c>
      <c r="C87243" t="s">
        <v>329</v>
      </c>
    </row>
    <row r="87244" spans="1:3" x14ac:dyDescent="0.25">
      <c r="A87244">
        <v>9</v>
      </c>
      <c r="B87244" s="1">
        <v>44277</v>
      </c>
      <c r="C87244" t="s">
        <v>327</v>
      </c>
    </row>
    <row r="87245" spans="1:3" x14ac:dyDescent="0.25">
      <c r="A87245">
        <v>5</v>
      </c>
      <c r="B87245" s="1">
        <v>44375</v>
      </c>
      <c r="C87245" t="s">
        <v>326</v>
      </c>
    </row>
    <row r="87246" spans="1:3" x14ac:dyDescent="0.25">
      <c r="A87246">
        <v>2</v>
      </c>
      <c r="B87246" s="1">
        <v>44379</v>
      </c>
      <c r="C87246" t="s">
        <v>327</v>
      </c>
    </row>
    <row r="87247" spans="1:3" x14ac:dyDescent="0.25">
      <c r="A87247">
        <v>6</v>
      </c>
      <c r="B87247" s="1">
        <v>44411</v>
      </c>
      <c r="C87247" t="s">
        <v>325</v>
      </c>
    </row>
    <row r="87248" spans="1:3" x14ac:dyDescent="0.25">
      <c r="A87248">
        <v>1</v>
      </c>
      <c r="B87248" s="1">
        <v>44402</v>
      </c>
      <c r="C87248" t="s">
        <v>326</v>
      </c>
    </row>
    <row r="87249" spans="1:3" x14ac:dyDescent="0.25">
      <c r="A87249">
        <v>1</v>
      </c>
      <c r="B87249" s="1">
        <v>44384</v>
      </c>
      <c r="C87249" t="s">
        <v>327</v>
      </c>
    </row>
    <row r="87250" spans="1:3" x14ac:dyDescent="0.25">
      <c r="A87250">
        <v>3</v>
      </c>
      <c r="B87250" s="1">
        <v>44402</v>
      </c>
      <c r="C87250" t="s">
        <v>327</v>
      </c>
    </row>
    <row r="87251" spans="1:3" x14ac:dyDescent="0.25">
      <c r="A87251">
        <v>7</v>
      </c>
      <c r="B87251" s="1">
        <v>44221</v>
      </c>
      <c r="C87251" t="s">
        <v>328</v>
      </c>
    </row>
    <row r="87252" spans="1:3" x14ac:dyDescent="0.25">
      <c r="A87252">
        <v>6</v>
      </c>
      <c r="B87252" s="1">
        <v>44362</v>
      </c>
      <c r="C87252" t="s">
        <v>329</v>
      </c>
    </row>
    <row r="87253" spans="1:3" x14ac:dyDescent="0.25">
      <c r="A87253">
        <v>10</v>
      </c>
      <c r="B87253" s="1">
        <v>44206</v>
      </c>
      <c r="C87253" t="s">
        <v>329</v>
      </c>
    </row>
    <row r="87254" spans="1:3" x14ac:dyDescent="0.25">
      <c r="A87254">
        <v>7</v>
      </c>
      <c r="B87254" s="1">
        <v>44531</v>
      </c>
      <c r="C87254" t="s">
        <v>326</v>
      </c>
    </row>
    <row r="87255" spans="1:3" x14ac:dyDescent="0.25">
      <c r="A87255">
        <v>3</v>
      </c>
      <c r="B87255" s="1">
        <v>44296</v>
      </c>
      <c r="C87255" t="s">
        <v>324</v>
      </c>
    </row>
    <row r="87256" spans="1:3" x14ac:dyDescent="0.25">
      <c r="A87256">
        <v>6</v>
      </c>
      <c r="B87256" s="1">
        <v>44295</v>
      </c>
      <c r="C87256" t="s">
        <v>327</v>
      </c>
    </row>
    <row r="87257" spans="1:3" x14ac:dyDescent="0.25">
      <c r="A87257">
        <v>5</v>
      </c>
      <c r="B87257" s="1">
        <v>44240</v>
      </c>
      <c r="C87257" t="s">
        <v>326</v>
      </c>
    </row>
    <row r="87258" spans="1:3" x14ac:dyDescent="0.25">
      <c r="A87258">
        <v>3</v>
      </c>
      <c r="B87258" s="1">
        <v>44396</v>
      </c>
      <c r="C87258" t="s">
        <v>329</v>
      </c>
    </row>
    <row r="87259" spans="1:3" x14ac:dyDescent="0.25">
      <c r="A87259">
        <v>5</v>
      </c>
      <c r="B87259" s="1">
        <v>44432</v>
      </c>
      <c r="C87259" t="s">
        <v>328</v>
      </c>
    </row>
    <row r="87260" spans="1:3" x14ac:dyDescent="0.25">
      <c r="A87260">
        <v>5</v>
      </c>
      <c r="B87260" s="1">
        <v>44501</v>
      </c>
      <c r="C87260" t="s">
        <v>329</v>
      </c>
    </row>
    <row r="87261" spans="1:3" x14ac:dyDescent="0.25">
      <c r="A87261">
        <v>7</v>
      </c>
      <c r="B87261" s="1">
        <v>44321</v>
      </c>
      <c r="C87261" t="s">
        <v>327</v>
      </c>
    </row>
    <row r="87262" spans="1:3" x14ac:dyDescent="0.25">
      <c r="A87262">
        <v>9</v>
      </c>
      <c r="B87262" s="1">
        <v>44336</v>
      </c>
      <c r="C87262" t="s">
        <v>325</v>
      </c>
    </row>
    <row r="87263" spans="1:3" x14ac:dyDescent="0.25">
      <c r="A87263">
        <v>4</v>
      </c>
      <c r="B87263" s="1">
        <v>44318</v>
      </c>
      <c r="C87263" t="s">
        <v>324</v>
      </c>
    </row>
    <row r="87264" spans="1:3" x14ac:dyDescent="0.25">
      <c r="A87264">
        <v>3</v>
      </c>
      <c r="B87264" s="1">
        <v>44299</v>
      </c>
      <c r="C87264" t="s">
        <v>328</v>
      </c>
    </row>
    <row r="87265" spans="1:3" x14ac:dyDescent="0.25">
      <c r="A87265">
        <v>1</v>
      </c>
      <c r="B87265" s="1">
        <v>44533</v>
      </c>
      <c r="C87265" t="s">
        <v>325</v>
      </c>
    </row>
    <row r="87266" spans="1:3" x14ac:dyDescent="0.25">
      <c r="A87266">
        <v>9</v>
      </c>
      <c r="B87266" s="1">
        <v>44415</v>
      </c>
      <c r="C87266" t="s">
        <v>328</v>
      </c>
    </row>
    <row r="87267" spans="1:3" x14ac:dyDescent="0.25">
      <c r="A87267">
        <v>7</v>
      </c>
      <c r="B87267" s="1">
        <v>44422</v>
      </c>
      <c r="C87267" t="s">
        <v>324</v>
      </c>
    </row>
    <row r="87268" spans="1:3" x14ac:dyDescent="0.25">
      <c r="A87268">
        <v>5</v>
      </c>
      <c r="B87268" s="1">
        <v>44294</v>
      </c>
      <c r="C87268" t="s">
        <v>327</v>
      </c>
    </row>
    <row r="87269" spans="1:3" x14ac:dyDescent="0.25">
      <c r="A87269">
        <v>3</v>
      </c>
      <c r="B87269" s="1">
        <v>44335</v>
      </c>
      <c r="C87269" t="s">
        <v>325</v>
      </c>
    </row>
    <row r="87270" spans="1:3" x14ac:dyDescent="0.25">
      <c r="A87270">
        <v>9</v>
      </c>
      <c r="B87270" s="1">
        <v>44266</v>
      </c>
      <c r="C87270" t="s">
        <v>324</v>
      </c>
    </row>
    <row r="87271" spans="1:3" x14ac:dyDescent="0.25">
      <c r="A87271">
        <v>1</v>
      </c>
      <c r="B87271" s="1">
        <v>44405</v>
      </c>
      <c r="C87271" t="s">
        <v>324</v>
      </c>
    </row>
    <row r="87272" spans="1:3" x14ac:dyDescent="0.25">
      <c r="A87272">
        <v>7</v>
      </c>
      <c r="B87272" s="1">
        <v>44321</v>
      </c>
      <c r="C87272" t="s">
        <v>327</v>
      </c>
    </row>
    <row r="87273" spans="1:3" x14ac:dyDescent="0.25">
      <c r="A87273">
        <v>3</v>
      </c>
      <c r="B87273" s="1">
        <v>44459</v>
      </c>
      <c r="C87273" t="s">
        <v>325</v>
      </c>
    </row>
    <row r="87274" spans="1:3" x14ac:dyDescent="0.25">
      <c r="A87274">
        <v>7</v>
      </c>
      <c r="B87274" s="1">
        <v>44451</v>
      </c>
      <c r="C87274" t="s">
        <v>327</v>
      </c>
    </row>
    <row r="87275" spans="1:3" x14ac:dyDescent="0.25">
      <c r="A87275">
        <v>9</v>
      </c>
      <c r="B87275" s="1">
        <v>44407</v>
      </c>
      <c r="C87275" t="s">
        <v>324</v>
      </c>
    </row>
    <row r="87276" spans="1:3" x14ac:dyDescent="0.25">
      <c r="A87276">
        <v>6</v>
      </c>
      <c r="B87276" s="1">
        <v>44550</v>
      </c>
      <c r="C87276" t="s">
        <v>326</v>
      </c>
    </row>
    <row r="87277" spans="1:3" x14ac:dyDescent="0.25">
      <c r="A87277">
        <v>6</v>
      </c>
      <c r="B87277" s="1">
        <v>44336</v>
      </c>
      <c r="C87277" t="s">
        <v>329</v>
      </c>
    </row>
    <row r="87278" spans="1:3" x14ac:dyDescent="0.25">
      <c r="A87278">
        <v>7</v>
      </c>
      <c r="B87278" s="1">
        <v>44363</v>
      </c>
      <c r="C87278" t="s">
        <v>327</v>
      </c>
    </row>
    <row r="87279" spans="1:3" x14ac:dyDescent="0.25">
      <c r="A87279">
        <v>7</v>
      </c>
      <c r="B87279" s="1">
        <v>44251</v>
      </c>
      <c r="C87279" t="s">
        <v>325</v>
      </c>
    </row>
    <row r="87280" spans="1:3" x14ac:dyDescent="0.25">
      <c r="A87280">
        <v>5</v>
      </c>
      <c r="B87280" s="1">
        <v>44296</v>
      </c>
      <c r="C87280" t="s">
        <v>328</v>
      </c>
    </row>
    <row r="87281" spans="1:3" x14ac:dyDescent="0.25">
      <c r="A87281">
        <v>5</v>
      </c>
      <c r="B87281" s="1">
        <v>44532</v>
      </c>
      <c r="C87281" t="s">
        <v>327</v>
      </c>
    </row>
    <row r="87282" spans="1:3" x14ac:dyDescent="0.25">
      <c r="A87282">
        <v>8</v>
      </c>
      <c r="B87282" s="1">
        <v>44344</v>
      </c>
      <c r="C87282" t="s">
        <v>326</v>
      </c>
    </row>
    <row r="87283" spans="1:3" x14ac:dyDescent="0.25">
      <c r="A87283">
        <v>9</v>
      </c>
      <c r="B87283" s="1">
        <v>44283</v>
      </c>
      <c r="C87283" t="s">
        <v>329</v>
      </c>
    </row>
    <row r="87284" spans="1:3" x14ac:dyDescent="0.25">
      <c r="A87284">
        <v>3</v>
      </c>
      <c r="B87284" s="1">
        <v>44316</v>
      </c>
      <c r="C87284" t="s">
        <v>325</v>
      </c>
    </row>
    <row r="87285" spans="1:3" x14ac:dyDescent="0.25">
      <c r="A87285">
        <v>3</v>
      </c>
      <c r="B87285" s="1">
        <v>44431</v>
      </c>
      <c r="C87285" t="s">
        <v>327</v>
      </c>
    </row>
    <row r="87286" spans="1:3" x14ac:dyDescent="0.25">
      <c r="A87286">
        <v>2</v>
      </c>
      <c r="B87286" s="1">
        <v>44209</v>
      </c>
      <c r="C87286" t="s">
        <v>329</v>
      </c>
    </row>
    <row r="87287" spans="1:3" x14ac:dyDescent="0.25">
      <c r="A87287">
        <v>4</v>
      </c>
      <c r="B87287" s="1">
        <v>44348</v>
      </c>
      <c r="C87287" t="s">
        <v>326</v>
      </c>
    </row>
    <row r="87288" spans="1:3" x14ac:dyDescent="0.25">
      <c r="A87288">
        <v>3</v>
      </c>
      <c r="B87288" s="1">
        <v>44506</v>
      </c>
      <c r="C87288" t="s">
        <v>325</v>
      </c>
    </row>
    <row r="87289" spans="1:3" x14ac:dyDescent="0.25">
      <c r="A87289">
        <v>8</v>
      </c>
      <c r="B87289" s="1">
        <v>44517</v>
      </c>
      <c r="C87289" t="s">
        <v>324</v>
      </c>
    </row>
    <row r="87290" spans="1:3" x14ac:dyDescent="0.25">
      <c r="A87290">
        <v>5</v>
      </c>
      <c r="B87290" s="1">
        <v>44383</v>
      </c>
      <c r="C87290" t="s">
        <v>325</v>
      </c>
    </row>
    <row r="87291" spans="1:3" x14ac:dyDescent="0.25">
      <c r="A87291">
        <v>8</v>
      </c>
      <c r="B87291" s="1">
        <v>44238</v>
      </c>
      <c r="C87291" t="s">
        <v>325</v>
      </c>
    </row>
    <row r="87292" spans="1:3" x14ac:dyDescent="0.25">
      <c r="A87292">
        <v>10</v>
      </c>
      <c r="B87292" s="1">
        <v>44340</v>
      </c>
      <c r="C87292" t="s">
        <v>328</v>
      </c>
    </row>
    <row r="87293" spans="1:3" x14ac:dyDescent="0.25">
      <c r="A87293">
        <v>4</v>
      </c>
      <c r="B87293" s="1">
        <v>44560</v>
      </c>
      <c r="C87293" t="s">
        <v>329</v>
      </c>
    </row>
    <row r="87294" spans="1:3" x14ac:dyDescent="0.25">
      <c r="A87294">
        <v>8</v>
      </c>
      <c r="B87294" s="1">
        <v>44282</v>
      </c>
      <c r="C87294" t="s">
        <v>328</v>
      </c>
    </row>
    <row r="87295" spans="1:3" x14ac:dyDescent="0.25">
      <c r="A87295">
        <v>3</v>
      </c>
      <c r="B87295" s="1">
        <v>44426</v>
      </c>
      <c r="C87295" t="s">
        <v>326</v>
      </c>
    </row>
    <row r="87296" spans="1:3" x14ac:dyDescent="0.25">
      <c r="A87296">
        <v>4</v>
      </c>
      <c r="B87296" s="1">
        <v>44490</v>
      </c>
      <c r="C87296" t="s">
        <v>328</v>
      </c>
    </row>
    <row r="87297" spans="1:3" x14ac:dyDescent="0.25">
      <c r="A87297">
        <v>3</v>
      </c>
      <c r="B87297" s="1">
        <v>44265</v>
      </c>
      <c r="C87297" t="s">
        <v>327</v>
      </c>
    </row>
    <row r="87298" spans="1:3" x14ac:dyDescent="0.25">
      <c r="A87298">
        <v>6</v>
      </c>
      <c r="B87298" s="1">
        <v>44313</v>
      </c>
      <c r="C87298" t="s">
        <v>329</v>
      </c>
    </row>
    <row r="87299" spans="1:3" x14ac:dyDescent="0.25">
      <c r="A87299">
        <v>8</v>
      </c>
      <c r="B87299" s="1">
        <v>44518</v>
      </c>
      <c r="C87299" t="s">
        <v>329</v>
      </c>
    </row>
    <row r="87300" spans="1:3" x14ac:dyDescent="0.25">
      <c r="A87300">
        <v>7</v>
      </c>
      <c r="B87300" s="1">
        <v>44408</v>
      </c>
      <c r="C87300" t="s">
        <v>328</v>
      </c>
    </row>
    <row r="87301" spans="1:3" x14ac:dyDescent="0.25">
      <c r="A87301">
        <v>4</v>
      </c>
      <c r="B87301" s="1">
        <v>44418</v>
      </c>
      <c r="C87301" t="s">
        <v>328</v>
      </c>
    </row>
    <row r="87302" spans="1:3" x14ac:dyDescent="0.25">
      <c r="A87302">
        <v>2</v>
      </c>
      <c r="B87302" s="1">
        <v>44462</v>
      </c>
      <c r="C87302" t="s">
        <v>324</v>
      </c>
    </row>
    <row r="87303" spans="1:3" x14ac:dyDescent="0.25">
      <c r="A87303">
        <v>1</v>
      </c>
      <c r="B87303" s="1">
        <v>44464</v>
      </c>
      <c r="C87303" t="s">
        <v>324</v>
      </c>
    </row>
    <row r="87304" spans="1:3" x14ac:dyDescent="0.25">
      <c r="A87304">
        <v>8</v>
      </c>
      <c r="B87304" s="1">
        <v>44448</v>
      </c>
      <c r="C87304" t="s">
        <v>324</v>
      </c>
    </row>
    <row r="87305" spans="1:3" x14ac:dyDescent="0.25">
      <c r="A87305">
        <v>3</v>
      </c>
      <c r="B87305" s="1">
        <v>44239</v>
      </c>
      <c r="C87305" t="s">
        <v>327</v>
      </c>
    </row>
    <row r="87306" spans="1:3" x14ac:dyDescent="0.25">
      <c r="A87306">
        <v>1</v>
      </c>
      <c r="B87306" s="1">
        <v>44243</v>
      </c>
      <c r="C87306" t="s">
        <v>329</v>
      </c>
    </row>
    <row r="87307" spans="1:3" x14ac:dyDescent="0.25">
      <c r="A87307">
        <v>7</v>
      </c>
      <c r="B87307" s="1">
        <v>44206</v>
      </c>
      <c r="C87307" t="s">
        <v>329</v>
      </c>
    </row>
    <row r="87308" spans="1:3" x14ac:dyDescent="0.25">
      <c r="A87308">
        <v>4</v>
      </c>
      <c r="B87308" s="1">
        <v>44557</v>
      </c>
      <c r="C87308" t="s">
        <v>329</v>
      </c>
    </row>
    <row r="87309" spans="1:3" x14ac:dyDescent="0.25">
      <c r="A87309">
        <v>9</v>
      </c>
      <c r="B87309" s="1">
        <v>44427</v>
      </c>
      <c r="C87309" t="s">
        <v>327</v>
      </c>
    </row>
    <row r="87310" spans="1:3" x14ac:dyDescent="0.25">
      <c r="A87310">
        <v>9</v>
      </c>
      <c r="B87310" s="1">
        <v>44230</v>
      </c>
      <c r="C87310" t="s">
        <v>325</v>
      </c>
    </row>
    <row r="87311" spans="1:3" x14ac:dyDescent="0.25">
      <c r="A87311">
        <v>1</v>
      </c>
      <c r="B87311" s="1">
        <v>44455</v>
      </c>
      <c r="C87311" t="s">
        <v>325</v>
      </c>
    </row>
    <row r="87312" spans="1:3" x14ac:dyDescent="0.25">
      <c r="A87312">
        <v>7</v>
      </c>
      <c r="B87312" s="1">
        <v>44312</v>
      </c>
      <c r="C87312" t="s">
        <v>326</v>
      </c>
    </row>
    <row r="87313" spans="1:3" x14ac:dyDescent="0.25">
      <c r="A87313">
        <v>8</v>
      </c>
      <c r="B87313" s="1">
        <v>44327</v>
      </c>
      <c r="C87313" t="s">
        <v>329</v>
      </c>
    </row>
    <row r="87314" spans="1:3" x14ac:dyDescent="0.25">
      <c r="A87314">
        <v>9</v>
      </c>
      <c r="B87314" s="1">
        <v>44232</v>
      </c>
      <c r="C87314" t="s">
        <v>326</v>
      </c>
    </row>
    <row r="87315" spans="1:3" x14ac:dyDescent="0.25">
      <c r="A87315">
        <v>4</v>
      </c>
      <c r="B87315" s="1">
        <v>44229</v>
      </c>
      <c r="C87315" t="s">
        <v>325</v>
      </c>
    </row>
    <row r="87316" spans="1:3" x14ac:dyDescent="0.25">
      <c r="A87316">
        <v>9</v>
      </c>
      <c r="B87316" s="1">
        <v>44392</v>
      </c>
      <c r="C87316" t="s">
        <v>329</v>
      </c>
    </row>
    <row r="87317" spans="1:3" x14ac:dyDescent="0.25">
      <c r="A87317">
        <v>8</v>
      </c>
      <c r="B87317" s="1">
        <v>44244</v>
      </c>
      <c r="C87317" t="s">
        <v>324</v>
      </c>
    </row>
    <row r="87318" spans="1:3" x14ac:dyDescent="0.25">
      <c r="A87318">
        <v>5</v>
      </c>
      <c r="B87318" s="1">
        <v>44438</v>
      </c>
      <c r="C87318" t="s">
        <v>329</v>
      </c>
    </row>
    <row r="87319" spans="1:3" x14ac:dyDescent="0.25">
      <c r="A87319">
        <v>5</v>
      </c>
      <c r="B87319" s="1">
        <v>44446</v>
      </c>
      <c r="C87319" t="s">
        <v>329</v>
      </c>
    </row>
    <row r="87320" spans="1:3" x14ac:dyDescent="0.25">
      <c r="A87320">
        <v>2</v>
      </c>
      <c r="B87320" s="1">
        <v>44415</v>
      </c>
      <c r="C87320" t="s">
        <v>324</v>
      </c>
    </row>
    <row r="87321" spans="1:3" x14ac:dyDescent="0.25">
      <c r="A87321">
        <v>1</v>
      </c>
      <c r="B87321" s="1">
        <v>44430</v>
      </c>
      <c r="C87321" t="s">
        <v>327</v>
      </c>
    </row>
    <row r="87322" spans="1:3" x14ac:dyDescent="0.25">
      <c r="A87322">
        <v>10</v>
      </c>
      <c r="B87322" s="1">
        <v>44533</v>
      </c>
      <c r="C87322" t="s">
        <v>329</v>
      </c>
    </row>
    <row r="87323" spans="1:3" x14ac:dyDescent="0.25">
      <c r="A87323">
        <v>5</v>
      </c>
      <c r="B87323" s="1">
        <v>44379</v>
      </c>
      <c r="C87323" t="s">
        <v>325</v>
      </c>
    </row>
    <row r="87324" spans="1:3" x14ac:dyDescent="0.25">
      <c r="A87324">
        <v>9</v>
      </c>
      <c r="B87324" s="1">
        <v>44379</v>
      </c>
      <c r="C87324" t="s">
        <v>326</v>
      </c>
    </row>
    <row r="87325" spans="1:3" x14ac:dyDescent="0.25">
      <c r="A87325">
        <v>2</v>
      </c>
      <c r="B87325" s="1">
        <v>44378</v>
      </c>
      <c r="C87325" t="s">
        <v>327</v>
      </c>
    </row>
    <row r="87326" spans="1:3" x14ac:dyDescent="0.25">
      <c r="A87326">
        <v>8</v>
      </c>
      <c r="B87326" s="1">
        <v>44320</v>
      </c>
      <c r="C87326" t="s">
        <v>328</v>
      </c>
    </row>
    <row r="87327" spans="1:3" x14ac:dyDescent="0.25">
      <c r="A87327">
        <v>8</v>
      </c>
      <c r="B87327" s="1">
        <v>44411</v>
      </c>
      <c r="C87327" t="s">
        <v>324</v>
      </c>
    </row>
    <row r="87328" spans="1:3" x14ac:dyDescent="0.25">
      <c r="A87328">
        <v>10</v>
      </c>
      <c r="B87328" s="1">
        <v>44374</v>
      </c>
      <c r="C87328" t="s">
        <v>329</v>
      </c>
    </row>
    <row r="87329" spans="1:3" x14ac:dyDescent="0.25">
      <c r="A87329">
        <v>6</v>
      </c>
      <c r="B87329" s="1">
        <v>44220</v>
      </c>
      <c r="C87329" t="s">
        <v>329</v>
      </c>
    </row>
    <row r="87330" spans="1:3" x14ac:dyDescent="0.25">
      <c r="A87330">
        <v>3</v>
      </c>
      <c r="B87330" s="1">
        <v>44381</v>
      </c>
      <c r="C87330" t="s">
        <v>327</v>
      </c>
    </row>
    <row r="87331" spans="1:3" x14ac:dyDescent="0.25">
      <c r="A87331">
        <v>3</v>
      </c>
      <c r="B87331" s="1">
        <v>44250</v>
      </c>
      <c r="C87331" t="s">
        <v>329</v>
      </c>
    </row>
    <row r="87332" spans="1:3" x14ac:dyDescent="0.25">
      <c r="A87332">
        <v>6</v>
      </c>
      <c r="B87332" s="1">
        <v>44267</v>
      </c>
      <c r="C87332" t="s">
        <v>329</v>
      </c>
    </row>
    <row r="87333" spans="1:3" x14ac:dyDescent="0.25">
      <c r="A87333">
        <v>1</v>
      </c>
      <c r="B87333" s="1">
        <v>44284</v>
      </c>
      <c r="C87333" t="s">
        <v>325</v>
      </c>
    </row>
    <row r="87334" spans="1:3" x14ac:dyDescent="0.25">
      <c r="A87334">
        <v>5</v>
      </c>
      <c r="B87334" s="1">
        <v>44256</v>
      </c>
      <c r="C87334" t="s">
        <v>328</v>
      </c>
    </row>
    <row r="87335" spans="1:3" x14ac:dyDescent="0.25">
      <c r="A87335">
        <v>4</v>
      </c>
      <c r="B87335" s="1">
        <v>44356</v>
      </c>
      <c r="C87335" t="s">
        <v>328</v>
      </c>
    </row>
    <row r="87336" spans="1:3" x14ac:dyDescent="0.25">
      <c r="A87336">
        <v>1</v>
      </c>
      <c r="B87336" s="1">
        <v>44337</v>
      </c>
      <c r="C87336" t="s">
        <v>325</v>
      </c>
    </row>
    <row r="87337" spans="1:3" x14ac:dyDescent="0.25">
      <c r="A87337">
        <v>5</v>
      </c>
      <c r="B87337" s="1">
        <v>44408</v>
      </c>
      <c r="C87337" t="s">
        <v>327</v>
      </c>
    </row>
    <row r="87338" spans="1:3" x14ac:dyDescent="0.25">
      <c r="A87338">
        <v>6</v>
      </c>
      <c r="B87338" s="1">
        <v>44298</v>
      </c>
      <c r="C87338" t="s">
        <v>325</v>
      </c>
    </row>
    <row r="87339" spans="1:3" x14ac:dyDescent="0.25">
      <c r="A87339">
        <v>1</v>
      </c>
      <c r="B87339" s="1">
        <v>44311</v>
      </c>
      <c r="C87339" t="s">
        <v>325</v>
      </c>
    </row>
    <row r="87340" spans="1:3" x14ac:dyDescent="0.25">
      <c r="A87340">
        <v>3</v>
      </c>
      <c r="B87340" s="1">
        <v>44395</v>
      </c>
      <c r="C87340" t="s">
        <v>326</v>
      </c>
    </row>
    <row r="87341" spans="1:3" x14ac:dyDescent="0.25">
      <c r="A87341">
        <v>8</v>
      </c>
      <c r="B87341" s="1">
        <v>44342</v>
      </c>
      <c r="C87341" t="s">
        <v>325</v>
      </c>
    </row>
    <row r="87342" spans="1:3" x14ac:dyDescent="0.25">
      <c r="A87342">
        <v>6</v>
      </c>
      <c r="B87342" s="1">
        <v>44555</v>
      </c>
      <c r="C87342" t="s">
        <v>329</v>
      </c>
    </row>
    <row r="87343" spans="1:3" x14ac:dyDescent="0.25">
      <c r="A87343">
        <v>5</v>
      </c>
      <c r="B87343" s="1">
        <v>44222</v>
      </c>
      <c r="C87343" t="s">
        <v>326</v>
      </c>
    </row>
    <row r="87344" spans="1:3" x14ac:dyDescent="0.25">
      <c r="A87344">
        <v>2</v>
      </c>
      <c r="B87344" s="1">
        <v>44473</v>
      </c>
      <c r="C87344" t="s">
        <v>324</v>
      </c>
    </row>
    <row r="87345" spans="1:3" x14ac:dyDescent="0.25">
      <c r="A87345">
        <v>7</v>
      </c>
      <c r="B87345" s="1">
        <v>44315</v>
      </c>
      <c r="C87345" t="s">
        <v>329</v>
      </c>
    </row>
    <row r="87346" spans="1:3" x14ac:dyDescent="0.25">
      <c r="A87346">
        <v>3</v>
      </c>
      <c r="B87346" s="1">
        <v>44504</v>
      </c>
      <c r="C87346" t="s">
        <v>329</v>
      </c>
    </row>
    <row r="87347" spans="1:3" x14ac:dyDescent="0.25">
      <c r="A87347">
        <v>2</v>
      </c>
      <c r="B87347" s="1">
        <v>44280</v>
      </c>
      <c r="C87347" t="s">
        <v>328</v>
      </c>
    </row>
    <row r="87348" spans="1:3" x14ac:dyDescent="0.25">
      <c r="A87348">
        <v>9</v>
      </c>
      <c r="B87348" s="1">
        <v>44208</v>
      </c>
      <c r="C87348" t="s">
        <v>326</v>
      </c>
    </row>
    <row r="87349" spans="1:3" x14ac:dyDescent="0.25">
      <c r="A87349">
        <v>1</v>
      </c>
      <c r="B87349" s="1">
        <v>44331</v>
      </c>
      <c r="C87349" t="s">
        <v>325</v>
      </c>
    </row>
    <row r="87350" spans="1:3" x14ac:dyDescent="0.25">
      <c r="A87350">
        <v>2</v>
      </c>
      <c r="B87350" s="1">
        <v>44472</v>
      </c>
      <c r="C87350" t="s">
        <v>327</v>
      </c>
    </row>
    <row r="87351" spans="1:3" x14ac:dyDescent="0.25">
      <c r="A87351">
        <v>1</v>
      </c>
      <c r="B87351" s="1">
        <v>44549</v>
      </c>
      <c r="C87351" t="s">
        <v>325</v>
      </c>
    </row>
    <row r="87352" spans="1:3" x14ac:dyDescent="0.25">
      <c r="A87352">
        <v>10</v>
      </c>
      <c r="B87352" s="1">
        <v>44218</v>
      </c>
      <c r="C87352" t="s">
        <v>324</v>
      </c>
    </row>
    <row r="87353" spans="1:3" x14ac:dyDescent="0.25">
      <c r="A87353">
        <v>10</v>
      </c>
      <c r="B87353" s="1">
        <v>44212</v>
      </c>
      <c r="C87353" t="s">
        <v>329</v>
      </c>
    </row>
    <row r="87354" spans="1:3" x14ac:dyDescent="0.25">
      <c r="A87354">
        <v>7</v>
      </c>
      <c r="B87354" s="1">
        <v>44513</v>
      </c>
      <c r="C87354" t="s">
        <v>327</v>
      </c>
    </row>
    <row r="87355" spans="1:3" x14ac:dyDescent="0.25">
      <c r="A87355">
        <v>5</v>
      </c>
      <c r="B87355" s="1">
        <v>44205</v>
      </c>
      <c r="C87355" t="s">
        <v>324</v>
      </c>
    </row>
    <row r="87356" spans="1:3" x14ac:dyDescent="0.25">
      <c r="A87356">
        <v>6</v>
      </c>
      <c r="B87356" s="1">
        <v>44294</v>
      </c>
      <c r="C87356" t="s">
        <v>328</v>
      </c>
    </row>
    <row r="87357" spans="1:3" x14ac:dyDescent="0.25">
      <c r="A87357">
        <v>9</v>
      </c>
      <c r="B87357" s="1">
        <v>44352</v>
      </c>
      <c r="C87357" t="s">
        <v>325</v>
      </c>
    </row>
    <row r="87358" spans="1:3" x14ac:dyDescent="0.25">
      <c r="A87358">
        <v>9</v>
      </c>
      <c r="B87358" s="1">
        <v>44398</v>
      </c>
      <c r="C87358" t="s">
        <v>324</v>
      </c>
    </row>
    <row r="87359" spans="1:3" x14ac:dyDescent="0.25">
      <c r="A87359">
        <v>9</v>
      </c>
      <c r="B87359" s="1">
        <v>44255</v>
      </c>
      <c r="C87359" t="s">
        <v>327</v>
      </c>
    </row>
    <row r="87360" spans="1:3" x14ac:dyDescent="0.25">
      <c r="A87360">
        <v>3</v>
      </c>
      <c r="B87360" s="1">
        <v>44529</v>
      </c>
      <c r="C87360" t="s">
        <v>329</v>
      </c>
    </row>
    <row r="87361" spans="1:3" x14ac:dyDescent="0.25">
      <c r="A87361">
        <v>9</v>
      </c>
      <c r="B87361" s="1">
        <v>44313</v>
      </c>
      <c r="C87361" t="s">
        <v>325</v>
      </c>
    </row>
    <row r="87362" spans="1:3" x14ac:dyDescent="0.25">
      <c r="A87362">
        <v>7</v>
      </c>
      <c r="B87362" s="1">
        <v>44350</v>
      </c>
      <c r="C87362" t="s">
        <v>328</v>
      </c>
    </row>
    <row r="87363" spans="1:3" x14ac:dyDescent="0.25">
      <c r="A87363">
        <v>6</v>
      </c>
      <c r="B87363" s="1">
        <v>44381</v>
      </c>
      <c r="C87363" t="s">
        <v>327</v>
      </c>
    </row>
    <row r="87364" spans="1:3" x14ac:dyDescent="0.25">
      <c r="A87364">
        <v>2</v>
      </c>
      <c r="B87364" s="1">
        <v>44210</v>
      </c>
      <c r="C87364" t="s">
        <v>328</v>
      </c>
    </row>
    <row r="87365" spans="1:3" x14ac:dyDescent="0.25">
      <c r="A87365">
        <v>4</v>
      </c>
      <c r="B87365" s="1">
        <v>44434</v>
      </c>
      <c r="C87365" t="s">
        <v>329</v>
      </c>
    </row>
    <row r="87366" spans="1:3" x14ac:dyDescent="0.25">
      <c r="A87366">
        <v>10</v>
      </c>
      <c r="B87366" s="1">
        <v>44287</v>
      </c>
      <c r="C87366" t="s">
        <v>329</v>
      </c>
    </row>
    <row r="87367" spans="1:3" x14ac:dyDescent="0.25">
      <c r="A87367">
        <v>9</v>
      </c>
      <c r="B87367" s="1">
        <v>44202</v>
      </c>
      <c r="C87367" t="s">
        <v>325</v>
      </c>
    </row>
    <row r="87368" spans="1:3" x14ac:dyDescent="0.25">
      <c r="A87368">
        <v>4</v>
      </c>
      <c r="B87368" s="1">
        <v>44304</v>
      </c>
      <c r="C87368" t="s">
        <v>327</v>
      </c>
    </row>
    <row r="87369" spans="1:3" x14ac:dyDescent="0.25">
      <c r="A87369">
        <v>1</v>
      </c>
      <c r="B87369" s="1">
        <v>44294</v>
      </c>
      <c r="C87369" t="s">
        <v>324</v>
      </c>
    </row>
    <row r="87370" spans="1:3" x14ac:dyDescent="0.25">
      <c r="A87370">
        <v>1</v>
      </c>
      <c r="B87370" s="1">
        <v>44236</v>
      </c>
      <c r="C87370" t="s">
        <v>329</v>
      </c>
    </row>
    <row r="87371" spans="1:3" x14ac:dyDescent="0.25">
      <c r="A87371">
        <v>4</v>
      </c>
      <c r="B87371" s="1">
        <v>44247</v>
      </c>
      <c r="C87371" t="s">
        <v>329</v>
      </c>
    </row>
    <row r="87372" spans="1:3" x14ac:dyDescent="0.25">
      <c r="A87372">
        <v>2</v>
      </c>
      <c r="B87372" s="1">
        <v>44215</v>
      </c>
      <c r="C87372" t="s">
        <v>328</v>
      </c>
    </row>
    <row r="87373" spans="1:3" x14ac:dyDescent="0.25">
      <c r="A87373">
        <v>6</v>
      </c>
      <c r="B87373" s="1">
        <v>44394</v>
      </c>
      <c r="C87373" t="s">
        <v>324</v>
      </c>
    </row>
    <row r="87374" spans="1:3" x14ac:dyDescent="0.25">
      <c r="A87374">
        <v>6</v>
      </c>
      <c r="B87374" s="1">
        <v>44374</v>
      </c>
      <c r="C87374" t="s">
        <v>327</v>
      </c>
    </row>
    <row r="87375" spans="1:3" x14ac:dyDescent="0.25">
      <c r="A87375">
        <v>5</v>
      </c>
      <c r="B87375" s="1">
        <v>44306</v>
      </c>
      <c r="C87375" t="s">
        <v>324</v>
      </c>
    </row>
    <row r="87376" spans="1:3" x14ac:dyDescent="0.25">
      <c r="A87376">
        <v>4</v>
      </c>
      <c r="B87376" s="1">
        <v>44344</v>
      </c>
      <c r="C87376" t="s">
        <v>324</v>
      </c>
    </row>
    <row r="87377" spans="1:3" x14ac:dyDescent="0.25">
      <c r="A87377">
        <v>9</v>
      </c>
      <c r="B87377" s="1">
        <v>44224</v>
      </c>
      <c r="C87377" t="s">
        <v>327</v>
      </c>
    </row>
    <row r="87378" spans="1:3" x14ac:dyDescent="0.25">
      <c r="A87378">
        <v>7</v>
      </c>
      <c r="B87378" s="1">
        <v>44415</v>
      </c>
      <c r="C87378" t="s">
        <v>329</v>
      </c>
    </row>
    <row r="87379" spans="1:3" x14ac:dyDescent="0.25">
      <c r="A87379">
        <v>1</v>
      </c>
      <c r="B87379" s="1">
        <v>44555</v>
      </c>
      <c r="C87379" t="s">
        <v>328</v>
      </c>
    </row>
    <row r="87380" spans="1:3" x14ac:dyDescent="0.25">
      <c r="A87380">
        <v>1</v>
      </c>
      <c r="B87380" s="1">
        <v>44239</v>
      </c>
      <c r="C87380" t="s">
        <v>329</v>
      </c>
    </row>
    <row r="87381" spans="1:3" x14ac:dyDescent="0.25">
      <c r="A87381">
        <v>2</v>
      </c>
      <c r="B87381" s="1">
        <v>44230</v>
      </c>
      <c r="C87381" t="s">
        <v>327</v>
      </c>
    </row>
    <row r="87382" spans="1:3" x14ac:dyDescent="0.25">
      <c r="A87382">
        <v>8</v>
      </c>
      <c r="B87382" s="1">
        <v>44385</v>
      </c>
      <c r="C87382" t="s">
        <v>325</v>
      </c>
    </row>
    <row r="87383" spans="1:3" x14ac:dyDescent="0.25">
      <c r="A87383">
        <v>7</v>
      </c>
      <c r="B87383" s="1">
        <v>44341</v>
      </c>
      <c r="C87383" t="s">
        <v>324</v>
      </c>
    </row>
    <row r="87384" spans="1:3" x14ac:dyDescent="0.25">
      <c r="A87384">
        <v>10</v>
      </c>
      <c r="B87384" s="1">
        <v>44231</v>
      </c>
      <c r="C87384" t="s">
        <v>325</v>
      </c>
    </row>
    <row r="87385" spans="1:3" x14ac:dyDescent="0.25">
      <c r="A87385">
        <v>2</v>
      </c>
      <c r="B87385" s="1">
        <v>44511</v>
      </c>
      <c r="C87385" t="s">
        <v>328</v>
      </c>
    </row>
    <row r="87386" spans="1:3" x14ac:dyDescent="0.25">
      <c r="A87386">
        <v>3</v>
      </c>
      <c r="B87386" s="1">
        <v>44383</v>
      </c>
      <c r="C87386" t="s">
        <v>329</v>
      </c>
    </row>
    <row r="87387" spans="1:3" x14ac:dyDescent="0.25">
      <c r="A87387">
        <v>3</v>
      </c>
      <c r="B87387" s="1">
        <v>44449</v>
      </c>
      <c r="C87387" t="s">
        <v>329</v>
      </c>
    </row>
    <row r="87388" spans="1:3" x14ac:dyDescent="0.25">
      <c r="A87388">
        <v>1</v>
      </c>
      <c r="B87388" s="1">
        <v>44556</v>
      </c>
      <c r="C87388" t="s">
        <v>324</v>
      </c>
    </row>
    <row r="87389" spans="1:3" x14ac:dyDescent="0.25">
      <c r="A87389">
        <v>6</v>
      </c>
      <c r="B87389" s="1">
        <v>44511</v>
      </c>
      <c r="C87389" t="s">
        <v>329</v>
      </c>
    </row>
    <row r="87390" spans="1:3" x14ac:dyDescent="0.25">
      <c r="A87390">
        <v>3</v>
      </c>
      <c r="B87390" s="1">
        <v>44223</v>
      </c>
      <c r="C87390" t="s">
        <v>327</v>
      </c>
    </row>
    <row r="87391" spans="1:3" x14ac:dyDescent="0.25">
      <c r="A87391">
        <v>4</v>
      </c>
      <c r="B87391" s="1">
        <v>44559</v>
      </c>
      <c r="C87391" t="s">
        <v>329</v>
      </c>
    </row>
    <row r="87392" spans="1:3" x14ac:dyDescent="0.25">
      <c r="A87392">
        <v>4</v>
      </c>
      <c r="B87392" s="1">
        <v>44557</v>
      </c>
      <c r="C87392" t="s">
        <v>327</v>
      </c>
    </row>
    <row r="87393" spans="1:3" x14ac:dyDescent="0.25">
      <c r="A87393">
        <v>4</v>
      </c>
      <c r="B87393" s="1">
        <v>44498</v>
      </c>
      <c r="C87393" t="s">
        <v>329</v>
      </c>
    </row>
    <row r="87394" spans="1:3" x14ac:dyDescent="0.25">
      <c r="A87394">
        <v>3</v>
      </c>
      <c r="B87394" s="1">
        <v>44524</v>
      </c>
      <c r="C87394" t="s">
        <v>327</v>
      </c>
    </row>
    <row r="87395" spans="1:3" x14ac:dyDescent="0.25">
      <c r="A87395">
        <v>7</v>
      </c>
      <c r="B87395" s="1">
        <v>44449</v>
      </c>
      <c r="C87395" t="s">
        <v>325</v>
      </c>
    </row>
    <row r="87396" spans="1:3" x14ac:dyDescent="0.25">
      <c r="A87396">
        <v>7</v>
      </c>
      <c r="B87396" s="1">
        <v>44384</v>
      </c>
      <c r="C87396" t="s">
        <v>325</v>
      </c>
    </row>
    <row r="87397" spans="1:3" x14ac:dyDescent="0.25">
      <c r="A87397">
        <v>7</v>
      </c>
      <c r="B87397" s="1">
        <v>44389</v>
      </c>
      <c r="C87397" t="s">
        <v>324</v>
      </c>
    </row>
    <row r="87398" spans="1:3" x14ac:dyDescent="0.25">
      <c r="A87398">
        <v>2</v>
      </c>
      <c r="B87398" s="1">
        <v>44539</v>
      </c>
      <c r="C87398" t="s">
        <v>328</v>
      </c>
    </row>
    <row r="87399" spans="1:3" x14ac:dyDescent="0.25">
      <c r="A87399">
        <v>4</v>
      </c>
      <c r="B87399" s="1">
        <v>44215</v>
      </c>
      <c r="C87399" t="s">
        <v>326</v>
      </c>
    </row>
    <row r="87400" spans="1:3" x14ac:dyDescent="0.25">
      <c r="A87400">
        <v>1</v>
      </c>
      <c r="B87400" s="1">
        <v>44316</v>
      </c>
      <c r="C87400" t="s">
        <v>326</v>
      </c>
    </row>
    <row r="87401" spans="1:3" x14ac:dyDescent="0.25">
      <c r="A87401">
        <v>7</v>
      </c>
      <c r="B87401" s="1">
        <v>44508</v>
      </c>
      <c r="C87401" t="s">
        <v>328</v>
      </c>
    </row>
    <row r="87402" spans="1:3" x14ac:dyDescent="0.25">
      <c r="A87402">
        <v>4</v>
      </c>
      <c r="B87402" s="1">
        <v>44526</v>
      </c>
      <c r="C87402" t="s">
        <v>327</v>
      </c>
    </row>
    <row r="87403" spans="1:3" x14ac:dyDescent="0.25">
      <c r="A87403">
        <v>1</v>
      </c>
      <c r="B87403" s="1">
        <v>44297</v>
      </c>
      <c r="C87403" t="s">
        <v>328</v>
      </c>
    </row>
    <row r="87404" spans="1:3" x14ac:dyDescent="0.25">
      <c r="A87404">
        <v>3</v>
      </c>
      <c r="B87404" s="1">
        <v>44531</v>
      </c>
      <c r="C87404" t="s">
        <v>324</v>
      </c>
    </row>
    <row r="87405" spans="1:3" x14ac:dyDescent="0.25">
      <c r="A87405">
        <v>6</v>
      </c>
      <c r="B87405" s="1">
        <v>44477</v>
      </c>
      <c r="C87405" t="s">
        <v>325</v>
      </c>
    </row>
    <row r="87406" spans="1:3" x14ac:dyDescent="0.25">
      <c r="A87406">
        <v>1</v>
      </c>
      <c r="B87406" s="1">
        <v>44203</v>
      </c>
      <c r="C87406" t="s">
        <v>325</v>
      </c>
    </row>
    <row r="87407" spans="1:3" x14ac:dyDescent="0.25">
      <c r="A87407">
        <v>6</v>
      </c>
      <c r="B87407" s="1">
        <v>44538</v>
      </c>
      <c r="C87407" t="s">
        <v>327</v>
      </c>
    </row>
    <row r="87408" spans="1:3" x14ac:dyDescent="0.25">
      <c r="A87408">
        <v>4</v>
      </c>
      <c r="B87408" s="1">
        <v>44365</v>
      </c>
      <c r="C87408" t="s">
        <v>324</v>
      </c>
    </row>
    <row r="87409" spans="1:3" x14ac:dyDescent="0.25">
      <c r="A87409">
        <v>5</v>
      </c>
      <c r="B87409" s="1">
        <v>44498</v>
      </c>
      <c r="C87409" t="s">
        <v>328</v>
      </c>
    </row>
    <row r="87410" spans="1:3" x14ac:dyDescent="0.25">
      <c r="A87410">
        <v>2</v>
      </c>
      <c r="B87410" s="1">
        <v>44556</v>
      </c>
      <c r="C87410" t="s">
        <v>325</v>
      </c>
    </row>
    <row r="87411" spans="1:3" x14ac:dyDescent="0.25">
      <c r="A87411">
        <v>3</v>
      </c>
      <c r="B87411" s="1">
        <v>44557</v>
      </c>
      <c r="C87411" t="s">
        <v>328</v>
      </c>
    </row>
    <row r="87412" spans="1:3" x14ac:dyDescent="0.25">
      <c r="A87412">
        <v>1</v>
      </c>
      <c r="B87412" s="1">
        <v>44476</v>
      </c>
      <c r="C87412" t="s">
        <v>329</v>
      </c>
    </row>
    <row r="87413" spans="1:3" x14ac:dyDescent="0.25">
      <c r="A87413">
        <v>5</v>
      </c>
      <c r="B87413" s="1">
        <v>44508</v>
      </c>
      <c r="C87413" t="s">
        <v>325</v>
      </c>
    </row>
    <row r="87414" spans="1:3" x14ac:dyDescent="0.25">
      <c r="A87414">
        <v>8</v>
      </c>
      <c r="B87414" s="1">
        <v>44461</v>
      </c>
      <c r="C87414" t="s">
        <v>324</v>
      </c>
    </row>
    <row r="87415" spans="1:3" x14ac:dyDescent="0.25">
      <c r="A87415">
        <v>3</v>
      </c>
      <c r="B87415" s="1">
        <v>44269</v>
      </c>
      <c r="C87415" t="s">
        <v>327</v>
      </c>
    </row>
    <row r="87416" spans="1:3" x14ac:dyDescent="0.25">
      <c r="A87416">
        <v>5</v>
      </c>
      <c r="B87416" s="1">
        <v>44455</v>
      </c>
      <c r="C87416" t="s">
        <v>326</v>
      </c>
    </row>
    <row r="87417" spans="1:3" x14ac:dyDescent="0.25">
      <c r="A87417">
        <v>7</v>
      </c>
      <c r="B87417" s="1">
        <v>44395</v>
      </c>
      <c r="C87417" t="s">
        <v>329</v>
      </c>
    </row>
    <row r="87418" spans="1:3" x14ac:dyDescent="0.25">
      <c r="A87418">
        <v>8</v>
      </c>
      <c r="B87418" s="1">
        <v>44513</v>
      </c>
      <c r="C87418" t="s">
        <v>328</v>
      </c>
    </row>
    <row r="87419" spans="1:3" x14ac:dyDescent="0.25">
      <c r="A87419">
        <v>10</v>
      </c>
      <c r="B87419" s="1">
        <v>44313</v>
      </c>
      <c r="C87419" t="s">
        <v>326</v>
      </c>
    </row>
    <row r="87420" spans="1:3" x14ac:dyDescent="0.25">
      <c r="A87420">
        <v>10</v>
      </c>
      <c r="B87420" s="1">
        <v>44339</v>
      </c>
      <c r="C87420" t="s">
        <v>328</v>
      </c>
    </row>
    <row r="87421" spans="1:3" x14ac:dyDescent="0.25">
      <c r="A87421">
        <v>2</v>
      </c>
      <c r="B87421" s="1">
        <v>44476</v>
      </c>
      <c r="C87421" t="s">
        <v>326</v>
      </c>
    </row>
    <row r="87422" spans="1:3" x14ac:dyDescent="0.25">
      <c r="A87422">
        <v>6</v>
      </c>
      <c r="B87422" s="1">
        <v>44519</v>
      </c>
      <c r="C87422" t="s">
        <v>326</v>
      </c>
    </row>
    <row r="87423" spans="1:3" x14ac:dyDescent="0.25">
      <c r="A87423">
        <v>5</v>
      </c>
      <c r="B87423" s="1">
        <v>44199</v>
      </c>
      <c r="C87423" t="s">
        <v>327</v>
      </c>
    </row>
    <row r="87424" spans="1:3" x14ac:dyDescent="0.25">
      <c r="A87424">
        <v>4</v>
      </c>
      <c r="B87424" s="1">
        <v>44220</v>
      </c>
      <c r="C87424" t="s">
        <v>329</v>
      </c>
    </row>
    <row r="87425" spans="1:3" x14ac:dyDescent="0.25">
      <c r="A87425">
        <v>5</v>
      </c>
      <c r="B87425" s="1">
        <v>44287</v>
      </c>
      <c r="C87425" t="s">
        <v>324</v>
      </c>
    </row>
    <row r="87426" spans="1:3" x14ac:dyDescent="0.25">
      <c r="A87426">
        <v>4</v>
      </c>
      <c r="B87426" s="1">
        <v>44207</v>
      </c>
      <c r="C87426" t="s">
        <v>325</v>
      </c>
    </row>
    <row r="87427" spans="1:3" x14ac:dyDescent="0.25">
      <c r="A87427">
        <v>4</v>
      </c>
      <c r="B87427" s="1">
        <v>44477</v>
      </c>
      <c r="C87427" t="s">
        <v>328</v>
      </c>
    </row>
    <row r="87428" spans="1:3" x14ac:dyDescent="0.25">
      <c r="A87428">
        <v>9</v>
      </c>
      <c r="B87428" s="1">
        <v>44409</v>
      </c>
      <c r="C87428" t="s">
        <v>328</v>
      </c>
    </row>
    <row r="87429" spans="1:3" x14ac:dyDescent="0.25">
      <c r="A87429">
        <v>7</v>
      </c>
      <c r="B87429" s="1">
        <v>44471</v>
      </c>
      <c r="C87429" t="s">
        <v>326</v>
      </c>
    </row>
    <row r="87430" spans="1:3" x14ac:dyDescent="0.25">
      <c r="A87430">
        <v>1</v>
      </c>
      <c r="B87430" s="1">
        <v>44480</v>
      </c>
      <c r="C87430" t="s">
        <v>325</v>
      </c>
    </row>
    <row r="87431" spans="1:3" x14ac:dyDescent="0.25">
      <c r="A87431">
        <v>8</v>
      </c>
      <c r="B87431" s="1">
        <v>44245</v>
      </c>
      <c r="C87431" t="s">
        <v>329</v>
      </c>
    </row>
    <row r="87432" spans="1:3" x14ac:dyDescent="0.25">
      <c r="A87432">
        <v>6</v>
      </c>
      <c r="B87432" s="1">
        <v>44242</v>
      </c>
      <c r="C87432" t="s">
        <v>325</v>
      </c>
    </row>
    <row r="87433" spans="1:3" x14ac:dyDescent="0.25">
      <c r="A87433">
        <v>9</v>
      </c>
      <c r="B87433" s="1">
        <v>44334</v>
      </c>
      <c r="C87433" t="s">
        <v>329</v>
      </c>
    </row>
    <row r="87434" spans="1:3" x14ac:dyDescent="0.25">
      <c r="A87434">
        <v>6</v>
      </c>
      <c r="B87434" s="1">
        <v>44387</v>
      </c>
      <c r="C87434" t="s">
        <v>327</v>
      </c>
    </row>
    <row r="87435" spans="1:3" x14ac:dyDescent="0.25">
      <c r="A87435">
        <v>2</v>
      </c>
      <c r="B87435" s="1">
        <v>44207</v>
      </c>
      <c r="C87435" t="s">
        <v>324</v>
      </c>
    </row>
    <row r="87436" spans="1:3" x14ac:dyDescent="0.25">
      <c r="A87436">
        <v>10</v>
      </c>
      <c r="B87436" s="1">
        <v>44303</v>
      </c>
      <c r="C87436" t="s">
        <v>325</v>
      </c>
    </row>
    <row r="87437" spans="1:3" x14ac:dyDescent="0.25">
      <c r="A87437">
        <v>9</v>
      </c>
      <c r="B87437" s="1">
        <v>44525</v>
      </c>
      <c r="C87437" t="s">
        <v>329</v>
      </c>
    </row>
    <row r="87438" spans="1:3" x14ac:dyDescent="0.25">
      <c r="A87438">
        <v>2</v>
      </c>
      <c r="B87438" s="1">
        <v>44441</v>
      </c>
      <c r="C87438" t="s">
        <v>326</v>
      </c>
    </row>
    <row r="87439" spans="1:3" x14ac:dyDescent="0.25">
      <c r="A87439">
        <v>4</v>
      </c>
      <c r="B87439" s="1">
        <v>44457</v>
      </c>
      <c r="C87439" t="s">
        <v>324</v>
      </c>
    </row>
    <row r="87440" spans="1:3" x14ac:dyDescent="0.25">
      <c r="A87440">
        <v>4</v>
      </c>
      <c r="B87440" s="1">
        <v>44399</v>
      </c>
      <c r="C87440" t="s">
        <v>327</v>
      </c>
    </row>
    <row r="87441" spans="1:3" x14ac:dyDescent="0.25">
      <c r="A87441">
        <v>5</v>
      </c>
      <c r="B87441" s="1">
        <v>44300</v>
      </c>
      <c r="C87441" t="s">
        <v>328</v>
      </c>
    </row>
    <row r="87442" spans="1:3" x14ac:dyDescent="0.25">
      <c r="A87442">
        <v>2</v>
      </c>
      <c r="B87442" s="1">
        <v>44541</v>
      </c>
      <c r="C87442" t="s">
        <v>329</v>
      </c>
    </row>
    <row r="87443" spans="1:3" x14ac:dyDescent="0.25">
      <c r="A87443">
        <v>4</v>
      </c>
      <c r="B87443" s="1">
        <v>44294</v>
      </c>
      <c r="C87443" t="s">
        <v>327</v>
      </c>
    </row>
    <row r="87444" spans="1:3" x14ac:dyDescent="0.25">
      <c r="A87444">
        <v>6</v>
      </c>
      <c r="B87444" s="1">
        <v>44341</v>
      </c>
      <c r="C87444" t="s">
        <v>328</v>
      </c>
    </row>
    <row r="87445" spans="1:3" x14ac:dyDescent="0.25">
      <c r="A87445">
        <v>9</v>
      </c>
      <c r="B87445" s="1">
        <v>44489</v>
      </c>
      <c r="C87445" t="s">
        <v>328</v>
      </c>
    </row>
    <row r="87446" spans="1:3" x14ac:dyDescent="0.25">
      <c r="A87446">
        <v>1</v>
      </c>
      <c r="B87446" s="1">
        <v>44420</v>
      </c>
      <c r="C87446" t="s">
        <v>327</v>
      </c>
    </row>
    <row r="87447" spans="1:3" x14ac:dyDescent="0.25">
      <c r="A87447">
        <v>8</v>
      </c>
      <c r="B87447" s="1">
        <v>44237</v>
      </c>
      <c r="C87447" t="s">
        <v>324</v>
      </c>
    </row>
    <row r="87448" spans="1:3" x14ac:dyDescent="0.25">
      <c r="A87448">
        <v>3</v>
      </c>
      <c r="B87448" s="1">
        <v>44265</v>
      </c>
      <c r="C87448" t="s">
        <v>327</v>
      </c>
    </row>
    <row r="87449" spans="1:3" x14ac:dyDescent="0.25">
      <c r="A87449">
        <v>4</v>
      </c>
      <c r="B87449" s="1">
        <v>44264</v>
      </c>
      <c r="C87449" t="s">
        <v>328</v>
      </c>
    </row>
    <row r="87450" spans="1:3" x14ac:dyDescent="0.25">
      <c r="A87450">
        <v>7</v>
      </c>
      <c r="B87450" s="1">
        <v>44294</v>
      </c>
      <c r="C87450" t="s">
        <v>329</v>
      </c>
    </row>
    <row r="87451" spans="1:3" x14ac:dyDescent="0.25">
      <c r="A87451">
        <v>8</v>
      </c>
      <c r="B87451" s="1">
        <v>44314</v>
      </c>
      <c r="C87451" t="s">
        <v>328</v>
      </c>
    </row>
    <row r="87452" spans="1:3" x14ac:dyDescent="0.25">
      <c r="A87452">
        <v>2</v>
      </c>
      <c r="B87452" s="1">
        <v>44301</v>
      </c>
      <c r="C87452" t="s">
        <v>324</v>
      </c>
    </row>
    <row r="87453" spans="1:3" x14ac:dyDescent="0.25">
      <c r="A87453">
        <v>2</v>
      </c>
      <c r="B87453" s="1">
        <v>44311</v>
      </c>
      <c r="C87453" t="s">
        <v>328</v>
      </c>
    </row>
    <row r="87454" spans="1:3" x14ac:dyDescent="0.25">
      <c r="A87454">
        <v>10</v>
      </c>
      <c r="B87454" s="1">
        <v>44544</v>
      </c>
      <c r="C87454" t="s">
        <v>328</v>
      </c>
    </row>
    <row r="87455" spans="1:3" x14ac:dyDescent="0.25">
      <c r="A87455">
        <v>1</v>
      </c>
      <c r="B87455" s="1">
        <v>44323</v>
      </c>
      <c r="C87455" t="s">
        <v>325</v>
      </c>
    </row>
    <row r="87456" spans="1:3" x14ac:dyDescent="0.25">
      <c r="A87456">
        <v>10</v>
      </c>
      <c r="B87456" s="1">
        <v>44238</v>
      </c>
      <c r="C87456" t="s">
        <v>325</v>
      </c>
    </row>
    <row r="87457" spans="1:3" x14ac:dyDescent="0.25">
      <c r="A87457">
        <v>5</v>
      </c>
      <c r="B87457" s="1">
        <v>44282</v>
      </c>
      <c r="C87457" t="s">
        <v>327</v>
      </c>
    </row>
    <row r="87458" spans="1:3" x14ac:dyDescent="0.25">
      <c r="A87458">
        <v>10</v>
      </c>
      <c r="B87458" s="1">
        <v>44263</v>
      </c>
      <c r="C87458" t="s">
        <v>327</v>
      </c>
    </row>
    <row r="87459" spans="1:3" x14ac:dyDescent="0.25">
      <c r="A87459">
        <v>2</v>
      </c>
      <c r="B87459" s="1">
        <v>44480</v>
      </c>
      <c r="C87459" t="s">
        <v>324</v>
      </c>
    </row>
    <row r="87460" spans="1:3" x14ac:dyDescent="0.25">
      <c r="A87460">
        <v>4</v>
      </c>
      <c r="B87460" s="1">
        <v>44388</v>
      </c>
      <c r="C87460" t="s">
        <v>324</v>
      </c>
    </row>
    <row r="87461" spans="1:3" x14ac:dyDescent="0.25">
      <c r="A87461">
        <v>7</v>
      </c>
      <c r="B87461" s="1">
        <v>44504</v>
      </c>
      <c r="C87461" t="s">
        <v>326</v>
      </c>
    </row>
    <row r="87462" spans="1:3" x14ac:dyDescent="0.25">
      <c r="A87462">
        <v>10</v>
      </c>
      <c r="B87462" s="1">
        <v>44299</v>
      </c>
      <c r="C87462" t="s">
        <v>327</v>
      </c>
    </row>
    <row r="87463" spans="1:3" x14ac:dyDescent="0.25">
      <c r="A87463">
        <v>3</v>
      </c>
      <c r="B87463" s="1">
        <v>44263</v>
      </c>
      <c r="C87463" t="s">
        <v>328</v>
      </c>
    </row>
    <row r="87464" spans="1:3" x14ac:dyDescent="0.25">
      <c r="A87464">
        <v>9</v>
      </c>
      <c r="B87464" s="1">
        <v>44471</v>
      </c>
      <c r="C87464" t="s">
        <v>325</v>
      </c>
    </row>
    <row r="87465" spans="1:3" x14ac:dyDescent="0.25">
      <c r="A87465">
        <v>7</v>
      </c>
      <c r="B87465" s="1">
        <v>44328</v>
      </c>
      <c r="C87465" t="s">
        <v>329</v>
      </c>
    </row>
    <row r="87466" spans="1:3" x14ac:dyDescent="0.25">
      <c r="A87466">
        <v>7</v>
      </c>
      <c r="B87466" s="1">
        <v>44306</v>
      </c>
      <c r="C87466" t="s">
        <v>327</v>
      </c>
    </row>
    <row r="87467" spans="1:3" x14ac:dyDescent="0.25">
      <c r="A87467">
        <v>3</v>
      </c>
      <c r="B87467" s="1">
        <v>44511</v>
      </c>
      <c r="C87467" t="s">
        <v>326</v>
      </c>
    </row>
    <row r="87468" spans="1:3" x14ac:dyDescent="0.25">
      <c r="A87468">
        <v>10</v>
      </c>
      <c r="B87468" s="1">
        <v>44339</v>
      </c>
      <c r="C87468" t="s">
        <v>328</v>
      </c>
    </row>
    <row r="87469" spans="1:3" x14ac:dyDescent="0.25">
      <c r="A87469">
        <v>7</v>
      </c>
      <c r="B87469" s="1">
        <v>44339</v>
      </c>
      <c r="C87469" t="s">
        <v>329</v>
      </c>
    </row>
    <row r="87470" spans="1:3" x14ac:dyDescent="0.25">
      <c r="A87470">
        <v>7</v>
      </c>
      <c r="B87470" s="1">
        <v>44401</v>
      </c>
      <c r="C87470" t="s">
        <v>328</v>
      </c>
    </row>
    <row r="87471" spans="1:3" x14ac:dyDescent="0.25">
      <c r="A87471">
        <v>5</v>
      </c>
      <c r="B87471" s="1">
        <v>44544</v>
      </c>
      <c r="C87471" t="s">
        <v>325</v>
      </c>
    </row>
    <row r="87472" spans="1:3" x14ac:dyDescent="0.25">
      <c r="A87472">
        <v>5</v>
      </c>
      <c r="B87472" s="1">
        <v>44432</v>
      </c>
      <c r="C87472" t="s">
        <v>329</v>
      </c>
    </row>
    <row r="87473" spans="1:3" x14ac:dyDescent="0.25">
      <c r="A87473">
        <v>6</v>
      </c>
      <c r="B87473" s="1">
        <v>44386</v>
      </c>
      <c r="C87473" t="s">
        <v>329</v>
      </c>
    </row>
    <row r="87474" spans="1:3" x14ac:dyDescent="0.25">
      <c r="A87474">
        <v>4</v>
      </c>
      <c r="B87474" s="1">
        <v>44539</v>
      </c>
      <c r="C87474" t="s">
        <v>324</v>
      </c>
    </row>
    <row r="87475" spans="1:3" x14ac:dyDescent="0.25">
      <c r="A87475">
        <v>4</v>
      </c>
      <c r="B87475" s="1">
        <v>44549</v>
      </c>
      <c r="C87475" t="s">
        <v>324</v>
      </c>
    </row>
    <row r="87476" spans="1:3" x14ac:dyDescent="0.25">
      <c r="A87476">
        <v>4</v>
      </c>
      <c r="B87476" s="1">
        <v>44297</v>
      </c>
      <c r="C87476" t="s">
        <v>327</v>
      </c>
    </row>
    <row r="87477" spans="1:3" x14ac:dyDescent="0.25">
      <c r="A87477">
        <v>10</v>
      </c>
      <c r="B87477" s="1">
        <v>44496</v>
      </c>
      <c r="C87477" t="s">
        <v>326</v>
      </c>
    </row>
    <row r="87478" spans="1:3" x14ac:dyDescent="0.25">
      <c r="A87478">
        <v>2</v>
      </c>
      <c r="B87478" s="1">
        <v>44294</v>
      </c>
      <c r="C87478" t="s">
        <v>324</v>
      </c>
    </row>
    <row r="87479" spans="1:3" x14ac:dyDescent="0.25">
      <c r="A87479">
        <v>10</v>
      </c>
      <c r="B87479" s="1">
        <v>44560</v>
      </c>
      <c r="C87479" t="s">
        <v>325</v>
      </c>
    </row>
    <row r="87480" spans="1:3" x14ac:dyDescent="0.25">
      <c r="A87480">
        <v>3</v>
      </c>
      <c r="B87480" s="1">
        <v>44258</v>
      </c>
      <c r="C87480" t="s">
        <v>325</v>
      </c>
    </row>
    <row r="87481" spans="1:3" x14ac:dyDescent="0.25">
      <c r="A87481">
        <v>7</v>
      </c>
      <c r="B87481" s="1">
        <v>44526</v>
      </c>
      <c r="C87481" t="s">
        <v>327</v>
      </c>
    </row>
    <row r="87482" spans="1:3" x14ac:dyDescent="0.25">
      <c r="A87482">
        <v>7</v>
      </c>
      <c r="B87482" s="1">
        <v>44317</v>
      </c>
      <c r="C87482" t="s">
        <v>325</v>
      </c>
    </row>
    <row r="87483" spans="1:3" x14ac:dyDescent="0.25">
      <c r="A87483">
        <v>10</v>
      </c>
      <c r="B87483" s="1">
        <v>44341</v>
      </c>
      <c r="C87483" t="s">
        <v>324</v>
      </c>
    </row>
    <row r="87484" spans="1:3" x14ac:dyDescent="0.25">
      <c r="A87484">
        <v>2</v>
      </c>
      <c r="B87484" s="1">
        <v>44307</v>
      </c>
      <c r="C87484" t="s">
        <v>325</v>
      </c>
    </row>
    <row r="87485" spans="1:3" x14ac:dyDescent="0.25">
      <c r="A87485">
        <v>3</v>
      </c>
      <c r="B87485" s="1">
        <v>44549</v>
      </c>
      <c r="C87485" t="s">
        <v>326</v>
      </c>
    </row>
    <row r="87486" spans="1:3" x14ac:dyDescent="0.25">
      <c r="A87486">
        <v>2</v>
      </c>
      <c r="B87486" s="1">
        <v>44206</v>
      </c>
      <c r="C87486" t="s">
        <v>327</v>
      </c>
    </row>
    <row r="87487" spans="1:3" x14ac:dyDescent="0.25">
      <c r="A87487">
        <v>6</v>
      </c>
      <c r="B87487" s="1">
        <v>44226</v>
      </c>
      <c r="C87487" t="s">
        <v>326</v>
      </c>
    </row>
    <row r="87488" spans="1:3" x14ac:dyDescent="0.25">
      <c r="A87488">
        <v>6</v>
      </c>
      <c r="B87488" s="1">
        <v>44312</v>
      </c>
      <c r="C87488" t="s">
        <v>327</v>
      </c>
    </row>
    <row r="87489" spans="1:3" x14ac:dyDescent="0.25">
      <c r="A87489">
        <v>9</v>
      </c>
      <c r="B87489" s="1">
        <v>44501</v>
      </c>
      <c r="C87489" t="s">
        <v>328</v>
      </c>
    </row>
    <row r="87490" spans="1:3" x14ac:dyDescent="0.25">
      <c r="A87490">
        <v>4</v>
      </c>
      <c r="B87490" s="1">
        <v>44284</v>
      </c>
      <c r="C87490" t="s">
        <v>329</v>
      </c>
    </row>
    <row r="87491" spans="1:3" x14ac:dyDescent="0.25">
      <c r="A87491">
        <v>7</v>
      </c>
      <c r="B87491" s="1">
        <v>44480</v>
      </c>
      <c r="C87491" t="s">
        <v>327</v>
      </c>
    </row>
    <row r="87492" spans="1:3" x14ac:dyDescent="0.25">
      <c r="A87492">
        <v>8</v>
      </c>
      <c r="B87492" s="1">
        <v>44472</v>
      </c>
      <c r="C87492" t="s">
        <v>328</v>
      </c>
    </row>
    <row r="87493" spans="1:3" x14ac:dyDescent="0.25">
      <c r="A87493">
        <v>7</v>
      </c>
      <c r="B87493" s="1">
        <v>44301</v>
      </c>
      <c r="C87493" t="s">
        <v>326</v>
      </c>
    </row>
    <row r="87494" spans="1:3" x14ac:dyDescent="0.25">
      <c r="A87494">
        <v>9</v>
      </c>
      <c r="B87494" s="1">
        <v>44239</v>
      </c>
      <c r="C87494" t="s">
        <v>326</v>
      </c>
    </row>
    <row r="87495" spans="1:3" x14ac:dyDescent="0.25">
      <c r="A87495">
        <v>4</v>
      </c>
      <c r="B87495" s="1">
        <v>44406</v>
      </c>
      <c r="C87495" t="s">
        <v>325</v>
      </c>
    </row>
    <row r="87496" spans="1:3" x14ac:dyDescent="0.25">
      <c r="A87496">
        <v>3</v>
      </c>
      <c r="B87496" s="1">
        <v>44505</v>
      </c>
      <c r="C87496" t="s">
        <v>327</v>
      </c>
    </row>
    <row r="87497" spans="1:3" x14ac:dyDescent="0.25">
      <c r="A87497">
        <v>3</v>
      </c>
      <c r="B87497" s="1">
        <v>44518</v>
      </c>
      <c r="C87497" t="s">
        <v>326</v>
      </c>
    </row>
    <row r="87498" spans="1:3" x14ac:dyDescent="0.25">
      <c r="A87498">
        <v>2</v>
      </c>
      <c r="B87498" s="1">
        <v>44508</v>
      </c>
      <c r="C87498" t="s">
        <v>325</v>
      </c>
    </row>
    <row r="87499" spans="1:3" x14ac:dyDescent="0.25">
      <c r="A87499">
        <v>10</v>
      </c>
      <c r="B87499" s="1">
        <v>44347</v>
      </c>
      <c r="C87499" t="s">
        <v>328</v>
      </c>
    </row>
    <row r="87500" spans="1:3" x14ac:dyDescent="0.25">
      <c r="A87500">
        <v>3</v>
      </c>
      <c r="B87500" s="1">
        <v>44551</v>
      </c>
      <c r="C87500" t="s">
        <v>326</v>
      </c>
    </row>
    <row r="87501" spans="1:3" x14ac:dyDescent="0.25">
      <c r="A87501">
        <v>8</v>
      </c>
      <c r="B87501" s="1">
        <v>44335</v>
      </c>
      <c r="C87501" t="s">
        <v>326</v>
      </c>
    </row>
    <row r="87502" spans="1:3" x14ac:dyDescent="0.25">
      <c r="A87502">
        <v>9</v>
      </c>
      <c r="B87502" s="1">
        <v>44403</v>
      </c>
      <c r="C87502" t="s">
        <v>327</v>
      </c>
    </row>
    <row r="87503" spans="1:3" x14ac:dyDescent="0.25">
      <c r="A87503">
        <v>2</v>
      </c>
      <c r="B87503" s="1">
        <v>44420</v>
      </c>
      <c r="C87503" t="s">
        <v>324</v>
      </c>
    </row>
    <row r="87504" spans="1:3" x14ac:dyDescent="0.25">
      <c r="A87504">
        <v>7</v>
      </c>
      <c r="B87504" s="1">
        <v>44287</v>
      </c>
      <c r="C87504" t="s">
        <v>326</v>
      </c>
    </row>
    <row r="87505" spans="1:3" x14ac:dyDescent="0.25">
      <c r="A87505">
        <v>10</v>
      </c>
      <c r="B87505" s="1">
        <v>44338</v>
      </c>
      <c r="C87505" t="s">
        <v>328</v>
      </c>
    </row>
    <row r="87506" spans="1:3" x14ac:dyDescent="0.25">
      <c r="A87506">
        <v>1</v>
      </c>
      <c r="B87506" s="1">
        <v>44407</v>
      </c>
      <c r="C87506" t="s">
        <v>326</v>
      </c>
    </row>
    <row r="87507" spans="1:3" x14ac:dyDescent="0.25">
      <c r="A87507">
        <v>6</v>
      </c>
      <c r="B87507" s="1">
        <v>44535</v>
      </c>
      <c r="C87507" t="s">
        <v>325</v>
      </c>
    </row>
    <row r="87508" spans="1:3" x14ac:dyDescent="0.25">
      <c r="A87508">
        <v>5</v>
      </c>
      <c r="B87508" s="1">
        <v>44241</v>
      </c>
      <c r="C87508" t="s">
        <v>328</v>
      </c>
    </row>
    <row r="87509" spans="1:3" x14ac:dyDescent="0.25">
      <c r="A87509">
        <v>7</v>
      </c>
      <c r="B87509" s="1">
        <v>44359</v>
      </c>
      <c r="C87509" t="s">
        <v>324</v>
      </c>
    </row>
    <row r="87510" spans="1:3" x14ac:dyDescent="0.25">
      <c r="A87510">
        <v>3</v>
      </c>
      <c r="B87510" s="1">
        <v>44516</v>
      </c>
      <c r="C87510" t="s">
        <v>324</v>
      </c>
    </row>
    <row r="87511" spans="1:3" x14ac:dyDescent="0.25">
      <c r="A87511">
        <v>10</v>
      </c>
      <c r="B87511" s="1">
        <v>44362</v>
      </c>
      <c r="C87511" t="s">
        <v>324</v>
      </c>
    </row>
    <row r="87512" spans="1:3" x14ac:dyDescent="0.25">
      <c r="A87512">
        <v>3</v>
      </c>
      <c r="B87512" s="1">
        <v>44473</v>
      </c>
      <c r="C87512" t="s">
        <v>327</v>
      </c>
    </row>
    <row r="87513" spans="1:3" x14ac:dyDescent="0.25">
      <c r="A87513">
        <v>8</v>
      </c>
      <c r="B87513" s="1">
        <v>44336</v>
      </c>
      <c r="C87513" t="s">
        <v>324</v>
      </c>
    </row>
    <row r="87514" spans="1:3" x14ac:dyDescent="0.25">
      <c r="A87514">
        <v>10</v>
      </c>
      <c r="B87514" s="1">
        <v>44224</v>
      </c>
      <c r="C87514" t="s">
        <v>325</v>
      </c>
    </row>
    <row r="87515" spans="1:3" x14ac:dyDescent="0.25">
      <c r="A87515">
        <v>8</v>
      </c>
      <c r="B87515" s="1">
        <v>44304</v>
      </c>
      <c r="C87515" t="s">
        <v>326</v>
      </c>
    </row>
    <row r="87516" spans="1:3" x14ac:dyDescent="0.25">
      <c r="A87516">
        <v>2</v>
      </c>
      <c r="B87516" s="1">
        <v>44413</v>
      </c>
      <c r="C87516" t="s">
        <v>327</v>
      </c>
    </row>
    <row r="87517" spans="1:3" x14ac:dyDescent="0.25">
      <c r="A87517">
        <v>3</v>
      </c>
      <c r="B87517" s="1">
        <v>44374</v>
      </c>
      <c r="C87517" t="s">
        <v>324</v>
      </c>
    </row>
    <row r="87518" spans="1:3" x14ac:dyDescent="0.25">
      <c r="A87518">
        <v>9</v>
      </c>
      <c r="B87518" s="1">
        <v>44329</v>
      </c>
      <c r="C87518" t="s">
        <v>324</v>
      </c>
    </row>
    <row r="87519" spans="1:3" x14ac:dyDescent="0.25">
      <c r="A87519">
        <v>8</v>
      </c>
      <c r="B87519" s="1">
        <v>44359</v>
      </c>
      <c r="C87519" t="s">
        <v>329</v>
      </c>
    </row>
    <row r="87520" spans="1:3" x14ac:dyDescent="0.25">
      <c r="A87520">
        <v>8</v>
      </c>
      <c r="B87520" s="1">
        <v>44295</v>
      </c>
      <c r="C87520" t="s">
        <v>329</v>
      </c>
    </row>
    <row r="87521" spans="1:3" x14ac:dyDescent="0.25">
      <c r="A87521">
        <v>1</v>
      </c>
      <c r="B87521" s="1">
        <v>44218</v>
      </c>
      <c r="C87521" t="s">
        <v>324</v>
      </c>
    </row>
    <row r="87522" spans="1:3" x14ac:dyDescent="0.25">
      <c r="A87522">
        <v>3</v>
      </c>
      <c r="B87522" s="1">
        <v>44255</v>
      </c>
      <c r="C87522" t="s">
        <v>326</v>
      </c>
    </row>
    <row r="87523" spans="1:3" x14ac:dyDescent="0.25">
      <c r="A87523">
        <v>3</v>
      </c>
      <c r="B87523" s="1">
        <v>44341</v>
      </c>
      <c r="C87523" t="s">
        <v>328</v>
      </c>
    </row>
    <row r="87524" spans="1:3" x14ac:dyDescent="0.25">
      <c r="A87524">
        <v>3</v>
      </c>
      <c r="B87524" s="1">
        <v>44539</v>
      </c>
      <c r="C87524" t="s">
        <v>326</v>
      </c>
    </row>
    <row r="87525" spans="1:3" x14ac:dyDescent="0.25">
      <c r="A87525">
        <v>3</v>
      </c>
      <c r="B87525" s="1">
        <v>44251</v>
      </c>
      <c r="C87525" t="s">
        <v>325</v>
      </c>
    </row>
    <row r="87526" spans="1:3" x14ac:dyDescent="0.25">
      <c r="A87526">
        <v>5</v>
      </c>
      <c r="B87526" s="1">
        <v>44227</v>
      </c>
      <c r="C87526" t="s">
        <v>326</v>
      </c>
    </row>
    <row r="87527" spans="1:3" x14ac:dyDescent="0.25">
      <c r="A87527">
        <v>3</v>
      </c>
      <c r="B87527" s="1">
        <v>44537</v>
      </c>
      <c r="C87527" t="s">
        <v>327</v>
      </c>
    </row>
    <row r="87528" spans="1:3" x14ac:dyDescent="0.25">
      <c r="A87528">
        <v>5</v>
      </c>
      <c r="B87528" s="1">
        <v>44237</v>
      </c>
      <c r="C87528" t="s">
        <v>324</v>
      </c>
    </row>
    <row r="87529" spans="1:3" x14ac:dyDescent="0.25">
      <c r="A87529">
        <v>1</v>
      </c>
      <c r="B87529" s="1">
        <v>44456</v>
      </c>
      <c r="C87529" t="s">
        <v>325</v>
      </c>
    </row>
    <row r="87530" spans="1:3" x14ac:dyDescent="0.25">
      <c r="A87530">
        <v>1</v>
      </c>
      <c r="B87530" s="1">
        <v>44300</v>
      </c>
      <c r="C87530" t="s">
        <v>328</v>
      </c>
    </row>
    <row r="87531" spans="1:3" x14ac:dyDescent="0.25">
      <c r="A87531">
        <v>4</v>
      </c>
      <c r="B87531" s="1">
        <v>44216</v>
      </c>
      <c r="C87531" t="s">
        <v>328</v>
      </c>
    </row>
    <row r="87532" spans="1:3" x14ac:dyDescent="0.25">
      <c r="A87532">
        <v>1</v>
      </c>
      <c r="B87532" s="1">
        <v>44286</v>
      </c>
      <c r="C87532" t="s">
        <v>329</v>
      </c>
    </row>
    <row r="87533" spans="1:3" x14ac:dyDescent="0.25">
      <c r="A87533">
        <v>8</v>
      </c>
      <c r="B87533" s="1">
        <v>44346</v>
      </c>
      <c r="C87533" t="s">
        <v>329</v>
      </c>
    </row>
    <row r="87534" spans="1:3" x14ac:dyDescent="0.25">
      <c r="A87534">
        <v>4</v>
      </c>
      <c r="B87534" s="1">
        <v>44388</v>
      </c>
      <c r="C87534" t="s">
        <v>328</v>
      </c>
    </row>
    <row r="87535" spans="1:3" x14ac:dyDescent="0.25">
      <c r="A87535">
        <v>3</v>
      </c>
      <c r="B87535" s="1">
        <v>44252</v>
      </c>
      <c r="C87535" t="s">
        <v>324</v>
      </c>
    </row>
    <row r="87536" spans="1:3" x14ac:dyDescent="0.25">
      <c r="A87536">
        <v>6</v>
      </c>
      <c r="B87536" s="1">
        <v>44312</v>
      </c>
      <c r="C87536" t="s">
        <v>327</v>
      </c>
    </row>
    <row r="87537" spans="1:3" x14ac:dyDescent="0.25">
      <c r="A87537">
        <v>3</v>
      </c>
      <c r="B87537" s="1">
        <v>44396</v>
      </c>
      <c r="C87537" t="s">
        <v>329</v>
      </c>
    </row>
    <row r="87538" spans="1:3" x14ac:dyDescent="0.25">
      <c r="A87538">
        <v>10</v>
      </c>
      <c r="B87538" s="1">
        <v>44208</v>
      </c>
      <c r="C87538" t="s">
        <v>328</v>
      </c>
    </row>
    <row r="87539" spans="1:3" x14ac:dyDescent="0.25">
      <c r="A87539">
        <v>5</v>
      </c>
      <c r="B87539" s="1">
        <v>44353</v>
      </c>
      <c r="C87539" t="s">
        <v>327</v>
      </c>
    </row>
    <row r="87540" spans="1:3" x14ac:dyDescent="0.25">
      <c r="A87540">
        <v>1</v>
      </c>
      <c r="B87540" s="1">
        <v>44334</v>
      </c>
      <c r="C87540" t="s">
        <v>328</v>
      </c>
    </row>
    <row r="87541" spans="1:3" x14ac:dyDescent="0.25">
      <c r="A87541">
        <v>8</v>
      </c>
      <c r="B87541" s="1">
        <v>44319</v>
      </c>
      <c r="C87541" t="s">
        <v>326</v>
      </c>
    </row>
    <row r="87542" spans="1:3" x14ac:dyDescent="0.25">
      <c r="A87542">
        <v>2</v>
      </c>
      <c r="B87542" s="1">
        <v>44276</v>
      </c>
      <c r="C87542" t="s">
        <v>326</v>
      </c>
    </row>
    <row r="87543" spans="1:3" x14ac:dyDescent="0.25">
      <c r="A87543">
        <v>2</v>
      </c>
      <c r="B87543" s="1">
        <v>44458</v>
      </c>
      <c r="C87543" t="s">
        <v>324</v>
      </c>
    </row>
    <row r="87544" spans="1:3" x14ac:dyDescent="0.25">
      <c r="A87544">
        <v>9</v>
      </c>
      <c r="B87544" s="1">
        <v>44250</v>
      </c>
      <c r="C87544" t="s">
        <v>324</v>
      </c>
    </row>
    <row r="87545" spans="1:3" x14ac:dyDescent="0.25">
      <c r="A87545">
        <v>8</v>
      </c>
      <c r="B87545" s="1">
        <v>44436</v>
      </c>
      <c r="C87545" t="s">
        <v>324</v>
      </c>
    </row>
    <row r="87546" spans="1:3" x14ac:dyDescent="0.25">
      <c r="A87546">
        <v>2</v>
      </c>
      <c r="B87546" s="1">
        <v>44268</v>
      </c>
      <c r="C87546" t="s">
        <v>326</v>
      </c>
    </row>
    <row r="87547" spans="1:3" x14ac:dyDescent="0.25">
      <c r="A87547">
        <v>9</v>
      </c>
      <c r="B87547" s="1">
        <v>44556</v>
      </c>
      <c r="C87547" t="s">
        <v>327</v>
      </c>
    </row>
    <row r="87548" spans="1:3" x14ac:dyDescent="0.25">
      <c r="A87548">
        <v>6</v>
      </c>
      <c r="B87548" s="1">
        <v>44377</v>
      </c>
      <c r="C87548" t="s">
        <v>326</v>
      </c>
    </row>
    <row r="87549" spans="1:3" x14ac:dyDescent="0.25">
      <c r="A87549">
        <v>8</v>
      </c>
      <c r="B87549" s="1">
        <v>44266</v>
      </c>
      <c r="C87549" t="s">
        <v>326</v>
      </c>
    </row>
    <row r="87550" spans="1:3" x14ac:dyDescent="0.25">
      <c r="A87550">
        <v>7</v>
      </c>
      <c r="B87550" s="1">
        <v>44505</v>
      </c>
      <c r="C87550" t="s">
        <v>326</v>
      </c>
    </row>
    <row r="87551" spans="1:3" x14ac:dyDescent="0.25">
      <c r="A87551">
        <v>1</v>
      </c>
      <c r="B87551" s="1">
        <v>44483</v>
      </c>
      <c r="C87551" t="s">
        <v>326</v>
      </c>
    </row>
    <row r="87552" spans="1:3" x14ac:dyDescent="0.25">
      <c r="A87552">
        <v>10</v>
      </c>
      <c r="B87552" s="1">
        <v>44489</v>
      </c>
      <c r="C87552" t="s">
        <v>324</v>
      </c>
    </row>
    <row r="87553" spans="1:3" x14ac:dyDescent="0.25">
      <c r="A87553">
        <v>9</v>
      </c>
      <c r="B87553" s="1">
        <v>44383</v>
      </c>
      <c r="C87553" t="s">
        <v>324</v>
      </c>
    </row>
    <row r="87554" spans="1:3" x14ac:dyDescent="0.25">
      <c r="A87554">
        <v>3</v>
      </c>
      <c r="B87554" s="1">
        <v>44529</v>
      </c>
      <c r="C87554" t="s">
        <v>328</v>
      </c>
    </row>
    <row r="87555" spans="1:3" x14ac:dyDescent="0.25">
      <c r="A87555">
        <v>8</v>
      </c>
      <c r="B87555" s="1">
        <v>44369</v>
      </c>
      <c r="C87555" t="s">
        <v>327</v>
      </c>
    </row>
    <row r="87556" spans="1:3" x14ac:dyDescent="0.25">
      <c r="A87556">
        <v>8</v>
      </c>
      <c r="B87556" s="1">
        <v>44436</v>
      </c>
      <c r="C87556" t="s">
        <v>329</v>
      </c>
    </row>
    <row r="87557" spans="1:3" x14ac:dyDescent="0.25">
      <c r="A87557">
        <v>7</v>
      </c>
      <c r="B87557" s="1">
        <v>44475</v>
      </c>
      <c r="C87557" t="s">
        <v>329</v>
      </c>
    </row>
    <row r="87558" spans="1:3" x14ac:dyDescent="0.25">
      <c r="A87558">
        <v>8</v>
      </c>
      <c r="B87558" s="1">
        <v>44310</v>
      </c>
      <c r="C87558" t="s">
        <v>327</v>
      </c>
    </row>
    <row r="87559" spans="1:3" x14ac:dyDescent="0.25">
      <c r="A87559">
        <v>10</v>
      </c>
      <c r="B87559" s="1">
        <v>44236</v>
      </c>
      <c r="C87559" t="s">
        <v>328</v>
      </c>
    </row>
    <row r="87560" spans="1:3" x14ac:dyDescent="0.25">
      <c r="A87560">
        <v>4</v>
      </c>
      <c r="B87560" s="1">
        <v>44521</v>
      </c>
      <c r="C87560" t="s">
        <v>326</v>
      </c>
    </row>
    <row r="87561" spans="1:3" x14ac:dyDescent="0.25">
      <c r="A87561">
        <v>7</v>
      </c>
      <c r="B87561" s="1">
        <v>44432</v>
      </c>
      <c r="C87561" t="s">
        <v>324</v>
      </c>
    </row>
    <row r="87562" spans="1:3" x14ac:dyDescent="0.25">
      <c r="A87562">
        <v>8</v>
      </c>
      <c r="B87562" s="1">
        <v>44387</v>
      </c>
      <c r="C87562" t="s">
        <v>328</v>
      </c>
    </row>
    <row r="87563" spans="1:3" x14ac:dyDescent="0.25">
      <c r="A87563">
        <v>5</v>
      </c>
      <c r="B87563" s="1">
        <v>44432</v>
      </c>
      <c r="C87563" t="s">
        <v>326</v>
      </c>
    </row>
    <row r="87564" spans="1:3" x14ac:dyDescent="0.25">
      <c r="A87564">
        <v>6</v>
      </c>
      <c r="B87564" s="1">
        <v>44422</v>
      </c>
      <c r="C87564" t="s">
        <v>326</v>
      </c>
    </row>
    <row r="87565" spans="1:3" x14ac:dyDescent="0.25">
      <c r="A87565">
        <v>6</v>
      </c>
      <c r="B87565" s="1">
        <v>44530</v>
      </c>
      <c r="C87565" t="s">
        <v>327</v>
      </c>
    </row>
    <row r="87566" spans="1:3" x14ac:dyDescent="0.25">
      <c r="A87566">
        <v>7</v>
      </c>
      <c r="B87566" s="1">
        <v>44273</v>
      </c>
      <c r="C87566" t="s">
        <v>328</v>
      </c>
    </row>
    <row r="87567" spans="1:3" x14ac:dyDescent="0.25">
      <c r="A87567">
        <v>4</v>
      </c>
      <c r="B87567" s="1">
        <v>44222</v>
      </c>
      <c r="C87567" t="s">
        <v>325</v>
      </c>
    </row>
    <row r="87568" spans="1:3" x14ac:dyDescent="0.25">
      <c r="A87568">
        <v>2</v>
      </c>
      <c r="B87568" s="1">
        <v>44480</v>
      </c>
      <c r="C87568" t="s">
        <v>327</v>
      </c>
    </row>
    <row r="87569" spans="1:3" x14ac:dyDescent="0.25">
      <c r="A87569">
        <v>2</v>
      </c>
      <c r="B87569" s="1">
        <v>44513</v>
      </c>
      <c r="C87569" t="s">
        <v>326</v>
      </c>
    </row>
    <row r="87570" spans="1:3" x14ac:dyDescent="0.25">
      <c r="A87570">
        <v>2</v>
      </c>
      <c r="B87570" s="1">
        <v>44373</v>
      </c>
      <c r="C87570" t="s">
        <v>328</v>
      </c>
    </row>
    <row r="87571" spans="1:3" x14ac:dyDescent="0.25">
      <c r="A87571">
        <v>2</v>
      </c>
      <c r="B87571" s="1">
        <v>44535</v>
      </c>
      <c r="C87571" t="s">
        <v>328</v>
      </c>
    </row>
    <row r="87572" spans="1:3" x14ac:dyDescent="0.25">
      <c r="A87572">
        <v>3</v>
      </c>
      <c r="B87572" s="1">
        <v>44476</v>
      </c>
      <c r="C87572" t="s">
        <v>326</v>
      </c>
    </row>
    <row r="87573" spans="1:3" x14ac:dyDescent="0.25">
      <c r="A87573">
        <v>3</v>
      </c>
      <c r="B87573" s="1">
        <v>44466</v>
      </c>
      <c r="C87573" t="s">
        <v>328</v>
      </c>
    </row>
    <row r="87574" spans="1:3" x14ac:dyDescent="0.25">
      <c r="A87574">
        <v>4</v>
      </c>
      <c r="B87574" s="1">
        <v>44504</v>
      </c>
      <c r="C87574" t="s">
        <v>327</v>
      </c>
    </row>
    <row r="87575" spans="1:3" x14ac:dyDescent="0.25">
      <c r="A87575">
        <v>3</v>
      </c>
      <c r="B87575" s="1">
        <v>44223</v>
      </c>
      <c r="C87575" t="s">
        <v>328</v>
      </c>
    </row>
    <row r="87576" spans="1:3" x14ac:dyDescent="0.25">
      <c r="A87576">
        <v>10</v>
      </c>
      <c r="B87576" s="1">
        <v>44288</v>
      </c>
      <c r="C87576" t="s">
        <v>328</v>
      </c>
    </row>
    <row r="87577" spans="1:3" x14ac:dyDescent="0.25">
      <c r="A87577">
        <v>10</v>
      </c>
      <c r="B87577" s="1">
        <v>44393</v>
      </c>
      <c r="C87577" t="s">
        <v>329</v>
      </c>
    </row>
    <row r="87578" spans="1:3" x14ac:dyDescent="0.25">
      <c r="A87578">
        <v>5</v>
      </c>
      <c r="B87578" s="1">
        <v>44217</v>
      </c>
      <c r="C87578" t="s">
        <v>328</v>
      </c>
    </row>
    <row r="87579" spans="1:3" x14ac:dyDescent="0.25">
      <c r="A87579">
        <v>4</v>
      </c>
      <c r="B87579" s="1">
        <v>44352</v>
      </c>
      <c r="C87579" t="s">
        <v>327</v>
      </c>
    </row>
    <row r="87580" spans="1:3" x14ac:dyDescent="0.25">
      <c r="A87580">
        <v>1</v>
      </c>
      <c r="B87580" s="1">
        <v>44287</v>
      </c>
      <c r="C87580" t="s">
        <v>327</v>
      </c>
    </row>
    <row r="87581" spans="1:3" x14ac:dyDescent="0.25">
      <c r="A87581">
        <v>1</v>
      </c>
      <c r="B87581" s="1">
        <v>44354</v>
      </c>
      <c r="C87581" t="s">
        <v>327</v>
      </c>
    </row>
    <row r="87582" spans="1:3" x14ac:dyDescent="0.25">
      <c r="A87582">
        <v>3</v>
      </c>
      <c r="B87582" s="1">
        <v>44559</v>
      </c>
      <c r="C87582" t="s">
        <v>327</v>
      </c>
    </row>
    <row r="87583" spans="1:3" x14ac:dyDescent="0.25">
      <c r="A87583">
        <v>3</v>
      </c>
      <c r="B87583" s="1">
        <v>44260</v>
      </c>
      <c r="C87583" t="s">
        <v>329</v>
      </c>
    </row>
    <row r="87584" spans="1:3" x14ac:dyDescent="0.25">
      <c r="A87584">
        <v>1</v>
      </c>
      <c r="B87584" s="1">
        <v>44418</v>
      </c>
      <c r="C87584" t="s">
        <v>329</v>
      </c>
    </row>
    <row r="87585" spans="1:3" x14ac:dyDescent="0.25">
      <c r="A87585">
        <v>4</v>
      </c>
      <c r="B87585" s="1">
        <v>44202</v>
      </c>
      <c r="C87585" t="s">
        <v>326</v>
      </c>
    </row>
    <row r="87586" spans="1:3" x14ac:dyDescent="0.25">
      <c r="A87586">
        <v>2</v>
      </c>
      <c r="B87586" s="1">
        <v>44367</v>
      </c>
      <c r="C87586" t="s">
        <v>327</v>
      </c>
    </row>
    <row r="87587" spans="1:3" x14ac:dyDescent="0.25">
      <c r="A87587">
        <v>2</v>
      </c>
      <c r="B87587" s="1">
        <v>44274</v>
      </c>
      <c r="C87587" t="s">
        <v>325</v>
      </c>
    </row>
    <row r="87588" spans="1:3" x14ac:dyDescent="0.25">
      <c r="A87588">
        <v>6</v>
      </c>
      <c r="B87588" s="1">
        <v>44330</v>
      </c>
      <c r="C87588" t="s">
        <v>325</v>
      </c>
    </row>
    <row r="87589" spans="1:3" x14ac:dyDescent="0.25">
      <c r="A87589">
        <v>5</v>
      </c>
      <c r="B87589" s="1">
        <v>44221</v>
      </c>
      <c r="C87589" t="s">
        <v>324</v>
      </c>
    </row>
    <row r="87590" spans="1:3" x14ac:dyDescent="0.25">
      <c r="A87590">
        <v>4</v>
      </c>
      <c r="B87590" s="1">
        <v>44324</v>
      </c>
      <c r="C87590" t="s">
        <v>324</v>
      </c>
    </row>
    <row r="87591" spans="1:3" x14ac:dyDescent="0.25">
      <c r="A87591">
        <v>4</v>
      </c>
      <c r="B87591" s="1">
        <v>44464</v>
      </c>
      <c r="C87591" t="s">
        <v>327</v>
      </c>
    </row>
    <row r="87592" spans="1:3" x14ac:dyDescent="0.25">
      <c r="A87592">
        <v>1</v>
      </c>
      <c r="B87592" s="1">
        <v>44232</v>
      </c>
      <c r="C87592" t="s">
        <v>328</v>
      </c>
    </row>
    <row r="87593" spans="1:3" x14ac:dyDescent="0.25">
      <c r="A87593">
        <v>10</v>
      </c>
      <c r="B87593" s="1">
        <v>44401</v>
      </c>
      <c r="C87593" t="s">
        <v>324</v>
      </c>
    </row>
    <row r="87594" spans="1:3" x14ac:dyDescent="0.25">
      <c r="A87594">
        <v>2</v>
      </c>
      <c r="B87594" s="1">
        <v>44202</v>
      </c>
      <c r="C87594" t="s">
        <v>329</v>
      </c>
    </row>
    <row r="87595" spans="1:3" x14ac:dyDescent="0.25">
      <c r="A87595">
        <v>6</v>
      </c>
      <c r="B87595" s="1">
        <v>44243</v>
      </c>
      <c r="C87595" t="s">
        <v>324</v>
      </c>
    </row>
    <row r="87596" spans="1:3" x14ac:dyDescent="0.25">
      <c r="A87596">
        <v>2</v>
      </c>
      <c r="B87596" s="1">
        <v>44279</v>
      </c>
      <c r="C87596" t="s">
        <v>324</v>
      </c>
    </row>
    <row r="87597" spans="1:3" x14ac:dyDescent="0.25">
      <c r="A87597">
        <v>9</v>
      </c>
      <c r="B87597" s="1">
        <v>44437</v>
      </c>
      <c r="C87597" t="s">
        <v>326</v>
      </c>
    </row>
    <row r="87598" spans="1:3" x14ac:dyDescent="0.25">
      <c r="A87598">
        <v>5</v>
      </c>
      <c r="B87598" s="1">
        <v>44460</v>
      </c>
      <c r="C87598" t="s">
        <v>324</v>
      </c>
    </row>
    <row r="87599" spans="1:3" x14ac:dyDescent="0.25">
      <c r="A87599">
        <v>4</v>
      </c>
      <c r="B87599" s="1">
        <v>44451</v>
      </c>
      <c r="C87599" t="s">
        <v>328</v>
      </c>
    </row>
    <row r="87600" spans="1:3" x14ac:dyDescent="0.25">
      <c r="A87600">
        <v>9</v>
      </c>
      <c r="B87600" s="1">
        <v>44409</v>
      </c>
      <c r="C87600" t="s">
        <v>324</v>
      </c>
    </row>
    <row r="87601" spans="1:3" x14ac:dyDescent="0.25">
      <c r="A87601">
        <v>7</v>
      </c>
      <c r="B87601" s="1">
        <v>44295</v>
      </c>
      <c r="C87601" t="s">
        <v>326</v>
      </c>
    </row>
    <row r="87602" spans="1:3" x14ac:dyDescent="0.25">
      <c r="A87602">
        <v>3</v>
      </c>
      <c r="B87602" s="1">
        <v>44273</v>
      </c>
      <c r="C87602" t="s">
        <v>326</v>
      </c>
    </row>
    <row r="87603" spans="1:3" x14ac:dyDescent="0.25">
      <c r="A87603">
        <v>3</v>
      </c>
      <c r="B87603" s="1">
        <v>44529</v>
      </c>
      <c r="C87603" t="s">
        <v>327</v>
      </c>
    </row>
    <row r="87604" spans="1:3" x14ac:dyDescent="0.25">
      <c r="A87604">
        <v>9</v>
      </c>
      <c r="B87604" s="1">
        <v>44509</v>
      </c>
      <c r="C87604" t="s">
        <v>329</v>
      </c>
    </row>
    <row r="87605" spans="1:3" x14ac:dyDescent="0.25">
      <c r="A87605">
        <v>10</v>
      </c>
      <c r="B87605" s="1">
        <v>44257</v>
      </c>
      <c r="C87605" t="s">
        <v>327</v>
      </c>
    </row>
    <row r="87606" spans="1:3" x14ac:dyDescent="0.25">
      <c r="A87606">
        <v>7</v>
      </c>
      <c r="B87606" s="1">
        <v>44248</v>
      </c>
      <c r="C87606" t="s">
        <v>326</v>
      </c>
    </row>
    <row r="87607" spans="1:3" x14ac:dyDescent="0.25">
      <c r="A87607">
        <v>5</v>
      </c>
      <c r="B87607" s="1">
        <v>44307</v>
      </c>
      <c r="C87607" t="s">
        <v>324</v>
      </c>
    </row>
    <row r="87608" spans="1:3" x14ac:dyDescent="0.25">
      <c r="A87608">
        <v>7</v>
      </c>
      <c r="B87608" s="1">
        <v>44288</v>
      </c>
      <c r="C87608" t="s">
        <v>324</v>
      </c>
    </row>
    <row r="87609" spans="1:3" x14ac:dyDescent="0.25">
      <c r="A87609">
        <v>2</v>
      </c>
      <c r="B87609" s="1">
        <v>44276</v>
      </c>
      <c r="C87609" t="s">
        <v>328</v>
      </c>
    </row>
    <row r="87610" spans="1:3" x14ac:dyDescent="0.25">
      <c r="A87610">
        <v>4</v>
      </c>
      <c r="B87610" s="1">
        <v>44365</v>
      </c>
      <c r="C87610" t="s">
        <v>329</v>
      </c>
    </row>
    <row r="87611" spans="1:3" x14ac:dyDescent="0.25">
      <c r="A87611">
        <v>4</v>
      </c>
      <c r="B87611" s="1">
        <v>44419</v>
      </c>
      <c r="C87611" t="s">
        <v>325</v>
      </c>
    </row>
    <row r="87612" spans="1:3" x14ac:dyDescent="0.25">
      <c r="A87612">
        <v>3</v>
      </c>
      <c r="B87612" s="1">
        <v>44537</v>
      </c>
      <c r="C87612" t="s">
        <v>325</v>
      </c>
    </row>
    <row r="87613" spans="1:3" x14ac:dyDescent="0.25">
      <c r="A87613">
        <v>2</v>
      </c>
      <c r="B87613" s="1">
        <v>44280</v>
      </c>
      <c r="C87613" t="s">
        <v>329</v>
      </c>
    </row>
    <row r="87614" spans="1:3" x14ac:dyDescent="0.25">
      <c r="A87614">
        <v>3</v>
      </c>
      <c r="B87614" s="1">
        <v>44265</v>
      </c>
      <c r="C87614" t="s">
        <v>328</v>
      </c>
    </row>
    <row r="87615" spans="1:3" x14ac:dyDescent="0.25">
      <c r="A87615">
        <v>7</v>
      </c>
      <c r="B87615" s="1">
        <v>44459</v>
      </c>
      <c r="C87615" t="s">
        <v>327</v>
      </c>
    </row>
    <row r="87616" spans="1:3" x14ac:dyDescent="0.25">
      <c r="A87616">
        <v>9</v>
      </c>
      <c r="B87616" s="1">
        <v>44293</v>
      </c>
      <c r="C87616" t="s">
        <v>326</v>
      </c>
    </row>
    <row r="87617" spans="1:3" x14ac:dyDescent="0.25">
      <c r="A87617">
        <v>5</v>
      </c>
      <c r="B87617" s="1">
        <v>44461</v>
      </c>
      <c r="C87617" t="s">
        <v>325</v>
      </c>
    </row>
    <row r="87618" spans="1:3" x14ac:dyDescent="0.25">
      <c r="A87618">
        <v>9</v>
      </c>
      <c r="B87618" s="1">
        <v>44295</v>
      </c>
      <c r="C87618" t="s">
        <v>328</v>
      </c>
    </row>
    <row r="87619" spans="1:3" x14ac:dyDescent="0.25">
      <c r="A87619">
        <v>5</v>
      </c>
      <c r="B87619" s="1">
        <v>44272</v>
      </c>
      <c r="C87619" t="s">
        <v>328</v>
      </c>
    </row>
    <row r="87620" spans="1:3" x14ac:dyDescent="0.25">
      <c r="A87620">
        <v>1</v>
      </c>
      <c r="B87620" s="1">
        <v>44209</v>
      </c>
      <c r="C87620" t="s">
        <v>327</v>
      </c>
    </row>
    <row r="87621" spans="1:3" x14ac:dyDescent="0.25">
      <c r="A87621">
        <v>6</v>
      </c>
      <c r="B87621" s="1">
        <v>44437</v>
      </c>
      <c r="C87621" t="s">
        <v>328</v>
      </c>
    </row>
    <row r="87622" spans="1:3" x14ac:dyDescent="0.25">
      <c r="A87622">
        <v>5</v>
      </c>
      <c r="B87622" s="1">
        <v>44499</v>
      </c>
      <c r="C87622" t="s">
        <v>325</v>
      </c>
    </row>
    <row r="87623" spans="1:3" x14ac:dyDescent="0.25">
      <c r="A87623">
        <v>3</v>
      </c>
      <c r="B87623" s="1">
        <v>44420</v>
      </c>
      <c r="C87623" t="s">
        <v>325</v>
      </c>
    </row>
    <row r="87624" spans="1:3" x14ac:dyDescent="0.25">
      <c r="A87624">
        <v>5</v>
      </c>
      <c r="B87624" s="1">
        <v>44385</v>
      </c>
      <c r="C87624" t="s">
        <v>325</v>
      </c>
    </row>
    <row r="87625" spans="1:3" x14ac:dyDescent="0.25">
      <c r="A87625">
        <v>5</v>
      </c>
      <c r="B87625" s="1">
        <v>44313</v>
      </c>
      <c r="C87625" t="s">
        <v>324</v>
      </c>
    </row>
    <row r="87626" spans="1:3" x14ac:dyDescent="0.25">
      <c r="A87626">
        <v>7</v>
      </c>
      <c r="B87626" s="1">
        <v>44519</v>
      </c>
      <c r="C87626" t="s">
        <v>328</v>
      </c>
    </row>
    <row r="87627" spans="1:3" x14ac:dyDescent="0.25">
      <c r="A87627">
        <v>7</v>
      </c>
      <c r="B87627" s="1">
        <v>44259</v>
      </c>
      <c r="C87627" t="s">
        <v>324</v>
      </c>
    </row>
    <row r="87628" spans="1:3" x14ac:dyDescent="0.25">
      <c r="A87628">
        <v>6</v>
      </c>
      <c r="B87628" s="1">
        <v>44235</v>
      </c>
      <c r="C87628" t="s">
        <v>328</v>
      </c>
    </row>
    <row r="87629" spans="1:3" x14ac:dyDescent="0.25">
      <c r="A87629">
        <v>4</v>
      </c>
      <c r="B87629" s="1">
        <v>44502</v>
      </c>
      <c r="C87629" t="s">
        <v>327</v>
      </c>
    </row>
    <row r="87630" spans="1:3" x14ac:dyDescent="0.25">
      <c r="A87630">
        <v>3</v>
      </c>
      <c r="B87630" s="1">
        <v>44362</v>
      </c>
      <c r="C87630" t="s">
        <v>326</v>
      </c>
    </row>
    <row r="87631" spans="1:3" x14ac:dyDescent="0.25">
      <c r="A87631">
        <v>7</v>
      </c>
      <c r="B87631" s="1">
        <v>44471</v>
      </c>
      <c r="C87631" t="s">
        <v>327</v>
      </c>
    </row>
    <row r="87632" spans="1:3" x14ac:dyDescent="0.25">
      <c r="A87632">
        <v>7</v>
      </c>
      <c r="B87632" s="1">
        <v>44468</v>
      </c>
      <c r="C87632" t="s">
        <v>325</v>
      </c>
    </row>
    <row r="87633" spans="1:3" x14ac:dyDescent="0.25">
      <c r="A87633">
        <v>10</v>
      </c>
      <c r="B87633" s="1">
        <v>44524</v>
      </c>
      <c r="C87633" t="s">
        <v>325</v>
      </c>
    </row>
    <row r="87634" spans="1:3" x14ac:dyDescent="0.25">
      <c r="A87634">
        <v>5</v>
      </c>
      <c r="B87634" s="1">
        <v>44555</v>
      </c>
      <c r="C87634" t="s">
        <v>329</v>
      </c>
    </row>
    <row r="87635" spans="1:3" x14ac:dyDescent="0.25">
      <c r="A87635">
        <v>6</v>
      </c>
      <c r="B87635" s="1">
        <v>44459</v>
      </c>
      <c r="C87635" t="s">
        <v>325</v>
      </c>
    </row>
    <row r="87636" spans="1:3" x14ac:dyDescent="0.25">
      <c r="A87636">
        <v>3</v>
      </c>
      <c r="B87636" s="1">
        <v>44262</v>
      </c>
      <c r="C87636" t="s">
        <v>324</v>
      </c>
    </row>
    <row r="87637" spans="1:3" x14ac:dyDescent="0.25">
      <c r="A87637">
        <v>4</v>
      </c>
      <c r="B87637" s="1">
        <v>44374</v>
      </c>
      <c r="C87637" t="s">
        <v>329</v>
      </c>
    </row>
    <row r="87638" spans="1:3" x14ac:dyDescent="0.25">
      <c r="A87638">
        <v>5</v>
      </c>
      <c r="B87638" s="1">
        <v>44255</v>
      </c>
      <c r="C87638" t="s">
        <v>326</v>
      </c>
    </row>
    <row r="87639" spans="1:3" x14ac:dyDescent="0.25">
      <c r="A87639">
        <v>3</v>
      </c>
      <c r="B87639" s="1">
        <v>44526</v>
      </c>
      <c r="C87639" t="s">
        <v>329</v>
      </c>
    </row>
    <row r="87640" spans="1:3" x14ac:dyDescent="0.25">
      <c r="A87640">
        <v>6</v>
      </c>
      <c r="B87640" s="1">
        <v>44264</v>
      </c>
      <c r="C87640" t="s">
        <v>324</v>
      </c>
    </row>
    <row r="87641" spans="1:3" x14ac:dyDescent="0.25">
      <c r="A87641">
        <v>6</v>
      </c>
      <c r="B87641" s="1">
        <v>44256</v>
      </c>
      <c r="C87641" t="s">
        <v>326</v>
      </c>
    </row>
    <row r="87642" spans="1:3" x14ac:dyDescent="0.25">
      <c r="A87642">
        <v>2</v>
      </c>
      <c r="B87642" s="1">
        <v>44538</v>
      </c>
      <c r="C87642" t="s">
        <v>329</v>
      </c>
    </row>
    <row r="87643" spans="1:3" x14ac:dyDescent="0.25">
      <c r="A87643">
        <v>2</v>
      </c>
      <c r="B87643" s="1">
        <v>44471</v>
      </c>
      <c r="C87643" t="s">
        <v>328</v>
      </c>
    </row>
    <row r="87644" spans="1:3" x14ac:dyDescent="0.25">
      <c r="A87644">
        <v>5</v>
      </c>
      <c r="B87644" s="1">
        <v>44355</v>
      </c>
      <c r="C87644" t="s">
        <v>328</v>
      </c>
    </row>
    <row r="87645" spans="1:3" x14ac:dyDescent="0.25">
      <c r="A87645">
        <v>3</v>
      </c>
      <c r="B87645" s="1">
        <v>44551</v>
      </c>
      <c r="C87645" t="s">
        <v>328</v>
      </c>
    </row>
    <row r="87646" spans="1:3" x14ac:dyDescent="0.25">
      <c r="A87646">
        <v>7</v>
      </c>
      <c r="B87646" s="1">
        <v>44316</v>
      </c>
      <c r="C87646" t="s">
        <v>324</v>
      </c>
    </row>
    <row r="87647" spans="1:3" x14ac:dyDescent="0.25">
      <c r="A87647">
        <v>1</v>
      </c>
      <c r="B87647" s="1">
        <v>44282</v>
      </c>
      <c r="C87647" t="s">
        <v>325</v>
      </c>
    </row>
    <row r="87648" spans="1:3" x14ac:dyDescent="0.25">
      <c r="A87648">
        <v>5</v>
      </c>
      <c r="B87648" s="1">
        <v>44541</v>
      </c>
      <c r="C87648" t="s">
        <v>326</v>
      </c>
    </row>
    <row r="87649" spans="1:3" x14ac:dyDescent="0.25">
      <c r="A87649">
        <v>9</v>
      </c>
      <c r="B87649" s="1">
        <v>44322</v>
      </c>
      <c r="C87649" t="s">
        <v>324</v>
      </c>
    </row>
    <row r="87650" spans="1:3" x14ac:dyDescent="0.25">
      <c r="A87650">
        <v>1</v>
      </c>
      <c r="B87650" s="1">
        <v>44258</v>
      </c>
      <c r="C87650" t="s">
        <v>326</v>
      </c>
    </row>
    <row r="87651" spans="1:3" x14ac:dyDescent="0.25">
      <c r="A87651">
        <v>1</v>
      </c>
      <c r="B87651" s="1">
        <v>44504</v>
      </c>
      <c r="C87651" t="s">
        <v>329</v>
      </c>
    </row>
    <row r="87652" spans="1:3" x14ac:dyDescent="0.25">
      <c r="A87652">
        <v>1</v>
      </c>
      <c r="B87652" s="1">
        <v>44452</v>
      </c>
      <c r="C87652" t="s">
        <v>326</v>
      </c>
    </row>
    <row r="87653" spans="1:3" x14ac:dyDescent="0.25">
      <c r="A87653">
        <v>7</v>
      </c>
      <c r="B87653" s="1">
        <v>44482</v>
      </c>
      <c r="C87653" t="s">
        <v>325</v>
      </c>
    </row>
    <row r="87654" spans="1:3" x14ac:dyDescent="0.25">
      <c r="A87654">
        <v>1</v>
      </c>
      <c r="B87654" s="1">
        <v>44442</v>
      </c>
      <c r="C87654" t="s">
        <v>327</v>
      </c>
    </row>
    <row r="87655" spans="1:3" x14ac:dyDescent="0.25">
      <c r="A87655">
        <v>1</v>
      </c>
      <c r="B87655" s="1">
        <v>44347</v>
      </c>
      <c r="C87655" t="s">
        <v>329</v>
      </c>
    </row>
    <row r="87656" spans="1:3" x14ac:dyDescent="0.25">
      <c r="A87656">
        <v>7</v>
      </c>
      <c r="B87656" s="1">
        <v>44202</v>
      </c>
      <c r="C87656" t="s">
        <v>325</v>
      </c>
    </row>
    <row r="87657" spans="1:3" x14ac:dyDescent="0.25">
      <c r="A87657">
        <v>10</v>
      </c>
      <c r="B87657" s="1">
        <v>44321</v>
      </c>
      <c r="C87657" t="s">
        <v>329</v>
      </c>
    </row>
    <row r="87658" spans="1:3" x14ac:dyDescent="0.25">
      <c r="A87658">
        <v>10</v>
      </c>
      <c r="B87658" s="1">
        <v>44527</v>
      </c>
      <c r="C87658" t="s">
        <v>324</v>
      </c>
    </row>
    <row r="87659" spans="1:3" x14ac:dyDescent="0.25">
      <c r="A87659">
        <v>5</v>
      </c>
      <c r="B87659" s="1">
        <v>44499</v>
      </c>
      <c r="C87659" t="s">
        <v>324</v>
      </c>
    </row>
    <row r="87660" spans="1:3" x14ac:dyDescent="0.25">
      <c r="A87660">
        <v>4</v>
      </c>
      <c r="B87660" s="1">
        <v>44494</v>
      </c>
      <c r="C87660" t="s">
        <v>328</v>
      </c>
    </row>
    <row r="87661" spans="1:3" x14ac:dyDescent="0.25">
      <c r="A87661">
        <v>10</v>
      </c>
      <c r="B87661" s="1">
        <v>44555</v>
      </c>
      <c r="C87661" t="s">
        <v>324</v>
      </c>
    </row>
    <row r="87662" spans="1:3" x14ac:dyDescent="0.25">
      <c r="A87662">
        <v>1</v>
      </c>
      <c r="B87662" s="1">
        <v>44227</v>
      </c>
      <c r="C87662" t="s">
        <v>324</v>
      </c>
    </row>
    <row r="87663" spans="1:3" x14ac:dyDescent="0.25">
      <c r="A87663">
        <v>9</v>
      </c>
      <c r="B87663" s="1">
        <v>44216</v>
      </c>
      <c r="C87663" t="s">
        <v>326</v>
      </c>
    </row>
    <row r="87664" spans="1:3" x14ac:dyDescent="0.25">
      <c r="A87664">
        <v>4</v>
      </c>
      <c r="B87664" s="1">
        <v>44213</v>
      </c>
      <c r="C87664" t="s">
        <v>324</v>
      </c>
    </row>
    <row r="87665" spans="1:3" x14ac:dyDescent="0.25">
      <c r="A87665">
        <v>3</v>
      </c>
      <c r="B87665" s="1">
        <v>44224</v>
      </c>
      <c r="C87665" t="s">
        <v>325</v>
      </c>
    </row>
    <row r="87666" spans="1:3" x14ac:dyDescent="0.25">
      <c r="A87666">
        <v>1</v>
      </c>
      <c r="B87666" s="1">
        <v>44536</v>
      </c>
      <c r="C87666" t="s">
        <v>329</v>
      </c>
    </row>
    <row r="87667" spans="1:3" x14ac:dyDescent="0.25">
      <c r="A87667">
        <v>1</v>
      </c>
      <c r="B87667" s="1">
        <v>44387</v>
      </c>
      <c r="C87667" t="s">
        <v>326</v>
      </c>
    </row>
    <row r="87668" spans="1:3" x14ac:dyDescent="0.25">
      <c r="A87668">
        <v>1</v>
      </c>
      <c r="B87668" s="1">
        <v>44228</v>
      </c>
      <c r="C87668" t="s">
        <v>328</v>
      </c>
    </row>
    <row r="87669" spans="1:3" x14ac:dyDescent="0.25">
      <c r="A87669">
        <v>5</v>
      </c>
      <c r="B87669" s="1">
        <v>44526</v>
      </c>
      <c r="C87669" t="s">
        <v>327</v>
      </c>
    </row>
    <row r="87670" spans="1:3" x14ac:dyDescent="0.25">
      <c r="A87670">
        <v>3</v>
      </c>
      <c r="B87670" s="1">
        <v>44341</v>
      </c>
      <c r="C87670" t="s">
        <v>324</v>
      </c>
    </row>
    <row r="87671" spans="1:3" x14ac:dyDescent="0.25">
      <c r="A87671">
        <v>7</v>
      </c>
      <c r="B87671" s="1">
        <v>44457</v>
      </c>
      <c r="C87671" t="s">
        <v>328</v>
      </c>
    </row>
    <row r="87672" spans="1:3" x14ac:dyDescent="0.25">
      <c r="A87672">
        <v>4</v>
      </c>
      <c r="B87672" s="1">
        <v>44538</v>
      </c>
      <c r="C87672" t="s">
        <v>325</v>
      </c>
    </row>
    <row r="87673" spans="1:3" x14ac:dyDescent="0.25">
      <c r="A87673">
        <v>7</v>
      </c>
      <c r="B87673" s="1">
        <v>44442</v>
      </c>
      <c r="C87673" t="s">
        <v>329</v>
      </c>
    </row>
    <row r="87674" spans="1:3" x14ac:dyDescent="0.25">
      <c r="A87674">
        <v>3</v>
      </c>
      <c r="B87674" s="1">
        <v>44348</v>
      </c>
      <c r="C87674" t="s">
        <v>328</v>
      </c>
    </row>
    <row r="87675" spans="1:3" x14ac:dyDescent="0.25">
      <c r="A87675">
        <v>2</v>
      </c>
      <c r="B87675" s="1">
        <v>44375</v>
      </c>
      <c r="C87675" t="s">
        <v>328</v>
      </c>
    </row>
    <row r="87676" spans="1:3" x14ac:dyDescent="0.25">
      <c r="A87676">
        <v>9</v>
      </c>
      <c r="B87676" s="1">
        <v>44377</v>
      </c>
      <c r="C87676" t="s">
        <v>329</v>
      </c>
    </row>
    <row r="87677" spans="1:3" x14ac:dyDescent="0.25">
      <c r="A87677">
        <v>8</v>
      </c>
      <c r="B87677" s="1">
        <v>44211</v>
      </c>
      <c r="C87677" t="s">
        <v>324</v>
      </c>
    </row>
    <row r="87678" spans="1:3" x14ac:dyDescent="0.25">
      <c r="A87678">
        <v>7</v>
      </c>
      <c r="B87678" s="1">
        <v>44342</v>
      </c>
      <c r="C87678" t="s">
        <v>325</v>
      </c>
    </row>
    <row r="87679" spans="1:3" x14ac:dyDescent="0.25">
      <c r="A87679">
        <v>3</v>
      </c>
      <c r="B87679" s="1">
        <v>44315</v>
      </c>
      <c r="C87679" t="s">
        <v>327</v>
      </c>
    </row>
    <row r="87680" spans="1:3" x14ac:dyDescent="0.25">
      <c r="A87680">
        <v>7</v>
      </c>
      <c r="B87680" s="1">
        <v>44506</v>
      </c>
      <c r="C87680" t="s">
        <v>326</v>
      </c>
    </row>
    <row r="87681" spans="1:3" x14ac:dyDescent="0.25">
      <c r="A87681">
        <v>2</v>
      </c>
      <c r="B87681" s="1">
        <v>44378</v>
      </c>
      <c r="C87681" t="s">
        <v>324</v>
      </c>
    </row>
    <row r="87682" spans="1:3" x14ac:dyDescent="0.25">
      <c r="A87682">
        <v>2</v>
      </c>
      <c r="B87682" s="1">
        <v>44312</v>
      </c>
      <c r="C87682" t="s">
        <v>326</v>
      </c>
    </row>
    <row r="87683" spans="1:3" x14ac:dyDescent="0.25">
      <c r="A87683">
        <v>7</v>
      </c>
      <c r="B87683" s="1">
        <v>44294</v>
      </c>
      <c r="C87683" t="s">
        <v>325</v>
      </c>
    </row>
    <row r="87684" spans="1:3" x14ac:dyDescent="0.25">
      <c r="A87684">
        <v>5</v>
      </c>
      <c r="B87684" s="1">
        <v>44468</v>
      </c>
      <c r="C87684" t="s">
        <v>327</v>
      </c>
    </row>
    <row r="87685" spans="1:3" x14ac:dyDescent="0.25">
      <c r="A87685">
        <v>4</v>
      </c>
      <c r="B87685" s="1">
        <v>44228</v>
      </c>
      <c r="C87685" t="s">
        <v>327</v>
      </c>
    </row>
    <row r="87686" spans="1:3" x14ac:dyDescent="0.25">
      <c r="A87686">
        <v>10</v>
      </c>
      <c r="B87686" s="1">
        <v>44274</v>
      </c>
      <c r="C87686" t="s">
        <v>329</v>
      </c>
    </row>
    <row r="87687" spans="1:3" x14ac:dyDescent="0.25">
      <c r="A87687">
        <v>5</v>
      </c>
      <c r="B87687" s="1">
        <v>44550</v>
      </c>
      <c r="C87687" t="s">
        <v>327</v>
      </c>
    </row>
    <row r="87688" spans="1:3" x14ac:dyDescent="0.25">
      <c r="A87688">
        <v>2</v>
      </c>
      <c r="B87688" s="1">
        <v>44544</v>
      </c>
      <c r="C87688" t="s">
        <v>325</v>
      </c>
    </row>
    <row r="87689" spans="1:3" x14ac:dyDescent="0.25">
      <c r="A87689">
        <v>6</v>
      </c>
      <c r="B87689" s="1">
        <v>44528</v>
      </c>
      <c r="C87689" t="s">
        <v>326</v>
      </c>
    </row>
    <row r="87690" spans="1:3" x14ac:dyDescent="0.25">
      <c r="A87690">
        <v>8</v>
      </c>
      <c r="B87690" s="1">
        <v>44532</v>
      </c>
      <c r="C87690" t="s">
        <v>329</v>
      </c>
    </row>
    <row r="87691" spans="1:3" x14ac:dyDescent="0.25">
      <c r="A87691">
        <v>8</v>
      </c>
      <c r="B87691" s="1">
        <v>44380</v>
      </c>
      <c r="C87691" t="s">
        <v>326</v>
      </c>
    </row>
    <row r="87692" spans="1:3" x14ac:dyDescent="0.25">
      <c r="A87692">
        <v>3</v>
      </c>
      <c r="B87692" s="1">
        <v>44540</v>
      </c>
      <c r="C87692" t="s">
        <v>325</v>
      </c>
    </row>
    <row r="87693" spans="1:3" x14ac:dyDescent="0.25">
      <c r="A87693">
        <v>1</v>
      </c>
      <c r="B87693" s="1">
        <v>44300</v>
      </c>
      <c r="C87693" t="s">
        <v>327</v>
      </c>
    </row>
    <row r="87694" spans="1:3" x14ac:dyDescent="0.25">
      <c r="A87694">
        <v>6</v>
      </c>
      <c r="B87694" s="1">
        <v>44482</v>
      </c>
      <c r="C87694" t="s">
        <v>328</v>
      </c>
    </row>
    <row r="87695" spans="1:3" x14ac:dyDescent="0.25">
      <c r="A87695">
        <v>6</v>
      </c>
      <c r="B87695" s="1">
        <v>44391</v>
      </c>
      <c r="C87695" t="s">
        <v>326</v>
      </c>
    </row>
    <row r="87696" spans="1:3" x14ac:dyDescent="0.25">
      <c r="A87696">
        <v>8</v>
      </c>
      <c r="B87696" s="1">
        <v>44334</v>
      </c>
      <c r="C87696" t="s">
        <v>327</v>
      </c>
    </row>
    <row r="87697" spans="1:3" x14ac:dyDescent="0.25">
      <c r="A87697">
        <v>8</v>
      </c>
      <c r="B87697" s="1">
        <v>44244</v>
      </c>
      <c r="C87697" t="s">
        <v>329</v>
      </c>
    </row>
    <row r="87698" spans="1:3" x14ac:dyDescent="0.25">
      <c r="A87698">
        <v>1</v>
      </c>
      <c r="B87698" s="1">
        <v>44214</v>
      </c>
      <c r="C87698" t="s">
        <v>327</v>
      </c>
    </row>
    <row r="87699" spans="1:3" x14ac:dyDescent="0.25">
      <c r="A87699">
        <v>10</v>
      </c>
      <c r="B87699" s="1">
        <v>44246</v>
      </c>
      <c r="C87699" t="s">
        <v>327</v>
      </c>
    </row>
    <row r="87700" spans="1:3" x14ac:dyDescent="0.25">
      <c r="A87700">
        <v>3</v>
      </c>
      <c r="B87700" s="1">
        <v>44303</v>
      </c>
      <c r="C87700" t="s">
        <v>329</v>
      </c>
    </row>
    <row r="87701" spans="1:3" x14ac:dyDescent="0.25">
      <c r="A87701">
        <v>9</v>
      </c>
      <c r="B87701" s="1">
        <v>44214</v>
      </c>
      <c r="C87701" t="s">
        <v>326</v>
      </c>
    </row>
    <row r="87702" spans="1:3" x14ac:dyDescent="0.25">
      <c r="A87702">
        <v>6</v>
      </c>
      <c r="B87702" s="1">
        <v>44537</v>
      </c>
      <c r="C87702" t="s">
        <v>328</v>
      </c>
    </row>
    <row r="87703" spans="1:3" x14ac:dyDescent="0.25">
      <c r="A87703">
        <v>4</v>
      </c>
      <c r="B87703" s="1">
        <v>44395</v>
      </c>
      <c r="C87703" t="s">
        <v>329</v>
      </c>
    </row>
    <row r="87704" spans="1:3" x14ac:dyDescent="0.25">
      <c r="A87704">
        <v>6</v>
      </c>
      <c r="B87704" s="1">
        <v>44481</v>
      </c>
      <c r="C87704" t="s">
        <v>328</v>
      </c>
    </row>
    <row r="87705" spans="1:3" x14ac:dyDescent="0.25">
      <c r="A87705">
        <v>9</v>
      </c>
      <c r="B87705" s="1">
        <v>44549</v>
      </c>
      <c r="C87705" t="s">
        <v>329</v>
      </c>
    </row>
    <row r="87706" spans="1:3" x14ac:dyDescent="0.25">
      <c r="A87706">
        <v>2</v>
      </c>
      <c r="B87706" s="1">
        <v>44244</v>
      </c>
      <c r="C87706" t="s">
        <v>324</v>
      </c>
    </row>
    <row r="87707" spans="1:3" x14ac:dyDescent="0.25">
      <c r="A87707">
        <v>10</v>
      </c>
      <c r="B87707" s="1">
        <v>44429</v>
      </c>
      <c r="C87707" t="s">
        <v>326</v>
      </c>
    </row>
    <row r="87708" spans="1:3" x14ac:dyDescent="0.25">
      <c r="A87708">
        <v>2</v>
      </c>
      <c r="B87708" s="1">
        <v>44412</v>
      </c>
      <c r="C87708" t="s">
        <v>328</v>
      </c>
    </row>
    <row r="87709" spans="1:3" x14ac:dyDescent="0.25">
      <c r="A87709">
        <v>7</v>
      </c>
      <c r="B87709" s="1">
        <v>44377</v>
      </c>
      <c r="C87709" t="s">
        <v>324</v>
      </c>
    </row>
    <row r="87710" spans="1:3" x14ac:dyDescent="0.25">
      <c r="A87710">
        <v>3</v>
      </c>
      <c r="B87710" s="1">
        <v>44556</v>
      </c>
      <c r="C87710" t="s">
        <v>326</v>
      </c>
    </row>
    <row r="87711" spans="1:3" x14ac:dyDescent="0.25">
      <c r="A87711">
        <v>6</v>
      </c>
      <c r="B87711" s="1">
        <v>44254</v>
      </c>
      <c r="C87711" t="s">
        <v>325</v>
      </c>
    </row>
    <row r="87712" spans="1:3" x14ac:dyDescent="0.25">
      <c r="A87712">
        <v>2</v>
      </c>
      <c r="B87712" s="1">
        <v>44508</v>
      </c>
      <c r="C87712" t="s">
        <v>329</v>
      </c>
    </row>
    <row r="87713" spans="1:3" x14ac:dyDescent="0.25">
      <c r="A87713">
        <v>9</v>
      </c>
      <c r="B87713" s="1">
        <v>44403</v>
      </c>
      <c r="C87713" t="s">
        <v>326</v>
      </c>
    </row>
    <row r="87714" spans="1:3" x14ac:dyDescent="0.25">
      <c r="A87714">
        <v>8</v>
      </c>
      <c r="B87714" s="1">
        <v>44339</v>
      </c>
      <c r="C87714" t="s">
        <v>325</v>
      </c>
    </row>
    <row r="87715" spans="1:3" x14ac:dyDescent="0.25">
      <c r="A87715">
        <v>9</v>
      </c>
      <c r="B87715" s="1">
        <v>44544</v>
      </c>
      <c r="C87715" t="s">
        <v>324</v>
      </c>
    </row>
    <row r="87716" spans="1:3" x14ac:dyDescent="0.25">
      <c r="A87716">
        <v>3</v>
      </c>
      <c r="B87716" s="1">
        <v>44384</v>
      </c>
      <c r="C87716" t="s">
        <v>329</v>
      </c>
    </row>
    <row r="87717" spans="1:3" x14ac:dyDescent="0.25">
      <c r="A87717">
        <v>6</v>
      </c>
      <c r="B87717" s="1">
        <v>44238</v>
      </c>
      <c r="C87717" t="s">
        <v>328</v>
      </c>
    </row>
    <row r="87718" spans="1:3" x14ac:dyDescent="0.25">
      <c r="A87718">
        <v>2</v>
      </c>
      <c r="B87718" s="1">
        <v>44306</v>
      </c>
      <c r="C87718" t="s">
        <v>329</v>
      </c>
    </row>
    <row r="87719" spans="1:3" x14ac:dyDescent="0.25">
      <c r="A87719">
        <v>9</v>
      </c>
      <c r="B87719" s="1">
        <v>44223</v>
      </c>
      <c r="C87719" t="s">
        <v>324</v>
      </c>
    </row>
    <row r="87720" spans="1:3" x14ac:dyDescent="0.25">
      <c r="A87720">
        <v>3</v>
      </c>
      <c r="B87720" s="1">
        <v>44517</v>
      </c>
      <c r="C87720" t="s">
        <v>326</v>
      </c>
    </row>
    <row r="87721" spans="1:3" x14ac:dyDescent="0.25">
      <c r="A87721">
        <v>10</v>
      </c>
      <c r="B87721" s="1">
        <v>44217</v>
      </c>
      <c r="C87721" t="s">
        <v>328</v>
      </c>
    </row>
    <row r="87722" spans="1:3" x14ac:dyDescent="0.25">
      <c r="A87722">
        <v>9</v>
      </c>
      <c r="B87722" s="1">
        <v>44268</v>
      </c>
      <c r="C87722" t="s">
        <v>328</v>
      </c>
    </row>
    <row r="87723" spans="1:3" x14ac:dyDescent="0.25">
      <c r="A87723">
        <v>10</v>
      </c>
      <c r="B87723" s="1">
        <v>44310</v>
      </c>
      <c r="C87723" t="s">
        <v>329</v>
      </c>
    </row>
    <row r="87724" spans="1:3" x14ac:dyDescent="0.25">
      <c r="A87724">
        <v>6</v>
      </c>
      <c r="B87724" s="1">
        <v>44397</v>
      </c>
      <c r="C87724" t="s">
        <v>329</v>
      </c>
    </row>
    <row r="87725" spans="1:3" x14ac:dyDescent="0.25">
      <c r="A87725">
        <v>9</v>
      </c>
      <c r="B87725" s="1">
        <v>44211</v>
      </c>
      <c r="C87725" t="s">
        <v>327</v>
      </c>
    </row>
    <row r="87726" spans="1:3" x14ac:dyDescent="0.25">
      <c r="A87726">
        <v>4</v>
      </c>
      <c r="B87726" s="1">
        <v>44238</v>
      </c>
      <c r="C87726" t="s">
        <v>325</v>
      </c>
    </row>
    <row r="87727" spans="1:3" x14ac:dyDescent="0.25">
      <c r="A87727">
        <v>1</v>
      </c>
      <c r="B87727" s="1">
        <v>44398</v>
      </c>
      <c r="C87727" t="s">
        <v>328</v>
      </c>
    </row>
    <row r="87728" spans="1:3" x14ac:dyDescent="0.25">
      <c r="A87728">
        <v>6</v>
      </c>
      <c r="B87728" s="1">
        <v>44548</v>
      </c>
      <c r="C87728" t="s">
        <v>325</v>
      </c>
    </row>
    <row r="87729" spans="1:3" x14ac:dyDescent="0.25">
      <c r="A87729">
        <v>3</v>
      </c>
      <c r="B87729" s="1">
        <v>44394</v>
      </c>
      <c r="C87729" t="s">
        <v>324</v>
      </c>
    </row>
    <row r="87730" spans="1:3" x14ac:dyDescent="0.25">
      <c r="A87730">
        <v>4</v>
      </c>
      <c r="B87730" s="1">
        <v>44240</v>
      </c>
      <c r="C87730" t="s">
        <v>324</v>
      </c>
    </row>
    <row r="87731" spans="1:3" x14ac:dyDescent="0.25">
      <c r="A87731">
        <v>8</v>
      </c>
      <c r="B87731" s="1">
        <v>44464</v>
      </c>
      <c r="C87731" t="s">
        <v>329</v>
      </c>
    </row>
    <row r="87732" spans="1:3" x14ac:dyDescent="0.25">
      <c r="A87732">
        <v>4</v>
      </c>
      <c r="B87732" s="1">
        <v>44532</v>
      </c>
      <c r="C87732" t="s">
        <v>324</v>
      </c>
    </row>
    <row r="87733" spans="1:3" x14ac:dyDescent="0.25">
      <c r="A87733">
        <v>6</v>
      </c>
      <c r="B87733" s="1">
        <v>44296</v>
      </c>
      <c r="C87733" t="s">
        <v>329</v>
      </c>
    </row>
    <row r="87734" spans="1:3" x14ac:dyDescent="0.25">
      <c r="A87734">
        <v>10</v>
      </c>
      <c r="B87734" s="1">
        <v>44560</v>
      </c>
      <c r="C87734" t="s">
        <v>326</v>
      </c>
    </row>
    <row r="87735" spans="1:3" x14ac:dyDescent="0.25">
      <c r="A87735">
        <v>8</v>
      </c>
      <c r="B87735" s="1">
        <v>44218</v>
      </c>
      <c r="C87735" t="s">
        <v>329</v>
      </c>
    </row>
    <row r="87736" spans="1:3" x14ac:dyDescent="0.25">
      <c r="A87736">
        <v>10</v>
      </c>
      <c r="B87736" s="1">
        <v>44480</v>
      </c>
      <c r="C87736" t="s">
        <v>327</v>
      </c>
    </row>
    <row r="87737" spans="1:3" x14ac:dyDescent="0.25">
      <c r="A87737">
        <v>1</v>
      </c>
      <c r="B87737" s="1">
        <v>44248</v>
      </c>
      <c r="C87737" t="s">
        <v>328</v>
      </c>
    </row>
    <row r="87738" spans="1:3" x14ac:dyDescent="0.25">
      <c r="A87738">
        <v>6</v>
      </c>
      <c r="B87738" s="1">
        <v>44266</v>
      </c>
      <c r="C87738" t="s">
        <v>328</v>
      </c>
    </row>
    <row r="87739" spans="1:3" x14ac:dyDescent="0.25">
      <c r="A87739">
        <v>9</v>
      </c>
      <c r="B87739" s="1">
        <v>44468</v>
      </c>
      <c r="C87739" t="s">
        <v>328</v>
      </c>
    </row>
    <row r="87740" spans="1:3" x14ac:dyDescent="0.25">
      <c r="A87740">
        <v>5</v>
      </c>
      <c r="B87740" s="1">
        <v>44471</v>
      </c>
      <c r="C87740" t="s">
        <v>329</v>
      </c>
    </row>
    <row r="87741" spans="1:3" x14ac:dyDescent="0.25">
      <c r="A87741">
        <v>6</v>
      </c>
      <c r="B87741" s="1">
        <v>44501</v>
      </c>
      <c r="C87741" t="s">
        <v>325</v>
      </c>
    </row>
    <row r="87742" spans="1:3" x14ac:dyDescent="0.25">
      <c r="A87742">
        <v>6</v>
      </c>
      <c r="B87742" s="1">
        <v>44314</v>
      </c>
      <c r="C87742" t="s">
        <v>325</v>
      </c>
    </row>
    <row r="87743" spans="1:3" x14ac:dyDescent="0.25">
      <c r="A87743">
        <v>4</v>
      </c>
      <c r="B87743" s="1">
        <v>44431</v>
      </c>
      <c r="C87743" t="s">
        <v>329</v>
      </c>
    </row>
    <row r="87744" spans="1:3" x14ac:dyDescent="0.25">
      <c r="A87744">
        <v>9</v>
      </c>
      <c r="B87744" s="1">
        <v>44353</v>
      </c>
      <c r="C87744" t="s">
        <v>325</v>
      </c>
    </row>
    <row r="87745" spans="1:3" x14ac:dyDescent="0.25">
      <c r="A87745">
        <v>9</v>
      </c>
      <c r="B87745" s="1">
        <v>44410</v>
      </c>
      <c r="C87745" t="s">
        <v>329</v>
      </c>
    </row>
    <row r="87746" spans="1:3" x14ac:dyDescent="0.25">
      <c r="A87746">
        <v>7</v>
      </c>
      <c r="B87746" s="1">
        <v>44520</v>
      </c>
      <c r="C87746" t="s">
        <v>324</v>
      </c>
    </row>
    <row r="87747" spans="1:3" x14ac:dyDescent="0.25">
      <c r="A87747">
        <v>7</v>
      </c>
      <c r="B87747" s="1">
        <v>44414</v>
      </c>
      <c r="C87747" t="s">
        <v>326</v>
      </c>
    </row>
    <row r="87748" spans="1:3" x14ac:dyDescent="0.25">
      <c r="A87748">
        <v>6</v>
      </c>
      <c r="B87748" s="1">
        <v>44341</v>
      </c>
      <c r="C87748" t="s">
        <v>324</v>
      </c>
    </row>
    <row r="87749" spans="1:3" x14ac:dyDescent="0.25">
      <c r="A87749">
        <v>9</v>
      </c>
      <c r="B87749" s="1">
        <v>44533</v>
      </c>
      <c r="C87749" t="s">
        <v>329</v>
      </c>
    </row>
    <row r="87750" spans="1:3" x14ac:dyDescent="0.25">
      <c r="A87750">
        <v>5</v>
      </c>
      <c r="B87750" s="1">
        <v>44486</v>
      </c>
      <c r="C87750" t="s">
        <v>324</v>
      </c>
    </row>
    <row r="87751" spans="1:3" x14ac:dyDescent="0.25">
      <c r="A87751">
        <v>3</v>
      </c>
      <c r="B87751" s="1">
        <v>44283</v>
      </c>
      <c r="C87751" t="s">
        <v>325</v>
      </c>
    </row>
    <row r="87752" spans="1:3" x14ac:dyDescent="0.25">
      <c r="A87752">
        <v>7</v>
      </c>
      <c r="B87752" s="1">
        <v>44374</v>
      </c>
      <c r="C87752" t="s">
        <v>329</v>
      </c>
    </row>
    <row r="87753" spans="1:3" x14ac:dyDescent="0.25">
      <c r="A87753">
        <v>1</v>
      </c>
      <c r="B87753" s="1">
        <v>44370</v>
      </c>
      <c r="C87753" t="s">
        <v>328</v>
      </c>
    </row>
    <row r="87754" spans="1:3" x14ac:dyDescent="0.25">
      <c r="A87754">
        <v>10</v>
      </c>
      <c r="B87754" s="1">
        <v>44334</v>
      </c>
      <c r="C87754" t="s">
        <v>329</v>
      </c>
    </row>
    <row r="87755" spans="1:3" x14ac:dyDescent="0.25">
      <c r="A87755">
        <v>3</v>
      </c>
      <c r="B87755" s="1">
        <v>44509</v>
      </c>
      <c r="C87755" t="s">
        <v>325</v>
      </c>
    </row>
    <row r="87756" spans="1:3" x14ac:dyDescent="0.25">
      <c r="A87756">
        <v>6</v>
      </c>
      <c r="B87756" s="1">
        <v>44447</v>
      </c>
      <c r="C87756" t="s">
        <v>325</v>
      </c>
    </row>
    <row r="87757" spans="1:3" x14ac:dyDescent="0.25">
      <c r="A87757">
        <v>6</v>
      </c>
      <c r="B87757" s="1">
        <v>44351</v>
      </c>
      <c r="C87757" t="s">
        <v>325</v>
      </c>
    </row>
    <row r="87758" spans="1:3" x14ac:dyDescent="0.25">
      <c r="A87758">
        <v>9</v>
      </c>
      <c r="B87758" s="1">
        <v>44222</v>
      </c>
      <c r="C87758" t="s">
        <v>326</v>
      </c>
    </row>
    <row r="87759" spans="1:3" x14ac:dyDescent="0.25">
      <c r="A87759">
        <v>9</v>
      </c>
      <c r="B87759" s="1">
        <v>44322</v>
      </c>
      <c r="C87759" t="s">
        <v>327</v>
      </c>
    </row>
    <row r="87760" spans="1:3" x14ac:dyDescent="0.25">
      <c r="A87760">
        <v>9</v>
      </c>
      <c r="B87760" s="1">
        <v>44280</v>
      </c>
      <c r="C87760" t="s">
        <v>325</v>
      </c>
    </row>
    <row r="87761" spans="1:3" x14ac:dyDescent="0.25">
      <c r="A87761">
        <v>5</v>
      </c>
      <c r="B87761" s="1">
        <v>44410</v>
      </c>
      <c r="C87761" t="s">
        <v>329</v>
      </c>
    </row>
    <row r="87762" spans="1:3" x14ac:dyDescent="0.25">
      <c r="A87762">
        <v>9</v>
      </c>
      <c r="B87762" s="1">
        <v>44528</v>
      </c>
      <c r="C87762" t="s">
        <v>329</v>
      </c>
    </row>
    <row r="87763" spans="1:3" x14ac:dyDescent="0.25">
      <c r="A87763">
        <v>8</v>
      </c>
      <c r="B87763" s="1">
        <v>44288</v>
      </c>
      <c r="C87763" t="s">
        <v>324</v>
      </c>
    </row>
    <row r="87764" spans="1:3" x14ac:dyDescent="0.25">
      <c r="A87764">
        <v>4</v>
      </c>
      <c r="B87764" s="1">
        <v>44259</v>
      </c>
      <c r="C87764" t="s">
        <v>324</v>
      </c>
    </row>
    <row r="87765" spans="1:3" x14ac:dyDescent="0.25">
      <c r="A87765">
        <v>6</v>
      </c>
      <c r="B87765" s="1">
        <v>44343</v>
      </c>
      <c r="C87765" t="s">
        <v>328</v>
      </c>
    </row>
    <row r="87766" spans="1:3" x14ac:dyDescent="0.25">
      <c r="A87766">
        <v>6</v>
      </c>
      <c r="B87766" s="1">
        <v>44465</v>
      </c>
      <c r="C87766" t="s">
        <v>324</v>
      </c>
    </row>
    <row r="87767" spans="1:3" x14ac:dyDescent="0.25">
      <c r="A87767">
        <v>2</v>
      </c>
      <c r="B87767" s="1">
        <v>44490</v>
      </c>
      <c r="C87767" t="s">
        <v>324</v>
      </c>
    </row>
    <row r="87768" spans="1:3" x14ac:dyDescent="0.25">
      <c r="A87768">
        <v>2</v>
      </c>
      <c r="B87768" s="1">
        <v>44386</v>
      </c>
      <c r="C87768" t="s">
        <v>324</v>
      </c>
    </row>
    <row r="87769" spans="1:3" x14ac:dyDescent="0.25">
      <c r="A87769">
        <v>9</v>
      </c>
      <c r="B87769" s="1">
        <v>44482</v>
      </c>
      <c r="C87769" t="s">
        <v>328</v>
      </c>
    </row>
    <row r="87770" spans="1:3" x14ac:dyDescent="0.25">
      <c r="A87770">
        <v>8</v>
      </c>
      <c r="B87770" s="1">
        <v>44407</v>
      </c>
      <c r="C87770" t="s">
        <v>328</v>
      </c>
    </row>
    <row r="87771" spans="1:3" x14ac:dyDescent="0.25">
      <c r="A87771">
        <v>8</v>
      </c>
      <c r="B87771" s="1">
        <v>44498</v>
      </c>
      <c r="C87771" t="s">
        <v>329</v>
      </c>
    </row>
    <row r="87772" spans="1:3" x14ac:dyDescent="0.25">
      <c r="A87772">
        <v>4</v>
      </c>
      <c r="B87772" s="1">
        <v>44204</v>
      </c>
      <c r="C87772" t="s">
        <v>326</v>
      </c>
    </row>
    <row r="87773" spans="1:3" x14ac:dyDescent="0.25">
      <c r="A87773">
        <v>5</v>
      </c>
      <c r="B87773" s="1">
        <v>44473</v>
      </c>
      <c r="C87773" t="s">
        <v>327</v>
      </c>
    </row>
    <row r="87774" spans="1:3" x14ac:dyDescent="0.25">
      <c r="A87774">
        <v>8</v>
      </c>
      <c r="B87774" s="1">
        <v>44330</v>
      </c>
      <c r="C87774" t="s">
        <v>329</v>
      </c>
    </row>
    <row r="87775" spans="1:3" x14ac:dyDescent="0.25">
      <c r="A87775">
        <v>2</v>
      </c>
      <c r="B87775" s="1">
        <v>44252</v>
      </c>
      <c r="C87775" t="s">
        <v>325</v>
      </c>
    </row>
    <row r="87776" spans="1:3" x14ac:dyDescent="0.25">
      <c r="A87776">
        <v>5</v>
      </c>
      <c r="B87776" s="1">
        <v>44209</v>
      </c>
      <c r="C87776" t="s">
        <v>325</v>
      </c>
    </row>
    <row r="87777" spans="1:3" x14ac:dyDescent="0.25">
      <c r="A87777">
        <v>10</v>
      </c>
      <c r="B87777" s="1">
        <v>44375</v>
      </c>
      <c r="C87777" t="s">
        <v>324</v>
      </c>
    </row>
    <row r="87778" spans="1:3" x14ac:dyDescent="0.25">
      <c r="A87778">
        <v>9</v>
      </c>
      <c r="B87778" s="1">
        <v>44550</v>
      </c>
      <c r="C87778" t="s">
        <v>324</v>
      </c>
    </row>
    <row r="87779" spans="1:3" x14ac:dyDescent="0.25">
      <c r="A87779">
        <v>9</v>
      </c>
      <c r="B87779" s="1">
        <v>44540</v>
      </c>
      <c r="C87779" t="s">
        <v>327</v>
      </c>
    </row>
    <row r="87780" spans="1:3" x14ac:dyDescent="0.25">
      <c r="A87780">
        <v>1</v>
      </c>
      <c r="B87780" s="1">
        <v>44405</v>
      </c>
      <c r="C87780" t="s">
        <v>327</v>
      </c>
    </row>
    <row r="87781" spans="1:3" x14ac:dyDescent="0.25">
      <c r="A87781">
        <v>7</v>
      </c>
      <c r="B87781" s="1">
        <v>44222</v>
      </c>
      <c r="C87781" t="s">
        <v>324</v>
      </c>
    </row>
    <row r="87782" spans="1:3" x14ac:dyDescent="0.25">
      <c r="A87782">
        <v>5</v>
      </c>
      <c r="B87782" s="1">
        <v>44529</v>
      </c>
      <c r="C87782" t="s">
        <v>325</v>
      </c>
    </row>
    <row r="87783" spans="1:3" x14ac:dyDescent="0.25">
      <c r="A87783">
        <v>5</v>
      </c>
      <c r="B87783" s="1">
        <v>44308</v>
      </c>
      <c r="C87783" t="s">
        <v>329</v>
      </c>
    </row>
    <row r="87784" spans="1:3" x14ac:dyDescent="0.25">
      <c r="A87784">
        <v>3</v>
      </c>
      <c r="B87784" s="1">
        <v>44441</v>
      </c>
      <c r="C87784" t="s">
        <v>327</v>
      </c>
    </row>
    <row r="87785" spans="1:3" x14ac:dyDescent="0.25">
      <c r="A87785">
        <v>5</v>
      </c>
      <c r="B87785" s="1">
        <v>44525</v>
      </c>
      <c r="C87785" t="s">
        <v>327</v>
      </c>
    </row>
    <row r="87786" spans="1:3" x14ac:dyDescent="0.25">
      <c r="A87786">
        <v>3</v>
      </c>
      <c r="B87786" s="1">
        <v>44494</v>
      </c>
      <c r="C87786" t="s">
        <v>327</v>
      </c>
    </row>
    <row r="87787" spans="1:3" x14ac:dyDescent="0.25">
      <c r="A87787">
        <v>7</v>
      </c>
      <c r="B87787" s="1">
        <v>44234</v>
      </c>
      <c r="C87787" t="s">
        <v>324</v>
      </c>
    </row>
    <row r="87788" spans="1:3" x14ac:dyDescent="0.25">
      <c r="A87788">
        <v>3</v>
      </c>
      <c r="B87788" s="1">
        <v>44386</v>
      </c>
      <c r="C87788" t="s">
        <v>325</v>
      </c>
    </row>
    <row r="87789" spans="1:3" x14ac:dyDescent="0.25">
      <c r="A87789">
        <v>1</v>
      </c>
      <c r="B87789" s="1">
        <v>44202</v>
      </c>
      <c r="C87789" t="s">
        <v>324</v>
      </c>
    </row>
    <row r="87790" spans="1:3" x14ac:dyDescent="0.25">
      <c r="A87790">
        <v>8</v>
      </c>
      <c r="B87790" s="1">
        <v>44214</v>
      </c>
      <c r="C87790" t="s">
        <v>329</v>
      </c>
    </row>
    <row r="87791" spans="1:3" x14ac:dyDescent="0.25">
      <c r="A87791">
        <v>1</v>
      </c>
      <c r="B87791" s="1">
        <v>44395</v>
      </c>
      <c r="C87791" t="s">
        <v>326</v>
      </c>
    </row>
    <row r="87792" spans="1:3" x14ac:dyDescent="0.25">
      <c r="A87792">
        <v>2</v>
      </c>
      <c r="B87792" s="1">
        <v>44377</v>
      </c>
      <c r="C87792" t="s">
        <v>328</v>
      </c>
    </row>
    <row r="87793" spans="1:3" x14ac:dyDescent="0.25">
      <c r="A87793">
        <v>4</v>
      </c>
      <c r="B87793" s="1">
        <v>44353</v>
      </c>
      <c r="C87793" t="s">
        <v>328</v>
      </c>
    </row>
    <row r="87794" spans="1:3" x14ac:dyDescent="0.25">
      <c r="A87794">
        <v>8</v>
      </c>
      <c r="B87794" s="1">
        <v>44232</v>
      </c>
      <c r="C87794" t="s">
        <v>327</v>
      </c>
    </row>
    <row r="87795" spans="1:3" x14ac:dyDescent="0.25">
      <c r="A87795">
        <v>4</v>
      </c>
      <c r="B87795" s="1">
        <v>44537</v>
      </c>
      <c r="C87795" t="s">
        <v>326</v>
      </c>
    </row>
    <row r="87796" spans="1:3" x14ac:dyDescent="0.25">
      <c r="A87796">
        <v>4</v>
      </c>
      <c r="B87796" s="1">
        <v>44511</v>
      </c>
      <c r="C87796" t="s">
        <v>325</v>
      </c>
    </row>
    <row r="87797" spans="1:3" x14ac:dyDescent="0.25">
      <c r="A87797">
        <v>5</v>
      </c>
      <c r="B87797" s="1">
        <v>44353</v>
      </c>
      <c r="C87797" t="s">
        <v>327</v>
      </c>
    </row>
    <row r="87798" spans="1:3" x14ac:dyDescent="0.25">
      <c r="A87798">
        <v>7</v>
      </c>
      <c r="B87798" s="1">
        <v>44556</v>
      </c>
      <c r="C87798" t="s">
        <v>328</v>
      </c>
    </row>
    <row r="87799" spans="1:3" x14ac:dyDescent="0.25">
      <c r="A87799">
        <v>4</v>
      </c>
      <c r="B87799" s="1">
        <v>44206</v>
      </c>
      <c r="C87799" t="s">
        <v>325</v>
      </c>
    </row>
    <row r="87800" spans="1:3" x14ac:dyDescent="0.25">
      <c r="A87800">
        <v>8</v>
      </c>
      <c r="B87800" s="1">
        <v>44406</v>
      </c>
      <c r="C87800" t="s">
        <v>329</v>
      </c>
    </row>
    <row r="87801" spans="1:3" x14ac:dyDescent="0.25">
      <c r="A87801">
        <v>7</v>
      </c>
      <c r="B87801" s="1">
        <v>44334</v>
      </c>
      <c r="C87801" t="s">
        <v>326</v>
      </c>
    </row>
    <row r="87802" spans="1:3" x14ac:dyDescent="0.25">
      <c r="A87802">
        <v>3</v>
      </c>
      <c r="B87802" s="1">
        <v>44420</v>
      </c>
      <c r="C87802" t="s">
        <v>325</v>
      </c>
    </row>
    <row r="87803" spans="1:3" x14ac:dyDescent="0.25">
      <c r="A87803">
        <v>5</v>
      </c>
      <c r="B87803" s="1">
        <v>44316</v>
      </c>
      <c r="C87803" t="s">
        <v>328</v>
      </c>
    </row>
    <row r="87804" spans="1:3" x14ac:dyDescent="0.25">
      <c r="A87804">
        <v>10</v>
      </c>
      <c r="B87804" s="1">
        <v>44314</v>
      </c>
      <c r="C87804" t="s">
        <v>324</v>
      </c>
    </row>
    <row r="87805" spans="1:3" x14ac:dyDescent="0.25">
      <c r="A87805">
        <v>4</v>
      </c>
      <c r="B87805" s="1">
        <v>44437</v>
      </c>
      <c r="C87805" t="s">
        <v>328</v>
      </c>
    </row>
    <row r="87806" spans="1:3" x14ac:dyDescent="0.25">
      <c r="A87806">
        <v>4</v>
      </c>
      <c r="B87806" s="1">
        <v>44492</v>
      </c>
      <c r="C87806" t="s">
        <v>325</v>
      </c>
    </row>
    <row r="87807" spans="1:3" x14ac:dyDescent="0.25">
      <c r="A87807">
        <v>1</v>
      </c>
      <c r="B87807" s="1">
        <v>44405</v>
      </c>
      <c r="C87807" t="s">
        <v>326</v>
      </c>
    </row>
    <row r="87808" spans="1:3" x14ac:dyDescent="0.25">
      <c r="A87808">
        <v>3</v>
      </c>
      <c r="B87808" s="1">
        <v>44525</v>
      </c>
      <c r="C87808" t="s">
        <v>327</v>
      </c>
    </row>
    <row r="87809" spans="1:3" x14ac:dyDescent="0.25">
      <c r="A87809">
        <v>4</v>
      </c>
      <c r="B87809" s="1">
        <v>44261</v>
      </c>
      <c r="C87809" t="s">
        <v>326</v>
      </c>
    </row>
    <row r="87810" spans="1:3" x14ac:dyDescent="0.25">
      <c r="A87810">
        <v>6</v>
      </c>
      <c r="B87810" s="1">
        <v>44346</v>
      </c>
      <c r="C87810" t="s">
        <v>328</v>
      </c>
    </row>
    <row r="87811" spans="1:3" x14ac:dyDescent="0.25">
      <c r="A87811">
        <v>5</v>
      </c>
      <c r="B87811" s="1">
        <v>44431</v>
      </c>
      <c r="C87811" t="s">
        <v>325</v>
      </c>
    </row>
    <row r="87812" spans="1:3" x14ac:dyDescent="0.25">
      <c r="A87812">
        <v>4</v>
      </c>
      <c r="B87812" s="1">
        <v>44299</v>
      </c>
      <c r="C87812" t="s">
        <v>327</v>
      </c>
    </row>
    <row r="87813" spans="1:3" x14ac:dyDescent="0.25">
      <c r="A87813">
        <v>8</v>
      </c>
      <c r="B87813" s="1">
        <v>44279</v>
      </c>
      <c r="C87813" t="s">
        <v>329</v>
      </c>
    </row>
    <row r="87814" spans="1:3" x14ac:dyDescent="0.25">
      <c r="A87814">
        <v>6</v>
      </c>
      <c r="B87814" s="1">
        <v>44489</v>
      </c>
      <c r="C87814" t="s">
        <v>327</v>
      </c>
    </row>
    <row r="87815" spans="1:3" x14ac:dyDescent="0.25">
      <c r="A87815">
        <v>4</v>
      </c>
      <c r="B87815" s="1">
        <v>44207</v>
      </c>
      <c r="C87815" t="s">
        <v>325</v>
      </c>
    </row>
    <row r="87816" spans="1:3" x14ac:dyDescent="0.25">
      <c r="A87816">
        <v>10</v>
      </c>
      <c r="B87816" s="1">
        <v>44347</v>
      </c>
      <c r="C87816" t="s">
        <v>324</v>
      </c>
    </row>
    <row r="87817" spans="1:3" x14ac:dyDescent="0.25">
      <c r="A87817">
        <v>1</v>
      </c>
      <c r="B87817" s="1">
        <v>44222</v>
      </c>
      <c r="C87817" t="s">
        <v>325</v>
      </c>
    </row>
    <row r="87818" spans="1:3" x14ac:dyDescent="0.25">
      <c r="A87818">
        <v>7</v>
      </c>
      <c r="B87818" s="1">
        <v>44515</v>
      </c>
      <c r="C87818" t="s">
        <v>324</v>
      </c>
    </row>
    <row r="87819" spans="1:3" x14ac:dyDescent="0.25">
      <c r="A87819">
        <v>8</v>
      </c>
      <c r="B87819" s="1">
        <v>44283</v>
      </c>
      <c r="C87819" t="s">
        <v>329</v>
      </c>
    </row>
    <row r="87820" spans="1:3" x14ac:dyDescent="0.25">
      <c r="A87820">
        <v>9</v>
      </c>
      <c r="B87820" s="1">
        <v>44211</v>
      </c>
      <c r="C87820" t="s">
        <v>326</v>
      </c>
    </row>
    <row r="87821" spans="1:3" x14ac:dyDescent="0.25">
      <c r="A87821">
        <v>2</v>
      </c>
      <c r="B87821" s="1">
        <v>44547</v>
      </c>
      <c r="C87821" t="s">
        <v>327</v>
      </c>
    </row>
    <row r="87822" spans="1:3" x14ac:dyDescent="0.25">
      <c r="A87822">
        <v>7</v>
      </c>
      <c r="B87822" s="1">
        <v>44277</v>
      </c>
      <c r="C87822" t="s">
        <v>326</v>
      </c>
    </row>
    <row r="87823" spans="1:3" x14ac:dyDescent="0.25">
      <c r="A87823">
        <v>5</v>
      </c>
      <c r="B87823" s="1">
        <v>44323</v>
      </c>
      <c r="C87823" t="s">
        <v>328</v>
      </c>
    </row>
    <row r="87824" spans="1:3" x14ac:dyDescent="0.25">
      <c r="A87824">
        <v>6</v>
      </c>
      <c r="B87824" s="1">
        <v>44201</v>
      </c>
      <c r="C87824" t="s">
        <v>329</v>
      </c>
    </row>
    <row r="87825" spans="1:3" x14ac:dyDescent="0.25">
      <c r="A87825">
        <v>5</v>
      </c>
      <c r="B87825" s="1">
        <v>44547</v>
      </c>
      <c r="C87825" t="s">
        <v>329</v>
      </c>
    </row>
    <row r="87826" spans="1:3" x14ac:dyDescent="0.25">
      <c r="A87826">
        <v>5</v>
      </c>
      <c r="B87826" s="1">
        <v>44382</v>
      </c>
      <c r="C87826" t="s">
        <v>329</v>
      </c>
    </row>
    <row r="87827" spans="1:3" x14ac:dyDescent="0.25">
      <c r="A87827">
        <v>1</v>
      </c>
      <c r="B87827" s="1">
        <v>44358</v>
      </c>
      <c r="C87827" t="s">
        <v>326</v>
      </c>
    </row>
    <row r="87828" spans="1:3" x14ac:dyDescent="0.25">
      <c r="A87828">
        <v>6</v>
      </c>
      <c r="B87828" s="1">
        <v>44315</v>
      </c>
      <c r="C87828" t="s">
        <v>329</v>
      </c>
    </row>
    <row r="87829" spans="1:3" x14ac:dyDescent="0.25">
      <c r="A87829">
        <v>2</v>
      </c>
      <c r="B87829" s="1">
        <v>44214</v>
      </c>
      <c r="C87829" t="s">
        <v>325</v>
      </c>
    </row>
    <row r="87830" spans="1:3" x14ac:dyDescent="0.25">
      <c r="A87830">
        <v>7</v>
      </c>
      <c r="B87830" s="1">
        <v>44401</v>
      </c>
      <c r="C87830" t="s">
        <v>329</v>
      </c>
    </row>
    <row r="87831" spans="1:3" x14ac:dyDescent="0.25">
      <c r="A87831">
        <v>1</v>
      </c>
      <c r="B87831" s="1">
        <v>44473</v>
      </c>
      <c r="C87831" t="s">
        <v>326</v>
      </c>
    </row>
    <row r="87832" spans="1:3" x14ac:dyDescent="0.25">
      <c r="A87832">
        <v>7</v>
      </c>
      <c r="B87832" s="1">
        <v>44538</v>
      </c>
      <c r="C87832" t="s">
        <v>327</v>
      </c>
    </row>
    <row r="87833" spans="1:3" x14ac:dyDescent="0.25">
      <c r="A87833">
        <v>3</v>
      </c>
      <c r="B87833" s="1">
        <v>44253</v>
      </c>
      <c r="C87833" t="s">
        <v>324</v>
      </c>
    </row>
    <row r="87834" spans="1:3" x14ac:dyDescent="0.25">
      <c r="A87834">
        <v>8</v>
      </c>
      <c r="B87834" s="1">
        <v>44242</v>
      </c>
      <c r="C87834" t="s">
        <v>327</v>
      </c>
    </row>
    <row r="87835" spans="1:3" x14ac:dyDescent="0.25">
      <c r="A87835">
        <v>6</v>
      </c>
      <c r="B87835" s="1">
        <v>44453</v>
      </c>
      <c r="C87835" t="s">
        <v>329</v>
      </c>
    </row>
    <row r="87836" spans="1:3" x14ac:dyDescent="0.25">
      <c r="A87836">
        <v>7</v>
      </c>
      <c r="B87836" s="1">
        <v>44303</v>
      </c>
      <c r="C87836" t="s">
        <v>326</v>
      </c>
    </row>
    <row r="87837" spans="1:3" x14ac:dyDescent="0.25">
      <c r="A87837">
        <v>2</v>
      </c>
      <c r="B87837" s="1">
        <v>44341</v>
      </c>
      <c r="C87837" t="s">
        <v>327</v>
      </c>
    </row>
    <row r="87838" spans="1:3" x14ac:dyDescent="0.25">
      <c r="A87838">
        <v>2</v>
      </c>
      <c r="B87838" s="1">
        <v>44213</v>
      </c>
      <c r="C87838" t="s">
        <v>326</v>
      </c>
    </row>
    <row r="87839" spans="1:3" x14ac:dyDescent="0.25">
      <c r="A87839">
        <v>2</v>
      </c>
      <c r="B87839" s="1">
        <v>44375</v>
      </c>
      <c r="C87839" t="s">
        <v>325</v>
      </c>
    </row>
    <row r="87840" spans="1:3" x14ac:dyDescent="0.25">
      <c r="A87840">
        <v>5</v>
      </c>
      <c r="B87840" s="1">
        <v>44513</v>
      </c>
      <c r="C87840" t="s">
        <v>324</v>
      </c>
    </row>
    <row r="87841" spans="1:3" x14ac:dyDescent="0.25">
      <c r="A87841">
        <v>7</v>
      </c>
      <c r="B87841" s="1">
        <v>44332</v>
      </c>
      <c r="C87841" t="s">
        <v>325</v>
      </c>
    </row>
    <row r="87842" spans="1:3" x14ac:dyDescent="0.25">
      <c r="A87842">
        <v>2</v>
      </c>
      <c r="B87842" s="1">
        <v>44257</v>
      </c>
      <c r="C87842" t="s">
        <v>328</v>
      </c>
    </row>
    <row r="87843" spans="1:3" x14ac:dyDescent="0.25">
      <c r="A87843">
        <v>3</v>
      </c>
      <c r="B87843" s="1">
        <v>44390</v>
      </c>
      <c r="C87843" t="s">
        <v>326</v>
      </c>
    </row>
    <row r="87844" spans="1:3" x14ac:dyDescent="0.25">
      <c r="A87844">
        <v>2</v>
      </c>
      <c r="B87844" s="1">
        <v>44394</v>
      </c>
      <c r="C87844" t="s">
        <v>324</v>
      </c>
    </row>
    <row r="87845" spans="1:3" x14ac:dyDescent="0.25">
      <c r="A87845">
        <v>6</v>
      </c>
      <c r="B87845" s="1">
        <v>44469</v>
      </c>
      <c r="C87845" t="s">
        <v>326</v>
      </c>
    </row>
    <row r="87846" spans="1:3" x14ac:dyDescent="0.25">
      <c r="A87846">
        <v>4</v>
      </c>
      <c r="B87846" s="1">
        <v>44390</v>
      </c>
      <c r="C87846" t="s">
        <v>328</v>
      </c>
    </row>
    <row r="87847" spans="1:3" x14ac:dyDescent="0.25">
      <c r="A87847">
        <v>2</v>
      </c>
      <c r="B87847" s="1">
        <v>44266</v>
      </c>
      <c r="C87847" t="s">
        <v>325</v>
      </c>
    </row>
    <row r="87848" spans="1:3" x14ac:dyDescent="0.25">
      <c r="A87848">
        <v>1</v>
      </c>
      <c r="B87848" s="1">
        <v>44248</v>
      </c>
      <c r="C87848" t="s">
        <v>328</v>
      </c>
    </row>
    <row r="87849" spans="1:3" x14ac:dyDescent="0.25">
      <c r="A87849">
        <v>4</v>
      </c>
      <c r="B87849" s="1">
        <v>44505</v>
      </c>
      <c r="C87849" t="s">
        <v>329</v>
      </c>
    </row>
    <row r="87850" spans="1:3" x14ac:dyDescent="0.25">
      <c r="A87850">
        <v>3</v>
      </c>
      <c r="B87850" s="1">
        <v>44491</v>
      </c>
      <c r="C87850" t="s">
        <v>329</v>
      </c>
    </row>
    <row r="87851" spans="1:3" x14ac:dyDescent="0.25">
      <c r="A87851">
        <v>4</v>
      </c>
      <c r="B87851" s="1">
        <v>44421</v>
      </c>
      <c r="C87851" t="s">
        <v>329</v>
      </c>
    </row>
    <row r="87852" spans="1:3" x14ac:dyDescent="0.25">
      <c r="A87852">
        <v>7</v>
      </c>
      <c r="B87852" s="1">
        <v>44227</v>
      </c>
      <c r="C87852" t="s">
        <v>328</v>
      </c>
    </row>
    <row r="87853" spans="1:3" x14ac:dyDescent="0.25">
      <c r="A87853">
        <v>8</v>
      </c>
      <c r="B87853" s="1">
        <v>44230</v>
      </c>
      <c r="C87853" t="s">
        <v>327</v>
      </c>
    </row>
    <row r="87854" spans="1:3" x14ac:dyDescent="0.25">
      <c r="A87854">
        <v>1</v>
      </c>
      <c r="B87854" s="1">
        <v>44468</v>
      </c>
      <c r="C87854" t="s">
        <v>327</v>
      </c>
    </row>
    <row r="87855" spans="1:3" x14ac:dyDescent="0.25">
      <c r="A87855">
        <v>3</v>
      </c>
      <c r="B87855" s="1">
        <v>44346</v>
      </c>
      <c r="C87855" t="s">
        <v>329</v>
      </c>
    </row>
    <row r="87856" spans="1:3" x14ac:dyDescent="0.25">
      <c r="A87856">
        <v>9</v>
      </c>
      <c r="B87856" s="1">
        <v>44500</v>
      </c>
      <c r="C87856" t="s">
        <v>328</v>
      </c>
    </row>
    <row r="87857" spans="1:3" x14ac:dyDescent="0.25">
      <c r="A87857">
        <v>4</v>
      </c>
      <c r="B87857" s="1">
        <v>44431</v>
      </c>
      <c r="C87857" t="s">
        <v>326</v>
      </c>
    </row>
    <row r="87858" spans="1:3" x14ac:dyDescent="0.25">
      <c r="A87858">
        <v>5</v>
      </c>
      <c r="B87858" s="1">
        <v>44531</v>
      </c>
      <c r="C87858" t="s">
        <v>328</v>
      </c>
    </row>
    <row r="87859" spans="1:3" x14ac:dyDescent="0.25">
      <c r="A87859">
        <v>1</v>
      </c>
      <c r="B87859" s="1">
        <v>44270</v>
      </c>
      <c r="C87859" t="s">
        <v>324</v>
      </c>
    </row>
    <row r="87860" spans="1:3" x14ac:dyDescent="0.25">
      <c r="A87860">
        <v>7</v>
      </c>
      <c r="B87860" s="1">
        <v>44405</v>
      </c>
      <c r="C87860" t="s">
        <v>325</v>
      </c>
    </row>
    <row r="87861" spans="1:3" x14ac:dyDescent="0.25">
      <c r="A87861">
        <v>10</v>
      </c>
      <c r="B87861" s="1">
        <v>44458</v>
      </c>
      <c r="C87861" t="s">
        <v>328</v>
      </c>
    </row>
    <row r="87862" spans="1:3" x14ac:dyDescent="0.25">
      <c r="A87862">
        <v>5</v>
      </c>
      <c r="B87862" s="1">
        <v>44222</v>
      </c>
      <c r="C87862" t="s">
        <v>324</v>
      </c>
    </row>
    <row r="87863" spans="1:3" x14ac:dyDescent="0.25">
      <c r="A87863">
        <v>5</v>
      </c>
      <c r="B87863" s="1">
        <v>44319</v>
      </c>
      <c r="C87863" t="s">
        <v>329</v>
      </c>
    </row>
    <row r="87864" spans="1:3" x14ac:dyDescent="0.25">
      <c r="A87864">
        <v>6</v>
      </c>
      <c r="B87864" s="1">
        <v>44212</v>
      </c>
      <c r="C87864" t="s">
        <v>326</v>
      </c>
    </row>
    <row r="87865" spans="1:3" x14ac:dyDescent="0.25">
      <c r="A87865">
        <v>8</v>
      </c>
      <c r="B87865" s="1">
        <v>44205</v>
      </c>
      <c r="C87865" t="s">
        <v>324</v>
      </c>
    </row>
    <row r="87866" spans="1:3" x14ac:dyDescent="0.25">
      <c r="A87866">
        <v>8</v>
      </c>
      <c r="B87866" s="1">
        <v>44392</v>
      </c>
      <c r="C87866" t="s">
        <v>328</v>
      </c>
    </row>
    <row r="87867" spans="1:3" x14ac:dyDescent="0.25">
      <c r="A87867">
        <v>9</v>
      </c>
      <c r="B87867" s="1">
        <v>44394</v>
      </c>
      <c r="C87867" t="s">
        <v>329</v>
      </c>
    </row>
    <row r="87868" spans="1:3" x14ac:dyDescent="0.25">
      <c r="A87868">
        <v>5</v>
      </c>
      <c r="B87868" s="1">
        <v>44302</v>
      </c>
      <c r="C87868" t="s">
        <v>324</v>
      </c>
    </row>
    <row r="87869" spans="1:3" x14ac:dyDescent="0.25">
      <c r="A87869">
        <v>8</v>
      </c>
      <c r="B87869" s="1">
        <v>44409</v>
      </c>
      <c r="C87869" t="s">
        <v>328</v>
      </c>
    </row>
    <row r="87870" spans="1:3" x14ac:dyDescent="0.25">
      <c r="A87870">
        <v>5</v>
      </c>
      <c r="B87870" s="1">
        <v>44249</v>
      </c>
      <c r="C87870" t="s">
        <v>328</v>
      </c>
    </row>
    <row r="87871" spans="1:3" x14ac:dyDescent="0.25">
      <c r="A87871">
        <v>4</v>
      </c>
      <c r="B87871" s="1">
        <v>44249</v>
      </c>
      <c r="C87871" t="s">
        <v>324</v>
      </c>
    </row>
    <row r="87872" spans="1:3" x14ac:dyDescent="0.25">
      <c r="A87872">
        <v>2</v>
      </c>
      <c r="B87872" s="1">
        <v>44220</v>
      </c>
      <c r="C87872" t="s">
        <v>327</v>
      </c>
    </row>
    <row r="87873" spans="1:3" x14ac:dyDescent="0.25">
      <c r="A87873">
        <v>4</v>
      </c>
      <c r="B87873" s="1">
        <v>44204</v>
      </c>
      <c r="C87873" t="s">
        <v>328</v>
      </c>
    </row>
    <row r="87874" spans="1:3" x14ac:dyDescent="0.25">
      <c r="A87874">
        <v>8</v>
      </c>
      <c r="B87874" s="1">
        <v>44547</v>
      </c>
      <c r="C87874" t="s">
        <v>327</v>
      </c>
    </row>
    <row r="87875" spans="1:3" x14ac:dyDescent="0.25">
      <c r="A87875">
        <v>1</v>
      </c>
      <c r="B87875" s="1">
        <v>44360</v>
      </c>
      <c r="C87875" t="s">
        <v>325</v>
      </c>
    </row>
    <row r="87876" spans="1:3" x14ac:dyDescent="0.25">
      <c r="A87876">
        <v>9</v>
      </c>
      <c r="B87876" s="1">
        <v>44288</v>
      </c>
      <c r="C87876" t="s">
        <v>325</v>
      </c>
    </row>
    <row r="87877" spans="1:3" x14ac:dyDescent="0.25">
      <c r="A87877">
        <v>2</v>
      </c>
      <c r="B87877" s="1">
        <v>44272</v>
      </c>
      <c r="C87877" t="s">
        <v>328</v>
      </c>
    </row>
    <row r="87878" spans="1:3" x14ac:dyDescent="0.25">
      <c r="A87878">
        <v>3</v>
      </c>
      <c r="B87878" s="1">
        <v>44517</v>
      </c>
      <c r="C87878" t="s">
        <v>326</v>
      </c>
    </row>
    <row r="87879" spans="1:3" x14ac:dyDescent="0.25">
      <c r="A87879">
        <v>10</v>
      </c>
      <c r="B87879" s="1">
        <v>44271</v>
      </c>
      <c r="C87879" t="s">
        <v>326</v>
      </c>
    </row>
    <row r="87880" spans="1:3" x14ac:dyDescent="0.25">
      <c r="A87880">
        <v>9</v>
      </c>
      <c r="B87880" s="1">
        <v>44344</v>
      </c>
      <c r="C87880" t="s">
        <v>324</v>
      </c>
    </row>
    <row r="87881" spans="1:3" x14ac:dyDescent="0.25">
      <c r="A87881">
        <v>1</v>
      </c>
      <c r="B87881" s="1">
        <v>44456</v>
      </c>
      <c r="C87881" t="s">
        <v>326</v>
      </c>
    </row>
    <row r="87882" spans="1:3" x14ac:dyDescent="0.25">
      <c r="A87882">
        <v>1</v>
      </c>
      <c r="B87882" s="1">
        <v>44424</v>
      </c>
      <c r="C87882" t="s">
        <v>326</v>
      </c>
    </row>
    <row r="87883" spans="1:3" x14ac:dyDescent="0.25">
      <c r="A87883">
        <v>8</v>
      </c>
      <c r="B87883" s="1">
        <v>44336</v>
      </c>
      <c r="C87883" t="s">
        <v>328</v>
      </c>
    </row>
    <row r="87884" spans="1:3" x14ac:dyDescent="0.25">
      <c r="A87884">
        <v>9</v>
      </c>
      <c r="B87884" s="1">
        <v>44289</v>
      </c>
      <c r="C87884" t="s">
        <v>328</v>
      </c>
    </row>
    <row r="87885" spans="1:3" x14ac:dyDescent="0.25">
      <c r="A87885">
        <v>9</v>
      </c>
      <c r="B87885" s="1">
        <v>44416</v>
      </c>
      <c r="C87885" t="s">
        <v>328</v>
      </c>
    </row>
    <row r="87886" spans="1:3" x14ac:dyDescent="0.25">
      <c r="A87886">
        <v>6</v>
      </c>
      <c r="B87886" s="1">
        <v>44211</v>
      </c>
      <c r="C87886" t="s">
        <v>325</v>
      </c>
    </row>
    <row r="87887" spans="1:3" x14ac:dyDescent="0.25">
      <c r="A87887">
        <v>1</v>
      </c>
      <c r="B87887" s="1">
        <v>44395</v>
      </c>
      <c r="C87887" t="s">
        <v>327</v>
      </c>
    </row>
    <row r="87888" spans="1:3" x14ac:dyDescent="0.25">
      <c r="A87888">
        <v>10</v>
      </c>
      <c r="B87888" s="1">
        <v>44389</v>
      </c>
      <c r="C87888" t="s">
        <v>325</v>
      </c>
    </row>
    <row r="87889" spans="1:3" x14ac:dyDescent="0.25">
      <c r="A87889">
        <v>6</v>
      </c>
      <c r="B87889" s="1">
        <v>44542</v>
      </c>
      <c r="C87889" t="s">
        <v>329</v>
      </c>
    </row>
    <row r="87890" spans="1:3" x14ac:dyDescent="0.25">
      <c r="A87890">
        <v>4</v>
      </c>
      <c r="B87890" s="1">
        <v>44363</v>
      </c>
      <c r="C87890" t="s">
        <v>329</v>
      </c>
    </row>
    <row r="87891" spans="1:3" x14ac:dyDescent="0.25">
      <c r="A87891">
        <v>2</v>
      </c>
      <c r="B87891" s="1">
        <v>44300</v>
      </c>
      <c r="C87891" t="s">
        <v>329</v>
      </c>
    </row>
    <row r="87892" spans="1:3" x14ac:dyDescent="0.25">
      <c r="A87892">
        <v>8</v>
      </c>
      <c r="B87892" s="1">
        <v>44477</v>
      </c>
      <c r="C87892" t="s">
        <v>327</v>
      </c>
    </row>
    <row r="87893" spans="1:3" x14ac:dyDescent="0.25">
      <c r="A87893">
        <v>2</v>
      </c>
      <c r="B87893" s="1">
        <v>44426</v>
      </c>
      <c r="C87893" t="s">
        <v>328</v>
      </c>
    </row>
    <row r="87894" spans="1:3" x14ac:dyDescent="0.25">
      <c r="A87894">
        <v>7</v>
      </c>
      <c r="B87894" s="1">
        <v>44463</v>
      </c>
      <c r="C87894" t="s">
        <v>329</v>
      </c>
    </row>
    <row r="87895" spans="1:3" x14ac:dyDescent="0.25">
      <c r="A87895">
        <v>9</v>
      </c>
      <c r="B87895" s="1">
        <v>44200</v>
      </c>
      <c r="C87895" t="s">
        <v>328</v>
      </c>
    </row>
    <row r="87896" spans="1:3" x14ac:dyDescent="0.25">
      <c r="A87896">
        <v>1</v>
      </c>
      <c r="B87896" s="1">
        <v>44529</v>
      </c>
      <c r="C87896" t="s">
        <v>329</v>
      </c>
    </row>
    <row r="87897" spans="1:3" x14ac:dyDescent="0.25">
      <c r="A87897">
        <v>6</v>
      </c>
      <c r="B87897" s="1">
        <v>44215</v>
      </c>
      <c r="C87897" t="s">
        <v>325</v>
      </c>
    </row>
    <row r="87898" spans="1:3" x14ac:dyDescent="0.25">
      <c r="A87898">
        <v>10</v>
      </c>
      <c r="B87898" s="1">
        <v>44283</v>
      </c>
      <c r="C87898" t="s">
        <v>324</v>
      </c>
    </row>
    <row r="87899" spans="1:3" x14ac:dyDescent="0.25">
      <c r="A87899">
        <v>8</v>
      </c>
      <c r="B87899" s="1">
        <v>44460</v>
      </c>
      <c r="C87899" t="s">
        <v>329</v>
      </c>
    </row>
    <row r="87900" spans="1:3" x14ac:dyDescent="0.25">
      <c r="A87900">
        <v>2</v>
      </c>
      <c r="B87900" s="1">
        <v>44305</v>
      </c>
      <c r="C87900" t="s">
        <v>327</v>
      </c>
    </row>
    <row r="87901" spans="1:3" x14ac:dyDescent="0.25">
      <c r="A87901">
        <v>9</v>
      </c>
      <c r="B87901" s="1">
        <v>44201</v>
      </c>
      <c r="C87901" t="s">
        <v>327</v>
      </c>
    </row>
    <row r="87902" spans="1:3" x14ac:dyDescent="0.25">
      <c r="A87902">
        <v>2</v>
      </c>
      <c r="B87902" s="1">
        <v>44496</v>
      </c>
      <c r="C87902" t="s">
        <v>329</v>
      </c>
    </row>
    <row r="87903" spans="1:3" x14ac:dyDescent="0.25">
      <c r="A87903">
        <v>1</v>
      </c>
      <c r="B87903" s="1">
        <v>44420</v>
      </c>
      <c r="C87903" t="s">
        <v>329</v>
      </c>
    </row>
    <row r="87904" spans="1:3" x14ac:dyDescent="0.25">
      <c r="A87904">
        <v>3</v>
      </c>
      <c r="B87904" s="1">
        <v>44208</v>
      </c>
      <c r="C87904" t="s">
        <v>327</v>
      </c>
    </row>
    <row r="87905" spans="1:3" x14ac:dyDescent="0.25">
      <c r="A87905">
        <v>1</v>
      </c>
      <c r="B87905" s="1">
        <v>44447</v>
      </c>
      <c r="C87905" t="s">
        <v>324</v>
      </c>
    </row>
    <row r="87906" spans="1:3" x14ac:dyDescent="0.25">
      <c r="A87906">
        <v>9</v>
      </c>
      <c r="B87906" s="1">
        <v>44389</v>
      </c>
      <c r="C87906" t="s">
        <v>327</v>
      </c>
    </row>
    <row r="87907" spans="1:3" x14ac:dyDescent="0.25">
      <c r="A87907">
        <v>4</v>
      </c>
      <c r="B87907" s="1">
        <v>44404</v>
      </c>
      <c r="C87907" t="s">
        <v>329</v>
      </c>
    </row>
    <row r="87908" spans="1:3" x14ac:dyDescent="0.25">
      <c r="A87908">
        <v>9</v>
      </c>
      <c r="B87908" s="1">
        <v>44288</v>
      </c>
      <c r="C87908" t="s">
        <v>324</v>
      </c>
    </row>
    <row r="87909" spans="1:3" x14ac:dyDescent="0.25">
      <c r="A87909">
        <v>2</v>
      </c>
      <c r="B87909" s="1">
        <v>44429</v>
      </c>
      <c r="C87909" t="s">
        <v>328</v>
      </c>
    </row>
    <row r="87910" spans="1:3" x14ac:dyDescent="0.25">
      <c r="A87910">
        <v>4</v>
      </c>
      <c r="B87910" s="1">
        <v>44225</v>
      </c>
      <c r="C87910" t="s">
        <v>324</v>
      </c>
    </row>
    <row r="87911" spans="1:3" x14ac:dyDescent="0.25">
      <c r="A87911">
        <v>10</v>
      </c>
      <c r="B87911" s="1">
        <v>44288</v>
      </c>
      <c r="C87911" t="s">
        <v>325</v>
      </c>
    </row>
    <row r="87912" spans="1:3" x14ac:dyDescent="0.25">
      <c r="A87912">
        <v>1</v>
      </c>
      <c r="B87912" s="1">
        <v>44370</v>
      </c>
      <c r="C87912" t="s">
        <v>324</v>
      </c>
    </row>
    <row r="87913" spans="1:3" x14ac:dyDescent="0.25">
      <c r="A87913">
        <v>4</v>
      </c>
      <c r="B87913" s="1">
        <v>44315</v>
      </c>
      <c r="C87913" t="s">
        <v>325</v>
      </c>
    </row>
    <row r="87914" spans="1:3" x14ac:dyDescent="0.25">
      <c r="A87914">
        <v>10</v>
      </c>
      <c r="B87914" s="1">
        <v>44225</v>
      </c>
      <c r="C87914" t="s">
        <v>326</v>
      </c>
    </row>
    <row r="87915" spans="1:3" x14ac:dyDescent="0.25">
      <c r="A87915">
        <v>4</v>
      </c>
      <c r="B87915" s="1">
        <v>44398</v>
      </c>
      <c r="C87915" t="s">
        <v>324</v>
      </c>
    </row>
    <row r="87916" spans="1:3" x14ac:dyDescent="0.25">
      <c r="A87916">
        <v>9</v>
      </c>
      <c r="B87916" s="1">
        <v>44243</v>
      </c>
      <c r="C87916" t="s">
        <v>329</v>
      </c>
    </row>
    <row r="87917" spans="1:3" x14ac:dyDescent="0.25">
      <c r="A87917">
        <v>5</v>
      </c>
      <c r="B87917" s="1">
        <v>44268</v>
      </c>
      <c r="C87917" t="s">
        <v>325</v>
      </c>
    </row>
    <row r="87918" spans="1:3" x14ac:dyDescent="0.25">
      <c r="A87918">
        <v>8</v>
      </c>
      <c r="B87918" s="1">
        <v>44523</v>
      </c>
      <c r="C87918" t="s">
        <v>324</v>
      </c>
    </row>
    <row r="87919" spans="1:3" x14ac:dyDescent="0.25">
      <c r="A87919">
        <v>1</v>
      </c>
      <c r="B87919" s="1">
        <v>44312</v>
      </c>
      <c r="C87919" t="s">
        <v>327</v>
      </c>
    </row>
    <row r="87920" spans="1:3" x14ac:dyDescent="0.25">
      <c r="A87920">
        <v>9</v>
      </c>
      <c r="B87920" s="1">
        <v>44374</v>
      </c>
      <c r="C87920" t="s">
        <v>328</v>
      </c>
    </row>
    <row r="87921" spans="1:3" x14ac:dyDescent="0.25">
      <c r="A87921">
        <v>1</v>
      </c>
      <c r="B87921" s="1">
        <v>44239</v>
      </c>
      <c r="C87921" t="s">
        <v>327</v>
      </c>
    </row>
    <row r="87922" spans="1:3" x14ac:dyDescent="0.25">
      <c r="A87922">
        <v>6</v>
      </c>
      <c r="B87922" s="1">
        <v>44486</v>
      </c>
      <c r="C87922" t="s">
        <v>324</v>
      </c>
    </row>
    <row r="87923" spans="1:3" x14ac:dyDescent="0.25">
      <c r="A87923">
        <v>10</v>
      </c>
      <c r="B87923" s="1">
        <v>44462</v>
      </c>
      <c r="C87923" t="s">
        <v>328</v>
      </c>
    </row>
    <row r="87924" spans="1:3" x14ac:dyDescent="0.25">
      <c r="A87924">
        <v>10</v>
      </c>
      <c r="B87924" s="1">
        <v>44362</v>
      </c>
      <c r="C87924" t="s">
        <v>325</v>
      </c>
    </row>
    <row r="87925" spans="1:3" x14ac:dyDescent="0.25">
      <c r="A87925">
        <v>10</v>
      </c>
      <c r="B87925" s="1">
        <v>44250</v>
      </c>
      <c r="C87925" t="s">
        <v>328</v>
      </c>
    </row>
    <row r="87926" spans="1:3" x14ac:dyDescent="0.25">
      <c r="A87926">
        <v>8</v>
      </c>
      <c r="B87926" s="1">
        <v>44309</v>
      </c>
      <c r="C87926" t="s">
        <v>327</v>
      </c>
    </row>
    <row r="87927" spans="1:3" x14ac:dyDescent="0.25">
      <c r="A87927">
        <v>6</v>
      </c>
      <c r="B87927" s="1">
        <v>44486</v>
      </c>
      <c r="C87927" t="s">
        <v>328</v>
      </c>
    </row>
    <row r="87928" spans="1:3" x14ac:dyDescent="0.25">
      <c r="A87928">
        <v>4</v>
      </c>
      <c r="B87928" s="1">
        <v>44275</v>
      </c>
      <c r="C87928" t="s">
        <v>325</v>
      </c>
    </row>
    <row r="87929" spans="1:3" x14ac:dyDescent="0.25">
      <c r="A87929">
        <v>6</v>
      </c>
      <c r="B87929" s="1">
        <v>44258</v>
      </c>
      <c r="C87929" t="s">
        <v>326</v>
      </c>
    </row>
    <row r="87930" spans="1:3" x14ac:dyDescent="0.25">
      <c r="A87930">
        <v>7</v>
      </c>
      <c r="B87930" s="1">
        <v>44381</v>
      </c>
      <c r="C87930" t="s">
        <v>327</v>
      </c>
    </row>
    <row r="87931" spans="1:3" x14ac:dyDescent="0.25">
      <c r="A87931">
        <v>10</v>
      </c>
      <c r="B87931" s="1">
        <v>44212</v>
      </c>
      <c r="C87931" t="s">
        <v>327</v>
      </c>
    </row>
    <row r="87932" spans="1:3" x14ac:dyDescent="0.25">
      <c r="A87932">
        <v>9</v>
      </c>
      <c r="B87932" s="1">
        <v>44506</v>
      </c>
      <c r="C87932" t="s">
        <v>324</v>
      </c>
    </row>
    <row r="87933" spans="1:3" x14ac:dyDescent="0.25">
      <c r="A87933">
        <v>9</v>
      </c>
      <c r="B87933" s="1">
        <v>44363</v>
      </c>
      <c r="C87933" t="s">
        <v>325</v>
      </c>
    </row>
    <row r="87934" spans="1:3" x14ac:dyDescent="0.25">
      <c r="A87934">
        <v>5</v>
      </c>
      <c r="B87934" s="1">
        <v>44422</v>
      </c>
      <c r="C87934" t="s">
        <v>328</v>
      </c>
    </row>
    <row r="87935" spans="1:3" x14ac:dyDescent="0.25">
      <c r="A87935">
        <v>3</v>
      </c>
      <c r="B87935" s="1">
        <v>44318</v>
      </c>
      <c r="C87935" t="s">
        <v>328</v>
      </c>
    </row>
    <row r="87936" spans="1:3" x14ac:dyDescent="0.25">
      <c r="A87936">
        <v>2</v>
      </c>
      <c r="B87936" s="1">
        <v>44398</v>
      </c>
      <c r="C87936" t="s">
        <v>324</v>
      </c>
    </row>
    <row r="87937" spans="1:3" x14ac:dyDescent="0.25">
      <c r="A87937">
        <v>4</v>
      </c>
      <c r="B87937" s="1">
        <v>44229</v>
      </c>
      <c r="C87937" t="s">
        <v>328</v>
      </c>
    </row>
    <row r="87938" spans="1:3" x14ac:dyDescent="0.25">
      <c r="A87938">
        <v>8</v>
      </c>
      <c r="B87938" s="1">
        <v>44203</v>
      </c>
      <c r="C87938" t="s">
        <v>327</v>
      </c>
    </row>
    <row r="87939" spans="1:3" x14ac:dyDescent="0.25">
      <c r="A87939">
        <v>6</v>
      </c>
      <c r="B87939" s="1">
        <v>44418</v>
      </c>
      <c r="C87939" t="s">
        <v>326</v>
      </c>
    </row>
    <row r="87940" spans="1:3" x14ac:dyDescent="0.25">
      <c r="A87940">
        <v>8</v>
      </c>
      <c r="B87940" s="1">
        <v>44463</v>
      </c>
      <c r="C87940" t="s">
        <v>325</v>
      </c>
    </row>
    <row r="87941" spans="1:3" x14ac:dyDescent="0.25">
      <c r="A87941">
        <v>9</v>
      </c>
      <c r="B87941" s="1">
        <v>44231</v>
      </c>
      <c r="C87941" t="s">
        <v>325</v>
      </c>
    </row>
    <row r="87942" spans="1:3" x14ac:dyDescent="0.25">
      <c r="A87942">
        <v>10</v>
      </c>
      <c r="B87942" s="1">
        <v>44389</v>
      </c>
      <c r="C87942" t="s">
        <v>328</v>
      </c>
    </row>
    <row r="87943" spans="1:3" x14ac:dyDescent="0.25">
      <c r="A87943">
        <v>9</v>
      </c>
      <c r="B87943" s="1">
        <v>44387</v>
      </c>
      <c r="C87943" t="s">
        <v>326</v>
      </c>
    </row>
    <row r="87944" spans="1:3" x14ac:dyDescent="0.25">
      <c r="A87944">
        <v>4</v>
      </c>
      <c r="B87944" s="1">
        <v>44451</v>
      </c>
      <c r="C87944" t="s">
        <v>328</v>
      </c>
    </row>
    <row r="87945" spans="1:3" x14ac:dyDescent="0.25">
      <c r="A87945">
        <v>8</v>
      </c>
      <c r="B87945" s="1">
        <v>44321</v>
      </c>
      <c r="C87945" t="s">
        <v>324</v>
      </c>
    </row>
    <row r="87946" spans="1:3" x14ac:dyDescent="0.25">
      <c r="A87946">
        <v>4</v>
      </c>
      <c r="B87946" s="1">
        <v>44500</v>
      </c>
      <c r="C87946" t="s">
        <v>327</v>
      </c>
    </row>
    <row r="87947" spans="1:3" x14ac:dyDescent="0.25">
      <c r="A87947">
        <v>6</v>
      </c>
      <c r="B87947" s="1">
        <v>44518</v>
      </c>
      <c r="C87947" t="s">
        <v>325</v>
      </c>
    </row>
    <row r="87948" spans="1:3" x14ac:dyDescent="0.25">
      <c r="A87948">
        <v>9</v>
      </c>
      <c r="B87948" s="1">
        <v>44242</v>
      </c>
      <c r="C87948" t="s">
        <v>328</v>
      </c>
    </row>
    <row r="87949" spans="1:3" x14ac:dyDescent="0.25">
      <c r="A87949">
        <v>3</v>
      </c>
      <c r="B87949" s="1">
        <v>44455</v>
      </c>
      <c r="C87949" t="s">
        <v>329</v>
      </c>
    </row>
    <row r="87950" spans="1:3" x14ac:dyDescent="0.25">
      <c r="A87950">
        <v>1</v>
      </c>
      <c r="B87950" s="1">
        <v>44293</v>
      </c>
      <c r="C87950" t="s">
        <v>328</v>
      </c>
    </row>
    <row r="87951" spans="1:3" x14ac:dyDescent="0.25">
      <c r="A87951">
        <v>4</v>
      </c>
      <c r="B87951" s="1">
        <v>44371</v>
      </c>
      <c r="C87951" t="s">
        <v>328</v>
      </c>
    </row>
    <row r="87952" spans="1:3" x14ac:dyDescent="0.25">
      <c r="A87952">
        <v>2</v>
      </c>
      <c r="B87952" s="1">
        <v>44523</v>
      </c>
      <c r="C87952" t="s">
        <v>326</v>
      </c>
    </row>
    <row r="87953" spans="1:3" x14ac:dyDescent="0.25">
      <c r="A87953">
        <v>6</v>
      </c>
      <c r="B87953" s="1">
        <v>44454</v>
      </c>
      <c r="C87953" t="s">
        <v>328</v>
      </c>
    </row>
    <row r="87954" spans="1:3" x14ac:dyDescent="0.25">
      <c r="A87954">
        <v>1</v>
      </c>
      <c r="B87954" s="1">
        <v>44466</v>
      </c>
      <c r="C87954" t="s">
        <v>329</v>
      </c>
    </row>
    <row r="87955" spans="1:3" x14ac:dyDescent="0.25">
      <c r="A87955">
        <v>8</v>
      </c>
      <c r="B87955" s="1">
        <v>44551</v>
      </c>
      <c r="C87955" t="s">
        <v>327</v>
      </c>
    </row>
    <row r="87956" spans="1:3" x14ac:dyDescent="0.25">
      <c r="A87956">
        <v>2</v>
      </c>
      <c r="B87956" s="1">
        <v>44356</v>
      </c>
      <c r="C87956" t="s">
        <v>324</v>
      </c>
    </row>
    <row r="87957" spans="1:3" x14ac:dyDescent="0.25">
      <c r="A87957">
        <v>9</v>
      </c>
      <c r="B87957" s="1">
        <v>44508</v>
      </c>
      <c r="C87957" t="s">
        <v>324</v>
      </c>
    </row>
    <row r="87958" spans="1:3" x14ac:dyDescent="0.25">
      <c r="A87958">
        <v>1</v>
      </c>
      <c r="B87958" s="1">
        <v>44523</v>
      </c>
      <c r="C87958" t="s">
        <v>325</v>
      </c>
    </row>
    <row r="87959" spans="1:3" x14ac:dyDescent="0.25">
      <c r="A87959">
        <v>4</v>
      </c>
      <c r="B87959" s="1">
        <v>44205</v>
      </c>
      <c r="C87959" t="s">
        <v>325</v>
      </c>
    </row>
    <row r="87960" spans="1:3" x14ac:dyDescent="0.25">
      <c r="A87960">
        <v>10</v>
      </c>
      <c r="B87960" s="1">
        <v>44536</v>
      </c>
      <c r="C87960" t="s">
        <v>327</v>
      </c>
    </row>
    <row r="87961" spans="1:3" x14ac:dyDescent="0.25">
      <c r="A87961">
        <v>1</v>
      </c>
      <c r="B87961" s="1">
        <v>44522</v>
      </c>
      <c r="C87961" t="s">
        <v>327</v>
      </c>
    </row>
    <row r="87962" spans="1:3" x14ac:dyDescent="0.25">
      <c r="A87962">
        <v>5</v>
      </c>
      <c r="B87962" s="1">
        <v>44253</v>
      </c>
      <c r="C87962" t="s">
        <v>326</v>
      </c>
    </row>
    <row r="87963" spans="1:3" x14ac:dyDescent="0.25">
      <c r="A87963">
        <v>4</v>
      </c>
      <c r="B87963" s="1">
        <v>44454</v>
      </c>
      <c r="C87963" t="s">
        <v>328</v>
      </c>
    </row>
    <row r="87964" spans="1:3" x14ac:dyDescent="0.25">
      <c r="A87964">
        <v>9</v>
      </c>
      <c r="B87964" s="1">
        <v>44384</v>
      </c>
      <c r="C87964" t="s">
        <v>325</v>
      </c>
    </row>
    <row r="87965" spans="1:3" x14ac:dyDescent="0.25">
      <c r="A87965">
        <v>7</v>
      </c>
      <c r="B87965" s="1">
        <v>44286</v>
      </c>
      <c r="C87965" t="s">
        <v>327</v>
      </c>
    </row>
    <row r="87966" spans="1:3" x14ac:dyDescent="0.25">
      <c r="A87966">
        <v>4</v>
      </c>
      <c r="B87966" s="1">
        <v>44560</v>
      </c>
      <c r="C87966" t="s">
        <v>329</v>
      </c>
    </row>
    <row r="87967" spans="1:3" x14ac:dyDescent="0.25">
      <c r="A87967">
        <v>9</v>
      </c>
      <c r="B87967" s="1">
        <v>44331</v>
      </c>
      <c r="C87967" t="s">
        <v>325</v>
      </c>
    </row>
    <row r="87968" spans="1:3" x14ac:dyDescent="0.25">
      <c r="A87968">
        <v>7</v>
      </c>
      <c r="B87968" s="1">
        <v>44403</v>
      </c>
      <c r="C87968" t="s">
        <v>328</v>
      </c>
    </row>
    <row r="87969" spans="1:3" x14ac:dyDescent="0.25">
      <c r="A87969">
        <v>1</v>
      </c>
      <c r="B87969" s="1">
        <v>44423</v>
      </c>
      <c r="C87969" t="s">
        <v>327</v>
      </c>
    </row>
    <row r="87970" spans="1:3" x14ac:dyDescent="0.25">
      <c r="A87970">
        <v>2</v>
      </c>
      <c r="B87970" s="1">
        <v>44333</v>
      </c>
      <c r="C87970" t="s">
        <v>326</v>
      </c>
    </row>
    <row r="87971" spans="1:3" x14ac:dyDescent="0.25">
      <c r="A87971">
        <v>5</v>
      </c>
      <c r="B87971" s="1">
        <v>44342</v>
      </c>
      <c r="C87971" t="s">
        <v>327</v>
      </c>
    </row>
    <row r="87972" spans="1:3" x14ac:dyDescent="0.25">
      <c r="A87972">
        <v>7</v>
      </c>
      <c r="B87972" s="1">
        <v>44467</v>
      </c>
      <c r="C87972" t="s">
        <v>328</v>
      </c>
    </row>
    <row r="87973" spans="1:3" x14ac:dyDescent="0.25">
      <c r="A87973">
        <v>10</v>
      </c>
      <c r="B87973" s="1">
        <v>44494</v>
      </c>
      <c r="C87973" t="s">
        <v>329</v>
      </c>
    </row>
    <row r="87974" spans="1:3" x14ac:dyDescent="0.25">
      <c r="A87974">
        <v>5</v>
      </c>
      <c r="B87974" s="1">
        <v>44450</v>
      </c>
      <c r="C87974" t="s">
        <v>325</v>
      </c>
    </row>
    <row r="87975" spans="1:3" x14ac:dyDescent="0.25">
      <c r="A87975">
        <v>5</v>
      </c>
      <c r="B87975" s="1">
        <v>44557</v>
      </c>
      <c r="C87975" t="s">
        <v>327</v>
      </c>
    </row>
    <row r="87976" spans="1:3" x14ac:dyDescent="0.25">
      <c r="A87976">
        <v>7</v>
      </c>
      <c r="B87976" s="1">
        <v>44375</v>
      </c>
      <c r="C87976" t="s">
        <v>328</v>
      </c>
    </row>
    <row r="87977" spans="1:3" x14ac:dyDescent="0.25">
      <c r="A87977">
        <v>1</v>
      </c>
      <c r="B87977" s="1">
        <v>44254</v>
      </c>
      <c r="C87977" t="s">
        <v>327</v>
      </c>
    </row>
    <row r="87978" spans="1:3" x14ac:dyDescent="0.25">
      <c r="A87978">
        <v>2</v>
      </c>
      <c r="B87978" s="1">
        <v>44437</v>
      </c>
      <c r="C87978" t="s">
        <v>329</v>
      </c>
    </row>
    <row r="87979" spans="1:3" x14ac:dyDescent="0.25">
      <c r="A87979">
        <v>10</v>
      </c>
      <c r="B87979" s="1">
        <v>44482</v>
      </c>
      <c r="C87979" t="s">
        <v>325</v>
      </c>
    </row>
    <row r="87980" spans="1:3" x14ac:dyDescent="0.25">
      <c r="A87980">
        <v>6</v>
      </c>
      <c r="B87980" s="1">
        <v>44480</v>
      </c>
      <c r="C87980" t="s">
        <v>325</v>
      </c>
    </row>
    <row r="87981" spans="1:3" x14ac:dyDescent="0.25">
      <c r="A87981">
        <v>5</v>
      </c>
      <c r="B87981" s="1">
        <v>44367</v>
      </c>
      <c r="C87981" t="s">
        <v>326</v>
      </c>
    </row>
    <row r="87982" spans="1:3" x14ac:dyDescent="0.25">
      <c r="A87982">
        <v>8</v>
      </c>
      <c r="B87982" s="1">
        <v>44537</v>
      </c>
      <c r="C87982" t="s">
        <v>329</v>
      </c>
    </row>
    <row r="87983" spans="1:3" x14ac:dyDescent="0.25">
      <c r="A87983">
        <v>6</v>
      </c>
      <c r="B87983" s="1">
        <v>44349</v>
      </c>
      <c r="C87983" t="s">
        <v>325</v>
      </c>
    </row>
    <row r="87984" spans="1:3" x14ac:dyDescent="0.25">
      <c r="A87984">
        <v>9</v>
      </c>
      <c r="B87984" s="1">
        <v>44206</v>
      </c>
      <c r="C87984" t="s">
        <v>326</v>
      </c>
    </row>
    <row r="87985" spans="1:3" x14ac:dyDescent="0.25">
      <c r="A87985">
        <v>9</v>
      </c>
      <c r="B87985" s="1">
        <v>44260</v>
      </c>
      <c r="C87985" t="s">
        <v>326</v>
      </c>
    </row>
    <row r="87986" spans="1:3" x14ac:dyDescent="0.25">
      <c r="A87986">
        <v>10</v>
      </c>
      <c r="B87986" s="1">
        <v>44556</v>
      </c>
      <c r="C87986" t="s">
        <v>326</v>
      </c>
    </row>
    <row r="87987" spans="1:3" x14ac:dyDescent="0.25">
      <c r="A87987">
        <v>5</v>
      </c>
      <c r="B87987" s="1">
        <v>44530</v>
      </c>
      <c r="C87987" t="s">
        <v>326</v>
      </c>
    </row>
    <row r="87988" spans="1:3" x14ac:dyDescent="0.25">
      <c r="A87988">
        <v>1</v>
      </c>
      <c r="B87988" s="1">
        <v>44329</v>
      </c>
      <c r="C87988" t="s">
        <v>325</v>
      </c>
    </row>
    <row r="87989" spans="1:3" x14ac:dyDescent="0.25">
      <c r="A87989">
        <v>2</v>
      </c>
      <c r="B87989" s="1">
        <v>44393</v>
      </c>
      <c r="C87989" t="s">
        <v>324</v>
      </c>
    </row>
    <row r="87990" spans="1:3" x14ac:dyDescent="0.25">
      <c r="A87990">
        <v>7</v>
      </c>
      <c r="B87990" s="1">
        <v>44552</v>
      </c>
      <c r="C87990" t="s">
        <v>328</v>
      </c>
    </row>
    <row r="87991" spans="1:3" x14ac:dyDescent="0.25">
      <c r="A87991">
        <v>9</v>
      </c>
      <c r="B87991" s="1">
        <v>44483</v>
      </c>
      <c r="C87991" t="s">
        <v>326</v>
      </c>
    </row>
    <row r="87992" spans="1:3" x14ac:dyDescent="0.25">
      <c r="A87992">
        <v>9</v>
      </c>
      <c r="B87992" s="1">
        <v>44399</v>
      </c>
      <c r="C87992" t="s">
        <v>327</v>
      </c>
    </row>
    <row r="87993" spans="1:3" x14ac:dyDescent="0.25">
      <c r="A87993">
        <v>3</v>
      </c>
      <c r="B87993" s="1">
        <v>44438</v>
      </c>
      <c r="C87993" t="s">
        <v>328</v>
      </c>
    </row>
    <row r="87994" spans="1:3" x14ac:dyDescent="0.25">
      <c r="A87994">
        <v>1</v>
      </c>
      <c r="B87994" s="1">
        <v>44496</v>
      </c>
      <c r="C87994" t="s">
        <v>324</v>
      </c>
    </row>
    <row r="87995" spans="1:3" x14ac:dyDescent="0.25">
      <c r="A87995">
        <v>4</v>
      </c>
      <c r="B87995" s="1">
        <v>44558</v>
      </c>
      <c r="C87995" t="s">
        <v>326</v>
      </c>
    </row>
    <row r="87996" spans="1:3" x14ac:dyDescent="0.25">
      <c r="A87996">
        <v>9</v>
      </c>
      <c r="B87996" s="1">
        <v>44485</v>
      </c>
      <c r="C87996" t="s">
        <v>327</v>
      </c>
    </row>
    <row r="87997" spans="1:3" x14ac:dyDescent="0.25">
      <c r="A87997">
        <v>9</v>
      </c>
      <c r="B87997" s="1">
        <v>44375</v>
      </c>
      <c r="C87997" t="s">
        <v>327</v>
      </c>
    </row>
    <row r="87998" spans="1:3" x14ac:dyDescent="0.25">
      <c r="A87998">
        <v>2</v>
      </c>
      <c r="B87998" s="1">
        <v>44421</v>
      </c>
      <c r="C87998" t="s">
        <v>324</v>
      </c>
    </row>
    <row r="87999" spans="1:3" x14ac:dyDescent="0.25">
      <c r="A87999">
        <v>9</v>
      </c>
      <c r="B87999" s="1">
        <v>44438</v>
      </c>
      <c r="C87999" t="s">
        <v>328</v>
      </c>
    </row>
    <row r="88000" spans="1:3" x14ac:dyDescent="0.25">
      <c r="A88000">
        <v>2</v>
      </c>
      <c r="B88000" s="1">
        <v>44545</v>
      </c>
      <c r="C88000" t="s">
        <v>324</v>
      </c>
    </row>
    <row r="88001" spans="1:3" x14ac:dyDescent="0.25">
      <c r="A88001">
        <v>4</v>
      </c>
      <c r="B88001" s="1">
        <v>44401</v>
      </c>
      <c r="C88001" t="s">
        <v>329</v>
      </c>
    </row>
    <row r="88002" spans="1:3" x14ac:dyDescent="0.25">
      <c r="A88002">
        <v>7</v>
      </c>
      <c r="B88002" s="1">
        <v>44468</v>
      </c>
      <c r="C88002" t="s">
        <v>327</v>
      </c>
    </row>
    <row r="88003" spans="1:3" x14ac:dyDescent="0.25">
      <c r="A88003">
        <v>10</v>
      </c>
      <c r="B88003" s="1">
        <v>44326</v>
      </c>
      <c r="C88003" t="s">
        <v>325</v>
      </c>
    </row>
    <row r="88004" spans="1:3" x14ac:dyDescent="0.25">
      <c r="A88004">
        <v>4</v>
      </c>
      <c r="B88004" s="1">
        <v>44468</v>
      </c>
      <c r="C88004" t="s">
        <v>329</v>
      </c>
    </row>
    <row r="88005" spans="1:3" x14ac:dyDescent="0.25">
      <c r="A88005">
        <v>3</v>
      </c>
      <c r="B88005" s="1">
        <v>44403</v>
      </c>
      <c r="C88005" t="s">
        <v>327</v>
      </c>
    </row>
    <row r="88006" spans="1:3" x14ac:dyDescent="0.25">
      <c r="A88006">
        <v>1</v>
      </c>
      <c r="B88006" s="1">
        <v>44540</v>
      </c>
      <c r="C88006" t="s">
        <v>324</v>
      </c>
    </row>
    <row r="88007" spans="1:3" x14ac:dyDescent="0.25">
      <c r="A88007">
        <v>2</v>
      </c>
      <c r="B88007" s="1">
        <v>44203</v>
      </c>
      <c r="C88007" t="s">
        <v>327</v>
      </c>
    </row>
    <row r="88008" spans="1:3" x14ac:dyDescent="0.25">
      <c r="A88008">
        <v>10</v>
      </c>
      <c r="B88008" s="1">
        <v>44399</v>
      </c>
      <c r="C88008" t="s">
        <v>325</v>
      </c>
    </row>
    <row r="88009" spans="1:3" x14ac:dyDescent="0.25">
      <c r="A88009">
        <v>2</v>
      </c>
      <c r="B88009" s="1">
        <v>44366</v>
      </c>
      <c r="C88009" t="s">
        <v>328</v>
      </c>
    </row>
    <row r="88010" spans="1:3" x14ac:dyDescent="0.25">
      <c r="A88010">
        <v>6</v>
      </c>
      <c r="B88010" s="1">
        <v>44221</v>
      </c>
      <c r="C88010" t="s">
        <v>328</v>
      </c>
    </row>
    <row r="88011" spans="1:3" x14ac:dyDescent="0.25">
      <c r="A88011">
        <v>8</v>
      </c>
      <c r="B88011" s="1">
        <v>44430</v>
      </c>
      <c r="C88011" t="s">
        <v>329</v>
      </c>
    </row>
    <row r="88012" spans="1:3" x14ac:dyDescent="0.25">
      <c r="A88012">
        <v>6</v>
      </c>
      <c r="B88012" s="1">
        <v>44256</v>
      </c>
      <c r="C88012" t="s">
        <v>324</v>
      </c>
    </row>
    <row r="88013" spans="1:3" x14ac:dyDescent="0.25">
      <c r="A88013">
        <v>3</v>
      </c>
      <c r="B88013" s="1">
        <v>44493</v>
      </c>
      <c r="C88013" t="s">
        <v>327</v>
      </c>
    </row>
    <row r="88014" spans="1:3" x14ac:dyDescent="0.25">
      <c r="A88014">
        <v>9</v>
      </c>
      <c r="B88014" s="1">
        <v>44248</v>
      </c>
      <c r="C88014" t="s">
        <v>326</v>
      </c>
    </row>
    <row r="88015" spans="1:3" x14ac:dyDescent="0.25">
      <c r="A88015">
        <v>6</v>
      </c>
      <c r="B88015" s="1">
        <v>44486</v>
      </c>
      <c r="C88015" t="s">
        <v>328</v>
      </c>
    </row>
    <row r="88016" spans="1:3" x14ac:dyDescent="0.25">
      <c r="A88016">
        <v>6</v>
      </c>
      <c r="B88016" s="1">
        <v>44422</v>
      </c>
      <c r="C88016" t="s">
        <v>326</v>
      </c>
    </row>
    <row r="88017" spans="1:3" x14ac:dyDescent="0.25">
      <c r="A88017">
        <v>4</v>
      </c>
      <c r="B88017" s="1">
        <v>44557</v>
      </c>
      <c r="C88017" t="s">
        <v>325</v>
      </c>
    </row>
    <row r="88018" spans="1:3" x14ac:dyDescent="0.25">
      <c r="A88018">
        <v>2</v>
      </c>
      <c r="B88018" s="1">
        <v>44444</v>
      </c>
      <c r="C88018" t="s">
        <v>329</v>
      </c>
    </row>
    <row r="88019" spans="1:3" x14ac:dyDescent="0.25">
      <c r="A88019">
        <v>2</v>
      </c>
      <c r="B88019" s="1">
        <v>44553</v>
      </c>
      <c r="C88019" t="s">
        <v>325</v>
      </c>
    </row>
    <row r="88020" spans="1:3" x14ac:dyDescent="0.25">
      <c r="A88020">
        <v>1</v>
      </c>
      <c r="B88020" s="1">
        <v>44199</v>
      </c>
      <c r="C88020" t="s">
        <v>325</v>
      </c>
    </row>
    <row r="88021" spans="1:3" x14ac:dyDescent="0.25">
      <c r="A88021">
        <v>8</v>
      </c>
      <c r="B88021" s="1">
        <v>44446</v>
      </c>
      <c r="C88021" t="s">
        <v>328</v>
      </c>
    </row>
    <row r="88022" spans="1:3" x14ac:dyDescent="0.25">
      <c r="A88022">
        <v>10</v>
      </c>
      <c r="B88022" s="1">
        <v>44471</v>
      </c>
      <c r="C88022" t="s">
        <v>327</v>
      </c>
    </row>
    <row r="88023" spans="1:3" x14ac:dyDescent="0.25">
      <c r="A88023">
        <v>5</v>
      </c>
      <c r="B88023" s="1">
        <v>44476</v>
      </c>
      <c r="C88023" t="s">
        <v>329</v>
      </c>
    </row>
    <row r="88024" spans="1:3" x14ac:dyDescent="0.25">
      <c r="A88024">
        <v>5</v>
      </c>
      <c r="B88024" s="1">
        <v>44427</v>
      </c>
      <c r="C88024" t="s">
        <v>328</v>
      </c>
    </row>
    <row r="88025" spans="1:3" x14ac:dyDescent="0.25">
      <c r="A88025">
        <v>10</v>
      </c>
      <c r="B88025" s="1">
        <v>44247</v>
      </c>
      <c r="C88025" t="s">
        <v>324</v>
      </c>
    </row>
    <row r="88026" spans="1:3" x14ac:dyDescent="0.25">
      <c r="A88026">
        <v>8</v>
      </c>
      <c r="B88026" s="1">
        <v>44412</v>
      </c>
      <c r="C88026" t="s">
        <v>326</v>
      </c>
    </row>
    <row r="88027" spans="1:3" x14ac:dyDescent="0.25">
      <c r="A88027">
        <v>4</v>
      </c>
      <c r="B88027" s="1">
        <v>44281</v>
      </c>
      <c r="C88027" t="s">
        <v>326</v>
      </c>
    </row>
    <row r="88028" spans="1:3" x14ac:dyDescent="0.25">
      <c r="A88028">
        <v>1</v>
      </c>
      <c r="B88028" s="1">
        <v>44547</v>
      </c>
      <c r="C88028" t="s">
        <v>327</v>
      </c>
    </row>
    <row r="88029" spans="1:3" x14ac:dyDescent="0.25">
      <c r="A88029">
        <v>3</v>
      </c>
      <c r="B88029" s="1">
        <v>44444</v>
      </c>
      <c r="C88029" t="s">
        <v>328</v>
      </c>
    </row>
    <row r="88030" spans="1:3" x14ac:dyDescent="0.25">
      <c r="A88030">
        <v>8</v>
      </c>
      <c r="B88030" s="1">
        <v>44398</v>
      </c>
      <c r="C88030" t="s">
        <v>329</v>
      </c>
    </row>
    <row r="88031" spans="1:3" x14ac:dyDescent="0.25">
      <c r="A88031">
        <v>8</v>
      </c>
      <c r="B88031" s="1">
        <v>44519</v>
      </c>
      <c r="C88031" t="s">
        <v>324</v>
      </c>
    </row>
    <row r="88032" spans="1:3" x14ac:dyDescent="0.25">
      <c r="A88032">
        <v>8</v>
      </c>
      <c r="B88032" s="1">
        <v>44342</v>
      </c>
      <c r="C88032" t="s">
        <v>329</v>
      </c>
    </row>
    <row r="88033" spans="1:3" x14ac:dyDescent="0.25">
      <c r="A88033">
        <v>6</v>
      </c>
      <c r="B88033" s="1">
        <v>44382</v>
      </c>
      <c r="C88033" t="s">
        <v>327</v>
      </c>
    </row>
    <row r="88034" spans="1:3" x14ac:dyDescent="0.25">
      <c r="A88034">
        <v>5</v>
      </c>
      <c r="B88034" s="1">
        <v>44234</v>
      </c>
      <c r="C88034" t="s">
        <v>329</v>
      </c>
    </row>
    <row r="88035" spans="1:3" x14ac:dyDescent="0.25">
      <c r="A88035">
        <v>10</v>
      </c>
      <c r="B88035" s="1">
        <v>44286</v>
      </c>
      <c r="C88035" t="s">
        <v>326</v>
      </c>
    </row>
    <row r="88036" spans="1:3" x14ac:dyDescent="0.25">
      <c r="A88036">
        <v>5</v>
      </c>
      <c r="B88036" s="1">
        <v>44282</v>
      </c>
      <c r="C88036" t="s">
        <v>324</v>
      </c>
    </row>
    <row r="88037" spans="1:3" x14ac:dyDescent="0.25">
      <c r="A88037">
        <v>5</v>
      </c>
      <c r="B88037" s="1">
        <v>44321</v>
      </c>
      <c r="C88037" t="s">
        <v>327</v>
      </c>
    </row>
    <row r="88038" spans="1:3" x14ac:dyDescent="0.25">
      <c r="A88038">
        <v>2</v>
      </c>
      <c r="B88038" s="1">
        <v>44516</v>
      </c>
      <c r="C88038" t="s">
        <v>329</v>
      </c>
    </row>
    <row r="88039" spans="1:3" x14ac:dyDescent="0.25">
      <c r="A88039">
        <v>9</v>
      </c>
      <c r="B88039" s="1">
        <v>44457</v>
      </c>
      <c r="C88039" t="s">
        <v>327</v>
      </c>
    </row>
    <row r="88040" spans="1:3" x14ac:dyDescent="0.25">
      <c r="A88040">
        <v>10</v>
      </c>
      <c r="B88040" s="1">
        <v>44364</v>
      </c>
      <c r="C88040" t="s">
        <v>328</v>
      </c>
    </row>
    <row r="88041" spans="1:3" x14ac:dyDescent="0.25">
      <c r="A88041">
        <v>10</v>
      </c>
      <c r="B88041" s="1">
        <v>44451</v>
      </c>
      <c r="C88041" t="s">
        <v>329</v>
      </c>
    </row>
    <row r="88042" spans="1:3" x14ac:dyDescent="0.25">
      <c r="A88042">
        <v>1</v>
      </c>
      <c r="B88042" s="1">
        <v>44325</v>
      </c>
      <c r="C88042" t="s">
        <v>329</v>
      </c>
    </row>
    <row r="88043" spans="1:3" x14ac:dyDescent="0.25">
      <c r="A88043">
        <v>4</v>
      </c>
      <c r="B88043" s="1">
        <v>44280</v>
      </c>
      <c r="C88043" t="s">
        <v>329</v>
      </c>
    </row>
    <row r="88044" spans="1:3" x14ac:dyDescent="0.25">
      <c r="A88044">
        <v>9</v>
      </c>
      <c r="B88044" s="1">
        <v>44366</v>
      </c>
      <c r="C88044" t="s">
        <v>329</v>
      </c>
    </row>
    <row r="88045" spans="1:3" x14ac:dyDescent="0.25">
      <c r="A88045">
        <v>3</v>
      </c>
      <c r="B88045" s="1">
        <v>44546</v>
      </c>
      <c r="C88045" t="s">
        <v>324</v>
      </c>
    </row>
    <row r="88046" spans="1:3" x14ac:dyDescent="0.25">
      <c r="A88046">
        <v>6</v>
      </c>
      <c r="B88046" s="1">
        <v>44476</v>
      </c>
      <c r="C88046" t="s">
        <v>328</v>
      </c>
    </row>
    <row r="88047" spans="1:3" x14ac:dyDescent="0.25">
      <c r="A88047">
        <v>3</v>
      </c>
      <c r="B88047" s="1">
        <v>44543</v>
      </c>
      <c r="C88047" t="s">
        <v>325</v>
      </c>
    </row>
    <row r="88048" spans="1:3" x14ac:dyDescent="0.25">
      <c r="A88048">
        <v>4</v>
      </c>
      <c r="B88048" s="1">
        <v>44499</v>
      </c>
      <c r="C88048" t="s">
        <v>324</v>
      </c>
    </row>
    <row r="88049" spans="1:3" x14ac:dyDescent="0.25">
      <c r="A88049">
        <v>10</v>
      </c>
      <c r="B88049" s="1">
        <v>44538</v>
      </c>
      <c r="C88049" t="s">
        <v>328</v>
      </c>
    </row>
    <row r="88050" spans="1:3" x14ac:dyDescent="0.25">
      <c r="A88050">
        <v>10</v>
      </c>
      <c r="B88050" s="1">
        <v>44486</v>
      </c>
      <c r="C88050" t="s">
        <v>328</v>
      </c>
    </row>
    <row r="88051" spans="1:3" x14ac:dyDescent="0.25">
      <c r="A88051">
        <v>8</v>
      </c>
      <c r="B88051" s="1">
        <v>44550</v>
      </c>
      <c r="C88051" t="s">
        <v>326</v>
      </c>
    </row>
    <row r="88052" spans="1:3" x14ac:dyDescent="0.25">
      <c r="A88052">
        <v>5</v>
      </c>
      <c r="B88052" s="1">
        <v>44493</v>
      </c>
      <c r="C88052" t="s">
        <v>324</v>
      </c>
    </row>
    <row r="88053" spans="1:3" x14ac:dyDescent="0.25">
      <c r="A88053">
        <v>7</v>
      </c>
      <c r="B88053" s="1">
        <v>44340</v>
      </c>
      <c r="C88053" t="s">
        <v>328</v>
      </c>
    </row>
    <row r="88054" spans="1:3" x14ac:dyDescent="0.25">
      <c r="A88054">
        <v>10</v>
      </c>
      <c r="B88054" s="1">
        <v>44358</v>
      </c>
      <c r="C88054" t="s">
        <v>329</v>
      </c>
    </row>
    <row r="88055" spans="1:3" x14ac:dyDescent="0.25">
      <c r="A88055">
        <v>3</v>
      </c>
      <c r="B88055" s="1">
        <v>44208</v>
      </c>
      <c r="C88055" t="s">
        <v>327</v>
      </c>
    </row>
    <row r="88056" spans="1:3" x14ac:dyDescent="0.25">
      <c r="A88056">
        <v>1</v>
      </c>
      <c r="B88056" s="1">
        <v>44490</v>
      </c>
      <c r="C88056" t="s">
        <v>325</v>
      </c>
    </row>
    <row r="88057" spans="1:3" x14ac:dyDescent="0.25">
      <c r="A88057">
        <v>5</v>
      </c>
      <c r="B88057" s="1">
        <v>44476</v>
      </c>
      <c r="C88057" t="s">
        <v>326</v>
      </c>
    </row>
    <row r="88058" spans="1:3" x14ac:dyDescent="0.25">
      <c r="A88058">
        <v>4</v>
      </c>
      <c r="B88058" s="1">
        <v>44500</v>
      </c>
      <c r="C88058" t="s">
        <v>329</v>
      </c>
    </row>
    <row r="88059" spans="1:3" x14ac:dyDescent="0.25">
      <c r="A88059">
        <v>2</v>
      </c>
      <c r="B88059" s="1">
        <v>44457</v>
      </c>
      <c r="C88059" t="s">
        <v>324</v>
      </c>
    </row>
    <row r="88060" spans="1:3" x14ac:dyDescent="0.25">
      <c r="A88060">
        <v>8</v>
      </c>
      <c r="B88060" s="1">
        <v>44442</v>
      </c>
      <c r="C88060" t="s">
        <v>325</v>
      </c>
    </row>
    <row r="88061" spans="1:3" x14ac:dyDescent="0.25">
      <c r="A88061">
        <v>7</v>
      </c>
      <c r="B88061" s="1">
        <v>44395</v>
      </c>
      <c r="C88061" t="s">
        <v>324</v>
      </c>
    </row>
    <row r="88062" spans="1:3" x14ac:dyDescent="0.25">
      <c r="A88062">
        <v>9</v>
      </c>
      <c r="B88062" s="1">
        <v>44265</v>
      </c>
      <c r="C88062" t="s">
        <v>329</v>
      </c>
    </row>
    <row r="88063" spans="1:3" x14ac:dyDescent="0.25">
      <c r="A88063">
        <v>6</v>
      </c>
      <c r="B88063" s="1">
        <v>44297</v>
      </c>
      <c r="C88063" t="s">
        <v>324</v>
      </c>
    </row>
    <row r="88064" spans="1:3" x14ac:dyDescent="0.25">
      <c r="A88064">
        <v>9</v>
      </c>
      <c r="B88064" s="1">
        <v>44262</v>
      </c>
      <c r="C88064" t="s">
        <v>324</v>
      </c>
    </row>
    <row r="88065" spans="1:3" x14ac:dyDescent="0.25">
      <c r="A88065">
        <v>5</v>
      </c>
      <c r="B88065" s="1">
        <v>44404</v>
      </c>
      <c r="C88065" t="s">
        <v>326</v>
      </c>
    </row>
    <row r="88066" spans="1:3" x14ac:dyDescent="0.25">
      <c r="A88066">
        <v>6</v>
      </c>
      <c r="B88066" s="1">
        <v>44277</v>
      </c>
      <c r="C88066" t="s">
        <v>329</v>
      </c>
    </row>
    <row r="88067" spans="1:3" x14ac:dyDescent="0.25">
      <c r="A88067">
        <v>7</v>
      </c>
      <c r="B88067" s="1">
        <v>44439</v>
      </c>
      <c r="C88067" t="s">
        <v>327</v>
      </c>
    </row>
    <row r="88068" spans="1:3" x14ac:dyDescent="0.25">
      <c r="A88068">
        <v>2</v>
      </c>
      <c r="B88068" s="1">
        <v>44216</v>
      </c>
      <c r="C88068" t="s">
        <v>328</v>
      </c>
    </row>
    <row r="88069" spans="1:3" x14ac:dyDescent="0.25">
      <c r="A88069">
        <v>2</v>
      </c>
      <c r="B88069" s="1">
        <v>44430</v>
      </c>
      <c r="C88069" t="s">
        <v>326</v>
      </c>
    </row>
    <row r="88070" spans="1:3" x14ac:dyDescent="0.25">
      <c r="A88070">
        <v>2</v>
      </c>
      <c r="B88070" s="1">
        <v>44537</v>
      </c>
      <c r="C88070" t="s">
        <v>325</v>
      </c>
    </row>
    <row r="88071" spans="1:3" x14ac:dyDescent="0.25">
      <c r="A88071">
        <v>7</v>
      </c>
      <c r="B88071" s="1">
        <v>44297</v>
      </c>
      <c r="C88071" t="s">
        <v>325</v>
      </c>
    </row>
    <row r="88072" spans="1:3" x14ac:dyDescent="0.25">
      <c r="A88072">
        <v>1</v>
      </c>
      <c r="B88072" s="1">
        <v>44446</v>
      </c>
      <c r="C88072" t="s">
        <v>329</v>
      </c>
    </row>
    <row r="88073" spans="1:3" x14ac:dyDescent="0.25">
      <c r="A88073">
        <v>1</v>
      </c>
      <c r="B88073" s="1">
        <v>44248</v>
      </c>
      <c r="C88073" t="s">
        <v>327</v>
      </c>
    </row>
    <row r="88074" spans="1:3" x14ac:dyDescent="0.25">
      <c r="A88074">
        <v>7</v>
      </c>
      <c r="B88074" s="1">
        <v>44348</v>
      </c>
      <c r="C88074" t="s">
        <v>326</v>
      </c>
    </row>
    <row r="88075" spans="1:3" x14ac:dyDescent="0.25">
      <c r="A88075">
        <v>7</v>
      </c>
      <c r="B88075" s="1">
        <v>44227</v>
      </c>
      <c r="C88075" t="s">
        <v>327</v>
      </c>
    </row>
    <row r="88076" spans="1:3" x14ac:dyDescent="0.25">
      <c r="A88076">
        <v>7</v>
      </c>
      <c r="B88076" s="1">
        <v>44288</v>
      </c>
      <c r="C88076" t="s">
        <v>329</v>
      </c>
    </row>
    <row r="88077" spans="1:3" x14ac:dyDescent="0.25">
      <c r="A88077">
        <v>1</v>
      </c>
      <c r="B88077" s="1">
        <v>44424</v>
      </c>
      <c r="C88077" t="s">
        <v>326</v>
      </c>
    </row>
    <row r="88078" spans="1:3" x14ac:dyDescent="0.25">
      <c r="A88078">
        <v>10</v>
      </c>
      <c r="B88078" s="1">
        <v>44366</v>
      </c>
      <c r="C88078" t="s">
        <v>327</v>
      </c>
    </row>
    <row r="88079" spans="1:3" x14ac:dyDescent="0.25">
      <c r="A88079">
        <v>10</v>
      </c>
      <c r="B88079" s="1">
        <v>44378</v>
      </c>
      <c r="C88079" t="s">
        <v>327</v>
      </c>
    </row>
    <row r="88080" spans="1:3" x14ac:dyDescent="0.25">
      <c r="A88080">
        <v>3</v>
      </c>
      <c r="B88080" s="1">
        <v>44304</v>
      </c>
      <c r="C88080" t="s">
        <v>324</v>
      </c>
    </row>
    <row r="88081" spans="1:3" x14ac:dyDescent="0.25">
      <c r="A88081">
        <v>8</v>
      </c>
      <c r="B88081" s="1">
        <v>44291</v>
      </c>
      <c r="C88081" t="s">
        <v>326</v>
      </c>
    </row>
    <row r="88082" spans="1:3" x14ac:dyDescent="0.25">
      <c r="A88082">
        <v>10</v>
      </c>
      <c r="B88082" s="1">
        <v>44504</v>
      </c>
      <c r="C88082" t="s">
        <v>329</v>
      </c>
    </row>
    <row r="88083" spans="1:3" x14ac:dyDescent="0.25">
      <c r="A88083">
        <v>4</v>
      </c>
      <c r="B88083" s="1">
        <v>44247</v>
      </c>
      <c r="C88083" t="s">
        <v>328</v>
      </c>
    </row>
    <row r="88084" spans="1:3" x14ac:dyDescent="0.25">
      <c r="A88084">
        <v>1</v>
      </c>
      <c r="B88084" s="1">
        <v>44470</v>
      </c>
      <c r="C88084" t="s">
        <v>328</v>
      </c>
    </row>
    <row r="88085" spans="1:3" x14ac:dyDescent="0.25">
      <c r="A88085">
        <v>1</v>
      </c>
      <c r="B88085" s="1">
        <v>44465</v>
      </c>
      <c r="C88085" t="s">
        <v>324</v>
      </c>
    </row>
    <row r="88086" spans="1:3" x14ac:dyDescent="0.25">
      <c r="A88086">
        <v>8</v>
      </c>
      <c r="B88086" s="1">
        <v>44221</v>
      </c>
      <c r="C88086" t="s">
        <v>326</v>
      </c>
    </row>
    <row r="88087" spans="1:3" x14ac:dyDescent="0.25">
      <c r="A88087">
        <v>1</v>
      </c>
      <c r="B88087" s="1">
        <v>44312</v>
      </c>
      <c r="C88087" t="s">
        <v>327</v>
      </c>
    </row>
    <row r="88088" spans="1:3" x14ac:dyDescent="0.25">
      <c r="A88088">
        <v>7</v>
      </c>
      <c r="B88088" s="1">
        <v>44210</v>
      </c>
      <c r="C88088" t="s">
        <v>324</v>
      </c>
    </row>
    <row r="88089" spans="1:3" x14ac:dyDescent="0.25">
      <c r="A88089">
        <v>3</v>
      </c>
      <c r="B88089" s="1">
        <v>44521</v>
      </c>
      <c r="C88089" t="s">
        <v>326</v>
      </c>
    </row>
    <row r="88090" spans="1:3" x14ac:dyDescent="0.25">
      <c r="A88090">
        <v>9</v>
      </c>
      <c r="B88090" s="1">
        <v>44249</v>
      </c>
      <c r="C88090" t="s">
        <v>326</v>
      </c>
    </row>
    <row r="88091" spans="1:3" x14ac:dyDescent="0.25">
      <c r="A88091">
        <v>7</v>
      </c>
      <c r="B88091" s="1">
        <v>44326</v>
      </c>
      <c r="C88091" t="s">
        <v>328</v>
      </c>
    </row>
    <row r="88092" spans="1:3" x14ac:dyDescent="0.25">
      <c r="A88092">
        <v>4</v>
      </c>
      <c r="B88092" s="1">
        <v>44289</v>
      </c>
      <c r="C88092" t="s">
        <v>327</v>
      </c>
    </row>
    <row r="88093" spans="1:3" x14ac:dyDescent="0.25">
      <c r="A88093">
        <v>6</v>
      </c>
      <c r="B88093" s="1">
        <v>44367</v>
      </c>
      <c r="C88093" t="s">
        <v>328</v>
      </c>
    </row>
    <row r="88094" spans="1:3" x14ac:dyDescent="0.25">
      <c r="A88094">
        <v>9</v>
      </c>
      <c r="B88094" s="1">
        <v>44465</v>
      </c>
      <c r="C88094" t="s">
        <v>324</v>
      </c>
    </row>
    <row r="88095" spans="1:3" x14ac:dyDescent="0.25">
      <c r="A88095">
        <v>7</v>
      </c>
      <c r="B88095" s="1">
        <v>44557</v>
      </c>
      <c r="C88095" t="s">
        <v>326</v>
      </c>
    </row>
    <row r="88096" spans="1:3" x14ac:dyDescent="0.25">
      <c r="A88096">
        <v>6</v>
      </c>
      <c r="B88096" s="1">
        <v>44300</v>
      </c>
      <c r="C88096" t="s">
        <v>324</v>
      </c>
    </row>
    <row r="88097" spans="1:3" x14ac:dyDescent="0.25">
      <c r="A88097">
        <v>3</v>
      </c>
      <c r="B88097" s="1">
        <v>44386</v>
      </c>
      <c r="C88097" t="s">
        <v>329</v>
      </c>
    </row>
    <row r="88098" spans="1:3" x14ac:dyDescent="0.25">
      <c r="A88098">
        <v>9</v>
      </c>
      <c r="B88098" s="1">
        <v>44474</v>
      </c>
      <c r="C88098" t="s">
        <v>327</v>
      </c>
    </row>
    <row r="88099" spans="1:3" x14ac:dyDescent="0.25">
      <c r="A88099">
        <v>8</v>
      </c>
      <c r="B88099" s="1">
        <v>44486</v>
      </c>
      <c r="C88099" t="s">
        <v>326</v>
      </c>
    </row>
    <row r="88100" spans="1:3" x14ac:dyDescent="0.25">
      <c r="A88100">
        <v>2</v>
      </c>
      <c r="B88100" s="1">
        <v>44242</v>
      </c>
      <c r="C88100" t="s">
        <v>326</v>
      </c>
    </row>
    <row r="88101" spans="1:3" x14ac:dyDescent="0.25">
      <c r="A88101">
        <v>8</v>
      </c>
      <c r="B88101" s="1">
        <v>44419</v>
      </c>
      <c r="C88101" t="s">
        <v>324</v>
      </c>
    </row>
    <row r="88102" spans="1:3" x14ac:dyDescent="0.25">
      <c r="A88102">
        <v>3</v>
      </c>
      <c r="B88102" s="1">
        <v>44430</v>
      </c>
      <c r="C88102" t="s">
        <v>328</v>
      </c>
    </row>
    <row r="88103" spans="1:3" x14ac:dyDescent="0.25">
      <c r="A88103">
        <v>1</v>
      </c>
      <c r="B88103" s="1">
        <v>44363</v>
      </c>
      <c r="C88103" t="s">
        <v>327</v>
      </c>
    </row>
    <row r="88104" spans="1:3" x14ac:dyDescent="0.25">
      <c r="A88104">
        <v>2</v>
      </c>
      <c r="B88104" s="1">
        <v>44387</v>
      </c>
      <c r="C88104" t="s">
        <v>328</v>
      </c>
    </row>
    <row r="88105" spans="1:3" x14ac:dyDescent="0.25">
      <c r="A88105">
        <v>7</v>
      </c>
      <c r="B88105" s="1">
        <v>44502</v>
      </c>
      <c r="C88105" t="s">
        <v>329</v>
      </c>
    </row>
    <row r="88106" spans="1:3" x14ac:dyDescent="0.25">
      <c r="A88106">
        <v>9</v>
      </c>
      <c r="B88106" s="1">
        <v>44326</v>
      </c>
      <c r="C88106" t="s">
        <v>328</v>
      </c>
    </row>
    <row r="88107" spans="1:3" x14ac:dyDescent="0.25">
      <c r="A88107">
        <v>4</v>
      </c>
      <c r="B88107" s="1">
        <v>44294</v>
      </c>
      <c r="C88107" t="s">
        <v>325</v>
      </c>
    </row>
    <row r="88108" spans="1:3" x14ac:dyDescent="0.25">
      <c r="A88108">
        <v>1</v>
      </c>
      <c r="B88108" s="1">
        <v>44224</v>
      </c>
      <c r="C88108" t="s">
        <v>327</v>
      </c>
    </row>
    <row r="88109" spans="1:3" x14ac:dyDescent="0.25">
      <c r="A88109">
        <v>4</v>
      </c>
      <c r="B88109" s="1">
        <v>44542</v>
      </c>
      <c r="C88109" t="s">
        <v>327</v>
      </c>
    </row>
    <row r="88110" spans="1:3" x14ac:dyDescent="0.25">
      <c r="A88110">
        <v>8</v>
      </c>
      <c r="B88110" s="1">
        <v>44284</v>
      </c>
      <c r="C88110" t="s">
        <v>329</v>
      </c>
    </row>
    <row r="88111" spans="1:3" x14ac:dyDescent="0.25">
      <c r="A88111">
        <v>10</v>
      </c>
      <c r="B88111" s="1">
        <v>44294</v>
      </c>
      <c r="C88111" t="s">
        <v>329</v>
      </c>
    </row>
    <row r="88112" spans="1:3" x14ac:dyDescent="0.25">
      <c r="A88112">
        <v>9</v>
      </c>
      <c r="B88112" s="1">
        <v>44209</v>
      </c>
      <c r="C88112" t="s">
        <v>325</v>
      </c>
    </row>
    <row r="88113" spans="1:3" x14ac:dyDescent="0.25">
      <c r="A88113">
        <v>3</v>
      </c>
      <c r="B88113" s="1">
        <v>44276</v>
      </c>
      <c r="C88113" t="s">
        <v>328</v>
      </c>
    </row>
    <row r="88114" spans="1:3" x14ac:dyDescent="0.25">
      <c r="A88114">
        <v>9</v>
      </c>
      <c r="B88114" s="1">
        <v>44275</v>
      </c>
      <c r="C88114" t="s">
        <v>326</v>
      </c>
    </row>
    <row r="88115" spans="1:3" x14ac:dyDescent="0.25">
      <c r="A88115">
        <v>4</v>
      </c>
      <c r="B88115" s="1">
        <v>44545</v>
      </c>
      <c r="C88115" t="s">
        <v>325</v>
      </c>
    </row>
    <row r="88116" spans="1:3" x14ac:dyDescent="0.25">
      <c r="A88116">
        <v>9</v>
      </c>
      <c r="B88116" s="1">
        <v>44375</v>
      </c>
      <c r="C88116" t="s">
        <v>328</v>
      </c>
    </row>
    <row r="88117" spans="1:3" x14ac:dyDescent="0.25">
      <c r="A88117">
        <v>1</v>
      </c>
      <c r="B88117" s="1">
        <v>44543</v>
      </c>
      <c r="C88117" t="s">
        <v>327</v>
      </c>
    </row>
    <row r="88118" spans="1:3" x14ac:dyDescent="0.25">
      <c r="A88118">
        <v>5</v>
      </c>
      <c r="B88118" s="1">
        <v>44331</v>
      </c>
      <c r="C88118" t="s">
        <v>327</v>
      </c>
    </row>
    <row r="88119" spans="1:3" x14ac:dyDescent="0.25">
      <c r="A88119">
        <v>9</v>
      </c>
      <c r="B88119" s="1">
        <v>44527</v>
      </c>
      <c r="C88119" t="s">
        <v>326</v>
      </c>
    </row>
    <row r="88120" spans="1:3" x14ac:dyDescent="0.25">
      <c r="A88120">
        <v>5</v>
      </c>
      <c r="B88120" s="1">
        <v>44402</v>
      </c>
      <c r="C88120" t="s">
        <v>329</v>
      </c>
    </row>
    <row r="88121" spans="1:3" x14ac:dyDescent="0.25">
      <c r="A88121">
        <v>10</v>
      </c>
      <c r="B88121" s="1">
        <v>44258</v>
      </c>
      <c r="C88121" t="s">
        <v>328</v>
      </c>
    </row>
    <row r="88122" spans="1:3" x14ac:dyDescent="0.25">
      <c r="A88122">
        <v>6</v>
      </c>
      <c r="B88122" s="1">
        <v>44457</v>
      </c>
      <c r="C88122" t="s">
        <v>324</v>
      </c>
    </row>
    <row r="88123" spans="1:3" x14ac:dyDescent="0.25">
      <c r="A88123">
        <v>10</v>
      </c>
      <c r="B88123" s="1">
        <v>44461</v>
      </c>
      <c r="C88123" t="s">
        <v>327</v>
      </c>
    </row>
    <row r="88124" spans="1:3" x14ac:dyDescent="0.25">
      <c r="A88124">
        <v>10</v>
      </c>
      <c r="B88124" s="1">
        <v>44475</v>
      </c>
      <c r="C88124" t="s">
        <v>324</v>
      </c>
    </row>
    <row r="88125" spans="1:3" x14ac:dyDescent="0.25">
      <c r="A88125">
        <v>2</v>
      </c>
      <c r="B88125" s="1">
        <v>44413</v>
      </c>
      <c r="C88125" t="s">
        <v>326</v>
      </c>
    </row>
    <row r="88126" spans="1:3" x14ac:dyDescent="0.25">
      <c r="A88126">
        <v>5</v>
      </c>
      <c r="B88126" s="1">
        <v>44311</v>
      </c>
      <c r="C88126" t="s">
        <v>328</v>
      </c>
    </row>
    <row r="88127" spans="1:3" x14ac:dyDescent="0.25">
      <c r="A88127">
        <v>2</v>
      </c>
      <c r="B88127" s="1">
        <v>44274</v>
      </c>
      <c r="C88127" t="s">
        <v>328</v>
      </c>
    </row>
    <row r="88128" spans="1:3" x14ac:dyDescent="0.25">
      <c r="A88128">
        <v>1</v>
      </c>
      <c r="B88128" s="1">
        <v>44439</v>
      </c>
      <c r="C88128" t="s">
        <v>328</v>
      </c>
    </row>
    <row r="88129" spans="1:3" x14ac:dyDescent="0.25">
      <c r="A88129">
        <v>9</v>
      </c>
      <c r="B88129" s="1">
        <v>44300</v>
      </c>
      <c r="C88129" t="s">
        <v>328</v>
      </c>
    </row>
    <row r="88130" spans="1:3" x14ac:dyDescent="0.25">
      <c r="A88130">
        <v>4</v>
      </c>
      <c r="B88130" s="1">
        <v>44436</v>
      </c>
      <c r="C88130" t="s">
        <v>327</v>
      </c>
    </row>
    <row r="88131" spans="1:3" x14ac:dyDescent="0.25">
      <c r="A88131">
        <v>9</v>
      </c>
      <c r="B88131" s="1">
        <v>44338</v>
      </c>
      <c r="C88131" t="s">
        <v>324</v>
      </c>
    </row>
    <row r="88132" spans="1:3" x14ac:dyDescent="0.25">
      <c r="A88132">
        <v>7</v>
      </c>
      <c r="B88132" s="1">
        <v>44421</v>
      </c>
      <c r="C88132" t="s">
        <v>327</v>
      </c>
    </row>
    <row r="88133" spans="1:3" x14ac:dyDescent="0.25">
      <c r="A88133">
        <v>3</v>
      </c>
      <c r="B88133" s="1">
        <v>44336</v>
      </c>
      <c r="C88133" t="s">
        <v>327</v>
      </c>
    </row>
    <row r="88134" spans="1:3" x14ac:dyDescent="0.25">
      <c r="A88134">
        <v>7</v>
      </c>
      <c r="B88134" s="1">
        <v>44516</v>
      </c>
      <c r="C88134" t="s">
        <v>325</v>
      </c>
    </row>
    <row r="88135" spans="1:3" x14ac:dyDescent="0.25">
      <c r="A88135">
        <v>5</v>
      </c>
      <c r="B88135" s="1">
        <v>44278</v>
      </c>
      <c r="C88135" t="s">
        <v>325</v>
      </c>
    </row>
    <row r="88136" spans="1:3" x14ac:dyDescent="0.25">
      <c r="A88136">
        <v>4</v>
      </c>
      <c r="B88136" s="1">
        <v>44210</v>
      </c>
      <c r="C88136" t="s">
        <v>328</v>
      </c>
    </row>
    <row r="88137" spans="1:3" x14ac:dyDescent="0.25">
      <c r="A88137">
        <v>5</v>
      </c>
      <c r="B88137" s="1">
        <v>44501</v>
      </c>
      <c r="C88137" t="s">
        <v>329</v>
      </c>
    </row>
    <row r="88138" spans="1:3" x14ac:dyDescent="0.25">
      <c r="A88138">
        <v>2</v>
      </c>
      <c r="B88138" s="1">
        <v>44213</v>
      </c>
      <c r="C88138" t="s">
        <v>326</v>
      </c>
    </row>
    <row r="88139" spans="1:3" x14ac:dyDescent="0.25">
      <c r="A88139">
        <v>9</v>
      </c>
      <c r="B88139" s="1">
        <v>44339</v>
      </c>
      <c r="C88139" t="s">
        <v>329</v>
      </c>
    </row>
    <row r="88140" spans="1:3" x14ac:dyDescent="0.25">
      <c r="A88140">
        <v>8</v>
      </c>
      <c r="B88140" s="1">
        <v>44448</v>
      </c>
      <c r="C88140" t="s">
        <v>327</v>
      </c>
    </row>
    <row r="88141" spans="1:3" x14ac:dyDescent="0.25">
      <c r="A88141">
        <v>5</v>
      </c>
      <c r="B88141" s="1">
        <v>44456</v>
      </c>
      <c r="C88141" t="s">
        <v>328</v>
      </c>
    </row>
    <row r="88142" spans="1:3" x14ac:dyDescent="0.25">
      <c r="A88142">
        <v>7</v>
      </c>
      <c r="B88142" s="1">
        <v>44392</v>
      </c>
      <c r="C88142" t="s">
        <v>328</v>
      </c>
    </row>
    <row r="88143" spans="1:3" x14ac:dyDescent="0.25">
      <c r="A88143">
        <v>6</v>
      </c>
      <c r="B88143" s="1">
        <v>44381</v>
      </c>
      <c r="C88143" t="s">
        <v>328</v>
      </c>
    </row>
    <row r="88144" spans="1:3" x14ac:dyDescent="0.25">
      <c r="A88144">
        <v>3</v>
      </c>
      <c r="B88144" s="1">
        <v>44383</v>
      </c>
      <c r="C88144" t="s">
        <v>324</v>
      </c>
    </row>
    <row r="88145" spans="1:3" x14ac:dyDescent="0.25">
      <c r="A88145">
        <v>8</v>
      </c>
      <c r="B88145" s="1">
        <v>44454</v>
      </c>
      <c r="C88145" t="s">
        <v>327</v>
      </c>
    </row>
    <row r="88146" spans="1:3" x14ac:dyDescent="0.25">
      <c r="A88146">
        <v>3</v>
      </c>
      <c r="B88146" s="1">
        <v>44199</v>
      </c>
      <c r="C88146" t="s">
        <v>326</v>
      </c>
    </row>
    <row r="88147" spans="1:3" x14ac:dyDescent="0.25">
      <c r="A88147">
        <v>8</v>
      </c>
      <c r="B88147" s="1">
        <v>44504</v>
      </c>
      <c r="C88147" t="s">
        <v>328</v>
      </c>
    </row>
    <row r="88148" spans="1:3" x14ac:dyDescent="0.25">
      <c r="A88148">
        <v>3</v>
      </c>
      <c r="B88148" s="1">
        <v>44306</v>
      </c>
      <c r="C88148" t="s">
        <v>324</v>
      </c>
    </row>
    <row r="88149" spans="1:3" x14ac:dyDescent="0.25">
      <c r="A88149">
        <v>8</v>
      </c>
      <c r="B88149" s="1">
        <v>44483</v>
      </c>
      <c r="C88149" t="s">
        <v>329</v>
      </c>
    </row>
    <row r="88150" spans="1:3" x14ac:dyDescent="0.25">
      <c r="A88150">
        <v>8</v>
      </c>
      <c r="B88150" s="1">
        <v>44518</v>
      </c>
      <c r="C88150" t="s">
        <v>326</v>
      </c>
    </row>
    <row r="88151" spans="1:3" x14ac:dyDescent="0.25">
      <c r="A88151">
        <v>10</v>
      </c>
      <c r="B88151" s="1">
        <v>44308</v>
      </c>
      <c r="C88151" t="s">
        <v>327</v>
      </c>
    </row>
    <row r="88152" spans="1:3" x14ac:dyDescent="0.25">
      <c r="A88152">
        <v>1</v>
      </c>
      <c r="B88152" s="1">
        <v>44504</v>
      </c>
      <c r="C88152" t="s">
        <v>328</v>
      </c>
    </row>
    <row r="88153" spans="1:3" x14ac:dyDescent="0.25">
      <c r="A88153">
        <v>3</v>
      </c>
      <c r="B88153" s="1">
        <v>44391</v>
      </c>
      <c r="C88153" t="s">
        <v>324</v>
      </c>
    </row>
    <row r="88154" spans="1:3" x14ac:dyDescent="0.25">
      <c r="A88154">
        <v>9</v>
      </c>
      <c r="B88154" s="1">
        <v>44332</v>
      </c>
      <c r="C88154" t="s">
        <v>324</v>
      </c>
    </row>
    <row r="88155" spans="1:3" x14ac:dyDescent="0.25">
      <c r="A88155">
        <v>8</v>
      </c>
      <c r="B88155" s="1">
        <v>44535</v>
      </c>
      <c r="C88155" t="s">
        <v>326</v>
      </c>
    </row>
    <row r="88156" spans="1:3" x14ac:dyDescent="0.25">
      <c r="A88156">
        <v>2</v>
      </c>
      <c r="B88156" s="1">
        <v>44276</v>
      </c>
      <c r="C88156" t="s">
        <v>328</v>
      </c>
    </row>
    <row r="88157" spans="1:3" x14ac:dyDescent="0.25">
      <c r="A88157">
        <v>1</v>
      </c>
      <c r="B88157" s="1">
        <v>44390</v>
      </c>
      <c r="C88157" t="s">
        <v>329</v>
      </c>
    </row>
    <row r="88158" spans="1:3" x14ac:dyDescent="0.25">
      <c r="A88158">
        <v>9</v>
      </c>
      <c r="B88158" s="1">
        <v>44197</v>
      </c>
      <c r="C88158" t="s">
        <v>326</v>
      </c>
    </row>
    <row r="88159" spans="1:3" x14ac:dyDescent="0.25">
      <c r="A88159">
        <v>9</v>
      </c>
      <c r="B88159" s="1">
        <v>44317</v>
      </c>
      <c r="C88159" t="s">
        <v>327</v>
      </c>
    </row>
    <row r="88160" spans="1:3" x14ac:dyDescent="0.25">
      <c r="A88160">
        <v>10</v>
      </c>
      <c r="B88160" s="1">
        <v>44492</v>
      </c>
      <c r="C88160" t="s">
        <v>326</v>
      </c>
    </row>
    <row r="88161" spans="1:3" x14ac:dyDescent="0.25">
      <c r="A88161">
        <v>8</v>
      </c>
      <c r="B88161" s="1">
        <v>44398</v>
      </c>
      <c r="C88161" t="s">
        <v>325</v>
      </c>
    </row>
    <row r="88162" spans="1:3" x14ac:dyDescent="0.25">
      <c r="A88162">
        <v>5</v>
      </c>
      <c r="B88162" s="1">
        <v>44200</v>
      </c>
      <c r="C88162" t="s">
        <v>327</v>
      </c>
    </row>
    <row r="88163" spans="1:3" x14ac:dyDescent="0.25">
      <c r="A88163">
        <v>5</v>
      </c>
      <c r="B88163" s="1">
        <v>44515</v>
      </c>
      <c r="C88163" t="s">
        <v>327</v>
      </c>
    </row>
    <row r="88164" spans="1:3" x14ac:dyDescent="0.25">
      <c r="A88164">
        <v>9</v>
      </c>
      <c r="B88164" s="1">
        <v>44338</v>
      </c>
      <c r="C88164" t="s">
        <v>327</v>
      </c>
    </row>
    <row r="88165" spans="1:3" x14ac:dyDescent="0.25">
      <c r="A88165">
        <v>10</v>
      </c>
      <c r="B88165" s="1">
        <v>44421</v>
      </c>
      <c r="C88165" t="s">
        <v>329</v>
      </c>
    </row>
    <row r="88166" spans="1:3" x14ac:dyDescent="0.25">
      <c r="A88166">
        <v>6</v>
      </c>
      <c r="B88166" s="1">
        <v>44530</v>
      </c>
      <c r="C88166" t="s">
        <v>326</v>
      </c>
    </row>
    <row r="88167" spans="1:3" x14ac:dyDescent="0.25">
      <c r="A88167">
        <v>1</v>
      </c>
      <c r="B88167" s="1">
        <v>44465</v>
      </c>
      <c r="C88167" t="s">
        <v>324</v>
      </c>
    </row>
    <row r="88168" spans="1:3" x14ac:dyDescent="0.25">
      <c r="A88168">
        <v>2</v>
      </c>
      <c r="B88168" s="1">
        <v>44432</v>
      </c>
      <c r="C88168" t="s">
        <v>327</v>
      </c>
    </row>
    <row r="88169" spans="1:3" x14ac:dyDescent="0.25">
      <c r="A88169">
        <v>2</v>
      </c>
      <c r="B88169" s="1">
        <v>44554</v>
      </c>
      <c r="C88169" t="s">
        <v>326</v>
      </c>
    </row>
    <row r="88170" spans="1:3" x14ac:dyDescent="0.25">
      <c r="A88170">
        <v>10</v>
      </c>
      <c r="B88170" s="1">
        <v>44534</v>
      </c>
      <c r="C88170" t="s">
        <v>327</v>
      </c>
    </row>
    <row r="88171" spans="1:3" x14ac:dyDescent="0.25">
      <c r="A88171">
        <v>6</v>
      </c>
      <c r="B88171" s="1">
        <v>44403</v>
      </c>
      <c r="C88171" t="s">
        <v>329</v>
      </c>
    </row>
    <row r="88172" spans="1:3" x14ac:dyDescent="0.25">
      <c r="A88172">
        <v>2</v>
      </c>
      <c r="B88172" s="1">
        <v>44310</v>
      </c>
      <c r="C88172" t="s">
        <v>324</v>
      </c>
    </row>
    <row r="88173" spans="1:3" x14ac:dyDescent="0.25">
      <c r="A88173">
        <v>5</v>
      </c>
      <c r="B88173" s="1">
        <v>44482</v>
      </c>
      <c r="C88173" t="s">
        <v>327</v>
      </c>
    </row>
    <row r="88174" spans="1:3" x14ac:dyDescent="0.25">
      <c r="A88174">
        <v>8</v>
      </c>
      <c r="B88174" s="1">
        <v>44338</v>
      </c>
      <c r="C88174" t="s">
        <v>324</v>
      </c>
    </row>
    <row r="88175" spans="1:3" x14ac:dyDescent="0.25">
      <c r="A88175">
        <v>10</v>
      </c>
      <c r="B88175" s="1">
        <v>44477</v>
      </c>
      <c r="C88175" t="s">
        <v>329</v>
      </c>
    </row>
    <row r="88176" spans="1:3" x14ac:dyDescent="0.25">
      <c r="A88176">
        <v>7</v>
      </c>
      <c r="B88176" s="1">
        <v>44399</v>
      </c>
      <c r="C88176" t="s">
        <v>327</v>
      </c>
    </row>
    <row r="88177" spans="1:3" x14ac:dyDescent="0.25">
      <c r="A88177">
        <v>4</v>
      </c>
      <c r="B88177" s="1">
        <v>44246</v>
      </c>
      <c r="C88177" t="s">
        <v>326</v>
      </c>
    </row>
    <row r="88178" spans="1:3" x14ac:dyDescent="0.25">
      <c r="A88178">
        <v>4</v>
      </c>
      <c r="B88178" s="1">
        <v>44331</v>
      </c>
      <c r="C88178" t="s">
        <v>325</v>
      </c>
    </row>
    <row r="88179" spans="1:3" x14ac:dyDescent="0.25">
      <c r="A88179">
        <v>4</v>
      </c>
      <c r="B88179" s="1">
        <v>44447</v>
      </c>
      <c r="C88179" t="s">
        <v>326</v>
      </c>
    </row>
    <row r="88180" spans="1:3" x14ac:dyDescent="0.25">
      <c r="A88180">
        <v>10</v>
      </c>
      <c r="B88180" s="1">
        <v>44238</v>
      </c>
      <c r="C88180" t="s">
        <v>325</v>
      </c>
    </row>
    <row r="88181" spans="1:3" x14ac:dyDescent="0.25">
      <c r="A88181">
        <v>4</v>
      </c>
      <c r="B88181" s="1">
        <v>44392</v>
      </c>
      <c r="C88181" t="s">
        <v>328</v>
      </c>
    </row>
    <row r="88182" spans="1:3" x14ac:dyDescent="0.25">
      <c r="A88182">
        <v>9</v>
      </c>
      <c r="B88182" s="1">
        <v>44436</v>
      </c>
      <c r="C88182" t="s">
        <v>328</v>
      </c>
    </row>
    <row r="88183" spans="1:3" x14ac:dyDescent="0.25">
      <c r="A88183">
        <v>3</v>
      </c>
      <c r="B88183" s="1">
        <v>44237</v>
      </c>
      <c r="C88183" t="s">
        <v>329</v>
      </c>
    </row>
    <row r="88184" spans="1:3" x14ac:dyDescent="0.25">
      <c r="A88184">
        <v>10</v>
      </c>
      <c r="B88184" s="1">
        <v>44396</v>
      </c>
      <c r="C88184" t="s">
        <v>324</v>
      </c>
    </row>
    <row r="88185" spans="1:3" x14ac:dyDescent="0.25">
      <c r="A88185">
        <v>9</v>
      </c>
      <c r="B88185" s="1">
        <v>44292</v>
      </c>
      <c r="C88185" t="s">
        <v>326</v>
      </c>
    </row>
    <row r="88186" spans="1:3" x14ac:dyDescent="0.25">
      <c r="A88186">
        <v>7</v>
      </c>
      <c r="B88186" s="1">
        <v>44500</v>
      </c>
      <c r="C88186" t="s">
        <v>325</v>
      </c>
    </row>
    <row r="88187" spans="1:3" x14ac:dyDescent="0.25">
      <c r="A88187">
        <v>2</v>
      </c>
      <c r="B88187" s="1">
        <v>44313</v>
      </c>
      <c r="C88187" t="s">
        <v>324</v>
      </c>
    </row>
    <row r="88188" spans="1:3" x14ac:dyDescent="0.25">
      <c r="A88188">
        <v>3</v>
      </c>
      <c r="B88188" s="1">
        <v>44439</v>
      </c>
      <c r="C88188" t="s">
        <v>328</v>
      </c>
    </row>
    <row r="88189" spans="1:3" x14ac:dyDescent="0.25">
      <c r="A88189">
        <v>10</v>
      </c>
      <c r="B88189" s="1">
        <v>44515</v>
      </c>
      <c r="C88189" t="s">
        <v>328</v>
      </c>
    </row>
    <row r="88190" spans="1:3" x14ac:dyDescent="0.25">
      <c r="A88190">
        <v>4</v>
      </c>
      <c r="B88190" s="1">
        <v>44518</v>
      </c>
      <c r="C88190" t="s">
        <v>324</v>
      </c>
    </row>
    <row r="88191" spans="1:3" x14ac:dyDescent="0.25">
      <c r="A88191">
        <v>5</v>
      </c>
      <c r="B88191" s="1">
        <v>44296</v>
      </c>
      <c r="C88191" t="s">
        <v>324</v>
      </c>
    </row>
    <row r="88192" spans="1:3" x14ac:dyDescent="0.25">
      <c r="A88192">
        <v>8</v>
      </c>
      <c r="B88192" s="1">
        <v>44224</v>
      </c>
      <c r="C88192" t="s">
        <v>325</v>
      </c>
    </row>
    <row r="88193" spans="1:3" x14ac:dyDescent="0.25">
      <c r="A88193">
        <v>9</v>
      </c>
      <c r="B88193" s="1">
        <v>44459</v>
      </c>
      <c r="C88193" t="s">
        <v>325</v>
      </c>
    </row>
    <row r="88194" spans="1:3" x14ac:dyDescent="0.25">
      <c r="A88194">
        <v>9</v>
      </c>
      <c r="B88194" s="1">
        <v>44298</v>
      </c>
      <c r="C88194" t="s">
        <v>325</v>
      </c>
    </row>
    <row r="88195" spans="1:3" x14ac:dyDescent="0.25">
      <c r="A88195">
        <v>10</v>
      </c>
      <c r="B88195" s="1">
        <v>44430</v>
      </c>
      <c r="C88195" t="s">
        <v>325</v>
      </c>
    </row>
    <row r="88196" spans="1:3" x14ac:dyDescent="0.25">
      <c r="A88196">
        <v>10</v>
      </c>
      <c r="B88196" s="1">
        <v>44513</v>
      </c>
      <c r="C88196" t="s">
        <v>324</v>
      </c>
    </row>
    <row r="88197" spans="1:3" x14ac:dyDescent="0.25">
      <c r="A88197">
        <v>8</v>
      </c>
      <c r="B88197" s="1">
        <v>44484</v>
      </c>
      <c r="C88197" t="s">
        <v>328</v>
      </c>
    </row>
    <row r="88198" spans="1:3" x14ac:dyDescent="0.25">
      <c r="A88198">
        <v>8</v>
      </c>
      <c r="B88198" s="1">
        <v>44474</v>
      </c>
      <c r="C88198" t="s">
        <v>325</v>
      </c>
    </row>
    <row r="88199" spans="1:3" x14ac:dyDescent="0.25">
      <c r="A88199">
        <v>2</v>
      </c>
      <c r="B88199" s="1">
        <v>44215</v>
      </c>
      <c r="C88199" t="s">
        <v>326</v>
      </c>
    </row>
    <row r="88200" spans="1:3" x14ac:dyDescent="0.25">
      <c r="A88200">
        <v>5</v>
      </c>
      <c r="B88200" s="1">
        <v>44491</v>
      </c>
      <c r="C88200" t="s">
        <v>328</v>
      </c>
    </row>
    <row r="88201" spans="1:3" x14ac:dyDescent="0.25">
      <c r="A88201">
        <v>9</v>
      </c>
      <c r="B88201" s="1">
        <v>44302</v>
      </c>
      <c r="C88201" t="s">
        <v>328</v>
      </c>
    </row>
    <row r="88202" spans="1:3" x14ac:dyDescent="0.25">
      <c r="A88202">
        <v>2</v>
      </c>
      <c r="B88202" s="1">
        <v>44329</v>
      </c>
      <c r="C88202" t="s">
        <v>326</v>
      </c>
    </row>
    <row r="88203" spans="1:3" x14ac:dyDescent="0.25">
      <c r="A88203">
        <v>9</v>
      </c>
      <c r="B88203" s="1">
        <v>44289</v>
      </c>
      <c r="C88203" t="s">
        <v>328</v>
      </c>
    </row>
    <row r="88204" spans="1:3" x14ac:dyDescent="0.25">
      <c r="A88204">
        <v>8</v>
      </c>
      <c r="B88204" s="1">
        <v>44466</v>
      </c>
      <c r="C88204" t="s">
        <v>325</v>
      </c>
    </row>
    <row r="88205" spans="1:3" x14ac:dyDescent="0.25">
      <c r="A88205">
        <v>2</v>
      </c>
      <c r="B88205" s="1">
        <v>44288</v>
      </c>
      <c r="C88205" t="s">
        <v>326</v>
      </c>
    </row>
    <row r="88206" spans="1:3" x14ac:dyDescent="0.25">
      <c r="A88206">
        <v>1</v>
      </c>
      <c r="B88206" s="1">
        <v>44230</v>
      </c>
      <c r="C88206" t="s">
        <v>324</v>
      </c>
    </row>
    <row r="88207" spans="1:3" x14ac:dyDescent="0.25">
      <c r="A88207">
        <v>1</v>
      </c>
      <c r="B88207" s="1">
        <v>44212</v>
      </c>
      <c r="C88207" t="s">
        <v>329</v>
      </c>
    </row>
    <row r="88208" spans="1:3" x14ac:dyDescent="0.25">
      <c r="A88208">
        <v>9</v>
      </c>
      <c r="B88208" s="1">
        <v>44378</v>
      </c>
      <c r="C88208" t="s">
        <v>325</v>
      </c>
    </row>
    <row r="88209" spans="1:3" x14ac:dyDescent="0.25">
      <c r="A88209">
        <v>10</v>
      </c>
      <c r="B88209" s="1">
        <v>44213</v>
      </c>
      <c r="C88209" t="s">
        <v>328</v>
      </c>
    </row>
    <row r="88210" spans="1:3" x14ac:dyDescent="0.25">
      <c r="A88210">
        <v>9</v>
      </c>
      <c r="B88210" s="1">
        <v>44311</v>
      </c>
      <c r="C88210" t="s">
        <v>328</v>
      </c>
    </row>
    <row r="88211" spans="1:3" x14ac:dyDescent="0.25">
      <c r="A88211">
        <v>1</v>
      </c>
      <c r="B88211" s="1">
        <v>44507</v>
      </c>
      <c r="C88211" t="s">
        <v>329</v>
      </c>
    </row>
    <row r="88212" spans="1:3" x14ac:dyDescent="0.25">
      <c r="A88212">
        <v>2</v>
      </c>
      <c r="B88212" s="1">
        <v>44469</v>
      </c>
      <c r="C88212" t="s">
        <v>328</v>
      </c>
    </row>
    <row r="88213" spans="1:3" x14ac:dyDescent="0.25">
      <c r="A88213">
        <v>1</v>
      </c>
      <c r="B88213" s="1">
        <v>44411</v>
      </c>
      <c r="C88213" t="s">
        <v>325</v>
      </c>
    </row>
    <row r="88214" spans="1:3" x14ac:dyDescent="0.25">
      <c r="A88214">
        <v>7</v>
      </c>
      <c r="B88214" s="1">
        <v>44410</v>
      </c>
      <c r="C88214" t="s">
        <v>325</v>
      </c>
    </row>
    <row r="88215" spans="1:3" x14ac:dyDescent="0.25">
      <c r="A88215">
        <v>9</v>
      </c>
      <c r="B88215" s="1">
        <v>44244</v>
      </c>
      <c r="C88215" t="s">
        <v>327</v>
      </c>
    </row>
    <row r="88216" spans="1:3" x14ac:dyDescent="0.25">
      <c r="A88216">
        <v>1</v>
      </c>
      <c r="B88216" s="1">
        <v>44449</v>
      </c>
      <c r="C88216" t="s">
        <v>326</v>
      </c>
    </row>
    <row r="88217" spans="1:3" x14ac:dyDescent="0.25">
      <c r="A88217">
        <v>7</v>
      </c>
      <c r="B88217" s="1">
        <v>44342</v>
      </c>
      <c r="C88217" t="s">
        <v>325</v>
      </c>
    </row>
    <row r="88218" spans="1:3" x14ac:dyDescent="0.25">
      <c r="A88218">
        <v>6</v>
      </c>
      <c r="B88218" s="1">
        <v>44254</v>
      </c>
      <c r="C88218" t="s">
        <v>325</v>
      </c>
    </row>
    <row r="88219" spans="1:3" x14ac:dyDescent="0.25">
      <c r="A88219">
        <v>5</v>
      </c>
      <c r="B88219" s="1">
        <v>44308</v>
      </c>
      <c r="C88219" t="s">
        <v>328</v>
      </c>
    </row>
    <row r="88220" spans="1:3" x14ac:dyDescent="0.25">
      <c r="A88220">
        <v>8</v>
      </c>
      <c r="B88220" s="1">
        <v>44547</v>
      </c>
      <c r="C88220" t="s">
        <v>328</v>
      </c>
    </row>
    <row r="88221" spans="1:3" x14ac:dyDescent="0.25">
      <c r="A88221">
        <v>3</v>
      </c>
      <c r="B88221" s="1">
        <v>44453</v>
      </c>
      <c r="C88221" t="s">
        <v>328</v>
      </c>
    </row>
    <row r="88222" spans="1:3" x14ac:dyDescent="0.25">
      <c r="A88222">
        <v>1</v>
      </c>
      <c r="B88222" s="1">
        <v>44437</v>
      </c>
      <c r="C88222" t="s">
        <v>328</v>
      </c>
    </row>
    <row r="88223" spans="1:3" x14ac:dyDescent="0.25">
      <c r="A88223">
        <v>3</v>
      </c>
      <c r="B88223" s="1">
        <v>44215</v>
      </c>
      <c r="C88223" t="s">
        <v>326</v>
      </c>
    </row>
    <row r="88224" spans="1:3" x14ac:dyDescent="0.25">
      <c r="A88224">
        <v>1</v>
      </c>
      <c r="B88224" s="1">
        <v>44502</v>
      </c>
      <c r="C88224" t="s">
        <v>324</v>
      </c>
    </row>
    <row r="88225" spans="1:3" x14ac:dyDescent="0.25">
      <c r="A88225">
        <v>6</v>
      </c>
      <c r="B88225" s="1">
        <v>44522</v>
      </c>
      <c r="C88225" t="s">
        <v>326</v>
      </c>
    </row>
    <row r="88226" spans="1:3" x14ac:dyDescent="0.25">
      <c r="A88226">
        <v>8</v>
      </c>
      <c r="B88226" s="1">
        <v>44461</v>
      </c>
      <c r="C88226" t="s">
        <v>326</v>
      </c>
    </row>
    <row r="88227" spans="1:3" x14ac:dyDescent="0.25">
      <c r="A88227">
        <v>7</v>
      </c>
      <c r="B88227" s="1">
        <v>44335</v>
      </c>
      <c r="C88227" t="s">
        <v>328</v>
      </c>
    </row>
    <row r="88228" spans="1:3" x14ac:dyDescent="0.25">
      <c r="A88228">
        <v>5</v>
      </c>
      <c r="B88228" s="1">
        <v>44428</v>
      </c>
      <c r="C88228" t="s">
        <v>327</v>
      </c>
    </row>
    <row r="88229" spans="1:3" x14ac:dyDescent="0.25">
      <c r="A88229">
        <v>1</v>
      </c>
      <c r="B88229" s="1">
        <v>44326</v>
      </c>
      <c r="C88229" t="s">
        <v>328</v>
      </c>
    </row>
    <row r="88230" spans="1:3" x14ac:dyDescent="0.25">
      <c r="A88230">
        <v>1</v>
      </c>
      <c r="B88230" s="1">
        <v>44494</v>
      </c>
      <c r="C88230" t="s">
        <v>325</v>
      </c>
    </row>
    <row r="88231" spans="1:3" x14ac:dyDescent="0.25">
      <c r="A88231">
        <v>6</v>
      </c>
      <c r="B88231" s="1">
        <v>44528</v>
      </c>
      <c r="C88231" t="s">
        <v>329</v>
      </c>
    </row>
    <row r="88232" spans="1:3" x14ac:dyDescent="0.25">
      <c r="A88232">
        <v>10</v>
      </c>
      <c r="B88232" s="1">
        <v>44215</v>
      </c>
      <c r="C88232" t="s">
        <v>328</v>
      </c>
    </row>
    <row r="88233" spans="1:3" x14ac:dyDescent="0.25">
      <c r="A88233">
        <v>4</v>
      </c>
      <c r="B88233" s="1">
        <v>44235</v>
      </c>
      <c r="C88233" t="s">
        <v>325</v>
      </c>
    </row>
    <row r="88234" spans="1:3" x14ac:dyDescent="0.25">
      <c r="A88234">
        <v>8</v>
      </c>
      <c r="B88234" s="1">
        <v>44375</v>
      </c>
      <c r="C88234" t="s">
        <v>326</v>
      </c>
    </row>
    <row r="88235" spans="1:3" x14ac:dyDescent="0.25">
      <c r="A88235">
        <v>4</v>
      </c>
      <c r="B88235" s="1">
        <v>44235</v>
      </c>
      <c r="C88235" t="s">
        <v>325</v>
      </c>
    </row>
    <row r="88236" spans="1:3" x14ac:dyDescent="0.25">
      <c r="A88236">
        <v>3</v>
      </c>
      <c r="B88236" s="1">
        <v>44553</v>
      </c>
      <c r="C88236" t="s">
        <v>328</v>
      </c>
    </row>
    <row r="88237" spans="1:3" x14ac:dyDescent="0.25">
      <c r="A88237">
        <v>9</v>
      </c>
      <c r="B88237" s="1">
        <v>44213</v>
      </c>
      <c r="C88237" t="s">
        <v>328</v>
      </c>
    </row>
    <row r="88238" spans="1:3" x14ac:dyDescent="0.25">
      <c r="A88238">
        <v>6</v>
      </c>
      <c r="B88238" s="1">
        <v>44375</v>
      </c>
      <c r="C88238" t="s">
        <v>324</v>
      </c>
    </row>
    <row r="88239" spans="1:3" x14ac:dyDescent="0.25">
      <c r="A88239">
        <v>8</v>
      </c>
      <c r="B88239" s="1">
        <v>44457</v>
      </c>
      <c r="C88239" t="s">
        <v>325</v>
      </c>
    </row>
    <row r="88240" spans="1:3" x14ac:dyDescent="0.25">
      <c r="A88240">
        <v>8</v>
      </c>
      <c r="B88240" s="1">
        <v>44501</v>
      </c>
      <c r="C88240" t="s">
        <v>328</v>
      </c>
    </row>
    <row r="88241" spans="1:3" x14ac:dyDescent="0.25">
      <c r="A88241">
        <v>10</v>
      </c>
      <c r="B88241" s="1">
        <v>44552</v>
      </c>
      <c r="C88241" t="s">
        <v>324</v>
      </c>
    </row>
    <row r="88242" spans="1:3" x14ac:dyDescent="0.25">
      <c r="A88242">
        <v>1</v>
      </c>
      <c r="B88242" s="1">
        <v>44355</v>
      </c>
      <c r="C88242" t="s">
        <v>328</v>
      </c>
    </row>
    <row r="88243" spans="1:3" x14ac:dyDescent="0.25">
      <c r="A88243">
        <v>4</v>
      </c>
      <c r="B88243" s="1">
        <v>44363</v>
      </c>
      <c r="C88243" t="s">
        <v>327</v>
      </c>
    </row>
    <row r="88244" spans="1:3" x14ac:dyDescent="0.25">
      <c r="A88244">
        <v>8</v>
      </c>
      <c r="B88244" s="1">
        <v>44270</v>
      </c>
      <c r="C88244" t="s">
        <v>327</v>
      </c>
    </row>
    <row r="88245" spans="1:3" x14ac:dyDescent="0.25">
      <c r="A88245">
        <v>2</v>
      </c>
      <c r="B88245" s="1">
        <v>44299</v>
      </c>
      <c r="C88245" t="s">
        <v>325</v>
      </c>
    </row>
    <row r="88246" spans="1:3" x14ac:dyDescent="0.25">
      <c r="A88246">
        <v>10</v>
      </c>
      <c r="B88246" s="1">
        <v>44491</v>
      </c>
      <c r="C88246" t="s">
        <v>325</v>
      </c>
    </row>
    <row r="88247" spans="1:3" x14ac:dyDescent="0.25">
      <c r="A88247">
        <v>10</v>
      </c>
      <c r="B88247" s="1">
        <v>44538</v>
      </c>
      <c r="C88247" t="s">
        <v>325</v>
      </c>
    </row>
    <row r="88248" spans="1:3" x14ac:dyDescent="0.25">
      <c r="A88248">
        <v>2</v>
      </c>
      <c r="B88248" s="1">
        <v>44418</v>
      </c>
      <c r="C88248" t="s">
        <v>325</v>
      </c>
    </row>
    <row r="88249" spans="1:3" x14ac:dyDescent="0.25">
      <c r="A88249">
        <v>3</v>
      </c>
      <c r="B88249" s="1">
        <v>44489</v>
      </c>
      <c r="C88249" t="s">
        <v>328</v>
      </c>
    </row>
    <row r="88250" spans="1:3" x14ac:dyDescent="0.25">
      <c r="A88250">
        <v>7</v>
      </c>
      <c r="B88250" s="1">
        <v>44363</v>
      </c>
      <c r="C88250" t="s">
        <v>324</v>
      </c>
    </row>
    <row r="88251" spans="1:3" x14ac:dyDescent="0.25">
      <c r="A88251">
        <v>3</v>
      </c>
      <c r="B88251" s="1">
        <v>44410</v>
      </c>
      <c r="C88251" t="s">
        <v>329</v>
      </c>
    </row>
    <row r="88252" spans="1:3" x14ac:dyDescent="0.25">
      <c r="A88252">
        <v>6</v>
      </c>
      <c r="B88252" s="1">
        <v>44275</v>
      </c>
      <c r="C88252" t="s">
        <v>329</v>
      </c>
    </row>
    <row r="88253" spans="1:3" x14ac:dyDescent="0.25">
      <c r="A88253">
        <v>8</v>
      </c>
      <c r="B88253" s="1">
        <v>44299</v>
      </c>
      <c r="C88253" t="s">
        <v>328</v>
      </c>
    </row>
    <row r="88254" spans="1:3" x14ac:dyDescent="0.25">
      <c r="A88254">
        <v>9</v>
      </c>
      <c r="B88254" s="1">
        <v>44489</v>
      </c>
      <c r="C88254" t="s">
        <v>326</v>
      </c>
    </row>
    <row r="88255" spans="1:3" x14ac:dyDescent="0.25">
      <c r="A88255">
        <v>8</v>
      </c>
      <c r="B88255" s="1">
        <v>44347</v>
      </c>
      <c r="C88255" t="s">
        <v>326</v>
      </c>
    </row>
    <row r="88256" spans="1:3" x14ac:dyDescent="0.25">
      <c r="A88256">
        <v>2</v>
      </c>
      <c r="B88256" s="1">
        <v>44290</v>
      </c>
      <c r="C88256" t="s">
        <v>329</v>
      </c>
    </row>
    <row r="88257" spans="1:3" x14ac:dyDescent="0.25">
      <c r="A88257">
        <v>7</v>
      </c>
      <c r="B88257" s="1">
        <v>44433</v>
      </c>
      <c r="C88257" t="s">
        <v>324</v>
      </c>
    </row>
    <row r="88258" spans="1:3" x14ac:dyDescent="0.25">
      <c r="A88258">
        <v>9</v>
      </c>
      <c r="B88258" s="1">
        <v>44443</v>
      </c>
      <c r="C88258" t="s">
        <v>329</v>
      </c>
    </row>
    <row r="88259" spans="1:3" x14ac:dyDescent="0.25">
      <c r="A88259">
        <v>4</v>
      </c>
      <c r="B88259" s="1">
        <v>44430</v>
      </c>
      <c r="C88259" t="s">
        <v>328</v>
      </c>
    </row>
    <row r="88260" spans="1:3" x14ac:dyDescent="0.25">
      <c r="A88260">
        <v>4</v>
      </c>
      <c r="B88260" s="1">
        <v>44246</v>
      </c>
      <c r="C88260" t="s">
        <v>326</v>
      </c>
    </row>
    <row r="88261" spans="1:3" x14ac:dyDescent="0.25">
      <c r="A88261">
        <v>9</v>
      </c>
      <c r="B88261" s="1">
        <v>44349</v>
      </c>
      <c r="C88261" t="s">
        <v>327</v>
      </c>
    </row>
    <row r="88262" spans="1:3" x14ac:dyDescent="0.25">
      <c r="A88262">
        <v>8</v>
      </c>
      <c r="B88262" s="1">
        <v>44504</v>
      </c>
      <c r="C88262" t="s">
        <v>327</v>
      </c>
    </row>
    <row r="88263" spans="1:3" x14ac:dyDescent="0.25">
      <c r="A88263">
        <v>9</v>
      </c>
      <c r="B88263" s="1">
        <v>44204</v>
      </c>
      <c r="C88263" t="s">
        <v>324</v>
      </c>
    </row>
    <row r="88264" spans="1:3" x14ac:dyDescent="0.25">
      <c r="A88264">
        <v>10</v>
      </c>
      <c r="B88264" s="1">
        <v>44561</v>
      </c>
      <c r="C88264" t="s">
        <v>328</v>
      </c>
    </row>
    <row r="88265" spans="1:3" x14ac:dyDescent="0.25">
      <c r="A88265">
        <v>10</v>
      </c>
      <c r="B88265" s="1">
        <v>44303</v>
      </c>
      <c r="C88265" t="s">
        <v>328</v>
      </c>
    </row>
    <row r="88266" spans="1:3" x14ac:dyDescent="0.25">
      <c r="A88266">
        <v>2</v>
      </c>
      <c r="B88266" s="1">
        <v>44430</v>
      </c>
      <c r="C88266" t="s">
        <v>327</v>
      </c>
    </row>
    <row r="88267" spans="1:3" x14ac:dyDescent="0.25">
      <c r="A88267">
        <v>8</v>
      </c>
      <c r="B88267" s="1">
        <v>44376</v>
      </c>
      <c r="C88267" t="s">
        <v>328</v>
      </c>
    </row>
    <row r="88268" spans="1:3" x14ac:dyDescent="0.25">
      <c r="A88268">
        <v>3</v>
      </c>
      <c r="B88268" s="1">
        <v>44536</v>
      </c>
      <c r="C88268" t="s">
        <v>328</v>
      </c>
    </row>
    <row r="88269" spans="1:3" x14ac:dyDescent="0.25">
      <c r="A88269">
        <v>1</v>
      </c>
      <c r="B88269" s="1">
        <v>44398</v>
      </c>
      <c r="C88269" t="s">
        <v>324</v>
      </c>
    </row>
    <row r="88270" spans="1:3" x14ac:dyDescent="0.25">
      <c r="A88270">
        <v>1</v>
      </c>
      <c r="B88270" s="1">
        <v>44512</v>
      </c>
      <c r="C88270" t="s">
        <v>324</v>
      </c>
    </row>
    <row r="88271" spans="1:3" x14ac:dyDescent="0.25">
      <c r="A88271">
        <v>2</v>
      </c>
      <c r="B88271" s="1">
        <v>44535</v>
      </c>
      <c r="C88271" t="s">
        <v>327</v>
      </c>
    </row>
    <row r="88272" spans="1:3" x14ac:dyDescent="0.25">
      <c r="A88272">
        <v>2</v>
      </c>
      <c r="B88272" s="1">
        <v>44296</v>
      </c>
      <c r="C88272" t="s">
        <v>327</v>
      </c>
    </row>
    <row r="88273" spans="1:3" x14ac:dyDescent="0.25">
      <c r="A88273">
        <v>9</v>
      </c>
      <c r="B88273" s="1">
        <v>44402</v>
      </c>
      <c r="C88273" t="s">
        <v>325</v>
      </c>
    </row>
    <row r="88274" spans="1:3" x14ac:dyDescent="0.25">
      <c r="A88274">
        <v>8</v>
      </c>
      <c r="B88274" s="1">
        <v>44294</v>
      </c>
      <c r="C88274" t="s">
        <v>326</v>
      </c>
    </row>
    <row r="88275" spans="1:3" x14ac:dyDescent="0.25">
      <c r="A88275">
        <v>3</v>
      </c>
      <c r="B88275" s="1">
        <v>44266</v>
      </c>
      <c r="C88275" t="s">
        <v>324</v>
      </c>
    </row>
    <row r="88276" spans="1:3" x14ac:dyDescent="0.25">
      <c r="A88276">
        <v>4</v>
      </c>
      <c r="B88276" s="1">
        <v>44360</v>
      </c>
      <c r="C88276" t="s">
        <v>329</v>
      </c>
    </row>
    <row r="88277" spans="1:3" x14ac:dyDescent="0.25">
      <c r="A88277">
        <v>7</v>
      </c>
      <c r="B88277" s="1">
        <v>44375</v>
      </c>
      <c r="C88277" t="s">
        <v>326</v>
      </c>
    </row>
    <row r="88278" spans="1:3" x14ac:dyDescent="0.25">
      <c r="A88278">
        <v>9</v>
      </c>
      <c r="B88278" s="1">
        <v>44455</v>
      </c>
      <c r="C88278" t="s">
        <v>324</v>
      </c>
    </row>
    <row r="88279" spans="1:3" x14ac:dyDescent="0.25">
      <c r="A88279">
        <v>10</v>
      </c>
      <c r="B88279" s="1">
        <v>44451</v>
      </c>
      <c r="C88279" t="s">
        <v>324</v>
      </c>
    </row>
    <row r="88280" spans="1:3" x14ac:dyDescent="0.25">
      <c r="A88280">
        <v>6</v>
      </c>
      <c r="B88280" s="1">
        <v>44406</v>
      </c>
      <c r="C88280" t="s">
        <v>327</v>
      </c>
    </row>
    <row r="88281" spans="1:3" x14ac:dyDescent="0.25">
      <c r="A88281">
        <v>6</v>
      </c>
      <c r="B88281" s="1">
        <v>44444</v>
      </c>
      <c r="C88281" t="s">
        <v>324</v>
      </c>
    </row>
    <row r="88282" spans="1:3" x14ac:dyDescent="0.25">
      <c r="A88282">
        <v>8</v>
      </c>
      <c r="B88282" s="1">
        <v>44425</v>
      </c>
      <c r="C88282" t="s">
        <v>325</v>
      </c>
    </row>
    <row r="88283" spans="1:3" x14ac:dyDescent="0.25">
      <c r="A88283">
        <v>4</v>
      </c>
      <c r="B88283" s="1">
        <v>44249</v>
      </c>
      <c r="C88283" t="s">
        <v>328</v>
      </c>
    </row>
    <row r="88284" spans="1:3" x14ac:dyDescent="0.25">
      <c r="A88284">
        <v>5</v>
      </c>
      <c r="B88284" s="1">
        <v>44427</v>
      </c>
      <c r="C88284" t="s">
        <v>327</v>
      </c>
    </row>
    <row r="88285" spans="1:3" x14ac:dyDescent="0.25">
      <c r="A88285">
        <v>7</v>
      </c>
      <c r="B88285" s="1">
        <v>44197</v>
      </c>
      <c r="C88285" t="s">
        <v>327</v>
      </c>
    </row>
    <row r="88286" spans="1:3" x14ac:dyDescent="0.25">
      <c r="A88286">
        <v>1</v>
      </c>
      <c r="B88286" s="1">
        <v>44534</v>
      </c>
      <c r="C88286" t="s">
        <v>325</v>
      </c>
    </row>
    <row r="88287" spans="1:3" x14ac:dyDescent="0.25">
      <c r="A88287">
        <v>5</v>
      </c>
      <c r="B88287" s="1">
        <v>44198</v>
      </c>
      <c r="C88287" t="s">
        <v>325</v>
      </c>
    </row>
    <row r="88288" spans="1:3" x14ac:dyDescent="0.25">
      <c r="A88288">
        <v>5</v>
      </c>
      <c r="B88288" s="1">
        <v>44261</v>
      </c>
      <c r="C88288" t="s">
        <v>329</v>
      </c>
    </row>
    <row r="88289" spans="1:3" x14ac:dyDescent="0.25">
      <c r="A88289">
        <v>2</v>
      </c>
      <c r="B88289" s="1">
        <v>44329</v>
      </c>
      <c r="C88289" t="s">
        <v>328</v>
      </c>
    </row>
    <row r="88290" spans="1:3" x14ac:dyDescent="0.25">
      <c r="A88290">
        <v>4</v>
      </c>
      <c r="B88290" s="1">
        <v>44234</v>
      </c>
      <c r="C88290" t="s">
        <v>325</v>
      </c>
    </row>
    <row r="88291" spans="1:3" x14ac:dyDescent="0.25">
      <c r="A88291">
        <v>6</v>
      </c>
      <c r="B88291" s="1">
        <v>44482</v>
      </c>
      <c r="C88291" t="s">
        <v>328</v>
      </c>
    </row>
    <row r="88292" spans="1:3" x14ac:dyDescent="0.25">
      <c r="A88292">
        <v>3</v>
      </c>
      <c r="B88292" s="1">
        <v>44268</v>
      </c>
      <c r="C88292" t="s">
        <v>326</v>
      </c>
    </row>
    <row r="88293" spans="1:3" x14ac:dyDescent="0.25">
      <c r="A88293">
        <v>5</v>
      </c>
      <c r="B88293" s="1">
        <v>44472</v>
      </c>
      <c r="C88293" t="s">
        <v>325</v>
      </c>
    </row>
    <row r="88294" spans="1:3" x14ac:dyDescent="0.25">
      <c r="A88294">
        <v>5</v>
      </c>
      <c r="B88294" s="1">
        <v>44423</v>
      </c>
      <c r="C88294" t="s">
        <v>327</v>
      </c>
    </row>
    <row r="88295" spans="1:3" x14ac:dyDescent="0.25">
      <c r="A88295">
        <v>1</v>
      </c>
      <c r="B88295" s="1">
        <v>44225</v>
      </c>
      <c r="C88295" t="s">
        <v>327</v>
      </c>
    </row>
    <row r="88296" spans="1:3" x14ac:dyDescent="0.25">
      <c r="A88296">
        <v>4</v>
      </c>
      <c r="B88296" s="1">
        <v>44531</v>
      </c>
      <c r="C88296" t="s">
        <v>325</v>
      </c>
    </row>
    <row r="88297" spans="1:3" x14ac:dyDescent="0.25">
      <c r="A88297">
        <v>2</v>
      </c>
      <c r="B88297" s="1">
        <v>44515</v>
      </c>
      <c r="C88297" t="s">
        <v>325</v>
      </c>
    </row>
    <row r="88298" spans="1:3" x14ac:dyDescent="0.25">
      <c r="A88298">
        <v>8</v>
      </c>
      <c r="B88298" s="1">
        <v>44220</v>
      </c>
      <c r="C88298" t="s">
        <v>324</v>
      </c>
    </row>
    <row r="88299" spans="1:3" x14ac:dyDescent="0.25">
      <c r="A88299">
        <v>7</v>
      </c>
      <c r="B88299" s="1">
        <v>44532</v>
      </c>
      <c r="C88299" t="s">
        <v>324</v>
      </c>
    </row>
    <row r="88300" spans="1:3" x14ac:dyDescent="0.25">
      <c r="A88300">
        <v>6</v>
      </c>
      <c r="B88300" s="1">
        <v>44557</v>
      </c>
      <c r="C88300" t="s">
        <v>328</v>
      </c>
    </row>
    <row r="88301" spans="1:3" x14ac:dyDescent="0.25">
      <c r="A88301">
        <v>3</v>
      </c>
      <c r="B88301" s="1">
        <v>44285</v>
      </c>
      <c r="C88301" t="s">
        <v>327</v>
      </c>
    </row>
    <row r="88302" spans="1:3" x14ac:dyDescent="0.25">
      <c r="A88302">
        <v>5</v>
      </c>
      <c r="B88302" s="1">
        <v>44463</v>
      </c>
      <c r="C88302" t="s">
        <v>328</v>
      </c>
    </row>
    <row r="88303" spans="1:3" x14ac:dyDescent="0.25">
      <c r="A88303">
        <v>4</v>
      </c>
      <c r="B88303" s="1">
        <v>44384</v>
      </c>
      <c r="C88303" t="s">
        <v>326</v>
      </c>
    </row>
    <row r="88304" spans="1:3" x14ac:dyDescent="0.25">
      <c r="A88304">
        <v>2</v>
      </c>
      <c r="B88304" s="1">
        <v>44320</v>
      </c>
      <c r="C88304" t="s">
        <v>328</v>
      </c>
    </row>
    <row r="88305" spans="1:3" x14ac:dyDescent="0.25">
      <c r="A88305">
        <v>2</v>
      </c>
      <c r="B88305" s="1">
        <v>44421</v>
      </c>
      <c r="C88305" t="s">
        <v>328</v>
      </c>
    </row>
    <row r="88306" spans="1:3" x14ac:dyDescent="0.25">
      <c r="A88306">
        <v>10</v>
      </c>
      <c r="B88306" s="1">
        <v>44205</v>
      </c>
      <c r="C88306" t="s">
        <v>327</v>
      </c>
    </row>
    <row r="88307" spans="1:3" x14ac:dyDescent="0.25">
      <c r="A88307">
        <v>9</v>
      </c>
      <c r="B88307" s="1">
        <v>44338</v>
      </c>
      <c r="C88307" t="s">
        <v>329</v>
      </c>
    </row>
    <row r="88308" spans="1:3" x14ac:dyDescent="0.25">
      <c r="A88308">
        <v>10</v>
      </c>
      <c r="B88308" s="1">
        <v>44369</v>
      </c>
      <c r="C88308" t="s">
        <v>328</v>
      </c>
    </row>
    <row r="88309" spans="1:3" x14ac:dyDescent="0.25">
      <c r="A88309">
        <v>9</v>
      </c>
      <c r="B88309" s="1">
        <v>44393</v>
      </c>
      <c r="C88309" t="s">
        <v>328</v>
      </c>
    </row>
    <row r="88310" spans="1:3" x14ac:dyDescent="0.25">
      <c r="A88310">
        <v>9</v>
      </c>
      <c r="B88310" s="1">
        <v>44229</v>
      </c>
      <c r="C88310" t="s">
        <v>328</v>
      </c>
    </row>
    <row r="88311" spans="1:3" x14ac:dyDescent="0.25">
      <c r="A88311">
        <v>5</v>
      </c>
      <c r="B88311" s="1">
        <v>44248</v>
      </c>
      <c r="C88311" t="s">
        <v>326</v>
      </c>
    </row>
    <row r="88312" spans="1:3" x14ac:dyDescent="0.25">
      <c r="A88312">
        <v>2</v>
      </c>
      <c r="B88312" s="1">
        <v>44319</v>
      </c>
      <c r="C88312" t="s">
        <v>324</v>
      </c>
    </row>
    <row r="88313" spans="1:3" x14ac:dyDescent="0.25">
      <c r="A88313">
        <v>3</v>
      </c>
      <c r="B88313" s="1">
        <v>44235</v>
      </c>
      <c r="C88313" t="s">
        <v>326</v>
      </c>
    </row>
    <row r="88314" spans="1:3" x14ac:dyDescent="0.25">
      <c r="A88314">
        <v>5</v>
      </c>
      <c r="B88314" s="1">
        <v>44453</v>
      </c>
      <c r="C88314" t="s">
        <v>329</v>
      </c>
    </row>
    <row r="88315" spans="1:3" x14ac:dyDescent="0.25">
      <c r="A88315">
        <v>4</v>
      </c>
      <c r="B88315" s="1">
        <v>44487</v>
      </c>
      <c r="C88315" t="s">
        <v>325</v>
      </c>
    </row>
    <row r="88316" spans="1:3" x14ac:dyDescent="0.25">
      <c r="A88316">
        <v>9</v>
      </c>
      <c r="B88316" s="1">
        <v>44507</v>
      </c>
      <c r="C88316" t="s">
        <v>325</v>
      </c>
    </row>
    <row r="88317" spans="1:3" x14ac:dyDescent="0.25">
      <c r="A88317">
        <v>3</v>
      </c>
      <c r="B88317" s="1">
        <v>44437</v>
      </c>
      <c r="C88317" t="s">
        <v>325</v>
      </c>
    </row>
    <row r="88318" spans="1:3" x14ac:dyDescent="0.25">
      <c r="A88318">
        <v>3</v>
      </c>
      <c r="B88318" s="1">
        <v>44521</v>
      </c>
      <c r="C88318" t="s">
        <v>329</v>
      </c>
    </row>
    <row r="88319" spans="1:3" x14ac:dyDescent="0.25">
      <c r="A88319">
        <v>3</v>
      </c>
      <c r="B88319" s="1">
        <v>44518</v>
      </c>
      <c r="C88319" t="s">
        <v>328</v>
      </c>
    </row>
    <row r="88320" spans="1:3" x14ac:dyDescent="0.25">
      <c r="A88320">
        <v>2</v>
      </c>
      <c r="B88320" s="1">
        <v>44263</v>
      </c>
      <c r="C88320" t="s">
        <v>329</v>
      </c>
    </row>
    <row r="88321" spans="1:3" x14ac:dyDescent="0.25">
      <c r="A88321">
        <v>3</v>
      </c>
      <c r="B88321" s="1">
        <v>44211</v>
      </c>
      <c r="C88321" t="s">
        <v>328</v>
      </c>
    </row>
    <row r="88322" spans="1:3" x14ac:dyDescent="0.25">
      <c r="A88322">
        <v>4</v>
      </c>
      <c r="B88322" s="1">
        <v>44344</v>
      </c>
      <c r="C88322" t="s">
        <v>329</v>
      </c>
    </row>
    <row r="88323" spans="1:3" x14ac:dyDescent="0.25">
      <c r="A88323">
        <v>3</v>
      </c>
      <c r="B88323" s="1">
        <v>44301</v>
      </c>
      <c r="C88323" t="s">
        <v>327</v>
      </c>
    </row>
    <row r="88324" spans="1:3" x14ac:dyDescent="0.25">
      <c r="A88324">
        <v>3</v>
      </c>
      <c r="B88324" s="1">
        <v>44523</v>
      </c>
      <c r="C88324" t="s">
        <v>325</v>
      </c>
    </row>
    <row r="88325" spans="1:3" x14ac:dyDescent="0.25">
      <c r="A88325">
        <v>5</v>
      </c>
      <c r="B88325" s="1">
        <v>44452</v>
      </c>
      <c r="C88325" t="s">
        <v>327</v>
      </c>
    </row>
    <row r="88326" spans="1:3" x14ac:dyDescent="0.25">
      <c r="A88326">
        <v>9</v>
      </c>
      <c r="B88326" s="1">
        <v>44387</v>
      </c>
      <c r="C88326" t="s">
        <v>326</v>
      </c>
    </row>
    <row r="88327" spans="1:3" x14ac:dyDescent="0.25">
      <c r="A88327">
        <v>4</v>
      </c>
      <c r="B88327" s="1">
        <v>44516</v>
      </c>
      <c r="C88327" t="s">
        <v>326</v>
      </c>
    </row>
    <row r="88328" spans="1:3" x14ac:dyDescent="0.25">
      <c r="A88328">
        <v>2</v>
      </c>
      <c r="B88328" s="1">
        <v>44412</v>
      </c>
      <c r="C88328" t="s">
        <v>328</v>
      </c>
    </row>
    <row r="88329" spans="1:3" x14ac:dyDescent="0.25">
      <c r="A88329">
        <v>10</v>
      </c>
      <c r="B88329" s="1">
        <v>44468</v>
      </c>
      <c r="C88329" t="s">
        <v>327</v>
      </c>
    </row>
    <row r="88330" spans="1:3" x14ac:dyDescent="0.25">
      <c r="A88330">
        <v>10</v>
      </c>
      <c r="B88330" s="1">
        <v>44467</v>
      </c>
      <c r="C88330" t="s">
        <v>326</v>
      </c>
    </row>
    <row r="88331" spans="1:3" x14ac:dyDescent="0.25">
      <c r="A88331">
        <v>10</v>
      </c>
      <c r="B88331" s="1">
        <v>44492</v>
      </c>
      <c r="C88331" t="s">
        <v>329</v>
      </c>
    </row>
    <row r="88332" spans="1:3" x14ac:dyDescent="0.25">
      <c r="A88332">
        <v>8</v>
      </c>
      <c r="B88332" s="1">
        <v>44293</v>
      </c>
      <c r="C88332" t="s">
        <v>327</v>
      </c>
    </row>
    <row r="88333" spans="1:3" x14ac:dyDescent="0.25">
      <c r="A88333">
        <v>1</v>
      </c>
      <c r="B88333" s="1">
        <v>44213</v>
      </c>
      <c r="C88333" t="s">
        <v>327</v>
      </c>
    </row>
    <row r="88334" spans="1:3" x14ac:dyDescent="0.25">
      <c r="A88334">
        <v>8</v>
      </c>
      <c r="B88334" s="1">
        <v>44337</v>
      </c>
      <c r="C88334" t="s">
        <v>329</v>
      </c>
    </row>
    <row r="88335" spans="1:3" x14ac:dyDescent="0.25">
      <c r="A88335">
        <v>7</v>
      </c>
      <c r="B88335" s="1">
        <v>44551</v>
      </c>
      <c r="C88335" t="s">
        <v>328</v>
      </c>
    </row>
    <row r="88336" spans="1:3" x14ac:dyDescent="0.25">
      <c r="A88336">
        <v>4</v>
      </c>
      <c r="B88336" s="1">
        <v>44243</v>
      </c>
      <c r="C88336" t="s">
        <v>326</v>
      </c>
    </row>
    <row r="88337" spans="1:3" x14ac:dyDescent="0.25">
      <c r="A88337">
        <v>6</v>
      </c>
      <c r="B88337" s="1">
        <v>44535</v>
      </c>
      <c r="C88337" t="s">
        <v>327</v>
      </c>
    </row>
    <row r="88338" spans="1:3" x14ac:dyDescent="0.25">
      <c r="A88338">
        <v>4</v>
      </c>
      <c r="B88338" s="1">
        <v>44267</v>
      </c>
      <c r="C88338" t="s">
        <v>325</v>
      </c>
    </row>
    <row r="88339" spans="1:3" x14ac:dyDescent="0.25">
      <c r="A88339">
        <v>10</v>
      </c>
      <c r="B88339" s="1">
        <v>44444</v>
      </c>
      <c r="C88339" t="s">
        <v>327</v>
      </c>
    </row>
    <row r="88340" spans="1:3" x14ac:dyDescent="0.25">
      <c r="A88340">
        <v>9</v>
      </c>
      <c r="B88340" s="1">
        <v>44371</v>
      </c>
      <c r="C88340" t="s">
        <v>326</v>
      </c>
    </row>
    <row r="88341" spans="1:3" x14ac:dyDescent="0.25">
      <c r="A88341">
        <v>1</v>
      </c>
      <c r="B88341" s="1">
        <v>44284</v>
      </c>
      <c r="C88341" t="s">
        <v>328</v>
      </c>
    </row>
    <row r="88342" spans="1:3" x14ac:dyDescent="0.25">
      <c r="A88342">
        <v>4</v>
      </c>
      <c r="B88342" s="1">
        <v>44423</v>
      </c>
      <c r="C88342" t="s">
        <v>325</v>
      </c>
    </row>
    <row r="88343" spans="1:3" x14ac:dyDescent="0.25">
      <c r="A88343">
        <v>5</v>
      </c>
      <c r="B88343" s="1">
        <v>44382</v>
      </c>
      <c r="C88343" t="s">
        <v>326</v>
      </c>
    </row>
    <row r="88344" spans="1:3" x14ac:dyDescent="0.25">
      <c r="A88344">
        <v>7</v>
      </c>
      <c r="B88344" s="1">
        <v>44486</v>
      </c>
      <c r="C88344" t="s">
        <v>326</v>
      </c>
    </row>
    <row r="88345" spans="1:3" x14ac:dyDescent="0.25">
      <c r="A88345">
        <v>9</v>
      </c>
      <c r="B88345" s="1">
        <v>44265</v>
      </c>
      <c r="C88345" t="s">
        <v>329</v>
      </c>
    </row>
    <row r="88346" spans="1:3" x14ac:dyDescent="0.25">
      <c r="A88346">
        <v>5</v>
      </c>
      <c r="B88346" s="1">
        <v>44214</v>
      </c>
      <c r="C88346" t="s">
        <v>328</v>
      </c>
    </row>
    <row r="88347" spans="1:3" x14ac:dyDescent="0.25">
      <c r="A88347">
        <v>1</v>
      </c>
      <c r="B88347" s="1">
        <v>44385</v>
      </c>
      <c r="C88347" t="s">
        <v>327</v>
      </c>
    </row>
    <row r="88348" spans="1:3" x14ac:dyDescent="0.25">
      <c r="A88348">
        <v>6</v>
      </c>
      <c r="B88348" s="1">
        <v>44514</v>
      </c>
      <c r="C88348" t="s">
        <v>327</v>
      </c>
    </row>
    <row r="88349" spans="1:3" x14ac:dyDescent="0.25">
      <c r="A88349">
        <v>4</v>
      </c>
      <c r="B88349" s="1">
        <v>44303</v>
      </c>
      <c r="C88349" t="s">
        <v>328</v>
      </c>
    </row>
    <row r="88350" spans="1:3" x14ac:dyDescent="0.25">
      <c r="A88350">
        <v>3</v>
      </c>
      <c r="B88350" s="1">
        <v>44324</v>
      </c>
      <c r="C88350" t="s">
        <v>324</v>
      </c>
    </row>
    <row r="88351" spans="1:3" x14ac:dyDescent="0.25">
      <c r="A88351">
        <v>9</v>
      </c>
      <c r="B88351" s="1">
        <v>44247</v>
      </c>
      <c r="C88351" t="s">
        <v>329</v>
      </c>
    </row>
    <row r="88352" spans="1:3" x14ac:dyDescent="0.25">
      <c r="A88352">
        <v>6</v>
      </c>
      <c r="B88352" s="1">
        <v>44400</v>
      </c>
      <c r="C88352" t="s">
        <v>324</v>
      </c>
    </row>
    <row r="88353" spans="1:3" x14ac:dyDescent="0.25">
      <c r="A88353">
        <v>10</v>
      </c>
      <c r="B88353" s="1">
        <v>44515</v>
      </c>
      <c r="C88353" t="s">
        <v>327</v>
      </c>
    </row>
    <row r="88354" spans="1:3" x14ac:dyDescent="0.25">
      <c r="A88354">
        <v>6</v>
      </c>
      <c r="B88354" s="1">
        <v>44263</v>
      </c>
      <c r="C88354" t="s">
        <v>325</v>
      </c>
    </row>
    <row r="88355" spans="1:3" x14ac:dyDescent="0.25">
      <c r="A88355">
        <v>8</v>
      </c>
      <c r="B88355" s="1">
        <v>44337</v>
      </c>
      <c r="C88355" t="s">
        <v>328</v>
      </c>
    </row>
    <row r="88356" spans="1:3" x14ac:dyDescent="0.25">
      <c r="A88356">
        <v>9</v>
      </c>
      <c r="B88356" s="1">
        <v>44245</v>
      </c>
      <c r="C88356" t="s">
        <v>326</v>
      </c>
    </row>
    <row r="88357" spans="1:3" x14ac:dyDescent="0.25">
      <c r="A88357">
        <v>3</v>
      </c>
      <c r="B88357" s="1">
        <v>44411</v>
      </c>
      <c r="C88357" t="s">
        <v>328</v>
      </c>
    </row>
    <row r="88358" spans="1:3" x14ac:dyDescent="0.25">
      <c r="A88358">
        <v>7</v>
      </c>
      <c r="B88358" s="1">
        <v>44388</v>
      </c>
      <c r="C88358" t="s">
        <v>328</v>
      </c>
    </row>
    <row r="88359" spans="1:3" x14ac:dyDescent="0.25">
      <c r="A88359">
        <v>4</v>
      </c>
      <c r="B88359" s="1">
        <v>44339</v>
      </c>
      <c r="C88359" t="s">
        <v>327</v>
      </c>
    </row>
    <row r="88360" spans="1:3" x14ac:dyDescent="0.25">
      <c r="A88360">
        <v>4</v>
      </c>
      <c r="B88360" s="1">
        <v>44401</v>
      </c>
      <c r="C88360" t="s">
        <v>324</v>
      </c>
    </row>
    <row r="88361" spans="1:3" x14ac:dyDescent="0.25">
      <c r="A88361">
        <v>7</v>
      </c>
      <c r="B88361" s="1">
        <v>44378</v>
      </c>
      <c r="C88361" t="s">
        <v>328</v>
      </c>
    </row>
    <row r="88362" spans="1:3" x14ac:dyDescent="0.25">
      <c r="A88362">
        <v>8</v>
      </c>
      <c r="B88362" s="1">
        <v>44272</v>
      </c>
      <c r="C88362" t="s">
        <v>326</v>
      </c>
    </row>
    <row r="88363" spans="1:3" x14ac:dyDescent="0.25">
      <c r="A88363">
        <v>4</v>
      </c>
      <c r="B88363" s="1">
        <v>44503</v>
      </c>
      <c r="C88363" t="s">
        <v>329</v>
      </c>
    </row>
    <row r="88364" spans="1:3" x14ac:dyDescent="0.25">
      <c r="A88364">
        <v>5</v>
      </c>
      <c r="B88364" s="1">
        <v>44304</v>
      </c>
      <c r="C88364" t="s">
        <v>325</v>
      </c>
    </row>
    <row r="88365" spans="1:3" x14ac:dyDescent="0.25">
      <c r="A88365">
        <v>10</v>
      </c>
      <c r="B88365" s="1">
        <v>44318</v>
      </c>
      <c r="C88365" t="s">
        <v>326</v>
      </c>
    </row>
    <row r="88366" spans="1:3" x14ac:dyDescent="0.25">
      <c r="A88366">
        <v>10</v>
      </c>
      <c r="B88366" s="1">
        <v>44295</v>
      </c>
      <c r="C88366" t="s">
        <v>326</v>
      </c>
    </row>
    <row r="88367" spans="1:3" x14ac:dyDescent="0.25">
      <c r="A88367">
        <v>2</v>
      </c>
      <c r="B88367" s="1">
        <v>44291</v>
      </c>
      <c r="C88367" t="s">
        <v>324</v>
      </c>
    </row>
    <row r="88368" spans="1:3" x14ac:dyDescent="0.25">
      <c r="A88368">
        <v>2</v>
      </c>
      <c r="B88368" s="1">
        <v>44362</v>
      </c>
      <c r="C88368" t="s">
        <v>327</v>
      </c>
    </row>
    <row r="88369" spans="1:3" x14ac:dyDescent="0.25">
      <c r="A88369">
        <v>2</v>
      </c>
      <c r="B88369" s="1">
        <v>44288</v>
      </c>
      <c r="C88369" t="s">
        <v>328</v>
      </c>
    </row>
    <row r="88370" spans="1:3" x14ac:dyDescent="0.25">
      <c r="A88370">
        <v>6</v>
      </c>
      <c r="B88370" s="1">
        <v>44239</v>
      </c>
      <c r="C88370" t="s">
        <v>327</v>
      </c>
    </row>
    <row r="88371" spans="1:3" x14ac:dyDescent="0.25">
      <c r="A88371">
        <v>2</v>
      </c>
      <c r="B88371" s="1">
        <v>44238</v>
      </c>
      <c r="C88371" t="s">
        <v>326</v>
      </c>
    </row>
    <row r="88372" spans="1:3" x14ac:dyDescent="0.25">
      <c r="A88372">
        <v>2</v>
      </c>
      <c r="B88372" s="1">
        <v>44318</v>
      </c>
      <c r="C88372" t="s">
        <v>324</v>
      </c>
    </row>
    <row r="88373" spans="1:3" x14ac:dyDescent="0.25">
      <c r="A88373">
        <v>4</v>
      </c>
      <c r="B88373" s="1">
        <v>44331</v>
      </c>
      <c r="C88373" t="s">
        <v>324</v>
      </c>
    </row>
    <row r="88374" spans="1:3" x14ac:dyDescent="0.25">
      <c r="A88374">
        <v>10</v>
      </c>
      <c r="B88374" s="1">
        <v>44339</v>
      </c>
      <c r="C88374" t="s">
        <v>324</v>
      </c>
    </row>
    <row r="88375" spans="1:3" x14ac:dyDescent="0.25">
      <c r="A88375">
        <v>10</v>
      </c>
      <c r="B88375" s="1">
        <v>44519</v>
      </c>
      <c r="C88375" t="s">
        <v>324</v>
      </c>
    </row>
    <row r="88376" spans="1:3" x14ac:dyDescent="0.25">
      <c r="A88376">
        <v>5</v>
      </c>
      <c r="B88376" s="1">
        <v>44551</v>
      </c>
      <c r="C88376" t="s">
        <v>327</v>
      </c>
    </row>
    <row r="88377" spans="1:3" x14ac:dyDescent="0.25">
      <c r="A88377">
        <v>3</v>
      </c>
      <c r="B88377" s="1">
        <v>44249</v>
      </c>
      <c r="C88377" t="s">
        <v>326</v>
      </c>
    </row>
    <row r="88378" spans="1:3" x14ac:dyDescent="0.25">
      <c r="A88378">
        <v>2</v>
      </c>
      <c r="B88378" s="1">
        <v>44290</v>
      </c>
      <c r="C88378" t="s">
        <v>329</v>
      </c>
    </row>
    <row r="88379" spans="1:3" x14ac:dyDescent="0.25">
      <c r="A88379">
        <v>3</v>
      </c>
      <c r="B88379" s="1">
        <v>44481</v>
      </c>
      <c r="C88379" t="s">
        <v>328</v>
      </c>
    </row>
    <row r="88380" spans="1:3" x14ac:dyDescent="0.25">
      <c r="A88380">
        <v>7</v>
      </c>
      <c r="B88380" s="1">
        <v>44471</v>
      </c>
      <c r="C88380" t="s">
        <v>326</v>
      </c>
    </row>
    <row r="88381" spans="1:3" x14ac:dyDescent="0.25">
      <c r="A88381">
        <v>8</v>
      </c>
      <c r="B88381" s="1">
        <v>44356</v>
      </c>
      <c r="C88381" t="s">
        <v>329</v>
      </c>
    </row>
    <row r="88382" spans="1:3" x14ac:dyDescent="0.25">
      <c r="A88382">
        <v>8</v>
      </c>
      <c r="B88382" s="1">
        <v>44518</v>
      </c>
      <c r="C88382" t="s">
        <v>328</v>
      </c>
    </row>
    <row r="88383" spans="1:3" x14ac:dyDescent="0.25">
      <c r="A88383">
        <v>6</v>
      </c>
      <c r="B88383" s="1">
        <v>44297</v>
      </c>
      <c r="C88383" t="s">
        <v>325</v>
      </c>
    </row>
    <row r="88384" spans="1:3" x14ac:dyDescent="0.25">
      <c r="A88384">
        <v>3</v>
      </c>
      <c r="B88384" s="1">
        <v>44207</v>
      </c>
      <c r="C88384" t="s">
        <v>329</v>
      </c>
    </row>
    <row r="88385" spans="1:3" x14ac:dyDescent="0.25">
      <c r="A88385">
        <v>7</v>
      </c>
      <c r="B88385" s="1">
        <v>44262</v>
      </c>
      <c r="C88385" t="s">
        <v>325</v>
      </c>
    </row>
    <row r="88386" spans="1:3" x14ac:dyDescent="0.25">
      <c r="A88386">
        <v>6</v>
      </c>
      <c r="B88386" s="1">
        <v>44437</v>
      </c>
      <c r="C88386" t="s">
        <v>325</v>
      </c>
    </row>
    <row r="88387" spans="1:3" x14ac:dyDescent="0.25">
      <c r="A88387">
        <v>5</v>
      </c>
      <c r="B88387" s="1">
        <v>44362</v>
      </c>
      <c r="C88387" t="s">
        <v>324</v>
      </c>
    </row>
    <row r="88388" spans="1:3" x14ac:dyDescent="0.25">
      <c r="A88388">
        <v>10</v>
      </c>
      <c r="B88388" s="1">
        <v>44256</v>
      </c>
      <c r="C88388" t="s">
        <v>324</v>
      </c>
    </row>
    <row r="88389" spans="1:3" x14ac:dyDescent="0.25">
      <c r="A88389">
        <v>10</v>
      </c>
      <c r="B88389" s="1">
        <v>44226</v>
      </c>
      <c r="C88389" t="s">
        <v>324</v>
      </c>
    </row>
    <row r="88390" spans="1:3" x14ac:dyDescent="0.25">
      <c r="A88390">
        <v>8</v>
      </c>
      <c r="B88390" s="1">
        <v>44553</v>
      </c>
      <c r="C88390" t="s">
        <v>324</v>
      </c>
    </row>
    <row r="88391" spans="1:3" x14ac:dyDescent="0.25">
      <c r="A88391">
        <v>1</v>
      </c>
      <c r="B88391" s="1">
        <v>44413</v>
      </c>
      <c r="C88391" t="s">
        <v>327</v>
      </c>
    </row>
    <row r="88392" spans="1:3" x14ac:dyDescent="0.25">
      <c r="A88392">
        <v>7</v>
      </c>
      <c r="B88392" s="1">
        <v>44223</v>
      </c>
      <c r="C88392" t="s">
        <v>324</v>
      </c>
    </row>
    <row r="88393" spans="1:3" x14ac:dyDescent="0.25">
      <c r="A88393">
        <v>2</v>
      </c>
      <c r="B88393" s="1">
        <v>44340</v>
      </c>
      <c r="C88393" t="s">
        <v>327</v>
      </c>
    </row>
    <row r="88394" spans="1:3" x14ac:dyDescent="0.25">
      <c r="A88394">
        <v>10</v>
      </c>
      <c r="B88394" s="1">
        <v>44270</v>
      </c>
      <c r="C88394" t="s">
        <v>328</v>
      </c>
    </row>
    <row r="88395" spans="1:3" x14ac:dyDescent="0.25">
      <c r="A88395">
        <v>2</v>
      </c>
      <c r="B88395" s="1">
        <v>44506</v>
      </c>
      <c r="C88395" t="s">
        <v>327</v>
      </c>
    </row>
    <row r="88396" spans="1:3" x14ac:dyDescent="0.25">
      <c r="A88396">
        <v>8</v>
      </c>
      <c r="B88396" s="1">
        <v>44421</v>
      </c>
      <c r="C88396" t="s">
        <v>325</v>
      </c>
    </row>
    <row r="88397" spans="1:3" x14ac:dyDescent="0.25">
      <c r="A88397">
        <v>2</v>
      </c>
      <c r="B88397" s="1">
        <v>44234</v>
      </c>
      <c r="C88397" t="s">
        <v>327</v>
      </c>
    </row>
    <row r="88398" spans="1:3" x14ac:dyDescent="0.25">
      <c r="A88398">
        <v>9</v>
      </c>
      <c r="B88398" s="1">
        <v>44424</v>
      </c>
      <c r="C88398" t="s">
        <v>327</v>
      </c>
    </row>
    <row r="88399" spans="1:3" x14ac:dyDescent="0.25">
      <c r="A88399">
        <v>1</v>
      </c>
      <c r="B88399" s="1">
        <v>44398</v>
      </c>
      <c r="C88399" t="s">
        <v>324</v>
      </c>
    </row>
    <row r="88400" spans="1:3" x14ac:dyDescent="0.25">
      <c r="A88400">
        <v>3</v>
      </c>
      <c r="B88400" s="1">
        <v>44369</v>
      </c>
      <c r="C88400" t="s">
        <v>326</v>
      </c>
    </row>
    <row r="88401" spans="1:3" x14ac:dyDescent="0.25">
      <c r="A88401">
        <v>1</v>
      </c>
      <c r="B88401" s="1">
        <v>44467</v>
      </c>
      <c r="C88401" t="s">
        <v>325</v>
      </c>
    </row>
    <row r="88402" spans="1:3" x14ac:dyDescent="0.25">
      <c r="A88402">
        <v>6</v>
      </c>
      <c r="B88402" s="1">
        <v>44350</v>
      </c>
      <c r="C88402" t="s">
        <v>328</v>
      </c>
    </row>
    <row r="88403" spans="1:3" x14ac:dyDescent="0.25">
      <c r="A88403">
        <v>10</v>
      </c>
      <c r="B88403" s="1">
        <v>44372</v>
      </c>
      <c r="C88403" t="s">
        <v>326</v>
      </c>
    </row>
    <row r="88404" spans="1:3" x14ac:dyDescent="0.25">
      <c r="A88404">
        <v>3</v>
      </c>
      <c r="B88404" s="1">
        <v>44432</v>
      </c>
      <c r="C88404" t="s">
        <v>327</v>
      </c>
    </row>
    <row r="88405" spans="1:3" x14ac:dyDescent="0.25">
      <c r="A88405">
        <v>5</v>
      </c>
      <c r="B88405" s="1">
        <v>44466</v>
      </c>
      <c r="C88405" t="s">
        <v>327</v>
      </c>
    </row>
    <row r="88406" spans="1:3" x14ac:dyDescent="0.25">
      <c r="A88406">
        <v>2</v>
      </c>
      <c r="B88406" s="1">
        <v>44300</v>
      </c>
      <c r="C88406" t="s">
        <v>329</v>
      </c>
    </row>
    <row r="88407" spans="1:3" x14ac:dyDescent="0.25">
      <c r="A88407">
        <v>6</v>
      </c>
      <c r="B88407" s="1">
        <v>44373</v>
      </c>
      <c r="C88407" t="s">
        <v>329</v>
      </c>
    </row>
    <row r="88408" spans="1:3" x14ac:dyDescent="0.25">
      <c r="A88408">
        <v>5</v>
      </c>
      <c r="B88408" s="1">
        <v>44224</v>
      </c>
      <c r="C88408" t="s">
        <v>328</v>
      </c>
    </row>
    <row r="88409" spans="1:3" x14ac:dyDescent="0.25">
      <c r="A88409">
        <v>3</v>
      </c>
      <c r="B88409" s="1">
        <v>44465</v>
      </c>
      <c r="C88409" t="s">
        <v>327</v>
      </c>
    </row>
    <row r="88410" spans="1:3" x14ac:dyDescent="0.25">
      <c r="A88410">
        <v>5</v>
      </c>
      <c r="B88410" s="1">
        <v>44481</v>
      </c>
      <c r="C88410" t="s">
        <v>329</v>
      </c>
    </row>
    <row r="88411" spans="1:3" x14ac:dyDescent="0.25">
      <c r="A88411">
        <v>8</v>
      </c>
      <c r="B88411" s="1">
        <v>44356</v>
      </c>
      <c r="C88411" t="s">
        <v>328</v>
      </c>
    </row>
    <row r="88412" spans="1:3" x14ac:dyDescent="0.25">
      <c r="A88412">
        <v>5</v>
      </c>
      <c r="B88412" s="1">
        <v>44485</v>
      </c>
      <c r="C88412" t="s">
        <v>329</v>
      </c>
    </row>
    <row r="88413" spans="1:3" x14ac:dyDescent="0.25">
      <c r="A88413">
        <v>3</v>
      </c>
      <c r="B88413" s="1">
        <v>44413</v>
      </c>
      <c r="C88413" t="s">
        <v>328</v>
      </c>
    </row>
    <row r="88414" spans="1:3" x14ac:dyDescent="0.25">
      <c r="A88414">
        <v>6</v>
      </c>
      <c r="B88414" s="1">
        <v>44319</v>
      </c>
      <c r="C88414" t="s">
        <v>324</v>
      </c>
    </row>
    <row r="88415" spans="1:3" x14ac:dyDescent="0.25">
      <c r="A88415">
        <v>3</v>
      </c>
      <c r="B88415" s="1">
        <v>44366</v>
      </c>
      <c r="C88415" t="s">
        <v>328</v>
      </c>
    </row>
    <row r="88416" spans="1:3" x14ac:dyDescent="0.25">
      <c r="A88416">
        <v>2</v>
      </c>
      <c r="B88416" s="1">
        <v>44244</v>
      </c>
      <c r="C88416" t="s">
        <v>329</v>
      </c>
    </row>
    <row r="88417" spans="1:3" x14ac:dyDescent="0.25">
      <c r="A88417">
        <v>9</v>
      </c>
      <c r="B88417" s="1">
        <v>44310</v>
      </c>
      <c r="C88417" t="s">
        <v>325</v>
      </c>
    </row>
    <row r="88418" spans="1:3" x14ac:dyDescent="0.25">
      <c r="A88418">
        <v>4</v>
      </c>
      <c r="B88418" s="1">
        <v>44250</v>
      </c>
      <c r="C88418" t="s">
        <v>328</v>
      </c>
    </row>
    <row r="88419" spans="1:3" x14ac:dyDescent="0.25">
      <c r="A88419">
        <v>6</v>
      </c>
      <c r="B88419" s="1">
        <v>44212</v>
      </c>
      <c r="C88419" t="s">
        <v>327</v>
      </c>
    </row>
    <row r="88420" spans="1:3" x14ac:dyDescent="0.25">
      <c r="A88420">
        <v>1</v>
      </c>
      <c r="B88420" s="1">
        <v>44276</v>
      </c>
      <c r="C88420" t="s">
        <v>327</v>
      </c>
    </row>
    <row r="88421" spans="1:3" x14ac:dyDescent="0.25">
      <c r="A88421">
        <v>3</v>
      </c>
      <c r="B88421" s="1">
        <v>44405</v>
      </c>
      <c r="C88421" t="s">
        <v>329</v>
      </c>
    </row>
    <row r="88422" spans="1:3" x14ac:dyDescent="0.25">
      <c r="A88422">
        <v>8</v>
      </c>
      <c r="B88422" s="1">
        <v>44454</v>
      </c>
      <c r="C88422" t="s">
        <v>329</v>
      </c>
    </row>
    <row r="88423" spans="1:3" x14ac:dyDescent="0.25">
      <c r="A88423">
        <v>8</v>
      </c>
      <c r="B88423" s="1">
        <v>44457</v>
      </c>
      <c r="C88423" t="s">
        <v>326</v>
      </c>
    </row>
    <row r="88424" spans="1:3" x14ac:dyDescent="0.25">
      <c r="A88424">
        <v>7</v>
      </c>
      <c r="B88424" s="1">
        <v>44419</v>
      </c>
      <c r="C88424" t="s">
        <v>327</v>
      </c>
    </row>
    <row r="88425" spans="1:3" x14ac:dyDescent="0.25">
      <c r="A88425">
        <v>8</v>
      </c>
      <c r="B88425" s="1">
        <v>44468</v>
      </c>
      <c r="C88425" t="s">
        <v>326</v>
      </c>
    </row>
    <row r="88426" spans="1:3" x14ac:dyDescent="0.25">
      <c r="A88426">
        <v>2</v>
      </c>
      <c r="B88426" s="1">
        <v>44240</v>
      </c>
      <c r="C88426" t="s">
        <v>328</v>
      </c>
    </row>
    <row r="88427" spans="1:3" x14ac:dyDescent="0.25">
      <c r="A88427">
        <v>2</v>
      </c>
      <c r="B88427" s="1">
        <v>44492</v>
      </c>
      <c r="C88427" t="s">
        <v>327</v>
      </c>
    </row>
    <row r="88428" spans="1:3" x14ac:dyDescent="0.25">
      <c r="A88428">
        <v>7</v>
      </c>
      <c r="B88428" s="1">
        <v>44523</v>
      </c>
      <c r="C88428" t="s">
        <v>326</v>
      </c>
    </row>
    <row r="88429" spans="1:3" x14ac:dyDescent="0.25">
      <c r="A88429">
        <v>10</v>
      </c>
      <c r="B88429" s="1">
        <v>44398</v>
      </c>
      <c r="C88429" t="s">
        <v>327</v>
      </c>
    </row>
    <row r="88430" spans="1:3" x14ac:dyDescent="0.25">
      <c r="A88430">
        <v>9</v>
      </c>
      <c r="B88430" s="1">
        <v>44531</v>
      </c>
      <c r="C88430" t="s">
        <v>325</v>
      </c>
    </row>
    <row r="88431" spans="1:3" x14ac:dyDescent="0.25">
      <c r="A88431">
        <v>9</v>
      </c>
      <c r="B88431" s="1">
        <v>44433</v>
      </c>
      <c r="C88431" t="s">
        <v>326</v>
      </c>
    </row>
    <row r="88432" spans="1:3" x14ac:dyDescent="0.25">
      <c r="A88432">
        <v>7</v>
      </c>
      <c r="B88432" s="1">
        <v>44531</v>
      </c>
      <c r="C88432" t="s">
        <v>329</v>
      </c>
    </row>
    <row r="88433" spans="1:3" x14ac:dyDescent="0.25">
      <c r="A88433">
        <v>3</v>
      </c>
      <c r="B88433" s="1">
        <v>44529</v>
      </c>
      <c r="C88433" t="s">
        <v>328</v>
      </c>
    </row>
    <row r="88434" spans="1:3" x14ac:dyDescent="0.25">
      <c r="A88434">
        <v>8</v>
      </c>
      <c r="B88434" s="1">
        <v>44288</v>
      </c>
      <c r="C88434" t="s">
        <v>326</v>
      </c>
    </row>
    <row r="88435" spans="1:3" x14ac:dyDescent="0.25">
      <c r="A88435">
        <v>9</v>
      </c>
      <c r="B88435" s="1">
        <v>44278</v>
      </c>
      <c r="C88435" t="s">
        <v>328</v>
      </c>
    </row>
    <row r="88436" spans="1:3" x14ac:dyDescent="0.25">
      <c r="A88436">
        <v>2</v>
      </c>
      <c r="B88436" s="1">
        <v>44266</v>
      </c>
      <c r="C88436" t="s">
        <v>329</v>
      </c>
    </row>
    <row r="88437" spans="1:3" x14ac:dyDescent="0.25">
      <c r="A88437">
        <v>5</v>
      </c>
      <c r="B88437" s="1">
        <v>44308</v>
      </c>
      <c r="C88437" t="s">
        <v>325</v>
      </c>
    </row>
    <row r="88438" spans="1:3" x14ac:dyDescent="0.25">
      <c r="A88438">
        <v>10</v>
      </c>
      <c r="B88438" s="1">
        <v>44414</v>
      </c>
      <c r="C88438" t="s">
        <v>329</v>
      </c>
    </row>
    <row r="88439" spans="1:3" x14ac:dyDescent="0.25">
      <c r="A88439">
        <v>3</v>
      </c>
      <c r="B88439" s="1">
        <v>44439</v>
      </c>
      <c r="C88439" t="s">
        <v>324</v>
      </c>
    </row>
    <row r="88440" spans="1:3" x14ac:dyDescent="0.25">
      <c r="A88440">
        <v>3</v>
      </c>
      <c r="B88440" s="1">
        <v>44285</v>
      </c>
      <c r="C88440" t="s">
        <v>324</v>
      </c>
    </row>
    <row r="88441" spans="1:3" x14ac:dyDescent="0.25">
      <c r="A88441">
        <v>8</v>
      </c>
      <c r="B88441" s="1">
        <v>44267</v>
      </c>
      <c r="C88441" t="s">
        <v>329</v>
      </c>
    </row>
    <row r="88442" spans="1:3" x14ac:dyDescent="0.25">
      <c r="A88442">
        <v>1</v>
      </c>
      <c r="B88442" s="1">
        <v>44274</v>
      </c>
      <c r="C88442" t="s">
        <v>324</v>
      </c>
    </row>
    <row r="88443" spans="1:3" x14ac:dyDescent="0.25">
      <c r="A88443">
        <v>1</v>
      </c>
      <c r="B88443" s="1">
        <v>44212</v>
      </c>
      <c r="C88443" t="s">
        <v>325</v>
      </c>
    </row>
    <row r="88444" spans="1:3" x14ac:dyDescent="0.25">
      <c r="A88444">
        <v>3</v>
      </c>
      <c r="B88444" s="1">
        <v>44205</v>
      </c>
      <c r="C88444" t="s">
        <v>325</v>
      </c>
    </row>
    <row r="88445" spans="1:3" x14ac:dyDescent="0.25">
      <c r="A88445">
        <v>2</v>
      </c>
      <c r="B88445" s="1">
        <v>44528</v>
      </c>
      <c r="C88445" t="s">
        <v>324</v>
      </c>
    </row>
    <row r="88446" spans="1:3" x14ac:dyDescent="0.25">
      <c r="A88446">
        <v>4</v>
      </c>
      <c r="B88446" s="1">
        <v>44536</v>
      </c>
      <c r="C88446" t="s">
        <v>325</v>
      </c>
    </row>
    <row r="88447" spans="1:3" x14ac:dyDescent="0.25">
      <c r="A88447">
        <v>1</v>
      </c>
      <c r="B88447" s="1">
        <v>44348</v>
      </c>
      <c r="C88447" t="s">
        <v>328</v>
      </c>
    </row>
    <row r="88448" spans="1:3" x14ac:dyDescent="0.25">
      <c r="A88448">
        <v>6</v>
      </c>
      <c r="B88448" s="1">
        <v>44405</v>
      </c>
      <c r="C88448" t="s">
        <v>328</v>
      </c>
    </row>
    <row r="88449" spans="1:3" x14ac:dyDescent="0.25">
      <c r="A88449">
        <v>1</v>
      </c>
      <c r="B88449" s="1">
        <v>44253</v>
      </c>
      <c r="C88449" t="s">
        <v>325</v>
      </c>
    </row>
    <row r="88450" spans="1:3" x14ac:dyDescent="0.25">
      <c r="A88450">
        <v>10</v>
      </c>
      <c r="B88450" s="1">
        <v>44305</v>
      </c>
      <c r="C88450" t="s">
        <v>329</v>
      </c>
    </row>
    <row r="88451" spans="1:3" x14ac:dyDescent="0.25">
      <c r="A88451">
        <v>1</v>
      </c>
      <c r="B88451" s="1">
        <v>44322</v>
      </c>
      <c r="C88451" t="s">
        <v>326</v>
      </c>
    </row>
    <row r="88452" spans="1:3" x14ac:dyDescent="0.25">
      <c r="A88452">
        <v>5</v>
      </c>
      <c r="B88452" s="1">
        <v>44276</v>
      </c>
      <c r="C88452" t="s">
        <v>327</v>
      </c>
    </row>
    <row r="88453" spans="1:3" x14ac:dyDescent="0.25">
      <c r="A88453">
        <v>8</v>
      </c>
      <c r="B88453" s="1">
        <v>44244</v>
      </c>
      <c r="C88453" t="s">
        <v>328</v>
      </c>
    </row>
    <row r="88454" spans="1:3" x14ac:dyDescent="0.25">
      <c r="A88454">
        <v>9</v>
      </c>
      <c r="B88454" s="1">
        <v>44316</v>
      </c>
      <c r="C88454" t="s">
        <v>328</v>
      </c>
    </row>
    <row r="88455" spans="1:3" x14ac:dyDescent="0.25">
      <c r="A88455">
        <v>3</v>
      </c>
      <c r="B88455" s="1">
        <v>44214</v>
      </c>
      <c r="C88455" t="s">
        <v>324</v>
      </c>
    </row>
    <row r="88456" spans="1:3" x14ac:dyDescent="0.25">
      <c r="A88456">
        <v>6</v>
      </c>
      <c r="B88456" s="1">
        <v>44367</v>
      </c>
      <c r="C88456" t="s">
        <v>325</v>
      </c>
    </row>
    <row r="88457" spans="1:3" x14ac:dyDescent="0.25">
      <c r="A88457">
        <v>1</v>
      </c>
      <c r="B88457" s="1">
        <v>44534</v>
      </c>
      <c r="C88457" t="s">
        <v>329</v>
      </c>
    </row>
    <row r="88458" spans="1:3" x14ac:dyDescent="0.25">
      <c r="A88458">
        <v>2</v>
      </c>
      <c r="B88458" s="1">
        <v>44415</v>
      </c>
      <c r="C88458" t="s">
        <v>324</v>
      </c>
    </row>
    <row r="88459" spans="1:3" x14ac:dyDescent="0.25">
      <c r="A88459">
        <v>4</v>
      </c>
      <c r="B88459" s="1">
        <v>44470</v>
      </c>
      <c r="C88459" t="s">
        <v>327</v>
      </c>
    </row>
    <row r="88460" spans="1:3" x14ac:dyDescent="0.25">
      <c r="A88460">
        <v>4</v>
      </c>
      <c r="B88460" s="1">
        <v>44293</v>
      </c>
      <c r="C88460" t="s">
        <v>326</v>
      </c>
    </row>
    <row r="88461" spans="1:3" x14ac:dyDescent="0.25">
      <c r="A88461">
        <v>10</v>
      </c>
      <c r="B88461" s="1">
        <v>44210</v>
      </c>
      <c r="C88461" t="s">
        <v>324</v>
      </c>
    </row>
    <row r="88462" spans="1:3" x14ac:dyDescent="0.25">
      <c r="A88462">
        <v>4</v>
      </c>
      <c r="B88462" s="1">
        <v>44489</v>
      </c>
      <c r="C88462" t="s">
        <v>327</v>
      </c>
    </row>
    <row r="88463" spans="1:3" x14ac:dyDescent="0.25">
      <c r="A88463">
        <v>9</v>
      </c>
      <c r="B88463" s="1">
        <v>44455</v>
      </c>
      <c r="C88463" t="s">
        <v>325</v>
      </c>
    </row>
    <row r="88464" spans="1:3" x14ac:dyDescent="0.25">
      <c r="A88464">
        <v>3</v>
      </c>
      <c r="B88464" s="1">
        <v>44197</v>
      </c>
      <c r="C88464" t="s">
        <v>325</v>
      </c>
    </row>
    <row r="88465" spans="1:3" x14ac:dyDescent="0.25">
      <c r="A88465">
        <v>4</v>
      </c>
      <c r="B88465" s="1">
        <v>44248</v>
      </c>
      <c r="C88465" t="s">
        <v>326</v>
      </c>
    </row>
    <row r="88466" spans="1:3" x14ac:dyDescent="0.25">
      <c r="A88466">
        <v>8</v>
      </c>
      <c r="B88466" s="1">
        <v>44363</v>
      </c>
      <c r="C88466" t="s">
        <v>324</v>
      </c>
    </row>
    <row r="88467" spans="1:3" x14ac:dyDescent="0.25">
      <c r="A88467">
        <v>7</v>
      </c>
      <c r="B88467" s="1">
        <v>44455</v>
      </c>
      <c r="C88467" t="s">
        <v>329</v>
      </c>
    </row>
    <row r="88468" spans="1:3" x14ac:dyDescent="0.25">
      <c r="A88468">
        <v>4</v>
      </c>
      <c r="B88468" s="1">
        <v>44237</v>
      </c>
      <c r="C88468" t="s">
        <v>325</v>
      </c>
    </row>
    <row r="88469" spans="1:3" x14ac:dyDescent="0.25">
      <c r="A88469">
        <v>2</v>
      </c>
      <c r="B88469" s="1">
        <v>44259</v>
      </c>
      <c r="C88469" t="s">
        <v>329</v>
      </c>
    </row>
    <row r="88470" spans="1:3" x14ac:dyDescent="0.25">
      <c r="A88470">
        <v>10</v>
      </c>
      <c r="B88470" s="1">
        <v>44524</v>
      </c>
      <c r="C88470" t="s">
        <v>328</v>
      </c>
    </row>
    <row r="88471" spans="1:3" x14ac:dyDescent="0.25">
      <c r="A88471">
        <v>5</v>
      </c>
      <c r="B88471" s="1">
        <v>44202</v>
      </c>
      <c r="C88471" t="s">
        <v>329</v>
      </c>
    </row>
    <row r="88472" spans="1:3" x14ac:dyDescent="0.25">
      <c r="A88472">
        <v>8</v>
      </c>
      <c r="B88472" s="1">
        <v>44210</v>
      </c>
      <c r="C88472" t="s">
        <v>329</v>
      </c>
    </row>
    <row r="88473" spans="1:3" x14ac:dyDescent="0.25">
      <c r="A88473">
        <v>1</v>
      </c>
      <c r="B88473" s="1">
        <v>44252</v>
      </c>
      <c r="C88473" t="s">
        <v>324</v>
      </c>
    </row>
    <row r="88474" spans="1:3" x14ac:dyDescent="0.25">
      <c r="A88474">
        <v>7</v>
      </c>
      <c r="B88474" s="1">
        <v>44421</v>
      </c>
      <c r="C88474" t="s">
        <v>328</v>
      </c>
    </row>
    <row r="88475" spans="1:3" x14ac:dyDescent="0.25">
      <c r="A88475">
        <v>1</v>
      </c>
      <c r="B88475" s="1">
        <v>44470</v>
      </c>
      <c r="C88475" t="s">
        <v>327</v>
      </c>
    </row>
    <row r="88476" spans="1:3" x14ac:dyDescent="0.25">
      <c r="A88476">
        <v>9</v>
      </c>
      <c r="B88476" s="1">
        <v>44329</v>
      </c>
      <c r="C88476" t="s">
        <v>329</v>
      </c>
    </row>
    <row r="88477" spans="1:3" x14ac:dyDescent="0.25">
      <c r="A88477">
        <v>1</v>
      </c>
      <c r="B88477" s="1">
        <v>44421</v>
      </c>
      <c r="C88477" t="s">
        <v>327</v>
      </c>
    </row>
    <row r="88478" spans="1:3" x14ac:dyDescent="0.25">
      <c r="A88478">
        <v>1</v>
      </c>
      <c r="B88478" s="1">
        <v>44314</v>
      </c>
      <c r="C88478" t="s">
        <v>329</v>
      </c>
    </row>
    <row r="88479" spans="1:3" x14ac:dyDescent="0.25">
      <c r="A88479">
        <v>2</v>
      </c>
      <c r="B88479" s="1">
        <v>44280</v>
      </c>
      <c r="C88479" t="s">
        <v>329</v>
      </c>
    </row>
    <row r="88480" spans="1:3" x14ac:dyDescent="0.25">
      <c r="A88480">
        <v>10</v>
      </c>
      <c r="B88480" s="1">
        <v>44326</v>
      </c>
      <c r="C88480" t="s">
        <v>324</v>
      </c>
    </row>
    <row r="88481" spans="1:3" x14ac:dyDescent="0.25">
      <c r="A88481">
        <v>1</v>
      </c>
      <c r="B88481" s="1">
        <v>44256</v>
      </c>
      <c r="C88481" t="s">
        <v>327</v>
      </c>
    </row>
    <row r="88482" spans="1:3" x14ac:dyDescent="0.25">
      <c r="A88482">
        <v>5</v>
      </c>
      <c r="B88482" s="1">
        <v>44212</v>
      </c>
      <c r="C88482" t="s">
        <v>328</v>
      </c>
    </row>
    <row r="88483" spans="1:3" x14ac:dyDescent="0.25">
      <c r="A88483">
        <v>9</v>
      </c>
      <c r="B88483" s="1">
        <v>44442</v>
      </c>
      <c r="C88483" t="s">
        <v>325</v>
      </c>
    </row>
    <row r="88484" spans="1:3" x14ac:dyDescent="0.25">
      <c r="A88484">
        <v>10</v>
      </c>
      <c r="B88484" s="1">
        <v>44298</v>
      </c>
      <c r="C88484" t="s">
        <v>327</v>
      </c>
    </row>
    <row r="88485" spans="1:3" x14ac:dyDescent="0.25">
      <c r="A88485">
        <v>1</v>
      </c>
      <c r="B88485" s="1">
        <v>44346</v>
      </c>
      <c r="C88485" t="s">
        <v>328</v>
      </c>
    </row>
    <row r="88486" spans="1:3" x14ac:dyDescent="0.25">
      <c r="A88486">
        <v>9</v>
      </c>
      <c r="B88486" s="1">
        <v>44501</v>
      </c>
      <c r="C88486" t="s">
        <v>326</v>
      </c>
    </row>
    <row r="88487" spans="1:3" x14ac:dyDescent="0.25">
      <c r="A88487">
        <v>10</v>
      </c>
      <c r="B88487" s="1">
        <v>44491</v>
      </c>
      <c r="C88487" t="s">
        <v>324</v>
      </c>
    </row>
    <row r="88488" spans="1:3" x14ac:dyDescent="0.25">
      <c r="A88488">
        <v>1</v>
      </c>
      <c r="B88488" s="1">
        <v>44430</v>
      </c>
      <c r="C88488" t="s">
        <v>328</v>
      </c>
    </row>
    <row r="88489" spans="1:3" x14ac:dyDescent="0.25">
      <c r="A88489">
        <v>1</v>
      </c>
      <c r="B88489" s="1">
        <v>44404</v>
      </c>
      <c r="C88489" t="s">
        <v>328</v>
      </c>
    </row>
    <row r="88490" spans="1:3" x14ac:dyDescent="0.25">
      <c r="A88490">
        <v>3</v>
      </c>
      <c r="B88490" s="1">
        <v>44278</v>
      </c>
      <c r="C88490" t="s">
        <v>325</v>
      </c>
    </row>
    <row r="88491" spans="1:3" x14ac:dyDescent="0.25">
      <c r="A88491">
        <v>8</v>
      </c>
      <c r="B88491" s="1">
        <v>44398</v>
      </c>
      <c r="C88491" t="s">
        <v>327</v>
      </c>
    </row>
    <row r="88492" spans="1:3" x14ac:dyDescent="0.25">
      <c r="A88492">
        <v>7</v>
      </c>
      <c r="B88492" s="1">
        <v>44220</v>
      </c>
      <c r="C88492" t="s">
        <v>327</v>
      </c>
    </row>
    <row r="88493" spans="1:3" x14ac:dyDescent="0.25">
      <c r="A88493">
        <v>5</v>
      </c>
      <c r="B88493" s="1">
        <v>44560</v>
      </c>
      <c r="C88493" t="s">
        <v>324</v>
      </c>
    </row>
    <row r="88494" spans="1:3" x14ac:dyDescent="0.25">
      <c r="A88494">
        <v>9</v>
      </c>
      <c r="B88494" s="1">
        <v>44212</v>
      </c>
      <c r="C88494" t="s">
        <v>325</v>
      </c>
    </row>
    <row r="88495" spans="1:3" x14ac:dyDescent="0.25">
      <c r="A88495">
        <v>8</v>
      </c>
      <c r="B88495" s="1">
        <v>44388</v>
      </c>
      <c r="C88495" t="s">
        <v>327</v>
      </c>
    </row>
    <row r="88496" spans="1:3" x14ac:dyDescent="0.25">
      <c r="A88496">
        <v>7</v>
      </c>
      <c r="B88496" s="1">
        <v>44454</v>
      </c>
      <c r="C88496" t="s">
        <v>325</v>
      </c>
    </row>
    <row r="88497" spans="1:3" x14ac:dyDescent="0.25">
      <c r="A88497">
        <v>4</v>
      </c>
      <c r="B88497" s="1">
        <v>44309</v>
      </c>
      <c r="C88497" t="s">
        <v>328</v>
      </c>
    </row>
    <row r="88498" spans="1:3" x14ac:dyDescent="0.25">
      <c r="A88498">
        <v>8</v>
      </c>
      <c r="B88498" s="1">
        <v>44312</v>
      </c>
      <c r="C88498" t="s">
        <v>328</v>
      </c>
    </row>
    <row r="88499" spans="1:3" x14ac:dyDescent="0.25">
      <c r="A88499">
        <v>5</v>
      </c>
      <c r="B88499" s="1">
        <v>44413</v>
      </c>
      <c r="C88499" t="s">
        <v>326</v>
      </c>
    </row>
    <row r="88500" spans="1:3" x14ac:dyDescent="0.25">
      <c r="A88500">
        <v>1</v>
      </c>
      <c r="B88500" s="1">
        <v>44404</v>
      </c>
      <c r="C88500" t="s">
        <v>325</v>
      </c>
    </row>
    <row r="88501" spans="1:3" x14ac:dyDescent="0.25">
      <c r="A88501">
        <v>4</v>
      </c>
      <c r="B88501" s="1">
        <v>44417</v>
      </c>
      <c r="C88501" t="s">
        <v>324</v>
      </c>
    </row>
    <row r="88502" spans="1:3" x14ac:dyDescent="0.25">
      <c r="A88502">
        <v>6</v>
      </c>
      <c r="B88502" s="1">
        <v>44294</v>
      </c>
      <c r="C88502" t="s">
        <v>328</v>
      </c>
    </row>
    <row r="88503" spans="1:3" x14ac:dyDescent="0.25">
      <c r="A88503">
        <v>5</v>
      </c>
      <c r="B88503" s="1">
        <v>44369</v>
      </c>
      <c r="C88503" t="s">
        <v>329</v>
      </c>
    </row>
    <row r="88504" spans="1:3" x14ac:dyDescent="0.25">
      <c r="A88504">
        <v>1</v>
      </c>
      <c r="B88504" s="1">
        <v>44403</v>
      </c>
      <c r="C88504" t="s">
        <v>329</v>
      </c>
    </row>
    <row r="88505" spans="1:3" x14ac:dyDescent="0.25">
      <c r="A88505">
        <v>9</v>
      </c>
      <c r="B88505" s="1">
        <v>44383</v>
      </c>
      <c r="C88505" t="s">
        <v>328</v>
      </c>
    </row>
    <row r="88506" spans="1:3" x14ac:dyDescent="0.25">
      <c r="A88506">
        <v>8</v>
      </c>
      <c r="B88506" s="1">
        <v>44231</v>
      </c>
      <c r="C88506" t="s">
        <v>326</v>
      </c>
    </row>
    <row r="88507" spans="1:3" x14ac:dyDescent="0.25">
      <c r="A88507">
        <v>4</v>
      </c>
      <c r="B88507" s="1">
        <v>44343</v>
      </c>
      <c r="C88507" t="s">
        <v>324</v>
      </c>
    </row>
    <row r="88508" spans="1:3" x14ac:dyDescent="0.25">
      <c r="A88508">
        <v>5</v>
      </c>
      <c r="B88508" s="1">
        <v>44515</v>
      </c>
      <c r="C88508" t="s">
        <v>325</v>
      </c>
    </row>
    <row r="88509" spans="1:3" x14ac:dyDescent="0.25">
      <c r="A88509">
        <v>2</v>
      </c>
      <c r="B88509" s="1">
        <v>44266</v>
      </c>
      <c r="C88509" t="s">
        <v>328</v>
      </c>
    </row>
    <row r="88510" spans="1:3" x14ac:dyDescent="0.25">
      <c r="A88510">
        <v>4</v>
      </c>
      <c r="B88510" s="1">
        <v>44210</v>
      </c>
      <c r="C88510" t="s">
        <v>326</v>
      </c>
    </row>
    <row r="88511" spans="1:3" x14ac:dyDescent="0.25">
      <c r="A88511">
        <v>6</v>
      </c>
      <c r="B88511" s="1">
        <v>44347</v>
      </c>
      <c r="C88511" t="s">
        <v>329</v>
      </c>
    </row>
    <row r="88512" spans="1:3" x14ac:dyDescent="0.25">
      <c r="A88512">
        <v>4</v>
      </c>
      <c r="B88512" s="1">
        <v>44360</v>
      </c>
      <c r="C88512" t="s">
        <v>327</v>
      </c>
    </row>
    <row r="88513" spans="1:3" x14ac:dyDescent="0.25">
      <c r="A88513">
        <v>4</v>
      </c>
      <c r="B88513" s="1">
        <v>44277</v>
      </c>
      <c r="C88513" t="s">
        <v>328</v>
      </c>
    </row>
    <row r="88514" spans="1:3" x14ac:dyDescent="0.25">
      <c r="A88514">
        <v>9</v>
      </c>
      <c r="B88514" s="1">
        <v>44460</v>
      </c>
      <c r="C88514" t="s">
        <v>327</v>
      </c>
    </row>
    <row r="88515" spans="1:3" x14ac:dyDescent="0.25">
      <c r="A88515">
        <v>9</v>
      </c>
      <c r="B88515" s="1">
        <v>44271</v>
      </c>
      <c r="C88515" t="s">
        <v>327</v>
      </c>
    </row>
    <row r="88516" spans="1:3" x14ac:dyDescent="0.25">
      <c r="A88516">
        <v>7</v>
      </c>
      <c r="B88516" s="1">
        <v>44238</v>
      </c>
      <c r="C88516" t="s">
        <v>327</v>
      </c>
    </row>
    <row r="88517" spans="1:3" x14ac:dyDescent="0.25">
      <c r="A88517">
        <v>3</v>
      </c>
      <c r="B88517" s="1">
        <v>44439</v>
      </c>
      <c r="C88517" t="s">
        <v>329</v>
      </c>
    </row>
    <row r="88518" spans="1:3" x14ac:dyDescent="0.25">
      <c r="A88518">
        <v>2</v>
      </c>
      <c r="B88518" s="1">
        <v>44480</v>
      </c>
      <c r="C88518" t="s">
        <v>329</v>
      </c>
    </row>
    <row r="88519" spans="1:3" x14ac:dyDescent="0.25">
      <c r="A88519">
        <v>7</v>
      </c>
      <c r="B88519" s="1">
        <v>44359</v>
      </c>
      <c r="C88519" t="s">
        <v>329</v>
      </c>
    </row>
    <row r="88520" spans="1:3" x14ac:dyDescent="0.25">
      <c r="A88520">
        <v>5</v>
      </c>
      <c r="B88520" s="1">
        <v>44268</v>
      </c>
      <c r="C88520" t="s">
        <v>324</v>
      </c>
    </row>
    <row r="88521" spans="1:3" x14ac:dyDescent="0.25">
      <c r="A88521">
        <v>1</v>
      </c>
      <c r="B88521" s="1">
        <v>44264</v>
      </c>
      <c r="C88521" t="s">
        <v>327</v>
      </c>
    </row>
    <row r="88522" spans="1:3" x14ac:dyDescent="0.25">
      <c r="A88522">
        <v>2</v>
      </c>
      <c r="B88522" s="1">
        <v>44240</v>
      </c>
      <c r="C88522" t="s">
        <v>329</v>
      </c>
    </row>
    <row r="88523" spans="1:3" x14ac:dyDescent="0.25">
      <c r="A88523">
        <v>4</v>
      </c>
      <c r="B88523" s="1">
        <v>44518</v>
      </c>
      <c r="C88523" t="s">
        <v>326</v>
      </c>
    </row>
    <row r="88524" spans="1:3" x14ac:dyDescent="0.25">
      <c r="A88524">
        <v>5</v>
      </c>
      <c r="B88524" s="1">
        <v>44301</v>
      </c>
      <c r="C88524" t="s">
        <v>324</v>
      </c>
    </row>
    <row r="88525" spans="1:3" x14ac:dyDescent="0.25">
      <c r="A88525">
        <v>8</v>
      </c>
      <c r="B88525" s="1">
        <v>44388</v>
      </c>
      <c r="C88525" t="s">
        <v>329</v>
      </c>
    </row>
    <row r="88526" spans="1:3" x14ac:dyDescent="0.25">
      <c r="A88526">
        <v>4</v>
      </c>
      <c r="B88526" s="1">
        <v>44539</v>
      </c>
      <c r="C88526" t="s">
        <v>325</v>
      </c>
    </row>
    <row r="88527" spans="1:3" x14ac:dyDescent="0.25">
      <c r="A88527">
        <v>2</v>
      </c>
      <c r="B88527" s="1">
        <v>44285</v>
      </c>
      <c r="C88527" t="s">
        <v>325</v>
      </c>
    </row>
    <row r="88528" spans="1:3" x14ac:dyDescent="0.25">
      <c r="A88528">
        <v>6</v>
      </c>
      <c r="B88528" s="1">
        <v>44345</v>
      </c>
      <c r="C88528" t="s">
        <v>325</v>
      </c>
    </row>
    <row r="88529" spans="1:3" x14ac:dyDescent="0.25">
      <c r="A88529">
        <v>6</v>
      </c>
      <c r="B88529" s="1">
        <v>44347</v>
      </c>
      <c r="C88529" t="s">
        <v>327</v>
      </c>
    </row>
    <row r="88530" spans="1:3" x14ac:dyDescent="0.25">
      <c r="A88530">
        <v>10</v>
      </c>
      <c r="B88530" s="1">
        <v>44454</v>
      </c>
      <c r="C88530" t="s">
        <v>327</v>
      </c>
    </row>
    <row r="88531" spans="1:3" x14ac:dyDescent="0.25">
      <c r="A88531">
        <v>5</v>
      </c>
      <c r="B88531" s="1">
        <v>44262</v>
      </c>
      <c r="C88531" t="s">
        <v>325</v>
      </c>
    </row>
    <row r="88532" spans="1:3" x14ac:dyDescent="0.25">
      <c r="A88532">
        <v>9</v>
      </c>
      <c r="B88532" s="1">
        <v>44543</v>
      </c>
      <c r="C88532" t="s">
        <v>325</v>
      </c>
    </row>
    <row r="88533" spans="1:3" x14ac:dyDescent="0.25">
      <c r="A88533">
        <v>9</v>
      </c>
      <c r="B88533" s="1">
        <v>44416</v>
      </c>
      <c r="C88533" t="s">
        <v>327</v>
      </c>
    </row>
    <row r="88534" spans="1:3" x14ac:dyDescent="0.25">
      <c r="A88534">
        <v>8</v>
      </c>
      <c r="B88534" s="1">
        <v>44207</v>
      </c>
      <c r="C88534" t="s">
        <v>327</v>
      </c>
    </row>
    <row r="88535" spans="1:3" x14ac:dyDescent="0.25">
      <c r="A88535">
        <v>1</v>
      </c>
      <c r="B88535" s="1">
        <v>44467</v>
      </c>
      <c r="C88535" t="s">
        <v>325</v>
      </c>
    </row>
    <row r="88536" spans="1:3" x14ac:dyDescent="0.25">
      <c r="A88536">
        <v>10</v>
      </c>
      <c r="B88536" s="1">
        <v>44398</v>
      </c>
      <c r="C88536" t="s">
        <v>328</v>
      </c>
    </row>
    <row r="88537" spans="1:3" x14ac:dyDescent="0.25">
      <c r="A88537">
        <v>2</v>
      </c>
      <c r="B88537" s="1">
        <v>44486</v>
      </c>
      <c r="C88537" t="s">
        <v>324</v>
      </c>
    </row>
    <row r="88538" spans="1:3" x14ac:dyDescent="0.25">
      <c r="A88538">
        <v>3</v>
      </c>
      <c r="B88538" s="1">
        <v>44468</v>
      </c>
      <c r="C88538" t="s">
        <v>326</v>
      </c>
    </row>
    <row r="88539" spans="1:3" x14ac:dyDescent="0.25">
      <c r="A88539">
        <v>7</v>
      </c>
      <c r="B88539" s="1">
        <v>44487</v>
      </c>
      <c r="C88539" t="s">
        <v>325</v>
      </c>
    </row>
    <row r="88540" spans="1:3" x14ac:dyDescent="0.25">
      <c r="A88540">
        <v>3</v>
      </c>
      <c r="B88540" s="1">
        <v>44383</v>
      </c>
      <c r="C88540" t="s">
        <v>325</v>
      </c>
    </row>
    <row r="88541" spans="1:3" x14ac:dyDescent="0.25">
      <c r="A88541">
        <v>4</v>
      </c>
      <c r="B88541" s="1">
        <v>44532</v>
      </c>
      <c r="C88541" t="s">
        <v>328</v>
      </c>
    </row>
    <row r="88542" spans="1:3" x14ac:dyDescent="0.25">
      <c r="A88542">
        <v>5</v>
      </c>
      <c r="B88542" s="1">
        <v>44292</v>
      </c>
      <c r="C88542" t="s">
        <v>324</v>
      </c>
    </row>
    <row r="88543" spans="1:3" x14ac:dyDescent="0.25">
      <c r="A88543">
        <v>1</v>
      </c>
      <c r="B88543" s="1">
        <v>44466</v>
      </c>
      <c r="C88543" t="s">
        <v>325</v>
      </c>
    </row>
    <row r="88544" spans="1:3" x14ac:dyDescent="0.25">
      <c r="A88544">
        <v>9</v>
      </c>
      <c r="B88544" s="1">
        <v>44217</v>
      </c>
      <c r="C88544" t="s">
        <v>325</v>
      </c>
    </row>
    <row r="88545" spans="1:3" x14ac:dyDescent="0.25">
      <c r="A88545">
        <v>7</v>
      </c>
      <c r="B88545" s="1">
        <v>44268</v>
      </c>
      <c r="C88545" t="s">
        <v>328</v>
      </c>
    </row>
    <row r="88546" spans="1:3" x14ac:dyDescent="0.25">
      <c r="A88546">
        <v>2</v>
      </c>
      <c r="B88546" s="1">
        <v>44478</v>
      </c>
      <c r="C88546" t="s">
        <v>326</v>
      </c>
    </row>
    <row r="88547" spans="1:3" x14ac:dyDescent="0.25">
      <c r="A88547">
        <v>6</v>
      </c>
      <c r="B88547" s="1">
        <v>44358</v>
      </c>
      <c r="C88547" t="s">
        <v>327</v>
      </c>
    </row>
    <row r="88548" spans="1:3" x14ac:dyDescent="0.25">
      <c r="A88548">
        <v>4</v>
      </c>
      <c r="B88548" s="1">
        <v>44411</v>
      </c>
      <c r="C88548" t="s">
        <v>329</v>
      </c>
    </row>
    <row r="88549" spans="1:3" x14ac:dyDescent="0.25">
      <c r="A88549">
        <v>10</v>
      </c>
      <c r="B88549" s="1">
        <v>44508</v>
      </c>
      <c r="C88549" t="s">
        <v>326</v>
      </c>
    </row>
    <row r="88550" spans="1:3" x14ac:dyDescent="0.25">
      <c r="A88550">
        <v>7</v>
      </c>
      <c r="B88550" s="1">
        <v>44488</v>
      </c>
      <c r="C88550" t="s">
        <v>329</v>
      </c>
    </row>
    <row r="88551" spans="1:3" x14ac:dyDescent="0.25">
      <c r="A88551">
        <v>10</v>
      </c>
      <c r="B88551" s="1">
        <v>44321</v>
      </c>
      <c r="C88551" t="s">
        <v>325</v>
      </c>
    </row>
    <row r="88552" spans="1:3" x14ac:dyDescent="0.25">
      <c r="A88552">
        <v>9</v>
      </c>
      <c r="B88552" s="1">
        <v>44306</v>
      </c>
      <c r="C88552" t="s">
        <v>325</v>
      </c>
    </row>
    <row r="88553" spans="1:3" x14ac:dyDescent="0.25">
      <c r="A88553">
        <v>7</v>
      </c>
      <c r="B88553" s="1">
        <v>44413</v>
      </c>
      <c r="C88553" t="s">
        <v>324</v>
      </c>
    </row>
    <row r="88554" spans="1:3" x14ac:dyDescent="0.25">
      <c r="A88554">
        <v>4</v>
      </c>
      <c r="B88554" s="1">
        <v>44208</v>
      </c>
      <c r="C88554" t="s">
        <v>329</v>
      </c>
    </row>
    <row r="88555" spans="1:3" x14ac:dyDescent="0.25">
      <c r="A88555">
        <v>6</v>
      </c>
      <c r="B88555" s="1">
        <v>44459</v>
      </c>
      <c r="C88555" t="s">
        <v>328</v>
      </c>
    </row>
    <row r="88556" spans="1:3" x14ac:dyDescent="0.25">
      <c r="A88556">
        <v>10</v>
      </c>
      <c r="B88556" s="1">
        <v>44236</v>
      </c>
      <c r="C88556" t="s">
        <v>327</v>
      </c>
    </row>
    <row r="88557" spans="1:3" x14ac:dyDescent="0.25">
      <c r="A88557">
        <v>2</v>
      </c>
      <c r="B88557" s="1">
        <v>44434</v>
      </c>
      <c r="C88557" t="s">
        <v>324</v>
      </c>
    </row>
    <row r="88558" spans="1:3" x14ac:dyDescent="0.25">
      <c r="A88558">
        <v>1</v>
      </c>
      <c r="B88558" s="1">
        <v>44421</v>
      </c>
      <c r="C88558" t="s">
        <v>326</v>
      </c>
    </row>
    <row r="88559" spans="1:3" x14ac:dyDescent="0.25">
      <c r="A88559">
        <v>2</v>
      </c>
      <c r="B88559" s="1">
        <v>44286</v>
      </c>
      <c r="C88559" t="s">
        <v>327</v>
      </c>
    </row>
    <row r="88560" spans="1:3" x14ac:dyDescent="0.25">
      <c r="A88560">
        <v>8</v>
      </c>
      <c r="B88560" s="1">
        <v>44300</v>
      </c>
      <c r="C88560" t="s">
        <v>329</v>
      </c>
    </row>
    <row r="88561" spans="1:3" x14ac:dyDescent="0.25">
      <c r="A88561">
        <v>5</v>
      </c>
      <c r="B88561" s="1">
        <v>44255</v>
      </c>
      <c r="C88561" t="s">
        <v>326</v>
      </c>
    </row>
    <row r="88562" spans="1:3" x14ac:dyDescent="0.25">
      <c r="A88562">
        <v>3</v>
      </c>
      <c r="B88562" s="1">
        <v>44283</v>
      </c>
      <c r="C88562" t="s">
        <v>329</v>
      </c>
    </row>
    <row r="88563" spans="1:3" x14ac:dyDescent="0.25">
      <c r="A88563">
        <v>5</v>
      </c>
      <c r="B88563" s="1">
        <v>44226</v>
      </c>
      <c r="C88563" t="s">
        <v>329</v>
      </c>
    </row>
    <row r="88564" spans="1:3" x14ac:dyDescent="0.25">
      <c r="A88564">
        <v>8</v>
      </c>
      <c r="B88564" s="1">
        <v>44414</v>
      </c>
      <c r="C88564" t="s">
        <v>327</v>
      </c>
    </row>
    <row r="88565" spans="1:3" x14ac:dyDescent="0.25">
      <c r="A88565">
        <v>8</v>
      </c>
      <c r="B88565" s="1">
        <v>44283</v>
      </c>
      <c r="C88565" t="s">
        <v>328</v>
      </c>
    </row>
    <row r="88566" spans="1:3" x14ac:dyDescent="0.25">
      <c r="A88566">
        <v>6</v>
      </c>
      <c r="B88566" s="1">
        <v>44472</v>
      </c>
      <c r="C88566" t="s">
        <v>328</v>
      </c>
    </row>
    <row r="88567" spans="1:3" x14ac:dyDescent="0.25">
      <c r="A88567">
        <v>5</v>
      </c>
      <c r="B88567" s="1">
        <v>44385</v>
      </c>
      <c r="C88567" t="s">
        <v>328</v>
      </c>
    </row>
    <row r="88568" spans="1:3" x14ac:dyDescent="0.25">
      <c r="A88568">
        <v>7</v>
      </c>
      <c r="B88568" s="1">
        <v>44444</v>
      </c>
      <c r="C88568" t="s">
        <v>326</v>
      </c>
    </row>
    <row r="88569" spans="1:3" x14ac:dyDescent="0.25">
      <c r="A88569">
        <v>6</v>
      </c>
      <c r="B88569" s="1">
        <v>44446</v>
      </c>
      <c r="C88569" t="s">
        <v>327</v>
      </c>
    </row>
    <row r="88570" spans="1:3" x14ac:dyDescent="0.25">
      <c r="A88570">
        <v>1</v>
      </c>
      <c r="B88570" s="1">
        <v>44215</v>
      </c>
      <c r="C88570" t="s">
        <v>327</v>
      </c>
    </row>
    <row r="88571" spans="1:3" x14ac:dyDescent="0.25">
      <c r="A88571">
        <v>6</v>
      </c>
      <c r="B88571" s="1">
        <v>44551</v>
      </c>
      <c r="C88571" t="s">
        <v>327</v>
      </c>
    </row>
    <row r="88572" spans="1:3" x14ac:dyDescent="0.25">
      <c r="A88572">
        <v>5</v>
      </c>
      <c r="B88572" s="1">
        <v>44330</v>
      </c>
      <c r="C88572" t="s">
        <v>328</v>
      </c>
    </row>
    <row r="88573" spans="1:3" x14ac:dyDescent="0.25">
      <c r="A88573">
        <v>6</v>
      </c>
      <c r="B88573" s="1">
        <v>44248</v>
      </c>
      <c r="C88573" t="s">
        <v>329</v>
      </c>
    </row>
    <row r="88574" spans="1:3" x14ac:dyDescent="0.25">
      <c r="A88574">
        <v>5</v>
      </c>
      <c r="B88574" s="1">
        <v>44412</v>
      </c>
      <c r="C88574" t="s">
        <v>324</v>
      </c>
    </row>
    <row r="88575" spans="1:3" x14ac:dyDescent="0.25">
      <c r="A88575">
        <v>5</v>
      </c>
      <c r="B88575" s="1">
        <v>44317</v>
      </c>
      <c r="C88575" t="s">
        <v>327</v>
      </c>
    </row>
    <row r="88576" spans="1:3" x14ac:dyDescent="0.25">
      <c r="A88576">
        <v>10</v>
      </c>
      <c r="B88576" s="1">
        <v>44414</v>
      </c>
      <c r="C88576" t="s">
        <v>325</v>
      </c>
    </row>
    <row r="88577" spans="1:3" x14ac:dyDescent="0.25">
      <c r="A88577">
        <v>5</v>
      </c>
      <c r="B88577" s="1">
        <v>44203</v>
      </c>
      <c r="C88577" t="s">
        <v>325</v>
      </c>
    </row>
    <row r="88578" spans="1:3" x14ac:dyDescent="0.25">
      <c r="A88578">
        <v>3</v>
      </c>
      <c r="B88578" s="1">
        <v>44358</v>
      </c>
      <c r="C88578" t="s">
        <v>329</v>
      </c>
    </row>
    <row r="88579" spans="1:3" x14ac:dyDescent="0.25">
      <c r="A88579">
        <v>2</v>
      </c>
      <c r="B88579" s="1">
        <v>44398</v>
      </c>
      <c r="C88579" t="s">
        <v>329</v>
      </c>
    </row>
    <row r="88580" spans="1:3" x14ac:dyDescent="0.25">
      <c r="A88580">
        <v>9</v>
      </c>
      <c r="B88580" s="1">
        <v>44299</v>
      </c>
      <c r="C88580" t="s">
        <v>329</v>
      </c>
    </row>
    <row r="88581" spans="1:3" x14ac:dyDescent="0.25">
      <c r="A88581">
        <v>6</v>
      </c>
      <c r="B88581" s="1">
        <v>44487</v>
      </c>
      <c r="C88581" t="s">
        <v>327</v>
      </c>
    </row>
    <row r="88582" spans="1:3" x14ac:dyDescent="0.25">
      <c r="A88582">
        <v>6</v>
      </c>
      <c r="B88582" s="1">
        <v>44458</v>
      </c>
      <c r="C88582" t="s">
        <v>326</v>
      </c>
    </row>
    <row r="88583" spans="1:3" x14ac:dyDescent="0.25">
      <c r="A88583">
        <v>7</v>
      </c>
      <c r="B88583" s="1">
        <v>44201</v>
      </c>
      <c r="C88583" t="s">
        <v>324</v>
      </c>
    </row>
    <row r="88584" spans="1:3" x14ac:dyDescent="0.25">
      <c r="A88584">
        <v>7</v>
      </c>
      <c r="B88584" s="1">
        <v>44423</v>
      </c>
      <c r="C88584" t="s">
        <v>324</v>
      </c>
    </row>
    <row r="88585" spans="1:3" x14ac:dyDescent="0.25">
      <c r="A88585">
        <v>4</v>
      </c>
      <c r="B88585" s="1">
        <v>44222</v>
      </c>
      <c r="C88585" t="s">
        <v>325</v>
      </c>
    </row>
    <row r="88586" spans="1:3" x14ac:dyDescent="0.25">
      <c r="A88586">
        <v>5</v>
      </c>
      <c r="B88586" s="1">
        <v>44393</v>
      </c>
      <c r="C88586" t="s">
        <v>326</v>
      </c>
    </row>
    <row r="88587" spans="1:3" x14ac:dyDescent="0.25">
      <c r="A88587">
        <v>4</v>
      </c>
      <c r="B88587" s="1">
        <v>44440</v>
      </c>
      <c r="C88587" t="s">
        <v>324</v>
      </c>
    </row>
    <row r="88588" spans="1:3" x14ac:dyDescent="0.25">
      <c r="A88588">
        <v>9</v>
      </c>
      <c r="B88588" s="1">
        <v>44444</v>
      </c>
      <c r="C88588" t="s">
        <v>327</v>
      </c>
    </row>
    <row r="88589" spans="1:3" x14ac:dyDescent="0.25">
      <c r="A88589">
        <v>1</v>
      </c>
      <c r="B88589" s="1">
        <v>44279</v>
      </c>
      <c r="C88589" t="s">
        <v>326</v>
      </c>
    </row>
    <row r="88590" spans="1:3" x14ac:dyDescent="0.25">
      <c r="A88590">
        <v>4</v>
      </c>
      <c r="B88590" s="1">
        <v>44328</v>
      </c>
      <c r="C88590" t="s">
        <v>326</v>
      </c>
    </row>
    <row r="88591" spans="1:3" x14ac:dyDescent="0.25">
      <c r="A88591">
        <v>3</v>
      </c>
      <c r="B88591" s="1">
        <v>44370</v>
      </c>
      <c r="C88591" t="s">
        <v>325</v>
      </c>
    </row>
    <row r="88592" spans="1:3" x14ac:dyDescent="0.25">
      <c r="A88592">
        <v>8</v>
      </c>
      <c r="B88592" s="1">
        <v>44247</v>
      </c>
      <c r="C88592" t="s">
        <v>324</v>
      </c>
    </row>
    <row r="88593" spans="1:3" x14ac:dyDescent="0.25">
      <c r="A88593">
        <v>7</v>
      </c>
      <c r="B88593" s="1">
        <v>44220</v>
      </c>
      <c r="C88593" t="s">
        <v>326</v>
      </c>
    </row>
    <row r="88594" spans="1:3" x14ac:dyDescent="0.25">
      <c r="A88594">
        <v>3</v>
      </c>
      <c r="B88594" s="1">
        <v>44216</v>
      </c>
      <c r="C88594" t="s">
        <v>326</v>
      </c>
    </row>
    <row r="88595" spans="1:3" x14ac:dyDescent="0.25">
      <c r="A88595">
        <v>9</v>
      </c>
      <c r="B88595" s="1">
        <v>44222</v>
      </c>
      <c r="C88595" t="s">
        <v>329</v>
      </c>
    </row>
    <row r="88596" spans="1:3" x14ac:dyDescent="0.25">
      <c r="A88596">
        <v>8</v>
      </c>
      <c r="B88596" s="1">
        <v>44197</v>
      </c>
      <c r="C88596" t="s">
        <v>329</v>
      </c>
    </row>
    <row r="88597" spans="1:3" x14ac:dyDescent="0.25">
      <c r="A88597">
        <v>3</v>
      </c>
      <c r="B88597" s="1">
        <v>44284</v>
      </c>
      <c r="C88597" t="s">
        <v>328</v>
      </c>
    </row>
    <row r="88598" spans="1:3" x14ac:dyDescent="0.25">
      <c r="A88598">
        <v>3</v>
      </c>
      <c r="B88598" s="1">
        <v>44375</v>
      </c>
      <c r="C88598" t="s">
        <v>327</v>
      </c>
    </row>
    <row r="88599" spans="1:3" x14ac:dyDescent="0.25">
      <c r="A88599">
        <v>2</v>
      </c>
      <c r="B88599" s="1">
        <v>44330</v>
      </c>
      <c r="C88599" t="s">
        <v>327</v>
      </c>
    </row>
    <row r="88600" spans="1:3" x14ac:dyDescent="0.25">
      <c r="A88600">
        <v>9</v>
      </c>
      <c r="B88600" s="1">
        <v>44536</v>
      </c>
      <c r="C88600" t="s">
        <v>327</v>
      </c>
    </row>
    <row r="88601" spans="1:3" x14ac:dyDescent="0.25">
      <c r="A88601">
        <v>9</v>
      </c>
      <c r="B88601" s="1">
        <v>44537</v>
      </c>
      <c r="C88601" t="s">
        <v>327</v>
      </c>
    </row>
    <row r="88602" spans="1:3" x14ac:dyDescent="0.25">
      <c r="A88602">
        <v>8</v>
      </c>
      <c r="B88602" s="1">
        <v>44320</v>
      </c>
      <c r="C88602" t="s">
        <v>327</v>
      </c>
    </row>
    <row r="88603" spans="1:3" x14ac:dyDescent="0.25">
      <c r="A88603">
        <v>9</v>
      </c>
      <c r="B88603" s="1">
        <v>44536</v>
      </c>
      <c r="C88603" t="s">
        <v>328</v>
      </c>
    </row>
    <row r="88604" spans="1:3" x14ac:dyDescent="0.25">
      <c r="A88604">
        <v>4</v>
      </c>
      <c r="B88604" s="1">
        <v>44473</v>
      </c>
      <c r="C88604" t="s">
        <v>325</v>
      </c>
    </row>
    <row r="88605" spans="1:3" x14ac:dyDescent="0.25">
      <c r="A88605">
        <v>10</v>
      </c>
      <c r="B88605" s="1">
        <v>44318</v>
      </c>
      <c r="C88605" t="s">
        <v>326</v>
      </c>
    </row>
    <row r="88606" spans="1:3" x14ac:dyDescent="0.25">
      <c r="A88606">
        <v>6</v>
      </c>
      <c r="B88606" s="1">
        <v>44358</v>
      </c>
      <c r="C88606" t="s">
        <v>328</v>
      </c>
    </row>
    <row r="88607" spans="1:3" x14ac:dyDescent="0.25">
      <c r="A88607">
        <v>5</v>
      </c>
      <c r="B88607" s="1">
        <v>44371</v>
      </c>
      <c r="C88607" t="s">
        <v>328</v>
      </c>
    </row>
    <row r="88608" spans="1:3" x14ac:dyDescent="0.25">
      <c r="A88608">
        <v>6</v>
      </c>
      <c r="B88608" s="1">
        <v>44547</v>
      </c>
      <c r="C88608" t="s">
        <v>324</v>
      </c>
    </row>
    <row r="88609" spans="1:3" x14ac:dyDescent="0.25">
      <c r="A88609">
        <v>7</v>
      </c>
      <c r="B88609" s="1">
        <v>44270</v>
      </c>
      <c r="C88609" t="s">
        <v>324</v>
      </c>
    </row>
    <row r="88610" spans="1:3" x14ac:dyDescent="0.25">
      <c r="A88610">
        <v>8</v>
      </c>
      <c r="B88610" s="1">
        <v>44327</v>
      </c>
      <c r="C88610" t="s">
        <v>329</v>
      </c>
    </row>
    <row r="88611" spans="1:3" x14ac:dyDescent="0.25">
      <c r="A88611">
        <v>3</v>
      </c>
      <c r="B88611" s="1">
        <v>44413</v>
      </c>
      <c r="C88611" t="s">
        <v>328</v>
      </c>
    </row>
    <row r="88612" spans="1:3" x14ac:dyDescent="0.25">
      <c r="A88612">
        <v>10</v>
      </c>
      <c r="B88612" s="1">
        <v>44331</v>
      </c>
      <c r="C88612" t="s">
        <v>326</v>
      </c>
    </row>
    <row r="88613" spans="1:3" x14ac:dyDescent="0.25">
      <c r="A88613">
        <v>5</v>
      </c>
      <c r="B88613" s="1">
        <v>44279</v>
      </c>
      <c r="C88613" t="s">
        <v>326</v>
      </c>
    </row>
    <row r="88614" spans="1:3" x14ac:dyDescent="0.25">
      <c r="A88614">
        <v>6</v>
      </c>
      <c r="B88614" s="1">
        <v>44503</v>
      </c>
      <c r="C88614" t="s">
        <v>329</v>
      </c>
    </row>
    <row r="88615" spans="1:3" x14ac:dyDescent="0.25">
      <c r="A88615">
        <v>3</v>
      </c>
      <c r="B88615" s="1">
        <v>44426</v>
      </c>
      <c r="C88615" t="s">
        <v>326</v>
      </c>
    </row>
    <row r="88616" spans="1:3" x14ac:dyDescent="0.25">
      <c r="A88616">
        <v>4</v>
      </c>
      <c r="B88616" s="1">
        <v>44205</v>
      </c>
      <c r="C88616" t="s">
        <v>327</v>
      </c>
    </row>
    <row r="88617" spans="1:3" x14ac:dyDescent="0.25">
      <c r="A88617">
        <v>5</v>
      </c>
      <c r="B88617" s="1">
        <v>44316</v>
      </c>
      <c r="C88617" t="s">
        <v>325</v>
      </c>
    </row>
    <row r="88618" spans="1:3" x14ac:dyDescent="0.25">
      <c r="A88618">
        <v>2</v>
      </c>
      <c r="B88618" s="1">
        <v>44549</v>
      </c>
      <c r="C88618" t="s">
        <v>328</v>
      </c>
    </row>
    <row r="88619" spans="1:3" x14ac:dyDescent="0.25">
      <c r="A88619">
        <v>4</v>
      </c>
      <c r="B88619" s="1">
        <v>44559</v>
      </c>
      <c r="C88619" t="s">
        <v>325</v>
      </c>
    </row>
    <row r="88620" spans="1:3" x14ac:dyDescent="0.25">
      <c r="A88620">
        <v>7</v>
      </c>
      <c r="B88620" s="1">
        <v>44368</v>
      </c>
      <c r="C88620" t="s">
        <v>327</v>
      </c>
    </row>
    <row r="88621" spans="1:3" x14ac:dyDescent="0.25">
      <c r="A88621">
        <v>1</v>
      </c>
      <c r="B88621" s="1">
        <v>44358</v>
      </c>
      <c r="C88621" t="s">
        <v>329</v>
      </c>
    </row>
    <row r="88622" spans="1:3" x14ac:dyDescent="0.25">
      <c r="A88622">
        <v>6</v>
      </c>
      <c r="B88622" s="1">
        <v>44443</v>
      </c>
      <c r="C88622" t="s">
        <v>324</v>
      </c>
    </row>
    <row r="88623" spans="1:3" x14ac:dyDescent="0.25">
      <c r="A88623">
        <v>5</v>
      </c>
      <c r="B88623" s="1">
        <v>44540</v>
      </c>
      <c r="C88623" t="s">
        <v>327</v>
      </c>
    </row>
    <row r="88624" spans="1:3" x14ac:dyDescent="0.25">
      <c r="A88624">
        <v>10</v>
      </c>
      <c r="B88624" s="1">
        <v>44246</v>
      </c>
      <c r="C88624" t="s">
        <v>329</v>
      </c>
    </row>
    <row r="88625" spans="1:3" x14ac:dyDescent="0.25">
      <c r="A88625">
        <v>10</v>
      </c>
      <c r="B88625" s="1">
        <v>44359</v>
      </c>
      <c r="C88625" t="s">
        <v>329</v>
      </c>
    </row>
    <row r="88626" spans="1:3" x14ac:dyDescent="0.25">
      <c r="A88626">
        <v>10</v>
      </c>
      <c r="B88626" s="1">
        <v>44198</v>
      </c>
      <c r="C88626" t="s">
        <v>327</v>
      </c>
    </row>
    <row r="88627" spans="1:3" x14ac:dyDescent="0.25">
      <c r="A88627">
        <v>3</v>
      </c>
      <c r="B88627" s="1">
        <v>44328</v>
      </c>
      <c r="C88627" t="s">
        <v>328</v>
      </c>
    </row>
    <row r="88628" spans="1:3" x14ac:dyDescent="0.25">
      <c r="A88628">
        <v>10</v>
      </c>
      <c r="B88628" s="1">
        <v>44475</v>
      </c>
      <c r="C88628" t="s">
        <v>325</v>
      </c>
    </row>
    <row r="88629" spans="1:3" x14ac:dyDescent="0.25">
      <c r="A88629">
        <v>8</v>
      </c>
      <c r="B88629" s="1">
        <v>44280</v>
      </c>
      <c r="C88629" t="s">
        <v>329</v>
      </c>
    </row>
    <row r="88630" spans="1:3" x14ac:dyDescent="0.25">
      <c r="A88630">
        <v>10</v>
      </c>
      <c r="B88630" s="1">
        <v>44284</v>
      </c>
      <c r="C88630" t="s">
        <v>328</v>
      </c>
    </row>
    <row r="88631" spans="1:3" x14ac:dyDescent="0.25">
      <c r="A88631">
        <v>8</v>
      </c>
      <c r="B88631" s="1">
        <v>44517</v>
      </c>
      <c r="C88631" t="s">
        <v>327</v>
      </c>
    </row>
    <row r="88632" spans="1:3" x14ac:dyDescent="0.25">
      <c r="A88632">
        <v>1</v>
      </c>
      <c r="B88632" s="1">
        <v>44370</v>
      </c>
      <c r="C88632" t="s">
        <v>329</v>
      </c>
    </row>
    <row r="88633" spans="1:3" x14ac:dyDescent="0.25">
      <c r="A88633">
        <v>4</v>
      </c>
      <c r="B88633" s="1">
        <v>44284</v>
      </c>
      <c r="C88633" t="s">
        <v>324</v>
      </c>
    </row>
    <row r="88634" spans="1:3" x14ac:dyDescent="0.25">
      <c r="A88634">
        <v>9</v>
      </c>
      <c r="B88634" s="1">
        <v>44408</v>
      </c>
      <c r="C88634" t="s">
        <v>325</v>
      </c>
    </row>
    <row r="88635" spans="1:3" x14ac:dyDescent="0.25">
      <c r="A88635">
        <v>4</v>
      </c>
      <c r="B88635" s="1">
        <v>44228</v>
      </c>
      <c r="C88635" t="s">
        <v>325</v>
      </c>
    </row>
    <row r="88636" spans="1:3" x14ac:dyDescent="0.25">
      <c r="A88636">
        <v>3</v>
      </c>
      <c r="B88636" s="1">
        <v>44361</v>
      </c>
      <c r="C88636" t="s">
        <v>325</v>
      </c>
    </row>
    <row r="88637" spans="1:3" x14ac:dyDescent="0.25">
      <c r="A88637">
        <v>10</v>
      </c>
      <c r="B88637" s="1">
        <v>44293</v>
      </c>
      <c r="C88637" t="s">
        <v>324</v>
      </c>
    </row>
    <row r="88638" spans="1:3" x14ac:dyDescent="0.25">
      <c r="A88638">
        <v>5</v>
      </c>
      <c r="B88638" s="1">
        <v>44286</v>
      </c>
      <c r="C88638" t="s">
        <v>327</v>
      </c>
    </row>
    <row r="88639" spans="1:3" x14ac:dyDescent="0.25">
      <c r="A88639">
        <v>3</v>
      </c>
      <c r="B88639" s="1">
        <v>44319</v>
      </c>
      <c r="C88639" t="s">
        <v>326</v>
      </c>
    </row>
    <row r="88640" spans="1:3" x14ac:dyDescent="0.25">
      <c r="A88640">
        <v>5</v>
      </c>
      <c r="B88640" s="1">
        <v>44489</v>
      </c>
      <c r="C88640" t="s">
        <v>325</v>
      </c>
    </row>
    <row r="88641" spans="1:3" x14ac:dyDescent="0.25">
      <c r="A88641">
        <v>4</v>
      </c>
      <c r="B88641" s="1">
        <v>44390</v>
      </c>
      <c r="C88641" t="s">
        <v>329</v>
      </c>
    </row>
    <row r="88642" spans="1:3" x14ac:dyDescent="0.25">
      <c r="A88642">
        <v>2</v>
      </c>
      <c r="B88642" s="1">
        <v>44480</v>
      </c>
      <c r="C88642" t="s">
        <v>326</v>
      </c>
    </row>
    <row r="88643" spans="1:3" x14ac:dyDescent="0.25">
      <c r="A88643">
        <v>8</v>
      </c>
      <c r="B88643" s="1">
        <v>44203</v>
      </c>
      <c r="C88643" t="s">
        <v>329</v>
      </c>
    </row>
    <row r="88644" spans="1:3" x14ac:dyDescent="0.25">
      <c r="A88644">
        <v>4</v>
      </c>
      <c r="B88644" s="1">
        <v>44513</v>
      </c>
      <c r="C88644" t="s">
        <v>325</v>
      </c>
    </row>
    <row r="88645" spans="1:3" x14ac:dyDescent="0.25">
      <c r="A88645">
        <v>7</v>
      </c>
      <c r="B88645" s="1">
        <v>44428</v>
      </c>
      <c r="C88645" t="s">
        <v>328</v>
      </c>
    </row>
    <row r="88646" spans="1:3" x14ac:dyDescent="0.25">
      <c r="A88646">
        <v>10</v>
      </c>
      <c r="B88646" s="1">
        <v>44519</v>
      </c>
      <c r="C88646" t="s">
        <v>326</v>
      </c>
    </row>
    <row r="88647" spans="1:3" x14ac:dyDescent="0.25">
      <c r="A88647">
        <v>5</v>
      </c>
      <c r="B88647" s="1">
        <v>44325</v>
      </c>
      <c r="C88647" t="s">
        <v>328</v>
      </c>
    </row>
    <row r="88648" spans="1:3" x14ac:dyDescent="0.25">
      <c r="A88648">
        <v>2</v>
      </c>
      <c r="B88648" s="1">
        <v>44467</v>
      </c>
      <c r="C88648" t="s">
        <v>327</v>
      </c>
    </row>
    <row r="88649" spans="1:3" x14ac:dyDescent="0.25">
      <c r="A88649">
        <v>1</v>
      </c>
      <c r="B88649" s="1">
        <v>44290</v>
      </c>
      <c r="C88649" t="s">
        <v>324</v>
      </c>
    </row>
    <row r="88650" spans="1:3" x14ac:dyDescent="0.25">
      <c r="A88650">
        <v>9</v>
      </c>
      <c r="B88650" s="1">
        <v>44454</v>
      </c>
      <c r="C88650" t="s">
        <v>326</v>
      </c>
    </row>
    <row r="88651" spans="1:3" x14ac:dyDescent="0.25">
      <c r="A88651">
        <v>1</v>
      </c>
      <c r="B88651" s="1">
        <v>44268</v>
      </c>
      <c r="C88651" t="s">
        <v>329</v>
      </c>
    </row>
    <row r="88652" spans="1:3" x14ac:dyDescent="0.25">
      <c r="A88652">
        <v>9</v>
      </c>
      <c r="B88652" s="1">
        <v>44402</v>
      </c>
      <c r="C88652" t="s">
        <v>329</v>
      </c>
    </row>
    <row r="88653" spans="1:3" x14ac:dyDescent="0.25">
      <c r="A88653">
        <v>8</v>
      </c>
      <c r="B88653" s="1">
        <v>44282</v>
      </c>
      <c r="C88653" t="s">
        <v>325</v>
      </c>
    </row>
    <row r="88654" spans="1:3" x14ac:dyDescent="0.25">
      <c r="A88654">
        <v>8</v>
      </c>
      <c r="B88654" s="1">
        <v>44303</v>
      </c>
      <c r="C88654" t="s">
        <v>326</v>
      </c>
    </row>
    <row r="88655" spans="1:3" x14ac:dyDescent="0.25">
      <c r="A88655">
        <v>6</v>
      </c>
      <c r="B88655" s="1">
        <v>44414</v>
      </c>
      <c r="C88655" t="s">
        <v>325</v>
      </c>
    </row>
    <row r="88656" spans="1:3" x14ac:dyDescent="0.25">
      <c r="A88656">
        <v>4</v>
      </c>
      <c r="B88656" s="1">
        <v>44359</v>
      </c>
      <c r="C88656" t="s">
        <v>329</v>
      </c>
    </row>
    <row r="88657" spans="1:3" x14ac:dyDescent="0.25">
      <c r="A88657">
        <v>7</v>
      </c>
      <c r="B88657" s="1">
        <v>44437</v>
      </c>
      <c r="C88657" t="s">
        <v>328</v>
      </c>
    </row>
    <row r="88658" spans="1:3" x14ac:dyDescent="0.25">
      <c r="A88658">
        <v>2</v>
      </c>
      <c r="B88658" s="1">
        <v>44271</v>
      </c>
      <c r="C88658" t="s">
        <v>328</v>
      </c>
    </row>
    <row r="88659" spans="1:3" x14ac:dyDescent="0.25">
      <c r="A88659">
        <v>4</v>
      </c>
      <c r="B88659" s="1">
        <v>44265</v>
      </c>
      <c r="C88659" t="s">
        <v>326</v>
      </c>
    </row>
    <row r="88660" spans="1:3" x14ac:dyDescent="0.25">
      <c r="A88660">
        <v>9</v>
      </c>
      <c r="B88660" s="1">
        <v>44465</v>
      </c>
      <c r="C88660" t="s">
        <v>328</v>
      </c>
    </row>
    <row r="88661" spans="1:3" x14ac:dyDescent="0.25">
      <c r="A88661">
        <v>7</v>
      </c>
      <c r="B88661" s="1">
        <v>44274</v>
      </c>
      <c r="C88661" t="s">
        <v>328</v>
      </c>
    </row>
    <row r="88662" spans="1:3" x14ac:dyDescent="0.25">
      <c r="A88662">
        <v>2</v>
      </c>
      <c r="B88662" s="1">
        <v>44198</v>
      </c>
      <c r="C88662" t="s">
        <v>324</v>
      </c>
    </row>
    <row r="88663" spans="1:3" x14ac:dyDescent="0.25">
      <c r="A88663">
        <v>10</v>
      </c>
      <c r="B88663" s="1">
        <v>44495</v>
      </c>
      <c r="C88663" t="s">
        <v>328</v>
      </c>
    </row>
    <row r="88664" spans="1:3" x14ac:dyDescent="0.25">
      <c r="A88664">
        <v>2</v>
      </c>
      <c r="B88664" s="1">
        <v>44399</v>
      </c>
      <c r="C88664" t="s">
        <v>325</v>
      </c>
    </row>
    <row r="88665" spans="1:3" x14ac:dyDescent="0.25">
      <c r="A88665">
        <v>2</v>
      </c>
      <c r="B88665" s="1">
        <v>44321</v>
      </c>
      <c r="C88665" t="s">
        <v>324</v>
      </c>
    </row>
    <row r="88666" spans="1:3" x14ac:dyDescent="0.25">
      <c r="A88666">
        <v>6</v>
      </c>
      <c r="B88666" s="1">
        <v>44398</v>
      </c>
      <c r="C88666" t="s">
        <v>327</v>
      </c>
    </row>
    <row r="88667" spans="1:3" x14ac:dyDescent="0.25">
      <c r="A88667">
        <v>3</v>
      </c>
      <c r="B88667" s="1">
        <v>44268</v>
      </c>
      <c r="C88667" t="s">
        <v>326</v>
      </c>
    </row>
    <row r="88668" spans="1:3" x14ac:dyDescent="0.25">
      <c r="A88668">
        <v>5</v>
      </c>
      <c r="B88668" s="1">
        <v>44509</v>
      </c>
      <c r="C88668" t="s">
        <v>329</v>
      </c>
    </row>
    <row r="88669" spans="1:3" x14ac:dyDescent="0.25">
      <c r="A88669">
        <v>5</v>
      </c>
      <c r="B88669" s="1">
        <v>44201</v>
      </c>
      <c r="C88669" t="s">
        <v>329</v>
      </c>
    </row>
    <row r="88670" spans="1:3" x14ac:dyDescent="0.25">
      <c r="A88670">
        <v>5</v>
      </c>
      <c r="B88670" s="1">
        <v>44478</v>
      </c>
      <c r="C88670" t="s">
        <v>328</v>
      </c>
    </row>
    <row r="88671" spans="1:3" x14ac:dyDescent="0.25">
      <c r="A88671">
        <v>8</v>
      </c>
      <c r="B88671" s="1">
        <v>44287</v>
      </c>
      <c r="C88671" t="s">
        <v>325</v>
      </c>
    </row>
    <row r="88672" spans="1:3" x14ac:dyDescent="0.25">
      <c r="A88672">
        <v>2</v>
      </c>
      <c r="B88672" s="1">
        <v>44471</v>
      </c>
      <c r="C88672" t="s">
        <v>329</v>
      </c>
    </row>
    <row r="88673" spans="1:3" x14ac:dyDescent="0.25">
      <c r="A88673">
        <v>5</v>
      </c>
      <c r="B88673" s="1">
        <v>44260</v>
      </c>
      <c r="C88673" t="s">
        <v>326</v>
      </c>
    </row>
    <row r="88674" spans="1:3" x14ac:dyDescent="0.25">
      <c r="A88674">
        <v>5</v>
      </c>
      <c r="B88674" s="1">
        <v>44454</v>
      </c>
      <c r="C88674" t="s">
        <v>326</v>
      </c>
    </row>
    <row r="88675" spans="1:3" x14ac:dyDescent="0.25">
      <c r="A88675">
        <v>3</v>
      </c>
      <c r="B88675" s="1">
        <v>44375</v>
      </c>
      <c r="C88675" t="s">
        <v>329</v>
      </c>
    </row>
    <row r="88676" spans="1:3" x14ac:dyDescent="0.25">
      <c r="A88676">
        <v>9</v>
      </c>
      <c r="B88676" s="1">
        <v>44344</v>
      </c>
      <c r="C88676" t="s">
        <v>325</v>
      </c>
    </row>
    <row r="88677" spans="1:3" x14ac:dyDescent="0.25">
      <c r="A88677">
        <v>1</v>
      </c>
      <c r="B88677" s="1">
        <v>44456</v>
      </c>
      <c r="C88677" t="s">
        <v>326</v>
      </c>
    </row>
    <row r="88678" spans="1:3" x14ac:dyDescent="0.25">
      <c r="A88678">
        <v>4</v>
      </c>
      <c r="B88678" s="1">
        <v>44506</v>
      </c>
      <c r="C88678" t="s">
        <v>329</v>
      </c>
    </row>
    <row r="88679" spans="1:3" x14ac:dyDescent="0.25">
      <c r="A88679">
        <v>8</v>
      </c>
      <c r="B88679" s="1">
        <v>44344</v>
      </c>
      <c r="C88679" t="s">
        <v>326</v>
      </c>
    </row>
    <row r="88680" spans="1:3" x14ac:dyDescent="0.25">
      <c r="A88680">
        <v>5</v>
      </c>
      <c r="B88680" s="1">
        <v>44479</v>
      </c>
      <c r="C88680" t="s">
        <v>326</v>
      </c>
    </row>
    <row r="88681" spans="1:3" x14ac:dyDescent="0.25">
      <c r="A88681">
        <v>4</v>
      </c>
      <c r="B88681" s="1">
        <v>44508</v>
      </c>
      <c r="C88681" t="s">
        <v>324</v>
      </c>
    </row>
    <row r="88682" spans="1:3" x14ac:dyDescent="0.25">
      <c r="A88682">
        <v>1</v>
      </c>
      <c r="B88682" s="1">
        <v>44440</v>
      </c>
      <c r="C88682" t="s">
        <v>329</v>
      </c>
    </row>
    <row r="88683" spans="1:3" x14ac:dyDescent="0.25">
      <c r="A88683">
        <v>1</v>
      </c>
      <c r="B88683" s="1">
        <v>44524</v>
      </c>
      <c r="C88683" t="s">
        <v>328</v>
      </c>
    </row>
    <row r="88684" spans="1:3" x14ac:dyDescent="0.25">
      <c r="A88684">
        <v>9</v>
      </c>
      <c r="B88684" s="1">
        <v>44302</v>
      </c>
      <c r="C88684" t="s">
        <v>324</v>
      </c>
    </row>
    <row r="88685" spans="1:3" x14ac:dyDescent="0.25">
      <c r="A88685">
        <v>1</v>
      </c>
      <c r="B88685" s="1">
        <v>44293</v>
      </c>
      <c r="C88685" t="s">
        <v>326</v>
      </c>
    </row>
    <row r="88686" spans="1:3" x14ac:dyDescent="0.25">
      <c r="A88686">
        <v>6</v>
      </c>
      <c r="B88686" s="1">
        <v>44201</v>
      </c>
      <c r="C88686" t="s">
        <v>324</v>
      </c>
    </row>
    <row r="88687" spans="1:3" x14ac:dyDescent="0.25">
      <c r="A88687">
        <v>8</v>
      </c>
      <c r="B88687" s="1">
        <v>44345</v>
      </c>
      <c r="C88687" t="s">
        <v>328</v>
      </c>
    </row>
    <row r="88688" spans="1:3" x14ac:dyDescent="0.25">
      <c r="A88688">
        <v>5</v>
      </c>
      <c r="B88688" s="1">
        <v>44437</v>
      </c>
      <c r="C88688" t="s">
        <v>327</v>
      </c>
    </row>
    <row r="88689" spans="1:3" x14ac:dyDescent="0.25">
      <c r="A88689">
        <v>1</v>
      </c>
      <c r="B88689" s="1">
        <v>44510</v>
      </c>
      <c r="C88689" t="s">
        <v>326</v>
      </c>
    </row>
    <row r="88690" spans="1:3" x14ac:dyDescent="0.25">
      <c r="A88690">
        <v>1</v>
      </c>
      <c r="B88690" s="1">
        <v>44261</v>
      </c>
      <c r="C88690" t="s">
        <v>327</v>
      </c>
    </row>
    <row r="88691" spans="1:3" x14ac:dyDescent="0.25">
      <c r="A88691">
        <v>1</v>
      </c>
      <c r="B88691" s="1">
        <v>44392</v>
      </c>
      <c r="C88691" t="s">
        <v>329</v>
      </c>
    </row>
    <row r="88692" spans="1:3" x14ac:dyDescent="0.25">
      <c r="A88692">
        <v>9</v>
      </c>
      <c r="B88692" s="1">
        <v>44408</v>
      </c>
      <c r="C88692" t="s">
        <v>326</v>
      </c>
    </row>
    <row r="88693" spans="1:3" x14ac:dyDescent="0.25">
      <c r="A88693">
        <v>6</v>
      </c>
      <c r="B88693" s="1">
        <v>44411</v>
      </c>
      <c r="C88693" t="s">
        <v>325</v>
      </c>
    </row>
    <row r="88694" spans="1:3" x14ac:dyDescent="0.25">
      <c r="A88694">
        <v>3</v>
      </c>
      <c r="B88694" s="1">
        <v>44354</v>
      </c>
      <c r="C88694" t="s">
        <v>329</v>
      </c>
    </row>
    <row r="88695" spans="1:3" x14ac:dyDescent="0.25">
      <c r="A88695">
        <v>10</v>
      </c>
      <c r="B88695" s="1">
        <v>44400</v>
      </c>
      <c r="C88695" t="s">
        <v>326</v>
      </c>
    </row>
    <row r="88696" spans="1:3" x14ac:dyDescent="0.25">
      <c r="A88696">
        <v>10</v>
      </c>
      <c r="B88696" s="1">
        <v>44536</v>
      </c>
      <c r="C88696" t="s">
        <v>329</v>
      </c>
    </row>
    <row r="88697" spans="1:3" x14ac:dyDescent="0.25">
      <c r="A88697">
        <v>3</v>
      </c>
      <c r="B88697" s="1">
        <v>44336</v>
      </c>
      <c r="C88697" t="s">
        <v>327</v>
      </c>
    </row>
    <row r="88698" spans="1:3" x14ac:dyDescent="0.25">
      <c r="A88698">
        <v>1</v>
      </c>
      <c r="B88698" s="1">
        <v>44482</v>
      </c>
      <c r="C88698" t="s">
        <v>324</v>
      </c>
    </row>
    <row r="88699" spans="1:3" x14ac:dyDescent="0.25">
      <c r="A88699">
        <v>5</v>
      </c>
      <c r="B88699" s="1">
        <v>44425</v>
      </c>
      <c r="C88699" t="s">
        <v>329</v>
      </c>
    </row>
    <row r="88700" spans="1:3" x14ac:dyDescent="0.25">
      <c r="A88700">
        <v>6</v>
      </c>
      <c r="B88700" s="1">
        <v>44374</v>
      </c>
      <c r="C88700" t="s">
        <v>325</v>
      </c>
    </row>
    <row r="88701" spans="1:3" x14ac:dyDescent="0.25">
      <c r="A88701">
        <v>8</v>
      </c>
      <c r="B88701" s="1">
        <v>44493</v>
      </c>
      <c r="C88701" t="s">
        <v>329</v>
      </c>
    </row>
    <row r="88702" spans="1:3" x14ac:dyDescent="0.25">
      <c r="A88702">
        <v>2</v>
      </c>
      <c r="B88702" s="1">
        <v>44303</v>
      </c>
      <c r="C88702" t="s">
        <v>327</v>
      </c>
    </row>
    <row r="88703" spans="1:3" x14ac:dyDescent="0.25">
      <c r="A88703">
        <v>4</v>
      </c>
      <c r="B88703" s="1">
        <v>44328</v>
      </c>
      <c r="C88703" t="s">
        <v>325</v>
      </c>
    </row>
    <row r="88704" spans="1:3" x14ac:dyDescent="0.25">
      <c r="A88704">
        <v>6</v>
      </c>
      <c r="B88704" s="1">
        <v>44447</v>
      </c>
      <c r="C88704" t="s">
        <v>327</v>
      </c>
    </row>
    <row r="88705" spans="1:3" x14ac:dyDescent="0.25">
      <c r="A88705">
        <v>6</v>
      </c>
      <c r="B88705" s="1">
        <v>44541</v>
      </c>
      <c r="C88705" t="s">
        <v>324</v>
      </c>
    </row>
    <row r="88706" spans="1:3" x14ac:dyDescent="0.25">
      <c r="A88706">
        <v>3</v>
      </c>
      <c r="B88706" s="1">
        <v>44373</v>
      </c>
      <c r="C88706" t="s">
        <v>326</v>
      </c>
    </row>
    <row r="88707" spans="1:3" x14ac:dyDescent="0.25">
      <c r="A88707">
        <v>9</v>
      </c>
      <c r="B88707" s="1">
        <v>44239</v>
      </c>
      <c r="C88707" t="s">
        <v>327</v>
      </c>
    </row>
    <row r="88708" spans="1:3" x14ac:dyDescent="0.25">
      <c r="A88708">
        <v>6</v>
      </c>
      <c r="B88708" s="1">
        <v>44274</v>
      </c>
      <c r="C88708" t="s">
        <v>329</v>
      </c>
    </row>
    <row r="88709" spans="1:3" x14ac:dyDescent="0.25">
      <c r="A88709">
        <v>7</v>
      </c>
      <c r="B88709" s="1">
        <v>44537</v>
      </c>
      <c r="C88709" t="s">
        <v>329</v>
      </c>
    </row>
    <row r="88710" spans="1:3" x14ac:dyDescent="0.25">
      <c r="A88710">
        <v>8</v>
      </c>
      <c r="B88710" s="1">
        <v>44414</v>
      </c>
      <c r="C88710" t="s">
        <v>328</v>
      </c>
    </row>
    <row r="88711" spans="1:3" x14ac:dyDescent="0.25">
      <c r="A88711">
        <v>4</v>
      </c>
      <c r="B88711" s="1">
        <v>44306</v>
      </c>
      <c r="C88711" t="s">
        <v>326</v>
      </c>
    </row>
    <row r="88712" spans="1:3" x14ac:dyDescent="0.25">
      <c r="A88712">
        <v>4</v>
      </c>
      <c r="B88712" s="1">
        <v>44409</v>
      </c>
      <c r="C88712" t="s">
        <v>327</v>
      </c>
    </row>
    <row r="88713" spans="1:3" x14ac:dyDescent="0.25">
      <c r="A88713">
        <v>4</v>
      </c>
      <c r="B88713" s="1">
        <v>44315</v>
      </c>
      <c r="C88713" t="s">
        <v>325</v>
      </c>
    </row>
    <row r="88714" spans="1:3" x14ac:dyDescent="0.25">
      <c r="A88714">
        <v>9</v>
      </c>
      <c r="B88714" s="1">
        <v>44528</v>
      </c>
      <c r="C88714" t="s">
        <v>329</v>
      </c>
    </row>
    <row r="88715" spans="1:3" x14ac:dyDescent="0.25">
      <c r="A88715">
        <v>5</v>
      </c>
      <c r="B88715" s="1">
        <v>44496</v>
      </c>
      <c r="C88715" t="s">
        <v>327</v>
      </c>
    </row>
    <row r="88716" spans="1:3" x14ac:dyDescent="0.25">
      <c r="A88716">
        <v>10</v>
      </c>
      <c r="B88716" s="1">
        <v>44447</v>
      </c>
      <c r="C88716" t="s">
        <v>329</v>
      </c>
    </row>
    <row r="88717" spans="1:3" x14ac:dyDescent="0.25">
      <c r="A88717">
        <v>1</v>
      </c>
      <c r="B88717" s="1">
        <v>44280</v>
      </c>
      <c r="C88717" t="s">
        <v>324</v>
      </c>
    </row>
    <row r="88718" spans="1:3" x14ac:dyDescent="0.25">
      <c r="A88718">
        <v>1</v>
      </c>
      <c r="B88718" s="1">
        <v>44316</v>
      </c>
      <c r="C88718" t="s">
        <v>326</v>
      </c>
    </row>
    <row r="88719" spans="1:3" x14ac:dyDescent="0.25">
      <c r="A88719">
        <v>4</v>
      </c>
      <c r="B88719" s="1">
        <v>44396</v>
      </c>
      <c r="C88719" t="s">
        <v>329</v>
      </c>
    </row>
    <row r="88720" spans="1:3" x14ac:dyDescent="0.25">
      <c r="A88720">
        <v>10</v>
      </c>
      <c r="B88720" s="1">
        <v>44360</v>
      </c>
      <c r="C88720" t="s">
        <v>325</v>
      </c>
    </row>
    <row r="88721" spans="1:3" x14ac:dyDescent="0.25">
      <c r="A88721">
        <v>2</v>
      </c>
      <c r="B88721" s="1">
        <v>44319</v>
      </c>
      <c r="C88721" t="s">
        <v>324</v>
      </c>
    </row>
    <row r="88722" spans="1:3" x14ac:dyDescent="0.25">
      <c r="A88722">
        <v>10</v>
      </c>
      <c r="B88722" s="1">
        <v>44351</v>
      </c>
      <c r="C88722" t="s">
        <v>325</v>
      </c>
    </row>
    <row r="88723" spans="1:3" x14ac:dyDescent="0.25">
      <c r="A88723">
        <v>1</v>
      </c>
      <c r="B88723" s="1">
        <v>44510</v>
      </c>
      <c r="C88723" t="s">
        <v>328</v>
      </c>
    </row>
    <row r="88724" spans="1:3" x14ac:dyDescent="0.25">
      <c r="A88724">
        <v>4</v>
      </c>
      <c r="B88724" s="1">
        <v>44467</v>
      </c>
      <c r="C88724" t="s">
        <v>324</v>
      </c>
    </row>
    <row r="88725" spans="1:3" x14ac:dyDescent="0.25">
      <c r="A88725">
        <v>7</v>
      </c>
      <c r="B88725" s="1">
        <v>44217</v>
      </c>
      <c r="C88725" t="s">
        <v>328</v>
      </c>
    </row>
    <row r="88726" spans="1:3" x14ac:dyDescent="0.25">
      <c r="A88726">
        <v>6</v>
      </c>
      <c r="B88726" s="1">
        <v>44538</v>
      </c>
      <c r="C88726" t="s">
        <v>329</v>
      </c>
    </row>
    <row r="88727" spans="1:3" x14ac:dyDescent="0.25">
      <c r="A88727">
        <v>5</v>
      </c>
      <c r="B88727" s="1">
        <v>44272</v>
      </c>
      <c r="C88727" t="s">
        <v>327</v>
      </c>
    </row>
    <row r="88728" spans="1:3" x14ac:dyDescent="0.25">
      <c r="A88728">
        <v>3</v>
      </c>
      <c r="B88728" s="1">
        <v>44523</v>
      </c>
      <c r="C88728" t="s">
        <v>329</v>
      </c>
    </row>
    <row r="88729" spans="1:3" x14ac:dyDescent="0.25">
      <c r="A88729">
        <v>5</v>
      </c>
      <c r="B88729" s="1">
        <v>44292</v>
      </c>
      <c r="C88729" t="s">
        <v>325</v>
      </c>
    </row>
    <row r="88730" spans="1:3" x14ac:dyDescent="0.25">
      <c r="A88730">
        <v>5</v>
      </c>
      <c r="B88730" s="1">
        <v>44495</v>
      </c>
      <c r="C88730" t="s">
        <v>324</v>
      </c>
    </row>
    <row r="88731" spans="1:3" x14ac:dyDescent="0.25">
      <c r="A88731">
        <v>7</v>
      </c>
      <c r="B88731" s="1">
        <v>44468</v>
      </c>
      <c r="C88731" t="s">
        <v>324</v>
      </c>
    </row>
    <row r="88732" spans="1:3" x14ac:dyDescent="0.25">
      <c r="A88732">
        <v>10</v>
      </c>
      <c r="B88732" s="1">
        <v>44229</v>
      </c>
      <c r="C88732" t="s">
        <v>327</v>
      </c>
    </row>
    <row r="88733" spans="1:3" x14ac:dyDescent="0.25">
      <c r="A88733">
        <v>6</v>
      </c>
      <c r="B88733" s="1">
        <v>44556</v>
      </c>
      <c r="C88733" t="s">
        <v>325</v>
      </c>
    </row>
    <row r="88734" spans="1:3" x14ac:dyDescent="0.25">
      <c r="A88734">
        <v>3</v>
      </c>
      <c r="B88734" s="1">
        <v>44502</v>
      </c>
      <c r="C88734" t="s">
        <v>324</v>
      </c>
    </row>
    <row r="88735" spans="1:3" x14ac:dyDescent="0.25">
      <c r="A88735">
        <v>1</v>
      </c>
      <c r="B88735" s="1">
        <v>44449</v>
      </c>
      <c r="C88735" t="s">
        <v>328</v>
      </c>
    </row>
    <row r="88736" spans="1:3" x14ac:dyDescent="0.25">
      <c r="A88736">
        <v>4</v>
      </c>
      <c r="B88736" s="1">
        <v>44232</v>
      </c>
      <c r="C88736" t="s">
        <v>326</v>
      </c>
    </row>
    <row r="88737" spans="1:3" x14ac:dyDescent="0.25">
      <c r="A88737">
        <v>7</v>
      </c>
      <c r="B88737" s="1">
        <v>44435</v>
      </c>
      <c r="C88737" t="s">
        <v>325</v>
      </c>
    </row>
    <row r="88738" spans="1:3" x14ac:dyDescent="0.25">
      <c r="A88738">
        <v>10</v>
      </c>
      <c r="B88738" s="1">
        <v>44267</v>
      </c>
      <c r="C88738" t="s">
        <v>324</v>
      </c>
    </row>
    <row r="88739" spans="1:3" x14ac:dyDescent="0.25">
      <c r="A88739">
        <v>1</v>
      </c>
      <c r="B88739" s="1">
        <v>44199</v>
      </c>
      <c r="C88739" t="s">
        <v>328</v>
      </c>
    </row>
    <row r="88740" spans="1:3" x14ac:dyDescent="0.25">
      <c r="A88740">
        <v>1</v>
      </c>
      <c r="B88740" s="1">
        <v>44397</v>
      </c>
      <c r="C88740" t="s">
        <v>324</v>
      </c>
    </row>
    <row r="88741" spans="1:3" x14ac:dyDescent="0.25">
      <c r="A88741">
        <v>10</v>
      </c>
      <c r="B88741" s="1">
        <v>44438</v>
      </c>
      <c r="C88741" t="s">
        <v>326</v>
      </c>
    </row>
    <row r="88742" spans="1:3" x14ac:dyDescent="0.25">
      <c r="A88742">
        <v>8</v>
      </c>
      <c r="B88742" s="1">
        <v>44445</v>
      </c>
      <c r="C88742" t="s">
        <v>326</v>
      </c>
    </row>
    <row r="88743" spans="1:3" x14ac:dyDescent="0.25">
      <c r="A88743">
        <v>1</v>
      </c>
      <c r="B88743" s="1">
        <v>44512</v>
      </c>
      <c r="C88743" t="s">
        <v>329</v>
      </c>
    </row>
    <row r="88744" spans="1:3" x14ac:dyDescent="0.25">
      <c r="A88744">
        <v>5</v>
      </c>
      <c r="B88744" s="1">
        <v>44430</v>
      </c>
      <c r="C88744" t="s">
        <v>326</v>
      </c>
    </row>
    <row r="88745" spans="1:3" x14ac:dyDescent="0.25">
      <c r="A88745">
        <v>9</v>
      </c>
      <c r="B88745" s="1">
        <v>44437</v>
      </c>
      <c r="C88745" t="s">
        <v>324</v>
      </c>
    </row>
    <row r="88746" spans="1:3" x14ac:dyDescent="0.25">
      <c r="A88746">
        <v>4</v>
      </c>
      <c r="B88746" s="1">
        <v>44556</v>
      </c>
      <c r="C88746" t="s">
        <v>324</v>
      </c>
    </row>
    <row r="88747" spans="1:3" x14ac:dyDescent="0.25">
      <c r="A88747">
        <v>2</v>
      </c>
      <c r="B88747" s="1">
        <v>44297</v>
      </c>
      <c r="C88747" t="s">
        <v>328</v>
      </c>
    </row>
    <row r="88748" spans="1:3" x14ac:dyDescent="0.25">
      <c r="A88748">
        <v>10</v>
      </c>
      <c r="B88748" s="1">
        <v>44307</v>
      </c>
      <c r="C88748" t="s">
        <v>329</v>
      </c>
    </row>
    <row r="88749" spans="1:3" x14ac:dyDescent="0.25">
      <c r="A88749">
        <v>4</v>
      </c>
      <c r="B88749" s="1">
        <v>44543</v>
      </c>
      <c r="C88749" t="s">
        <v>328</v>
      </c>
    </row>
    <row r="88750" spans="1:3" x14ac:dyDescent="0.25">
      <c r="A88750">
        <v>10</v>
      </c>
      <c r="B88750" s="1">
        <v>44396</v>
      </c>
      <c r="C88750" t="s">
        <v>326</v>
      </c>
    </row>
    <row r="88751" spans="1:3" x14ac:dyDescent="0.25">
      <c r="A88751">
        <v>9</v>
      </c>
      <c r="B88751" s="1">
        <v>44292</v>
      </c>
      <c r="C88751" t="s">
        <v>326</v>
      </c>
    </row>
    <row r="88752" spans="1:3" x14ac:dyDescent="0.25">
      <c r="A88752">
        <v>2</v>
      </c>
      <c r="B88752" s="1">
        <v>44450</v>
      </c>
      <c r="C88752" t="s">
        <v>325</v>
      </c>
    </row>
    <row r="88753" spans="1:3" x14ac:dyDescent="0.25">
      <c r="A88753">
        <v>3</v>
      </c>
      <c r="B88753" s="1">
        <v>44272</v>
      </c>
      <c r="C88753" t="s">
        <v>329</v>
      </c>
    </row>
    <row r="88754" spans="1:3" x14ac:dyDescent="0.25">
      <c r="A88754">
        <v>4</v>
      </c>
      <c r="B88754" s="1">
        <v>44544</v>
      </c>
      <c r="C88754" t="s">
        <v>326</v>
      </c>
    </row>
    <row r="88755" spans="1:3" x14ac:dyDescent="0.25">
      <c r="A88755">
        <v>2</v>
      </c>
      <c r="B88755" s="1">
        <v>44273</v>
      </c>
      <c r="C88755" t="s">
        <v>326</v>
      </c>
    </row>
    <row r="88756" spans="1:3" x14ac:dyDescent="0.25">
      <c r="A88756">
        <v>7</v>
      </c>
      <c r="B88756" s="1">
        <v>44352</v>
      </c>
      <c r="C88756" t="s">
        <v>325</v>
      </c>
    </row>
    <row r="88757" spans="1:3" x14ac:dyDescent="0.25">
      <c r="A88757">
        <v>3</v>
      </c>
      <c r="B88757" s="1">
        <v>44265</v>
      </c>
      <c r="C88757" t="s">
        <v>326</v>
      </c>
    </row>
    <row r="88758" spans="1:3" x14ac:dyDescent="0.25">
      <c r="A88758">
        <v>7</v>
      </c>
      <c r="B88758" s="1">
        <v>44474</v>
      </c>
      <c r="C88758" t="s">
        <v>325</v>
      </c>
    </row>
    <row r="88759" spans="1:3" x14ac:dyDescent="0.25">
      <c r="A88759">
        <v>10</v>
      </c>
      <c r="B88759" s="1">
        <v>44410</v>
      </c>
      <c r="C88759" t="s">
        <v>329</v>
      </c>
    </row>
    <row r="88760" spans="1:3" x14ac:dyDescent="0.25">
      <c r="A88760">
        <v>1</v>
      </c>
      <c r="B88760" s="1">
        <v>44271</v>
      </c>
      <c r="C88760" t="s">
        <v>324</v>
      </c>
    </row>
    <row r="88761" spans="1:3" x14ac:dyDescent="0.25">
      <c r="A88761">
        <v>4</v>
      </c>
      <c r="B88761" s="1">
        <v>44328</v>
      </c>
      <c r="C88761" t="s">
        <v>324</v>
      </c>
    </row>
    <row r="88762" spans="1:3" x14ac:dyDescent="0.25">
      <c r="A88762">
        <v>9</v>
      </c>
      <c r="B88762" s="1">
        <v>44309</v>
      </c>
      <c r="C88762" t="s">
        <v>328</v>
      </c>
    </row>
    <row r="88763" spans="1:3" x14ac:dyDescent="0.25">
      <c r="A88763">
        <v>2</v>
      </c>
      <c r="B88763" s="1">
        <v>44308</v>
      </c>
      <c r="C88763" t="s">
        <v>325</v>
      </c>
    </row>
    <row r="88764" spans="1:3" x14ac:dyDescent="0.25">
      <c r="A88764">
        <v>8</v>
      </c>
      <c r="B88764" s="1">
        <v>44222</v>
      </c>
      <c r="C88764" t="s">
        <v>327</v>
      </c>
    </row>
    <row r="88765" spans="1:3" x14ac:dyDescent="0.25">
      <c r="A88765">
        <v>7</v>
      </c>
      <c r="B88765" s="1">
        <v>44200</v>
      </c>
      <c r="C88765" t="s">
        <v>326</v>
      </c>
    </row>
    <row r="88766" spans="1:3" x14ac:dyDescent="0.25">
      <c r="A88766">
        <v>5</v>
      </c>
      <c r="B88766" s="1">
        <v>44400</v>
      </c>
      <c r="C88766" t="s">
        <v>328</v>
      </c>
    </row>
    <row r="88767" spans="1:3" x14ac:dyDescent="0.25">
      <c r="A88767">
        <v>9</v>
      </c>
      <c r="B88767" s="1">
        <v>44325</v>
      </c>
      <c r="C88767" t="s">
        <v>326</v>
      </c>
    </row>
    <row r="88768" spans="1:3" x14ac:dyDescent="0.25">
      <c r="A88768">
        <v>3</v>
      </c>
      <c r="B88768" s="1">
        <v>44434</v>
      </c>
      <c r="C88768" t="s">
        <v>325</v>
      </c>
    </row>
    <row r="88769" spans="1:3" x14ac:dyDescent="0.25">
      <c r="A88769">
        <v>9</v>
      </c>
      <c r="B88769" s="1">
        <v>44292</v>
      </c>
      <c r="C88769" t="s">
        <v>329</v>
      </c>
    </row>
    <row r="88770" spans="1:3" x14ac:dyDescent="0.25">
      <c r="A88770">
        <v>6</v>
      </c>
      <c r="B88770" s="1">
        <v>44327</v>
      </c>
      <c r="C88770" t="s">
        <v>326</v>
      </c>
    </row>
    <row r="88771" spans="1:3" x14ac:dyDescent="0.25">
      <c r="A88771">
        <v>4</v>
      </c>
      <c r="B88771" s="1">
        <v>44402</v>
      </c>
      <c r="C88771" t="s">
        <v>329</v>
      </c>
    </row>
    <row r="88772" spans="1:3" x14ac:dyDescent="0.25">
      <c r="A88772">
        <v>6</v>
      </c>
      <c r="B88772" s="1">
        <v>44560</v>
      </c>
      <c r="C88772" t="s">
        <v>329</v>
      </c>
    </row>
    <row r="88773" spans="1:3" x14ac:dyDescent="0.25">
      <c r="A88773">
        <v>10</v>
      </c>
      <c r="B88773" s="1">
        <v>44302</v>
      </c>
      <c r="C88773" t="s">
        <v>325</v>
      </c>
    </row>
    <row r="88774" spans="1:3" x14ac:dyDescent="0.25">
      <c r="A88774">
        <v>4</v>
      </c>
      <c r="B88774" s="1">
        <v>44428</v>
      </c>
      <c r="C88774" t="s">
        <v>328</v>
      </c>
    </row>
    <row r="88775" spans="1:3" x14ac:dyDescent="0.25">
      <c r="A88775">
        <v>1</v>
      </c>
      <c r="B88775" s="1">
        <v>44341</v>
      </c>
      <c r="C88775" t="s">
        <v>329</v>
      </c>
    </row>
    <row r="88776" spans="1:3" x14ac:dyDescent="0.25">
      <c r="A88776">
        <v>10</v>
      </c>
      <c r="B88776" s="1">
        <v>44546</v>
      </c>
      <c r="C88776" t="s">
        <v>327</v>
      </c>
    </row>
    <row r="88777" spans="1:3" x14ac:dyDescent="0.25">
      <c r="A88777">
        <v>2</v>
      </c>
      <c r="B88777" s="1">
        <v>44300</v>
      </c>
      <c r="C88777" t="s">
        <v>325</v>
      </c>
    </row>
    <row r="88778" spans="1:3" x14ac:dyDescent="0.25">
      <c r="A88778">
        <v>9</v>
      </c>
      <c r="B88778" s="1">
        <v>44428</v>
      </c>
      <c r="C88778" t="s">
        <v>324</v>
      </c>
    </row>
    <row r="88779" spans="1:3" x14ac:dyDescent="0.25">
      <c r="A88779">
        <v>2</v>
      </c>
      <c r="B88779" s="1">
        <v>44486</v>
      </c>
      <c r="C88779" t="s">
        <v>325</v>
      </c>
    </row>
    <row r="88780" spans="1:3" x14ac:dyDescent="0.25">
      <c r="A88780">
        <v>1</v>
      </c>
      <c r="B88780" s="1">
        <v>44531</v>
      </c>
      <c r="C88780" t="s">
        <v>328</v>
      </c>
    </row>
    <row r="88781" spans="1:3" x14ac:dyDescent="0.25">
      <c r="A88781">
        <v>9</v>
      </c>
      <c r="B88781" s="1">
        <v>44337</v>
      </c>
      <c r="C88781" t="s">
        <v>324</v>
      </c>
    </row>
    <row r="88782" spans="1:3" x14ac:dyDescent="0.25">
      <c r="A88782">
        <v>7</v>
      </c>
      <c r="B88782" s="1">
        <v>44464</v>
      </c>
      <c r="C88782" t="s">
        <v>327</v>
      </c>
    </row>
    <row r="88783" spans="1:3" x14ac:dyDescent="0.25">
      <c r="A88783">
        <v>9</v>
      </c>
      <c r="B88783" s="1">
        <v>44419</v>
      </c>
      <c r="C88783" t="s">
        <v>324</v>
      </c>
    </row>
    <row r="88784" spans="1:3" x14ac:dyDescent="0.25">
      <c r="A88784">
        <v>4</v>
      </c>
      <c r="B88784" s="1">
        <v>44419</v>
      </c>
      <c r="C88784" t="s">
        <v>327</v>
      </c>
    </row>
    <row r="88785" spans="1:3" x14ac:dyDescent="0.25">
      <c r="A88785">
        <v>5</v>
      </c>
      <c r="B88785" s="1">
        <v>44264</v>
      </c>
      <c r="C88785" t="s">
        <v>327</v>
      </c>
    </row>
    <row r="88786" spans="1:3" x14ac:dyDescent="0.25">
      <c r="A88786">
        <v>3</v>
      </c>
      <c r="B88786" s="1">
        <v>44208</v>
      </c>
      <c r="C88786" t="s">
        <v>327</v>
      </c>
    </row>
    <row r="88787" spans="1:3" x14ac:dyDescent="0.25">
      <c r="A88787">
        <v>1</v>
      </c>
      <c r="B88787" s="1">
        <v>44287</v>
      </c>
      <c r="C88787" t="s">
        <v>325</v>
      </c>
    </row>
    <row r="88788" spans="1:3" x14ac:dyDescent="0.25">
      <c r="A88788">
        <v>5</v>
      </c>
      <c r="B88788" s="1">
        <v>44484</v>
      </c>
      <c r="C88788" t="s">
        <v>325</v>
      </c>
    </row>
    <row r="88789" spans="1:3" x14ac:dyDescent="0.25">
      <c r="A88789">
        <v>3</v>
      </c>
      <c r="B88789" s="1">
        <v>44432</v>
      </c>
      <c r="C88789" t="s">
        <v>328</v>
      </c>
    </row>
    <row r="88790" spans="1:3" x14ac:dyDescent="0.25">
      <c r="A88790">
        <v>8</v>
      </c>
      <c r="B88790" s="1">
        <v>44211</v>
      </c>
      <c r="C88790" t="s">
        <v>326</v>
      </c>
    </row>
    <row r="88791" spans="1:3" x14ac:dyDescent="0.25">
      <c r="A88791">
        <v>2</v>
      </c>
      <c r="B88791" s="1">
        <v>44281</v>
      </c>
      <c r="C88791" t="s">
        <v>324</v>
      </c>
    </row>
    <row r="88792" spans="1:3" x14ac:dyDescent="0.25">
      <c r="A88792">
        <v>5</v>
      </c>
      <c r="B88792" s="1">
        <v>44307</v>
      </c>
      <c r="C88792" t="s">
        <v>324</v>
      </c>
    </row>
    <row r="88793" spans="1:3" x14ac:dyDescent="0.25">
      <c r="A88793">
        <v>10</v>
      </c>
      <c r="B88793" s="1">
        <v>44300</v>
      </c>
      <c r="C88793" t="s">
        <v>326</v>
      </c>
    </row>
    <row r="88794" spans="1:3" x14ac:dyDescent="0.25">
      <c r="A88794">
        <v>8</v>
      </c>
      <c r="B88794" s="1">
        <v>44238</v>
      </c>
      <c r="C88794" t="s">
        <v>324</v>
      </c>
    </row>
    <row r="88795" spans="1:3" x14ac:dyDescent="0.25">
      <c r="A88795">
        <v>1</v>
      </c>
      <c r="B88795" s="1">
        <v>44284</v>
      </c>
      <c r="C88795" t="s">
        <v>325</v>
      </c>
    </row>
    <row r="88796" spans="1:3" x14ac:dyDescent="0.25">
      <c r="A88796">
        <v>1</v>
      </c>
      <c r="B88796" s="1">
        <v>44225</v>
      </c>
      <c r="C88796" t="s">
        <v>327</v>
      </c>
    </row>
    <row r="88797" spans="1:3" x14ac:dyDescent="0.25">
      <c r="A88797">
        <v>7</v>
      </c>
      <c r="B88797" s="1">
        <v>44410</v>
      </c>
      <c r="C88797" t="s">
        <v>324</v>
      </c>
    </row>
    <row r="88798" spans="1:3" x14ac:dyDescent="0.25">
      <c r="A88798">
        <v>8</v>
      </c>
      <c r="B88798" s="1">
        <v>44459</v>
      </c>
      <c r="C88798" t="s">
        <v>329</v>
      </c>
    </row>
    <row r="88799" spans="1:3" x14ac:dyDescent="0.25">
      <c r="A88799">
        <v>8</v>
      </c>
      <c r="B88799" s="1">
        <v>44435</v>
      </c>
      <c r="C88799" t="s">
        <v>325</v>
      </c>
    </row>
    <row r="88800" spans="1:3" x14ac:dyDescent="0.25">
      <c r="A88800">
        <v>7</v>
      </c>
      <c r="B88800" s="1">
        <v>44498</v>
      </c>
      <c r="C88800" t="s">
        <v>329</v>
      </c>
    </row>
    <row r="88801" spans="1:3" x14ac:dyDescent="0.25">
      <c r="A88801">
        <v>1</v>
      </c>
      <c r="B88801" s="1">
        <v>44251</v>
      </c>
      <c r="C88801" t="s">
        <v>329</v>
      </c>
    </row>
    <row r="88802" spans="1:3" x14ac:dyDescent="0.25">
      <c r="A88802">
        <v>10</v>
      </c>
      <c r="B88802" s="1">
        <v>44462</v>
      </c>
      <c r="C88802" t="s">
        <v>326</v>
      </c>
    </row>
    <row r="88803" spans="1:3" x14ac:dyDescent="0.25">
      <c r="A88803">
        <v>8</v>
      </c>
      <c r="B88803" s="1">
        <v>44471</v>
      </c>
      <c r="C88803" t="s">
        <v>326</v>
      </c>
    </row>
    <row r="88804" spans="1:3" x14ac:dyDescent="0.25">
      <c r="A88804">
        <v>1</v>
      </c>
      <c r="B88804" s="1">
        <v>44520</v>
      </c>
      <c r="C88804" t="s">
        <v>324</v>
      </c>
    </row>
    <row r="88805" spans="1:3" x14ac:dyDescent="0.25">
      <c r="A88805">
        <v>6</v>
      </c>
      <c r="B88805" s="1">
        <v>44244</v>
      </c>
      <c r="C88805" t="s">
        <v>328</v>
      </c>
    </row>
    <row r="88806" spans="1:3" x14ac:dyDescent="0.25">
      <c r="A88806">
        <v>3</v>
      </c>
      <c r="B88806" s="1">
        <v>44333</v>
      </c>
      <c r="C88806" t="s">
        <v>326</v>
      </c>
    </row>
    <row r="88807" spans="1:3" x14ac:dyDescent="0.25">
      <c r="A88807">
        <v>3</v>
      </c>
      <c r="B88807" s="1">
        <v>44330</v>
      </c>
      <c r="C88807" t="s">
        <v>324</v>
      </c>
    </row>
    <row r="88808" spans="1:3" x14ac:dyDescent="0.25">
      <c r="A88808">
        <v>8</v>
      </c>
      <c r="B88808" s="1">
        <v>44494</v>
      </c>
      <c r="C88808" t="s">
        <v>329</v>
      </c>
    </row>
    <row r="88809" spans="1:3" x14ac:dyDescent="0.25">
      <c r="A88809">
        <v>6</v>
      </c>
      <c r="B88809" s="1">
        <v>44383</v>
      </c>
      <c r="C88809" t="s">
        <v>325</v>
      </c>
    </row>
    <row r="88810" spans="1:3" x14ac:dyDescent="0.25">
      <c r="A88810">
        <v>3</v>
      </c>
      <c r="B88810" s="1">
        <v>44231</v>
      </c>
      <c r="C88810" t="s">
        <v>326</v>
      </c>
    </row>
    <row r="88811" spans="1:3" x14ac:dyDescent="0.25">
      <c r="A88811">
        <v>2</v>
      </c>
      <c r="B88811" s="1">
        <v>44431</v>
      </c>
      <c r="C88811" t="s">
        <v>327</v>
      </c>
    </row>
    <row r="88812" spans="1:3" x14ac:dyDescent="0.25">
      <c r="A88812">
        <v>1</v>
      </c>
      <c r="B88812" s="1">
        <v>44229</v>
      </c>
      <c r="C88812" t="s">
        <v>327</v>
      </c>
    </row>
    <row r="88813" spans="1:3" x14ac:dyDescent="0.25">
      <c r="A88813">
        <v>5</v>
      </c>
      <c r="B88813" s="1">
        <v>44267</v>
      </c>
      <c r="C88813" t="s">
        <v>326</v>
      </c>
    </row>
    <row r="88814" spans="1:3" x14ac:dyDescent="0.25">
      <c r="A88814">
        <v>2</v>
      </c>
      <c r="B88814" s="1">
        <v>44467</v>
      </c>
      <c r="C88814" t="s">
        <v>326</v>
      </c>
    </row>
    <row r="88815" spans="1:3" x14ac:dyDescent="0.25">
      <c r="A88815">
        <v>3</v>
      </c>
      <c r="B88815" s="1">
        <v>44274</v>
      </c>
      <c r="C88815" t="s">
        <v>326</v>
      </c>
    </row>
    <row r="88816" spans="1:3" x14ac:dyDescent="0.25">
      <c r="A88816">
        <v>9</v>
      </c>
      <c r="B88816" s="1">
        <v>44377</v>
      </c>
      <c r="C88816" t="s">
        <v>329</v>
      </c>
    </row>
    <row r="88817" spans="1:3" x14ac:dyDescent="0.25">
      <c r="A88817">
        <v>9</v>
      </c>
      <c r="B88817" s="1">
        <v>44419</v>
      </c>
      <c r="C88817" t="s">
        <v>328</v>
      </c>
    </row>
    <row r="88818" spans="1:3" x14ac:dyDescent="0.25">
      <c r="A88818">
        <v>9</v>
      </c>
      <c r="B88818" s="1">
        <v>44464</v>
      </c>
      <c r="C88818" t="s">
        <v>328</v>
      </c>
    </row>
    <row r="88819" spans="1:3" x14ac:dyDescent="0.25">
      <c r="A88819">
        <v>7</v>
      </c>
      <c r="B88819" s="1">
        <v>44381</v>
      </c>
      <c r="C88819" t="s">
        <v>329</v>
      </c>
    </row>
    <row r="88820" spans="1:3" x14ac:dyDescent="0.25">
      <c r="A88820">
        <v>8</v>
      </c>
      <c r="B88820" s="1">
        <v>44527</v>
      </c>
      <c r="C88820" t="s">
        <v>325</v>
      </c>
    </row>
    <row r="88821" spans="1:3" x14ac:dyDescent="0.25">
      <c r="A88821">
        <v>1</v>
      </c>
      <c r="B88821" s="1">
        <v>44262</v>
      </c>
      <c r="C88821" t="s">
        <v>328</v>
      </c>
    </row>
    <row r="88822" spans="1:3" x14ac:dyDescent="0.25">
      <c r="A88822">
        <v>7</v>
      </c>
      <c r="B88822" s="1">
        <v>44553</v>
      </c>
      <c r="C88822" t="s">
        <v>327</v>
      </c>
    </row>
    <row r="88823" spans="1:3" x14ac:dyDescent="0.25">
      <c r="A88823">
        <v>8</v>
      </c>
      <c r="B88823" s="1">
        <v>44452</v>
      </c>
      <c r="C88823" t="s">
        <v>326</v>
      </c>
    </row>
    <row r="88824" spans="1:3" x14ac:dyDescent="0.25">
      <c r="A88824">
        <v>10</v>
      </c>
      <c r="B88824" s="1">
        <v>44200</v>
      </c>
      <c r="C88824" t="s">
        <v>327</v>
      </c>
    </row>
    <row r="88825" spans="1:3" x14ac:dyDescent="0.25">
      <c r="A88825">
        <v>5</v>
      </c>
      <c r="B88825" s="1">
        <v>44232</v>
      </c>
      <c r="C88825" t="s">
        <v>326</v>
      </c>
    </row>
    <row r="88826" spans="1:3" x14ac:dyDescent="0.25">
      <c r="A88826">
        <v>7</v>
      </c>
      <c r="B88826" s="1">
        <v>44439</v>
      </c>
      <c r="C88826" t="s">
        <v>324</v>
      </c>
    </row>
    <row r="88827" spans="1:3" x14ac:dyDescent="0.25">
      <c r="A88827">
        <v>3</v>
      </c>
      <c r="B88827" s="1">
        <v>44207</v>
      </c>
      <c r="C88827" t="s">
        <v>329</v>
      </c>
    </row>
    <row r="88828" spans="1:3" x14ac:dyDescent="0.25">
      <c r="A88828">
        <v>9</v>
      </c>
      <c r="B88828" s="1">
        <v>44261</v>
      </c>
      <c r="C88828" t="s">
        <v>324</v>
      </c>
    </row>
    <row r="88829" spans="1:3" x14ac:dyDescent="0.25">
      <c r="A88829">
        <v>2</v>
      </c>
      <c r="B88829" s="1">
        <v>44466</v>
      </c>
      <c r="C88829" t="s">
        <v>328</v>
      </c>
    </row>
    <row r="88830" spans="1:3" x14ac:dyDescent="0.25">
      <c r="A88830">
        <v>5</v>
      </c>
      <c r="B88830" s="1">
        <v>44327</v>
      </c>
      <c r="C88830" t="s">
        <v>326</v>
      </c>
    </row>
    <row r="88831" spans="1:3" x14ac:dyDescent="0.25">
      <c r="A88831">
        <v>3</v>
      </c>
      <c r="B88831" s="1">
        <v>44416</v>
      </c>
      <c r="C88831" t="s">
        <v>324</v>
      </c>
    </row>
    <row r="88832" spans="1:3" x14ac:dyDescent="0.25">
      <c r="A88832">
        <v>10</v>
      </c>
      <c r="B88832" s="1">
        <v>44334</v>
      </c>
      <c r="C88832" t="s">
        <v>328</v>
      </c>
    </row>
    <row r="88833" spans="1:3" x14ac:dyDescent="0.25">
      <c r="A88833">
        <v>9</v>
      </c>
      <c r="B88833" s="1">
        <v>44436</v>
      </c>
      <c r="C88833" t="s">
        <v>324</v>
      </c>
    </row>
    <row r="88834" spans="1:3" x14ac:dyDescent="0.25">
      <c r="A88834">
        <v>9</v>
      </c>
      <c r="B88834" s="1">
        <v>44253</v>
      </c>
      <c r="C88834" t="s">
        <v>328</v>
      </c>
    </row>
    <row r="88835" spans="1:3" x14ac:dyDescent="0.25">
      <c r="A88835">
        <v>4</v>
      </c>
      <c r="B88835" s="1">
        <v>44224</v>
      </c>
      <c r="C88835" t="s">
        <v>328</v>
      </c>
    </row>
    <row r="88836" spans="1:3" x14ac:dyDescent="0.25">
      <c r="A88836">
        <v>5</v>
      </c>
      <c r="B88836" s="1">
        <v>44269</v>
      </c>
      <c r="C88836" t="s">
        <v>329</v>
      </c>
    </row>
    <row r="88837" spans="1:3" x14ac:dyDescent="0.25">
      <c r="A88837">
        <v>9</v>
      </c>
      <c r="B88837" s="1">
        <v>44268</v>
      </c>
      <c r="C88837" t="s">
        <v>327</v>
      </c>
    </row>
    <row r="88838" spans="1:3" x14ac:dyDescent="0.25">
      <c r="A88838">
        <v>5</v>
      </c>
      <c r="B88838" s="1">
        <v>44201</v>
      </c>
      <c r="C88838" t="s">
        <v>328</v>
      </c>
    </row>
    <row r="88839" spans="1:3" x14ac:dyDescent="0.25">
      <c r="A88839">
        <v>3</v>
      </c>
      <c r="B88839" s="1">
        <v>44549</v>
      </c>
      <c r="C88839" t="s">
        <v>329</v>
      </c>
    </row>
    <row r="88840" spans="1:3" x14ac:dyDescent="0.25">
      <c r="A88840">
        <v>1</v>
      </c>
      <c r="B88840" s="1">
        <v>44553</v>
      </c>
      <c r="C88840" t="s">
        <v>326</v>
      </c>
    </row>
    <row r="88841" spans="1:3" x14ac:dyDescent="0.25">
      <c r="A88841">
        <v>5</v>
      </c>
      <c r="B88841" s="1">
        <v>44293</v>
      </c>
      <c r="C88841" t="s">
        <v>327</v>
      </c>
    </row>
    <row r="88842" spans="1:3" x14ac:dyDescent="0.25">
      <c r="A88842">
        <v>10</v>
      </c>
      <c r="B88842" s="1">
        <v>44253</v>
      </c>
      <c r="C88842" t="s">
        <v>327</v>
      </c>
    </row>
    <row r="88843" spans="1:3" x14ac:dyDescent="0.25">
      <c r="A88843">
        <v>9</v>
      </c>
      <c r="B88843" s="1">
        <v>44532</v>
      </c>
      <c r="C88843" t="s">
        <v>324</v>
      </c>
    </row>
    <row r="88844" spans="1:3" x14ac:dyDescent="0.25">
      <c r="A88844">
        <v>3</v>
      </c>
      <c r="B88844" s="1">
        <v>44369</v>
      </c>
      <c r="C88844" t="s">
        <v>325</v>
      </c>
    </row>
    <row r="88845" spans="1:3" x14ac:dyDescent="0.25">
      <c r="A88845">
        <v>10</v>
      </c>
      <c r="B88845" s="1">
        <v>44250</v>
      </c>
      <c r="C88845" t="s">
        <v>329</v>
      </c>
    </row>
    <row r="88846" spans="1:3" x14ac:dyDescent="0.25">
      <c r="A88846">
        <v>10</v>
      </c>
      <c r="B88846" s="1">
        <v>44403</v>
      </c>
      <c r="C88846" t="s">
        <v>326</v>
      </c>
    </row>
    <row r="88847" spans="1:3" x14ac:dyDescent="0.25">
      <c r="A88847">
        <v>9</v>
      </c>
      <c r="B88847" s="1">
        <v>44425</v>
      </c>
      <c r="C88847" t="s">
        <v>326</v>
      </c>
    </row>
    <row r="88848" spans="1:3" x14ac:dyDescent="0.25">
      <c r="A88848">
        <v>6</v>
      </c>
      <c r="B88848" s="1">
        <v>44521</v>
      </c>
      <c r="C88848" t="s">
        <v>327</v>
      </c>
    </row>
    <row r="88849" spans="1:3" x14ac:dyDescent="0.25">
      <c r="A88849">
        <v>7</v>
      </c>
      <c r="B88849" s="1">
        <v>44245</v>
      </c>
      <c r="C88849" t="s">
        <v>329</v>
      </c>
    </row>
    <row r="88850" spans="1:3" x14ac:dyDescent="0.25">
      <c r="A88850">
        <v>4</v>
      </c>
      <c r="B88850" s="1">
        <v>44527</v>
      </c>
      <c r="C88850" t="s">
        <v>325</v>
      </c>
    </row>
    <row r="88851" spans="1:3" x14ac:dyDescent="0.25">
      <c r="A88851">
        <v>5</v>
      </c>
      <c r="B88851" s="1">
        <v>44418</v>
      </c>
      <c r="C88851" t="s">
        <v>328</v>
      </c>
    </row>
    <row r="88852" spans="1:3" x14ac:dyDescent="0.25">
      <c r="A88852">
        <v>3</v>
      </c>
      <c r="B88852" s="1">
        <v>44557</v>
      </c>
      <c r="C88852" t="s">
        <v>328</v>
      </c>
    </row>
    <row r="88853" spans="1:3" x14ac:dyDescent="0.25">
      <c r="A88853">
        <v>10</v>
      </c>
      <c r="B88853" s="1">
        <v>44223</v>
      </c>
      <c r="C88853" t="s">
        <v>324</v>
      </c>
    </row>
    <row r="88854" spans="1:3" x14ac:dyDescent="0.25">
      <c r="A88854">
        <v>2</v>
      </c>
      <c r="B88854" s="1">
        <v>44551</v>
      </c>
      <c r="C88854" t="s">
        <v>328</v>
      </c>
    </row>
    <row r="88855" spans="1:3" x14ac:dyDescent="0.25">
      <c r="A88855">
        <v>5</v>
      </c>
      <c r="B88855" s="1">
        <v>44247</v>
      </c>
      <c r="C88855" t="s">
        <v>326</v>
      </c>
    </row>
    <row r="88856" spans="1:3" x14ac:dyDescent="0.25">
      <c r="A88856">
        <v>10</v>
      </c>
      <c r="B88856" s="1">
        <v>44350</v>
      </c>
      <c r="C88856" t="s">
        <v>325</v>
      </c>
    </row>
    <row r="88857" spans="1:3" x14ac:dyDescent="0.25">
      <c r="A88857">
        <v>1</v>
      </c>
      <c r="B88857" s="1">
        <v>44257</v>
      </c>
      <c r="C88857" t="s">
        <v>326</v>
      </c>
    </row>
    <row r="88858" spans="1:3" x14ac:dyDescent="0.25">
      <c r="A88858">
        <v>3</v>
      </c>
      <c r="B88858" s="1">
        <v>44487</v>
      </c>
      <c r="C88858" t="s">
        <v>326</v>
      </c>
    </row>
    <row r="88859" spans="1:3" x14ac:dyDescent="0.25">
      <c r="A88859">
        <v>1</v>
      </c>
      <c r="B88859" s="1">
        <v>44325</v>
      </c>
      <c r="C88859" t="s">
        <v>324</v>
      </c>
    </row>
    <row r="88860" spans="1:3" x14ac:dyDescent="0.25">
      <c r="A88860">
        <v>7</v>
      </c>
      <c r="B88860" s="1">
        <v>44321</v>
      </c>
      <c r="C88860" t="s">
        <v>329</v>
      </c>
    </row>
    <row r="88861" spans="1:3" x14ac:dyDescent="0.25">
      <c r="A88861">
        <v>5</v>
      </c>
      <c r="B88861" s="1">
        <v>44481</v>
      </c>
      <c r="C88861" t="s">
        <v>328</v>
      </c>
    </row>
    <row r="88862" spans="1:3" x14ac:dyDescent="0.25">
      <c r="A88862">
        <v>5</v>
      </c>
      <c r="B88862" s="1">
        <v>44352</v>
      </c>
      <c r="C88862" t="s">
        <v>328</v>
      </c>
    </row>
    <row r="88863" spans="1:3" x14ac:dyDescent="0.25">
      <c r="A88863">
        <v>8</v>
      </c>
      <c r="B88863" s="1">
        <v>44227</v>
      </c>
      <c r="C88863" t="s">
        <v>328</v>
      </c>
    </row>
    <row r="88864" spans="1:3" x14ac:dyDescent="0.25">
      <c r="A88864">
        <v>6</v>
      </c>
      <c r="B88864" s="1">
        <v>44237</v>
      </c>
      <c r="C88864" t="s">
        <v>328</v>
      </c>
    </row>
    <row r="88865" spans="1:3" x14ac:dyDescent="0.25">
      <c r="A88865">
        <v>6</v>
      </c>
      <c r="B88865" s="1">
        <v>44254</v>
      </c>
      <c r="C88865" t="s">
        <v>328</v>
      </c>
    </row>
    <row r="88866" spans="1:3" x14ac:dyDescent="0.25">
      <c r="A88866">
        <v>1</v>
      </c>
      <c r="B88866" s="1">
        <v>44542</v>
      </c>
      <c r="C88866" t="s">
        <v>324</v>
      </c>
    </row>
    <row r="88867" spans="1:3" x14ac:dyDescent="0.25">
      <c r="A88867">
        <v>10</v>
      </c>
      <c r="B88867" s="1">
        <v>44299</v>
      </c>
      <c r="C88867" t="s">
        <v>326</v>
      </c>
    </row>
    <row r="88868" spans="1:3" x14ac:dyDescent="0.25">
      <c r="A88868">
        <v>9</v>
      </c>
      <c r="B88868" s="1">
        <v>44280</v>
      </c>
      <c r="C88868" t="s">
        <v>329</v>
      </c>
    </row>
    <row r="88869" spans="1:3" x14ac:dyDescent="0.25">
      <c r="A88869">
        <v>1</v>
      </c>
      <c r="B88869" s="1">
        <v>44408</v>
      </c>
      <c r="C88869" t="s">
        <v>326</v>
      </c>
    </row>
    <row r="88870" spans="1:3" x14ac:dyDescent="0.25">
      <c r="A88870">
        <v>7</v>
      </c>
      <c r="B88870" s="1">
        <v>44483</v>
      </c>
      <c r="C88870" t="s">
        <v>326</v>
      </c>
    </row>
    <row r="88871" spans="1:3" x14ac:dyDescent="0.25">
      <c r="A88871">
        <v>9</v>
      </c>
      <c r="B88871" s="1">
        <v>44428</v>
      </c>
      <c r="C88871" t="s">
        <v>328</v>
      </c>
    </row>
    <row r="88872" spans="1:3" x14ac:dyDescent="0.25">
      <c r="A88872">
        <v>3</v>
      </c>
      <c r="B88872" s="1">
        <v>44348</v>
      </c>
      <c r="C88872" t="s">
        <v>324</v>
      </c>
    </row>
    <row r="88873" spans="1:3" x14ac:dyDescent="0.25">
      <c r="A88873">
        <v>1</v>
      </c>
      <c r="B88873" s="1">
        <v>44258</v>
      </c>
      <c r="C88873" t="s">
        <v>326</v>
      </c>
    </row>
    <row r="88874" spans="1:3" x14ac:dyDescent="0.25">
      <c r="A88874">
        <v>8</v>
      </c>
      <c r="B88874" s="1">
        <v>44561</v>
      </c>
      <c r="C88874" t="s">
        <v>325</v>
      </c>
    </row>
    <row r="88875" spans="1:3" x14ac:dyDescent="0.25">
      <c r="A88875">
        <v>1</v>
      </c>
      <c r="B88875" s="1">
        <v>44258</v>
      </c>
      <c r="C88875" t="s">
        <v>328</v>
      </c>
    </row>
    <row r="88876" spans="1:3" x14ac:dyDescent="0.25">
      <c r="A88876">
        <v>9</v>
      </c>
      <c r="B88876" s="1">
        <v>44452</v>
      </c>
      <c r="C88876" t="s">
        <v>328</v>
      </c>
    </row>
    <row r="88877" spans="1:3" x14ac:dyDescent="0.25">
      <c r="A88877">
        <v>8</v>
      </c>
      <c r="B88877" s="1">
        <v>44345</v>
      </c>
      <c r="C88877" t="s">
        <v>325</v>
      </c>
    </row>
    <row r="88878" spans="1:3" x14ac:dyDescent="0.25">
      <c r="A88878">
        <v>1</v>
      </c>
      <c r="B88878" s="1">
        <v>44388</v>
      </c>
      <c r="C88878" t="s">
        <v>329</v>
      </c>
    </row>
    <row r="88879" spans="1:3" x14ac:dyDescent="0.25">
      <c r="A88879">
        <v>5</v>
      </c>
      <c r="B88879" s="1">
        <v>44536</v>
      </c>
      <c r="C88879" t="s">
        <v>327</v>
      </c>
    </row>
    <row r="88880" spans="1:3" x14ac:dyDescent="0.25">
      <c r="A88880">
        <v>5</v>
      </c>
      <c r="B88880" s="1">
        <v>44310</v>
      </c>
      <c r="C88880" t="s">
        <v>326</v>
      </c>
    </row>
    <row r="88881" spans="1:3" x14ac:dyDescent="0.25">
      <c r="A88881">
        <v>1</v>
      </c>
      <c r="B88881" s="1">
        <v>44374</v>
      </c>
      <c r="C88881" t="s">
        <v>326</v>
      </c>
    </row>
    <row r="88882" spans="1:3" x14ac:dyDescent="0.25">
      <c r="A88882">
        <v>2</v>
      </c>
      <c r="B88882" s="1">
        <v>44378</v>
      </c>
      <c r="C88882" t="s">
        <v>327</v>
      </c>
    </row>
    <row r="88883" spans="1:3" x14ac:dyDescent="0.25">
      <c r="A88883">
        <v>2</v>
      </c>
      <c r="B88883" s="1">
        <v>44530</v>
      </c>
      <c r="C88883" t="s">
        <v>324</v>
      </c>
    </row>
    <row r="88884" spans="1:3" x14ac:dyDescent="0.25">
      <c r="A88884">
        <v>5</v>
      </c>
      <c r="B88884" s="1">
        <v>44276</v>
      </c>
      <c r="C88884" t="s">
        <v>325</v>
      </c>
    </row>
    <row r="88885" spans="1:3" x14ac:dyDescent="0.25">
      <c r="A88885">
        <v>8</v>
      </c>
      <c r="B88885" s="1">
        <v>44236</v>
      </c>
      <c r="C88885" t="s">
        <v>325</v>
      </c>
    </row>
    <row r="88886" spans="1:3" x14ac:dyDescent="0.25">
      <c r="A88886">
        <v>6</v>
      </c>
      <c r="B88886" s="1">
        <v>44224</v>
      </c>
      <c r="C88886" t="s">
        <v>324</v>
      </c>
    </row>
    <row r="88887" spans="1:3" x14ac:dyDescent="0.25">
      <c r="A88887">
        <v>4</v>
      </c>
      <c r="B88887" s="1">
        <v>44375</v>
      </c>
      <c r="C88887" t="s">
        <v>329</v>
      </c>
    </row>
    <row r="88888" spans="1:3" x14ac:dyDescent="0.25">
      <c r="A88888">
        <v>1</v>
      </c>
      <c r="B88888" s="1">
        <v>44456</v>
      </c>
      <c r="C88888" t="s">
        <v>324</v>
      </c>
    </row>
    <row r="88889" spans="1:3" x14ac:dyDescent="0.25">
      <c r="A88889">
        <v>10</v>
      </c>
      <c r="B88889" s="1">
        <v>44331</v>
      </c>
      <c r="C88889" t="s">
        <v>327</v>
      </c>
    </row>
    <row r="88890" spans="1:3" x14ac:dyDescent="0.25">
      <c r="A88890">
        <v>6</v>
      </c>
      <c r="B88890" s="1">
        <v>44491</v>
      </c>
      <c r="C88890" t="s">
        <v>328</v>
      </c>
    </row>
    <row r="88891" spans="1:3" x14ac:dyDescent="0.25">
      <c r="A88891">
        <v>8</v>
      </c>
      <c r="B88891" s="1">
        <v>44330</v>
      </c>
      <c r="C88891" t="s">
        <v>326</v>
      </c>
    </row>
    <row r="88892" spans="1:3" x14ac:dyDescent="0.25">
      <c r="A88892">
        <v>1</v>
      </c>
      <c r="B88892" s="1">
        <v>44448</v>
      </c>
      <c r="C88892" t="s">
        <v>324</v>
      </c>
    </row>
    <row r="88893" spans="1:3" x14ac:dyDescent="0.25">
      <c r="A88893">
        <v>10</v>
      </c>
      <c r="B88893" s="1">
        <v>44457</v>
      </c>
      <c r="C88893" t="s">
        <v>325</v>
      </c>
    </row>
    <row r="88894" spans="1:3" x14ac:dyDescent="0.25">
      <c r="A88894">
        <v>7</v>
      </c>
      <c r="B88894" s="1">
        <v>44550</v>
      </c>
      <c r="C88894" t="s">
        <v>326</v>
      </c>
    </row>
    <row r="88895" spans="1:3" x14ac:dyDescent="0.25">
      <c r="A88895">
        <v>6</v>
      </c>
      <c r="B88895" s="1">
        <v>44250</v>
      </c>
      <c r="C88895" t="s">
        <v>327</v>
      </c>
    </row>
    <row r="88896" spans="1:3" x14ac:dyDescent="0.25">
      <c r="A88896">
        <v>9</v>
      </c>
      <c r="B88896" s="1">
        <v>44215</v>
      </c>
      <c r="C88896" t="s">
        <v>325</v>
      </c>
    </row>
    <row r="88897" spans="1:3" x14ac:dyDescent="0.25">
      <c r="A88897">
        <v>4</v>
      </c>
      <c r="B88897" s="1">
        <v>44467</v>
      </c>
      <c r="C88897" t="s">
        <v>329</v>
      </c>
    </row>
    <row r="88898" spans="1:3" x14ac:dyDescent="0.25">
      <c r="A88898">
        <v>7</v>
      </c>
      <c r="B88898" s="1">
        <v>44467</v>
      </c>
      <c r="C88898" t="s">
        <v>326</v>
      </c>
    </row>
    <row r="88899" spans="1:3" x14ac:dyDescent="0.25">
      <c r="A88899">
        <v>9</v>
      </c>
      <c r="B88899" s="1">
        <v>44509</v>
      </c>
      <c r="C88899" t="s">
        <v>327</v>
      </c>
    </row>
    <row r="88900" spans="1:3" x14ac:dyDescent="0.25">
      <c r="A88900">
        <v>4</v>
      </c>
      <c r="B88900" s="1">
        <v>44497</v>
      </c>
      <c r="C88900" t="s">
        <v>329</v>
      </c>
    </row>
    <row r="88901" spans="1:3" x14ac:dyDescent="0.25">
      <c r="A88901">
        <v>4</v>
      </c>
      <c r="B88901" s="1">
        <v>44513</v>
      </c>
      <c r="C88901" t="s">
        <v>324</v>
      </c>
    </row>
    <row r="88902" spans="1:3" x14ac:dyDescent="0.25">
      <c r="A88902">
        <v>9</v>
      </c>
      <c r="B88902" s="1">
        <v>44517</v>
      </c>
      <c r="C88902" t="s">
        <v>329</v>
      </c>
    </row>
    <row r="88903" spans="1:3" x14ac:dyDescent="0.25">
      <c r="A88903">
        <v>3</v>
      </c>
      <c r="B88903" s="1">
        <v>44273</v>
      </c>
      <c r="C88903" t="s">
        <v>325</v>
      </c>
    </row>
    <row r="88904" spans="1:3" x14ac:dyDescent="0.25">
      <c r="A88904">
        <v>2</v>
      </c>
      <c r="B88904" s="1">
        <v>44428</v>
      </c>
      <c r="C88904" t="s">
        <v>329</v>
      </c>
    </row>
    <row r="88905" spans="1:3" x14ac:dyDescent="0.25">
      <c r="A88905">
        <v>4</v>
      </c>
      <c r="B88905" s="1">
        <v>44333</v>
      </c>
      <c r="C88905" t="s">
        <v>328</v>
      </c>
    </row>
    <row r="88906" spans="1:3" x14ac:dyDescent="0.25">
      <c r="A88906">
        <v>7</v>
      </c>
      <c r="B88906" s="1">
        <v>44207</v>
      </c>
      <c r="C88906" t="s">
        <v>325</v>
      </c>
    </row>
    <row r="88907" spans="1:3" x14ac:dyDescent="0.25">
      <c r="A88907">
        <v>3</v>
      </c>
      <c r="B88907" s="1">
        <v>44378</v>
      </c>
      <c r="C88907" t="s">
        <v>325</v>
      </c>
    </row>
    <row r="88908" spans="1:3" x14ac:dyDescent="0.25">
      <c r="A88908">
        <v>6</v>
      </c>
      <c r="B88908" s="1">
        <v>44470</v>
      </c>
      <c r="C88908" t="s">
        <v>328</v>
      </c>
    </row>
    <row r="88909" spans="1:3" x14ac:dyDescent="0.25">
      <c r="A88909">
        <v>4</v>
      </c>
      <c r="B88909" s="1">
        <v>44385</v>
      </c>
      <c r="C88909" t="s">
        <v>329</v>
      </c>
    </row>
    <row r="88910" spans="1:3" x14ac:dyDescent="0.25">
      <c r="A88910">
        <v>8</v>
      </c>
      <c r="B88910" s="1">
        <v>44467</v>
      </c>
      <c r="C88910" t="s">
        <v>325</v>
      </c>
    </row>
    <row r="88911" spans="1:3" x14ac:dyDescent="0.25">
      <c r="A88911">
        <v>5</v>
      </c>
      <c r="B88911" s="1">
        <v>44204</v>
      </c>
      <c r="C88911" t="s">
        <v>325</v>
      </c>
    </row>
    <row r="88912" spans="1:3" x14ac:dyDescent="0.25">
      <c r="A88912">
        <v>8</v>
      </c>
      <c r="B88912" s="1">
        <v>44414</v>
      </c>
      <c r="C88912" t="s">
        <v>328</v>
      </c>
    </row>
    <row r="88913" spans="1:3" x14ac:dyDescent="0.25">
      <c r="A88913">
        <v>6</v>
      </c>
      <c r="B88913" s="1">
        <v>44561</v>
      </c>
      <c r="C88913" t="s">
        <v>326</v>
      </c>
    </row>
    <row r="88914" spans="1:3" x14ac:dyDescent="0.25">
      <c r="A88914">
        <v>10</v>
      </c>
      <c r="B88914" s="1">
        <v>44546</v>
      </c>
      <c r="C88914" t="s">
        <v>326</v>
      </c>
    </row>
    <row r="88915" spans="1:3" x14ac:dyDescent="0.25">
      <c r="A88915">
        <v>2</v>
      </c>
      <c r="B88915" s="1">
        <v>44377</v>
      </c>
      <c r="C88915" t="s">
        <v>328</v>
      </c>
    </row>
    <row r="88916" spans="1:3" x14ac:dyDescent="0.25">
      <c r="A88916">
        <v>6</v>
      </c>
      <c r="B88916" s="1">
        <v>44315</v>
      </c>
      <c r="C88916" t="s">
        <v>327</v>
      </c>
    </row>
    <row r="88917" spans="1:3" x14ac:dyDescent="0.25">
      <c r="A88917">
        <v>6</v>
      </c>
      <c r="B88917" s="1">
        <v>44309</v>
      </c>
      <c r="C88917" t="s">
        <v>329</v>
      </c>
    </row>
    <row r="88918" spans="1:3" x14ac:dyDescent="0.25">
      <c r="A88918">
        <v>4</v>
      </c>
      <c r="B88918" s="1">
        <v>44533</v>
      </c>
      <c r="C88918" t="s">
        <v>324</v>
      </c>
    </row>
    <row r="88919" spans="1:3" x14ac:dyDescent="0.25">
      <c r="A88919">
        <v>10</v>
      </c>
      <c r="B88919" s="1">
        <v>44528</v>
      </c>
      <c r="C88919" t="s">
        <v>329</v>
      </c>
    </row>
    <row r="88920" spans="1:3" x14ac:dyDescent="0.25">
      <c r="A88920">
        <v>5</v>
      </c>
      <c r="B88920" s="1">
        <v>44229</v>
      </c>
      <c r="C88920" t="s">
        <v>325</v>
      </c>
    </row>
    <row r="88921" spans="1:3" x14ac:dyDescent="0.25">
      <c r="A88921">
        <v>10</v>
      </c>
      <c r="B88921" s="1">
        <v>44364</v>
      </c>
      <c r="C88921" t="s">
        <v>325</v>
      </c>
    </row>
    <row r="88922" spans="1:3" x14ac:dyDescent="0.25">
      <c r="A88922">
        <v>7</v>
      </c>
      <c r="B88922" s="1">
        <v>44500</v>
      </c>
      <c r="C88922" t="s">
        <v>327</v>
      </c>
    </row>
    <row r="88923" spans="1:3" x14ac:dyDescent="0.25">
      <c r="A88923">
        <v>2</v>
      </c>
      <c r="B88923" s="1">
        <v>44198</v>
      </c>
      <c r="C88923" t="s">
        <v>329</v>
      </c>
    </row>
    <row r="88924" spans="1:3" x14ac:dyDescent="0.25">
      <c r="A88924">
        <v>1</v>
      </c>
      <c r="B88924" s="1">
        <v>44316</v>
      </c>
      <c r="C88924" t="s">
        <v>324</v>
      </c>
    </row>
    <row r="88925" spans="1:3" x14ac:dyDescent="0.25">
      <c r="A88925">
        <v>1</v>
      </c>
      <c r="B88925" s="1">
        <v>44261</v>
      </c>
      <c r="C88925" t="s">
        <v>324</v>
      </c>
    </row>
    <row r="88926" spans="1:3" x14ac:dyDescent="0.25">
      <c r="A88926">
        <v>9</v>
      </c>
      <c r="B88926" s="1">
        <v>44202</v>
      </c>
      <c r="C88926" t="s">
        <v>326</v>
      </c>
    </row>
    <row r="88927" spans="1:3" x14ac:dyDescent="0.25">
      <c r="A88927">
        <v>2</v>
      </c>
      <c r="B88927" s="1">
        <v>44382</v>
      </c>
      <c r="C88927" t="s">
        <v>324</v>
      </c>
    </row>
    <row r="88928" spans="1:3" x14ac:dyDescent="0.25">
      <c r="A88928">
        <v>4</v>
      </c>
      <c r="B88928" s="1">
        <v>44232</v>
      </c>
      <c r="C88928" t="s">
        <v>324</v>
      </c>
    </row>
    <row r="88929" spans="1:3" x14ac:dyDescent="0.25">
      <c r="A88929">
        <v>4</v>
      </c>
      <c r="B88929" s="1">
        <v>44433</v>
      </c>
      <c r="C88929" t="s">
        <v>325</v>
      </c>
    </row>
    <row r="88930" spans="1:3" x14ac:dyDescent="0.25">
      <c r="A88930">
        <v>2</v>
      </c>
      <c r="B88930" s="1">
        <v>44463</v>
      </c>
      <c r="C88930" t="s">
        <v>324</v>
      </c>
    </row>
    <row r="88931" spans="1:3" x14ac:dyDescent="0.25">
      <c r="A88931">
        <v>7</v>
      </c>
      <c r="B88931" s="1">
        <v>44515</v>
      </c>
      <c r="C88931" t="s">
        <v>327</v>
      </c>
    </row>
    <row r="88932" spans="1:3" x14ac:dyDescent="0.25">
      <c r="A88932">
        <v>5</v>
      </c>
      <c r="B88932" s="1">
        <v>44349</v>
      </c>
      <c r="C88932" t="s">
        <v>325</v>
      </c>
    </row>
    <row r="88933" spans="1:3" x14ac:dyDescent="0.25">
      <c r="A88933">
        <v>2</v>
      </c>
      <c r="B88933" s="1">
        <v>44498</v>
      </c>
      <c r="C88933" t="s">
        <v>325</v>
      </c>
    </row>
    <row r="88934" spans="1:3" x14ac:dyDescent="0.25">
      <c r="A88934">
        <v>7</v>
      </c>
      <c r="B88934" s="1">
        <v>44545</v>
      </c>
      <c r="C88934" t="s">
        <v>328</v>
      </c>
    </row>
    <row r="88935" spans="1:3" x14ac:dyDescent="0.25">
      <c r="A88935">
        <v>10</v>
      </c>
      <c r="B88935" s="1">
        <v>44538</v>
      </c>
      <c r="C88935" t="s">
        <v>329</v>
      </c>
    </row>
    <row r="88936" spans="1:3" x14ac:dyDescent="0.25">
      <c r="A88936">
        <v>1</v>
      </c>
      <c r="B88936" s="1">
        <v>44379</v>
      </c>
      <c r="C88936" t="s">
        <v>328</v>
      </c>
    </row>
    <row r="88937" spans="1:3" x14ac:dyDescent="0.25">
      <c r="A88937">
        <v>5</v>
      </c>
      <c r="B88937" s="1">
        <v>44452</v>
      </c>
      <c r="C88937" t="s">
        <v>325</v>
      </c>
    </row>
    <row r="88938" spans="1:3" x14ac:dyDescent="0.25">
      <c r="A88938">
        <v>6</v>
      </c>
      <c r="B88938" s="1">
        <v>44325</v>
      </c>
      <c r="C88938" t="s">
        <v>325</v>
      </c>
    </row>
    <row r="88939" spans="1:3" x14ac:dyDescent="0.25">
      <c r="A88939">
        <v>2</v>
      </c>
      <c r="B88939" s="1">
        <v>44249</v>
      </c>
      <c r="C88939" t="s">
        <v>329</v>
      </c>
    </row>
    <row r="88940" spans="1:3" x14ac:dyDescent="0.25">
      <c r="A88940">
        <v>8</v>
      </c>
      <c r="B88940" s="1">
        <v>44519</v>
      </c>
      <c r="C88940" t="s">
        <v>329</v>
      </c>
    </row>
    <row r="88941" spans="1:3" x14ac:dyDescent="0.25">
      <c r="A88941">
        <v>1</v>
      </c>
      <c r="B88941" s="1">
        <v>44514</v>
      </c>
      <c r="C88941" t="s">
        <v>326</v>
      </c>
    </row>
    <row r="88942" spans="1:3" x14ac:dyDescent="0.25">
      <c r="A88942">
        <v>10</v>
      </c>
      <c r="B88942" s="1">
        <v>44252</v>
      </c>
      <c r="C88942" t="s">
        <v>326</v>
      </c>
    </row>
    <row r="88943" spans="1:3" x14ac:dyDescent="0.25">
      <c r="A88943">
        <v>9</v>
      </c>
      <c r="B88943" s="1">
        <v>44299</v>
      </c>
      <c r="C88943" t="s">
        <v>324</v>
      </c>
    </row>
    <row r="88944" spans="1:3" x14ac:dyDescent="0.25">
      <c r="A88944">
        <v>9</v>
      </c>
      <c r="B88944" s="1">
        <v>44363</v>
      </c>
      <c r="C88944" t="s">
        <v>328</v>
      </c>
    </row>
    <row r="88945" spans="1:3" x14ac:dyDescent="0.25">
      <c r="A88945">
        <v>4</v>
      </c>
      <c r="B88945" s="1">
        <v>44276</v>
      </c>
      <c r="C88945" t="s">
        <v>329</v>
      </c>
    </row>
    <row r="88946" spans="1:3" x14ac:dyDescent="0.25">
      <c r="A88946">
        <v>3</v>
      </c>
      <c r="B88946" s="1">
        <v>44471</v>
      </c>
      <c r="C88946" t="s">
        <v>328</v>
      </c>
    </row>
    <row r="88947" spans="1:3" x14ac:dyDescent="0.25">
      <c r="A88947">
        <v>6</v>
      </c>
      <c r="B88947" s="1">
        <v>44502</v>
      </c>
      <c r="C88947" t="s">
        <v>327</v>
      </c>
    </row>
    <row r="88948" spans="1:3" x14ac:dyDescent="0.25">
      <c r="A88948">
        <v>7</v>
      </c>
      <c r="B88948" s="1">
        <v>44498</v>
      </c>
      <c r="C88948" t="s">
        <v>329</v>
      </c>
    </row>
    <row r="88949" spans="1:3" x14ac:dyDescent="0.25">
      <c r="A88949">
        <v>8</v>
      </c>
      <c r="B88949" s="1">
        <v>44418</v>
      </c>
      <c r="C88949" t="s">
        <v>327</v>
      </c>
    </row>
    <row r="88950" spans="1:3" x14ac:dyDescent="0.25">
      <c r="A88950">
        <v>9</v>
      </c>
      <c r="B88950" s="1">
        <v>44519</v>
      </c>
      <c r="C88950" t="s">
        <v>326</v>
      </c>
    </row>
    <row r="88951" spans="1:3" x14ac:dyDescent="0.25">
      <c r="A88951">
        <v>3</v>
      </c>
      <c r="B88951" s="1">
        <v>44489</v>
      </c>
      <c r="C88951" t="s">
        <v>324</v>
      </c>
    </row>
    <row r="88952" spans="1:3" x14ac:dyDescent="0.25">
      <c r="A88952">
        <v>3</v>
      </c>
      <c r="B88952" s="1">
        <v>44486</v>
      </c>
      <c r="C88952" t="s">
        <v>326</v>
      </c>
    </row>
    <row r="88953" spans="1:3" x14ac:dyDescent="0.25">
      <c r="A88953">
        <v>10</v>
      </c>
      <c r="B88953" s="1">
        <v>44215</v>
      </c>
      <c r="C88953" t="s">
        <v>329</v>
      </c>
    </row>
    <row r="88954" spans="1:3" x14ac:dyDescent="0.25">
      <c r="A88954">
        <v>1</v>
      </c>
      <c r="B88954" s="1">
        <v>44205</v>
      </c>
      <c r="C88954" t="s">
        <v>328</v>
      </c>
    </row>
    <row r="88955" spans="1:3" x14ac:dyDescent="0.25">
      <c r="A88955">
        <v>10</v>
      </c>
      <c r="B88955" s="1">
        <v>44536</v>
      </c>
      <c r="C88955" t="s">
        <v>328</v>
      </c>
    </row>
    <row r="88956" spans="1:3" x14ac:dyDescent="0.25">
      <c r="A88956">
        <v>1</v>
      </c>
      <c r="B88956" s="1">
        <v>44263</v>
      </c>
      <c r="C88956" t="s">
        <v>329</v>
      </c>
    </row>
    <row r="88957" spans="1:3" x14ac:dyDescent="0.25">
      <c r="A88957">
        <v>5</v>
      </c>
      <c r="B88957" s="1">
        <v>44400</v>
      </c>
      <c r="C88957" t="s">
        <v>328</v>
      </c>
    </row>
    <row r="88958" spans="1:3" x14ac:dyDescent="0.25">
      <c r="A88958">
        <v>4</v>
      </c>
      <c r="B88958" s="1">
        <v>44281</v>
      </c>
      <c r="C88958" t="s">
        <v>329</v>
      </c>
    </row>
    <row r="88959" spans="1:3" x14ac:dyDescent="0.25">
      <c r="A88959">
        <v>3</v>
      </c>
      <c r="B88959" s="1">
        <v>44438</v>
      </c>
      <c r="C88959" t="s">
        <v>326</v>
      </c>
    </row>
    <row r="88960" spans="1:3" x14ac:dyDescent="0.25">
      <c r="A88960">
        <v>7</v>
      </c>
      <c r="B88960" s="1">
        <v>44300</v>
      </c>
      <c r="C88960" t="s">
        <v>327</v>
      </c>
    </row>
    <row r="88961" spans="1:3" x14ac:dyDescent="0.25">
      <c r="A88961">
        <v>7</v>
      </c>
      <c r="B88961" s="1">
        <v>44374</v>
      </c>
      <c r="C88961" t="s">
        <v>329</v>
      </c>
    </row>
    <row r="88962" spans="1:3" x14ac:dyDescent="0.25">
      <c r="A88962">
        <v>10</v>
      </c>
      <c r="B88962" s="1">
        <v>44335</v>
      </c>
      <c r="C88962" t="s">
        <v>325</v>
      </c>
    </row>
    <row r="88963" spans="1:3" x14ac:dyDescent="0.25">
      <c r="A88963">
        <v>5</v>
      </c>
      <c r="B88963" s="1">
        <v>44436</v>
      </c>
      <c r="C88963" t="s">
        <v>326</v>
      </c>
    </row>
    <row r="88964" spans="1:3" x14ac:dyDescent="0.25">
      <c r="A88964">
        <v>9</v>
      </c>
      <c r="B88964" s="1">
        <v>44546</v>
      </c>
      <c r="C88964" t="s">
        <v>329</v>
      </c>
    </row>
    <row r="88965" spans="1:3" x14ac:dyDescent="0.25">
      <c r="A88965">
        <v>2</v>
      </c>
      <c r="B88965" s="1">
        <v>44333</v>
      </c>
      <c r="C88965" t="s">
        <v>326</v>
      </c>
    </row>
    <row r="88966" spans="1:3" x14ac:dyDescent="0.25">
      <c r="A88966">
        <v>1</v>
      </c>
      <c r="B88966" s="1">
        <v>44201</v>
      </c>
      <c r="C88966" t="s">
        <v>329</v>
      </c>
    </row>
    <row r="88967" spans="1:3" x14ac:dyDescent="0.25">
      <c r="A88967">
        <v>7</v>
      </c>
      <c r="B88967" s="1">
        <v>44545</v>
      </c>
      <c r="C88967" t="s">
        <v>324</v>
      </c>
    </row>
    <row r="88968" spans="1:3" x14ac:dyDescent="0.25">
      <c r="A88968">
        <v>9</v>
      </c>
      <c r="B88968" s="1">
        <v>44376</v>
      </c>
      <c r="C88968" t="s">
        <v>324</v>
      </c>
    </row>
    <row r="88969" spans="1:3" x14ac:dyDescent="0.25">
      <c r="A88969">
        <v>6</v>
      </c>
      <c r="B88969" s="1">
        <v>44311</v>
      </c>
      <c r="C88969" t="s">
        <v>329</v>
      </c>
    </row>
    <row r="88970" spans="1:3" x14ac:dyDescent="0.25">
      <c r="A88970">
        <v>9</v>
      </c>
      <c r="B88970" s="1">
        <v>44279</v>
      </c>
      <c r="C88970" t="s">
        <v>327</v>
      </c>
    </row>
    <row r="88971" spans="1:3" x14ac:dyDescent="0.25">
      <c r="A88971">
        <v>5</v>
      </c>
      <c r="B88971" s="1">
        <v>44441</v>
      </c>
      <c r="C88971" t="s">
        <v>326</v>
      </c>
    </row>
    <row r="88972" spans="1:3" x14ac:dyDescent="0.25">
      <c r="A88972">
        <v>10</v>
      </c>
      <c r="B88972" s="1">
        <v>44542</v>
      </c>
      <c r="C88972" t="s">
        <v>324</v>
      </c>
    </row>
    <row r="88973" spans="1:3" x14ac:dyDescent="0.25">
      <c r="A88973">
        <v>5</v>
      </c>
      <c r="B88973" s="1">
        <v>44285</v>
      </c>
      <c r="C88973" t="s">
        <v>326</v>
      </c>
    </row>
    <row r="88974" spans="1:3" x14ac:dyDescent="0.25">
      <c r="A88974">
        <v>10</v>
      </c>
      <c r="B88974" s="1">
        <v>44445</v>
      </c>
      <c r="C88974" t="s">
        <v>326</v>
      </c>
    </row>
    <row r="88975" spans="1:3" x14ac:dyDescent="0.25">
      <c r="A88975">
        <v>4</v>
      </c>
      <c r="B88975" s="1">
        <v>44248</v>
      </c>
      <c r="C88975" t="s">
        <v>325</v>
      </c>
    </row>
    <row r="88976" spans="1:3" x14ac:dyDescent="0.25">
      <c r="A88976">
        <v>8</v>
      </c>
      <c r="B88976" s="1">
        <v>44400</v>
      </c>
      <c r="C88976" t="s">
        <v>328</v>
      </c>
    </row>
    <row r="88977" spans="1:3" x14ac:dyDescent="0.25">
      <c r="A88977">
        <v>6</v>
      </c>
      <c r="B88977" s="1">
        <v>44331</v>
      </c>
      <c r="C88977" t="s">
        <v>327</v>
      </c>
    </row>
    <row r="88978" spans="1:3" x14ac:dyDescent="0.25">
      <c r="A88978">
        <v>7</v>
      </c>
      <c r="B88978" s="1">
        <v>44500</v>
      </c>
      <c r="C88978" t="s">
        <v>329</v>
      </c>
    </row>
    <row r="88979" spans="1:3" x14ac:dyDescent="0.25">
      <c r="A88979">
        <v>9</v>
      </c>
      <c r="B88979" s="1">
        <v>44354</v>
      </c>
      <c r="C88979" t="s">
        <v>328</v>
      </c>
    </row>
    <row r="88980" spans="1:3" x14ac:dyDescent="0.25">
      <c r="A88980">
        <v>4</v>
      </c>
      <c r="B88980" s="1">
        <v>44300</v>
      </c>
      <c r="C88980" t="s">
        <v>326</v>
      </c>
    </row>
    <row r="88981" spans="1:3" x14ac:dyDescent="0.25">
      <c r="A88981">
        <v>7</v>
      </c>
      <c r="B88981" s="1">
        <v>44485</v>
      </c>
      <c r="C88981" t="s">
        <v>328</v>
      </c>
    </row>
    <row r="88982" spans="1:3" x14ac:dyDescent="0.25">
      <c r="A88982">
        <v>9</v>
      </c>
      <c r="B88982" s="1">
        <v>44465</v>
      </c>
      <c r="C88982" t="s">
        <v>326</v>
      </c>
    </row>
    <row r="88983" spans="1:3" x14ac:dyDescent="0.25">
      <c r="A88983">
        <v>10</v>
      </c>
      <c r="B88983" s="1">
        <v>44239</v>
      </c>
      <c r="C88983" t="s">
        <v>326</v>
      </c>
    </row>
    <row r="88984" spans="1:3" x14ac:dyDescent="0.25">
      <c r="A88984">
        <v>3</v>
      </c>
      <c r="B88984" s="1">
        <v>44298</v>
      </c>
      <c r="C88984" t="s">
        <v>328</v>
      </c>
    </row>
    <row r="88985" spans="1:3" x14ac:dyDescent="0.25">
      <c r="A88985">
        <v>3</v>
      </c>
      <c r="B88985" s="1">
        <v>44481</v>
      </c>
      <c r="C88985" t="s">
        <v>329</v>
      </c>
    </row>
    <row r="88986" spans="1:3" x14ac:dyDescent="0.25">
      <c r="A88986">
        <v>10</v>
      </c>
      <c r="B88986" s="1">
        <v>44475</v>
      </c>
      <c r="C88986" t="s">
        <v>324</v>
      </c>
    </row>
    <row r="88987" spans="1:3" x14ac:dyDescent="0.25">
      <c r="A88987">
        <v>4</v>
      </c>
      <c r="B88987" s="1">
        <v>44489</v>
      </c>
      <c r="C88987" t="s">
        <v>327</v>
      </c>
    </row>
    <row r="88988" spans="1:3" x14ac:dyDescent="0.25">
      <c r="A88988">
        <v>5</v>
      </c>
      <c r="B88988" s="1">
        <v>44323</v>
      </c>
      <c r="C88988" t="s">
        <v>328</v>
      </c>
    </row>
    <row r="88989" spans="1:3" x14ac:dyDescent="0.25">
      <c r="A88989">
        <v>2</v>
      </c>
      <c r="B88989" s="1">
        <v>44235</v>
      </c>
      <c r="C88989" t="s">
        <v>327</v>
      </c>
    </row>
    <row r="88990" spans="1:3" x14ac:dyDescent="0.25">
      <c r="A88990">
        <v>3</v>
      </c>
      <c r="B88990" s="1">
        <v>44551</v>
      </c>
      <c r="C88990" t="s">
        <v>326</v>
      </c>
    </row>
    <row r="88991" spans="1:3" x14ac:dyDescent="0.25">
      <c r="A88991">
        <v>8</v>
      </c>
      <c r="B88991" s="1">
        <v>44385</v>
      </c>
      <c r="C88991" t="s">
        <v>328</v>
      </c>
    </row>
    <row r="88992" spans="1:3" x14ac:dyDescent="0.25">
      <c r="A88992">
        <v>9</v>
      </c>
      <c r="B88992" s="1">
        <v>44384</v>
      </c>
      <c r="C88992" t="s">
        <v>328</v>
      </c>
    </row>
    <row r="88993" spans="1:3" x14ac:dyDescent="0.25">
      <c r="A88993">
        <v>10</v>
      </c>
      <c r="B88993" s="1">
        <v>44398</v>
      </c>
      <c r="C88993" t="s">
        <v>329</v>
      </c>
    </row>
    <row r="88994" spans="1:3" x14ac:dyDescent="0.25">
      <c r="A88994">
        <v>4</v>
      </c>
      <c r="B88994" s="1">
        <v>44253</v>
      </c>
      <c r="C88994" t="s">
        <v>328</v>
      </c>
    </row>
    <row r="88995" spans="1:3" x14ac:dyDescent="0.25">
      <c r="A88995">
        <v>4</v>
      </c>
      <c r="B88995" s="1">
        <v>44532</v>
      </c>
      <c r="C88995" t="s">
        <v>326</v>
      </c>
    </row>
    <row r="88996" spans="1:3" x14ac:dyDescent="0.25">
      <c r="A88996">
        <v>9</v>
      </c>
      <c r="B88996" s="1">
        <v>44555</v>
      </c>
      <c r="C88996" t="s">
        <v>327</v>
      </c>
    </row>
    <row r="88997" spans="1:3" x14ac:dyDescent="0.25">
      <c r="A88997">
        <v>6</v>
      </c>
      <c r="B88997" s="1">
        <v>44208</v>
      </c>
      <c r="C88997" t="s">
        <v>325</v>
      </c>
    </row>
    <row r="88998" spans="1:3" x14ac:dyDescent="0.25">
      <c r="A88998">
        <v>6</v>
      </c>
      <c r="B88998" s="1">
        <v>44424</v>
      </c>
      <c r="C88998" t="s">
        <v>325</v>
      </c>
    </row>
    <row r="88999" spans="1:3" x14ac:dyDescent="0.25">
      <c r="A88999">
        <v>3</v>
      </c>
      <c r="B88999" s="1">
        <v>44432</v>
      </c>
      <c r="C88999" t="s">
        <v>325</v>
      </c>
    </row>
    <row r="89000" spans="1:3" x14ac:dyDescent="0.25">
      <c r="A89000">
        <v>4</v>
      </c>
      <c r="B89000" s="1">
        <v>44532</v>
      </c>
      <c r="C89000" t="s">
        <v>328</v>
      </c>
    </row>
    <row r="89001" spans="1:3" x14ac:dyDescent="0.25">
      <c r="A89001">
        <v>5</v>
      </c>
      <c r="B89001" s="1">
        <v>44362</v>
      </c>
      <c r="C89001" t="s">
        <v>325</v>
      </c>
    </row>
    <row r="89002" spans="1:3" x14ac:dyDescent="0.25">
      <c r="A89002">
        <v>2</v>
      </c>
      <c r="B89002" s="1">
        <v>44547</v>
      </c>
      <c r="C89002" t="s">
        <v>325</v>
      </c>
    </row>
    <row r="89003" spans="1:3" x14ac:dyDescent="0.25">
      <c r="A89003">
        <v>3</v>
      </c>
      <c r="B89003" s="1">
        <v>44515</v>
      </c>
      <c r="C89003" t="s">
        <v>327</v>
      </c>
    </row>
    <row r="89004" spans="1:3" x14ac:dyDescent="0.25">
      <c r="A89004">
        <v>6</v>
      </c>
      <c r="B89004" s="1">
        <v>44259</v>
      </c>
      <c r="C89004" t="s">
        <v>329</v>
      </c>
    </row>
    <row r="89005" spans="1:3" x14ac:dyDescent="0.25">
      <c r="A89005">
        <v>4</v>
      </c>
      <c r="B89005" s="1">
        <v>44559</v>
      </c>
      <c r="C89005" t="s">
        <v>324</v>
      </c>
    </row>
    <row r="89006" spans="1:3" x14ac:dyDescent="0.25">
      <c r="A89006">
        <v>3</v>
      </c>
      <c r="B89006" s="1">
        <v>44313</v>
      </c>
      <c r="C89006" t="s">
        <v>326</v>
      </c>
    </row>
    <row r="89007" spans="1:3" x14ac:dyDescent="0.25">
      <c r="A89007">
        <v>6</v>
      </c>
      <c r="B89007" s="1">
        <v>44507</v>
      </c>
      <c r="C89007" t="s">
        <v>329</v>
      </c>
    </row>
    <row r="89008" spans="1:3" x14ac:dyDescent="0.25">
      <c r="A89008">
        <v>4</v>
      </c>
      <c r="B89008" s="1">
        <v>44225</v>
      </c>
      <c r="C89008" t="s">
        <v>326</v>
      </c>
    </row>
    <row r="89009" spans="1:3" x14ac:dyDescent="0.25">
      <c r="A89009">
        <v>3</v>
      </c>
      <c r="B89009" s="1">
        <v>44293</v>
      </c>
      <c r="C89009" t="s">
        <v>328</v>
      </c>
    </row>
    <row r="89010" spans="1:3" x14ac:dyDescent="0.25">
      <c r="A89010">
        <v>9</v>
      </c>
      <c r="B89010" s="1">
        <v>44400</v>
      </c>
      <c r="C89010" t="s">
        <v>325</v>
      </c>
    </row>
    <row r="89011" spans="1:3" x14ac:dyDescent="0.25">
      <c r="A89011">
        <v>10</v>
      </c>
      <c r="B89011" s="1">
        <v>44451</v>
      </c>
      <c r="C89011" t="s">
        <v>324</v>
      </c>
    </row>
    <row r="89012" spans="1:3" x14ac:dyDescent="0.25">
      <c r="A89012">
        <v>9</v>
      </c>
      <c r="B89012" s="1">
        <v>44460</v>
      </c>
      <c r="C89012" t="s">
        <v>327</v>
      </c>
    </row>
    <row r="89013" spans="1:3" x14ac:dyDescent="0.25">
      <c r="A89013">
        <v>3</v>
      </c>
      <c r="B89013" s="1">
        <v>44512</v>
      </c>
      <c r="C89013" t="s">
        <v>328</v>
      </c>
    </row>
    <row r="89014" spans="1:3" x14ac:dyDescent="0.25">
      <c r="A89014">
        <v>8</v>
      </c>
      <c r="B89014" s="1">
        <v>44256</v>
      </c>
      <c r="C89014" t="s">
        <v>329</v>
      </c>
    </row>
    <row r="89015" spans="1:3" x14ac:dyDescent="0.25">
      <c r="A89015">
        <v>4</v>
      </c>
      <c r="B89015" s="1">
        <v>44468</v>
      </c>
      <c r="C89015" t="s">
        <v>324</v>
      </c>
    </row>
    <row r="89016" spans="1:3" x14ac:dyDescent="0.25">
      <c r="A89016">
        <v>7</v>
      </c>
      <c r="B89016" s="1">
        <v>44482</v>
      </c>
      <c r="C89016" t="s">
        <v>325</v>
      </c>
    </row>
    <row r="89017" spans="1:3" x14ac:dyDescent="0.25">
      <c r="A89017">
        <v>7</v>
      </c>
      <c r="B89017" s="1">
        <v>44258</v>
      </c>
      <c r="C89017" t="s">
        <v>326</v>
      </c>
    </row>
    <row r="89018" spans="1:3" x14ac:dyDescent="0.25">
      <c r="A89018">
        <v>3</v>
      </c>
      <c r="B89018" s="1">
        <v>44420</v>
      </c>
      <c r="C89018" t="s">
        <v>325</v>
      </c>
    </row>
    <row r="89019" spans="1:3" x14ac:dyDescent="0.25">
      <c r="A89019">
        <v>1</v>
      </c>
      <c r="B89019" s="1">
        <v>44438</v>
      </c>
      <c r="C89019" t="s">
        <v>324</v>
      </c>
    </row>
    <row r="89020" spans="1:3" x14ac:dyDescent="0.25">
      <c r="A89020">
        <v>4</v>
      </c>
      <c r="B89020" s="1">
        <v>44558</v>
      </c>
      <c r="C89020" t="s">
        <v>324</v>
      </c>
    </row>
    <row r="89021" spans="1:3" x14ac:dyDescent="0.25">
      <c r="A89021">
        <v>9</v>
      </c>
      <c r="B89021" s="1">
        <v>44361</v>
      </c>
      <c r="C89021" t="s">
        <v>324</v>
      </c>
    </row>
    <row r="89022" spans="1:3" x14ac:dyDescent="0.25">
      <c r="A89022">
        <v>6</v>
      </c>
      <c r="B89022" s="1">
        <v>44318</v>
      </c>
      <c r="C89022" t="s">
        <v>327</v>
      </c>
    </row>
    <row r="89023" spans="1:3" x14ac:dyDescent="0.25">
      <c r="A89023">
        <v>4</v>
      </c>
      <c r="B89023" s="1">
        <v>44427</v>
      </c>
      <c r="C89023" t="s">
        <v>326</v>
      </c>
    </row>
    <row r="89024" spans="1:3" x14ac:dyDescent="0.25">
      <c r="A89024">
        <v>3</v>
      </c>
      <c r="B89024" s="1">
        <v>44324</v>
      </c>
      <c r="C89024" t="s">
        <v>325</v>
      </c>
    </row>
    <row r="89025" spans="1:3" x14ac:dyDescent="0.25">
      <c r="A89025">
        <v>8</v>
      </c>
      <c r="B89025" s="1">
        <v>44282</v>
      </c>
      <c r="C89025" t="s">
        <v>328</v>
      </c>
    </row>
    <row r="89026" spans="1:3" x14ac:dyDescent="0.25">
      <c r="A89026">
        <v>3</v>
      </c>
      <c r="B89026" s="1">
        <v>44391</v>
      </c>
      <c r="C89026" t="s">
        <v>329</v>
      </c>
    </row>
    <row r="89027" spans="1:3" x14ac:dyDescent="0.25">
      <c r="A89027">
        <v>5</v>
      </c>
      <c r="B89027" s="1">
        <v>44431</v>
      </c>
      <c r="C89027" t="s">
        <v>325</v>
      </c>
    </row>
    <row r="89028" spans="1:3" x14ac:dyDescent="0.25">
      <c r="A89028">
        <v>3</v>
      </c>
      <c r="B89028" s="1">
        <v>44426</v>
      </c>
      <c r="C89028" t="s">
        <v>325</v>
      </c>
    </row>
    <row r="89029" spans="1:3" x14ac:dyDescent="0.25">
      <c r="A89029">
        <v>1</v>
      </c>
      <c r="B89029" s="1">
        <v>44361</v>
      </c>
      <c r="C89029" t="s">
        <v>324</v>
      </c>
    </row>
    <row r="89030" spans="1:3" x14ac:dyDescent="0.25">
      <c r="A89030">
        <v>1</v>
      </c>
      <c r="B89030" s="1">
        <v>44250</v>
      </c>
      <c r="C89030" t="s">
        <v>326</v>
      </c>
    </row>
    <row r="89031" spans="1:3" x14ac:dyDescent="0.25">
      <c r="A89031">
        <v>7</v>
      </c>
      <c r="B89031" s="1">
        <v>44329</v>
      </c>
      <c r="C89031" t="s">
        <v>327</v>
      </c>
    </row>
    <row r="89032" spans="1:3" x14ac:dyDescent="0.25">
      <c r="A89032">
        <v>1</v>
      </c>
      <c r="B89032" s="1">
        <v>44504</v>
      </c>
      <c r="C89032" t="s">
        <v>329</v>
      </c>
    </row>
    <row r="89033" spans="1:3" x14ac:dyDescent="0.25">
      <c r="A89033">
        <v>3</v>
      </c>
      <c r="B89033" s="1">
        <v>44218</v>
      </c>
      <c r="C89033" t="s">
        <v>327</v>
      </c>
    </row>
    <row r="89034" spans="1:3" x14ac:dyDescent="0.25">
      <c r="A89034">
        <v>3</v>
      </c>
      <c r="B89034" s="1">
        <v>44528</v>
      </c>
      <c r="C89034" t="s">
        <v>327</v>
      </c>
    </row>
    <row r="89035" spans="1:3" x14ac:dyDescent="0.25">
      <c r="A89035">
        <v>2</v>
      </c>
      <c r="B89035" s="1">
        <v>44536</v>
      </c>
      <c r="C89035" t="s">
        <v>325</v>
      </c>
    </row>
    <row r="89036" spans="1:3" x14ac:dyDescent="0.25">
      <c r="A89036">
        <v>4</v>
      </c>
      <c r="B89036" s="1">
        <v>44402</v>
      </c>
      <c r="C89036" t="s">
        <v>325</v>
      </c>
    </row>
    <row r="89037" spans="1:3" x14ac:dyDescent="0.25">
      <c r="A89037">
        <v>2</v>
      </c>
      <c r="B89037" s="1">
        <v>44493</v>
      </c>
      <c r="C89037" t="s">
        <v>326</v>
      </c>
    </row>
    <row r="89038" spans="1:3" x14ac:dyDescent="0.25">
      <c r="A89038">
        <v>4</v>
      </c>
      <c r="B89038" s="1">
        <v>44507</v>
      </c>
      <c r="C89038" t="s">
        <v>329</v>
      </c>
    </row>
    <row r="89039" spans="1:3" x14ac:dyDescent="0.25">
      <c r="A89039">
        <v>3</v>
      </c>
      <c r="B89039" s="1">
        <v>44217</v>
      </c>
      <c r="C89039" t="s">
        <v>327</v>
      </c>
    </row>
    <row r="89040" spans="1:3" x14ac:dyDescent="0.25">
      <c r="A89040">
        <v>6</v>
      </c>
      <c r="B89040" s="1">
        <v>44202</v>
      </c>
      <c r="C89040" t="s">
        <v>327</v>
      </c>
    </row>
    <row r="89041" spans="1:3" x14ac:dyDescent="0.25">
      <c r="A89041">
        <v>8</v>
      </c>
      <c r="B89041" s="1">
        <v>44443</v>
      </c>
      <c r="C89041" t="s">
        <v>329</v>
      </c>
    </row>
    <row r="89042" spans="1:3" x14ac:dyDescent="0.25">
      <c r="A89042">
        <v>3</v>
      </c>
      <c r="B89042" s="1">
        <v>44492</v>
      </c>
      <c r="C89042" t="s">
        <v>327</v>
      </c>
    </row>
    <row r="89043" spans="1:3" x14ac:dyDescent="0.25">
      <c r="A89043">
        <v>4</v>
      </c>
      <c r="B89043" s="1">
        <v>44534</v>
      </c>
      <c r="C89043" t="s">
        <v>324</v>
      </c>
    </row>
    <row r="89044" spans="1:3" x14ac:dyDescent="0.25">
      <c r="A89044">
        <v>1</v>
      </c>
      <c r="B89044" s="1">
        <v>44363</v>
      </c>
      <c r="C89044" t="s">
        <v>327</v>
      </c>
    </row>
    <row r="89045" spans="1:3" x14ac:dyDescent="0.25">
      <c r="A89045">
        <v>6</v>
      </c>
      <c r="B89045" s="1">
        <v>44333</v>
      </c>
      <c r="C89045" t="s">
        <v>324</v>
      </c>
    </row>
    <row r="89046" spans="1:3" x14ac:dyDescent="0.25">
      <c r="A89046">
        <v>3</v>
      </c>
      <c r="B89046" s="1">
        <v>44480</v>
      </c>
      <c r="C89046" t="s">
        <v>325</v>
      </c>
    </row>
    <row r="89047" spans="1:3" x14ac:dyDescent="0.25">
      <c r="A89047">
        <v>10</v>
      </c>
      <c r="B89047" s="1">
        <v>44353</v>
      </c>
      <c r="C89047" t="s">
        <v>326</v>
      </c>
    </row>
    <row r="89048" spans="1:3" x14ac:dyDescent="0.25">
      <c r="A89048">
        <v>7</v>
      </c>
      <c r="B89048" s="1">
        <v>44255</v>
      </c>
      <c r="C89048" t="s">
        <v>327</v>
      </c>
    </row>
    <row r="89049" spans="1:3" x14ac:dyDescent="0.25">
      <c r="A89049">
        <v>9</v>
      </c>
      <c r="B89049" s="1">
        <v>44551</v>
      </c>
      <c r="C89049" t="s">
        <v>324</v>
      </c>
    </row>
    <row r="89050" spans="1:3" x14ac:dyDescent="0.25">
      <c r="A89050">
        <v>6</v>
      </c>
      <c r="B89050" s="1">
        <v>44463</v>
      </c>
      <c r="C89050" t="s">
        <v>329</v>
      </c>
    </row>
    <row r="89051" spans="1:3" x14ac:dyDescent="0.25">
      <c r="A89051">
        <v>6</v>
      </c>
      <c r="B89051" s="1">
        <v>44486</v>
      </c>
      <c r="C89051" t="s">
        <v>325</v>
      </c>
    </row>
    <row r="89052" spans="1:3" x14ac:dyDescent="0.25">
      <c r="A89052">
        <v>9</v>
      </c>
      <c r="B89052" s="1">
        <v>44414</v>
      </c>
      <c r="C89052" t="s">
        <v>327</v>
      </c>
    </row>
    <row r="89053" spans="1:3" x14ac:dyDescent="0.25">
      <c r="A89053">
        <v>8</v>
      </c>
      <c r="B89053" s="1">
        <v>44311</v>
      </c>
      <c r="C89053" t="s">
        <v>325</v>
      </c>
    </row>
    <row r="89054" spans="1:3" x14ac:dyDescent="0.25">
      <c r="A89054">
        <v>8</v>
      </c>
      <c r="B89054" s="1">
        <v>44270</v>
      </c>
      <c r="C89054" t="s">
        <v>328</v>
      </c>
    </row>
    <row r="89055" spans="1:3" x14ac:dyDescent="0.25">
      <c r="A89055">
        <v>7</v>
      </c>
      <c r="B89055" s="1">
        <v>44405</v>
      </c>
      <c r="C89055" t="s">
        <v>327</v>
      </c>
    </row>
    <row r="89056" spans="1:3" x14ac:dyDescent="0.25">
      <c r="A89056">
        <v>4</v>
      </c>
      <c r="B89056" s="1">
        <v>44523</v>
      </c>
      <c r="C89056" t="s">
        <v>324</v>
      </c>
    </row>
    <row r="89057" spans="1:3" x14ac:dyDescent="0.25">
      <c r="A89057">
        <v>3</v>
      </c>
      <c r="B89057" s="1">
        <v>44386</v>
      </c>
      <c r="C89057" t="s">
        <v>325</v>
      </c>
    </row>
    <row r="89058" spans="1:3" x14ac:dyDescent="0.25">
      <c r="A89058">
        <v>9</v>
      </c>
      <c r="B89058" s="1">
        <v>44385</v>
      </c>
      <c r="C89058" t="s">
        <v>329</v>
      </c>
    </row>
    <row r="89059" spans="1:3" x14ac:dyDescent="0.25">
      <c r="A89059">
        <v>5</v>
      </c>
      <c r="B89059" s="1">
        <v>44407</v>
      </c>
      <c r="C89059" t="s">
        <v>324</v>
      </c>
    </row>
    <row r="89060" spans="1:3" x14ac:dyDescent="0.25">
      <c r="A89060">
        <v>6</v>
      </c>
      <c r="B89060" s="1">
        <v>44441</v>
      </c>
      <c r="C89060" t="s">
        <v>327</v>
      </c>
    </row>
    <row r="89061" spans="1:3" x14ac:dyDescent="0.25">
      <c r="A89061">
        <v>9</v>
      </c>
      <c r="B89061" s="1">
        <v>44455</v>
      </c>
      <c r="C89061" t="s">
        <v>328</v>
      </c>
    </row>
    <row r="89062" spans="1:3" x14ac:dyDescent="0.25">
      <c r="A89062">
        <v>3</v>
      </c>
      <c r="B89062" s="1">
        <v>44353</v>
      </c>
      <c r="C89062" t="s">
        <v>327</v>
      </c>
    </row>
    <row r="89063" spans="1:3" x14ac:dyDescent="0.25">
      <c r="A89063">
        <v>5</v>
      </c>
      <c r="B89063" s="1">
        <v>44431</v>
      </c>
      <c r="C89063" t="s">
        <v>328</v>
      </c>
    </row>
    <row r="89064" spans="1:3" x14ac:dyDescent="0.25">
      <c r="A89064">
        <v>10</v>
      </c>
      <c r="B89064" s="1">
        <v>44395</v>
      </c>
      <c r="C89064" t="s">
        <v>326</v>
      </c>
    </row>
    <row r="89065" spans="1:3" x14ac:dyDescent="0.25">
      <c r="A89065">
        <v>8</v>
      </c>
      <c r="B89065" s="1">
        <v>44533</v>
      </c>
      <c r="C89065" t="s">
        <v>329</v>
      </c>
    </row>
    <row r="89066" spans="1:3" x14ac:dyDescent="0.25">
      <c r="A89066">
        <v>5</v>
      </c>
      <c r="B89066" s="1">
        <v>44409</v>
      </c>
      <c r="C89066" t="s">
        <v>329</v>
      </c>
    </row>
    <row r="89067" spans="1:3" x14ac:dyDescent="0.25">
      <c r="A89067">
        <v>8</v>
      </c>
      <c r="B89067" s="1">
        <v>44198</v>
      </c>
      <c r="C89067" t="s">
        <v>324</v>
      </c>
    </row>
    <row r="89068" spans="1:3" x14ac:dyDescent="0.25">
      <c r="A89068">
        <v>7</v>
      </c>
      <c r="B89068" s="1">
        <v>44293</v>
      </c>
      <c r="C89068" t="s">
        <v>324</v>
      </c>
    </row>
    <row r="89069" spans="1:3" x14ac:dyDescent="0.25">
      <c r="A89069">
        <v>3</v>
      </c>
      <c r="B89069" s="1">
        <v>44281</v>
      </c>
      <c r="C89069" t="s">
        <v>329</v>
      </c>
    </row>
    <row r="89070" spans="1:3" x14ac:dyDescent="0.25">
      <c r="A89070">
        <v>3</v>
      </c>
      <c r="B89070" s="1">
        <v>44524</v>
      </c>
      <c r="C89070" t="s">
        <v>324</v>
      </c>
    </row>
    <row r="89071" spans="1:3" x14ac:dyDescent="0.25">
      <c r="A89071">
        <v>1</v>
      </c>
      <c r="B89071" s="1">
        <v>44314</v>
      </c>
      <c r="C89071" t="s">
        <v>328</v>
      </c>
    </row>
    <row r="89072" spans="1:3" x14ac:dyDescent="0.25">
      <c r="A89072">
        <v>10</v>
      </c>
      <c r="B89072" s="1">
        <v>44419</v>
      </c>
      <c r="C89072" t="s">
        <v>324</v>
      </c>
    </row>
    <row r="89073" spans="1:3" x14ac:dyDescent="0.25">
      <c r="A89073">
        <v>2</v>
      </c>
      <c r="B89073" s="1">
        <v>44384</v>
      </c>
      <c r="C89073" t="s">
        <v>326</v>
      </c>
    </row>
    <row r="89074" spans="1:3" x14ac:dyDescent="0.25">
      <c r="A89074">
        <v>7</v>
      </c>
      <c r="B89074" s="1">
        <v>44387</v>
      </c>
      <c r="C89074" t="s">
        <v>327</v>
      </c>
    </row>
    <row r="89075" spans="1:3" x14ac:dyDescent="0.25">
      <c r="A89075">
        <v>10</v>
      </c>
      <c r="B89075" s="1">
        <v>44554</v>
      </c>
      <c r="C89075" t="s">
        <v>324</v>
      </c>
    </row>
    <row r="89076" spans="1:3" x14ac:dyDescent="0.25">
      <c r="A89076">
        <v>6</v>
      </c>
      <c r="B89076" s="1">
        <v>44325</v>
      </c>
      <c r="C89076" t="s">
        <v>325</v>
      </c>
    </row>
    <row r="89077" spans="1:3" x14ac:dyDescent="0.25">
      <c r="A89077">
        <v>1</v>
      </c>
      <c r="B89077" s="1">
        <v>44220</v>
      </c>
      <c r="C89077" t="s">
        <v>329</v>
      </c>
    </row>
    <row r="89078" spans="1:3" x14ac:dyDescent="0.25">
      <c r="A89078">
        <v>8</v>
      </c>
      <c r="B89078" s="1">
        <v>44426</v>
      </c>
      <c r="C89078" t="s">
        <v>328</v>
      </c>
    </row>
    <row r="89079" spans="1:3" x14ac:dyDescent="0.25">
      <c r="A89079">
        <v>5</v>
      </c>
      <c r="B89079" s="1">
        <v>44455</v>
      </c>
      <c r="C89079" t="s">
        <v>329</v>
      </c>
    </row>
    <row r="89080" spans="1:3" x14ac:dyDescent="0.25">
      <c r="A89080">
        <v>10</v>
      </c>
      <c r="B89080" s="1">
        <v>44264</v>
      </c>
      <c r="C89080" t="s">
        <v>324</v>
      </c>
    </row>
    <row r="89081" spans="1:3" x14ac:dyDescent="0.25">
      <c r="A89081">
        <v>3</v>
      </c>
      <c r="B89081" s="1">
        <v>44408</v>
      </c>
      <c r="C89081" t="s">
        <v>325</v>
      </c>
    </row>
    <row r="89082" spans="1:3" x14ac:dyDescent="0.25">
      <c r="A89082">
        <v>7</v>
      </c>
      <c r="B89082" s="1">
        <v>44284</v>
      </c>
      <c r="C89082" t="s">
        <v>328</v>
      </c>
    </row>
    <row r="89083" spans="1:3" x14ac:dyDescent="0.25">
      <c r="A89083">
        <v>10</v>
      </c>
      <c r="B89083" s="1">
        <v>44427</v>
      </c>
      <c r="C89083" t="s">
        <v>325</v>
      </c>
    </row>
    <row r="89084" spans="1:3" x14ac:dyDescent="0.25">
      <c r="A89084">
        <v>9</v>
      </c>
      <c r="B89084" s="1">
        <v>44494</v>
      </c>
      <c r="C89084" t="s">
        <v>329</v>
      </c>
    </row>
    <row r="89085" spans="1:3" x14ac:dyDescent="0.25">
      <c r="A89085">
        <v>6</v>
      </c>
      <c r="B89085" s="1">
        <v>44525</v>
      </c>
      <c r="C89085" t="s">
        <v>327</v>
      </c>
    </row>
    <row r="89086" spans="1:3" x14ac:dyDescent="0.25">
      <c r="A89086">
        <v>1</v>
      </c>
      <c r="B89086" s="1">
        <v>44532</v>
      </c>
      <c r="C89086" t="s">
        <v>326</v>
      </c>
    </row>
    <row r="89087" spans="1:3" x14ac:dyDescent="0.25">
      <c r="A89087">
        <v>8</v>
      </c>
      <c r="B89087" s="1">
        <v>44460</v>
      </c>
      <c r="C89087" t="s">
        <v>326</v>
      </c>
    </row>
    <row r="89088" spans="1:3" x14ac:dyDescent="0.25">
      <c r="A89088">
        <v>10</v>
      </c>
      <c r="B89088" s="1">
        <v>44207</v>
      </c>
      <c r="C89088" t="s">
        <v>325</v>
      </c>
    </row>
    <row r="89089" spans="1:3" x14ac:dyDescent="0.25">
      <c r="A89089">
        <v>5</v>
      </c>
      <c r="B89089" s="1">
        <v>44511</v>
      </c>
      <c r="C89089" t="s">
        <v>328</v>
      </c>
    </row>
    <row r="89090" spans="1:3" x14ac:dyDescent="0.25">
      <c r="A89090">
        <v>4</v>
      </c>
      <c r="B89090" s="1">
        <v>44560</v>
      </c>
      <c r="C89090" t="s">
        <v>327</v>
      </c>
    </row>
    <row r="89091" spans="1:3" x14ac:dyDescent="0.25">
      <c r="A89091">
        <v>5</v>
      </c>
      <c r="B89091" s="1">
        <v>44286</v>
      </c>
      <c r="C89091" t="s">
        <v>326</v>
      </c>
    </row>
    <row r="89092" spans="1:3" x14ac:dyDescent="0.25">
      <c r="A89092">
        <v>4</v>
      </c>
      <c r="B89092" s="1">
        <v>44432</v>
      </c>
      <c r="C89092" t="s">
        <v>328</v>
      </c>
    </row>
    <row r="89093" spans="1:3" x14ac:dyDescent="0.25">
      <c r="A89093">
        <v>7</v>
      </c>
      <c r="B89093" s="1">
        <v>44415</v>
      </c>
      <c r="C89093" t="s">
        <v>324</v>
      </c>
    </row>
    <row r="89094" spans="1:3" x14ac:dyDescent="0.25">
      <c r="A89094">
        <v>5</v>
      </c>
      <c r="B89094" s="1">
        <v>44274</v>
      </c>
      <c r="C89094" t="s">
        <v>326</v>
      </c>
    </row>
    <row r="89095" spans="1:3" x14ac:dyDescent="0.25">
      <c r="A89095">
        <v>7</v>
      </c>
      <c r="B89095" s="1">
        <v>44301</v>
      </c>
      <c r="C89095" t="s">
        <v>327</v>
      </c>
    </row>
    <row r="89096" spans="1:3" x14ac:dyDescent="0.25">
      <c r="A89096">
        <v>3</v>
      </c>
      <c r="B89096" s="1">
        <v>44329</v>
      </c>
      <c r="C89096" t="s">
        <v>324</v>
      </c>
    </row>
    <row r="89097" spans="1:3" x14ac:dyDescent="0.25">
      <c r="A89097">
        <v>1</v>
      </c>
      <c r="B89097" s="1">
        <v>44221</v>
      </c>
      <c r="C89097" t="s">
        <v>327</v>
      </c>
    </row>
    <row r="89098" spans="1:3" x14ac:dyDescent="0.25">
      <c r="A89098">
        <v>4</v>
      </c>
      <c r="B89098" s="1">
        <v>44437</v>
      </c>
      <c r="C89098" t="s">
        <v>325</v>
      </c>
    </row>
    <row r="89099" spans="1:3" x14ac:dyDescent="0.25">
      <c r="A89099">
        <v>2</v>
      </c>
      <c r="B89099" s="1">
        <v>44472</v>
      </c>
      <c r="C89099" t="s">
        <v>327</v>
      </c>
    </row>
    <row r="89100" spans="1:3" x14ac:dyDescent="0.25">
      <c r="A89100">
        <v>3</v>
      </c>
      <c r="B89100" s="1">
        <v>44481</v>
      </c>
      <c r="C89100" t="s">
        <v>326</v>
      </c>
    </row>
    <row r="89101" spans="1:3" x14ac:dyDescent="0.25">
      <c r="A89101">
        <v>2</v>
      </c>
      <c r="B89101" s="1">
        <v>44239</v>
      </c>
      <c r="C89101" t="s">
        <v>325</v>
      </c>
    </row>
    <row r="89102" spans="1:3" x14ac:dyDescent="0.25">
      <c r="A89102">
        <v>3</v>
      </c>
      <c r="B89102" s="1">
        <v>44283</v>
      </c>
      <c r="C89102" t="s">
        <v>329</v>
      </c>
    </row>
    <row r="89103" spans="1:3" x14ac:dyDescent="0.25">
      <c r="A89103">
        <v>8</v>
      </c>
      <c r="B89103" s="1">
        <v>44466</v>
      </c>
      <c r="C89103" t="s">
        <v>325</v>
      </c>
    </row>
    <row r="89104" spans="1:3" x14ac:dyDescent="0.25">
      <c r="A89104">
        <v>5</v>
      </c>
      <c r="B89104" s="1">
        <v>44237</v>
      </c>
      <c r="C89104" t="s">
        <v>327</v>
      </c>
    </row>
    <row r="89105" spans="1:3" x14ac:dyDescent="0.25">
      <c r="A89105">
        <v>2</v>
      </c>
      <c r="B89105" s="1">
        <v>44388</v>
      </c>
      <c r="C89105" t="s">
        <v>327</v>
      </c>
    </row>
    <row r="89106" spans="1:3" x14ac:dyDescent="0.25">
      <c r="A89106">
        <v>8</v>
      </c>
      <c r="B89106" s="1">
        <v>44267</v>
      </c>
      <c r="C89106" t="s">
        <v>328</v>
      </c>
    </row>
    <row r="89107" spans="1:3" x14ac:dyDescent="0.25">
      <c r="A89107">
        <v>8</v>
      </c>
      <c r="B89107" s="1">
        <v>44287</v>
      </c>
      <c r="C89107" t="s">
        <v>327</v>
      </c>
    </row>
    <row r="89108" spans="1:3" x14ac:dyDescent="0.25">
      <c r="A89108">
        <v>6</v>
      </c>
      <c r="B89108" s="1">
        <v>44350</v>
      </c>
      <c r="C89108" t="s">
        <v>324</v>
      </c>
    </row>
    <row r="89109" spans="1:3" x14ac:dyDescent="0.25">
      <c r="A89109">
        <v>5</v>
      </c>
      <c r="B89109" s="1">
        <v>44521</v>
      </c>
      <c r="C89109" t="s">
        <v>329</v>
      </c>
    </row>
    <row r="89110" spans="1:3" x14ac:dyDescent="0.25">
      <c r="A89110">
        <v>10</v>
      </c>
      <c r="B89110" s="1">
        <v>44407</v>
      </c>
      <c r="C89110" t="s">
        <v>329</v>
      </c>
    </row>
    <row r="89111" spans="1:3" x14ac:dyDescent="0.25">
      <c r="A89111">
        <v>7</v>
      </c>
      <c r="B89111" s="1">
        <v>44314</v>
      </c>
      <c r="C89111" t="s">
        <v>325</v>
      </c>
    </row>
    <row r="89112" spans="1:3" x14ac:dyDescent="0.25">
      <c r="A89112">
        <v>2</v>
      </c>
      <c r="B89112" s="1">
        <v>44302</v>
      </c>
      <c r="C89112" t="s">
        <v>329</v>
      </c>
    </row>
    <row r="89113" spans="1:3" x14ac:dyDescent="0.25">
      <c r="A89113">
        <v>7</v>
      </c>
      <c r="B89113" s="1">
        <v>44201</v>
      </c>
      <c r="C89113" t="s">
        <v>329</v>
      </c>
    </row>
    <row r="89114" spans="1:3" x14ac:dyDescent="0.25">
      <c r="A89114">
        <v>9</v>
      </c>
      <c r="B89114" s="1">
        <v>44372</v>
      </c>
      <c r="C89114" t="s">
        <v>325</v>
      </c>
    </row>
    <row r="89115" spans="1:3" x14ac:dyDescent="0.25">
      <c r="A89115">
        <v>7</v>
      </c>
      <c r="B89115" s="1">
        <v>44261</v>
      </c>
      <c r="C89115" t="s">
        <v>327</v>
      </c>
    </row>
    <row r="89116" spans="1:3" x14ac:dyDescent="0.25">
      <c r="A89116">
        <v>7</v>
      </c>
      <c r="B89116" s="1">
        <v>44328</v>
      </c>
      <c r="C89116" t="s">
        <v>325</v>
      </c>
    </row>
    <row r="89117" spans="1:3" x14ac:dyDescent="0.25">
      <c r="A89117">
        <v>7</v>
      </c>
      <c r="B89117" s="1">
        <v>44475</v>
      </c>
      <c r="C89117" t="s">
        <v>328</v>
      </c>
    </row>
    <row r="89118" spans="1:3" x14ac:dyDescent="0.25">
      <c r="A89118">
        <v>9</v>
      </c>
      <c r="B89118" s="1">
        <v>44530</v>
      </c>
      <c r="C89118" t="s">
        <v>327</v>
      </c>
    </row>
    <row r="89119" spans="1:3" x14ac:dyDescent="0.25">
      <c r="A89119">
        <v>4</v>
      </c>
      <c r="B89119" s="1">
        <v>44458</v>
      </c>
      <c r="C89119" t="s">
        <v>328</v>
      </c>
    </row>
    <row r="89120" spans="1:3" x14ac:dyDescent="0.25">
      <c r="A89120">
        <v>5</v>
      </c>
      <c r="B89120" s="1">
        <v>44363</v>
      </c>
      <c r="C89120" t="s">
        <v>328</v>
      </c>
    </row>
    <row r="89121" spans="1:3" x14ac:dyDescent="0.25">
      <c r="A89121">
        <v>5</v>
      </c>
      <c r="B89121" s="1">
        <v>44555</v>
      </c>
      <c r="C89121" t="s">
        <v>325</v>
      </c>
    </row>
    <row r="89122" spans="1:3" x14ac:dyDescent="0.25">
      <c r="A89122">
        <v>4</v>
      </c>
      <c r="B89122" s="1">
        <v>44418</v>
      </c>
      <c r="C89122" t="s">
        <v>325</v>
      </c>
    </row>
    <row r="89123" spans="1:3" x14ac:dyDescent="0.25">
      <c r="A89123">
        <v>4</v>
      </c>
      <c r="B89123" s="1">
        <v>44462</v>
      </c>
      <c r="C89123" t="s">
        <v>326</v>
      </c>
    </row>
    <row r="89124" spans="1:3" x14ac:dyDescent="0.25">
      <c r="A89124">
        <v>10</v>
      </c>
      <c r="B89124" s="1">
        <v>44456</v>
      </c>
      <c r="C89124" t="s">
        <v>324</v>
      </c>
    </row>
    <row r="89125" spans="1:3" x14ac:dyDescent="0.25">
      <c r="A89125">
        <v>3</v>
      </c>
      <c r="B89125" s="1">
        <v>44510</v>
      </c>
      <c r="C89125" t="s">
        <v>329</v>
      </c>
    </row>
    <row r="89126" spans="1:3" x14ac:dyDescent="0.25">
      <c r="A89126">
        <v>7</v>
      </c>
      <c r="B89126" s="1">
        <v>44264</v>
      </c>
      <c r="C89126" t="s">
        <v>327</v>
      </c>
    </row>
    <row r="89127" spans="1:3" x14ac:dyDescent="0.25">
      <c r="A89127">
        <v>3</v>
      </c>
      <c r="B89127" s="1">
        <v>44369</v>
      </c>
      <c r="C89127" t="s">
        <v>324</v>
      </c>
    </row>
    <row r="89128" spans="1:3" x14ac:dyDescent="0.25">
      <c r="A89128">
        <v>10</v>
      </c>
      <c r="B89128" s="1">
        <v>44301</v>
      </c>
      <c r="C89128" t="s">
        <v>328</v>
      </c>
    </row>
    <row r="89129" spans="1:3" x14ac:dyDescent="0.25">
      <c r="A89129">
        <v>6</v>
      </c>
      <c r="B89129" s="1">
        <v>44279</v>
      </c>
      <c r="C89129" t="s">
        <v>328</v>
      </c>
    </row>
    <row r="89130" spans="1:3" x14ac:dyDescent="0.25">
      <c r="A89130">
        <v>1</v>
      </c>
      <c r="B89130" s="1">
        <v>44508</v>
      </c>
      <c r="C89130" t="s">
        <v>325</v>
      </c>
    </row>
    <row r="89131" spans="1:3" x14ac:dyDescent="0.25">
      <c r="A89131">
        <v>9</v>
      </c>
      <c r="B89131" s="1">
        <v>44469</v>
      </c>
      <c r="C89131" t="s">
        <v>325</v>
      </c>
    </row>
    <row r="89132" spans="1:3" x14ac:dyDescent="0.25">
      <c r="A89132">
        <v>9</v>
      </c>
      <c r="B89132" s="1">
        <v>44354</v>
      </c>
      <c r="C89132" t="s">
        <v>327</v>
      </c>
    </row>
    <row r="89133" spans="1:3" x14ac:dyDescent="0.25">
      <c r="A89133">
        <v>1</v>
      </c>
      <c r="B89133" s="1">
        <v>44513</v>
      </c>
      <c r="C89133" t="s">
        <v>328</v>
      </c>
    </row>
    <row r="89134" spans="1:3" x14ac:dyDescent="0.25">
      <c r="A89134">
        <v>8</v>
      </c>
      <c r="B89134" s="1">
        <v>44199</v>
      </c>
      <c r="C89134" t="s">
        <v>329</v>
      </c>
    </row>
    <row r="89135" spans="1:3" x14ac:dyDescent="0.25">
      <c r="A89135">
        <v>3</v>
      </c>
      <c r="B89135" s="1">
        <v>44555</v>
      </c>
      <c r="C89135" t="s">
        <v>324</v>
      </c>
    </row>
    <row r="89136" spans="1:3" x14ac:dyDescent="0.25">
      <c r="A89136">
        <v>4</v>
      </c>
      <c r="B89136" s="1">
        <v>44410</v>
      </c>
      <c r="C89136" t="s">
        <v>325</v>
      </c>
    </row>
    <row r="89137" spans="1:3" x14ac:dyDescent="0.25">
      <c r="A89137">
        <v>5</v>
      </c>
      <c r="B89137" s="1">
        <v>44518</v>
      </c>
      <c r="C89137" t="s">
        <v>327</v>
      </c>
    </row>
    <row r="89138" spans="1:3" x14ac:dyDescent="0.25">
      <c r="A89138">
        <v>7</v>
      </c>
      <c r="B89138" s="1">
        <v>44229</v>
      </c>
      <c r="C89138" t="s">
        <v>329</v>
      </c>
    </row>
    <row r="89139" spans="1:3" x14ac:dyDescent="0.25">
      <c r="A89139">
        <v>9</v>
      </c>
      <c r="B89139" s="1">
        <v>44429</v>
      </c>
      <c r="C89139" t="s">
        <v>327</v>
      </c>
    </row>
    <row r="89140" spans="1:3" x14ac:dyDescent="0.25">
      <c r="A89140">
        <v>2</v>
      </c>
      <c r="B89140" s="1">
        <v>44472</v>
      </c>
      <c r="C89140" t="s">
        <v>326</v>
      </c>
    </row>
    <row r="89141" spans="1:3" x14ac:dyDescent="0.25">
      <c r="A89141">
        <v>4</v>
      </c>
      <c r="B89141" s="1">
        <v>44372</v>
      </c>
      <c r="C89141" t="s">
        <v>326</v>
      </c>
    </row>
    <row r="89142" spans="1:3" x14ac:dyDescent="0.25">
      <c r="A89142">
        <v>8</v>
      </c>
      <c r="B89142" s="1">
        <v>44553</v>
      </c>
      <c r="C89142" t="s">
        <v>324</v>
      </c>
    </row>
    <row r="89143" spans="1:3" x14ac:dyDescent="0.25">
      <c r="A89143">
        <v>10</v>
      </c>
      <c r="B89143" s="1">
        <v>44561</v>
      </c>
      <c r="C89143" t="s">
        <v>329</v>
      </c>
    </row>
    <row r="89144" spans="1:3" x14ac:dyDescent="0.25">
      <c r="A89144">
        <v>2</v>
      </c>
      <c r="B89144" s="1">
        <v>44361</v>
      </c>
      <c r="C89144" t="s">
        <v>328</v>
      </c>
    </row>
    <row r="89145" spans="1:3" x14ac:dyDescent="0.25">
      <c r="A89145">
        <v>9</v>
      </c>
      <c r="B89145" s="1">
        <v>44293</v>
      </c>
      <c r="C89145" t="s">
        <v>326</v>
      </c>
    </row>
    <row r="89146" spans="1:3" x14ac:dyDescent="0.25">
      <c r="A89146">
        <v>5</v>
      </c>
      <c r="B89146" s="1">
        <v>44449</v>
      </c>
      <c r="C89146" t="s">
        <v>327</v>
      </c>
    </row>
    <row r="89147" spans="1:3" x14ac:dyDescent="0.25">
      <c r="A89147">
        <v>10</v>
      </c>
      <c r="B89147" s="1">
        <v>44314</v>
      </c>
      <c r="C89147" t="s">
        <v>328</v>
      </c>
    </row>
    <row r="89148" spans="1:3" x14ac:dyDescent="0.25">
      <c r="A89148">
        <v>9</v>
      </c>
      <c r="B89148" s="1">
        <v>44545</v>
      </c>
      <c r="C89148" t="s">
        <v>325</v>
      </c>
    </row>
    <row r="89149" spans="1:3" x14ac:dyDescent="0.25">
      <c r="A89149">
        <v>5</v>
      </c>
      <c r="B89149" s="1">
        <v>44370</v>
      </c>
      <c r="C89149" t="s">
        <v>326</v>
      </c>
    </row>
    <row r="89150" spans="1:3" x14ac:dyDescent="0.25">
      <c r="A89150">
        <v>5</v>
      </c>
      <c r="B89150" s="1">
        <v>44328</v>
      </c>
      <c r="C89150" t="s">
        <v>328</v>
      </c>
    </row>
    <row r="89151" spans="1:3" x14ac:dyDescent="0.25">
      <c r="A89151">
        <v>8</v>
      </c>
      <c r="B89151" s="1">
        <v>44221</v>
      </c>
      <c r="C89151" t="s">
        <v>324</v>
      </c>
    </row>
    <row r="89152" spans="1:3" x14ac:dyDescent="0.25">
      <c r="A89152">
        <v>6</v>
      </c>
      <c r="B89152" s="1">
        <v>44436</v>
      </c>
      <c r="C89152" t="s">
        <v>325</v>
      </c>
    </row>
    <row r="89153" spans="1:3" x14ac:dyDescent="0.25">
      <c r="A89153">
        <v>2</v>
      </c>
      <c r="B89153" s="1">
        <v>44404</v>
      </c>
      <c r="C89153" t="s">
        <v>324</v>
      </c>
    </row>
    <row r="89154" spans="1:3" x14ac:dyDescent="0.25">
      <c r="A89154">
        <v>8</v>
      </c>
      <c r="B89154" s="1">
        <v>44258</v>
      </c>
      <c r="C89154" t="s">
        <v>329</v>
      </c>
    </row>
    <row r="89155" spans="1:3" x14ac:dyDescent="0.25">
      <c r="A89155">
        <v>9</v>
      </c>
      <c r="B89155" s="1">
        <v>44495</v>
      </c>
      <c r="C89155" t="s">
        <v>327</v>
      </c>
    </row>
    <row r="89156" spans="1:3" x14ac:dyDescent="0.25">
      <c r="A89156">
        <v>6</v>
      </c>
      <c r="B89156" s="1">
        <v>44311</v>
      </c>
      <c r="C89156" t="s">
        <v>325</v>
      </c>
    </row>
    <row r="89157" spans="1:3" x14ac:dyDescent="0.25">
      <c r="A89157">
        <v>1</v>
      </c>
      <c r="B89157" s="1">
        <v>44354</v>
      </c>
      <c r="C89157" t="s">
        <v>326</v>
      </c>
    </row>
    <row r="89158" spans="1:3" x14ac:dyDescent="0.25">
      <c r="A89158">
        <v>2</v>
      </c>
      <c r="B89158" s="1">
        <v>44439</v>
      </c>
      <c r="C89158" t="s">
        <v>325</v>
      </c>
    </row>
    <row r="89159" spans="1:3" x14ac:dyDescent="0.25">
      <c r="A89159">
        <v>3</v>
      </c>
      <c r="B89159" s="1">
        <v>44418</v>
      </c>
      <c r="C89159" t="s">
        <v>329</v>
      </c>
    </row>
    <row r="89160" spans="1:3" x14ac:dyDescent="0.25">
      <c r="A89160">
        <v>3</v>
      </c>
      <c r="B89160" s="1">
        <v>44332</v>
      </c>
      <c r="C89160" t="s">
        <v>327</v>
      </c>
    </row>
    <row r="89161" spans="1:3" x14ac:dyDescent="0.25">
      <c r="A89161">
        <v>10</v>
      </c>
      <c r="B89161" s="1">
        <v>44391</v>
      </c>
      <c r="C89161" t="s">
        <v>327</v>
      </c>
    </row>
    <row r="89162" spans="1:3" x14ac:dyDescent="0.25">
      <c r="A89162">
        <v>1</v>
      </c>
      <c r="B89162" s="1">
        <v>44201</v>
      </c>
      <c r="C89162" t="s">
        <v>327</v>
      </c>
    </row>
    <row r="89163" spans="1:3" x14ac:dyDescent="0.25">
      <c r="A89163">
        <v>1</v>
      </c>
      <c r="B89163" s="1">
        <v>44389</v>
      </c>
      <c r="C89163" t="s">
        <v>328</v>
      </c>
    </row>
    <row r="89164" spans="1:3" x14ac:dyDescent="0.25">
      <c r="A89164">
        <v>8</v>
      </c>
      <c r="B89164" s="1">
        <v>44232</v>
      </c>
      <c r="C89164" t="s">
        <v>329</v>
      </c>
    </row>
    <row r="89165" spans="1:3" x14ac:dyDescent="0.25">
      <c r="A89165">
        <v>7</v>
      </c>
      <c r="B89165" s="1">
        <v>44383</v>
      </c>
      <c r="C89165" t="s">
        <v>328</v>
      </c>
    </row>
    <row r="89166" spans="1:3" x14ac:dyDescent="0.25">
      <c r="A89166">
        <v>8</v>
      </c>
      <c r="B89166" s="1">
        <v>44276</v>
      </c>
      <c r="C89166" t="s">
        <v>325</v>
      </c>
    </row>
    <row r="89167" spans="1:3" x14ac:dyDescent="0.25">
      <c r="A89167">
        <v>9</v>
      </c>
      <c r="B89167" s="1">
        <v>44433</v>
      </c>
      <c r="C89167" t="s">
        <v>327</v>
      </c>
    </row>
    <row r="89168" spans="1:3" x14ac:dyDescent="0.25">
      <c r="A89168">
        <v>5</v>
      </c>
      <c r="B89168" s="1">
        <v>44288</v>
      </c>
      <c r="C89168" t="s">
        <v>328</v>
      </c>
    </row>
    <row r="89169" spans="1:3" x14ac:dyDescent="0.25">
      <c r="A89169">
        <v>2</v>
      </c>
      <c r="B89169" s="1">
        <v>44273</v>
      </c>
      <c r="C89169" t="s">
        <v>328</v>
      </c>
    </row>
    <row r="89170" spans="1:3" x14ac:dyDescent="0.25">
      <c r="A89170">
        <v>8</v>
      </c>
      <c r="B89170" s="1">
        <v>44363</v>
      </c>
      <c r="C89170" t="s">
        <v>325</v>
      </c>
    </row>
    <row r="89171" spans="1:3" x14ac:dyDescent="0.25">
      <c r="A89171">
        <v>1</v>
      </c>
      <c r="B89171" s="1">
        <v>44301</v>
      </c>
      <c r="C89171" t="s">
        <v>327</v>
      </c>
    </row>
    <row r="89172" spans="1:3" x14ac:dyDescent="0.25">
      <c r="A89172">
        <v>7</v>
      </c>
      <c r="B89172" s="1">
        <v>44491</v>
      </c>
      <c r="C89172" t="s">
        <v>329</v>
      </c>
    </row>
    <row r="89173" spans="1:3" x14ac:dyDescent="0.25">
      <c r="A89173">
        <v>3</v>
      </c>
      <c r="B89173" s="1">
        <v>44269</v>
      </c>
      <c r="C89173" t="s">
        <v>325</v>
      </c>
    </row>
    <row r="89174" spans="1:3" x14ac:dyDescent="0.25">
      <c r="A89174">
        <v>7</v>
      </c>
      <c r="B89174" s="1">
        <v>44384</v>
      </c>
      <c r="C89174" t="s">
        <v>328</v>
      </c>
    </row>
    <row r="89175" spans="1:3" x14ac:dyDescent="0.25">
      <c r="A89175">
        <v>7</v>
      </c>
      <c r="B89175" s="1">
        <v>44320</v>
      </c>
      <c r="C89175" t="s">
        <v>324</v>
      </c>
    </row>
    <row r="89176" spans="1:3" x14ac:dyDescent="0.25">
      <c r="A89176">
        <v>3</v>
      </c>
      <c r="B89176" s="1">
        <v>44412</v>
      </c>
      <c r="C89176" t="s">
        <v>327</v>
      </c>
    </row>
    <row r="89177" spans="1:3" x14ac:dyDescent="0.25">
      <c r="A89177">
        <v>4</v>
      </c>
      <c r="B89177" s="1">
        <v>44543</v>
      </c>
      <c r="C89177" t="s">
        <v>327</v>
      </c>
    </row>
    <row r="89178" spans="1:3" x14ac:dyDescent="0.25">
      <c r="A89178">
        <v>5</v>
      </c>
      <c r="B89178" s="1">
        <v>44458</v>
      </c>
      <c r="C89178" t="s">
        <v>325</v>
      </c>
    </row>
    <row r="89179" spans="1:3" x14ac:dyDescent="0.25">
      <c r="A89179">
        <v>6</v>
      </c>
      <c r="B89179" s="1">
        <v>44326</v>
      </c>
      <c r="C89179" t="s">
        <v>324</v>
      </c>
    </row>
    <row r="89180" spans="1:3" x14ac:dyDescent="0.25">
      <c r="A89180">
        <v>9</v>
      </c>
      <c r="B89180" s="1">
        <v>44222</v>
      </c>
      <c r="C89180" t="s">
        <v>329</v>
      </c>
    </row>
    <row r="89181" spans="1:3" x14ac:dyDescent="0.25">
      <c r="A89181">
        <v>5</v>
      </c>
      <c r="B89181" s="1">
        <v>44361</v>
      </c>
      <c r="C89181" t="s">
        <v>325</v>
      </c>
    </row>
    <row r="89182" spans="1:3" x14ac:dyDescent="0.25">
      <c r="A89182">
        <v>7</v>
      </c>
      <c r="B89182" s="1">
        <v>44460</v>
      </c>
      <c r="C89182" t="s">
        <v>324</v>
      </c>
    </row>
    <row r="89183" spans="1:3" x14ac:dyDescent="0.25">
      <c r="A89183">
        <v>7</v>
      </c>
      <c r="B89183" s="1">
        <v>44258</v>
      </c>
      <c r="C89183" t="s">
        <v>326</v>
      </c>
    </row>
    <row r="89184" spans="1:3" x14ac:dyDescent="0.25">
      <c r="A89184">
        <v>1</v>
      </c>
      <c r="B89184" s="1">
        <v>44251</v>
      </c>
      <c r="C89184" t="s">
        <v>327</v>
      </c>
    </row>
    <row r="89185" spans="1:3" x14ac:dyDescent="0.25">
      <c r="A89185">
        <v>7</v>
      </c>
      <c r="B89185" s="1">
        <v>44421</v>
      </c>
      <c r="C89185" t="s">
        <v>328</v>
      </c>
    </row>
    <row r="89186" spans="1:3" x14ac:dyDescent="0.25">
      <c r="A89186">
        <v>5</v>
      </c>
      <c r="B89186" s="1">
        <v>44407</v>
      </c>
      <c r="C89186" t="s">
        <v>329</v>
      </c>
    </row>
    <row r="89187" spans="1:3" x14ac:dyDescent="0.25">
      <c r="A89187">
        <v>6</v>
      </c>
      <c r="B89187" s="1">
        <v>44472</v>
      </c>
      <c r="C89187" t="s">
        <v>327</v>
      </c>
    </row>
    <row r="89188" spans="1:3" x14ac:dyDescent="0.25">
      <c r="A89188">
        <v>10</v>
      </c>
      <c r="B89188" s="1">
        <v>44271</v>
      </c>
      <c r="C89188" t="s">
        <v>326</v>
      </c>
    </row>
    <row r="89189" spans="1:3" x14ac:dyDescent="0.25">
      <c r="A89189">
        <v>1</v>
      </c>
      <c r="B89189" s="1">
        <v>44279</v>
      </c>
      <c r="C89189" t="s">
        <v>325</v>
      </c>
    </row>
    <row r="89190" spans="1:3" x14ac:dyDescent="0.25">
      <c r="A89190">
        <v>9</v>
      </c>
      <c r="B89190" s="1">
        <v>44207</v>
      </c>
      <c r="C89190" t="s">
        <v>325</v>
      </c>
    </row>
    <row r="89191" spans="1:3" x14ac:dyDescent="0.25">
      <c r="A89191">
        <v>9</v>
      </c>
      <c r="B89191" s="1">
        <v>44341</v>
      </c>
      <c r="C89191" t="s">
        <v>324</v>
      </c>
    </row>
    <row r="89192" spans="1:3" x14ac:dyDescent="0.25">
      <c r="A89192">
        <v>3</v>
      </c>
      <c r="B89192" s="1">
        <v>44471</v>
      </c>
      <c r="C89192" t="s">
        <v>326</v>
      </c>
    </row>
    <row r="89193" spans="1:3" x14ac:dyDescent="0.25">
      <c r="A89193">
        <v>8</v>
      </c>
      <c r="B89193" s="1">
        <v>44464</v>
      </c>
      <c r="C89193" t="s">
        <v>326</v>
      </c>
    </row>
    <row r="89194" spans="1:3" x14ac:dyDescent="0.25">
      <c r="A89194">
        <v>10</v>
      </c>
      <c r="B89194" s="1">
        <v>44415</v>
      </c>
      <c r="C89194" t="s">
        <v>327</v>
      </c>
    </row>
    <row r="89195" spans="1:3" x14ac:dyDescent="0.25">
      <c r="A89195">
        <v>7</v>
      </c>
      <c r="B89195" s="1">
        <v>44484</v>
      </c>
      <c r="C89195" t="s">
        <v>324</v>
      </c>
    </row>
    <row r="89196" spans="1:3" x14ac:dyDescent="0.25">
      <c r="A89196">
        <v>2</v>
      </c>
      <c r="B89196" s="1">
        <v>44452</v>
      </c>
      <c r="C89196" t="s">
        <v>325</v>
      </c>
    </row>
    <row r="89197" spans="1:3" x14ac:dyDescent="0.25">
      <c r="A89197">
        <v>7</v>
      </c>
      <c r="B89197" s="1">
        <v>44481</v>
      </c>
      <c r="C89197" t="s">
        <v>328</v>
      </c>
    </row>
    <row r="89198" spans="1:3" x14ac:dyDescent="0.25">
      <c r="A89198">
        <v>5</v>
      </c>
      <c r="B89198" s="1">
        <v>44440</v>
      </c>
      <c r="C89198" t="s">
        <v>325</v>
      </c>
    </row>
    <row r="89199" spans="1:3" x14ac:dyDescent="0.25">
      <c r="A89199">
        <v>6</v>
      </c>
      <c r="B89199" s="1">
        <v>44409</v>
      </c>
      <c r="C89199" t="s">
        <v>329</v>
      </c>
    </row>
    <row r="89200" spans="1:3" x14ac:dyDescent="0.25">
      <c r="A89200">
        <v>8</v>
      </c>
      <c r="B89200" s="1">
        <v>44290</v>
      </c>
      <c r="C89200" t="s">
        <v>326</v>
      </c>
    </row>
    <row r="89201" spans="1:3" x14ac:dyDescent="0.25">
      <c r="A89201">
        <v>3</v>
      </c>
      <c r="B89201" s="1">
        <v>44440</v>
      </c>
      <c r="C89201" t="s">
        <v>329</v>
      </c>
    </row>
    <row r="89202" spans="1:3" x14ac:dyDescent="0.25">
      <c r="A89202">
        <v>5</v>
      </c>
      <c r="B89202" s="1">
        <v>44348</v>
      </c>
      <c r="C89202" t="s">
        <v>326</v>
      </c>
    </row>
    <row r="89203" spans="1:3" x14ac:dyDescent="0.25">
      <c r="A89203">
        <v>10</v>
      </c>
      <c r="B89203" s="1">
        <v>44398</v>
      </c>
      <c r="C89203" t="s">
        <v>326</v>
      </c>
    </row>
    <row r="89204" spans="1:3" x14ac:dyDescent="0.25">
      <c r="A89204">
        <v>7</v>
      </c>
      <c r="B89204" s="1">
        <v>44518</v>
      </c>
      <c r="C89204" t="s">
        <v>326</v>
      </c>
    </row>
    <row r="89205" spans="1:3" x14ac:dyDescent="0.25">
      <c r="A89205">
        <v>1</v>
      </c>
      <c r="B89205" s="1">
        <v>44492</v>
      </c>
      <c r="C89205" t="s">
        <v>327</v>
      </c>
    </row>
    <row r="89206" spans="1:3" x14ac:dyDescent="0.25">
      <c r="A89206">
        <v>1</v>
      </c>
      <c r="B89206" s="1">
        <v>44504</v>
      </c>
      <c r="C89206" t="s">
        <v>325</v>
      </c>
    </row>
    <row r="89207" spans="1:3" x14ac:dyDescent="0.25">
      <c r="A89207">
        <v>4</v>
      </c>
      <c r="B89207" s="1">
        <v>44525</v>
      </c>
      <c r="C89207" t="s">
        <v>325</v>
      </c>
    </row>
    <row r="89208" spans="1:3" x14ac:dyDescent="0.25">
      <c r="A89208">
        <v>3</v>
      </c>
      <c r="B89208" s="1">
        <v>44259</v>
      </c>
      <c r="C89208" t="s">
        <v>325</v>
      </c>
    </row>
    <row r="89209" spans="1:3" x14ac:dyDescent="0.25">
      <c r="A89209">
        <v>4</v>
      </c>
      <c r="B89209" s="1">
        <v>44333</v>
      </c>
      <c r="C89209" t="s">
        <v>327</v>
      </c>
    </row>
    <row r="89210" spans="1:3" x14ac:dyDescent="0.25">
      <c r="A89210">
        <v>4</v>
      </c>
      <c r="B89210" s="1">
        <v>44458</v>
      </c>
      <c r="C89210" t="s">
        <v>328</v>
      </c>
    </row>
    <row r="89211" spans="1:3" x14ac:dyDescent="0.25">
      <c r="A89211">
        <v>7</v>
      </c>
      <c r="B89211" s="1">
        <v>44394</v>
      </c>
      <c r="C89211" t="s">
        <v>328</v>
      </c>
    </row>
    <row r="89212" spans="1:3" x14ac:dyDescent="0.25">
      <c r="A89212">
        <v>10</v>
      </c>
      <c r="B89212" s="1">
        <v>44509</v>
      </c>
      <c r="C89212" t="s">
        <v>329</v>
      </c>
    </row>
    <row r="89213" spans="1:3" x14ac:dyDescent="0.25">
      <c r="A89213">
        <v>2</v>
      </c>
      <c r="B89213" s="1">
        <v>44338</v>
      </c>
      <c r="C89213" t="s">
        <v>329</v>
      </c>
    </row>
    <row r="89214" spans="1:3" x14ac:dyDescent="0.25">
      <c r="A89214">
        <v>1</v>
      </c>
      <c r="B89214" s="1">
        <v>44262</v>
      </c>
      <c r="C89214" t="s">
        <v>326</v>
      </c>
    </row>
    <row r="89215" spans="1:3" x14ac:dyDescent="0.25">
      <c r="A89215">
        <v>4</v>
      </c>
      <c r="B89215" s="1">
        <v>44319</v>
      </c>
      <c r="C89215" t="s">
        <v>326</v>
      </c>
    </row>
    <row r="89216" spans="1:3" x14ac:dyDescent="0.25">
      <c r="A89216">
        <v>1</v>
      </c>
      <c r="B89216" s="1">
        <v>44371</v>
      </c>
      <c r="C89216" t="s">
        <v>328</v>
      </c>
    </row>
    <row r="89217" spans="1:3" x14ac:dyDescent="0.25">
      <c r="A89217">
        <v>5</v>
      </c>
      <c r="B89217" s="1">
        <v>44499</v>
      </c>
      <c r="C89217" t="s">
        <v>327</v>
      </c>
    </row>
    <row r="89218" spans="1:3" x14ac:dyDescent="0.25">
      <c r="A89218">
        <v>3</v>
      </c>
      <c r="B89218" s="1">
        <v>44220</v>
      </c>
      <c r="C89218" t="s">
        <v>327</v>
      </c>
    </row>
    <row r="89219" spans="1:3" x14ac:dyDescent="0.25">
      <c r="A89219">
        <v>10</v>
      </c>
      <c r="B89219" s="1">
        <v>44502</v>
      </c>
      <c r="C89219" t="s">
        <v>329</v>
      </c>
    </row>
    <row r="89220" spans="1:3" x14ac:dyDescent="0.25">
      <c r="A89220">
        <v>6</v>
      </c>
      <c r="B89220" s="1">
        <v>44295</v>
      </c>
      <c r="C89220" t="s">
        <v>324</v>
      </c>
    </row>
    <row r="89221" spans="1:3" x14ac:dyDescent="0.25">
      <c r="A89221">
        <v>2</v>
      </c>
      <c r="B89221" s="1">
        <v>44475</v>
      </c>
      <c r="C89221" t="s">
        <v>324</v>
      </c>
    </row>
    <row r="89222" spans="1:3" x14ac:dyDescent="0.25">
      <c r="A89222">
        <v>3</v>
      </c>
      <c r="B89222" s="1">
        <v>44405</v>
      </c>
      <c r="C89222" t="s">
        <v>326</v>
      </c>
    </row>
    <row r="89223" spans="1:3" x14ac:dyDescent="0.25">
      <c r="A89223">
        <v>10</v>
      </c>
      <c r="B89223" s="1">
        <v>44306</v>
      </c>
      <c r="C89223" t="s">
        <v>329</v>
      </c>
    </row>
    <row r="89224" spans="1:3" x14ac:dyDescent="0.25">
      <c r="A89224">
        <v>5</v>
      </c>
      <c r="B89224" s="1">
        <v>44236</v>
      </c>
      <c r="C89224" t="s">
        <v>325</v>
      </c>
    </row>
    <row r="89225" spans="1:3" x14ac:dyDescent="0.25">
      <c r="A89225">
        <v>10</v>
      </c>
      <c r="B89225" s="1">
        <v>44488</v>
      </c>
      <c r="C89225" t="s">
        <v>326</v>
      </c>
    </row>
    <row r="89226" spans="1:3" x14ac:dyDescent="0.25">
      <c r="A89226">
        <v>10</v>
      </c>
      <c r="B89226" s="1">
        <v>44461</v>
      </c>
      <c r="C89226" t="s">
        <v>324</v>
      </c>
    </row>
    <row r="89227" spans="1:3" x14ac:dyDescent="0.25">
      <c r="A89227">
        <v>8</v>
      </c>
      <c r="B89227" s="1">
        <v>44278</v>
      </c>
      <c r="C89227" t="s">
        <v>328</v>
      </c>
    </row>
    <row r="89228" spans="1:3" x14ac:dyDescent="0.25">
      <c r="A89228">
        <v>2</v>
      </c>
      <c r="B89228" s="1">
        <v>44558</v>
      </c>
      <c r="C89228" t="s">
        <v>328</v>
      </c>
    </row>
    <row r="89229" spans="1:3" x14ac:dyDescent="0.25">
      <c r="A89229">
        <v>2</v>
      </c>
      <c r="B89229" s="1">
        <v>44424</v>
      </c>
      <c r="C89229" t="s">
        <v>328</v>
      </c>
    </row>
    <row r="89230" spans="1:3" x14ac:dyDescent="0.25">
      <c r="A89230">
        <v>9</v>
      </c>
      <c r="B89230" s="1">
        <v>44390</v>
      </c>
      <c r="C89230" t="s">
        <v>327</v>
      </c>
    </row>
    <row r="89231" spans="1:3" x14ac:dyDescent="0.25">
      <c r="A89231">
        <v>7</v>
      </c>
      <c r="B89231" s="1">
        <v>44359</v>
      </c>
      <c r="C89231" t="s">
        <v>325</v>
      </c>
    </row>
    <row r="89232" spans="1:3" x14ac:dyDescent="0.25">
      <c r="A89232">
        <v>4</v>
      </c>
      <c r="B89232" s="1">
        <v>44342</v>
      </c>
      <c r="C89232" t="s">
        <v>326</v>
      </c>
    </row>
    <row r="89233" spans="1:3" x14ac:dyDescent="0.25">
      <c r="A89233">
        <v>2</v>
      </c>
      <c r="B89233" s="1">
        <v>44206</v>
      </c>
      <c r="C89233" t="s">
        <v>325</v>
      </c>
    </row>
    <row r="89234" spans="1:3" x14ac:dyDescent="0.25">
      <c r="A89234">
        <v>7</v>
      </c>
      <c r="B89234" s="1">
        <v>44525</v>
      </c>
      <c r="C89234" t="s">
        <v>328</v>
      </c>
    </row>
    <row r="89235" spans="1:3" x14ac:dyDescent="0.25">
      <c r="A89235">
        <v>2</v>
      </c>
      <c r="B89235" s="1">
        <v>44357</v>
      </c>
      <c r="C89235" t="s">
        <v>328</v>
      </c>
    </row>
    <row r="89236" spans="1:3" x14ac:dyDescent="0.25">
      <c r="A89236">
        <v>2</v>
      </c>
      <c r="B89236" s="1">
        <v>44211</v>
      </c>
      <c r="C89236" t="s">
        <v>325</v>
      </c>
    </row>
    <row r="89237" spans="1:3" x14ac:dyDescent="0.25">
      <c r="A89237">
        <v>3</v>
      </c>
      <c r="B89237" s="1">
        <v>44502</v>
      </c>
      <c r="C89237" t="s">
        <v>327</v>
      </c>
    </row>
    <row r="89238" spans="1:3" x14ac:dyDescent="0.25">
      <c r="A89238">
        <v>6</v>
      </c>
      <c r="B89238" s="1">
        <v>44318</v>
      </c>
      <c r="C89238" t="s">
        <v>327</v>
      </c>
    </row>
    <row r="89239" spans="1:3" x14ac:dyDescent="0.25">
      <c r="A89239">
        <v>6</v>
      </c>
      <c r="B89239" s="1">
        <v>44282</v>
      </c>
      <c r="C89239" t="s">
        <v>327</v>
      </c>
    </row>
    <row r="89240" spans="1:3" x14ac:dyDescent="0.25">
      <c r="A89240">
        <v>5</v>
      </c>
      <c r="B89240" s="1">
        <v>44420</v>
      </c>
      <c r="C89240" t="s">
        <v>326</v>
      </c>
    </row>
    <row r="89241" spans="1:3" x14ac:dyDescent="0.25">
      <c r="A89241">
        <v>6</v>
      </c>
      <c r="B89241" s="1">
        <v>44454</v>
      </c>
      <c r="C89241" t="s">
        <v>326</v>
      </c>
    </row>
    <row r="89242" spans="1:3" x14ac:dyDescent="0.25">
      <c r="A89242">
        <v>9</v>
      </c>
      <c r="B89242" s="1">
        <v>44439</v>
      </c>
      <c r="C89242" t="s">
        <v>325</v>
      </c>
    </row>
    <row r="89243" spans="1:3" x14ac:dyDescent="0.25">
      <c r="A89243">
        <v>10</v>
      </c>
      <c r="B89243" s="1">
        <v>44408</v>
      </c>
      <c r="C89243" t="s">
        <v>325</v>
      </c>
    </row>
    <row r="89244" spans="1:3" x14ac:dyDescent="0.25">
      <c r="A89244">
        <v>8</v>
      </c>
      <c r="B89244" s="1">
        <v>44412</v>
      </c>
      <c r="C89244" t="s">
        <v>326</v>
      </c>
    </row>
    <row r="89245" spans="1:3" x14ac:dyDescent="0.25">
      <c r="A89245">
        <v>1</v>
      </c>
      <c r="B89245" s="1">
        <v>44324</v>
      </c>
      <c r="C89245" t="s">
        <v>327</v>
      </c>
    </row>
    <row r="89246" spans="1:3" x14ac:dyDescent="0.25">
      <c r="A89246">
        <v>8</v>
      </c>
      <c r="B89246" s="1">
        <v>44426</v>
      </c>
      <c r="C89246" t="s">
        <v>325</v>
      </c>
    </row>
    <row r="89247" spans="1:3" x14ac:dyDescent="0.25">
      <c r="A89247">
        <v>4</v>
      </c>
      <c r="B89247" s="1">
        <v>44540</v>
      </c>
      <c r="C89247" t="s">
        <v>328</v>
      </c>
    </row>
    <row r="89248" spans="1:3" x14ac:dyDescent="0.25">
      <c r="A89248">
        <v>1</v>
      </c>
      <c r="B89248" s="1">
        <v>44354</v>
      </c>
      <c r="C89248" t="s">
        <v>324</v>
      </c>
    </row>
    <row r="89249" spans="1:3" x14ac:dyDescent="0.25">
      <c r="A89249">
        <v>3</v>
      </c>
      <c r="B89249" s="1">
        <v>44374</v>
      </c>
      <c r="C89249" t="s">
        <v>324</v>
      </c>
    </row>
    <row r="89250" spans="1:3" x14ac:dyDescent="0.25">
      <c r="A89250">
        <v>9</v>
      </c>
      <c r="B89250" s="1">
        <v>44499</v>
      </c>
      <c r="C89250" t="s">
        <v>328</v>
      </c>
    </row>
    <row r="89251" spans="1:3" x14ac:dyDescent="0.25">
      <c r="A89251">
        <v>4</v>
      </c>
      <c r="B89251" s="1">
        <v>44348</v>
      </c>
      <c r="C89251" t="s">
        <v>327</v>
      </c>
    </row>
    <row r="89252" spans="1:3" x14ac:dyDescent="0.25">
      <c r="A89252">
        <v>3</v>
      </c>
      <c r="B89252" s="1">
        <v>44403</v>
      </c>
      <c r="C89252" t="s">
        <v>328</v>
      </c>
    </row>
    <row r="89253" spans="1:3" x14ac:dyDescent="0.25">
      <c r="A89253">
        <v>3</v>
      </c>
      <c r="B89253" s="1">
        <v>44430</v>
      </c>
      <c r="C89253" t="s">
        <v>324</v>
      </c>
    </row>
    <row r="89254" spans="1:3" x14ac:dyDescent="0.25">
      <c r="A89254">
        <v>3</v>
      </c>
      <c r="B89254" s="1">
        <v>44341</v>
      </c>
      <c r="C89254" t="s">
        <v>325</v>
      </c>
    </row>
    <row r="89255" spans="1:3" x14ac:dyDescent="0.25">
      <c r="A89255">
        <v>1</v>
      </c>
      <c r="B89255" s="1">
        <v>44433</v>
      </c>
      <c r="C89255" t="s">
        <v>325</v>
      </c>
    </row>
    <row r="89256" spans="1:3" x14ac:dyDescent="0.25">
      <c r="A89256">
        <v>4</v>
      </c>
      <c r="B89256" s="1">
        <v>44312</v>
      </c>
      <c r="C89256" t="s">
        <v>327</v>
      </c>
    </row>
    <row r="89257" spans="1:3" x14ac:dyDescent="0.25">
      <c r="A89257">
        <v>8</v>
      </c>
      <c r="B89257" s="1">
        <v>44343</v>
      </c>
      <c r="C89257" t="s">
        <v>329</v>
      </c>
    </row>
    <row r="89258" spans="1:3" x14ac:dyDescent="0.25">
      <c r="A89258">
        <v>9</v>
      </c>
      <c r="B89258" s="1">
        <v>44264</v>
      </c>
      <c r="C89258" t="s">
        <v>325</v>
      </c>
    </row>
    <row r="89259" spans="1:3" x14ac:dyDescent="0.25">
      <c r="A89259">
        <v>10</v>
      </c>
      <c r="B89259" s="1">
        <v>44446</v>
      </c>
      <c r="C89259" t="s">
        <v>326</v>
      </c>
    </row>
    <row r="89260" spans="1:3" x14ac:dyDescent="0.25">
      <c r="A89260">
        <v>3</v>
      </c>
      <c r="B89260" s="1">
        <v>44354</v>
      </c>
      <c r="C89260" t="s">
        <v>329</v>
      </c>
    </row>
    <row r="89261" spans="1:3" x14ac:dyDescent="0.25">
      <c r="A89261">
        <v>5</v>
      </c>
      <c r="B89261" s="1">
        <v>44244</v>
      </c>
      <c r="C89261" t="s">
        <v>326</v>
      </c>
    </row>
    <row r="89262" spans="1:3" x14ac:dyDescent="0.25">
      <c r="A89262">
        <v>1</v>
      </c>
      <c r="B89262" s="1">
        <v>44372</v>
      </c>
      <c r="C89262" t="s">
        <v>324</v>
      </c>
    </row>
    <row r="89263" spans="1:3" x14ac:dyDescent="0.25">
      <c r="A89263">
        <v>8</v>
      </c>
      <c r="B89263" s="1">
        <v>44225</v>
      </c>
      <c r="C89263" t="s">
        <v>328</v>
      </c>
    </row>
    <row r="89264" spans="1:3" x14ac:dyDescent="0.25">
      <c r="A89264">
        <v>1</v>
      </c>
      <c r="B89264" s="1">
        <v>44215</v>
      </c>
      <c r="C89264" t="s">
        <v>329</v>
      </c>
    </row>
    <row r="89265" spans="1:3" x14ac:dyDescent="0.25">
      <c r="A89265">
        <v>2</v>
      </c>
      <c r="B89265" s="1">
        <v>44272</v>
      </c>
      <c r="C89265" t="s">
        <v>325</v>
      </c>
    </row>
    <row r="89266" spans="1:3" x14ac:dyDescent="0.25">
      <c r="A89266">
        <v>7</v>
      </c>
      <c r="B89266" s="1">
        <v>44507</v>
      </c>
      <c r="C89266" t="s">
        <v>327</v>
      </c>
    </row>
    <row r="89267" spans="1:3" x14ac:dyDescent="0.25">
      <c r="A89267">
        <v>4</v>
      </c>
      <c r="B89267" s="1">
        <v>44548</v>
      </c>
      <c r="C89267" t="s">
        <v>324</v>
      </c>
    </row>
    <row r="89268" spans="1:3" x14ac:dyDescent="0.25">
      <c r="A89268">
        <v>7</v>
      </c>
      <c r="B89268" s="1">
        <v>44335</v>
      </c>
      <c r="C89268" t="s">
        <v>328</v>
      </c>
    </row>
    <row r="89269" spans="1:3" x14ac:dyDescent="0.25">
      <c r="A89269">
        <v>9</v>
      </c>
      <c r="B89269" s="1">
        <v>44372</v>
      </c>
      <c r="C89269" t="s">
        <v>325</v>
      </c>
    </row>
    <row r="89270" spans="1:3" x14ac:dyDescent="0.25">
      <c r="A89270">
        <v>2</v>
      </c>
      <c r="B89270" s="1">
        <v>44444</v>
      </c>
      <c r="C89270" t="s">
        <v>329</v>
      </c>
    </row>
    <row r="89271" spans="1:3" x14ac:dyDescent="0.25">
      <c r="A89271">
        <v>2</v>
      </c>
      <c r="B89271" s="1">
        <v>44475</v>
      </c>
      <c r="C89271" t="s">
        <v>325</v>
      </c>
    </row>
    <row r="89272" spans="1:3" x14ac:dyDescent="0.25">
      <c r="A89272">
        <v>4</v>
      </c>
      <c r="B89272" s="1">
        <v>44310</v>
      </c>
      <c r="C89272" t="s">
        <v>326</v>
      </c>
    </row>
    <row r="89273" spans="1:3" x14ac:dyDescent="0.25">
      <c r="A89273">
        <v>9</v>
      </c>
      <c r="B89273" s="1">
        <v>44373</v>
      </c>
      <c r="C89273" t="s">
        <v>328</v>
      </c>
    </row>
    <row r="89274" spans="1:3" x14ac:dyDescent="0.25">
      <c r="A89274">
        <v>3</v>
      </c>
      <c r="B89274" s="1">
        <v>44203</v>
      </c>
      <c r="C89274" t="s">
        <v>327</v>
      </c>
    </row>
    <row r="89275" spans="1:3" x14ac:dyDescent="0.25">
      <c r="A89275">
        <v>5</v>
      </c>
      <c r="B89275" s="1">
        <v>44426</v>
      </c>
      <c r="C89275" t="s">
        <v>326</v>
      </c>
    </row>
    <row r="89276" spans="1:3" x14ac:dyDescent="0.25">
      <c r="A89276">
        <v>10</v>
      </c>
      <c r="B89276" s="1">
        <v>44415</v>
      </c>
      <c r="C89276" t="s">
        <v>327</v>
      </c>
    </row>
    <row r="89277" spans="1:3" x14ac:dyDescent="0.25">
      <c r="A89277">
        <v>10</v>
      </c>
      <c r="B89277" s="1">
        <v>44444</v>
      </c>
      <c r="C89277" t="s">
        <v>329</v>
      </c>
    </row>
    <row r="89278" spans="1:3" x14ac:dyDescent="0.25">
      <c r="A89278">
        <v>9</v>
      </c>
      <c r="B89278" s="1">
        <v>44319</v>
      </c>
      <c r="C89278" t="s">
        <v>329</v>
      </c>
    </row>
    <row r="89279" spans="1:3" x14ac:dyDescent="0.25">
      <c r="A89279">
        <v>1</v>
      </c>
      <c r="B89279" s="1">
        <v>44274</v>
      </c>
      <c r="C89279" t="s">
        <v>326</v>
      </c>
    </row>
    <row r="89280" spans="1:3" x14ac:dyDescent="0.25">
      <c r="A89280">
        <v>8</v>
      </c>
      <c r="B89280" s="1">
        <v>44438</v>
      </c>
      <c r="C89280" t="s">
        <v>329</v>
      </c>
    </row>
    <row r="89281" spans="1:3" x14ac:dyDescent="0.25">
      <c r="A89281">
        <v>7</v>
      </c>
      <c r="B89281" s="1">
        <v>44494</v>
      </c>
      <c r="C89281" t="s">
        <v>325</v>
      </c>
    </row>
    <row r="89282" spans="1:3" x14ac:dyDescent="0.25">
      <c r="A89282">
        <v>6</v>
      </c>
      <c r="B89282" s="1">
        <v>44369</v>
      </c>
      <c r="C89282" t="s">
        <v>324</v>
      </c>
    </row>
    <row r="89283" spans="1:3" x14ac:dyDescent="0.25">
      <c r="A89283">
        <v>6</v>
      </c>
      <c r="B89283" s="1">
        <v>44243</v>
      </c>
      <c r="C89283" t="s">
        <v>327</v>
      </c>
    </row>
    <row r="89284" spans="1:3" x14ac:dyDescent="0.25">
      <c r="A89284">
        <v>9</v>
      </c>
      <c r="B89284" s="1">
        <v>44521</v>
      </c>
      <c r="C89284" t="s">
        <v>325</v>
      </c>
    </row>
    <row r="89285" spans="1:3" x14ac:dyDescent="0.25">
      <c r="A89285">
        <v>1</v>
      </c>
      <c r="B89285" s="1">
        <v>44252</v>
      </c>
      <c r="C89285" t="s">
        <v>325</v>
      </c>
    </row>
    <row r="89286" spans="1:3" x14ac:dyDescent="0.25">
      <c r="A89286">
        <v>7</v>
      </c>
      <c r="B89286" s="1">
        <v>44473</v>
      </c>
      <c r="C89286" t="s">
        <v>329</v>
      </c>
    </row>
    <row r="89287" spans="1:3" x14ac:dyDescent="0.25">
      <c r="A89287">
        <v>1</v>
      </c>
      <c r="B89287" s="1">
        <v>44324</v>
      </c>
      <c r="C89287" t="s">
        <v>326</v>
      </c>
    </row>
    <row r="89288" spans="1:3" x14ac:dyDescent="0.25">
      <c r="A89288">
        <v>10</v>
      </c>
      <c r="B89288" s="1">
        <v>44557</v>
      </c>
      <c r="C89288" t="s">
        <v>327</v>
      </c>
    </row>
    <row r="89289" spans="1:3" x14ac:dyDescent="0.25">
      <c r="A89289">
        <v>3</v>
      </c>
      <c r="B89289" s="1">
        <v>44451</v>
      </c>
      <c r="C89289" t="s">
        <v>329</v>
      </c>
    </row>
    <row r="89290" spans="1:3" x14ac:dyDescent="0.25">
      <c r="A89290">
        <v>9</v>
      </c>
      <c r="B89290" s="1">
        <v>44496</v>
      </c>
      <c r="C89290" t="s">
        <v>329</v>
      </c>
    </row>
    <row r="89291" spans="1:3" x14ac:dyDescent="0.25">
      <c r="A89291">
        <v>3</v>
      </c>
      <c r="B89291" s="1">
        <v>44362</v>
      </c>
      <c r="C89291" t="s">
        <v>328</v>
      </c>
    </row>
    <row r="89292" spans="1:3" x14ac:dyDescent="0.25">
      <c r="A89292">
        <v>9</v>
      </c>
      <c r="B89292" s="1">
        <v>44474</v>
      </c>
      <c r="C89292" t="s">
        <v>328</v>
      </c>
    </row>
    <row r="89293" spans="1:3" x14ac:dyDescent="0.25">
      <c r="A89293">
        <v>10</v>
      </c>
      <c r="B89293" s="1">
        <v>44317</v>
      </c>
      <c r="C89293" t="s">
        <v>325</v>
      </c>
    </row>
    <row r="89294" spans="1:3" x14ac:dyDescent="0.25">
      <c r="A89294">
        <v>6</v>
      </c>
      <c r="B89294" s="1">
        <v>44288</v>
      </c>
      <c r="C89294" t="s">
        <v>328</v>
      </c>
    </row>
    <row r="89295" spans="1:3" x14ac:dyDescent="0.25">
      <c r="A89295">
        <v>9</v>
      </c>
      <c r="B89295" s="1">
        <v>44486</v>
      </c>
      <c r="C89295" t="s">
        <v>327</v>
      </c>
    </row>
    <row r="89296" spans="1:3" x14ac:dyDescent="0.25">
      <c r="A89296">
        <v>10</v>
      </c>
      <c r="B89296" s="1">
        <v>44480</v>
      </c>
      <c r="C89296" t="s">
        <v>328</v>
      </c>
    </row>
    <row r="89297" spans="1:3" x14ac:dyDescent="0.25">
      <c r="A89297">
        <v>4</v>
      </c>
      <c r="B89297" s="1">
        <v>44540</v>
      </c>
      <c r="C89297" t="s">
        <v>327</v>
      </c>
    </row>
    <row r="89298" spans="1:3" x14ac:dyDescent="0.25">
      <c r="A89298">
        <v>9</v>
      </c>
      <c r="B89298" s="1">
        <v>44340</v>
      </c>
      <c r="C89298" t="s">
        <v>328</v>
      </c>
    </row>
    <row r="89299" spans="1:3" x14ac:dyDescent="0.25">
      <c r="A89299">
        <v>8</v>
      </c>
      <c r="B89299" s="1">
        <v>44197</v>
      </c>
      <c r="C89299" t="s">
        <v>328</v>
      </c>
    </row>
    <row r="89300" spans="1:3" x14ac:dyDescent="0.25">
      <c r="A89300">
        <v>3</v>
      </c>
      <c r="B89300" s="1">
        <v>44352</v>
      </c>
      <c r="C89300" t="s">
        <v>324</v>
      </c>
    </row>
    <row r="89301" spans="1:3" x14ac:dyDescent="0.25">
      <c r="A89301">
        <v>9</v>
      </c>
      <c r="B89301" s="1">
        <v>44402</v>
      </c>
      <c r="C89301" t="s">
        <v>328</v>
      </c>
    </row>
    <row r="89302" spans="1:3" x14ac:dyDescent="0.25">
      <c r="A89302">
        <v>10</v>
      </c>
      <c r="B89302" s="1">
        <v>44304</v>
      </c>
      <c r="C89302" t="s">
        <v>327</v>
      </c>
    </row>
    <row r="89303" spans="1:3" x14ac:dyDescent="0.25">
      <c r="A89303">
        <v>6</v>
      </c>
      <c r="B89303" s="1">
        <v>44529</v>
      </c>
      <c r="C89303" t="s">
        <v>325</v>
      </c>
    </row>
    <row r="89304" spans="1:3" x14ac:dyDescent="0.25">
      <c r="A89304">
        <v>4</v>
      </c>
      <c r="B89304" s="1">
        <v>44546</v>
      </c>
      <c r="C89304" t="s">
        <v>328</v>
      </c>
    </row>
    <row r="89305" spans="1:3" x14ac:dyDescent="0.25">
      <c r="A89305">
        <v>6</v>
      </c>
      <c r="B89305" s="1">
        <v>44277</v>
      </c>
      <c r="C89305" t="s">
        <v>328</v>
      </c>
    </row>
    <row r="89306" spans="1:3" x14ac:dyDescent="0.25">
      <c r="A89306">
        <v>6</v>
      </c>
      <c r="B89306" s="1">
        <v>44511</v>
      </c>
      <c r="C89306" t="s">
        <v>327</v>
      </c>
    </row>
    <row r="89307" spans="1:3" x14ac:dyDescent="0.25">
      <c r="A89307">
        <v>10</v>
      </c>
      <c r="B89307" s="1">
        <v>44542</v>
      </c>
      <c r="C89307" t="s">
        <v>326</v>
      </c>
    </row>
    <row r="89308" spans="1:3" x14ac:dyDescent="0.25">
      <c r="A89308">
        <v>7</v>
      </c>
      <c r="B89308" s="1">
        <v>44448</v>
      </c>
      <c r="C89308" t="s">
        <v>329</v>
      </c>
    </row>
    <row r="89309" spans="1:3" x14ac:dyDescent="0.25">
      <c r="A89309">
        <v>2</v>
      </c>
      <c r="B89309" s="1">
        <v>44505</v>
      </c>
      <c r="C89309" t="s">
        <v>328</v>
      </c>
    </row>
    <row r="89310" spans="1:3" x14ac:dyDescent="0.25">
      <c r="A89310">
        <v>1</v>
      </c>
      <c r="B89310" s="1">
        <v>44361</v>
      </c>
      <c r="C89310" t="s">
        <v>329</v>
      </c>
    </row>
    <row r="89311" spans="1:3" x14ac:dyDescent="0.25">
      <c r="A89311">
        <v>6</v>
      </c>
      <c r="B89311" s="1">
        <v>44467</v>
      </c>
      <c r="C89311" t="s">
        <v>329</v>
      </c>
    </row>
    <row r="89312" spans="1:3" x14ac:dyDescent="0.25">
      <c r="A89312">
        <v>1</v>
      </c>
      <c r="B89312" s="1">
        <v>44334</v>
      </c>
      <c r="C89312" t="s">
        <v>324</v>
      </c>
    </row>
    <row r="89313" spans="1:3" x14ac:dyDescent="0.25">
      <c r="A89313">
        <v>7</v>
      </c>
      <c r="B89313" s="1">
        <v>44490</v>
      </c>
      <c r="C89313" t="s">
        <v>329</v>
      </c>
    </row>
    <row r="89314" spans="1:3" x14ac:dyDescent="0.25">
      <c r="A89314">
        <v>2</v>
      </c>
      <c r="B89314" s="1">
        <v>44367</v>
      </c>
      <c r="C89314" t="s">
        <v>326</v>
      </c>
    </row>
    <row r="89315" spans="1:3" x14ac:dyDescent="0.25">
      <c r="A89315">
        <v>10</v>
      </c>
      <c r="B89315" s="1">
        <v>44493</v>
      </c>
      <c r="C89315" t="s">
        <v>325</v>
      </c>
    </row>
    <row r="89316" spans="1:3" x14ac:dyDescent="0.25">
      <c r="A89316">
        <v>8</v>
      </c>
      <c r="B89316" s="1">
        <v>44328</v>
      </c>
      <c r="C89316" t="s">
        <v>324</v>
      </c>
    </row>
    <row r="89317" spans="1:3" x14ac:dyDescent="0.25">
      <c r="A89317">
        <v>7</v>
      </c>
      <c r="B89317" s="1">
        <v>44348</v>
      </c>
      <c r="C89317" t="s">
        <v>324</v>
      </c>
    </row>
    <row r="89318" spans="1:3" x14ac:dyDescent="0.25">
      <c r="A89318">
        <v>7</v>
      </c>
      <c r="B89318" s="1">
        <v>44271</v>
      </c>
      <c r="C89318" t="s">
        <v>328</v>
      </c>
    </row>
    <row r="89319" spans="1:3" x14ac:dyDescent="0.25">
      <c r="A89319">
        <v>8</v>
      </c>
      <c r="B89319" s="1">
        <v>44478</v>
      </c>
      <c r="C89319" t="s">
        <v>325</v>
      </c>
    </row>
    <row r="89320" spans="1:3" x14ac:dyDescent="0.25">
      <c r="A89320">
        <v>3</v>
      </c>
      <c r="B89320" s="1">
        <v>44482</v>
      </c>
      <c r="C89320" t="s">
        <v>325</v>
      </c>
    </row>
    <row r="89321" spans="1:3" x14ac:dyDescent="0.25">
      <c r="A89321">
        <v>10</v>
      </c>
      <c r="B89321" s="1">
        <v>44394</v>
      </c>
      <c r="C89321" t="s">
        <v>324</v>
      </c>
    </row>
    <row r="89322" spans="1:3" x14ac:dyDescent="0.25">
      <c r="A89322">
        <v>8</v>
      </c>
      <c r="B89322" s="1">
        <v>44250</v>
      </c>
      <c r="C89322" t="s">
        <v>325</v>
      </c>
    </row>
    <row r="89323" spans="1:3" x14ac:dyDescent="0.25">
      <c r="A89323">
        <v>1</v>
      </c>
      <c r="B89323" s="1">
        <v>44272</v>
      </c>
      <c r="C89323" t="s">
        <v>327</v>
      </c>
    </row>
    <row r="89324" spans="1:3" x14ac:dyDescent="0.25">
      <c r="A89324">
        <v>10</v>
      </c>
      <c r="B89324" s="1">
        <v>44396</v>
      </c>
      <c r="C89324" t="s">
        <v>328</v>
      </c>
    </row>
    <row r="89325" spans="1:3" x14ac:dyDescent="0.25">
      <c r="A89325">
        <v>6</v>
      </c>
      <c r="B89325" s="1">
        <v>44369</v>
      </c>
      <c r="C89325" t="s">
        <v>327</v>
      </c>
    </row>
    <row r="89326" spans="1:3" x14ac:dyDescent="0.25">
      <c r="A89326">
        <v>7</v>
      </c>
      <c r="B89326" s="1">
        <v>44359</v>
      </c>
      <c r="C89326" t="s">
        <v>328</v>
      </c>
    </row>
    <row r="89327" spans="1:3" x14ac:dyDescent="0.25">
      <c r="A89327">
        <v>8</v>
      </c>
      <c r="B89327" s="1">
        <v>44307</v>
      </c>
      <c r="C89327" t="s">
        <v>324</v>
      </c>
    </row>
    <row r="89328" spans="1:3" x14ac:dyDescent="0.25">
      <c r="A89328">
        <v>5</v>
      </c>
      <c r="B89328" s="1">
        <v>44378</v>
      </c>
      <c r="C89328" t="s">
        <v>328</v>
      </c>
    </row>
    <row r="89329" spans="1:3" x14ac:dyDescent="0.25">
      <c r="A89329">
        <v>5</v>
      </c>
      <c r="B89329" s="1">
        <v>44507</v>
      </c>
      <c r="C89329" t="s">
        <v>324</v>
      </c>
    </row>
    <row r="89330" spans="1:3" x14ac:dyDescent="0.25">
      <c r="A89330">
        <v>8</v>
      </c>
      <c r="B89330" s="1">
        <v>44318</v>
      </c>
      <c r="C89330" t="s">
        <v>326</v>
      </c>
    </row>
    <row r="89331" spans="1:3" x14ac:dyDescent="0.25">
      <c r="A89331">
        <v>9</v>
      </c>
      <c r="B89331" s="1">
        <v>44430</v>
      </c>
      <c r="C89331" t="s">
        <v>327</v>
      </c>
    </row>
    <row r="89332" spans="1:3" x14ac:dyDescent="0.25">
      <c r="A89332">
        <v>7</v>
      </c>
      <c r="B89332" s="1">
        <v>44417</v>
      </c>
      <c r="C89332" t="s">
        <v>325</v>
      </c>
    </row>
    <row r="89333" spans="1:3" x14ac:dyDescent="0.25">
      <c r="A89333">
        <v>6</v>
      </c>
      <c r="B89333" s="1">
        <v>44458</v>
      </c>
      <c r="C89333" t="s">
        <v>328</v>
      </c>
    </row>
    <row r="89334" spans="1:3" x14ac:dyDescent="0.25">
      <c r="A89334">
        <v>3</v>
      </c>
      <c r="B89334" s="1">
        <v>44351</v>
      </c>
      <c r="C89334" t="s">
        <v>326</v>
      </c>
    </row>
    <row r="89335" spans="1:3" x14ac:dyDescent="0.25">
      <c r="A89335">
        <v>7</v>
      </c>
      <c r="B89335" s="1">
        <v>44373</v>
      </c>
      <c r="C89335" t="s">
        <v>324</v>
      </c>
    </row>
    <row r="89336" spans="1:3" x14ac:dyDescent="0.25">
      <c r="A89336">
        <v>1</v>
      </c>
      <c r="B89336" s="1">
        <v>44374</v>
      </c>
      <c r="C89336" t="s">
        <v>326</v>
      </c>
    </row>
    <row r="89337" spans="1:3" x14ac:dyDescent="0.25">
      <c r="A89337">
        <v>6</v>
      </c>
      <c r="B89337" s="1">
        <v>44346</v>
      </c>
      <c r="C89337" t="s">
        <v>327</v>
      </c>
    </row>
    <row r="89338" spans="1:3" x14ac:dyDescent="0.25">
      <c r="A89338">
        <v>9</v>
      </c>
      <c r="B89338" s="1">
        <v>44237</v>
      </c>
      <c r="C89338" t="s">
        <v>325</v>
      </c>
    </row>
    <row r="89339" spans="1:3" x14ac:dyDescent="0.25">
      <c r="A89339">
        <v>10</v>
      </c>
      <c r="B89339" s="1">
        <v>44428</v>
      </c>
      <c r="C89339" t="s">
        <v>328</v>
      </c>
    </row>
    <row r="89340" spans="1:3" x14ac:dyDescent="0.25">
      <c r="A89340">
        <v>9</v>
      </c>
      <c r="B89340" s="1">
        <v>44346</v>
      </c>
      <c r="C89340" t="s">
        <v>325</v>
      </c>
    </row>
    <row r="89341" spans="1:3" x14ac:dyDescent="0.25">
      <c r="A89341">
        <v>3</v>
      </c>
      <c r="B89341" s="1">
        <v>44345</v>
      </c>
      <c r="C89341" t="s">
        <v>328</v>
      </c>
    </row>
    <row r="89342" spans="1:3" x14ac:dyDescent="0.25">
      <c r="A89342">
        <v>4</v>
      </c>
      <c r="B89342" s="1">
        <v>44436</v>
      </c>
      <c r="C89342" t="s">
        <v>328</v>
      </c>
    </row>
    <row r="89343" spans="1:3" x14ac:dyDescent="0.25">
      <c r="A89343">
        <v>10</v>
      </c>
      <c r="B89343" s="1">
        <v>44395</v>
      </c>
      <c r="C89343" t="s">
        <v>327</v>
      </c>
    </row>
    <row r="89344" spans="1:3" x14ac:dyDescent="0.25">
      <c r="A89344">
        <v>8</v>
      </c>
      <c r="B89344" s="1">
        <v>44283</v>
      </c>
      <c r="C89344" t="s">
        <v>325</v>
      </c>
    </row>
    <row r="89345" spans="1:3" x14ac:dyDescent="0.25">
      <c r="A89345">
        <v>1</v>
      </c>
      <c r="B89345" s="1">
        <v>44239</v>
      </c>
      <c r="C89345" t="s">
        <v>328</v>
      </c>
    </row>
    <row r="89346" spans="1:3" x14ac:dyDescent="0.25">
      <c r="A89346">
        <v>8</v>
      </c>
      <c r="B89346" s="1">
        <v>44546</v>
      </c>
      <c r="C89346" t="s">
        <v>324</v>
      </c>
    </row>
    <row r="89347" spans="1:3" x14ac:dyDescent="0.25">
      <c r="A89347">
        <v>4</v>
      </c>
      <c r="B89347" s="1">
        <v>44325</v>
      </c>
      <c r="C89347" t="s">
        <v>329</v>
      </c>
    </row>
    <row r="89348" spans="1:3" x14ac:dyDescent="0.25">
      <c r="A89348">
        <v>4</v>
      </c>
      <c r="B89348" s="1">
        <v>44253</v>
      </c>
      <c r="C89348" t="s">
        <v>325</v>
      </c>
    </row>
    <row r="89349" spans="1:3" x14ac:dyDescent="0.25">
      <c r="A89349">
        <v>9</v>
      </c>
      <c r="B89349" s="1">
        <v>44561</v>
      </c>
      <c r="C89349" t="s">
        <v>324</v>
      </c>
    </row>
    <row r="89350" spans="1:3" x14ac:dyDescent="0.25">
      <c r="A89350">
        <v>1</v>
      </c>
      <c r="B89350" s="1">
        <v>44282</v>
      </c>
      <c r="C89350" t="s">
        <v>324</v>
      </c>
    </row>
    <row r="89351" spans="1:3" x14ac:dyDescent="0.25">
      <c r="A89351">
        <v>9</v>
      </c>
      <c r="B89351" s="1">
        <v>44453</v>
      </c>
      <c r="C89351" t="s">
        <v>325</v>
      </c>
    </row>
    <row r="89352" spans="1:3" x14ac:dyDescent="0.25">
      <c r="A89352">
        <v>4</v>
      </c>
      <c r="B89352" s="1">
        <v>44262</v>
      </c>
      <c r="C89352" t="s">
        <v>328</v>
      </c>
    </row>
    <row r="89353" spans="1:3" x14ac:dyDescent="0.25">
      <c r="A89353">
        <v>3</v>
      </c>
      <c r="B89353" s="1">
        <v>44394</v>
      </c>
      <c r="C89353" t="s">
        <v>326</v>
      </c>
    </row>
    <row r="89354" spans="1:3" x14ac:dyDescent="0.25">
      <c r="A89354">
        <v>10</v>
      </c>
      <c r="B89354" s="1">
        <v>44483</v>
      </c>
      <c r="C89354" t="s">
        <v>325</v>
      </c>
    </row>
    <row r="89355" spans="1:3" x14ac:dyDescent="0.25">
      <c r="A89355">
        <v>10</v>
      </c>
      <c r="B89355" s="1">
        <v>44268</v>
      </c>
      <c r="C89355" t="s">
        <v>324</v>
      </c>
    </row>
    <row r="89356" spans="1:3" x14ac:dyDescent="0.25">
      <c r="A89356">
        <v>6</v>
      </c>
      <c r="B89356" s="1">
        <v>44206</v>
      </c>
      <c r="C89356" t="s">
        <v>329</v>
      </c>
    </row>
    <row r="89357" spans="1:3" x14ac:dyDescent="0.25">
      <c r="A89357">
        <v>1</v>
      </c>
      <c r="B89357" s="1">
        <v>44259</v>
      </c>
      <c r="C89357" t="s">
        <v>326</v>
      </c>
    </row>
    <row r="89358" spans="1:3" x14ac:dyDescent="0.25">
      <c r="A89358">
        <v>6</v>
      </c>
      <c r="B89358" s="1">
        <v>44430</v>
      </c>
      <c r="C89358" t="s">
        <v>327</v>
      </c>
    </row>
    <row r="89359" spans="1:3" x14ac:dyDescent="0.25">
      <c r="A89359">
        <v>6</v>
      </c>
      <c r="B89359" s="1">
        <v>44417</v>
      </c>
      <c r="C89359" t="s">
        <v>324</v>
      </c>
    </row>
    <row r="89360" spans="1:3" x14ac:dyDescent="0.25">
      <c r="A89360">
        <v>5</v>
      </c>
      <c r="B89360" s="1">
        <v>44478</v>
      </c>
      <c r="C89360" t="s">
        <v>328</v>
      </c>
    </row>
    <row r="89361" spans="1:3" x14ac:dyDescent="0.25">
      <c r="A89361">
        <v>9</v>
      </c>
      <c r="B89361" s="1">
        <v>44494</v>
      </c>
      <c r="C89361" t="s">
        <v>329</v>
      </c>
    </row>
    <row r="89362" spans="1:3" x14ac:dyDescent="0.25">
      <c r="A89362">
        <v>2</v>
      </c>
      <c r="B89362" s="1">
        <v>44519</v>
      </c>
      <c r="C89362" t="s">
        <v>326</v>
      </c>
    </row>
    <row r="89363" spans="1:3" x14ac:dyDescent="0.25">
      <c r="A89363">
        <v>8</v>
      </c>
      <c r="B89363" s="1">
        <v>44449</v>
      </c>
      <c r="C89363" t="s">
        <v>329</v>
      </c>
    </row>
    <row r="89364" spans="1:3" x14ac:dyDescent="0.25">
      <c r="A89364">
        <v>2</v>
      </c>
      <c r="B89364" s="1">
        <v>44280</v>
      </c>
      <c r="C89364" t="s">
        <v>325</v>
      </c>
    </row>
    <row r="89365" spans="1:3" x14ac:dyDescent="0.25">
      <c r="A89365">
        <v>10</v>
      </c>
      <c r="B89365" s="1">
        <v>44337</v>
      </c>
      <c r="C89365" t="s">
        <v>328</v>
      </c>
    </row>
    <row r="89366" spans="1:3" x14ac:dyDescent="0.25">
      <c r="A89366">
        <v>3</v>
      </c>
      <c r="B89366" s="1">
        <v>44557</v>
      </c>
      <c r="C89366" t="s">
        <v>324</v>
      </c>
    </row>
    <row r="89367" spans="1:3" x14ac:dyDescent="0.25">
      <c r="A89367">
        <v>4</v>
      </c>
      <c r="B89367" s="1">
        <v>44332</v>
      </c>
      <c r="C89367" t="s">
        <v>324</v>
      </c>
    </row>
    <row r="89368" spans="1:3" x14ac:dyDescent="0.25">
      <c r="A89368">
        <v>4</v>
      </c>
      <c r="B89368" s="1">
        <v>44429</v>
      </c>
      <c r="C89368" t="s">
        <v>329</v>
      </c>
    </row>
    <row r="89369" spans="1:3" x14ac:dyDescent="0.25">
      <c r="A89369">
        <v>5</v>
      </c>
      <c r="B89369" s="1">
        <v>44264</v>
      </c>
      <c r="C89369" t="s">
        <v>324</v>
      </c>
    </row>
    <row r="89370" spans="1:3" x14ac:dyDescent="0.25">
      <c r="A89370">
        <v>1</v>
      </c>
      <c r="B89370" s="1">
        <v>44197</v>
      </c>
      <c r="C89370" t="s">
        <v>329</v>
      </c>
    </row>
    <row r="89371" spans="1:3" x14ac:dyDescent="0.25">
      <c r="A89371">
        <v>1</v>
      </c>
      <c r="B89371" s="1">
        <v>44377</v>
      </c>
      <c r="C89371" t="s">
        <v>325</v>
      </c>
    </row>
    <row r="89372" spans="1:3" x14ac:dyDescent="0.25">
      <c r="A89372">
        <v>9</v>
      </c>
      <c r="B89372" s="1">
        <v>44356</v>
      </c>
      <c r="C89372" t="s">
        <v>327</v>
      </c>
    </row>
    <row r="89373" spans="1:3" x14ac:dyDescent="0.25">
      <c r="A89373">
        <v>3</v>
      </c>
      <c r="B89373" s="1">
        <v>44309</v>
      </c>
      <c r="C89373" t="s">
        <v>327</v>
      </c>
    </row>
    <row r="89374" spans="1:3" x14ac:dyDescent="0.25">
      <c r="A89374">
        <v>3</v>
      </c>
      <c r="B89374" s="1">
        <v>44216</v>
      </c>
      <c r="C89374" t="s">
        <v>325</v>
      </c>
    </row>
    <row r="89375" spans="1:3" x14ac:dyDescent="0.25">
      <c r="A89375">
        <v>7</v>
      </c>
      <c r="B89375" s="1">
        <v>44464</v>
      </c>
      <c r="C89375" t="s">
        <v>329</v>
      </c>
    </row>
    <row r="89376" spans="1:3" x14ac:dyDescent="0.25">
      <c r="A89376">
        <v>4</v>
      </c>
      <c r="B89376" s="1">
        <v>44544</v>
      </c>
      <c r="C89376" t="s">
        <v>328</v>
      </c>
    </row>
    <row r="89377" spans="1:3" x14ac:dyDescent="0.25">
      <c r="A89377">
        <v>10</v>
      </c>
      <c r="B89377" s="1">
        <v>44278</v>
      </c>
      <c r="C89377" t="s">
        <v>327</v>
      </c>
    </row>
    <row r="89378" spans="1:3" x14ac:dyDescent="0.25">
      <c r="A89378">
        <v>1</v>
      </c>
      <c r="B89378" s="1">
        <v>44442</v>
      </c>
      <c r="C89378" t="s">
        <v>325</v>
      </c>
    </row>
    <row r="89379" spans="1:3" x14ac:dyDescent="0.25">
      <c r="A89379">
        <v>7</v>
      </c>
      <c r="B89379" s="1">
        <v>44226</v>
      </c>
      <c r="C89379" t="s">
        <v>328</v>
      </c>
    </row>
    <row r="89380" spans="1:3" x14ac:dyDescent="0.25">
      <c r="A89380">
        <v>10</v>
      </c>
      <c r="B89380" s="1">
        <v>44500</v>
      </c>
      <c r="C89380" t="s">
        <v>326</v>
      </c>
    </row>
    <row r="89381" spans="1:3" x14ac:dyDescent="0.25">
      <c r="A89381">
        <v>9</v>
      </c>
      <c r="B89381" s="1">
        <v>44346</v>
      </c>
      <c r="C89381" t="s">
        <v>329</v>
      </c>
    </row>
    <row r="89382" spans="1:3" x14ac:dyDescent="0.25">
      <c r="A89382">
        <v>4</v>
      </c>
      <c r="B89382" s="1">
        <v>44208</v>
      </c>
      <c r="C89382" t="s">
        <v>329</v>
      </c>
    </row>
    <row r="89383" spans="1:3" x14ac:dyDescent="0.25">
      <c r="A89383">
        <v>1</v>
      </c>
      <c r="B89383" s="1">
        <v>44529</v>
      </c>
      <c r="C89383" t="s">
        <v>327</v>
      </c>
    </row>
    <row r="89384" spans="1:3" x14ac:dyDescent="0.25">
      <c r="A89384">
        <v>4</v>
      </c>
      <c r="B89384" s="1">
        <v>44467</v>
      </c>
      <c r="C89384" t="s">
        <v>326</v>
      </c>
    </row>
    <row r="89385" spans="1:3" x14ac:dyDescent="0.25">
      <c r="A89385">
        <v>9</v>
      </c>
      <c r="B89385" s="1">
        <v>44441</v>
      </c>
      <c r="C89385" t="s">
        <v>326</v>
      </c>
    </row>
    <row r="89386" spans="1:3" x14ac:dyDescent="0.25">
      <c r="A89386">
        <v>4</v>
      </c>
      <c r="B89386" s="1">
        <v>44344</v>
      </c>
      <c r="C89386" t="s">
        <v>327</v>
      </c>
    </row>
    <row r="89387" spans="1:3" x14ac:dyDescent="0.25">
      <c r="A89387">
        <v>10</v>
      </c>
      <c r="B89387" s="1">
        <v>44240</v>
      </c>
      <c r="C89387" t="s">
        <v>326</v>
      </c>
    </row>
    <row r="89388" spans="1:3" x14ac:dyDescent="0.25">
      <c r="A89388">
        <v>4</v>
      </c>
      <c r="B89388" s="1">
        <v>44475</v>
      </c>
      <c r="C89388" t="s">
        <v>329</v>
      </c>
    </row>
    <row r="89389" spans="1:3" x14ac:dyDescent="0.25">
      <c r="A89389">
        <v>6</v>
      </c>
      <c r="B89389" s="1">
        <v>44233</v>
      </c>
      <c r="C89389" t="s">
        <v>324</v>
      </c>
    </row>
    <row r="89390" spans="1:3" x14ac:dyDescent="0.25">
      <c r="A89390">
        <v>10</v>
      </c>
      <c r="B89390" s="1">
        <v>44228</v>
      </c>
      <c r="C89390" t="s">
        <v>328</v>
      </c>
    </row>
    <row r="89391" spans="1:3" x14ac:dyDescent="0.25">
      <c r="A89391">
        <v>4</v>
      </c>
      <c r="B89391" s="1">
        <v>44547</v>
      </c>
      <c r="C89391" t="s">
        <v>325</v>
      </c>
    </row>
    <row r="89392" spans="1:3" x14ac:dyDescent="0.25">
      <c r="A89392">
        <v>1</v>
      </c>
      <c r="B89392" s="1">
        <v>44295</v>
      </c>
      <c r="C89392" t="s">
        <v>324</v>
      </c>
    </row>
    <row r="89393" spans="1:3" x14ac:dyDescent="0.25">
      <c r="A89393">
        <v>3</v>
      </c>
      <c r="B89393" s="1">
        <v>44377</v>
      </c>
      <c r="C89393" t="s">
        <v>328</v>
      </c>
    </row>
    <row r="89394" spans="1:3" x14ac:dyDescent="0.25">
      <c r="A89394">
        <v>8</v>
      </c>
      <c r="B89394" s="1">
        <v>44365</v>
      </c>
      <c r="C89394" t="s">
        <v>324</v>
      </c>
    </row>
    <row r="89395" spans="1:3" x14ac:dyDescent="0.25">
      <c r="A89395">
        <v>3</v>
      </c>
      <c r="B89395" s="1">
        <v>44545</v>
      </c>
      <c r="C89395" t="s">
        <v>329</v>
      </c>
    </row>
    <row r="89396" spans="1:3" x14ac:dyDescent="0.25">
      <c r="A89396">
        <v>8</v>
      </c>
      <c r="B89396" s="1">
        <v>44266</v>
      </c>
      <c r="C89396" t="s">
        <v>326</v>
      </c>
    </row>
    <row r="89397" spans="1:3" x14ac:dyDescent="0.25">
      <c r="A89397">
        <v>4</v>
      </c>
      <c r="B89397" s="1">
        <v>44476</v>
      </c>
      <c r="C89397" t="s">
        <v>324</v>
      </c>
    </row>
    <row r="89398" spans="1:3" x14ac:dyDescent="0.25">
      <c r="A89398">
        <v>1</v>
      </c>
      <c r="B89398" s="1">
        <v>44449</v>
      </c>
      <c r="C89398" t="s">
        <v>326</v>
      </c>
    </row>
    <row r="89399" spans="1:3" x14ac:dyDescent="0.25">
      <c r="A89399">
        <v>3</v>
      </c>
      <c r="B89399" s="1">
        <v>44239</v>
      </c>
      <c r="C89399" t="s">
        <v>328</v>
      </c>
    </row>
    <row r="89400" spans="1:3" x14ac:dyDescent="0.25">
      <c r="A89400">
        <v>8</v>
      </c>
      <c r="B89400" s="1">
        <v>44269</v>
      </c>
      <c r="C89400" t="s">
        <v>325</v>
      </c>
    </row>
    <row r="89401" spans="1:3" x14ac:dyDescent="0.25">
      <c r="A89401">
        <v>8</v>
      </c>
      <c r="B89401" s="1">
        <v>44349</v>
      </c>
      <c r="C89401" t="s">
        <v>324</v>
      </c>
    </row>
    <row r="89402" spans="1:3" x14ac:dyDescent="0.25">
      <c r="A89402">
        <v>6</v>
      </c>
      <c r="B89402" s="1">
        <v>44254</v>
      </c>
      <c r="C89402" t="s">
        <v>326</v>
      </c>
    </row>
    <row r="89403" spans="1:3" x14ac:dyDescent="0.25">
      <c r="A89403">
        <v>10</v>
      </c>
      <c r="B89403" s="1">
        <v>44479</v>
      </c>
      <c r="C89403" t="s">
        <v>328</v>
      </c>
    </row>
    <row r="89404" spans="1:3" x14ac:dyDescent="0.25">
      <c r="A89404">
        <v>1</v>
      </c>
      <c r="B89404" s="1">
        <v>44498</v>
      </c>
      <c r="C89404" t="s">
        <v>328</v>
      </c>
    </row>
    <row r="89405" spans="1:3" x14ac:dyDescent="0.25">
      <c r="A89405">
        <v>6</v>
      </c>
      <c r="B89405" s="1">
        <v>44438</v>
      </c>
      <c r="C89405" t="s">
        <v>329</v>
      </c>
    </row>
    <row r="89406" spans="1:3" x14ac:dyDescent="0.25">
      <c r="A89406">
        <v>10</v>
      </c>
      <c r="B89406" s="1">
        <v>44411</v>
      </c>
      <c r="C89406" t="s">
        <v>327</v>
      </c>
    </row>
    <row r="89407" spans="1:3" x14ac:dyDescent="0.25">
      <c r="A89407">
        <v>10</v>
      </c>
      <c r="B89407" s="1">
        <v>44299</v>
      </c>
      <c r="C89407" t="s">
        <v>326</v>
      </c>
    </row>
    <row r="89408" spans="1:3" x14ac:dyDescent="0.25">
      <c r="A89408">
        <v>9</v>
      </c>
      <c r="B89408" s="1">
        <v>44478</v>
      </c>
      <c r="C89408" t="s">
        <v>329</v>
      </c>
    </row>
    <row r="89409" spans="1:3" x14ac:dyDescent="0.25">
      <c r="A89409">
        <v>4</v>
      </c>
      <c r="B89409" s="1">
        <v>44375</v>
      </c>
      <c r="C89409" t="s">
        <v>325</v>
      </c>
    </row>
    <row r="89410" spans="1:3" x14ac:dyDescent="0.25">
      <c r="A89410">
        <v>2</v>
      </c>
      <c r="B89410" s="1">
        <v>44538</v>
      </c>
      <c r="C89410" t="s">
        <v>326</v>
      </c>
    </row>
    <row r="89411" spans="1:3" x14ac:dyDescent="0.25">
      <c r="A89411">
        <v>4</v>
      </c>
      <c r="B89411" s="1">
        <v>44483</v>
      </c>
      <c r="C89411" t="s">
        <v>327</v>
      </c>
    </row>
    <row r="89412" spans="1:3" x14ac:dyDescent="0.25">
      <c r="A89412">
        <v>9</v>
      </c>
      <c r="B89412" s="1">
        <v>44365</v>
      </c>
      <c r="C89412" t="s">
        <v>329</v>
      </c>
    </row>
    <row r="89413" spans="1:3" x14ac:dyDescent="0.25">
      <c r="A89413">
        <v>2</v>
      </c>
      <c r="B89413" s="1">
        <v>44338</v>
      </c>
      <c r="C89413" t="s">
        <v>328</v>
      </c>
    </row>
    <row r="89414" spans="1:3" x14ac:dyDescent="0.25">
      <c r="A89414">
        <v>6</v>
      </c>
      <c r="B89414" s="1">
        <v>44361</v>
      </c>
      <c r="C89414" t="s">
        <v>329</v>
      </c>
    </row>
    <row r="89415" spans="1:3" x14ac:dyDescent="0.25">
      <c r="A89415">
        <v>6</v>
      </c>
      <c r="B89415" s="1">
        <v>44261</v>
      </c>
      <c r="C89415" t="s">
        <v>326</v>
      </c>
    </row>
    <row r="89416" spans="1:3" x14ac:dyDescent="0.25">
      <c r="A89416">
        <v>1</v>
      </c>
      <c r="B89416" s="1">
        <v>44198</v>
      </c>
      <c r="C89416" t="s">
        <v>325</v>
      </c>
    </row>
    <row r="89417" spans="1:3" x14ac:dyDescent="0.25">
      <c r="A89417">
        <v>1</v>
      </c>
      <c r="B89417" s="1">
        <v>44310</v>
      </c>
      <c r="C89417" t="s">
        <v>325</v>
      </c>
    </row>
    <row r="89418" spans="1:3" x14ac:dyDescent="0.25">
      <c r="A89418">
        <v>3</v>
      </c>
      <c r="B89418" s="1">
        <v>44328</v>
      </c>
      <c r="C89418" t="s">
        <v>328</v>
      </c>
    </row>
    <row r="89419" spans="1:3" x14ac:dyDescent="0.25">
      <c r="A89419">
        <v>4</v>
      </c>
      <c r="B89419" s="1">
        <v>44417</v>
      </c>
      <c r="C89419" t="s">
        <v>325</v>
      </c>
    </row>
    <row r="89420" spans="1:3" x14ac:dyDescent="0.25">
      <c r="A89420">
        <v>10</v>
      </c>
      <c r="B89420" s="1">
        <v>44401</v>
      </c>
      <c r="C89420" t="s">
        <v>325</v>
      </c>
    </row>
    <row r="89421" spans="1:3" x14ac:dyDescent="0.25">
      <c r="A89421">
        <v>4</v>
      </c>
      <c r="B89421" s="1">
        <v>44397</v>
      </c>
      <c r="C89421" t="s">
        <v>324</v>
      </c>
    </row>
    <row r="89422" spans="1:3" x14ac:dyDescent="0.25">
      <c r="A89422">
        <v>4</v>
      </c>
      <c r="B89422" s="1">
        <v>44417</v>
      </c>
      <c r="C89422" t="s">
        <v>326</v>
      </c>
    </row>
    <row r="89423" spans="1:3" x14ac:dyDescent="0.25">
      <c r="A89423">
        <v>4</v>
      </c>
      <c r="B89423" s="1">
        <v>44470</v>
      </c>
      <c r="C89423" t="s">
        <v>328</v>
      </c>
    </row>
    <row r="89424" spans="1:3" x14ac:dyDescent="0.25">
      <c r="A89424">
        <v>9</v>
      </c>
      <c r="B89424" s="1">
        <v>44335</v>
      </c>
      <c r="C89424" t="s">
        <v>329</v>
      </c>
    </row>
    <row r="89425" spans="1:3" x14ac:dyDescent="0.25">
      <c r="A89425">
        <v>2</v>
      </c>
      <c r="B89425" s="1">
        <v>44495</v>
      </c>
      <c r="C89425" t="s">
        <v>324</v>
      </c>
    </row>
    <row r="89426" spans="1:3" x14ac:dyDescent="0.25">
      <c r="A89426">
        <v>8</v>
      </c>
      <c r="B89426" s="1">
        <v>44497</v>
      </c>
      <c r="C89426" t="s">
        <v>328</v>
      </c>
    </row>
    <row r="89427" spans="1:3" x14ac:dyDescent="0.25">
      <c r="A89427">
        <v>6</v>
      </c>
      <c r="B89427" s="1">
        <v>44507</v>
      </c>
      <c r="C89427" t="s">
        <v>328</v>
      </c>
    </row>
    <row r="89428" spans="1:3" x14ac:dyDescent="0.25">
      <c r="A89428">
        <v>7</v>
      </c>
      <c r="B89428" s="1">
        <v>44392</v>
      </c>
      <c r="C89428" t="s">
        <v>326</v>
      </c>
    </row>
    <row r="89429" spans="1:3" x14ac:dyDescent="0.25">
      <c r="A89429">
        <v>3</v>
      </c>
      <c r="B89429" s="1">
        <v>44547</v>
      </c>
      <c r="C89429" t="s">
        <v>324</v>
      </c>
    </row>
    <row r="89430" spans="1:3" x14ac:dyDescent="0.25">
      <c r="A89430">
        <v>8</v>
      </c>
      <c r="B89430" s="1">
        <v>44272</v>
      </c>
      <c r="C89430" t="s">
        <v>327</v>
      </c>
    </row>
    <row r="89431" spans="1:3" x14ac:dyDescent="0.25">
      <c r="A89431">
        <v>9</v>
      </c>
      <c r="B89431" s="1">
        <v>44339</v>
      </c>
      <c r="C89431" t="s">
        <v>327</v>
      </c>
    </row>
    <row r="89432" spans="1:3" x14ac:dyDescent="0.25">
      <c r="A89432">
        <v>4</v>
      </c>
      <c r="B89432" s="1">
        <v>44361</v>
      </c>
      <c r="C89432" t="s">
        <v>327</v>
      </c>
    </row>
    <row r="89433" spans="1:3" x14ac:dyDescent="0.25">
      <c r="A89433">
        <v>8</v>
      </c>
      <c r="B89433" s="1">
        <v>44561</v>
      </c>
      <c r="C89433" t="s">
        <v>328</v>
      </c>
    </row>
    <row r="89434" spans="1:3" x14ac:dyDescent="0.25">
      <c r="A89434">
        <v>6</v>
      </c>
      <c r="B89434" s="1">
        <v>44467</v>
      </c>
      <c r="C89434" t="s">
        <v>325</v>
      </c>
    </row>
    <row r="89435" spans="1:3" x14ac:dyDescent="0.25">
      <c r="A89435">
        <v>7</v>
      </c>
      <c r="B89435" s="1">
        <v>44199</v>
      </c>
      <c r="C89435" t="s">
        <v>329</v>
      </c>
    </row>
    <row r="89436" spans="1:3" x14ac:dyDescent="0.25">
      <c r="A89436">
        <v>7</v>
      </c>
      <c r="B89436" s="1">
        <v>44546</v>
      </c>
      <c r="C89436" t="s">
        <v>325</v>
      </c>
    </row>
    <row r="89437" spans="1:3" x14ac:dyDescent="0.25">
      <c r="A89437">
        <v>3</v>
      </c>
      <c r="B89437" s="1">
        <v>44483</v>
      </c>
      <c r="C89437" t="s">
        <v>325</v>
      </c>
    </row>
    <row r="89438" spans="1:3" x14ac:dyDescent="0.25">
      <c r="A89438">
        <v>7</v>
      </c>
      <c r="B89438" s="1">
        <v>44461</v>
      </c>
      <c r="C89438" t="s">
        <v>326</v>
      </c>
    </row>
    <row r="89439" spans="1:3" x14ac:dyDescent="0.25">
      <c r="A89439">
        <v>7</v>
      </c>
      <c r="B89439" s="1">
        <v>44421</v>
      </c>
      <c r="C89439" t="s">
        <v>324</v>
      </c>
    </row>
    <row r="89440" spans="1:3" x14ac:dyDescent="0.25">
      <c r="A89440">
        <v>5</v>
      </c>
      <c r="B89440" s="1">
        <v>44436</v>
      </c>
      <c r="C89440" t="s">
        <v>324</v>
      </c>
    </row>
    <row r="89441" spans="1:3" x14ac:dyDescent="0.25">
      <c r="A89441">
        <v>2</v>
      </c>
      <c r="B89441" s="1">
        <v>44527</v>
      </c>
      <c r="C89441" t="s">
        <v>328</v>
      </c>
    </row>
    <row r="89442" spans="1:3" x14ac:dyDescent="0.25">
      <c r="A89442">
        <v>7</v>
      </c>
      <c r="B89442" s="1">
        <v>44226</v>
      </c>
      <c r="C89442" t="s">
        <v>328</v>
      </c>
    </row>
    <row r="89443" spans="1:3" x14ac:dyDescent="0.25">
      <c r="A89443">
        <v>10</v>
      </c>
      <c r="B89443" s="1">
        <v>44397</v>
      </c>
      <c r="C89443" t="s">
        <v>327</v>
      </c>
    </row>
    <row r="89444" spans="1:3" x14ac:dyDescent="0.25">
      <c r="A89444">
        <v>10</v>
      </c>
      <c r="B89444" s="1">
        <v>44285</v>
      </c>
      <c r="C89444" t="s">
        <v>326</v>
      </c>
    </row>
    <row r="89445" spans="1:3" x14ac:dyDescent="0.25">
      <c r="A89445">
        <v>4</v>
      </c>
      <c r="B89445" s="1">
        <v>44556</v>
      </c>
      <c r="C89445" t="s">
        <v>326</v>
      </c>
    </row>
    <row r="89446" spans="1:3" x14ac:dyDescent="0.25">
      <c r="A89446">
        <v>3</v>
      </c>
      <c r="B89446" s="1">
        <v>44419</v>
      </c>
      <c r="C89446" t="s">
        <v>328</v>
      </c>
    </row>
    <row r="89447" spans="1:3" x14ac:dyDescent="0.25">
      <c r="A89447">
        <v>4</v>
      </c>
      <c r="B89447" s="1">
        <v>44275</v>
      </c>
      <c r="C89447" t="s">
        <v>324</v>
      </c>
    </row>
    <row r="89448" spans="1:3" x14ac:dyDescent="0.25">
      <c r="A89448">
        <v>4</v>
      </c>
      <c r="B89448" s="1">
        <v>44237</v>
      </c>
      <c r="C89448" t="s">
        <v>326</v>
      </c>
    </row>
    <row r="89449" spans="1:3" x14ac:dyDescent="0.25">
      <c r="A89449">
        <v>1</v>
      </c>
      <c r="B89449" s="1">
        <v>44416</v>
      </c>
      <c r="C89449" t="s">
        <v>326</v>
      </c>
    </row>
    <row r="89450" spans="1:3" x14ac:dyDescent="0.25">
      <c r="A89450">
        <v>2</v>
      </c>
      <c r="B89450" s="1">
        <v>44517</v>
      </c>
      <c r="C89450" t="s">
        <v>325</v>
      </c>
    </row>
    <row r="89451" spans="1:3" x14ac:dyDescent="0.25">
      <c r="A89451">
        <v>10</v>
      </c>
      <c r="B89451" s="1">
        <v>44483</v>
      </c>
      <c r="C89451" t="s">
        <v>326</v>
      </c>
    </row>
    <row r="89452" spans="1:3" x14ac:dyDescent="0.25">
      <c r="A89452">
        <v>5</v>
      </c>
      <c r="B89452" s="1">
        <v>44278</v>
      </c>
      <c r="C89452" t="s">
        <v>328</v>
      </c>
    </row>
    <row r="89453" spans="1:3" x14ac:dyDescent="0.25">
      <c r="A89453">
        <v>1</v>
      </c>
      <c r="B89453" s="1">
        <v>44457</v>
      </c>
      <c r="C89453" t="s">
        <v>328</v>
      </c>
    </row>
    <row r="89454" spans="1:3" x14ac:dyDescent="0.25">
      <c r="A89454">
        <v>1</v>
      </c>
      <c r="B89454" s="1">
        <v>44445</v>
      </c>
      <c r="C89454" t="s">
        <v>326</v>
      </c>
    </row>
    <row r="89455" spans="1:3" x14ac:dyDescent="0.25">
      <c r="A89455">
        <v>5</v>
      </c>
      <c r="B89455" s="1">
        <v>44257</v>
      </c>
      <c r="C89455" t="s">
        <v>327</v>
      </c>
    </row>
    <row r="89456" spans="1:3" x14ac:dyDescent="0.25">
      <c r="A89456">
        <v>2</v>
      </c>
      <c r="B89456" s="1">
        <v>44244</v>
      </c>
      <c r="C89456" t="s">
        <v>327</v>
      </c>
    </row>
    <row r="89457" spans="1:3" x14ac:dyDescent="0.25">
      <c r="A89457">
        <v>4</v>
      </c>
      <c r="B89457" s="1">
        <v>44437</v>
      </c>
      <c r="C89457" t="s">
        <v>326</v>
      </c>
    </row>
    <row r="89458" spans="1:3" x14ac:dyDescent="0.25">
      <c r="A89458">
        <v>7</v>
      </c>
      <c r="B89458" s="1">
        <v>44286</v>
      </c>
      <c r="C89458" t="s">
        <v>325</v>
      </c>
    </row>
    <row r="89459" spans="1:3" x14ac:dyDescent="0.25">
      <c r="A89459">
        <v>7</v>
      </c>
      <c r="B89459" s="1">
        <v>44417</v>
      </c>
      <c r="C89459" t="s">
        <v>326</v>
      </c>
    </row>
    <row r="89460" spans="1:3" x14ac:dyDescent="0.25">
      <c r="A89460">
        <v>9</v>
      </c>
      <c r="B89460" s="1">
        <v>44209</v>
      </c>
      <c r="C89460" t="s">
        <v>328</v>
      </c>
    </row>
    <row r="89461" spans="1:3" x14ac:dyDescent="0.25">
      <c r="A89461">
        <v>10</v>
      </c>
      <c r="B89461" s="1">
        <v>44244</v>
      </c>
      <c r="C89461" t="s">
        <v>325</v>
      </c>
    </row>
    <row r="89462" spans="1:3" x14ac:dyDescent="0.25">
      <c r="A89462">
        <v>9</v>
      </c>
      <c r="B89462" s="1">
        <v>44500</v>
      </c>
      <c r="C89462" t="s">
        <v>326</v>
      </c>
    </row>
    <row r="89463" spans="1:3" x14ac:dyDescent="0.25">
      <c r="A89463">
        <v>4</v>
      </c>
      <c r="B89463" s="1">
        <v>44558</v>
      </c>
      <c r="C89463" t="s">
        <v>326</v>
      </c>
    </row>
    <row r="89464" spans="1:3" x14ac:dyDescent="0.25">
      <c r="A89464">
        <v>9</v>
      </c>
      <c r="B89464" s="1">
        <v>44389</v>
      </c>
      <c r="C89464" t="s">
        <v>325</v>
      </c>
    </row>
    <row r="89465" spans="1:3" x14ac:dyDescent="0.25">
      <c r="A89465">
        <v>4</v>
      </c>
      <c r="B89465" s="1">
        <v>44306</v>
      </c>
      <c r="C89465" t="s">
        <v>328</v>
      </c>
    </row>
    <row r="89466" spans="1:3" x14ac:dyDescent="0.25">
      <c r="A89466">
        <v>8</v>
      </c>
      <c r="B89466" s="1">
        <v>44291</v>
      </c>
      <c r="C89466" t="s">
        <v>329</v>
      </c>
    </row>
    <row r="89467" spans="1:3" x14ac:dyDescent="0.25">
      <c r="A89467">
        <v>4</v>
      </c>
      <c r="B89467" s="1">
        <v>44538</v>
      </c>
      <c r="C89467" t="s">
        <v>324</v>
      </c>
    </row>
    <row r="89468" spans="1:3" x14ac:dyDescent="0.25">
      <c r="A89468">
        <v>7</v>
      </c>
      <c r="B89468" s="1">
        <v>44400</v>
      </c>
      <c r="C89468" t="s">
        <v>325</v>
      </c>
    </row>
    <row r="89469" spans="1:3" x14ac:dyDescent="0.25">
      <c r="A89469">
        <v>8</v>
      </c>
      <c r="B89469" s="1">
        <v>44543</v>
      </c>
      <c r="C89469" t="s">
        <v>327</v>
      </c>
    </row>
    <row r="89470" spans="1:3" x14ac:dyDescent="0.25">
      <c r="A89470">
        <v>6</v>
      </c>
      <c r="B89470" s="1">
        <v>44558</v>
      </c>
      <c r="C89470" t="s">
        <v>327</v>
      </c>
    </row>
    <row r="89471" spans="1:3" x14ac:dyDescent="0.25">
      <c r="A89471">
        <v>10</v>
      </c>
      <c r="B89471" s="1">
        <v>44224</v>
      </c>
      <c r="C89471" t="s">
        <v>326</v>
      </c>
    </row>
    <row r="89472" spans="1:3" x14ac:dyDescent="0.25">
      <c r="A89472">
        <v>9</v>
      </c>
      <c r="B89472" s="1">
        <v>44414</v>
      </c>
      <c r="C89472" t="s">
        <v>325</v>
      </c>
    </row>
    <row r="89473" spans="1:3" x14ac:dyDescent="0.25">
      <c r="A89473">
        <v>7</v>
      </c>
      <c r="B89473" s="1">
        <v>44369</v>
      </c>
      <c r="C89473" t="s">
        <v>329</v>
      </c>
    </row>
    <row r="89474" spans="1:3" x14ac:dyDescent="0.25">
      <c r="A89474">
        <v>5</v>
      </c>
      <c r="B89474" s="1">
        <v>44515</v>
      </c>
      <c r="C89474" t="s">
        <v>326</v>
      </c>
    </row>
    <row r="89475" spans="1:3" x14ac:dyDescent="0.25">
      <c r="A89475">
        <v>4</v>
      </c>
      <c r="B89475" s="1">
        <v>44396</v>
      </c>
      <c r="C89475" t="s">
        <v>328</v>
      </c>
    </row>
    <row r="89476" spans="1:3" x14ac:dyDescent="0.25">
      <c r="A89476">
        <v>4</v>
      </c>
      <c r="B89476" s="1">
        <v>44339</v>
      </c>
      <c r="C89476" t="s">
        <v>327</v>
      </c>
    </row>
    <row r="89477" spans="1:3" x14ac:dyDescent="0.25">
      <c r="A89477">
        <v>2</v>
      </c>
      <c r="B89477" s="1">
        <v>44523</v>
      </c>
      <c r="C89477" t="s">
        <v>329</v>
      </c>
    </row>
    <row r="89478" spans="1:3" x14ac:dyDescent="0.25">
      <c r="A89478">
        <v>8</v>
      </c>
      <c r="B89478" s="1">
        <v>44382</v>
      </c>
      <c r="C89478" t="s">
        <v>326</v>
      </c>
    </row>
    <row r="89479" spans="1:3" x14ac:dyDescent="0.25">
      <c r="A89479">
        <v>9</v>
      </c>
      <c r="B89479" s="1">
        <v>44490</v>
      </c>
      <c r="C89479" t="s">
        <v>329</v>
      </c>
    </row>
    <row r="89480" spans="1:3" x14ac:dyDescent="0.25">
      <c r="A89480">
        <v>7</v>
      </c>
      <c r="B89480" s="1">
        <v>44548</v>
      </c>
      <c r="C89480" t="s">
        <v>329</v>
      </c>
    </row>
    <row r="89481" spans="1:3" x14ac:dyDescent="0.25">
      <c r="A89481">
        <v>1</v>
      </c>
      <c r="B89481" s="1">
        <v>44299</v>
      </c>
      <c r="C89481" t="s">
        <v>327</v>
      </c>
    </row>
    <row r="89482" spans="1:3" x14ac:dyDescent="0.25">
      <c r="A89482">
        <v>9</v>
      </c>
      <c r="B89482" s="1">
        <v>44384</v>
      </c>
      <c r="C89482" t="s">
        <v>327</v>
      </c>
    </row>
    <row r="89483" spans="1:3" x14ac:dyDescent="0.25">
      <c r="A89483">
        <v>6</v>
      </c>
      <c r="B89483" s="1">
        <v>44516</v>
      </c>
      <c r="C89483" t="s">
        <v>325</v>
      </c>
    </row>
    <row r="89484" spans="1:3" x14ac:dyDescent="0.25">
      <c r="A89484">
        <v>2</v>
      </c>
      <c r="B89484" s="1">
        <v>44214</v>
      </c>
      <c r="C89484" t="s">
        <v>327</v>
      </c>
    </row>
    <row r="89485" spans="1:3" x14ac:dyDescent="0.25">
      <c r="A89485">
        <v>2</v>
      </c>
      <c r="B89485" s="1">
        <v>44483</v>
      </c>
      <c r="C89485" t="s">
        <v>326</v>
      </c>
    </row>
    <row r="89486" spans="1:3" x14ac:dyDescent="0.25">
      <c r="A89486">
        <v>3</v>
      </c>
      <c r="B89486" s="1">
        <v>44451</v>
      </c>
      <c r="C89486" t="s">
        <v>327</v>
      </c>
    </row>
    <row r="89487" spans="1:3" x14ac:dyDescent="0.25">
      <c r="A89487">
        <v>6</v>
      </c>
      <c r="B89487" s="1">
        <v>44361</v>
      </c>
      <c r="C89487" t="s">
        <v>325</v>
      </c>
    </row>
    <row r="89488" spans="1:3" x14ac:dyDescent="0.25">
      <c r="A89488">
        <v>8</v>
      </c>
      <c r="B89488" s="1">
        <v>44303</v>
      </c>
      <c r="C89488" t="s">
        <v>328</v>
      </c>
    </row>
    <row r="89489" spans="1:3" x14ac:dyDescent="0.25">
      <c r="A89489">
        <v>10</v>
      </c>
      <c r="B89489" s="1">
        <v>44243</v>
      </c>
      <c r="C89489" t="s">
        <v>329</v>
      </c>
    </row>
    <row r="89490" spans="1:3" x14ac:dyDescent="0.25">
      <c r="A89490">
        <v>2</v>
      </c>
      <c r="B89490" s="1">
        <v>44302</v>
      </c>
      <c r="C89490" t="s">
        <v>328</v>
      </c>
    </row>
    <row r="89491" spans="1:3" x14ac:dyDescent="0.25">
      <c r="A89491">
        <v>5</v>
      </c>
      <c r="B89491" s="1">
        <v>44560</v>
      </c>
      <c r="C89491" t="s">
        <v>325</v>
      </c>
    </row>
    <row r="89492" spans="1:3" x14ac:dyDescent="0.25">
      <c r="A89492">
        <v>9</v>
      </c>
      <c r="B89492" s="1">
        <v>44515</v>
      </c>
      <c r="C89492" t="s">
        <v>328</v>
      </c>
    </row>
    <row r="89493" spans="1:3" x14ac:dyDescent="0.25">
      <c r="A89493">
        <v>1</v>
      </c>
      <c r="B89493" s="1">
        <v>44415</v>
      </c>
      <c r="C89493" t="s">
        <v>329</v>
      </c>
    </row>
    <row r="89494" spans="1:3" x14ac:dyDescent="0.25">
      <c r="A89494">
        <v>10</v>
      </c>
      <c r="B89494" s="1">
        <v>44415</v>
      </c>
      <c r="C89494" t="s">
        <v>324</v>
      </c>
    </row>
    <row r="89495" spans="1:3" x14ac:dyDescent="0.25">
      <c r="A89495">
        <v>9</v>
      </c>
      <c r="B89495" s="1">
        <v>44499</v>
      </c>
      <c r="C89495" t="s">
        <v>329</v>
      </c>
    </row>
    <row r="89496" spans="1:3" x14ac:dyDescent="0.25">
      <c r="A89496">
        <v>7</v>
      </c>
      <c r="B89496" s="1">
        <v>44236</v>
      </c>
      <c r="C89496" t="s">
        <v>327</v>
      </c>
    </row>
    <row r="89497" spans="1:3" x14ac:dyDescent="0.25">
      <c r="A89497">
        <v>1</v>
      </c>
      <c r="B89497" s="1">
        <v>44497</v>
      </c>
      <c r="C89497" t="s">
        <v>327</v>
      </c>
    </row>
    <row r="89498" spans="1:3" x14ac:dyDescent="0.25">
      <c r="A89498">
        <v>6</v>
      </c>
      <c r="B89498" s="1">
        <v>44422</v>
      </c>
      <c r="C89498" t="s">
        <v>329</v>
      </c>
    </row>
    <row r="89499" spans="1:3" x14ac:dyDescent="0.25">
      <c r="A89499">
        <v>5</v>
      </c>
      <c r="B89499" s="1">
        <v>44479</v>
      </c>
      <c r="C89499" t="s">
        <v>324</v>
      </c>
    </row>
    <row r="89500" spans="1:3" x14ac:dyDescent="0.25">
      <c r="A89500">
        <v>9</v>
      </c>
      <c r="B89500" s="1">
        <v>44556</v>
      </c>
      <c r="C89500" t="s">
        <v>327</v>
      </c>
    </row>
    <row r="89501" spans="1:3" x14ac:dyDescent="0.25">
      <c r="A89501">
        <v>1</v>
      </c>
      <c r="B89501" s="1">
        <v>44352</v>
      </c>
      <c r="C89501" t="s">
        <v>329</v>
      </c>
    </row>
    <row r="89502" spans="1:3" x14ac:dyDescent="0.25">
      <c r="A89502">
        <v>2</v>
      </c>
      <c r="B89502" s="1">
        <v>44514</v>
      </c>
      <c r="C89502" t="s">
        <v>328</v>
      </c>
    </row>
    <row r="89503" spans="1:3" x14ac:dyDescent="0.25">
      <c r="A89503">
        <v>10</v>
      </c>
      <c r="B89503" s="1">
        <v>44428</v>
      </c>
      <c r="C89503" t="s">
        <v>327</v>
      </c>
    </row>
    <row r="89504" spans="1:3" x14ac:dyDescent="0.25">
      <c r="A89504">
        <v>5</v>
      </c>
      <c r="B89504" s="1">
        <v>44396</v>
      </c>
      <c r="C89504" t="s">
        <v>327</v>
      </c>
    </row>
    <row r="89505" spans="1:3" x14ac:dyDescent="0.25">
      <c r="A89505">
        <v>1</v>
      </c>
      <c r="B89505" s="1">
        <v>44527</v>
      </c>
      <c r="C89505" t="s">
        <v>328</v>
      </c>
    </row>
    <row r="89506" spans="1:3" x14ac:dyDescent="0.25">
      <c r="A89506">
        <v>7</v>
      </c>
      <c r="B89506" s="1">
        <v>44226</v>
      </c>
      <c r="C89506" t="s">
        <v>329</v>
      </c>
    </row>
    <row r="89507" spans="1:3" x14ac:dyDescent="0.25">
      <c r="A89507">
        <v>3</v>
      </c>
      <c r="B89507" s="1">
        <v>44284</v>
      </c>
      <c r="C89507" t="s">
        <v>325</v>
      </c>
    </row>
    <row r="89508" spans="1:3" x14ac:dyDescent="0.25">
      <c r="A89508">
        <v>9</v>
      </c>
      <c r="B89508" s="1">
        <v>44478</v>
      </c>
      <c r="C89508" t="s">
        <v>329</v>
      </c>
    </row>
    <row r="89509" spans="1:3" x14ac:dyDescent="0.25">
      <c r="A89509">
        <v>5</v>
      </c>
      <c r="B89509" s="1">
        <v>44332</v>
      </c>
      <c r="C89509" t="s">
        <v>324</v>
      </c>
    </row>
    <row r="89510" spans="1:3" x14ac:dyDescent="0.25">
      <c r="A89510">
        <v>6</v>
      </c>
      <c r="B89510" s="1">
        <v>44334</v>
      </c>
      <c r="C89510" t="s">
        <v>326</v>
      </c>
    </row>
    <row r="89511" spans="1:3" x14ac:dyDescent="0.25">
      <c r="A89511">
        <v>10</v>
      </c>
      <c r="B89511" s="1">
        <v>44238</v>
      </c>
      <c r="C89511" t="s">
        <v>327</v>
      </c>
    </row>
    <row r="89512" spans="1:3" x14ac:dyDescent="0.25">
      <c r="A89512">
        <v>2</v>
      </c>
      <c r="B89512" s="1">
        <v>44382</v>
      </c>
      <c r="C89512" t="s">
        <v>326</v>
      </c>
    </row>
    <row r="89513" spans="1:3" x14ac:dyDescent="0.25">
      <c r="A89513">
        <v>8</v>
      </c>
      <c r="B89513" s="1">
        <v>44295</v>
      </c>
      <c r="C89513" t="s">
        <v>324</v>
      </c>
    </row>
    <row r="89514" spans="1:3" x14ac:dyDescent="0.25">
      <c r="A89514">
        <v>5</v>
      </c>
      <c r="B89514" s="1">
        <v>44205</v>
      </c>
      <c r="C89514" t="s">
        <v>329</v>
      </c>
    </row>
    <row r="89515" spans="1:3" x14ac:dyDescent="0.25">
      <c r="A89515">
        <v>9</v>
      </c>
      <c r="B89515" s="1">
        <v>44509</v>
      </c>
      <c r="C89515" t="s">
        <v>327</v>
      </c>
    </row>
    <row r="89516" spans="1:3" x14ac:dyDescent="0.25">
      <c r="A89516">
        <v>10</v>
      </c>
      <c r="B89516" s="1">
        <v>44211</v>
      </c>
      <c r="C89516" t="s">
        <v>325</v>
      </c>
    </row>
    <row r="89517" spans="1:3" x14ac:dyDescent="0.25">
      <c r="A89517">
        <v>9</v>
      </c>
      <c r="B89517" s="1">
        <v>44258</v>
      </c>
      <c r="C89517" t="s">
        <v>325</v>
      </c>
    </row>
    <row r="89518" spans="1:3" x14ac:dyDescent="0.25">
      <c r="A89518">
        <v>8</v>
      </c>
      <c r="B89518" s="1">
        <v>44288</v>
      </c>
      <c r="C89518" t="s">
        <v>328</v>
      </c>
    </row>
    <row r="89519" spans="1:3" x14ac:dyDescent="0.25">
      <c r="A89519">
        <v>3</v>
      </c>
      <c r="B89519" s="1">
        <v>44444</v>
      </c>
      <c r="C89519" t="s">
        <v>329</v>
      </c>
    </row>
    <row r="89520" spans="1:3" x14ac:dyDescent="0.25">
      <c r="A89520">
        <v>8</v>
      </c>
      <c r="B89520" s="1">
        <v>44311</v>
      </c>
      <c r="C89520" t="s">
        <v>327</v>
      </c>
    </row>
    <row r="89521" spans="1:3" x14ac:dyDescent="0.25">
      <c r="A89521">
        <v>3</v>
      </c>
      <c r="B89521" s="1">
        <v>44504</v>
      </c>
      <c r="C89521" t="s">
        <v>325</v>
      </c>
    </row>
    <row r="89522" spans="1:3" x14ac:dyDescent="0.25">
      <c r="A89522">
        <v>5</v>
      </c>
      <c r="B89522" s="1">
        <v>44266</v>
      </c>
      <c r="C89522" t="s">
        <v>329</v>
      </c>
    </row>
    <row r="89523" spans="1:3" x14ac:dyDescent="0.25">
      <c r="A89523">
        <v>8</v>
      </c>
      <c r="B89523" s="1">
        <v>44466</v>
      </c>
      <c r="C89523" t="s">
        <v>327</v>
      </c>
    </row>
    <row r="89524" spans="1:3" x14ac:dyDescent="0.25">
      <c r="A89524">
        <v>5</v>
      </c>
      <c r="B89524" s="1">
        <v>44508</v>
      </c>
      <c r="C89524" t="s">
        <v>328</v>
      </c>
    </row>
    <row r="89525" spans="1:3" x14ac:dyDescent="0.25">
      <c r="A89525">
        <v>9</v>
      </c>
      <c r="B89525" s="1">
        <v>44203</v>
      </c>
      <c r="C89525" t="s">
        <v>325</v>
      </c>
    </row>
    <row r="89526" spans="1:3" x14ac:dyDescent="0.25">
      <c r="A89526">
        <v>6</v>
      </c>
      <c r="B89526" s="1">
        <v>44541</v>
      </c>
      <c r="C89526" t="s">
        <v>325</v>
      </c>
    </row>
    <row r="89527" spans="1:3" x14ac:dyDescent="0.25">
      <c r="A89527">
        <v>10</v>
      </c>
      <c r="B89527" s="1">
        <v>44229</v>
      </c>
      <c r="C89527" t="s">
        <v>326</v>
      </c>
    </row>
    <row r="89528" spans="1:3" x14ac:dyDescent="0.25">
      <c r="A89528">
        <v>7</v>
      </c>
      <c r="B89528" s="1">
        <v>44527</v>
      </c>
      <c r="C89528" t="s">
        <v>329</v>
      </c>
    </row>
    <row r="89529" spans="1:3" x14ac:dyDescent="0.25">
      <c r="A89529">
        <v>4</v>
      </c>
      <c r="B89529" s="1">
        <v>44523</v>
      </c>
      <c r="C89529" t="s">
        <v>324</v>
      </c>
    </row>
    <row r="89530" spans="1:3" x14ac:dyDescent="0.25">
      <c r="A89530">
        <v>5</v>
      </c>
      <c r="B89530" s="1">
        <v>44259</v>
      </c>
      <c r="C89530" t="s">
        <v>328</v>
      </c>
    </row>
    <row r="89531" spans="1:3" x14ac:dyDescent="0.25">
      <c r="A89531">
        <v>4</v>
      </c>
      <c r="B89531" s="1">
        <v>44266</v>
      </c>
      <c r="C89531" t="s">
        <v>327</v>
      </c>
    </row>
    <row r="89532" spans="1:3" x14ac:dyDescent="0.25">
      <c r="A89532">
        <v>3</v>
      </c>
      <c r="B89532" s="1">
        <v>44464</v>
      </c>
      <c r="C89532" t="s">
        <v>325</v>
      </c>
    </row>
    <row r="89533" spans="1:3" x14ac:dyDescent="0.25">
      <c r="A89533">
        <v>10</v>
      </c>
      <c r="B89533" s="1">
        <v>44337</v>
      </c>
      <c r="C89533" t="s">
        <v>324</v>
      </c>
    </row>
    <row r="89534" spans="1:3" x14ac:dyDescent="0.25">
      <c r="A89534">
        <v>9</v>
      </c>
      <c r="B89534" s="1">
        <v>44493</v>
      </c>
      <c r="C89534" t="s">
        <v>325</v>
      </c>
    </row>
    <row r="89535" spans="1:3" x14ac:dyDescent="0.25">
      <c r="A89535">
        <v>4</v>
      </c>
      <c r="B89535" s="1">
        <v>44391</v>
      </c>
      <c r="C89535" t="s">
        <v>329</v>
      </c>
    </row>
    <row r="89536" spans="1:3" x14ac:dyDescent="0.25">
      <c r="A89536">
        <v>4</v>
      </c>
      <c r="B89536" s="1">
        <v>44339</v>
      </c>
      <c r="C89536" t="s">
        <v>324</v>
      </c>
    </row>
    <row r="89537" spans="1:3" x14ac:dyDescent="0.25">
      <c r="A89537">
        <v>2</v>
      </c>
      <c r="B89537" s="1">
        <v>44504</v>
      </c>
      <c r="C89537" t="s">
        <v>324</v>
      </c>
    </row>
    <row r="89538" spans="1:3" x14ac:dyDescent="0.25">
      <c r="A89538">
        <v>6</v>
      </c>
      <c r="B89538" s="1">
        <v>44252</v>
      </c>
      <c r="C89538" t="s">
        <v>328</v>
      </c>
    </row>
    <row r="89539" spans="1:3" x14ac:dyDescent="0.25">
      <c r="A89539">
        <v>1</v>
      </c>
      <c r="B89539" s="1">
        <v>44497</v>
      </c>
      <c r="C89539" t="s">
        <v>325</v>
      </c>
    </row>
    <row r="89540" spans="1:3" x14ac:dyDescent="0.25">
      <c r="A89540">
        <v>2</v>
      </c>
      <c r="B89540" s="1">
        <v>44228</v>
      </c>
      <c r="C89540" t="s">
        <v>325</v>
      </c>
    </row>
    <row r="89541" spans="1:3" x14ac:dyDescent="0.25">
      <c r="A89541">
        <v>9</v>
      </c>
      <c r="B89541" s="1">
        <v>44465</v>
      </c>
      <c r="C89541" t="s">
        <v>326</v>
      </c>
    </row>
    <row r="89542" spans="1:3" x14ac:dyDescent="0.25">
      <c r="A89542">
        <v>10</v>
      </c>
      <c r="B89542" s="1">
        <v>44549</v>
      </c>
      <c r="C89542" t="s">
        <v>329</v>
      </c>
    </row>
    <row r="89543" spans="1:3" x14ac:dyDescent="0.25">
      <c r="A89543">
        <v>10</v>
      </c>
      <c r="B89543" s="1">
        <v>44346</v>
      </c>
      <c r="C89543" t="s">
        <v>328</v>
      </c>
    </row>
    <row r="89544" spans="1:3" x14ac:dyDescent="0.25">
      <c r="A89544">
        <v>5</v>
      </c>
      <c r="B89544" s="1">
        <v>44283</v>
      </c>
      <c r="C89544" t="s">
        <v>327</v>
      </c>
    </row>
    <row r="89545" spans="1:3" x14ac:dyDescent="0.25">
      <c r="A89545">
        <v>9</v>
      </c>
      <c r="B89545" s="1">
        <v>44320</v>
      </c>
      <c r="C89545" t="s">
        <v>326</v>
      </c>
    </row>
    <row r="89546" spans="1:3" x14ac:dyDescent="0.25">
      <c r="A89546">
        <v>1</v>
      </c>
      <c r="B89546" s="1">
        <v>44324</v>
      </c>
      <c r="C89546" t="s">
        <v>328</v>
      </c>
    </row>
    <row r="89547" spans="1:3" x14ac:dyDescent="0.25">
      <c r="A89547">
        <v>9</v>
      </c>
      <c r="B89547" s="1">
        <v>44378</v>
      </c>
      <c r="C89547" t="s">
        <v>329</v>
      </c>
    </row>
    <row r="89548" spans="1:3" x14ac:dyDescent="0.25">
      <c r="A89548">
        <v>8</v>
      </c>
      <c r="B89548" s="1">
        <v>44477</v>
      </c>
      <c r="C89548" t="s">
        <v>328</v>
      </c>
    </row>
    <row r="89549" spans="1:3" x14ac:dyDescent="0.25">
      <c r="A89549">
        <v>2</v>
      </c>
      <c r="B89549" s="1">
        <v>44505</v>
      </c>
      <c r="C89549" t="s">
        <v>328</v>
      </c>
    </row>
    <row r="89550" spans="1:3" x14ac:dyDescent="0.25">
      <c r="A89550">
        <v>10</v>
      </c>
      <c r="B89550" s="1">
        <v>44304</v>
      </c>
      <c r="C89550" t="s">
        <v>327</v>
      </c>
    </row>
    <row r="89551" spans="1:3" x14ac:dyDescent="0.25">
      <c r="A89551">
        <v>10</v>
      </c>
      <c r="B89551" s="1">
        <v>44390</v>
      </c>
      <c r="C89551" t="s">
        <v>326</v>
      </c>
    </row>
    <row r="89552" spans="1:3" x14ac:dyDescent="0.25">
      <c r="A89552">
        <v>2</v>
      </c>
      <c r="B89552" s="1">
        <v>44311</v>
      </c>
      <c r="C89552" t="s">
        <v>325</v>
      </c>
    </row>
    <row r="89553" spans="1:3" x14ac:dyDescent="0.25">
      <c r="A89553">
        <v>9</v>
      </c>
      <c r="B89553" s="1">
        <v>44266</v>
      </c>
      <c r="C89553" t="s">
        <v>328</v>
      </c>
    </row>
    <row r="89554" spans="1:3" x14ac:dyDescent="0.25">
      <c r="A89554">
        <v>5</v>
      </c>
      <c r="B89554" s="1">
        <v>44505</v>
      </c>
      <c r="C89554" t="s">
        <v>325</v>
      </c>
    </row>
    <row r="89555" spans="1:3" x14ac:dyDescent="0.25">
      <c r="A89555">
        <v>4</v>
      </c>
      <c r="B89555" s="1">
        <v>44417</v>
      </c>
      <c r="C89555" t="s">
        <v>329</v>
      </c>
    </row>
    <row r="89556" spans="1:3" x14ac:dyDescent="0.25">
      <c r="A89556">
        <v>3</v>
      </c>
      <c r="B89556" s="1">
        <v>44551</v>
      </c>
      <c r="C89556" t="s">
        <v>325</v>
      </c>
    </row>
    <row r="89557" spans="1:3" x14ac:dyDescent="0.25">
      <c r="A89557">
        <v>6</v>
      </c>
      <c r="B89557" s="1">
        <v>44456</v>
      </c>
      <c r="C89557" t="s">
        <v>324</v>
      </c>
    </row>
    <row r="89558" spans="1:3" x14ac:dyDescent="0.25">
      <c r="A89558">
        <v>2</v>
      </c>
      <c r="B89558" s="1">
        <v>44282</v>
      </c>
      <c r="C89558" t="s">
        <v>324</v>
      </c>
    </row>
    <row r="89559" spans="1:3" x14ac:dyDescent="0.25">
      <c r="A89559">
        <v>9</v>
      </c>
      <c r="B89559" s="1">
        <v>44209</v>
      </c>
      <c r="C89559" t="s">
        <v>324</v>
      </c>
    </row>
    <row r="89560" spans="1:3" x14ac:dyDescent="0.25">
      <c r="A89560">
        <v>7</v>
      </c>
      <c r="B89560" s="1">
        <v>44298</v>
      </c>
      <c r="C89560" t="s">
        <v>329</v>
      </c>
    </row>
    <row r="89561" spans="1:3" x14ac:dyDescent="0.25">
      <c r="A89561">
        <v>6</v>
      </c>
      <c r="B89561" s="1">
        <v>44319</v>
      </c>
      <c r="C89561" t="s">
        <v>327</v>
      </c>
    </row>
    <row r="89562" spans="1:3" x14ac:dyDescent="0.25">
      <c r="A89562">
        <v>4</v>
      </c>
      <c r="B89562" s="1">
        <v>44313</v>
      </c>
      <c r="C89562" t="s">
        <v>326</v>
      </c>
    </row>
    <row r="89563" spans="1:3" x14ac:dyDescent="0.25">
      <c r="A89563">
        <v>10</v>
      </c>
      <c r="B89563" s="1">
        <v>44443</v>
      </c>
      <c r="C89563" t="s">
        <v>328</v>
      </c>
    </row>
    <row r="89564" spans="1:3" x14ac:dyDescent="0.25">
      <c r="A89564">
        <v>8</v>
      </c>
      <c r="B89564" s="1">
        <v>44256</v>
      </c>
      <c r="C89564" t="s">
        <v>325</v>
      </c>
    </row>
    <row r="89565" spans="1:3" x14ac:dyDescent="0.25">
      <c r="A89565">
        <v>5</v>
      </c>
      <c r="B89565" s="1">
        <v>44314</v>
      </c>
      <c r="C89565" t="s">
        <v>328</v>
      </c>
    </row>
    <row r="89566" spans="1:3" x14ac:dyDescent="0.25">
      <c r="A89566">
        <v>8</v>
      </c>
      <c r="B89566" s="1">
        <v>44346</v>
      </c>
      <c r="C89566" t="s">
        <v>328</v>
      </c>
    </row>
    <row r="89567" spans="1:3" x14ac:dyDescent="0.25">
      <c r="A89567">
        <v>3</v>
      </c>
      <c r="B89567" s="1">
        <v>44495</v>
      </c>
      <c r="C89567" t="s">
        <v>327</v>
      </c>
    </row>
    <row r="89568" spans="1:3" x14ac:dyDescent="0.25">
      <c r="A89568">
        <v>1</v>
      </c>
      <c r="B89568" s="1">
        <v>44251</v>
      </c>
      <c r="C89568" t="s">
        <v>328</v>
      </c>
    </row>
    <row r="89569" spans="1:3" x14ac:dyDescent="0.25">
      <c r="A89569">
        <v>1</v>
      </c>
      <c r="B89569" s="1">
        <v>44404</v>
      </c>
      <c r="C89569" t="s">
        <v>326</v>
      </c>
    </row>
    <row r="89570" spans="1:3" x14ac:dyDescent="0.25">
      <c r="A89570">
        <v>6</v>
      </c>
      <c r="B89570" s="1">
        <v>44263</v>
      </c>
      <c r="C89570" t="s">
        <v>324</v>
      </c>
    </row>
    <row r="89571" spans="1:3" x14ac:dyDescent="0.25">
      <c r="A89571">
        <v>8</v>
      </c>
      <c r="B89571" s="1">
        <v>44220</v>
      </c>
      <c r="C89571" t="s">
        <v>326</v>
      </c>
    </row>
    <row r="89572" spans="1:3" x14ac:dyDescent="0.25">
      <c r="A89572">
        <v>6</v>
      </c>
      <c r="B89572" s="1">
        <v>44373</v>
      </c>
      <c r="C89572" t="s">
        <v>326</v>
      </c>
    </row>
    <row r="89573" spans="1:3" x14ac:dyDescent="0.25">
      <c r="A89573">
        <v>5</v>
      </c>
      <c r="B89573" s="1">
        <v>44256</v>
      </c>
      <c r="C89573" t="s">
        <v>326</v>
      </c>
    </row>
    <row r="89574" spans="1:3" x14ac:dyDescent="0.25">
      <c r="A89574">
        <v>7</v>
      </c>
      <c r="B89574" s="1">
        <v>44554</v>
      </c>
      <c r="C89574" t="s">
        <v>325</v>
      </c>
    </row>
    <row r="89575" spans="1:3" x14ac:dyDescent="0.25">
      <c r="A89575">
        <v>9</v>
      </c>
      <c r="B89575" s="1">
        <v>44437</v>
      </c>
      <c r="C89575" t="s">
        <v>325</v>
      </c>
    </row>
    <row r="89576" spans="1:3" x14ac:dyDescent="0.25">
      <c r="A89576">
        <v>5</v>
      </c>
      <c r="B89576" s="1">
        <v>44287</v>
      </c>
      <c r="C89576" t="s">
        <v>325</v>
      </c>
    </row>
    <row r="89577" spans="1:3" x14ac:dyDescent="0.25">
      <c r="A89577">
        <v>3</v>
      </c>
      <c r="B89577" s="1">
        <v>44296</v>
      </c>
      <c r="C89577" t="s">
        <v>326</v>
      </c>
    </row>
    <row r="89578" spans="1:3" x14ac:dyDescent="0.25">
      <c r="A89578">
        <v>10</v>
      </c>
      <c r="B89578" s="1">
        <v>44374</v>
      </c>
      <c r="C89578" t="s">
        <v>328</v>
      </c>
    </row>
    <row r="89579" spans="1:3" x14ac:dyDescent="0.25">
      <c r="A89579">
        <v>5</v>
      </c>
      <c r="B89579" s="1">
        <v>44559</v>
      </c>
      <c r="C89579" t="s">
        <v>325</v>
      </c>
    </row>
    <row r="89580" spans="1:3" x14ac:dyDescent="0.25">
      <c r="A89580">
        <v>9</v>
      </c>
      <c r="B89580" s="1">
        <v>44515</v>
      </c>
      <c r="C89580" t="s">
        <v>328</v>
      </c>
    </row>
    <row r="89581" spans="1:3" x14ac:dyDescent="0.25">
      <c r="A89581">
        <v>8</v>
      </c>
      <c r="B89581" s="1">
        <v>44441</v>
      </c>
      <c r="C89581" t="s">
        <v>324</v>
      </c>
    </row>
    <row r="89582" spans="1:3" x14ac:dyDescent="0.25">
      <c r="A89582">
        <v>10</v>
      </c>
      <c r="B89582" s="1">
        <v>44551</v>
      </c>
      <c r="C89582" t="s">
        <v>328</v>
      </c>
    </row>
    <row r="89583" spans="1:3" x14ac:dyDescent="0.25">
      <c r="A89583">
        <v>1</v>
      </c>
      <c r="B89583" s="1">
        <v>44223</v>
      </c>
      <c r="C89583" t="s">
        <v>325</v>
      </c>
    </row>
    <row r="89584" spans="1:3" x14ac:dyDescent="0.25">
      <c r="A89584">
        <v>8</v>
      </c>
      <c r="B89584" s="1">
        <v>44442</v>
      </c>
      <c r="C89584" t="s">
        <v>328</v>
      </c>
    </row>
    <row r="89585" spans="1:3" x14ac:dyDescent="0.25">
      <c r="A89585">
        <v>6</v>
      </c>
      <c r="B89585" s="1">
        <v>44292</v>
      </c>
      <c r="C89585" t="s">
        <v>324</v>
      </c>
    </row>
    <row r="89586" spans="1:3" x14ac:dyDescent="0.25">
      <c r="A89586">
        <v>3</v>
      </c>
      <c r="B89586" s="1">
        <v>44299</v>
      </c>
      <c r="C89586" t="s">
        <v>326</v>
      </c>
    </row>
    <row r="89587" spans="1:3" x14ac:dyDescent="0.25">
      <c r="A89587">
        <v>9</v>
      </c>
      <c r="B89587" s="1">
        <v>44306</v>
      </c>
      <c r="C89587" t="s">
        <v>326</v>
      </c>
    </row>
    <row r="89588" spans="1:3" x14ac:dyDescent="0.25">
      <c r="A89588">
        <v>6</v>
      </c>
      <c r="B89588" s="1">
        <v>44338</v>
      </c>
      <c r="C89588" t="s">
        <v>327</v>
      </c>
    </row>
    <row r="89589" spans="1:3" x14ac:dyDescent="0.25">
      <c r="A89589">
        <v>9</v>
      </c>
      <c r="B89589" s="1">
        <v>44386</v>
      </c>
      <c r="C89589" t="s">
        <v>329</v>
      </c>
    </row>
    <row r="89590" spans="1:3" x14ac:dyDescent="0.25">
      <c r="A89590">
        <v>10</v>
      </c>
      <c r="B89590" s="1">
        <v>44347</v>
      </c>
      <c r="C89590" t="s">
        <v>325</v>
      </c>
    </row>
    <row r="89591" spans="1:3" x14ac:dyDescent="0.25">
      <c r="A89591">
        <v>5</v>
      </c>
      <c r="B89591" s="1">
        <v>44428</v>
      </c>
      <c r="C89591" t="s">
        <v>326</v>
      </c>
    </row>
    <row r="89592" spans="1:3" x14ac:dyDescent="0.25">
      <c r="A89592">
        <v>2</v>
      </c>
      <c r="B89592" s="1">
        <v>44339</v>
      </c>
      <c r="C89592" t="s">
        <v>329</v>
      </c>
    </row>
    <row r="89593" spans="1:3" x14ac:dyDescent="0.25">
      <c r="A89593">
        <v>6</v>
      </c>
      <c r="B89593" s="1">
        <v>44446</v>
      </c>
      <c r="C89593" t="s">
        <v>325</v>
      </c>
    </row>
    <row r="89594" spans="1:3" x14ac:dyDescent="0.25">
      <c r="A89594">
        <v>6</v>
      </c>
      <c r="B89594" s="1">
        <v>44442</v>
      </c>
      <c r="C89594" t="s">
        <v>327</v>
      </c>
    </row>
    <row r="89595" spans="1:3" x14ac:dyDescent="0.25">
      <c r="A89595">
        <v>1</v>
      </c>
      <c r="B89595" s="1">
        <v>44467</v>
      </c>
      <c r="C89595" t="s">
        <v>324</v>
      </c>
    </row>
    <row r="89596" spans="1:3" x14ac:dyDescent="0.25">
      <c r="A89596">
        <v>10</v>
      </c>
      <c r="B89596" s="1">
        <v>44266</v>
      </c>
      <c r="C89596" t="s">
        <v>327</v>
      </c>
    </row>
    <row r="89597" spans="1:3" x14ac:dyDescent="0.25">
      <c r="A89597">
        <v>2</v>
      </c>
      <c r="B89597" s="1">
        <v>44354</v>
      </c>
      <c r="C89597" t="s">
        <v>327</v>
      </c>
    </row>
    <row r="89598" spans="1:3" x14ac:dyDescent="0.25">
      <c r="A89598">
        <v>7</v>
      </c>
      <c r="B89598" s="1">
        <v>44508</v>
      </c>
      <c r="C89598" t="s">
        <v>329</v>
      </c>
    </row>
    <row r="89599" spans="1:3" x14ac:dyDescent="0.25">
      <c r="A89599">
        <v>8</v>
      </c>
      <c r="B89599" s="1">
        <v>44468</v>
      </c>
      <c r="C89599" t="s">
        <v>328</v>
      </c>
    </row>
    <row r="89600" spans="1:3" x14ac:dyDescent="0.25">
      <c r="A89600">
        <v>9</v>
      </c>
      <c r="B89600" s="1">
        <v>44561</v>
      </c>
      <c r="C89600" t="s">
        <v>326</v>
      </c>
    </row>
    <row r="89601" spans="1:3" x14ac:dyDescent="0.25">
      <c r="A89601">
        <v>10</v>
      </c>
      <c r="B89601" s="1">
        <v>44370</v>
      </c>
      <c r="C89601" t="s">
        <v>324</v>
      </c>
    </row>
    <row r="89602" spans="1:3" x14ac:dyDescent="0.25">
      <c r="A89602">
        <v>8</v>
      </c>
      <c r="B89602" s="1">
        <v>44241</v>
      </c>
      <c r="C89602" t="s">
        <v>329</v>
      </c>
    </row>
    <row r="89603" spans="1:3" x14ac:dyDescent="0.25">
      <c r="A89603">
        <v>3</v>
      </c>
      <c r="B89603" s="1">
        <v>44481</v>
      </c>
      <c r="C89603" t="s">
        <v>326</v>
      </c>
    </row>
    <row r="89604" spans="1:3" x14ac:dyDescent="0.25">
      <c r="A89604">
        <v>5</v>
      </c>
      <c r="B89604" s="1">
        <v>44261</v>
      </c>
      <c r="C89604" t="s">
        <v>326</v>
      </c>
    </row>
    <row r="89605" spans="1:3" x14ac:dyDescent="0.25">
      <c r="A89605">
        <v>8</v>
      </c>
      <c r="B89605" s="1">
        <v>44463</v>
      </c>
      <c r="C89605" t="s">
        <v>329</v>
      </c>
    </row>
    <row r="89606" spans="1:3" x14ac:dyDescent="0.25">
      <c r="A89606">
        <v>8</v>
      </c>
      <c r="B89606" s="1">
        <v>44450</v>
      </c>
      <c r="C89606" t="s">
        <v>328</v>
      </c>
    </row>
    <row r="89607" spans="1:3" x14ac:dyDescent="0.25">
      <c r="A89607">
        <v>5</v>
      </c>
      <c r="B89607" s="1">
        <v>44365</v>
      </c>
      <c r="C89607" t="s">
        <v>326</v>
      </c>
    </row>
    <row r="89608" spans="1:3" x14ac:dyDescent="0.25">
      <c r="A89608">
        <v>6</v>
      </c>
      <c r="B89608" s="1">
        <v>44299</v>
      </c>
      <c r="C89608" t="s">
        <v>325</v>
      </c>
    </row>
    <row r="89609" spans="1:3" x14ac:dyDescent="0.25">
      <c r="A89609">
        <v>10</v>
      </c>
      <c r="B89609" s="1">
        <v>44213</v>
      </c>
      <c r="C89609" t="s">
        <v>326</v>
      </c>
    </row>
    <row r="89610" spans="1:3" x14ac:dyDescent="0.25">
      <c r="A89610">
        <v>2</v>
      </c>
      <c r="B89610" s="1">
        <v>44436</v>
      </c>
      <c r="C89610" t="s">
        <v>324</v>
      </c>
    </row>
    <row r="89611" spans="1:3" x14ac:dyDescent="0.25">
      <c r="A89611">
        <v>4</v>
      </c>
      <c r="B89611" s="1">
        <v>44282</v>
      </c>
      <c r="C89611" t="s">
        <v>327</v>
      </c>
    </row>
    <row r="89612" spans="1:3" x14ac:dyDescent="0.25">
      <c r="A89612">
        <v>3</v>
      </c>
      <c r="B89612" s="1">
        <v>44343</v>
      </c>
      <c r="C89612" t="s">
        <v>326</v>
      </c>
    </row>
    <row r="89613" spans="1:3" x14ac:dyDescent="0.25">
      <c r="A89613">
        <v>5</v>
      </c>
      <c r="B89613" s="1">
        <v>44366</v>
      </c>
      <c r="C89613" t="s">
        <v>324</v>
      </c>
    </row>
    <row r="89614" spans="1:3" x14ac:dyDescent="0.25">
      <c r="A89614">
        <v>6</v>
      </c>
      <c r="B89614" s="1">
        <v>44235</v>
      </c>
      <c r="C89614" t="s">
        <v>325</v>
      </c>
    </row>
    <row r="89615" spans="1:3" x14ac:dyDescent="0.25">
      <c r="A89615">
        <v>9</v>
      </c>
      <c r="B89615" s="1">
        <v>44406</v>
      </c>
      <c r="C89615" t="s">
        <v>325</v>
      </c>
    </row>
    <row r="89616" spans="1:3" x14ac:dyDescent="0.25">
      <c r="A89616">
        <v>4</v>
      </c>
      <c r="B89616" s="1">
        <v>44466</v>
      </c>
      <c r="C89616" t="s">
        <v>324</v>
      </c>
    </row>
    <row r="89617" spans="1:3" x14ac:dyDescent="0.25">
      <c r="A89617">
        <v>5</v>
      </c>
      <c r="B89617" s="1">
        <v>44388</v>
      </c>
      <c r="C89617" t="s">
        <v>326</v>
      </c>
    </row>
    <row r="89618" spans="1:3" x14ac:dyDescent="0.25">
      <c r="A89618">
        <v>1</v>
      </c>
      <c r="B89618" s="1">
        <v>44372</v>
      </c>
      <c r="C89618" t="s">
        <v>329</v>
      </c>
    </row>
    <row r="89619" spans="1:3" x14ac:dyDescent="0.25">
      <c r="A89619">
        <v>9</v>
      </c>
      <c r="B89619" s="1">
        <v>44514</v>
      </c>
      <c r="C89619" t="s">
        <v>326</v>
      </c>
    </row>
    <row r="89620" spans="1:3" x14ac:dyDescent="0.25">
      <c r="A89620">
        <v>7</v>
      </c>
      <c r="B89620" s="1">
        <v>44315</v>
      </c>
      <c r="C89620" t="s">
        <v>324</v>
      </c>
    </row>
    <row r="89621" spans="1:3" x14ac:dyDescent="0.25">
      <c r="A89621">
        <v>4</v>
      </c>
      <c r="B89621" s="1">
        <v>44404</v>
      </c>
      <c r="C89621" t="s">
        <v>327</v>
      </c>
    </row>
    <row r="89622" spans="1:3" x14ac:dyDescent="0.25">
      <c r="A89622">
        <v>4</v>
      </c>
      <c r="B89622" s="1">
        <v>44554</v>
      </c>
      <c r="C89622" t="s">
        <v>324</v>
      </c>
    </row>
    <row r="89623" spans="1:3" x14ac:dyDescent="0.25">
      <c r="A89623">
        <v>9</v>
      </c>
      <c r="B89623" s="1">
        <v>44516</v>
      </c>
      <c r="C89623" t="s">
        <v>328</v>
      </c>
    </row>
    <row r="89624" spans="1:3" x14ac:dyDescent="0.25">
      <c r="A89624">
        <v>3</v>
      </c>
      <c r="B89624" s="1">
        <v>44476</v>
      </c>
      <c r="C89624" t="s">
        <v>328</v>
      </c>
    </row>
    <row r="89625" spans="1:3" x14ac:dyDescent="0.25">
      <c r="A89625">
        <v>7</v>
      </c>
      <c r="B89625" s="1">
        <v>44387</v>
      </c>
      <c r="C89625" t="s">
        <v>325</v>
      </c>
    </row>
    <row r="89626" spans="1:3" x14ac:dyDescent="0.25">
      <c r="A89626">
        <v>9</v>
      </c>
      <c r="B89626" s="1">
        <v>44392</v>
      </c>
      <c r="C89626" t="s">
        <v>329</v>
      </c>
    </row>
    <row r="89627" spans="1:3" x14ac:dyDescent="0.25">
      <c r="A89627">
        <v>1</v>
      </c>
      <c r="B89627" s="1">
        <v>44422</v>
      </c>
      <c r="C89627" t="s">
        <v>329</v>
      </c>
    </row>
    <row r="89628" spans="1:3" x14ac:dyDescent="0.25">
      <c r="A89628">
        <v>10</v>
      </c>
      <c r="B89628" s="1">
        <v>44344</v>
      </c>
      <c r="C89628" t="s">
        <v>329</v>
      </c>
    </row>
    <row r="89629" spans="1:3" x14ac:dyDescent="0.25">
      <c r="A89629">
        <v>8</v>
      </c>
      <c r="B89629" s="1">
        <v>44338</v>
      </c>
      <c r="C89629" t="s">
        <v>329</v>
      </c>
    </row>
    <row r="89630" spans="1:3" x14ac:dyDescent="0.25">
      <c r="A89630">
        <v>4</v>
      </c>
      <c r="B89630" s="1">
        <v>44314</v>
      </c>
      <c r="C89630" t="s">
        <v>325</v>
      </c>
    </row>
    <row r="89631" spans="1:3" x14ac:dyDescent="0.25">
      <c r="A89631">
        <v>6</v>
      </c>
      <c r="B89631" s="1">
        <v>44410</v>
      </c>
      <c r="C89631" t="s">
        <v>327</v>
      </c>
    </row>
    <row r="89632" spans="1:3" x14ac:dyDescent="0.25">
      <c r="A89632">
        <v>5</v>
      </c>
      <c r="B89632" s="1">
        <v>44409</v>
      </c>
      <c r="C89632" t="s">
        <v>329</v>
      </c>
    </row>
    <row r="89633" spans="1:3" x14ac:dyDescent="0.25">
      <c r="A89633">
        <v>10</v>
      </c>
      <c r="B89633" s="1">
        <v>44368</v>
      </c>
      <c r="C89633" t="s">
        <v>328</v>
      </c>
    </row>
    <row r="89634" spans="1:3" x14ac:dyDescent="0.25">
      <c r="A89634">
        <v>8</v>
      </c>
      <c r="B89634" s="1">
        <v>44437</v>
      </c>
      <c r="C89634" t="s">
        <v>325</v>
      </c>
    </row>
    <row r="89635" spans="1:3" x14ac:dyDescent="0.25">
      <c r="A89635">
        <v>2</v>
      </c>
      <c r="B89635" s="1">
        <v>44357</v>
      </c>
      <c r="C89635" t="s">
        <v>326</v>
      </c>
    </row>
    <row r="89636" spans="1:3" x14ac:dyDescent="0.25">
      <c r="A89636">
        <v>3</v>
      </c>
      <c r="B89636" s="1">
        <v>44404</v>
      </c>
      <c r="C89636" t="s">
        <v>327</v>
      </c>
    </row>
    <row r="89637" spans="1:3" x14ac:dyDescent="0.25">
      <c r="A89637">
        <v>6</v>
      </c>
      <c r="B89637" s="1">
        <v>44362</v>
      </c>
      <c r="C89637" t="s">
        <v>328</v>
      </c>
    </row>
    <row r="89638" spans="1:3" x14ac:dyDescent="0.25">
      <c r="A89638">
        <v>5</v>
      </c>
      <c r="B89638" s="1">
        <v>44489</v>
      </c>
      <c r="C89638" t="s">
        <v>329</v>
      </c>
    </row>
    <row r="89639" spans="1:3" x14ac:dyDescent="0.25">
      <c r="A89639">
        <v>5</v>
      </c>
      <c r="B89639" s="1">
        <v>44229</v>
      </c>
      <c r="C89639" t="s">
        <v>329</v>
      </c>
    </row>
    <row r="89640" spans="1:3" x14ac:dyDescent="0.25">
      <c r="A89640">
        <v>2</v>
      </c>
      <c r="B89640" s="1">
        <v>44263</v>
      </c>
      <c r="C89640" t="s">
        <v>325</v>
      </c>
    </row>
    <row r="89641" spans="1:3" x14ac:dyDescent="0.25">
      <c r="A89641">
        <v>9</v>
      </c>
      <c r="B89641" s="1">
        <v>44248</v>
      </c>
      <c r="C89641" t="s">
        <v>329</v>
      </c>
    </row>
    <row r="89642" spans="1:3" x14ac:dyDescent="0.25">
      <c r="A89642">
        <v>6</v>
      </c>
      <c r="B89642" s="1">
        <v>44451</v>
      </c>
      <c r="C89642" t="s">
        <v>325</v>
      </c>
    </row>
    <row r="89643" spans="1:3" x14ac:dyDescent="0.25">
      <c r="A89643">
        <v>8</v>
      </c>
      <c r="B89643" s="1">
        <v>44278</v>
      </c>
      <c r="C89643" t="s">
        <v>325</v>
      </c>
    </row>
    <row r="89644" spans="1:3" x14ac:dyDescent="0.25">
      <c r="A89644">
        <v>10</v>
      </c>
      <c r="B89644" s="1">
        <v>44508</v>
      </c>
      <c r="C89644" t="s">
        <v>329</v>
      </c>
    </row>
    <row r="89645" spans="1:3" x14ac:dyDescent="0.25">
      <c r="A89645">
        <v>4</v>
      </c>
      <c r="B89645" s="1">
        <v>44197</v>
      </c>
      <c r="C89645" t="s">
        <v>328</v>
      </c>
    </row>
    <row r="89646" spans="1:3" x14ac:dyDescent="0.25">
      <c r="A89646">
        <v>10</v>
      </c>
      <c r="B89646" s="1">
        <v>44202</v>
      </c>
      <c r="C89646" t="s">
        <v>324</v>
      </c>
    </row>
    <row r="89647" spans="1:3" x14ac:dyDescent="0.25">
      <c r="A89647">
        <v>5</v>
      </c>
      <c r="B89647" s="1">
        <v>44392</v>
      </c>
      <c r="C89647" t="s">
        <v>324</v>
      </c>
    </row>
    <row r="89648" spans="1:3" x14ac:dyDescent="0.25">
      <c r="A89648">
        <v>5</v>
      </c>
      <c r="B89648" s="1">
        <v>44323</v>
      </c>
      <c r="C89648" t="s">
        <v>327</v>
      </c>
    </row>
    <row r="89649" spans="1:3" x14ac:dyDescent="0.25">
      <c r="A89649">
        <v>4</v>
      </c>
      <c r="B89649" s="1">
        <v>44229</v>
      </c>
      <c r="C89649" t="s">
        <v>325</v>
      </c>
    </row>
    <row r="89650" spans="1:3" x14ac:dyDescent="0.25">
      <c r="A89650">
        <v>4</v>
      </c>
      <c r="B89650" s="1">
        <v>44547</v>
      </c>
      <c r="C89650" t="s">
        <v>325</v>
      </c>
    </row>
    <row r="89651" spans="1:3" x14ac:dyDescent="0.25">
      <c r="A89651">
        <v>7</v>
      </c>
      <c r="B89651" s="1">
        <v>44303</v>
      </c>
      <c r="C89651" t="s">
        <v>329</v>
      </c>
    </row>
    <row r="89652" spans="1:3" x14ac:dyDescent="0.25">
      <c r="A89652">
        <v>1</v>
      </c>
      <c r="B89652" s="1">
        <v>44326</v>
      </c>
      <c r="C89652" t="s">
        <v>324</v>
      </c>
    </row>
    <row r="89653" spans="1:3" x14ac:dyDescent="0.25">
      <c r="A89653">
        <v>6</v>
      </c>
      <c r="B89653" s="1">
        <v>44323</v>
      </c>
      <c r="C89653" t="s">
        <v>328</v>
      </c>
    </row>
    <row r="89654" spans="1:3" x14ac:dyDescent="0.25">
      <c r="A89654">
        <v>10</v>
      </c>
      <c r="B89654" s="1">
        <v>44437</v>
      </c>
      <c r="C89654" t="s">
        <v>326</v>
      </c>
    </row>
    <row r="89655" spans="1:3" x14ac:dyDescent="0.25">
      <c r="A89655">
        <v>8</v>
      </c>
      <c r="B89655" s="1">
        <v>44208</v>
      </c>
      <c r="C89655" t="s">
        <v>328</v>
      </c>
    </row>
    <row r="89656" spans="1:3" x14ac:dyDescent="0.25">
      <c r="A89656">
        <v>3</v>
      </c>
      <c r="B89656" s="1">
        <v>44418</v>
      </c>
      <c r="C89656" t="s">
        <v>329</v>
      </c>
    </row>
    <row r="89657" spans="1:3" x14ac:dyDescent="0.25">
      <c r="A89657">
        <v>3</v>
      </c>
      <c r="B89657" s="1">
        <v>44459</v>
      </c>
      <c r="C89657" t="s">
        <v>327</v>
      </c>
    </row>
    <row r="89658" spans="1:3" x14ac:dyDescent="0.25">
      <c r="A89658">
        <v>1</v>
      </c>
      <c r="B89658" s="1">
        <v>44416</v>
      </c>
      <c r="C89658" t="s">
        <v>326</v>
      </c>
    </row>
    <row r="89659" spans="1:3" x14ac:dyDescent="0.25">
      <c r="A89659">
        <v>10</v>
      </c>
      <c r="B89659" s="1">
        <v>44214</v>
      </c>
      <c r="C89659" t="s">
        <v>326</v>
      </c>
    </row>
    <row r="89660" spans="1:3" x14ac:dyDescent="0.25">
      <c r="A89660">
        <v>9</v>
      </c>
      <c r="B89660" s="1">
        <v>44348</v>
      </c>
      <c r="C89660" t="s">
        <v>329</v>
      </c>
    </row>
    <row r="89661" spans="1:3" x14ac:dyDescent="0.25">
      <c r="A89661">
        <v>1</v>
      </c>
      <c r="B89661" s="1">
        <v>44526</v>
      </c>
      <c r="C89661" t="s">
        <v>325</v>
      </c>
    </row>
    <row r="89662" spans="1:3" x14ac:dyDescent="0.25">
      <c r="A89662">
        <v>5</v>
      </c>
      <c r="B89662" s="1">
        <v>44204</v>
      </c>
      <c r="C89662" t="s">
        <v>327</v>
      </c>
    </row>
    <row r="89663" spans="1:3" x14ac:dyDescent="0.25">
      <c r="A89663">
        <v>4</v>
      </c>
      <c r="B89663" s="1">
        <v>44512</v>
      </c>
      <c r="C89663" t="s">
        <v>327</v>
      </c>
    </row>
    <row r="89664" spans="1:3" x14ac:dyDescent="0.25">
      <c r="A89664">
        <v>7</v>
      </c>
      <c r="B89664" s="1">
        <v>44514</v>
      </c>
      <c r="C89664" t="s">
        <v>325</v>
      </c>
    </row>
    <row r="89665" spans="1:3" x14ac:dyDescent="0.25">
      <c r="A89665">
        <v>10</v>
      </c>
      <c r="B89665" s="1">
        <v>44555</v>
      </c>
      <c r="C89665" t="s">
        <v>326</v>
      </c>
    </row>
    <row r="89666" spans="1:3" x14ac:dyDescent="0.25">
      <c r="A89666">
        <v>2</v>
      </c>
      <c r="B89666" s="1">
        <v>44288</v>
      </c>
      <c r="C89666" t="s">
        <v>327</v>
      </c>
    </row>
    <row r="89667" spans="1:3" x14ac:dyDescent="0.25">
      <c r="A89667">
        <v>1</v>
      </c>
      <c r="B89667" s="1">
        <v>44411</v>
      </c>
      <c r="C89667" t="s">
        <v>324</v>
      </c>
    </row>
    <row r="89668" spans="1:3" x14ac:dyDescent="0.25">
      <c r="A89668">
        <v>5</v>
      </c>
      <c r="B89668" s="1">
        <v>44392</v>
      </c>
      <c r="C89668" t="s">
        <v>326</v>
      </c>
    </row>
    <row r="89669" spans="1:3" x14ac:dyDescent="0.25">
      <c r="A89669">
        <v>9</v>
      </c>
      <c r="B89669" s="1">
        <v>44260</v>
      </c>
      <c r="C89669" t="s">
        <v>324</v>
      </c>
    </row>
    <row r="89670" spans="1:3" x14ac:dyDescent="0.25">
      <c r="A89670">
        <v>9</v>
      </c>
      <c r="B89670" s="1">
        <v>44410</v>
      </c>
      <c r="C89670" t="s">
        <v>325</v>
      </c>
    </row>
    <row r="89671" spans="1:3" x14ac:dyDescent="0.25">
      <c r="A89671">
        <v>9</v>
      </c>
      <c r="B89671" s="1">
        <v>44322</v>
      </c>
      <c r="C89671" t="s">
        <v>326</v>
      </c>
    </row>
    <row r="89672" spans="1:3" x14ac:dyDescent="0.25">
      <c r="A89672">
        <v>8</v>
      </c>
      <c r="B89672" s="1">
        <v>44377</v>
      </c>
      <c r="C89672" t="s">
        <v>324</v>
      </c>
    </row>
    <row r="89673" spans="1:3" x14ac:dyDescent="0.25">
      <c r="A89673">
        <v>1</v>
      </c>
      <c r="B89673" s="1">
        <v>44544</v>
      </c>
      <c r="C89673" t="s">
        <v>329</v>
      </c>
    </row>
    <row r="89674" spans="1:3" x14ac:dyDescent="0.25">
      <c r="A89674">
        <v>2</v>
      </c>
      <c r="B89674" s="1">
        <v>44202</v>
      </c>
      <c r="C89674" t="s">
        <v>324</v>
      </c>
    </row>
    <row r="89675" spans="1:3" x14ac:dyDescent="0.25">
      <c r="A89675">
        <v>7</v>
      </c>
      <c r="B89675" s="1">
        <v>44242</v>
      </c>
      <c r="C89675" t="s">
        <v>328</v>
      </c>
    </row>
    <row r="89676" spans="1:3" x14ac:dyDescent="0.25">
      <c r="A89676">
        <v>5</v>
      </c>
      <c r="B89676" s="1">
        <v>44560</v>
      </c>
      <c r="C89676" t="s">
        <v>326</v>
      </c>
    </row>
    <row r="89677" spans="1:3" x14ac:dyDescent="0.25">
      <c r="A89677">
        <v>10</v>
      </c>
      <c r="B89677" s="1">
        <v>44285</v>
      </c>
      <c r="C89677" t="s">
        <v>325</v>
      </c>
    </row>
    <row r="89678" spans="1:3" x14ac:dyDescent="0.25">
      <c r="A89678">
        <v>4</v>
      </c>
      <c r="B89678" s="1">
        <v>44481</v>
      </c>
      <c r="C89678" t="s">
        <v>326</v>
      </c>
    </row>
    <row r="89679" spans="1:3" x14ac:dyDescent="0.25">
      <c r="A89679">
        <v>3</v>
      </c>
      <c r="B89679" s="1">
        <v>44244</v>
      </c>
      <c r="C89679" t="s">
        <v>328</v>
      </c>
    </row>
    <row r="89680" spans="1:3" x14ac:dyDescent="0.25">
      <c r="A89680">
        <v>6</v>
      </c>
      <c r="B89680" s="1">
        <v>44214</v>
      </c>
      <c r="C89680" t="s">
        <v>329</v>
      </c>
    </row>
    <row r="89681" spans="1:3" x14ac:dyDescent="0.25">
      <c r="A89681">
        <v>10</v>
      </c>
      <c r="B89681" s="1">
        <v>44535</v>
      </c>
      <c r="C89681" t="s">
        <v>329</v>
      </c>
    </row>
    <row r="89682" spans="1:3" x14ac:dyDescent="0.25">
      <c r="A89682">
        <v>2</v>
      </c>
      <c r="B89682" s="1">
        <v>44345</v>
      </c>
      <c r="C89682" t="s">
        <v>328</v>
      </c>
    </row>
    <row r="89683" spans="1:3" x14ac:dyDescent="0.25">
      <c r="A89683">
        <v>9</v>
      </c>
      <c r="B89683" s="1">
        <v>44241</v>
      </c>
      <c r="C89683" t="s">
        <v>329</v>
      </c>
    </row>
    <row r="89684" spans="1:3" x14ac:dyDescent="0.25">
      <c r="A89684">
        <v>8</v>
      </c>
      <c r="B89684" s="1">
        <v>44198</v>
      </c>
      <c r="C89684" t="s">
        <v>326</v>
      </c>
    </row>
    <row r="89685" spans="1:3" x14ac:dyDescent="0.25">
      <c r="A89685">
        <v>2</v>
      </c>
      <c r="B89685" s="1">
        <v>44373</v>
      </c>
      <c r="C89685" t="s">
        <v>325</v>
      </c>
    </row>
    <row r="89686" spans="1:3" x14ac:dyDescent="0.25">
      <c r="A89686">
        <v>9</v>
      </c>
      <c r="B89686" s="1">
        <v>44431</v>
      </c>
      <c r="C89686" t="s">
        <v>324</v>
      </c>
    </row>
    <row r="89687" spans="1:3" x14ac:dyDescent="0.25">
      <c r="A89687">
        <v>2</v>
      </c>
      <c r="B89687" s="1">
        <v>44244</v>
      </c>
      <c r="C89687" t="s">
        <v>327</v>
      </c>
    </row>
    <row r="89688" spans="1:3" x14ac:dyDescent="0.25">
      <c r="A89688">
        <v>5</v>
      </c>
      <c r="B89688" s="1">
        <v>44306</v>
      </c>
      <c r="C89688" t="s">
        <v>325</v>
      </c>
    </row>
    <row r="89689" spans="1:3" x14ac:dyDescent="0.25">
      <c r="A89689">
        <v>4</v>
      </c>
      <c r="B89689" s="1">
        <v>44374</v>
      </c>
      <c r="C89689" t="s">
        <v>325</v>
      </c>
    </row>
    <row r="89690" spans="1:3" x14ac:dyDescent="0.25">
      <c r="A89690">
        <v>9</v>
      </c>
      <c r="B89690" s="1">
        <v>44496</v>
      </c>
      <c r="C89690" t="s">
        <v>324</v>
      </c>
    </row>
    <row r="89691" spans="1:3" x14ac:dyDescent="0.25">
      <c r="A89691">
        <v>3</v>
      </c>
      <c r="B89691" s="1">
        <v>44225</v>
      </c>
      <c r="C89691" t="s">
        <v>328</v>
      </c>
    </row>
    <row r="89692" spans="1:3" x14ac:dyDescent="0.25">
      <c r="A89692">
        <v>9</v>
      </c>
      <c r="B89692" s="1">
        <v>44353</v>
      </c>
      <c r="C89692" t="s">
        <v>326</v>
      </c>
    </row>
    <row r="89693" spans="1:3" x14ac:dyDescent="0.25">
      <c r="A89693">
        <v>2</v>
      </c>
      <c r="B89693" s="1">
        <v>44352</v>
      </c>
      <c r="C89693" t="s">
        <v>324</v>
      </c>
    </row>
    <row r="89694" spans="1:3" x14ac:dyDescent="0.25">
      <c r="A89694">
        <v>8</v>
      </c>
      <c r="B89694" s="1">
        <v>44247</v>
      </c>
      <c r="C89694" t="s">
        <v>326</v>
      </c>
    </row>
    <row r="89695" spans="1:3" x14ac:dyDescent="0.25">
      <c r="A89695">
        <v>6</v>
      </c>
      <c r="B89695" s="1">
        <v>44205</v>
      </c>
      <c r="C89695" t="s">
        <v>324</v>
      </c>
    </row>
    <row r="89696" spans="1:3" x14ac:dyDescent="0.25">
      <c r="A89696">
        <v>2</v>
      </c>
      <c r="B89696" s="1">
        <v>44460</v>
      </c>
      <c r="C89696" t="s">
        <v>326</v>
      </c>
    </row>
    <row r="89697" spans="1:3" x14ac:dyDescent="0.25">
      <c r="A89697">
        <v>6</v>
      </c>
      <c r="B89697" s="1">
        <v>44529</v>
      </c>
      <c r="C89697" t="s">
        <v>325</v>
      </c>
    </row>
    <row r="89698" spans="1:3" x14ac:dyDescent="0.25">
      <c r="A89698">
        <v>3</v>
      </c>
      <c r="B89698" s="1">
        <v>44204</v>
      </c>
      <c r="C89698" t="s">
        <v>327</v>
      </c>
    </row>
    <row r="89699" spans="1:3" x14ac:dyDescent="0.25">
      <c r="A89699">
        <v>10</v>
      </c>
      <c r="B89699" s="1">
        <v>44351</v>
      </c>
      <c r="C89699" t="s">
        <v>327</v>
      </c>
    </row>
    <row r="89700" spans="1:3" x14ac:dyDescent="0.25">
      <c r="A89700">
        <v>2</v>
      </c>
      <c r="B89700" s="1">
        <v>44451</v>
      </c>
      <c r="C89700" t="s">
        <v>329</v>
      </c>
    </row>
    <row r="89701" spans="1:3" x14ac:dyDescent="0.25">
      <c r="A89701">
        <v>9</v>
      </c>
      <c r="B89701" s="1">
        <v>44325</v>
      </c>
      <c r="C89701" t="s">
        <v>324</v>
      </c>
    </row>
    <row r="89702" spans="1:3" x14ac:dyDescent="0.25">
      <c r="A89702">
        <v>8</v>
      </c>
      <c r="B89702" s="1">
        <v>44417</v>
      </c>
      <c r="C89702" t="s">
        <v>326</v>
      </c>
    </row>
    <row r="89703" spans="1:3" x14ac:dyDescent="0.25">
      <c r="A89703">
        <v>1</v>
      </c>
      <c r="B89703" s="1">
        <v>44493</v>
      </c>
      <c r="C89703" t="s">
        <v>325</v>
      </c>
    </row>
    <row r="89704" spans="1:3" x14ac:dyDescent="0.25">
      <c r="A89704">
        <v>9</v>
      </c>
      <c r="B89704" s="1">
        <v>44444</v>
      </c>
      <c r="C89704" t="s">
        <v>328</v>
      </c>
    </row>
    <row r="89705" spans="1:3" x14ac:dyDescent="0.25">
      <c r="A89705">
        <v>7</v>
      </c>
      <c r="B89705" s="1">
        <v>44324</v>
      </c>
      <c r="C89705" t="s">
        <v>324</v>
      </c>
    </row>
    <row r="89706" spans="1:3" x14ac:dyDescent="0.25">
      <c r="A89706">
        <v>7</v>
      </c>
      <c r="B89706" s="1">
        <v>44454</v>
      </c>
      <c r="C89706" t="s">
        <v>325</v>
      </c>
    </row>
    <row r="89707" spans="1:3" x14ac:dyDescent="0.25">
      <c r="A89707">
        <v>8</v>
      </c>
      <c r="B89707" s="1">
        <v>44489</v>
      </c>
      <c r="C89707" t="s">
        <v>326</v>
      </c>
    </row>
    <row r="89708" spans="1:3" x14ac:dyDescent="0.25">
      <c r="A89708">
        <v>1</v>
      </c>
      <c r="B89708" s="1">
        <v>44401</v>
      </c>
      <c r="C89708" t="s">
        <v>329</v>
      </c>
    </row>
    <row r="89709" spans="1:3" x14ac:dyDescent="0.25">
      <c r="A89709">
        <v>2</v>
      </c>
      <c r="B89709" s="1">
        <v>44490</v>
      </c>
      <c r="C89709" t="s">
        <v>327</v>
      </c>
    </row>
    <row r="89710" spans="1:3" x14ac:dyDescent="0.25">
      <c r="A89710">
        <v>8</v>
      </c>
      <c r="B89710" s="1">
        <v>44481</v>
      </c>
      <c r="C89710" t="s">
        <v>328</v>
      </c>
    </row>
    <row r="89711" spans="1:3" x14ac:dyDescent="0.25">
      <c r="A89711">
        <v>6</v>
      </c>
      <c r="B89711" s="1">
        <v>44379</v>
      </c>
      <c r="C89711" t="s">
        <v>324</v>
      </c>
    </row>
    <row r="89712" spans="1:3" x14ac:dyDescent="0.25">
      <c r="A89712">
        <v>9</v>
      </c>
      <c r="B89712" s="1">
        <v>44523</v>
      </c>
      <c r="C89712" t="s">
        <v>329</v>
      </c>
    </row>
    <row r="89713" spans="1:3" x14ac:dyDescent="0.25">
      <c r="A89713">
        <v>4</v>
      </c>
      <c r="B89713" s="1">
        <v>44308</v>
      </c>
      <c r="C89713" t="s">
        <v>328</v>
      </c>
    </row>
    <row r="89714" spans="1:3" x14ac:dyDescent="0.25">
      <c r="A89714">
        <v>9</v>
      </c>
      <c r="B89714" s="1">
        <v>44367</v>
      </c>
      <c r="C89714" t="s">
        <v>324</v>
      </c>
    </row>
    <row r="89715" spans="1:3" x14ac:dyDescent="0.25">
      <c r="A89715">
        <v>1</v>
      </c>
      <c r="B89715" s="1">
        <v>44467</v>
      </c>
      <c r="C89715" t="s">
        <v>327</v>
      </c>
    </row>
    <row r="89716" spans="1:3" x14ac:dyDescent="0.25">
      <c r="A89716">
        <v>5</v>
      </c>
      <c r="B89716" s="1">
        <v>44218</v>
      </c>
      <c r="C89716" t="s">
        <v>329</v>
      </c>
    </row>
    <row r="89717" spans="1:3" x14ac:dyDescent="0.25">
      <c r="A89717">
        <v>6</v>
      </c>
      <c r="B89717" s="1">
        <v>44321</v>
      </c>
      <c r="C89717" t="s">
        <v>326</v>
      </c>
    </row>
    <row r="89718" spans="1:3" x14ac:dyDescent="0.25">
      <c r="A89718">
        <v>2</v>
      </c>
      <c r="B89718" s="1">
        <v>44461</v>
      </c>
      <c r="C89718" t="s">
        <v>325</v>
      </c>
    </row>
    <row r="89719" spans="1:3" x14ac:dyDescent="0.25">
      <c r="A89719">
        <v>10</v>
      </c>
      <c r="B89719" s="1">
        <v>44328</v>
      </c>
      <c r="C89719" t="s">
        <v>324</v>
      </c>
    </row>
    <row r="89720" spans="1:3" x14ac:dyDescent="0.25">
      <c r="A89720">
        <v>2</v>
      </c>
      <c r="B89720" s="1">
        <v>44311</v>
      </c>
      <c r="C89720" t="s">
        <v>324</v>
      </c>
    </row>
    <row r="89721" spans="1:3" x14ac:dyDescent="0.25">
      <c r="A89721">
        <v>2</v>
      </c>
      <c r="B89721" s="1">
        <v>44211</v>
      </c>
      <c r="C89721" t="s">
        <v>326</v>
      </c>
    </row>
    <row r="89722" spans="1:3" x14ac:dyDescent="0.25">
      <c r="A89722">
        <v>3</v>
      </c>
      <c r="B89722" s="1">
        <v>44460</v>
      </c>
      <c r="C89722" t="s">
        <v>325</v>
      </c>
    </row>
    <row r="89723" spans="1:3" x14ac:dyDescent="0.25">
      <c r="A89723">
        <v>2</v>
      </c>
      <c r="B89723" s="1">
        <v>44295</v>
      </c>
      <c r="C89723" t="s">
        <v>327</v>
      </c>
    </row>
    <row r="89724" spans="1:3" x14ac:dyDescent="0.25">
      <c r="A89724">
        <v>8</v>
      </c>
      <c r="B89724" s="1">
        <v>44226</v>
      </c>
      <c r="C89724" t="s">
        <v>329</v>
      </c>
    </row>
    <row r="89725" spans="1:3" x14ac:dyDescent="0.25">
      <c r="A89725">
        <v>5</v>
      </c>
      <c r="B89725" s="1">
        <v>44556</v>
      </c>
      <c r="C89725" t="s">
        <v>324</v>
      </c>
    </row>
    <row r="89726" spans="1:3" x14ac:dyDescent="0.25">
      <c r="A89726">
        <v>7</v>
      </c>
      <c r="B89726" s="1">
        <v>44335</v>
      </c>
      <c r="C89726" t="s">
        <v>326</v>
      </c>
    </row>
    <row r="89727" spans="1:3" x14ac:dyDescent="0.25">
      <c r="A89727">
        <v>5</v>
      </c>
      <c r="B89727" s="1">
        <v>44432</v>
      </c>
      <c r="C89727" t="s">
        <v>325</v>
      </c>
    </row>
    <row r="89728" spans="1:3" x14ac:dyDescent="0.25">
      <c r="A89728">
        <v>7</v>
      </c>
      <c r="B89728" s="1">
        <v>44471</v>
      </c>
      <c r="C89728" t="s">
        <v>329</v>
      </c>
    </row>
    <row r="89729" spans="1:3" x14ac:dyDescent="0.25">
      <c r="A89729">
        <v>1</v>
      </c>
      <c r="B89729" s="1">
        <v>44270</v>
      </c>
      <c r="C89729" t="s">
        <v>327</v>
      </c>
    </row>
    <row r="89730" spans="1:3" x14ac:dyDescent="0.25">
      <c r="A89730">
        <v>1</v>
      </c>
      <c r="B89730" s="1">
        <v>44457</v>
      </c>
      <c r="C89730" t="s">
        <v>328</v>
      </c>
    </row>
    <row r="89731" spans="1:3" x14ac:dyDescent="0.25">
      <c r="A89731">
        <v>4</v>
      </c>
      <c r="B89731" s="1">
        <v>44203</v>
      </c>
      <c r="C89731" t="s">
        <v>327</v>
      </c>
    </row>
    <row r="89732" spans="1:3" x14ac:dyDescent="0.25">
      <c r="A89732">
        <v>10</v>
      </c>
      <c r="B89732" s="1">
        <v>44239</v>
      </c>
      <c r="C89732" t="s">
        <v>328</v>
      </c>
    </row>
    <row r="89733" spans="1:3" x14ac:dyDescent="0.25">
      <c r="A89733">
        <v>5</v>
      </c>
      <c r="B89733" s="1">
        <v>44298</v>
      </c>
      <c r="C89733" t="s">
        <v>328</v>
      </c>
    </row>
    <row r="89734" spans="1:3" x14ac:dyDescent="0.25">
      <c r="A89734">
        <v>10</v>
      </c>
      <c r="B89734" s="1">
        <v>44230</v>
      </c>
      <c r="C89734" t="s">
        <v>325</v>
      </c>
    </row>
    <row r="89735" spans="1:3" x14ac:dyDescent="0.25">
      <c r="A89735">
        <v>2</v>
      </c>
      <c r="B89735" s="1">
        <v>44344</v>
      </c>
      <c r="C89735" t="s">
        <v>324</v>
      </c>
    </row>
    <row r="89736" spans="1:3" x14ac:dyDescent="0.25">
      <c r="A89736">
        <v>9</v>
      </c>
      <c r="B89736" s="1">
        <v>44557</v>
      </c>
      <c r="C89736" t="s">
        <v>328</v>
      </c>
    </row>
    <row r="89737" spans="1:3" x14ac:dyDescent="0.25">
      <c r="A89737">
        <v>5</v>
      </c>
      <c r="B89737" s="1">
        <v>44373</v>
      </c>
      <c r="C89737" t="s">
        <v>327</v>
      </c>
    </row>
    <row r="89738" spans="1:3" x14ac:dyDescent="0.25">
      <c r="A89738">
        <v>9</v>
      </c>
      <c r="B89738" s="1">
        <v>44489</v>
      </c>
      <c r="C89738" t="s">
        <v>326</v>
      </c>
    </row>
    <row r="89739" spans="1:3" x14ac:dyDescent="0.25">
      <c r="A89739">
        <v>7</v>
      </c>
      <c r="B89739" s="1">
        <v>44459</v>
      </c>
      <c r="C89739" t="s">
        <v>325</v>
      </c>
    </row>
    <row r="89740" spans="1:3" x14ac:dyDescent="0.25">
      <c r="A89740">
        <v>9</v>
      </c>
      <c r="B89740" s="1">
        <v>44295</v>
      </c>
      <c r="C89740" t="s">
        <v>325</v>
      </c>
    </row>
    <row r="89741" spans="1:3" x14ac:dyDescent="0.25">
      <c r="A89741">
        <v>5</v>
      </c>
      <c r="B89741" s="1">
        <v>44317</v>
      </c>
      <c r="C89741" t="s">
        <v>325</v>
      </c>
    </row>
    <row r="89742" spans="1:3" x14ac:dyDescent="0.25">
      <c r="A89742">
        <v>8</v>
      </c>
      <c r="B89742" s="1">
        <v>44295</v>
      </c>
      <c r="C89742" t="s">
        <v>327</v>
      </c>
    </row>
    <row r="89743" spans="1:3" x14ac:dyDescent="0.25">
      <c r="A89743">
        <v>7</v>
      </c>
      <c r="B89743" s="1">
        <v>44508</v>
      </c>
      <c r="C89743" t="s">
        <v>329</v>
      </c>
    </row>
    <row r="89744" spans="1:3" x14ac:dyDescent="0.25">
      <c r="A89744">
        <v>9</v>
      </c>
      <c r="B89744" s="1">
        <v>44344</v>
      </c>
      <c r="C89744" t="s">
        <v>329</v>
      </c>
    </row>
    <row r="89745" spans="1:3" x14ac:dyDescent="0.25">
      <c r="A89745">
        <v>5</v>
      </c>
      <c r="B89745" s="1">
        <v>44334</v>
      </c>
      <c r="C89745" t="s">
        <v>324</v>
      </c>
    </row>
    <row r="89746" spans="1:3" x14ac:dyDescent="0.25">
      <c r="A89746">
        <v>9</v>
      </c>
      <c r="B89746" s="1">
        <v>44415</v>
      </c>
      <c r="C89746" t="s">
        <v>329</v>
      </c>
    </row>
    <row r="89747" spans="1:3" x14ac:dyDescent="0.25">
      <c r="A89747">
        <v>1</v>
      </c>
      <c r="B89747" s="1">
        <v>44541</v>
      </c>
      <c r="C89747" t="s">
        <v>324</v>
      </c>
    </row>
    <row r="89748" spans="1:3" x14ac:dyDescent="0.25">
      <c r="A89748">
        <v>8</v>
      </c>
      <c r="B89748" s="1">
        <v>44250</v>
      </c>
      <c r="C89748" t="s">
        <v>325</v>
      </c>
    </row>
    <row r="89749" spans="1:3" x14ac:dyDescent="0.25">
      <c r="A89749">
        <v>3</v>
      </c>
      <c r="B89749" s="1">
        <v>44356</v>
      </c>
      <c r="C89749" t="s">
        <v>328</v>
      </c>
    </row>
    <row r="89750" spans="1:3" x14ac:dyDescent="0.25">
      <c r="A89750">
        <v>6</v>
      </c>
      <c r="B89750" s="1">
        <v>44480</v>
      </c>
      <c r="C89750" t="s">
        <v>325</v>
      </c>
    </row>
    <row r="89751" spans="1:3" x14ac:dyDescent="0.25">
      <c r="A89751">
        <v>1</v>
      </c>
      <c r="B89751" s="1">
        <v>44457</v>
      </c>
      <c r="C89751" t="s">
        <v>327</v>
      </c>
    </row>
    <row r="89752" spans="1:3" x14ac:dyDescent="0.25">
      <c r="A89752">
        <v>1</v>
      </c>
      <c r="B89752" s="1">
        <v>44363</v>
      </c>
      <c r="C89752" t="s">
        <v>328</v>
      </c>
    </row>
    <row r="89753" spans="1:3" x14ac:dyDescent="0.25">
      <c r="A89753">
        <v>2</v>
      </c>
      <c r="B89753" s="1">
        <v>44532</v>
      </c>
      <c r="C89753" t="s">
        <v>328</v>
      </c>
    </row>
    <row r="89754" spans="1:3" x14ac:dyDescent="0.25">
      <c r="A89754">
        <v>8</v>
      </c>
      <c r="B89754" s="1">
        <v>44429</v>
      </c>
      <c r="C89754" t="s">
        <v>327</v>
      </c>
    </row>
    <row r="89755" spans="1:3" x14ac:dyDescent="0.25">
      <c r="A89755">
        <v>5</v>
      </c>
      <c r="B89755" s="1">
        <v>44307</v>
      </c>
      <c r="C89755" t="s">
        <v>328</v>
      </c>
    </row>
    <row r="89756" spans="1:3" x14ac:dyDescent="0.25">
      <c r="A89756">
        <v>7</v>
      </c>
      <c r="B89756" s="1">
        <v>44249</v>
      </c>
      <c r="C89756" t="s">
        <v>325</v>
      </c>
    </row>
    <row r="89757" spans="1:3" x14ac:dyDescent="0.25">
      <c r="A89757">
        <v>6</v>
      </c>
      <c r="B89757" s="1">
        <v>44348</v>
      </c>
      <c r="C89757" t="s">
        <v>327</v>
      </c>
    </row>
    <row r="89758" spans="1:3" x14ac:dyDescent="0.25">
      <c r="A89758">
        <v>5</v>
      </c>
      <c r="B89758" s="1">
        <v>44273</v>
      </c>
      <c r="C89758" t="s">
        <v>329</v>
      </c>
    </row>
    <row r="89759" spans="1:3" x14ac:dyDescent="0.25">
      <c r="A89759">
        <v>9</v>
      </c>
      <c r="B89759" s="1">
        <v>44553</v>
      </c>
      <c r="C89759" t="s">
        <v>329</v>
      </c>
    </row>
    <row r="89760" spans="1:3" x14ac:dyDescent="0.25">
      <c r="A89760">
        <v>5</v>
      </c>
      <c r="B89760" s="1">
        <v>44455</v>
      </c>
      <c r="C89760" t="s">
        <v>328</v>
      </c>
    </row>
    <row r="89761" spans="1:3" x14ac:dyDescent="0.25">
      <c r="A89761">
        <v>3</v>
      </c>
      <c r="B89761" s="1">
        <v>44221</v>
      </c>
      <c r="C89761" t="s">
        <v>327</v>
      </c>
    </row>
    <row r="89762" spans="1:3" x14ac:dyDescent="0.25">
      <c r="A89762">
        <v>5</v>
      </c>
      <c r="B89762" s="1">
        <v>44338</v>
      </c>
      <c r="C89762" t="s">
        <v>329</v>
      </c>
    </row>
    <row r="89763" spans="1:3" x14ac:dyDescent="0.25">
      <c r="A89763">
        <v>6</v>
      </c>
      <c r="B89763" s="1">
        <v>44240</v>
      </c>
      <c r="C89763" t="s">
        <v>327</v>
      </c>
    </row>
    <row r="89764" spans="1:3" x14ac:dyDescent="0.25">
      <c r="A89764">
        <v>10</v>
      </c>
      <c r="B89764" s="1">
        <v>44557</v>
      </c>
      <c r="C89764" t="s">
        <v>324</v>
      </c>
    </row>
    <row r="89765" spans="1:3" x14ac:dyDescent="0.25">
      <c r="A89765">
        <v>4</v>
      </c>
      <c r="B89765" s="1">
        <v>44386</v>
      </c>
      <c r="C89765" t="s">
        <v>328</v>
      </c>
    </row>
    <row r="89766" spans="1:3" x14ac:dyDescent="0.25">
      <c r="A89766">
        <v>8</v>
      </c>
      <c r="B89766" s="1">
        <v>44301</v>
      </c>
      <c r="C89766" t="s">
        <v>329</v>
      </c>
    </row>
    <row r="89767" spans="1:3" x14ac:dyDescent="0.25">
      <c r="A89767">
        <v>1</v>
      </c>
      <c r="B89767" s="1">
        <v>44407</v>
      </c>
      <c r="C89767" t="s">
        <v>325</v>
      </c>
    </row>
    <row r="89768" spans="1:3" x14ac:dyDescent="0.25">
      <c r="A89768">
        <v>5</v>
      </c>
      <c r="B89768" s="1">
        <v>44491</v>
      </c>
      <c r="C89768" t="s">
        <v>324</v>
      </c>
    </row>
    <row r="89769" spans="1:3" x14ac:dyDescent="0.25">
      <c r="A89769">
        <v>6</v>
      </c>
      <c r="B89769" s="1">
        <v>44445</v>
      </c>
      <c r="C89769" t="s">
        <v>329</v>
      </c>
    </row>
    <row r="89770" spans="1:3" x14ac:dyDescent="0.25">
      <c r="A89770">
        <v>8</v>
      </c>
      <c r="B89770" s="1">
        <v>44371</v>
      </c>
      <c r="C89770" t="s">
        <v>329</v>
      </c>
    </row>
    <row r="89771" spans="1:3" x14ac:dyDescent="0.25">
      <c r="A89771">
        <v>1</v>
      </c>
      <c r="B89771" s="1">
        <v>44205</v>
      </c>
      <c r="C89771" t="s">
        <v>325</v>
      </c>
    </row>
    <row r="89772" spans="1:3" x14ac:dyDescent="0.25">
      <c r="A89772">
        <v>5</v>
      </c>
      <c r="B89772" s="1">
        <v>44385</v>
      </c>
      <c r="C89772" t="s">
        <v>325</v>
      </c>
    </row>
    <row r="89773" spans="1:3" x14ac:dyDescent="0.25">
      <c r="A89773">
        <v>1</v>
      </c>
      <c r="B89773" s="1">
        <v>44322</v>
      </c>
      <c r="C89773" t="s">
        <v>324</v>
      </c>
    </row>
    <row r="89774" spans="1:3" x14ac:dyDescent="0.25">
      <c r="A89774">
        <v>6</v>
      </c>
      <c r="B89774" s="1">
        <v>44387</v>
      </c>
      <c r="C89774" t="s">
        <v>327</v>
      </c>
    </row>
    <row r="89775" spans="1:3" x14ac:dyDescent="0.25">
      <c r="A89775">
        <v>7</v>
      </c>
      <c r="B89775" s="1">
        <v>44487</v>
      </c>
      <c r="C89775" t="s">
        <v>329</v>
      </c>
    </row>
    <row r="89776" spans="1:3" x14ac:dyDescent="0.25">
      <c r="A89776">
        <v>3</v>
      </c>
      <c r="B89776" s="1">
        <v>44376</v>
      </c>
      <c r="C89776" t="s">
        <v>327</v>
      </c>
    </row>
    <row r="89777" spans="1:3" x14ac:dyDescent="0.25">
      <c r="A89777">
        <v>8</v>
      </c>
      <c r="B89777" s="1">
        <v>44532</v>
      </c>
      <c r="C89777" t="s">
        <v>329</v>
      </c>
    </row>
    <row r="89778" spans="1:3" x14ac:dyDescent="0.25">
      <c r="A89778">
        <v>2</v>
      </c>
      <c r="B89778" s="1">
        <v>44447</v>
      </c>
      <c r="C89778" t="s">
        <v>328</v>
      </c>
    </row>
    <row r="89779" spans="1:3" x14ac:dyDescent="0.25">
      <c r="A89779">
        <v>5</v>
      </c>
      <c r="B89779" s="1">
        <v>44223</v>
      </c>
      <c r="C89779" t="s">
        <v>327</v>
      </c>
    </row>
    <row r="89780" spans="1:3" x14ac:dyDescent="0.25">
      <c r="A89780">
        <v>1</v>
      </c>
      <c r="B89780" s="1">
        <v>44423</v>
      </c>
      <c r="C89780" t="s">
        <v>324</v>
      </c>
    </row>
    <row r="89781" spans="1:3" x14ac:dyDescent="0.25">
      <c r="A89781">
        <v>10</v>
      </c>
      <c r="B89781" s="1">
        <v>44277</v>
      </c>
      <c r="C89781" t="s">
        <v>325</v>
      </c>
    </row>
    <row r="89782" spans="1:3" x14ac:dyDescent="0.25">
      <c r="A89782">
        <v>8</v>
      </c>
      <c r="B89782" s="1">
        <v>44391</v>
      </c>
      <c r="C89782" t="s">
        <v>327</v>
      </c>
    </row>
    <row r="89783" spans="1:3" x14ac:dyDescent="0.25">
      <c r="A89783">
        <v>8</v>
      </c>
      <c r="B89783" s="1">
        <v>44409</v>
      </c>
      <c r="C89783" t="s">
        <v>329</v>
      </c>
    </row>
    <row r="89784" spans="1:3" x14ac:dyDescent="0.25">
      <c r="A89784">
        <v>5</v>
      </c>
      <c r="B89784" s="1">
        <v>44312</v>
      </c>
      <c r="C89784" t="s">
        <v>328</v>
      </c>
    </row>
    <row r="89785" spans="1:3" x14ac:dyDescent="0.25">
      <c r="A89785">
        <v>10</v>
      </c>
      <c r="B89785" s="1">
        <v>44248</v>
      </c>
      <c r="C89785" t="s">
        <v>324</v>
      </c>
    </row>
    <row r="89786" spans="1:3" x14ac:dyDescent="0.25">
      <c r="A89786">
        <v>2</v>
      </c>
      <c r="B89786" s="1">
        <v>44560</v>
      </c>
      <c r="C89786" t="s">
        <v>328</v>
      </c>
    </row>
    <row r="89787" spans="1:3" x14ac:dyDescent="0.25">
      <c r="A89787">
        <v>5</v>
      </c>
      <c r="B89787" s="1">
        <v>44265</v>
      </c>
      <c r="C89787" t="s">
        <v>329</v>
      </c>
    </row>
    <row r="89788" spans="1:3" x14ac:dyDescent="0.25">
      <c r="A89788">
        <v>6</v>
      </c>
      <c r="B89788" s="1">
        <v>44199</v>
      </c>
      <c r="C89788" t="s">
        <v>324</v>
      </c>
    </row>
    <row r="89789" spans="1:3" x14ac:dyDescent="0.25">
      <c r="A89789">
        <v>8</v>
      </c>
      <c r="B89789" s="1">
        <v>44360</v>
      </c>
      <c r="C89789" t="s">
        <v>328</v>
      </c>
    </row>
    <row r="89790" spans="1:3" x14ac:dyDescent="0.25">
      <c r="A89790">
        <v>4</v>
      </c>
      <c r="B89790" s="1">
        <v>44426</v>
      </c>
      <c r="C89790" t="s">
        <v>326</v>
      </c>
    </row>
    <row r="89791" spans="1:3" x14ac:dyDescent="0.25">
      <c r="A89791">
        <v>4</v>
      </c>
      <c r="B89791" s="1">
        <v>44493</v>
      </c>
      <c r="C89791" t="s">
        <v>327</v>
      </c>
    </row>
    <row r="89792" spans="1:3" x14ac:dyDescent="0.25">
      <c r="A89792">
        <v>2</v>
      </c>
      <c r="B89792" s="1">
        <v>44266</v>
      </c>
      <c r="C89792" t="s">
        <v>327</v>
      </c>
    </row>
    <row r="89793" spans="1:3" x14ac:dyDescent="0.25">
      <c r="A89793">
        <v>6</v>
      </c>
      <c r="B89793" s="1">
        <v>44509</v>
      </c>
      <c r="C89793" t="s">
        <v>329</v>
      </c>
    </row>
    <row r="89794" spans="1:3" x14ac:dyDescent="0.25">
      <c r="A89794">
        <v>7</v>
      </c>
      <c r="B89794" s="1">
        <v>44519</v>
      </c>
      <c r="C89794" t="s">
        <v>326</v>
      </c>
    </row>
    <row r="89795" spans="1:3" x14ac:dyDescent="0.25">
      <c r="A89795">
        <v>6</v>
      </c>
      <c r="B89795" s="1">
        <v>44227</v>
      </c>
      <c r="C89795" t="s">
        <v>328</v>
      </c>
    </row>
    <row r="89796" spans="1:3" x14ac:dyDescent="0.25">
      <c r="A89796">
        <v>9</v>
      </c>
      <c r="B89796" s="1">
        <v>44516</v>
      </c>
      <c r="C89796" t="s">
        <v>325</v>
      </c>
    </row>
    <row r="89797" spans="1:3" x14ac:dyDescent="0.25">
      <c r="A89797">
        <v>6</v>
      </c>
      <c r="B89797" s="1">
        <v>44371</v>
      </c>
      <c r="C89797" t="s">
        <v>329</v>
      </c>
    </row>
    <row r="89798" spans="1:3" x14ac:dyDescent="0.25">
      <c r="A89798">
        <v>8</v>
      </c>
      <c r="B89798" s="1">
        <v>44337</v>
      </c>
      <c r="C89798" t="s">
        <v>324</v>
      </c>
    </row>
    <row r="89799" spans="1:3" x14ac:dyDescent="0.25">
      <c r="A89799">
        <v>10</v>
      </c>
      <c r="B89799" s="1">
        <v>44350</v>
      </c>
      <c r="C89799" t="s">
        <v>325</v>
      </c>
    </row>
    <row r="89800" spans="1:3" x14ac:dyDescent="0.25">
      <c r="A89800">
        <v>9</v>
      </c>
      <c r="B89800" s="1">
        <v>44390</v>
      </c>
      <c r="C89800" t="s">
        <v>325</v>
      </c>
    </row>
    <row r="89801" spans="1:3" x14ac:dyDescent="0.25">
      <c r="A89801">
        <v>6</v>
      </c>
      <c r="B89801" s="1">
        <v>44271</v>
      </c>
      <c r="C89801" t="s">
        <v>324</v>
      </c>
    </row>
    <row r="89802" spans="1:3" x14ac:dyDescent="0.25">
      <c r="A89802">
        <v>2</v>
      </c>
      <c r="B89802" s="1">
        <v>44433</v>
      </c>
      <c r="C89802" t="s">
        <v>325</v>
      </c>
    </row>
    <row r="89803" spans="1:3" x14ac:dyDescent="0.25">
      <c r="A89803">
        <v>4</v>
      </c>
      <c r="B89803" s="1">
        <v>44381</v>
      </c>
      <c r="C89803" t="s">
        <v>326</v>
      </c>
    </row>
    <row r="89804" spans="1:3" x14ac:dyDescent="0.25">
      <c r="A89804">
        <v>7</v>
      </c>
      <c r="B89804" s="1">
        <v>44232</v>
      </c>
      <c r="C89804" t="s">
        <v>329</v>
      </c>
    </row>
    <row r="89805" spans="1:3" x14ac:dyDescent="0.25">
      <c r="A89805">
        <v>5</v>
      </c>
      <c r="B89805" s="1">
        <v>44489</v>
      </c>
      <c r="C89805" t="s">
        <v>328</v>
      </c>
    </row>
    <row r="89806" spans="1:3" x14ac:dyDescent="0.25">
      <c r="A89806">
        <v>8</v>
      </c>
      <c r="B89806" s="1">
        <v>44464</v>
      </c>
      <c r="C89806" t="s">
        <v>324</v>
      </c>
    </row>
    <row r="89807" spans="1:3" x14ac:dyDescent="0.25">
      <c r="A89807">
        <v>2</v>
      </c>
      <c r="B89807" s="1">
        <v>44499</v>
      </c>
      <c r="C89807" t="s">
        <v>327</v>
      </c>
    </row>
    <row r="89808" spans="1:3" x14ac:dyDescent="0.25">
      <c r="A89808">
        <v>6</v>
      </c>
      <c r="B89808" s="1">
        <v>44299</v>
      </c>
      <c r="C89808" t="s">
        <v>326</v>
      </c>
    </row>
    <row r="89809" spans="1:3" x14ac:dyDescent="0.25">
      <c r="A89809">
        <v>7</v>
      </c>
      <c r="B89809" s="1">
        <v>44355</v>
      </c>
      <c r="C89809" t="s">
        <v>325</v>
      </c>
    </row>
    <row r="89810" spans="1:3" x14ac:dyDescent="0.25">
      <c r="A89810">
        <v>10</v>
      </c>
      <c r="B89810" s="1">
        <v>44339</v>
      </c>
      <c r="C89810" t="s">
        <v>325</v>
      </c>
    </row>
    <row r="89811" spans="1:3" x14ac:dyDescent="0.25">
      <c r="A89811">
        <v>8</v>
      </c>
      <c r="B89811" s="1">
        <v>44472</v>
      </c>
      <c r="C89811" t="s">
        <v>328</v>
      </c>
    </row>
    <row r="89812" spans="1:3" x14ac:dyDescent="0.25">
      <c r="A89812">
        <v>9</v>
      </c>
      <c r="B89812" s="1">
        <v>44251</v>
      </c>
      <c r="C89812" t="s">
        <v>329</v>
      </c>
    </row>
    <row r="89813" spans="1:3" x14ac:dyDescent="0.25">
      <c r="A89813">
        <v>9</v>
      </c>
      <c r="B89813" s="1">
        <v>44289</v>
      </c>
      <c r="C89813" t="s">
        <v>327</v>
      </c>
    </row>
    <row r="89814" spans="1:3" x14ac:dyDescent="0.25">
      <c r="A89814">
        <v>2</v>
      </c>
      <c r="B89814" s="1">
        <v>44198</v>
      </c>
      <c r="C89814" t="s">
        <v>326</v>
      </c>
    </row>
    <row r="89815" spans="1:3" x14ac:dyDescent="0.25">
      <c r="A89815">
        <v>10</v>
      </c>
      <c r="B89815" s="1">
        <v>44296</v>
      </c>
      <c r="C89815" t="s">
        <v>329</v>
      </c>
    </row>
    <row r="89816" spans="1:3" x14ac:dyDescent="0.25">
      <c r="A89816">
        <v>1</v>
      </c>
      <c r="B89816" s="1">
        <v>44409</v>
      </c>
      <c r="C89816" t="s">
        <v>328</v>
      </c>
    </row>
    <row r="89817" spans="1:3" x14ac:dyDescent="0.25">
      <c r="A89817">
        <v>5</v>
      </c>
      <c r="B89817" s="1">
        <v>44258</v>
      </c>
      <c r="C89817" t="s">
        <v>328</v>
      </c>
    </row>
    <row r="89818" spans="1:3" x14ac:dyDescent="0.25">
      <c r="A89818">
        <v>10</v>
      </c>
      <c r="B89818" s="1">
        <v>44277</v>
      </c>
      <c r="C89818" t="s">
        <v>327</v>
      </c>
    </row>
    <row r="89819" spans="1:3" x14ac:dyDescent="0.25">
      <c r="A89819">
        <v>10</v>
      </c>
      <c r="B89819" s="1">
        <v>44436</v>
      </c>
      <c r="C89819" t="s">
        <v>329</v>
      </c>
    </row>
    <row r="89820" spans="1:3" x14ac:dyDescent="0.25">
      <c r="A89820">
        <v>7</v>
      </c>
      <c r="B89820" s="1">
        <v>44269</v>
      </c>
      <c r="C89820" t="s">
        <v>328</v>
      </c>
    </row>
    <row r="89821" spans="1:3" x14ac:dyDescent="0.25">
      <c r="A89821">
        <v>2</v>
      </c>
      <c r="B89821" s="1">
        <v>44398</v>
      </c>
      <c r="C89821" t="s">
        <v>329</v>
      </c>
    </row>
    <row r="89822" spans="1:3" x14ac:dyDescent="0.25">
      <c r="A89822">
        <v>4</v>
      </c>
      <c r="B89822" s="1">
        <v>44339</v>
      </c>
      <c r="C89822" t="s">
        <v>324</v>
      </c>
    </row>
    <row r="89823" spans="1:3" x14ac:dyDescent="0.25">
      <c r="A89823">
        <v>1</v>
      </c>
      <c r="B89823" s="1">
        <v>44385</v>
      </c>
      <c r="C89823" t="s">
        <v>329</v>
      </c>
    </row>
    <row r="89824" spans="1:3" x14ac:dyDescent="0.25">
      <c r="A89824">
        <v>1</v>
      </c>
      <c r="B89824" s="1">
        <v>44377</v>
      </c>
      <c r="C89824" t="s">
        <v>325</v>
      </c>
    </row>
    <row r="89825" spans="1:3" x14ac:dyDescent="0.25">
      <c r="A89825">
        <v>5</v>
      </c>
      <c r="B89825" s="1">
        <v>44536</v>
      </c>
      <c r="C89825" t="s">
        <v>328</v>
      </c>
    </row>
    <row r="89826" spans="1:3" x14ac:dyDescent="0.25">
      <c r="A89826">
        <v>6</v>
      </c>
      <c r="B89826" s="1">
        <v>44339</v>
      </c>
      <c r="C89826" t="s">
        <v>327</v>
      </c>
    </row>
    <row r="89827" spans="1:3" x14ac:dyDescent="0.25">
      <c r="A89827">
        <v>5</v>
      </c>
      <c r="B89827" s="1">
        <v>44369</v>
      </c>
      <c r="C89827" t="s">
        <v>328</v>
      </c>
    </row>
    <row r="89828" spans="1:3" x14ac:dyDescent="0.25">
      <c r="A89828">
        <v>9</v>
      </c>
      <c r="B89828" s="1">
        <v>44388</v>
      </c>
      <c r="C89828" t="s">
        <v>328</v>
      </c>
    </row>
    <row r="89829" spans="1:3" x14ac:dyDescent="0.25">
      <c r="A89829">
        <v>5</v>
      </c>
      <c r="B89829" s="1">
        <v>44411</v>
      </c>
      <c r="C89829" t="s">
        <v>326</v>
      </c>
    </row>
    <row r="89830" spans="1:3" x14ac:dyDescent="0.25">
      <c r="A89830">
        <v>9</v>
      </c>
      <c r="B89830" s="1">
        <v>44476</v>
      </c>
      <c r="C89830" t="s">
        <v>329</v>
      </c>
    </row>
    <row r="89831" spans="1:3" x14ac:dyDescent="0.25">
      <c r="A89831">
        <v>9</v>
      </c>
      <c r="B89831" s="1">
        <v>44559</v>
      </c>
      <c r="C89831" t="s">
        <v>325</v>
      </c>
    </row>
    <row r="89832" spans="1:3" x14ac:dyDescent="0.25">
      <c r="A89832">
        <v>2</v>
      </c>
      <c r="B89832" s="1">
        <v>44406</v>
      </c>
      <c r="C89832" t="s">
        <v>327</v>
      </c>
    </row>
    <row r="89833" spans="1:3" x14ac:dyDescent="0.25">
      <c r="A89833">
        <v>8</v>
      </c>
      <c r="B89833" s="1">
        <v>44315</v>
      </c>
      <c r="C89833" t="s">
        <v>329</v>
      </c>
    </row>
    <row r="89834" spans="1:3" x14ac:dyDescent="0.25">
      <c r="A89834">
        <v>4</v>
      </c>
      <c r="B89834" s="1">
        <v>44355</v>
      </c>
      <c r="C89834" t="s">
        <v>326</v>
      </c>
    </row>
    <row r="89835" spans="1:3" x14ac:dyDescent="0.25">
      <c r="A89835">
        <v>2</v>
      </c>
      <c r="B89835" s="1">
        <v>44214</v>
      </c>
      <c r="C89835" t="s">
        <v>328</v>
      </c>
    </row>
    <row r="89836" spans="1:3" x14ac:dyDescent="0.25">
      <c r="A89836">
        <v>8</v>
      </c>
      <c r="B89836" s="1">
        <v>44385</v>
      </c>
      <c r="C89836" t="s">
        <v>326</v>
      </c>
    </row>
    <row r="89837" spans="1:3" x14ac:dyDescent="0.25">
      <c r="A89837">
        <v>3</v>
      </c>
      <c r="B89837" s="1">
        <v>44306</v>
      </c>
      <c r="C89837" t="s">
        <v>326</v>
      </c>
    </row>
    <row r="89838" spans="1:3" x14ac:dyDescent="0.25">
      <c r="A89838">
        <v>5</v>
      </c>
      <c r="B89838" s="1">
        <v>44246</v>
      </c>
      <c r="C89838" t="s">
        <v>327</v>
      </c>
    </row>
    <row r="89839" spans="1:3" x14ac:dyDescent="0.25">
      <c r="A89839">
        <v>7</v>
      </c>
      <c r="B89839" s="1">
        <v>44398</v>
      </c>
      <c r="C89839" t="s">
        <v>326</v>
      </c>
    </row>
    <row r="89840" spans="1:3" x14ac:dyDescent="0.25">
      <c r="A89840">
        <v>3</v>
      </c>
      <c r="B89840" s="1">
        <v>44441</v>
      </c>
      <c r="C89840" t="s">
        <v>326</v>
      </c>
    </row>
    <row r="89841" spans="1:3" x14ac:dyDescent="0.25">
      <c r="A89841">
        <v>7</v>
      </c>
      <c r="B89841" s="1">
        <v>44508</v>
      </c>
      <c r="C89841" t="s">
        <v>325</v>
      </c>
    </row>
    <row r="89842" spans="1:3" x14ac:dyDescent="0.25">
      <c r="A89842">
        <v>1</v>
      </c>
      <c r="B89842" s="1">
        <v>44318</v>
      </c>
      <c r="C89842" t="s">
        <v>324</v>
      </c>
    </row>
    <row r="89843" spans="1:3" x14ac:dyDescent="0.25">
      <c r="A89843">
        <v>5</v>
      </c>
      <c r="B89843" s="1">
        <v>44314</v>
      </c>
      <c r="C89843" t="s">
        <v>329</v>
      </c>
    </row>
    <row r="89844" spans="1:3" x14ac:dyDescent="0.25">
      <c r="A89844">
        <v>6</v>
      </c>
      <c r="B89844" s="1">
        <v>44319</v>
      </c>
      <c r="C89844" t="s">
        <v>324</v>
      </c>
    </row>
    <row r="89845" spans="1:3" x14ac:dyDescent="0.25">
      <c r="A89845">
        <v>4</v>
      </c>
      <c r="B89845" s="1">
        <v>44372</v>
      </c>
      <c r="C89845" t="s">
        <v>326</v>
      </c>
    </row>
    <row r="89846" spans="1:3" x14ac:dyDescent="0.25">
      <c r="A89846">
        <v>8</v>
      </c>
      <c r="B89846" s="1">
        <v>44409</v>
      </c>
      <c r="C89846" t="s">
        <v>324</v>
      </c>
    </row>
    <row r="89847" spans="1:3" x14ac:dyDescent="0.25">
      <c r="A89847">
        <v>6</v>
      </c>
      <c r="B89847" s="1">
        <v>44373</v>
      </c>
      <c r="C89847" t="s">
        <v>327</v>
      </c>
    </row>
    <row r="89848" spans="1:3" x14ac:dyDescent="0.25">
      <c r="A89848">
        <v>8</v>
      </c>
      <c r="B89848" s="1">
        <v>44523</v>
      </c>
      <c r="C89848" t="s">
        <v>326</v>
      </c>
    </row>
    <row r="89849" spans="1:3" x14ac:dyDescent="0.25">
      <c r="A89849">
        <v>5</v>
      </c>
      <c r="B89849" s="1">
        <v>44557</v>
      </c>
      <c r="C89849" t="s">
        <v>329</v>
      </c>
    </row>
    <row r="89850" spans="1:3" x14ac:dyDescent="0.25">
      <c r="A89850">
        <v>2</v>
      </c>
      <c r="B89850" s="1">
        <v>44558</v>
      </c>
      <c r="C89850" t="s">
        <v>326</v>
      </c>
    </row>
    <row r="89851" spans="1:3" x14ac:dyDescent="0.25">
      <c r="A89851">
        <v>3</v>
      </c>
      <c r="B89851" s="1">
        <v>44203</v>
      </c>
      <c r="C89851" t="s">
        <v>325</v>
      </c>
    </row>
    <row r="89852" spans="1:3" x14ac:dyDescent="0.25">
      <c r="A89852">
        <v>3</v>
      </c>
      <c r="B89852" s="1">
        <v>44309</v>
      </c>
      <c r="C89852" t="s">
        <v>329</v>
      </c>
    </row>
    <row r="89853" spans="1:3" x14ac:dyDescent="0.25">
      <c r="A89853">
        <v>4</v>
      </c>
      <c r="B89853" s="1">
        <v>44200</v>
      </c>
      <c r="C89853" t="s">
        <v>324</v>
      </c>
    </row>
    <row r="89854" spans="1:3" x14ac:dyDescent="0.25">
      <c r="A89854">
        <v>10</v>
      </c>
      <c r="B89854" s="1">
        <v>44224</v>
      </c>
      <c r="C89854" t="s">
        <v>324</v>
      </c>
    </row>
    <row r="89855" spans="1:3" x14ac:dyDescent="0.25">
      <c r="A89855">
        <v>9</v>
      </c>
      <c r="B89855" s="1">
        <v>44202</v>
      </c>
      <c r="C89855" t="s">
        <v>324</v>
      </c>
    </row>
    <row r="89856" spans="1:3" x14ac:dyDescent="0.25">
      <c r="A89856">
        <v>6</v>
      </c>
      <c r="B89856" s="1">
        <v>44401</v>
      </c>
      <c r="C89856" t="s">
        <v>324</v>
      </c>
    </row>
    <row r="89857" spans="1:3" x14ac:dyDescent="0.25">
      <c r="A89857">
        <v>2</v>
      </c>
      <c r="B89857" s="1">
        <v>44209</v>
      </c>
      <c r="C89857" t="s">
        <v>328</v>
      </c>
    </row>
    <row r="89858" spans="1:3" x14ac:dyDescent="0.25">
      <c r="A89858">
        <v>3</v>
      </c>
      <c r="B89858" s="1">
        <v>44242</v>
      </c>
      <c r="C89858" t="s">
        <v>327</v>
      </c>
    </row>
    <row r="89859" spans="1:3" x14ac:dyDescent="0.25">
      <c r="A89859">
        <v>2</v>
      </c>
      <c r="B89859" s="1">
        <v>44433</v>
      </c>
      <c r="C89859" t="s">
        <v>324</v>
      </c>
    </row>
    <row r="89860" spans="1:3" x14ac:dyDescent="0.25">
      <c r="A89860">
        <v>5</v>
      </c>
      <c r="B89860" s="1">
        <v>44534</v>
      </c>
      <c r="C89860" t="s">
        <v>324</v>
      </c>
    </row>
    <row r="89861" spans="1:3" x14ac:dyDescent="0.25">
      <c r="A89861">
        <v>2</v>
      </c>
      <c r="B89861" s="1">
        <v>44532</v>
      </c>
      <c r="C89861" t="s">
        <v>329</v>
      </c>
    </row>
    <row r="89862" spans="1:3" x14ac:dyDescent="0.25">
      <c r="A89862">
        <v>9</v>
      </c>
      <c r="B89862" s="1">
        <v>44556</v>
      </c>
      <c r="C89862" t="s">
        <v>327</v>
      </c>
    </row>
    <row r="89863" spans="1:3" x14ac:dyDescent="0.25">
      <c r="A89863">
        <v>5</v>
      </c>
      <c r="B89863" s="1">
        <v>44413</v>
      </c>
      <c r="C89863" t="s">
        <v>327</v>
      </c>
    </row>
    <row r="89864" spans="1:3" x14ac:dyDescent="0.25">
      <c r="A89864">
        <v>1</v>
      </c>
      <c r="B89864" s="1">
        <v>44559</v>
      </c>
      <c r="C89864" t="s">
        <v>328</v>
      </c>
    </row>
    <row r="89865" spans="1:3" x14ac:dyDescent="0.25">
      <c r="A89865">
        <v>9</v>
      </c>
      <c r="B89865" s="1">
        <v>44231</v>
      </c>
      <c r="C89865" t="s">
        <v>325</v>
      </c>
    </row>
    <row r="89866" spans="1:3" x14ac:dyDescent="0.25">
      <c r="A89866">
        <v>8</v>
      </c>
      <c r="B89866" s="1">
        <v>44237</v>
      </c>
      <c r="C89866" t="s">
        <v>324</v>
      </c>
    </row>
    <row r="89867" spans="1:3" x14ac:dyDescent="0.25">
      <c r="A89867">
        <v>1</v>
      </c>
      <c r="B89867" s="1">
        <v>44400</v>
      </c>
      <c r="C89867" t="s">
        <v>326</v>
      </c>
    </row>
    <row r="89868" spans="1:3" x14ac:dyDescent="0.25">
      <c r="A89868">
        <v>7</v>
      </c>
      <c r="B89868" s="1">
        <v>44317</v>
      </c>
      <c r="C89868" t="s">
        <v>327</v>
      </c>
    </row>
    <row r="89869" spans="1:3" x14ac:dyDescent="0.25">
      <c r="A89869">
        <v>8</v>
      </c>
      <c r="B89869" s="1">
        <v>44252</v>
      </c>
      <c r="C89869" t="s">
        <v>324</v>
      </c>
    </row>
    <row r="89870" spans="1:3" x14ac:dyDescent="0.25">
      <c r="A89870">
        <v>7</v>
      </c>
      <c r="B89870" s="1">
        <v>44404</v>
      </c>
      <c r="C89870" t="s">
        <v>328</v>
      </c>
    </row>
    <row r="89871" spans="1:3" x14ac:dyDescent="0.25">
      <c r="A89871">
        <v>5</v>
      </c>
      <c r="B89871" s="1">
        <v>44480</v>
      </c>
      <c r="C89871" t="s">
        <v>326</v>
      </c>
    </row>
    <row r="89872" spans="1:3" x14ac:dyDescent="0.25">
      <c r="A89872">
        <v>2</v>
      </c>
      <c r="B89872" s="1">
        <v>44494</v>
      </c>
      <c r="C89872" t="s">
        <v>329</v>
      </c>
    </row>
    <row r="89873" spans="1:3" x14ac:dyDescent="0.25">
      <c r="A89873">
        <v>8</v>
      </c>
      <c r="B89873" s="1">
        <v>44259</v>
      </c>
      <c r="C89873" t="s">
        <v>327</v>
      </c>
    </row>
    <row r="89874" spans="1:3" x14ac:dyDescent="0.25">
      <c r="A89874">
        <v>10</v>
      </c>
      <c r="B89874" s="1">
        <v>44341</v>
      </c>
      <c r="C89874" t="s">
        <v>329</v>
      </c>
    </row>
    <row r="89875" spans="1:3" x14ac:dyDescent="0.25">
      <c r="A89875">
        <v>4</v>
      </c>
      <c r="B89875" s="1">
        <v>44539</v>
      </c>
      <c r="C89875" t="s">
        <v>326</v>
      </c>
    </row>
    <row r="89876" spans="1:3" x14ac:dyDescent="0.25">
      <c r="A89876">
        <v>3</v>
      </c>
      <c r="B89876" s="1">
        <v>44431</v>
      </c>
      <c r="C89876" t="s">
        <v>328</v>
      </c>
    </row>
    <row r="89877" spans="1:3" x14ac:dyDescent="0.25">
      <c r="A89877">
        <v>8</v>
      </c>
      <c r="B89877" s="1">
        <v>44238</v>
      </c>
      <c r="C89877" t="s">
        <v>325</v>
      </c>
    </row>
    <row r="89878" spans="1:3" x14ac:dyDescent="0.25">
      <c r="A89878">
        <v>7</v>
      </c>
      <c r="B89878" s="1">
        <v>44483</v>
      </c>
      <c r="C89878" t="s">
        <v>328</v>
      </c>
    </row>
    <row r="89879" spans="1:3" x14ac:dyDescent="0.25">
      <c r="A89879">
        <v>9</v>
      </c>
      <c r="B89879" s="1">
        <v>44272</v>
      </c>
      <c r="C89879" t="s">
        <v>325</v>
      </c>
    </row>
    <row r="89880" spans="1:3" x14ac:dyDescent="0.25">
      <c r="A89880">
        <v>2</v>
      </c>
      <c r="B89880" s="1">
        <v>44381</v>
      </c>
      <c r="C89880" t="s">
        <v>326</v>
      </c>
    </row>
    <row r="89881" spans="1:3" x14ac:dyDescent="0.25">
      <c r="A89881">
        <v>9</v>
      </c>
      <c r="B89881" s="1">
        <v>44455</v>
      </c>
      <c r="C89881" t="s">
        <v>324</v>
      </c>
    </row>
    <row r="89882" spans="1:3" x14ac:dyDescent="0.25">
      <c r="A89882">
        <v>9</v>
      </c>
      <c r="B89882" s="1">
        <v>44367</v>
      </c>
      <c r="C89882" t="s">
        <v>326</v>
      </c>
    </row>
    <row r="89883" spans="1:3" x14ac:dyDescent="0.25">
      <c r="A89883">
        <v>5</v>
      </c>
      <c r="B89883" s="1">
        <v>44445</v>
      </c>
      <c r="C89883" t="s">
        <v>325</v>
      </c>
    </row>
    <row r="89884" spans="1:3" x14ac:dyDescent="0.25">
      <c r="A89884">
        <v>2</v>
      </c>
      <c r="B89884" s="1">
        <v>44247</v>
      </c>
      <c r="C89884" t="s">
        <v>329</v>
      </c>
    </row>
    <row r="89885" spans="1:3" x14ac:dyDescent="0.25">
      <c r="A89885">
        <v>7</v>
      </c>
      <c r="B89885" s="1">
        <v>44295</v>
      </c>
      <c r="C89885" t="s">
        <v>326</v>
      </c>
    </row>
    <row r="89886" spans="1:3" x14ac:dyDescent="0.25">
      <c r="A89886">
        <v>10</v>
      </c>
      <c r="B89886" s="1">
        <v>44371</v>
      </c>
      <c r="C89886" t="s">
        <v>327</v>
      </c>
    </row>
    <row r="89887" spans="1:3" x14ac:dyDescent="0.25">
      <c r="A89887">
        <v>4</v>
      </c>
      <c r="B89887" s="1">
        <v>44375</v>
      </c>
      <c r="C89887" t="s">
        <v>329</v>
      </c>
    </row>
    <row r="89888" spans="1:3" x14ac:dyDescent="0.25">
      <c r="A89888">
        <v>1</v>
      </c>
      <c r="B89888" s="1">
        <v>44223</v>
      </c>
      <c r="C89888" t="s">
        <v>326</v>
      </c>
    </row>
    <row r="89889" spans="1:3" x14ac:dyDescent="0.25">
      <c r="A89889">
        <v>7</v>
      </c>
      <c r="B89889" s="1">
        <v>44362</v>
      </c>
      <c r="C89889" t="s">
        <v>327</v>
      </c>
    </row>
    <row r="89890" spans="1:3" x14ac:dyDescent="0.25">
      <c r="A89890">
        <v>4</v>
      </c>
      <c r="B89890" s="1">
        <v>44247</v>
      </c>
      <c r="C89890" t="s">
        <v>327</v>
      </c>
    </row>
    <row r="89891" spans="1:3" x14ac:dyDescent="0.25">
      <c r="A89891">
        <v>6</v>
      </c>
      <c r="B89891" s="1">
        <v>44515</v>
      </c>
      <c r="C89891" t="s">
        <v>325</v>
      </c>
    </row>
    <row r="89892" spans="1:3" x14ac:dyDescent="0.25">
      <c r="A89892">
        <v>3</v>
      </c>
      <c r="B89892" s="1">
        <v>44301</v>
      </c>
      <c r="C89892" t="s">
        <v>326</v>
      </c>
    </row>
    <row r="89893" spans="1:3" x14ac:dyDescent="0.25">
      <c r="A89893">
        <v>7</v>
      </c>
      <c r="B89893" s="1">
        <v>44426</v>
      </c>
      <c r="C89893" t="s">
        <v>326</v>
      </c>
    </row>
    <row r="89894" spans="1:3" x14ac:dyDescent="0.25">
      <c r="A89894">
        <v>9</v>
      </c>
      <c r="B89894" s="1">
        <v>44388</v>
      </c>
      <c r="C89894" t="s">
        <v>324</v>
      </c>
    </row>
    <row r="89895" spans="1:3" x14ac:dyDescent="0.25">
      <c r="A89895">
        <v>6</v>
      </c>
      <c r="B89895" s="1">
        <v>44385</v>
      </c>
      <c r="C89895" t="s">
        <v>328</v>
      </c>
    </row>
    <row r="89896" spans="1:3" x14ac:dyDescent="0.25">
      <c r="A89896">
        <v>8</v>
      </c>
      <c r="B89896" s="1">
        <v>44268</v>
      </c>
      <c r="C89896" t="s">
        <v>327</v>
      </c>
    </row>
    <row r="89897" spans="1:3" x14ac:dyDescent="0.25">
      <c r="A89897">
        <v>4</v>
      </c>
      <c r="B89897" s="1">
        <v>44263</v>
      </c>
      <c r="C89897" t="s">
        <v>327</v>
      </c>
    </row>
    <row r="89898" spans="1:3" x14ac:dyDescent="0.25">
      <c r="A89898">
        <v>9</v>
      </c>
      <c r="B89898" s="1">
        <v>44343</v>
      </c>
      <c r="C89898" t="s">
        <v>326</v>
      </c>
    </row>
    <row r="89899" spans="1:3" x14ac:dyDescent="0.25">
      <c r="A89899">
        <v>7</v>
      </c>
      <c r="B89899" s="1">
        <v>44324</v>
      </c>
      <c r="C89899" t="s">
        <v>328</v>
      </c>
    </row>
    <row r="89900" spans="1:3" x14ac:dyDescent="0.25">
      <c r="A89900">
        <v>6</v>
      </c>
      <c r="B89900" s="1">
        <v>44331</v>
      </c>
      <c r="C89900" t="s">
        <v>324</v>
      </c>
    </row>
    <row r="89901" spans="1:3" x14ac:dyDescent="0.25">
      <c r="A89901">
        <v>2</v>
      </c>
      <c r="B89901" s="1">
        <v>44410</v>
      </c>
      <c r="C89901" t="s">
        <v>324</v>
      </c>
    </row>
    <row r="89902" spans="1:3" x14ac:dyDescent="0.25">
      <c r="A89902">
        <v>10</v>
      </c>
      <c r="B89902" s="1">
        <v>44292</v>
      </c>
      <c r="C89902" t="s">
        <v>326</v>
      </c>
    </row>
    <row r="89903" spans="1:3" x14ac:dyDescent="0.25">
      <c r="A89903">
        <v>3</v>
      </c>
      <c r="B89903" s="1">
        <v>44333</v>
      </c>
      <c r="C89903" t="s">
        <v>326</v>
      </c>
    </row>
    <row r="89904" spans="1:3" x14ac:dyDescent="0.25">
      <c r="A89904">
        <v>1</v>
      </c>
      <c r="B89904" s="1">
        <v>44492</v>
      </c>
      <c r="C89904" t="s">
        <v>326</v>
      </c>
    </row>
    <row r="89905" spans="1:3" x14ac:dyDescent="0.25">
      <c r="A89905">
        <v>1</v>
      </c>
      <c r="B89905" s="1">
        <v>44376</v>
      </c>
      <c r="C89905" t="s">
        <v>326</v>
      </c>
    </row>
    <row r="89906" spans="1:3" x14ac:dyDescent="0.25">
      <c r="A89906">
        <v>10</v>
      </c>
      <c r="B89906" s="1">
        <v>44459</v>
      </c>
      <c r="C89906" t="s">
        <v>328</v>
      </c>
    </row>
    <row r="89907" spans="1:3" x14ac:dyDescent="0.25">
      <c r="A89907">
        <v>2</v>
      </c>
      <c r="B89907" s="1">
        <v>44245</v>
      </c>
      <c r="C89907" t="s">
        <v>326</v>
      </c>
    </row>
    <row r="89908" spans="1:3" x14ac:dyDescent="0.25">
      <c r="A89908">
        <v>10</v>
      </c>
      <c r="B89908" s="1">
        <v>44494</v>
      </c>
      <c r="C89908" t="s">
        <v>326</v>
      </c>
    </row>
    <row r="89909" spans="1:3" x14ac:dyDescent="0.25">
      <c r="A89909">
        <v>10</v>
      </c>
      <c r="B89909" s="1">
        <v>44499</v>
      </c>
      <c r="C89909" t="s">
        <v>327</v>
      </c>
    </row>
    <row r="89910" spans="1:3" x14ac:dyDescent="0.25">
      <c r="A89910">
        <v>9</v>
      </c>
      <c r="B89910" s="1">
        <v>44393</v>
      </c>
      <c r="C89910" t="s">
        <v>326</v>
      </c>
    </row>
    <row r="89911" spans="1:3" x14ac:dyDescent="0.25">
      <c r="A89911">
        <v>7</v>
      </c>
      <c r="B89911" s="1">
        <v>44369</v>
      </c>
      <c r="C89911" t="s">
        <v>327</v>
      </c>
    </row>
    <row r="89912" spans="1:3" x14ac:dyDescent="0.25">
      <c r="A89912">
        <v>3</v>
      </c>
      <c r="B89912" s="1">
        <v>44383</v>
      </c>
      <c r="C89912" t="s">
        <v>326</v>
      </c>
    </row>
    <row r="89913" spans="1:3" x14ac:dyDescent="0.25">
      <c r="A89913">
        <v>6</v>
      </c>
      <c r="B89913" s="1">
        <v>44274</v>
      </c>
      <c r="C89913" t="s">
        <v>329</v>
      </c>
    </row>
    <row r="89914" spans="1:3" x14ac:dyDescent="0.25">
      <c r="A89914">
        <v>10</v>
      </c>
      <c r="B89914" s="1">
        <v>44345</v>
      </c>
      <c r="C89914" t="s">
        <v>327</v>
      </c>
    </row>
    <row r="89915" spans="1:3" x14ac:dyDescent="0.25">
      <c r="A89915">
        <v>5</v>
      </c>
      <c r="B89915" s="1">
        <v>44289</v>
      </c>
      <c r="C89915" t="s">
        <v>325</v>
      </c>
    </row>
    <row r="89916" spans="1:3" x14ac:dyDescent="0.25">
      <c r="A89916">
        <v>2</v>
      </c>
      <c r="B89916" s="1">
        <v>44328</v>
      </c>
      <c r="C89916" t="s">
        <v>326</v>
      </c>
    </row>
    <row r="89917" spans="1:3" x14ac:dyDescent="0.25">
      <c r="A89917">
        <v>8</v>
      </c>
      <c r="B89917" s="1">
        <v>44532</v>
      </c>
      <c r="C89917" t="s">
        <v>326</v>
      </c>
    </row>
    <row r="89918" spans="1:3" x14ac:dyDescent="0.25">
      <c r="A89918">
        <v>7</v>
      </c>
      <c r="B89918" s="1">
        <v>44225</v>
      </c>
      <c r="C89918" t="s">
        <v>324</v>
      </c>
    </row>
    <row r="89919" spans="1:3" x14ac:dyDescent="0.25">
      <c r="A89919">
        <v>3</v>
      </c>
      <c r="B89919" s="1">
        <v>44369</v>
      </c>
      <c r="C89919" t="s">
        <v>326</v>
      </c>
    </row>
    <row r="89920" spans="1:3" x14ac:dyDescent="0.25">
      <c r="A89920">
        <v>7</v>
      </c>
      <c r="B89920" s="1">
        <v>44208</v>
      </c>
      <c r="C89920" t="s">
        <v>328</v>
      </c>
    </row>
    <row r="89921" spans="1:3" x14ac:dyDescent="0.25">
      <c r="A89921">
        <v>4</v>
      </c>
      <c r="B89921" s="1">
        <v>44444</v>
      </c>
      <c r="C89921" t="s">
        <v>325</v>
      </c>
    </row>
    <row r="89922" spans="1:3" x14ac:dyDescent="0.25">
      <c r="A89922">
        <v>8</v>
      </c>
      <c r="B89922" s="1">
        <v>44385</v>
      </c>
      <c r="C89922" t="s">
        <v>324</v>
      </c>
    </row>
    <row r="89923" spans="1:3" x14ac:dyDescent="0.25">
      <c r="A89923">
        <v>1</v>
      </c>
      <c r="B89923" s="1">
        <v>44421</v>
      </c>
      <c r="C89923" t="s">
        <v>326</v>
      </c>
    </row>
    <row r="89924" spans="1:3" x14ac:dyDescent="0.25">
      <c r="A89924">
        <v>7</v>
      </c>
      <c r="B89924" s="1">
        <v>44448</v>
      </c>
      <c r="C89924" t="s">
        <v>325</v>
      </c>
    </row>
    <row r="89925" spans="1:3" x14ac:dyDescent="0.25">
      <c r="A89925">
        <v>2</v>
      </c>
      <c r="B89925" s="1">
        <v>44523</v>
      </c>
      <c r="C89925" t="s">
        <v>325</v>
      </c>
    </row>
    <row r="89926" spans="1:3" x14ac:dyDescent="0.25">
      <c r="A89926">
        <v>9</v>
      </c>
      <c r="B89926" s="1">
        <v>44472</v>
      </c>
      <c r="C89926" t="s">
        <v>329</v>
      </c>
    </row>
    <row r="89927" spans="1:3" x14ac:dyDescent="0.25">
      <c r="A89927">
        <v>7</v>
      </c>
      <c r="B89927" s="1">
        <v>44300</v>
      </c>
      <c r="C89927" t="s">
        <v>328</v>
      </c>
    </row>
    <row r="89928" spans="1:3" x14ac:dyDescent="0.25">
      <c r="A89928">
        <v>4</v>
      </c>
      <c r="B89928" s="1">
        <v>44371</v>
      </c>
      <c r="C89928" t="s">
        <v>324</v>
      </c>
    </row>
    <row r="89929" spans="1:3" x14ac:dyDescent="0.25">
      <c r="A89929">
        <v>1</v>
      </c>
      <c r="B89929" s="1">
        <v>44350</v>
      </c>
      <c r="C89929" t="s">
        <v>324</v>
      </c>
    </row>
    <row r="89930" spans="1:3" x14ac:dyDescent="0.25">
      <c r="A89930">
        <v>2</v>
      </c>
      <c r="B89930" s="1">
        <v>44405</v>
      </c>
      <c r="C89930" t="s">
        <v>326</v>
      </c>
    </row>
    <row r="89931" spans="1:3" x14ac:dyDescent="0.25">
      <c r="A89931">
        <v>8</v>
      </c>
      <c r="B89931" s="1">
        <v>44529</v>
      </c>
      <c r="C89931" t="s">
        <v>327</v>
      </c>
    </row>
    <row r="89932" spans="1:3" x14ac:dyDescent="0.25">
      <c r="A89932">
        <v>10</v>
      </c>
      <c r="B89932" s="1">
        <v>44411</v>
      </c>
      <c r="C89932" t="s">
        <v>328</v>
      </c>
    </row>
    <row r="89933" spans="1:3" x14ac:dyDescent="0.25">
      <c r="A89933">
        <v>9</v>
      </c>
      <c r="B89933" s="1">
        <v>44233</v>
      </c>
      <c r="C89933" t="s">
        <v>327</v>
      </c>
    </row>
    <row r="89934" spans="1:3" x14ac:dyDescent="0.25">
      <c r="A89934">
        <v>9</v>
      </c>
      <c r="B89934" s="1">
        <v>44402</v>
      </c>
      <c r="C89934" t="s">
        <v>329</v>
      </c>
    </row>
    <row r="89935" spans="1:3" x14ac:dyDescent="0.25">
      <c r="A89935">
        <v>2</v>
      </c>
      <c r="B89935" s="1">
        <v>44514</v>
      </c>
      <c r="C89935" t="s">
        <v>327</v>
      </c>
    </row>
    <row r="89936" spans="1:3" x14ac:dyDescent="0.25">
      <c r="A89936">
        <v>6</v>
      </c>
      <c r="B89936" s="1">
        <v>44215</v>
      </c>
      <c r="C89936" t="s">
        <v>325</v>
      </c>
    </row>
    <row r="89937" spans="1:3" x14ac:dyDescent="0.25">
      <c r="A89937">
        <v>4</v>
      </c>
      <c r="B89937" s="1">
        <v>44450</v>
      </c>
      <c r="C89937" t="s">
        <v>326</v>
      </c>
    </row>
    <row r="89938" spans="1:3" x14ac:dyDescent="0.25">
      <c r="A89938">
        <v>7</v>
      </c>
      <c r="B89938" s="1">
        <v>44527</v>
      </c>
      <c r="C89938" t="s">
        <v>324</v>
      </c>
    </row>
    <row r="89939" spans="1:3" x14ac:dyDescent="0.25">
      <c r="A89939">
        <v>7</v>
      </c>
      <c r="B89939" s="1">
        <v>44369</v>
      </c>
      <c r="C89939" t="s">
        <v>325</v>
      </c>
    </row>
    <row r="89940" spans="1:3" x14ac:dyDescent="0.25">
      <c r="A89940">
        <v>4</v>
      </c>
      <c r="B89940" s="1">
        <v>44399</v>
      </c>
      <c r="C89940" t="s">
        <v>325</v>
      </c>
    </row>
    <row r="89941" spans="1:3" x14ac:dyDescent="0.25">
      <c r="A89941">
        <v>3</v>
      </c>
      <c r="B89941" s="1">
        <v>44472</v>
      </c>
      <c r="C89941" t="s">
        <v>326</v>
      </c>
    </row>
    <row r="89942" spans="1:3" x14ac:dyDescent="0.25">
      <c r="A89942">
        <v>6</v>
      </c>
      <c r="B89942" s="1">
        <v>44297</v>
      </c>
      <c r="C89942" t="s">
        <v>325</v>
      </c>
    </row>
    <row r="89943" spans="1:3" x14ac:dyDescent="0.25">
      <c r="A89943">
        <v>8</v>
      </c>
      <c r="B89943" s="1">
        <v>44443</v>
      </c>
      <c r="C89943" t="s">
        <v>327</v>
      </c>
    </row>
    <row r="89944" spans="1:3" x14ac:dyDescent="0.25">
      <c r="A89944">
        <v>2</v>
      </c>
      <c r="B89944" s="1">
        <v>44539</v>
      </c>
      <c r="C89944" t="s">
        <v>326</v>
      </c>
    </row>
    <row r="89945" spans="1:3" x14ac:dyDescent="0.25">
      <c r="A89945">
        <v>8</v>
      </c>
      <c r="B89945" s="1">
        <v>44334</v>
      </c>
      <c r="C89945" t="s">
        <v>324</v>
      </c>
    </row>
    <row r="89946" spans="1:3" x14ac:dyDescent="0.25">
      <c r="A89946">
        <v>1</v>
      </c>
      <c r="B89946" s="1">
        <v>44385</v>
      </c>
      <c r="C89946" t="s">
        <v>329</v>
      </c>
    </row>
    <row r="89947" spans="1:3" x14ac:dyDescent="0.25">
      <c r="A89947">
        <v>2</v>
      </c>
      <c r="B89947" s="1">
        <v>44199</v>
      </c>
      <c r="C89947" t="s">
        <v>329</v>
      </c>
    </row>
    <row r="89948" spans="1:3" x14ac:dyDescent="0.25">
      <c r="A89948">
        <v>5</v>
      </c>
      <c r="B89948" s="1">
        <v>44466</v>
      </c>
      <c r="C89948" t="s">
        <v>326</v>
      </c>
    </row>
    <row r="89949" spans="1:3" x14ac:dyDescent="0.25">
      <c r="A89949">
        <v>6</v>
      </c>
      <c r="B89949" s="1">
        <v>44288</v>
      </c>
      <c r="C89949" t="s">
        <v>324</v>
      </c>
    </row>
    <row r="89950" spans="1:3" x14ac:dyDescent="0.25">
      <c r="A89950">
        <v>7</v>
      </c>
      <c r="B89950" s="1">
        <v>44276</v>
      </c>
      <c r="C89950" t="s">
        <v>329</v>
      </c>
    </row>
    <row r="89951" spans="1:3" x14ac:dyDescent="0.25">
      <c r="A89951">
        <v>8</v>
      </c>
      <c r="B89951" s="1">
        <v>44392</v>
      </c>
      <c r="C89951" t="s">
        <v>324</v>
      </c>
    </row>
    <row r="89952" spans="1:3" x14ac:dyDescent="0.25">
      <c r="A89952">
        <v>2</v>
      </c>
      <c r="B89952" s="1">
        <v>44442</v>
      </c>
      <c r="C89952" t="s">
        <v>328</v>
      </c>
    </row>
    <row r="89953" spans="1:3" x14ac:dyDescent="0.25">
      <c r="A89953">
        <v>10</v>
      </c>
      <c r="B89953" s="1">
        <v>44277</v>
      </c>
      <c r="C89953" t="s">
        <v>324</v>
      </c>
    </row>
    <row r="89954" spans="1:3" x14ac:dyDescent="0.25">
      <c r="A89954">
        <v>1</v>
      </c>
      <c r="B89954" s="1">
        <v>44236</v>
      </c>
      <c r="C89954" t="s">
        <v>325</v>
      </c>
    </row>
    <row r="89955" spans="1:3" x14ac:dyDescent="0.25">
      <c r="A89955">
        <v>3</v>
      </c>
      <c r="B89955" s="1">
        <v>44204</v>
      </c>
      <c r="C89955" t="s">
        <v>326</v>
      </c>
    </row>
    <row r="89956" spans="1:3" x14ac:dyDescent="0.25">
      <c r="A89956">
        <v>9</v>
      </c>
      <c r="B89956" s="1">
        <v>44274</v>
      </c>
      <c r="C89956" t="s">
        <v>324</v>
      </c>
    </row>
    <row r="89957" spans="1:3" x14ac:dyDescent="0.25">
      <c r="A89957">
        <v>9</v>
      </c>
      <c r="B89957" s="1">
        <v>44380</v>
      </c>
      <c r="C89957" t="s">
        <v>325</v>
      </c>
    </row>
    <row r="89958" spans="1:3" x14ac:dyDescent="0.25">
      <c r="A89958">
        <v>1</v>
      </c>
      <c r="B89958" s="1">
        <v>44324</v>
      </c>
      <c r="C89958" t="s">
        <v>329</v>
      </c>
    </row>
    <row r="89959" spans="1:3" x14ac:dyDescent="0.25">
      <c r="A89959">
        <v>3</v>
      </c>
      <c r="B89959" s="1">
        <v>44231</v>
      </c>
      <c r="C89959" t="s">
        <v>328</v>
      </c>
    </row>
    <row r="89960" spans="1:3" x14ac:dyDescent="0.25">
      <c r="A89960">
        <v>10</v>
      </c>
      <c r="B89960" s="1">
        <v>44317</v>
      </c>
      <c r="C89960" t="s">
        <v>325</v>
      </c>
    </row>
    <row r="89961" spans="1:3" x14ac:dyDescent="0.25">
      <c r="A89961">
        <v>8</v>
      </c>
      <c r="B89961" s="1">
        <v>44304</v>
      </c>
      <c r="C89961" t="s">
        <v>328</v>
      </c>
    </row>
    <row r="89962" spans="1:3" x14ac:dyDescent="0.25">
      <c r="A89962">
        <v>8</v>
      </c>
      <c r="B89962" s="1">
        <v>44318</v>
      </c>
      <c r="C89962" t="s">
        <v>325</v>
      </c>
    </row>
    <row r="89963" spans="1:3" x14ac:dyDescent="0.25">
      <c r="A89963">
        <v>7</v>
      </c>
      <c r="B89963" s="1">
        <v>44245</v>
      </c>
      <c r="C89963" t="s">
        <v>329</v>
      </c>
    </row>
    <row r="89964" spans="1:3" x14ac:dyDescent="0.25">
      <c r="A89964">
        <v>3</v>
      </c>
      <c r="B89964" s="1">
        <v>44555</v>
      </c>
      <c r="C89964" t="s">
        <v>328</v>
      </c>
    </row>
    <row r="89965" spans="1:3" x14ac:dyDescent="0.25">
      <c r="A89965">
        <v>6</v>
      </c>
      <c r="B89965" s="1">
        <v>44441</v>
      </c>
      <c r="C89965" t="s">
        <v>327</v>
      </c>
    </row>
    <row r="89966" spans="1:3" x14ac:dyDescent="0.25">
      <c r="A89966">
        <v>6</v>
      </c>
      <c r="B89966" s="1">
        <v>44399</v>
      </c>
      <c r="C89966" t="s">
        <v>325</v>
      </c>
    </row>
    <row r="89967" spans="1:3" x14ac:dyDescent="0.25">
      <c r="A89967">
        <v>10</v>
      </c>
      <c r="B89967" s="1">
        <v>44559</v>
      </c>
      <c r="C89967" t="s">
        <v>328</v>
      </c>
    </row>
    <row r="89968" spans="1:3" x14ac:dyDescent="0.25">
      <c r="A89968">
        <v>2</v>
      </c>
      <c r="B89968" s="1">
        <v>44383</v>
      </c>
      <c r="C89968" t="s">
        <v>328</v>
      </c>
    </row>
    <row r="89969" spans="1:3" x14ac:dyDescent="0.25">
      <c r="A89969">
        <v>8</v>
      </c>
      <c r="B89969" s="1">
        <v>44243</v>
      </c>
      <c r="C89969" t="s">
        <v>329</v>
      </c>
    </row>
    <row r="89970" spans="1:3" x14ac:dyDescent="0.25">
      <c r="A89970">
        <v>7</v>
      </c>
      <c r="B89970" s="1">
        <v>44279</v>
      </c>
      <c r="C89970" t="s">
        <v>324</v>
      </c>
    </row>
    <row r="89971" spans="1:3" x14ac:dyDescent="0.25">
      <c r="A89971">
        <v>7</v>
      </c>
      <c r="B89971" s="1">
        <v>44311</v>
      </c>
      <c r="C89971" t="s">
        <v>326</v>
      </c>
    </row>
    <row r="89972" spans="1:3" x14ac:dyDescent="0.25">
      <c r="A89972">
        <v>5</v>
      </c>
      <c r="B89972" s="1">
        <v>44213</v>
      </c>
      <c r="C89972" t="s">
        <v>326</v>
      </c>
    </row>
    <row r="89973" spans="1:3" x14ac:dyDescent="0.25">
      <c r="A89973">
        <v>2</v>
      </c>
      <c r="B89973" s="1">
        <v>44347</v>
      </c>
      <c r="C89973" t="s">
        <v>329</v>
      </c>
    </row>
    <row r="89974" spans="1:3" x14ac:dyDescent="0.25">
      <c r="A89974">
        <v>1</v>
      </c>
      <c r="B89974" s="1">
        <v>44519</v>
      </c>
      <c r="C89974" t="s">
        <v>324</v>
      </c>
    </row>
    <row r="89975" spans="1:3" x14ac:dyDescent="0.25">
      <c r="A89975">
        <v>6</v>
      </c>
      <c r="B89975" s="1">
        <v>44343</v>
      </c>
      <c r="C89975" t="s">
        <v>327</v>
      </c>
    </row>
    <row r="89976" spans="1:3" x14ac:dyDescent="0.25">
      <c r="A89976">
        <v>10</v>
      </c>
      <c r="B89976" s="1">
        <v>44373</v>
      </c>
      <c r="C89976" t="s">
        <v>329</v>
      </c>
    </row>
    <row r="89977" spans="1:3" x14ac:dyDescent="0.25">
      <c r="A89977">
        <v>3</v>
      </c>
      <c r="B89977" s="1">
        <v>44297</v>
      </c>
      <c r="C89977" t="s">
        <v>328</v>
      </c>
    </row>
    <row r="89978" spans="1:3" x14ac:dyDescent="0.25">
      <c r="A89978">
        <v>5</v>
      </c>
      <c r="B89978" s="1">
        <v>44268</v>
      </c>
      <c r="C89978" t="s">
        <v>324</v>
      </c>
    </row>
    <row r="89979" spans="1:3" x14ac:dyDescent="0.25">
      <c r="A89979">
        <v>10</v>
      </c>
      <c r="B89979" s="1">
        <v>44394</v>
      </c>
      <c r="C89979" t="s">
        <v>325</v>
      </c>
    </row>
    <row r="89980" spans="1:3" x14ac:dyDescent="0.25">
      <c r="A89980">
        <v>10</v>
      </c>
      <c r="B89980" s="1">
        <v>44335</v>
      </c>
      <c r="C89980" t="s">
        <v>326</v>
      </c>
    </row>
    <row r="89981" spans="1:3" x14ac:dyDescent="0.25">
      <c r="A89981">
        <v>10</v>
      </c>
      <c r="B89981" s="1">
        <v>44381</v>
      </c>
      <c r="C89981" t="s">
        <v>325</v>
      </c>
    </row>
    <row r="89982" spans="1:3" x14ac:dyDescent="0.25">
      <c r="A89982">
        <v>6</v>
      </c>
      <c r="B89982" s="1">
        <v>44208</v>
      </c>
      <c r="C89982" t="s">
        <v>325</v>
      </c>
    </row>
    <row r="89983" spans="1:3" x14ac:dyDescent="0.25">
      <c r="A89983">
        <v>8</v>
      </c>
      <c r="B89983" s="1">
        <v>44312</v>
      </c>
      <c r="C89983" t="s">
        <v>324</v>
      </c>
    </row>
    <row r="89984" spans="1:3" x14ac:dyDescent="0.25">
      <c r="A89984">
        <v>5</v>
      </c>
      <c r="B89984" s="1">
        <v>44552</v>
      </c>
      <c r="C89984" t="s">
        <v>325</v>
      </c>
    </row>
    <row r="89985" spans="1:3" x14ac:dyDescent="0.25">
      <c r="A89985">
        <v>8</v>
      </c>
      <c r="B89985" s="1">
        <v>44248</v>
      </c>
      <c r="C89985" t="s">
        <v>324</v>
      </c>
    </row>
    <row r="89986" spans="1:3" x14ac:dyDescent="0.25">
      <c r="A89986">
        <v>1</v>
      </c>
      <c r="B89986" s="1">
        <v>44511</v>
      </c>
      <c r="C89986" t="s">
        <v>327</v>
      </c>
    </row>
    <row r="89987" spans="1:3" x14ac:dyDescent="0.25">
      <c r="A89987">
        <v>8</v>
      </c>
      <c r="B89987" s="1">
        <v>44233</v>
      </c>
      <c r="C89987" t="s">
        <v>327</v>
      </c>
    </row>
    <row r="89988" spans="1:3" x14ac:dyDescent="0.25">
      <c r="A89988">
        <v>8</v>
      </c>
      <c r="B89988" s="1">
        <v>44239</v>
      </c>
      <c r="C89988" t="s">
        <v>327</v>
      </c>
    </row>
    <row r="89989" spans="1:3" x14ac:dyDescent="0.25">
      <c r="A89989">
        <v>3</v>
      </c>
      <c r="B89989" s="1">
        <v>44410</v>
      </c>
      <c r="C89989" t="s">
        <v>327</v>
      </c>
    </row>
    <row r="89990" spans="1:3" x14ac:dyDescent="0.25">
      <c r="A89990">
        <v>10</v>
      </c>
      <c r="B89990" s="1">
        <v>44497</v>
      </c>
      <c r="C89990" t="s">
        <v>327</v>
      </c>
    </row>
    <row r="89991" spans="1:3" x14ac:dyDescent="0.25">
      <c r="A89991">
        <v>7</v>
      </c>
      <c r="B89991" s="1">
        <v>44411</v>
      </c>
      <c r="C89991" t="s">
        <v>325</v>
      </c>
    </row>
    <row r="89992" spans="1:3" x14ac:dyDescent="0.25">
      <c r="A89992">
        <v>9</v>
      </c>
      <c r="B89992" s="1">
        <v>44455</v>
      </c>
      <c r="C89992" t="s">
        <v>328</v>
      </c>
    </row>
    <row r="89993" spans="1:3" x14ac:dyDescent="0.25">
      <c r="A89993">
        <v>9</v>
      </c>
      <c r="B89993" s="1">
        <v>44345</v>
      </c>
      <c r="C89993" t="s">
        <v>326</v>
      </c>
    </row>
    <row r="89994" spans="1:3" x14ac:dyDescent="0.25">
      <c r="A89994">
        <v>3</v>
      </c>
      <c r="B89994" s="1">
        <v>44242</v>
      </c>
      <c r="C89994" t="s">
        <v>327</v>
      </c>
    </row>
    <row r="89995" spans="1:3" x14ac:dyDescent="0.25">
      <c r="A89995">
        <v>9</v>
      </c>
      <c r="B89995" s="1">
        <v>44200</v>
      </c>
      <c r="C89995" t="s">
        <v>329</v>
      </c>
    </row>
    <row r="89996" spans="1:3" x14ac:dyDescent="0.25">
      <c r="A89996">
        <v>1</v>
      </c>
      <c r="B89996" s="1">
        <v>44255</v>
      </c>
      <c r="C89996" t="s">
        <v>329</v>
      </c>
    </row>
    <row r="89997" spans="1:3" x14ac:dyDescent="0.25">
      <c r="A89997">
        <v>10</v>
      </c>
      <c r="B89997" s="1">
        <v>44399</v>
      </c>
      <c r="C89997" t="s">
        <v>326</v>
      </c>
    </row>
    <row r="89998" spans="1:3" x14ac:dyDescent="0.25">
      <c r="A89998">
        <v>8</v>
      </c>
      <c r="B89998" s="1">
        <v>44243</v>
      </c>
      <c r="C89998" t="s">
        <v>326</v>
      </c>
    </row>
    <row r="89999" spans="1:3" x14ac:dyDescent="0.25">
      <c r="A89999">
        <v>7</v>
      </c>
      <c r="B89999" s="1">
        <v>44287</v>
      </c>
      <c r="C89999" t="s">
        <v>327</v>
      </c>
    </row>
    <row r="90000" spans="1:3" x14ac:dyDescent="0.25">
      <c r="A90000">
        <v>10</v>
      </c>
      <c r="B90000" s="1">
        <v>44503</v>
      </c>
      <c r="C90000" t="s">
        <v>326</v>
      </c>
    </row>
    <row r="90001" spans="1:3" x14ac:dyDescent="0.25">
      <c r="A90001">
        <v>5</v>
      </c>
      <c r="B90001" s="1">
        <v>44513</v>
      </c>
      <c r="C90001" t="s">
        <v>324</v>
      </c>
    </row>
    <row r="90002" spans="1:3" x14ac:dyDescent="0.25">
      <c r="A90002">
        <v>5</v>
      </c>
      <c r="B90002" s="1">
        <v>44280</v>
      </c>
      <c r="C90002" t="s">
        <v>324</v>
      </c>
    </row>
    <row r="90003" spans="1:3" x14ac:dyDescent="0.25">
      <c r="A90003">
        <v>5</v>
      </c>
      <c r="B90003" s="1">
        <v>44509</v>
      </c>
      <c r="C90003" t="s">
        <v>324</v>
      </c>
    </row>
    <row r="90004" spans="1:3" x14ac:dyDescent="0.25">
      <c r="A90004">
        <v>2</v>
      </c>
      <c r="B90004" s="1">
        <v>44337</v>
      </c>
      <c r="C90004" t="s">
        <v>327</v>
      </c>
    </row>
    <row r="90005" spans="1:3" x14ac:dyDescent="0.25">
      <c r="A90005">
        <v>6</v>
      </c>
      <c r="B90005" s="1">
        <v>44541</v>
      </c>
      <c r="C90005" t="s">
        <v>328</v>
      </c>
    </row>
    <row r="90006" spans="1:3" x14ac:dyDescent="0.25">
      <c r="A90006">
        <v>4</v>
      </c>
      <c r="B90006" s="1">
        <v>44286</v>
      </c>
      <c r="C90006" t="s">
        <v>329</v>
      </c>
    </row>
    <row r="90007" spans="1:3" x14ac:dyDescent="0.25">
      <c r="A90007">
        <v>3</v>
      </c>
      <c r="B90007" s="1">
        <v>44326</v>
      </c>
      <c r="C90007" t="s">
        <v>325</v>
      </c>
    </row>
    <row r="90008" spans="1:3" x14ac:dyDescent="0.25">
      <c r="A90008">
        <v>5</v>
      </c>
      <c r="B90008" s="1">
        <v>44485</v>
      </c>
      <c r="C90008" t="s">
        <v>328</v>
      </c>
    </row>
    <row r="90009" spans="1:3" x14ac:dyDescent="0.25">
      <c r="A90009">
        <v>4</v>
      </c>
      <c r="B90009" s="1">
        <v>44412</v>
      </c>
      <c r="C90009" t="s">
        <v>329</v>
      </c>
    </row>
    <row r="90010" spans="1:3" x14ac:dyDescent="0.25">
      <c r="A90010">
        <v>4</v>
      </c>
      <c r="B90010" s="1">
        <v>44213</v>
      </c>
      <c r="C90010" t="s">
        <v>324</v>
      </c>
    </row>
    <row r="90011" spans="1:3" x14ac:dyDescent="0.25">
      <c r="A90011">
        <v>8</v>
      </c>
      <c r="B90011" s="1">
        <v>44494</v>
      </c>
      <c r="C90011" t="s">
        <v>329</v>
      </c>
    </row>
    <row r="90012" spans="1:3" x14ac:dyDescent="0.25">
      <c r="A90012">
        <v>3</v>
      </c>
      <c r="B90012" s="1">
        <v>44242</v>
      </c>
      <c r="C90012" t="s">
        <v>324</v>
      </c>
    </row>
    <row r="90013" spans="1:3" x14ac:dyDescent="0.25">
      <c r="A90013">
        <v>10</v>
      </c>
      <c r="B90013" s="1">
        <v>44309</v>
      </c>
      <c r="C90013" t="s">
        <v>326</v>
      </c>
    </row>
    <row r="90014" spans="1:3" x14ac:dyDescent="0.25">
      <c r="A90014">
        <v>3</v>
      </c>
      <c r="B90014" s="1">
        <v>44213</v>
      </c>
      <c r="C90014" t="s">
        <v>324</v>
      </c>
    </row>
    <row r="90015" spans="1:3" x14ac:dyDescent="0.25">
      <c r="A90015">
        <v>6</v>
      </c>
      <c r="B90015" s="1">
        <v>44306</v>
      </c>
      <c r="C90015" t="s">
        <v>326</v>
      </c>
    </row>
    <row r="90016" spans="1:3" x14ac:dyDescent="0.25">
      <c r="A90016">
        <v>8</v>
      </c>
      <c r="B90016" s="1">
        <v>44374</v>
      </c>
      <c r="C90016" t="s">
        <v>324</v>
      </c>
    </row>
    <row r="90017" spans="1:3" x14ac:dyDescent="0.25">
      <c r="A90017">
        <v>4</v>
      </c>
      <c r="B90017" s="1">
        <v>44222</v>
      </c>
      <c r="C90017" t="s">
        <v>324</v>
      </c>
    </row>
    <row r="90018" spans="1:3" x14ac:dyDescent="0.25">
      <c r="A90018">
        <v>5</v>
      </c>
      <c r="B90018" s="1">
        <v>44306</v>
      </c>
      <c r="C90018" t="s">
        <v>329</v>
      </c>
    </row>
    <row r="90019" spans="1:3" x14ac:dyDescent="0.25">
      <c r="A90019">
        <v>4</v>
      </c>
      <c r="B90019" s="1">
        <v>44367</v>
      </c>
      <c r="C90019" t="s">
        <v>325</v>
      </c>
    </row>
    <row r="90020" spans="1:3" x14ac:dyDescent="0.25">
      <c r="A90020">
        <v>8</v>
      </c>
      <c r="B90020" s="1">
        <v>44245</v>
      </c>
      <c r="C90020" t="s">
        <v>327</v>
      </c>
    </row>
    <row r="90021" spans="1:3" x14ac:dyDescent="0.25">
      <c r="A90021">
        <v>2</v>
      </c>
      <c r="B90021" s="1">
        <v>44338</v>
      </c>
      <c r="C90021" t="s">
        <v>329</v>
      </c>
    </row>
    <row r="90022" spans="1:3" x14ac:dyDescent="0.25">
      <c r="A90022">
        <v>1</v>
      </c>
      <c r="B90022" s="1">
        <v>44349</v>
      </c>
      <c r="C90022" t="s">
        <v>327</v>
      </c>
    </row>
    <row r="90023" spans="1:3" x14ac:dyDescent="0.25">
      <c r="A90023">
        <v>10</v>
      </c>
      <c r="B90023" s="1">
        <v>44393</v>
      </c>
      <c r="C90023" t="s">
        <v>325</v>
      </c>
    </row>
    <row r="90024" spans="1:3" x14ac:dyDescent="0.25">
      <c r="A90024">
        <v>4</v>
      </c>
      <c r="B90024" s="1">
        <v>44517</v>
      </c>
      <c r="C90024" t="s">
        <v>324</v>
      </c>
    </row>
    <row r="90025" spans="1:3" x14ac:dyDescent="0.25">
      <c r="A90025">
        <v>9</v>
      </c>
      <c r="B90025" s="1">
        <v>44368</v>
      </c>
      <c r="C90025" t="s">
        <v>327</v>
      </c>
    </row>
    <row r="90026" spans="1:3" x14ac:dyDescent="0.25">
      <c r="A90026">
        <v>5</v>
      </c>
      <c r="B90026" s="1">
        <v>44331</v>
      </c>
      <c r="C90026" t="s">
        <v>324</v>
      </c>
    </row>
    <row r="90027" spans="1:3" x14ac:dyDescent="0.25">
      <c r="A90027">
        <v>10</v>
      </c>
      <c r="B90027" s="1">
        <v>44492</v>
      </c>
      <c r="C90027" t="s">
        <v>324</v>
      </c>
    </row>
    <row r="90028" spans="1:3" x14ac:dyDescent="0.25">
      <c r="A90028">
        <v>6</v>
      </c>
      <c r="B90028" s="1">
        <v>44415</v>
      </c>
      <c r="C90028" t="s">
        <v>325</v>
      </c>
    </row>
    <row r="90029" spans="1:3" x14ac:dyDescent="0.25">
      <c r="A90029">
        <v>9</v>
      </c>
      <c r="B90029" s="1">
        <v>44390</v>
      </c>
      <c r="C90029" t="s">
        <v>324</v>
      </c>
    </row>
    <row r="90030" spans="1:3" x14ac:dyDescent="0.25">
      <c r="A90030">
        <v>2</v>
      </c>
      <c r="B90030" s="1">
        <v>44396</v>
      </c>
      <c r="C90030" t="s">
        <v>327</v>
      </c>
    </row>
    <row r="90031" spans="1:3" x14ac:dyDescent="0.25">
      <c r="A90031">
        <v>3</v>
      </c>
      <c r="B90031" s="1">
        <v>44528</v>
      </c>
      <c r="C90031" t="s">
        <v>327</v>
      </c>
    </row>
    <row r="90032" spans="1:3" x14ac:dyDescent="0.25">
      <c r="A90032">
        <v>7</v>
      </c>
      <c r="B90032" s="1">
        <v>44221</v>
      </c>
      <c r="C90032" t="s">
        <v>328</v>
      </c>
    </row>
    <row r="90033" spans="1:3" x14ac:dyDescent="0.25">
      <c r="A90033">
        <v>10</v>
      </c>
      <c r="B90033" s="1">
        <v>44415</v>
      </c>
      <c r="C90033" t="s">
        <v>329</v>
      </c>
    </row>
    <row r="90034" spans="1:3" x14ac:dyDescent="0.25">
      <c r="A90034">
        <v>9</v>
      </c>
      <c r="B90034" s="1">
        <v>44559</v>
      </c>
      <c r="C90034" t="s">
        <v>329</v>
      </c>
    </row>
    <row r="90035" spans="1:3" x14ac:dyDescent="0.25">
      <c r="A90035">
        <v>10</v>
      </c>
      <c r="B90035" s="1">
        <v>44482</v>
      </c>
      <c r="C90035" t="s">
        <v>325</v>
      </c>
    </row>
    <row r="90036" spans="1:3" x14ac:dyDescent="0.25">
      <c r="A90036">
        <v>1</v>
      </c>
      <c r="B90036" s="1">
        <v>44288</v>
      </c>
      <c r="C90036" t="s">
        <v>329</v>
      </c>
    </row>
    <row r="90037" spans="1:3" x14ac:dyDescent="0.25">
      <c r="A90037">
        <v>10</v>
      </c>
      <c r="B90037" s="1">
        <v>44231</v>
      </c>
      <c r="C90037" t="s">
        <v>326</v>
      </c>
    </row>
    <row r="90038" spans="1:3" x14ac:dyDescent="0.25">
      <c r="A90038">
        <v>6</v>
      </c>
      <c r="B90038" s="1">
        <v>44453</v>
      </c>
      <c r="C90038" t="s">
        <v>329</v>
      </c>
    </row>
    <row r="90039" spans="1:3" x14ac:dyDescent="0.25">
      <c r="A90039">
        <v>5</v>
      </c>
      <c r="B90039" s="1">
        <v>44550</v>
      </c>
      <c r="C90039" t="s">
        <v>327</v>
      </c>
    </row>
    <row r="90040" spans="1:3" x14ac:dyDescent="0.25">
      <c r="A90040">
        <v>1</v>
      </c>
      <c r="B90040" s="1">
        <v>44448</v>
      </c>
      <c r="C90040" t="s">
        <v>327</v>
      </c>
    </row>
    <row r="90041" spans="1:3" x14ac:dyDescent="0.25">
      <c r="A90041">
        <v>5</v>
      </c>
      <c r="B90041" s="1">
        <v>44314</v>
      </c>
      <c r="C90041" t="s">
        <v>325</v>
      </c>
    </row>
    <row r="90042" spans="1:3" x14ac:dyDescent="0.25">
      <c r="A90042">
        <v>2</v>
      </c>
      <c r="B90042" s="1">
        <v>44235</v>
      </c>
      <c r="C90042" t="s">
        <v>328</v>
      </c>
    </row>
    <row r="90043" spans="1:3" x14ac:dyDescent="0.25">
      <c r="A90043">
        <v>7</v>
      </c>
      <c r="B90043" s="1">
        <v>44448</v>
      </c>
      <c r="C90043" t="s">
        <v>324</v>
      </c>
    </row>
    <row r="90044" spans="1:3" x14ac:dyDescent="0.25">
      <c r="A90044">
        <v>4</v>
      </c>
      <c r="B90044" s="1">
        <v>44513</v>
      </c>
      <c r="C90044" t="s">
        <v>329</v>
      </c>
    </row>
    <row r="90045" spans="1:3" x14ac:dyDescent="0.25">
      <c r="A90045">
        <v>2</v>
      </c>
      <c r="B90045" s="1">
        <v>44460</v>
      </c>
      <c r="C90045" t="s">
        <v>325</v>
      </c>
    </row>
    <row r="90046" spans="1:3" x14ac:dyDescent="0.25">
      <c r="A90046">
        <v>5</v>
      </c>
      <c r="B90046" s="1">
        <v>44341</v>
      </c>
      <c r="C90046" t="s">
        <v>326</v>
      </c>
    </row>
    <row r="90047" spans="1:3" x14ac:dyDescent="0.25">
      <c r="A90047">
        <v>3</v>
      </c>
      <c r="B90047" s="1">
        <v>44291</v>
      </c>
      <c r="C90047" t="s">
        <v>329</v>
      </c>
    </row>
    <row r="90048" spans="1:3" x14ac:dyDescent="0.25">
      <c r="A90048">
        <v>4</v>
      </c>
      <c r="B90048" s="1">
        <v>44403</v>
      </c>
      <c r="C90048" t="s">
        <v>329</v>
      </c>
    </row>
    <row r="90049" spans="1:3" x14ac:dyDescent="0.25">
      <c r="A90049">
        <v>6</v>
      </c>
      <c r="B90049" s="1">
        <v>44326</v>
      </c>
      <c r="C90049" t="s">
        <v>329</v>
      </c>
    </row>
    <row r="90050" spans="1:3" x14ac:dyDescent="0.25">
      <c r="A90050">
        <v>2</v>
      </c>
      <c r="B90050" s="1">
        <v>44417</v>
      </c>
      <c r="C90050" t="s">
        <v>328</v>
      </c>
    </row>
    <row r="90051" spans="1:3" x14ac:dyDescent="0.25">
      <c r="A90051">
        <v>2</v>
      </c>
      <c r="B90051" s="1">
        <v>44365</v>
      </c>
      <c r="C90051" t="s">
        <v>329</v>
      </c>
    </row>
    <row r="90052" spans="1:3" x14ac:dyDescent="0.25">
      <c r="A90052">
        <v>2</v>
      </c>
      <c r="B90052" s="1">
        <v>44443</v>
      </c>
      <c r="C90052" t="s">
        <v>326</v>
      </c>
    </row>
    <row r="90053" spans="1:3" x14ac:dyDescent="0.25">
      <c r="A90053">
        <v>6</v>
      </c>
      <c r="B90053" s="1">
        <v>44317</v>
      </c>
      <c r="C90053" t="s">
        <v>326</v>
      </c>
    </row>
    <row r="90054" spans="1:3" x14ac:dyDescent="0.25">
      <c r="A90054">
        <v>9</v>
      </c>
      <c r="B90054" s="1">
        <v>44274</v>
      </c>
      <c r="C90054" t="s">
        <v>325</v>
      </c>
    </row>
    <row r="90055" spans="1:3" x14ac:dyDescent="0.25">
      <c r="A90055">
        <v>4</v>
      </c>
      <c r="B90055" s="1">
        <v>44360</v>
      </c>
      <c r="C90055" t="s">
        <v>328</v>
      </c>
    </row>
    <row r="90056" spans="1:3" x14ac:dyDescent="0.25">
      <c r="A90056">
        <v>5</v>
      </c>
      <c r="B90056" s="1">
        <v>44348</v>
      </c>
      <c r="C90056" t="s">
        <v>327</v>
      </c>
    </row>
    <row r="90057" spans="1:3" x14ac:dyDescent="0.25">
      <c r="A90057">
        <v>9</v>
      </c>
      <c r="B90057" s="1">
        <v>44251</v>
      </c>
      <c r="C90057" t="s">
        <v>325</v>
      </c>
    </row>
    <row r="90058" spans="1:3" x14ac:dyDescent="0.25">
      <c r="A90058">
        <v>8</v>
      </c>
      <c r="B90058" s="1">
        <v>44303</v>
      </c>
      <c r="C90058" t="s">
        <v>324</v>
      </c>
    </row>
    <row r="90059" spans="1:3" x14ac:dyDescent="0.25">
      <c r="A90059">
        <v>9</v>
      </c>
      <c r="B90059" s="1">
        <v>44339</v>
      </c>
      <c r="C90059" t="s">
        <v>329</v>
      </c>
    </row>
    <row r="90060" spans="1:3" x14ac:dyDescent="0.25">
      <c r="A90060">
        <v>7</v>
      </c>
      <c r="B90060" s="1">
        <v>44387</v>
      </c>
      <c r="C90060" t="s">
        <v>328</v>
      </c>
    </row>
    <row r="90061" spans="1:3" x14ac:dyDescent="0.25">
      <c r="A90061">
        <v>9</v>
      </c>
      <c r="B90061" s="1">
        <v>44326</v>
      </c>
      <c r="C90061" t="s">
        <v>329</v>
      </c>
    </row>
    <row r="90062" spans="1:3" x14ac:dyDescent="0.25">
      <c r="A90062">
        <v>3</v>
      </c>
      <c r="B90062" s="1">
        <v>44308</v>
      </c>
      <c r="C90062" t="s">
        <v>325</v>
      </c>
    </row>
    <row r="90063" spans="1:3" x14ac:dyDescent="0.25">
      <c r="A90063">
        <v>9</v>
      </c>
      <c r="B90063" s="1">
        <v>44296</v>
      </c>
      <c r="C90063" t="s">
        <v>327</v>
      </c>
    </row>
    <row r="90064" spans="1:3" x14ac:dyDescent="0.25">
      <c r="A90064">
        <v>7</v>
      </c>
      <c r="B90064" s="1">
        <v>44515</v>
      </c>
      <c r="C90064" t="s">
        <v>327</v>
      </c>
    </row>
    <row r="90065" spans="1:3" x14ac:dyDescent="0.25">
      <c r="A90065">
        <v>9</v>
      </c>
      <c r="B90065" s="1">
        <v>44487</v>
      </c>
      <c r="C90065" t="s">
        <v>327</v>
      </c>
    </row>
    <row r="90066" spans="1:3" x14ac:dyDescent="0.25">
      <c r="A90066">
        <v>2</v>
      </c>
      <c r="B90066" s="1">
        <v>44487</v>
      </c>
      <c r="C90066" t="s">
        <v>324</v>
      </c>
    </row>
    <row r="90067" spans="1:3" x14ac:dyDescent="0.25">
      <c r="A90067">
        <v>6</v>
      </c>
      <c r="B90067" s="1">
        <v>44272</v>
      </c>
      <c r="C90067" t="s">
        <v>325</v>
      </c>
    </row>
    <row r="90068" spans="1:3" x14ac:dyDescent="0.25">
      <c r="A90068">
        <v>1</v>
      </c>
      <c r="B90068" s="1">
        <v>44443</v>
      </c>
      <c r="C90068" t="s">
        <v>324</v>
      </c>
    </row>
    <row r="90069" spans="1:3" x14ac:dyDescent="0.25">
      <c r="A90069">
        <v>3</v>
      </c>
      <c r="B90069" s="1">
        <v>44215</v>
      </c>
      <c r="C90069" t="s">
        <v>326</v>
      </c>
    </row>
    <row r="90070" spans="1:3" x14ac:dyDescent="0.25">
      <c r="A90070">
        <v>9</v>
      </c>
      <c r="B90070" s="1">
        <v>44284</v>
      </c>
      <c r="C90070" t="s">
        <v>328</v>
      </c>
    </row>
    <row r="90071" spans="1:3" x14ac:dyDescent="0.25">
      <c r="A90071">
        <v>5</v>
      </c>
      <c r="B90071" s="1">
        <v>44466</v>
      </c>
      <c r="C90071" t="s">
        <v>327</v>
      </c>
    </row>
    <row r="90072" spans="1:3" x14ac:dyDescent="0.25">
      <c r="A90072">
        <v>2</v>
      </c>
      <c r="B90072" s="1">
        <v>44350</v>
      </c>
      <c r="C90072" t="s">
        <v>324</v>
      </c>
    </row>
    <row r="90073" spans="1:3" x14ac:dyDescent="0.25">
      <c r="A90073">
        <v>3</v>
      </c>
      <c r="B90073" s="1">
        <v>44355</v>
      </c>
      <c r="C90073" t="s">
        <v>328</v>
      </c>
    </row>
    <row r="90074" spans="1:3" x14ac:dyDescent="0.25">
      <c r="A90074">
        <v>5</v>
      </c>
      <c r="B90074" s="1">
        <v>44521</v>
      </c>
      <c r="C90074" t="s">
        <v>327</v>
      </c>
    </row>
    <row r="90075" spans="1:3" x14ac:dyDescent="0.25">
      <c r="A90075">
        <v>1</v>
      </c>
      <c r="B90075" s="1">
        <v>44427</v>
      </c>
      <c r="C90075" t="s">
        <v>326</v>
      </c>
    </row>
    <row r="90076" spans="1:3" x14ac:dyDescent="0.25">
      <c r="A90076">
        <v>8</v>
      </c>
      <c r="B90076" s="1">
        <v>44546</v>
      </c>
      <c r="C90076" t="s">
        <v>325</v>
      </c>
    </row>
    <row r="90077" spans="1:3" x14ac:dyDescent="0.25">
      <c r="A90077">
        <v>6</v>
      </c>
      <c r="B90077" s="1">
        <v>44380</v>
      </c>
      <c r="C90077" t="s">
        <v>327</v>
      </c>
    </row>
    <row r="90078" spans="1:3" x14ac:dyDescent="0.25">
      <c r="A90078">
        <v>4</v>
      </c>
      <c r="B90078" s="1">
        <v>44400</v>
      </c>
      <c r="C90078" t="s">
        <v>327</v>
      </c>
    </row>
    <row r="90079" spans="1:3" x14ac:dyDescent="0.25">
      <c r="A90079">
        <v>9</v>
      </c>
      <c r="B90079" s="1">
        <v>44464</v>
      </c>
      <c r="C90079" t="s">
        <v>327</v>
      </c>
    </row>
    <row r="90080" spans="1:3" x14ac:dyDescent="0.25">
      <c r="A90080">
        <v>8</v>
      </c>
      <c r="B90080" s="1">
        <v>44251</v>
      </c>
      <c r="C90080" t="s">
        <v>327</v>
      </c>
    </row>
    <row r="90081" spans="1:3" x14ac:dyDescent="0.25">
      <c r="A90081">
        <v>7</v>
      </c>
      <c r="B90081" s="1">
        <v>44438</v>
      </c>
      <c r="C90081" t="s">
        <v>329</v>
      </c>
    </row>
    <row r="90082" spans="1:3" x14ac:dyDescent="0.25">
      <c r="A90082">
        <v>5</v>
      </c>
      <c r="B90082" s="1">
        <v>44255</v>
      </c>
      <c r="C90082" t="s">
        <v>326</v>
      </c>
    </row>
    <row r="90083" spans="1:3" x14ac:dyDescent="0.25">
      <c r="A90083">
        <v>7</v>
      </c>
      <c r="B90083" s="1">
        <v>44388</v>
      </c>
      <c r="C90083" t="s">
        <v>324</v>
      </c>
    </row>
    <row r="90084" spans="1:3" x14ac:dyDescent="0.25">
      <c r="A90084">
        <v>10</v>
      </c>
      <c r="B90084" s="1">
        <v>44282</v>
      </c>
      <c r="C90084" t="s">
        <v>327</v>
      </c>
    </row>
    <row r="90085" spans="1:3" x14ac:dyDescent="0.25">
      <c r="A90085">
        <v>5</v>
      </c>
      <c r="B90085" s="1">
        <v>44337</v>
      </c>
      <c r="C90085" t="s">
        <v>327</v>
      </c>
    </row>
    <row r="90086" spans="1:3" x14ac:dyDescent="0.25">
      <c r="A90086">
        <v>8</v>
      </c>
      <c r="B90086" s="1">
        <v>44338</v>
      </c>
      <c r="C90086" t="s">
        <v>327</v>
      </c>
    </row>
    <row r="90087" spans="1:3" x14ac:dyDescent="0.25">
      <c r="A90087">
        <v>1</v>
      </c>
      <c r="B90087" s="1">
        <v>44469</v>
      </c>
      <c r="C90087" t="s">
        <v>328</v>
      </c>
    </row>
    <row r="90088" spans="1:3" x14ac:dyDescent="0.25">
      <c r="A90088">
        <v>5</v>
      </c>
      <c r="B90088" s="1">
        <v>44214</v>
      </c>
      <c r="C90088" t="s">
        <v>328</v>
      </c>
    </row>
    <row r="90089" spans="1:3" x14ac:dyDescent="0.25">
      <c r="A90089">
        <v>9</v>
      </c>
      <c r="B90089" s="1">
        <v>44328</v>
      </c>
      <c r="C90089" t="s">
        <v>324</v>
      </c>
    </row>
    <row r="90090" spans="1:3" x14ac:dyDescent="0.25">
      <c r="A90090">
        <v>1</v>
      </c>
      <c r="B90090" s="1">
        <v>44333</v>
      </c>
      <c r="C90090" t="s">
        <v>325</v>
      </c>
    </row>
    <row r="90091" spans="1:3" x14ac:dyDescent="0.25">
      <c r="A90091">
        <v>9</v>
      </c>
      <c r="B90091" s="1">
        <v>44414</v>
      </c>
      <c r="C90091" t="s">
        <v>327</v>
      </c>
    </row>
    <row r="90092" spans="1:3" x14ac:dyDescent="0.25">
      <c r="A90092">
        <v>2</v>
      </c>
      <c r="B90092" s="1">
        <v>44212</v>
      </c>
      <c r="C90092" t="s">
        <v>327</v>
      </c>
    </row>
    <row r="90093" spans="1:3" x14ac:dyDescent="0.25">
      <c r="A90093">
        <v>2</v>
      </c>
      <c r="B90093" s="1">
        <v>44526</v>
      </c>
      <c r="C90093" t="s">
        <v>324</v>
      </c>
    </row>
    <row r="90094" spans="1:3" x14ac:dyDescent="0.25">
      <c r="A90094">
        <v>6</v>
      </c>
      <c r="B90094" s="1">
        <v>44328</v>
      </c>
      <c r="C90094" t="s">
        <v>328</v>
      </c>
    </row>
    <row r="90095" spans="1:3" x14ac:dyDescent="0.25">
      <c r="A90095">
        <v>10</v>
      </c>
      <c r="B90095" s="1">
        <v>44377</v>
      </c>
      <c r="C90095" t="s">
        <v>327</v>
      </c>
    </row>
    <row r="90096" spans="1:3" x14ac:dyDescent="0.25">
      <c r="A90096">
        <v>1</v>
      </c>
      <c r="B90096" s="1">
        <v>44470</v>
      </c>
      <c r="C90096" t="s">
        <v>328</v>
      </c>
    </row>
    <row r="90097" spans="1:3" x14ac:dyDescent="0.25">
      <c r="A90097">
        <v>3</v>
      </c>
      <c r="B90097" s="1">
        <v>44198</v>
      </c>
      <c r="C90097" t="s">
        <v>324</v>
      </c>
    </row>
    <row r="90098" spans="1:3" x14ac:dyDescent="0.25">
      <c r="A90098">
        <v>10</v>
      </c>
      <c r="B90098" s="1">
        <v>44447</v>
      </c>
      <c r="C90098" t="s">
        <v>326</v>
      </c>
    </row>
    <row r="90099" spans="1:3" x14ac:dyDescent="0.25">
      <c r="A90099">
        <v>8</v>
      </c>
      <c r="B90099" s="1">
        <v>44389</v>
      </c>
      <c r="C90099" t="s">
        <v>325</v>
      </c>
    </row>
    <row r="90100" spans="1:3" x14ac:dyDescent="0.25">
      <c r="A90100">
        <v>6</v>
      </c>
      <c r="B90100" s="1">
        <v>44448</v>
      </c>
      <c r="C90100" t="s">
        <v>327</v>
      </c>
    </row>
    <row r="90101" spans="1:3" x14ac:dyDescent="0.25">
      <c r="A90101">
        <v>8</v>
      </c>
      <c r="B90101" s="1">
        <v>44256</v>
      </c>
      <c r="C90101" t="s">
        <v>328</v>
      </c>
    </row>
    <row r="90102" spans="1:3" x14ac:dyDescent="0.25">
      <c r="A90102">
        <v>3</v>
      </c>
      <c r="B90102" s="1">
        <v>44521</v>
      </c>
      <c r="C90102" t="s">
        <v>327</v>
      </c>
    </row>
    <row r="90103" spans="1:3" x14ac:dyDescent="0.25">
      <c r="A90103">
        <v>1</v>
      </c>
      <c r="B90103" s="1">
        <v>44518</v>
      </c>
      <c r="C90103" t="s">
        <v>329</v>
      </c>
    </row>
    <row r="90104" spans="1:3" x14ac:dyDescent="0.25">
      <c r="A90104">
        <v>1</v>
      </c>
      <c r="B90104" s="1">
        <v>44211</v>
      </c>
      <c r="C90104" t="s">
        <v>325</v>
      </c>
    </row>
    <row r="90105" spans="1:3" x14ac:dyDescent="0.25">
      <c r="A90105">
        <v>6</v>
      </c>
      <c r="B90105" s="1">
        <v>44532</v>
      </c>
      <c r="C90105" t="s">
        <v>326</v>
      </c>
    </row>
    <row r="90106" spans="1:3" x14ac:dyDescent="0.25">
      <c r="A90106">
        <v>2</v>
      </c>
      <c r="B90106" s="1">
        <v>44475</v>
      </c>
      <c r="C90106" t="s">
        <v>328</v>
      </c>
    </row>
    <row r="90107" spans="1:3" x14ac:dyDescent="0.25">
      <c r="A90107">
        <v>7</v>
      </c>
      <c r="B90107" s="1">
        <v>44487</v>
      </c>
      <c r="C90107" t="s">
        <v>325</v>
      </c>
    </row>
    <row r="90108" spans="1:3" x14ac:dyDescent="0.25">
      <c r="A90108">
        <v>8</v>
      </c>
      <c r="B90108" s="1">
        <v>44403</v>
      </c>
      <c r="C90108" t="s">
        <v>328</v>
      </c>
    </row>
    <row r="90109" spans="1:3" x14ac:dyDescent="0.25">
      <c r="A90109">
        <v>6</v>
      </c>
      <c r="B90109" s="1">
        <v>44552</v>
      </c>
      <c r="C90109" t="s">
        <v>329</v>
      </c>
    </row>
    <row r="90110" spans="1:3" x14ac:dyDescent="0.25">
      <c r="A90110">
        <v>5</v>
      </c>
      <c r="B90110" s="1">
        <v>44233</v>
      </c>
      <c r="C90110" t="s">
        <v>325</v>
      </c>
    </row>
    <row r="90111" spans="1:3" x14ac:dyDescent="0.25">
      <c r="A90111">
        <v>2</v>
      </c>
      <c r="B90111" s="1">
        <v>44507</v>
      </c>
      <c r="C90111" t="s">
        <v>324</v>
      </c>
    </row>
    <row r="90112" spans="1:3" x14ac:dyDescent="0.25">
      <c r="A90112">
        <v>5</v>
      </c>
      <c r="B90112" s="1">
        <v>44246</v>
      </c>
      <c r="C90112" t="s">
        <v>327</v>
      </c>
    </row>
    <row r="90113" spans="1:3" x14ac:dyDescent="0.25">
      <c r="A90113">
        <v>4</v>
      </c>
      <c r="B90113" s="1">
        <v>44383</v>
      </c>
      <c r="C90113" t="s">
        <v>326</v>
      </c>
    </row>
    <row r="90114" spans="1:3" x14ac:dyDescent="0.25">
      <c r="A90114">
        <v>3</v>
      </c>
      <c r="B90114" s="1">
        <v>44423</v>
      </c>
      <c r="C90114" t="s">
        <v>325</v>
      </c>
    </row>
    <row r="90115" spans="1:3" x14ac:dyDescent="0.25">
      <c r="A90115">
        <v>8</v>
      </c>
      <c r="B90115" s="1">
        <v>44357</v>
      </c>
      <c r="C90115" t="s">
        <v>327</v>
      </c>
    </row>
    <row r="90116" spans="1:3" x14ac:dyDescent="0.25">
      <c r="A90116">
        <v>6</v>
      </c>
      <c r="B90116" s="1">
        <v>44510</v>
      </c>
      <c r="C90116" t="s">
        <v>326</v>
      </c>
    </row>
    <row r="90117" spans="1:3" x14ac:dyDescent="0.25">
      <c r="A90117">
        <v>1</v>
      </c>
      <c r="B90117" s="1">
        <v>44500</v>
      </c>
      <c r="C90117" t="s">
        <v>329</v>
      </c>
    </row>
    <row r="90118" spans="1:3" x14ac:dyDescent="0.25">
      <c r="A90118">
        <v>10</v>
      </c>
      <c r="B90118" s="1">
        <v>44259</v>
      </c>
      <c r="C90118" t="s">
        <v>328</v>
      </c>
    </row>
    <row r="90119" spans="1:3" x14ac:dyDescent="0.25">
      <c r="A90119">
        <v>4</v>
      </c>
      <c r="B90119" s="1">
        <v>44219</v>
      </c>
      <c r="C90119" t="s">
        <v>327</v>
      </c>
    </row>
    <row r="90120" spans="1:3" x14ac:dyDescent="0.25">
      <c r="A90120">
        <v>9</v>
      </c>
      <c r="B90120" s="1">
        <v>44524</v>
      </c>
      <c r="C90120" t="s">
        <v>325</v>
      </c>
    </row>
    <row r="90121" spans="1:3" x14ac:dyDescent="0.25">
      <c r="A90121">
        <v>5</v>
      </c>
      <c r="B90121" s="1">
        <v>44274</v>
      </c>
      <c r="C90121" t="s">
        <v>325</v>
      </c>
    </row>
    <row r="90122" spans="1:3" x14ac:dyDescent="0.25">
      <c r="A90122">
        <v>8</v>
      </c>
      <c r="B90122" s="1">
        <v>44438</v>
      </c>
      <c r="C90122" t="s">
        <v>324</v>
      </c>
    </row>
    <row r="90123" spans="1:3" x14ac:dyDescent="0.25">
      <c r="A90123">
        <v>4</v>
      </c>
      <c r="B90123" s="1">
        <v>44369</v>
      </c>
      <c r="C90123" t="s">
        <v>329</v>
      </c>
    </row>
    <row r="90124" spans="1:3" x14ac:dyDescent="0.25">
      <c r="A90124">
        <v>8</v>
      </c>
      <c r="B90124" s="1">
        <v>44330</v>
      </c>
      <c r="C90124" t="s">
        <v>328</v>
      </c>
    </row>
    <row r="90125" spans="1:3" x14ac:dyDescent="0.25">
      <c r="A90125">
        <v>5</v>
      </c>
      <c r="B90125" s="1">
        <v>44434</v>
      </c>
      <c r="C90125" t="s">
        <v>329</v>
      </c>
    </row>
    <row r="90126" spans="1:3" x14ac:dyDescent="0.25">
      <c r="A90126">
        <v>5</v>
      </c>
      <c r="B90126" s="1">
        <v>44205</v>
      </c>
      <c r="C90126" t="s">
        <v>325</v>
      </c>
    </row>
    <row r="90127" spans="1:3" x14ac:dyDescent="0.25">
      <c r="A90127">
        <v>9</v>
      </c>
      <c r="B90127" s="1">
        <v>44444</v>
      </c>
      <c r="C90127" t="s">
        <v>325</v>
      </c>
    </row>
    <row r="90128" spans="1:3" x14ac:dyDescent="0.25">
      <c r="A90128">
        <v>3</v>
      </c>
      <c r="B90128" s="1">
        <v>44215</v>
      </c>
      <c r="C90128" t="s">
        <v>329</v>
      </c>
    </row>
    <row r="90129" spans="1:3" x14ac:dyDescent="0.25">
      <c r="A90129">
        <v>5</v>
      </c>
      <c r="B90129" s="1">
        <v>44375</v>
      </c>
      <c r="C90129" t="s">
        <v>326</v>
      </c>
    </row>
    <row r="90130" spans="1:3" x14ac:dyDescent="0.25">
      <c r="A90130">
        <v>5</v>
      </c>
      <c r="B90130" s="1">
        <v>44540</v>
      </c>
      <c r="C90130" t="s">
        <v>329</v>
      </c>
    </row>
    <row r="90131" spans="1:3" x14ac:dyDescent="0.25">
      <c r="A90131">
        <v>1</v>
      </c>
      <c r="B90131" s="1">
        <v>44255</v>
      </c>
      <c r="C90131" t="s">
        <v>326</v>
      </c>
    </row>
    <row r="90132" spans="1:3" x14ac:dyDescent="0.25">
      <c r="A90132">
        <v>6</v>
      </c>
      <c r="B90132" s="1">
        <v>44265</v>
      </c>
      <c r="C90132" t="s">
        <v>325</v>
      </c>
    </row>
    <row r="90133" spans="1:3" x14ac:dyDescent="0.25">
      <c r="A90133">
        <v>9</v>
      </c>
      <c r="B90133" s="1">
        <v>44345</v>
      </c>
      <c r="C90133" t="s">
        <v>329</v>
      </c>
    </row>
    <row r="90134" spans="1:3" x14ac:dyDescent="0.25">
      <c r="A90134">
        <v>8</v>
      </c>
      <c r="B90134" s="1">
        <v>44560</v>
      </c>
      <c r="C90134" t="s">
        <v>324</v>
      </c>
    </row>
    <row r="90135" spans="1:3" x14ac:dyDescent="0.25">
      <c r="A90135">
        <v>10</v>
      </c>
      <c r="B90135" s="1">
        <v>44452</v>
      </c>
      <c r="C90135" t="s">
        <v>325</v>
      </c>
    </row>
    <row r="90136" spans="1:3" x14ac:dyDescent="0.25">
      <c r="A90136">
        <v>5</v>
      </c>
      <c r="B90136" s="1">
        <v>44523</v>
      </c>
      <c r="C90136" t="s">
        <v>326</v>
      </c>
    </row>
    <row r="90137" spans="1:3" x14ac:dyDescent="0.25">
      <c r="A90137">
        <v>5</v>
      </c>
      <c r="B90137" s="1">
        <v>44289</v>
      </c>
      <c r="C90137" t="s">
        <v>325</v>
      </c>
    </row>
    <row r="90138" spans="1:3" x14ac:dyDescent="0.25">
      <c r="A90138">
        <v>2</v>
      </c>
      <c r="B90138" s="1">
        <v>44325</v>
      </c>
      <c r="C90138" t="s">
        <v>327</v>
      </c>
    </row>
    <row r="90139" spans="1:3" x14ac:dyDescent="0.25">
      <c r="A90139">
        <v>10</v>
      </c>
      <c r="B90139" s="1">
        <v>44470</v>
      </c>
      <c r="C90139" t="s">
        <v>329</v>
      </c>
    </row>
    <row r="90140" spans="1:3" x14ac:dyDescent="0.25">
      <c r="A90140">
        <v>9</v>
      </c>
      <c r="B90140" s="1">
        <v>44274</v>
      </c>
      <c r="C90140" t="s">
        <v>328</v>
      </c>
    </row>
    <row r="90141" spans="1:3" x14ac:dyDescent="0.25">
      <c r="A90141">
        <v>4</v>
      </c>
      <c r="B90141" s="1">
        <v>44505</v>
      </c>
      <c r="C90141" t="s">
        <v>329</v>
      </c>
    </row>
    <row r="90142" spans="1:3" x14ac:dyDescent="0.25">
      <c r="A90142">
        <v>4</v>
      </c>
      <c r="B90142" s="1">
        <v>44375</v>
      </c>
      <c r="C90142" t="s">
        <v>326</v>
      </c>
    </row>
    <row r="90143" spans="1:3" x14ac:dyDescent="0.25">
      <c r="A90143">
        <v>7</v>
      </c>
      <c r="B90143" s="1">
        <v>44324</v>
      </c>
      <c r="C90143" t="s">
        <v>324</v>
      </c>
    </row>
    <row r="90144" spans="1:3" x14ac:dyDescent="0.25">
      <c r="A90144">
        <v>5</v>
      </c>
      <c r="B90144" s="1">
        <v>44481</v>
      </c>
      <c r="C90144" t="s">
        <v>328</v>
      </c>
    </row>
    <row r="90145" spans="1:3" x14ac:dyDescent="0.25">
      <c r="A90145">
        <v>7</v>
      </c>
      <c r="B90145" s="1">
        <v>44335</v>
      </c>
      <c r="C90145" t="s">
        <v>327</v>
      </c>
    </row>
    <row r="90146" spans="1:3" x14ac:dyDescent="0.25">
      <c r="A90146">
        <v>4</v>
      </c>
      <c r="B90146" s="1">
        <v>44530</v>
      </c>
      <c r="C90146" t="s">
        <v>327</v>
      </c>
    </row>
    <row r="90147" spans="1:3" x14ac:dyDescent="0.25">
      <c r="A90147">
        <v>3</v>
      </c>
      <c r="B90147" s="1">
        <v>44331</v>
      </c>
      <c r="C90147" t="s">
        <v>326</v>
      </c>
    </row>
    <row r="90148" spans="1:3" x14ac:dyDescent="0.25">
      <c r="A90148">
        <v>2</v>
      </c>
      <c r="B90148" s="1">
        <v>44348</v>
      </c>
      <c r="C90148" t="s">
        <v>327</v>
      </c>
    </row>
    <row r="90149" spans="1:3" x14ac:dyDescent="0.25">
      <c r="A90149">
        <v>4</v>
      </c>
      <c r="B90149" s="1">
        <v>44346</v>
      </c>
      <c r="C90149" t="s">
        <v>325</v>
      </c>
    </row>
    <row r="90150" spans="1:3" x14ac:dyDescent="0.25">
      <c r="A90150">
        <v>2</v>
      </c>
      <c r="B90150" s="1">
        <v>44485</v>
      </c>
      <c r="C90150" t="s">
        <v>324</v>
      </c>
    </row>
    <row r="90151" spans="1:3" x14ac:dyDescent="0.25">
      <c r="A90151">
        <v>9</v>
      </c>
      <c r="B90151" s="1">
        <v>44328</v>
      </c>
      <c r="C90151" t="s">
        <v>328</v>
      </c>
    </row>
    <row r="90152" spans="1:3" x14ac:dyDescent="0.25">
      <c r="A90152">
        <v>3</v>
      </c>
      <c r="B90152" s="1">
        <v>44292</v>
      </c>
      <c r="C90152" t="s">
        <v>326</v>
      </c>
    </row>
    <row r="90153" spans="1:3" x14ac:dyDescent="0.25">
      <c r="A90153">
        <v>3</v>
      </c>
      <c r="B90153" s="1">
        <v>44415</v>
      </c>
      <c r="C90153" t="s">
        <v>329</v>
      </c>
    </row>
    <row r="90154" spans="1:3" x14ac:dyDescent="0.25">
      <c r="A90154">
        <v>4</v>
      </c>
      <c r="B90154" s="1">
        <v>44427</v>
      </c>
      <c r="C90154" t="s">
        <v>329</v>
      </c>
    </row>
    <row r="90155" spans="1:3" x14ac:dyDescent="0.25">
      <c r="A90155">
        <v>8</v>
      </c>
      <c r="B90155" s="1">
        <v>44401</v>
      </c>
      <c r="C90155" t="s">
        <v>325</v>
      </c>
    </row>
    <row r="90156" spans="1:3" x14ac:dyDescent="0.25">
      <c r="A90156">
        <v>3</v>
      </c>
      <c r="B90156" s="1">
        <v>44355</v>
      </c>
      <c r="C90156" t="s">
        <v>327</v>
      </c>
    </row>
    <row r="90157" spans="1:3" x14ac:dyDescent="0.25">
      <c r="A90157">
        <v>6</v>
      </c>
      <c r="B90157" s="1">
        <v>44286</v>
      </c>
      <c r="C90157" t="s">
        <v>324</v>
      </c>
    </row>
    <row r="90158" spans="1:3" x14ac:dyDescent="0.25">
      <c r="A90158">
        <v>7</v>
      </c>
      <c r="B90158" s="1">
        <v>44212</v>
      </c>
      <c r="C90158" t="s">
        <v>329</v>
      </c>
    </row>
    <row r="90159" spans="1:3" x14ac:dyDescent="0.25">
      <c r="A90159">
        <v>6</v>
      </c>
      <c r="B90159" s="1">
        <v>44225</v>
      </c>
      <c r="C90159" t="s">
        <v>326</v>
      </c>
    </row>
    <row r="90160" spans="1:3" x14ac:dyDescent="0.25">
      <c r="A90160">
        <v>5</v>
      </c>
      <c r="B90160" s="1">
        <v>44229</v>
      </c>
      <c r="C90160" t="s">
        <v>327</v>
      </c>
    </row>
    <row r="90161" spans="1:3" x14ac:dyDescent="0.25">
      <c r="A90161">
        <v>8</v>
      </c>
      <c r="B90161" s="1">
        <v>44388</v>
      </c>
      <c r="C90161" t="s">
        <v>325</v>
      </c>
    </row>
    <row r="90162" spans="1:3" x14ac:dyDescent="0.25">
      <c r="A90162">
        <v>2</v>
      </c>
      <c r="B90162" s="1">
        <v>44425</v>
      </c>
      <c r="C90162" t="s">
        <v>326</v>
      </c>
    </row>
    <row r="90163" spans="1:3" x14ac:dyDescent="0.25">
      <c r="A90163">
        <v>9</v>
      </c>
      <c r="B90163" s="1">
        <v>44458</v>
      </c>
      <c r="C90163" t="s">
        <v>328</v>
      </c>
    </row>
    <row r="90164" spans="1:3" x14ac:dyDescent="0.25">
      <c r="A90164">
        <v>4</v>
      </c>
      <c r="B90164" s="1">
        <v>44287</v>
      </c>
      <c r="C90164" t="s">
        <v>326</v>
      </c>
    </row>
    <row r="90165" spans="1:3" x14ac:dyDescent="0.25">
      <c r="A90165">
        <v>5</v>
      </c>
      <c r="B90165" s="1">
        <v>44401</v>
      </c>
      <c r="C90165" t="s">
        <v>327</v>
      </c>
    </row>
    <row r="90166" spans="1:3" x14ac:dyDescent="0.25">
      <c r="A90166">
        <v>2</v>
      </c>
      <c r="B90166" s="1">
        <v>44540</v>
      </c>
      <c r="C90166" t="s">
        <v>328</v>
      </c>
    </row>
    <row r="90167" spans="1:3" x14ac:dyDescent="0.25">
      <c r="A90167">
        <v>2</v>
      </c>
      <c r="B90167" s="1">
        <v>44478</v>
      </c>
      <c r="C90167" t="s">
        <v>325</v>
      </c>
    </row>
    <row r="90168" spans="1:3" x14ac:dyDescent="0.25">
      <c r="A90168">
        <v>5</v>
      </c>
      <c r="B90168" s="1">
        <v>44218</v>
      </c>
      <c r="C90168" t="s">
        <v>324</v>
      </c>
    </row>
    <row r="90169" spans="1:3" x14ac:dyDescent="0.25">
      <c r="A90169">
        <v>5</v>
      </c>
      <c r="B90169" s="1">
        <v>44493</v>
      </c>
      <c r="C90169" t="s">
        <v>327</v>
      </c>
    </row>
    <row r="90170" spans="1:3" x14ac:dyDescent="0.25">
      <c r="A90170">
        <v>7</v>
      </c>
      <c r="B90170" s="1">
        <v>44364</v>
      </c>
      <c r="C90170" t="s">
        <v>328</v>
      </c>
    </row>
    <row r="90171" spans="1:3" x14ac:dyDescent="0.25">
      <c r="A90171">
        <v>4</v>
      </c>
      <c r="B90171" s="1">
        <v>44450</v>
      </c>
      <c r="C90171" t="s">
        <v>326</v>
      </c>
    </row>
    <row r="90172" spans="1:3" x14ac:dyDescent="0.25">
      <c r="A90172">
        <v>3</v>
      </c>
      <c r="B90172" s="1">
        <v>44459</v>
      </c>
      <c r="C90172" t="s">
        <v>326</v>
      </c>
    </row>
    <row r="90173" spans="1:3" x14ac:dyDescent="0.25">
      <c r="A90173">
        <v>6</v>
      </c>
      <c r="B90173" s="1">
        <v>44370</v>
      </c>
      <c r="C90173" t="s">
        <v>329</v>
      </c>
    </row>
    <row r="90174" spans="1:3" x14ac:dyDescent="0.25">
      <c r="A90174">
        <v>3</v>
      </c>
      <c r="B90174" s="1">
        <v>44523</v>
      </c>
      <c r="C90174" t="s">
        <v>329</v>
      </c>
    </row>
    <row r="90175" spans="1:3" x14ac:dyDescent="0.25">
      <c r="A90175">
        <v>2</v>
      </c>
      <c r="B90175" s="1">
        <v>44454</v>
      </c>
      <c r="C90175" t="s">
        <v>329</v>
      </c>
    </row>
    <row r="90176" spans="1:3" x14ac:dyDescent="0.25">
      <c r="A90176">
        <v>10</v>
      </c>
      <c r="B90176" s="1">
        <v>44304</v>
      </c>
      <c r="C90176" t="s">
        <v>325</v>
      </c>
    </row>
    <row r="90177" spans="1:3" x14ac:dyDescent="0.25">
      <c r="A90177">
        <v>10</v>
      </c>
      <c r="B90177" s="1">
        <v>44489</v>
      </c>
      <c r="C90177" t="s">
        <v>326</v>
      </c>
    </row>
    <row r="90178" spans="1:3" x14ac:dyDescent="0.25">
      <c r="A90178">
        <v>9</v>
      </c>
      <c r="B90178" s="1">
        <v>44355</v>
      </c>
      <c r="C90178" t="s">
        <v>328</v>
      </c>
    </row>
    <row r="90179" spans="1:3" x14ac:dyDescent="0.25">
      <c r="A90179">
        <v>4</v>
      </c>
      <c r="B90179" s="1">
        <v>44474</v>
      </c>
      <c r="C90179" t="s">
        <v>325</v>
      </c>
    </row>
    <row r="90180" spans="1:3" x14ac:dyDescent="0.25">
      <c r="A90180">
        <v>9</v>
      </c>
      <c r="B90180" s="1">
        <v>44444</v>
      </c>
      <c r="C90180" t="s">
        <v>326</v>
      </c>
    </row>
    <row r="90181" spans="1:3" x14ac:dyDescent="0.25">
      <c r="A90181">
        <v>2</v>
      </c>
      <c r="B90181" s="1">
        <v>44549</v>
      </c>
      <c r="C90181" t="s">
        <v>325</v>
      </c>
    </row>
    <row r="90182" spans="1:3" x14ac:dyDescent="0.25">
      <c r="A90182">
        <v>5</v>
      </c>
      <c r="B90182" s="1">
        <v>44540</v>
      </c>
      <c r="C90182" t="s">
        <v>325</v>
      </c>
    </row>
    <row r="90183" spans="1:3" x14ac:dyDescent="0.25">
      <c r="A90183">
        <v>5</v>
      </c>
      <c r="B90183" s="1">
        <v>44457</v>
      </c>
      <c r="C90183" t="s">
        <v>327</v>
      </c>
    </row>
    <row r="90184" spans="1:3" x14ac:dyDescent="0.25">
      <c r="A90184">
        <v>2</v>
      </c>
      <c r="B90184" s="1">
        <v>44405</v>
      </c>
      <c r="C90184" t="s">
        <v>324</v>
      </c>
    </row>
    <row r="90185" spans="1:3" x14ac:dyDescent="0.25">
      <c r="A90185">
        <v>3</v>
      </c>
      <c r="B90185" s="1">
        <v>44309</v>
      </c>
      <c r="C90185" t="s">
        <v>326</v>
      </c>
    </row>
    <row r="90186" spans="1:3" x14ac:dyDescent="0.25">
      <c r="A90186">
        <v>10</v>
      </c>
      <c r="B90186" s="1">
        <v>44474</v>
      </c>
      <c r="C90186" t="s">
        <v>329</v>
      </c>
    </row>
    <row r="90187" spans="1:3" x14ac:dyDescent="0.25">
      <c r="A90187">
        <v>7</v>
      </c>
      <c r="B90187" s="1">
        <v>44510</v>
      </c>
      <c r="C90187" t="s">
        <v>328</v>
      </c>
    </row>
    <row r="90188" spans="1:3" x14ac:dyDescent="0.25">
      <c r="A90188">
        <v>6</v>
      </c>
      <c r="B90188" s="1">
        <v>44431</v>
      </c>
      <c r="C90188" t="s">
        <v>329</v>
      </c>
    </row>
    <row r="90189" spans="1:3" x14ac:dyDescent="0.25">
      <c r="A90189">
        <v>2</v>
      </c>
      <c r="B90189" s="1">
        <v>44211</v>
      </c>
      <c r="C90189" t="s">
        <v>327</v>
      </c>
    </row>
    <row r="90190" spans="1:3" x14ac:dyDescent="0.25">
      <c r="A90190">
        <v>5</v>
      </c>
      <c r="B90190" s="1">
        <v>44460</v>
      </c>
      <c r="C90190" t="s">
        <v>326</v>
      </c>
    </row>
    <row r="90191" spans="1:3" x14ac:dyDescent="0.25">
      <c r="A90191">
        <v>7</v>
      </c>
      <c r="B90191" s="1">
        <v>44556</v>
      </c>
      <c r="C90191" t="s">
        <v>325</v>
      </c>
    </row>
    <row r="90192" spans="1:3" x14ac:dyDescent="0.25">
      <c r="A90192">
        <v>10</v>
      </c>
      <c r="B90192" s="1">
        <v>44346</v>
      </c>
      <c r="C90192" t="s">
        <v>327</v>
      </c>
    </row>
    <row r="90193" spans="1:3" x14ac:dyDescent="0.25">
      <c r="A90193">
        <v>7</v>
      </c>
      <c r="B90193" s="1">
        <v>44452</v>
      </c>
      <c r="C90193" t="s">
        <v>324</v>
      </c>
    </row>
    <row r="90194" spans="1:3" x14ac:dyDescent="0.25">
      <c r="A90194">
        <v>8</v>
      </c>
      <c r="B90194" s="1">
        <v>44553</v>
      </c>
      <c r="C90194" t="s">
        <v>329</v>
      </c>
    </row>
    <row r="90195" spans="1:3" x14ac:dyDescent="0.25">
      <c r="A90195">
        <v>7</v>
      </c>
      <c r="B90195" s="1">
        <v>44240</v>
      </c>
      <c r="C90195" t="s">
        <v>327</v>
      </c>
    </row>
    <row r="90196" spans="1:3" x14ac:dyDescent="0.25">
      <c r="A90196">
        <v>6</v>
      </c>
      <c r="B90196" s="1">
        <v>44493</v>
      </c>
      <c r="C90196" t="s">
        <v>325</v>
      </c>
    </row>
    <row r="90197" spans="1:3" x14ac:dyDescent="0.25">
      <c r="A90197">
        <v>10</v>
      </c>
      <c r="B90197" s="1">
        <v>44285</v>
      </c>
      <c r="C90197" t="s">
        <v>326</v>
      </c>
    </row>
    <row r="90198" spans="1:3" x14ac:dyDescent="0.25">
      <c r="A90198">
        <v>7</v>
      </c>
      <c r="B90198" s="1">
        <v>44371</v>
      </c>
      <c r="C90198" t="s">
        <v>327</v>
      </c>
    </row>
    <row r="90199" spans="1:3" x14ac:dyDescent="0.25">
      <c r="A90199">
        <v>6</v>
      </c>
      <c r="B90199" s="1">
        <v>44408</v>
      </c>
      <c r="C90199" t="s">
        <v>329</v>
      </c>
    </row>
    <row r="90200" spans="1:3" x14ac:dyDescent="0.25">
      <c r="A90200">
        <v>1</v>
      </c>
      <c r="B90200" s="1">
        <v>44198</v>
      </c>
      <c r="C90200" t="s">
        <v>328</v>
      </c>
    </row>
    <row r="90201" spans="1:3" x14ac:dyDescent="0.25">
      <c r="A90201">
        <v>3</v>
      </c>
      <c r="B90201" s="1">
        <v>44300</v>
      </c>
      <c r="C90201" t="s">
        <v>326</v>
      </c>
    </row>
    <row r="90202" spans="1:3" x14ac:dyDescent="0.25">
      <c r="A90202">
        <v>8</v>
      </c>
      <c r="B90202" s="1">
        <v>44202</v>
      </c>
      <c r="C90202" t="s">
        <v>324</v>
      </c>
    </row>
    <row r="90203" spans="1:3" x14ac:dyDescent="0.25">
      <c r="A90203">
        <v>8</v>
      </c>
      <c r="B90203" s="1">
        <v>44292</v>
      </c>
      <c r="C90203" t="s">
        <v>329</v>
      </c>
    </row>
    <row r="90204" spans="1:3" x14ac:dyDescent="0.25">
      <c r="A90204">
        <v>9</v>
      </c>
      <c r="B90204" s="1">
        <v>44255</v>
      </c>
      <c r="C90204" t="s">
        <v>325</v>
      </c>
    </row>
    <row r="90205" spans="1:3" x14ac:dyDescent="0.25">
      <c r="A90205">
        <v>4</v>
      </c>
      <c r="B90205" s="1">
        <v>44200</v>
      </c>
      <c r="C90205" t="s">
        <v>324</v>
      </c>
    </row>
    <row r="90206" spans="1:3" x14ac:dyDescent="0.25">
      <c r="A90206">
        <v>4</v>
      </c>
      <c r="B90206" s="1">
        <v>44526</v>
      </c>
      <c r="C90206" t="s">
        <v>325</v>
      </c>
    </row>
    <row r="90207" spans="1:3" x14ac:dyDescent="0.25">
      <c r="A90207">
        <v>7</v>
      </c>
      <c r="B90207" s="1">
        <v>44340</v>
      </c>
      <c r="C90207" t="s">
        <v>325</v>
      </c>
    </row>
    <row r="90208" spans="1:3" x14ac:dyDescent="0.25">
      <c r="A90208">
        <v>9</v>
      </c>
      <c r="B90208" s="1">
        <v>44481</v>
      </c>
      <c r="C90208" t="s">
        <v>328</v>
      </c>
    </row>
    <row r="90209" spans="1:3" x14ac:dyDescent="0.25">
      <c r="A90209">
        <v>7</v>
      </c>
      <c r="B90209" s="1">
        <v>44540</v>
      </c>
      <c r="C90209" t="s">
        <v>326</v>
      </c>
    </row>
    <row r="90210" spans="1:3" x14ac:dyDescent="0.25">
      <c r="A90210">
        <v>9</v>
      </c>
      <c r="B90210" s="1">
        <v>44354</v>
      </c>
      <c r="C90210" t="s">
        <v>324</v>
      </c>
    </row>
    <row r="90211" spans="1:3" x14ac:dyDescent="0.25">
      <c r="A90211">
        <v>1</v>
      </c>
      <c r="B90211" s="1">
        <v>44230</v>
      </c>
      <c r="C90211" t="s">
        <v>327</v>
      </c>
    </row>
    <row r="90212" spans="1:3" x14ac:dyDescent="0.25">
      <c r="A90212">
        <v>6</v>
      </c>
      <c r="B90212" s="1">
        <v>44505</v>
      </c>
      <c r="C90212" t="s">
        <v>327</v>
      </c>
    </row>
    <row r="90213" spans="1:3" x14ac:dyDescent="0.25">
      <c r="A90213">
        <v>9</v>
      </c>
      <c r="B90213" s="1">
        <v>44342</v>
      </c>
      <c r="C90213" t="s">
        <v>325</v>
      </c>
    </row>
    <row r="90214" spans="1:3" x14ac:dyDescent="0.25">
      <c r="A90214">
        <v>7</v>
      </c>
      <c r="B90214" s="1">
        <v>44390</v>
      </c>
      <c r="C90214" t="s">
        <v>325</v>
      </c>
    </row>
    <row r="90215" spans="1:3" x14ac:dyDescent="0.25">
      <c r="A90215">
        <v>10</v>
      </c>
      <c r="B90215" s="1">
        <v>44534</v>
      </c>
      <c r="C90215" t="s">
        <v>326</v>
      </c>
    </row>
    <row r="90216" spans="1:3" x14ac:dyDescent="0.25">
      <c r="A90216">
        <v>5</v>
      </c>
      <c r="B90216" s="1">
        <v>44273</v>
      </c>
      <c r="C90216" t="s">
        <v>325</v>
      </c>
    </row>
    <row r="90217" spans="1:3" x14ac:dyDescent="0.25">
      <c r="A90217">
        <v>5</v>
      </c>
      <c r="B90217" s="1">
        <v>44230</v>
      </c>
      <c r="C90217" t="s">
        <v>326</v>
      </c>
    </row>
    <row r="90218" spans="1:3" x14ac:dyDescent="0.25">
      <c r="A90218">
        <v>7</v>
      </c>
      <c r="B90218" s="1">
        <v>44397</v>
      </c>
      <c r="C90218" t="s">
        <v>327</v>
      </c>
    </row>
    <row r="90219" spans="1:3" x14ac:dyDescent="0.25">
      <c r="A90219">
        <v>7</v>
      </c>
      <c r="B90219" s="1">
        <v>44535</v>
      </c>
      <c r="C90219" t="s">
        <v>326</v>
      </c>
    </row>
    <row r="90220" spans="1:3" x14ac:dyDescent="0.25">
      <c r="A90220">
        <v>5</v>
      </c>
      <c r="B90220" s="1">
        <v>44517</v>
      </c>
      <c r="C90220" t="s">
        <v>329</v>
      </c>
    </row>
    <row r="90221" spans="1:3" x14ac:dyDescent="0.25">
      <c r="A90221">
        <v>1</v>
      </c>
      <c r="B90221" s="1">
        <v>44522</v>
      </c>
      <c r="C90221" t="s">
        <v>328</v>
      </c>
    </row>
    <row r="90222" spans="1:3" x14ac:dyDescent="0.25">
      <c r="A90222">
        <v>7</v>
      </c>
      <c r="B90222" s="1">
        <v>44203</v>
      </c>
      <c r="C90222" t="s">
        <v>326</v>
      </c>
    </row>
    <row r="90223" spans="1:3" x14ac:dyDescent="0.25">
      <c r="A90223">
        <v>6</v>
      </c>
      <c r="B90223" s="1">
        <v>44380</v>
      </c>
      <c r="C90223" t="s">
        <v>327</v>
      </c>
    </row>
    <row r="90224" spans="1:3" x14ac:dyDescent="0.25">
      <c r="A90224">
        <v>2</v>
      </c>
      <c r="B90224" s="1">
        <v>44434</v>
      </c>
      <c r="C90224" t="s">
        <v>326</v>
      </c>
    </row>
    <row r="90225" spans="1:3" x14ac:dyDescent="0.25">
      <c r="A90225">
        <v>2</v>
      </c>
      <c r="B90225" s="1">
        <v>44336</v>
      </c>
      <c r="C90225" t="s">
        <v>324</v>
      </c>
    </row>
    <row r="90226" spans="1:3" x14ac:dyDescent="0.25">
      <c r="A90226">
        <v>5</v>
      </c>
      <c r="B90226" s="1">
        <v>44353</v>
      </c>
      <c r="C90226" t="s">
        <v>327</v>
      </c>
    </row>
    <row r="90227" spans="1:3" x14ac:dyDescent="0.25">
      <c r="A90227">
        <v>4</v>
      </c>
      <c r="B90227" s="1">
        <v>44203</v>
      </c>
      <c r="C90227" t="s">
        <v>328</v>
      </c>
    </row>
    <row r="90228" spans="1:3" x14ac:dyDescent="0.25">
      <c r="A90228">
        <v>5</v>
      </c>
      <c r="B90228" s="1">
        <v>44475</v>
      </c>
      <c r="C90228" t="s">
        <v>327</v>
      </c>
    </row>
    <row r="90229" spans="1:3" x14ac:dyDescent="0.25">
      <c r="A90229">
        <v>2</v>
      </c>
      <c r="B90229" s="1">
        <v>44442</v>
      </c>
      <c r="C90229" t="s">
        <v>328</v>
      </c>
    </row>
    <row r="90230" spans="1:3" x14ac:dyDescent="0.25">
      <c r="A90230">
        <v>6</v>
      </c>
      <c r="B90230" s="1">
        <v>44205</v>
      </c>
      <c r="C90230" t="s">
        <v>325</v>
      </c>
    </row>
    <row r="90231" spans="1:3" x14ac:dyDescent="0.25">
      <c r="A90231">
        <v>6</v>
      </c>
      <c r="B90231" s="1">
        <v>44352</v>
      </c>
      <c r="C90231" t="s">
        <v>326</v>
      </c>
    </row>
    <row r="90232" spans="1:3" x14ac:dyDescent="0.25">
      <c r="A90232">
        <v>1</v>
      </c>
      <c r="B90232" s="1">
        <v>44430</v>
      </c>
      <c r="C90232" t="s">
        <v>325</v>
      </c>
    </row>
    <row r="90233" spans="1:3" x14ac:dyDescent="0.25">
      <c r="A90233">
        <v>6</v>
      </c>
      <c r="B90233" s="1">
        <v>44333</v>
      </c>
      <c r="C90233" t="s">
        <v>328</v>
      </c>
    </row>
    <row r="90234" spans="1:3" x14ac:dyDescent="0.25">
      <c r="A90234">
        <v>10</v>
      </c>
      <c r="B90234" s="1">
        <v>44444</v>
      </c>
      <c r="C90234" t="s">
        <v>325</v>
      </c>
    </row>
    <row r="90235" spans="1:3" x14ac:dyDescent="0.25">
      <c r="A90235">
        <v>7</v>
      </c>
      <c r="B90235" s="1">
        <v>44482</v>
      </c>
      <c r="C90235" t="s">
        <v>325</v>
      </c>
    </row>
    <row r="90236" spans="1:3" x14ac:dyDescent="0.25">
      <c r="A90236">
        <v>6</v>
      </c>
      <c r="B90236" s="1">
        <v>44513</v>
      </c>
      <c r="C90236" t="s">
        <v>325</v>
      </c>
    </row>
    <row r="90237" spans="1:3" x14ac:dyDescent="0.25">
      <c r="A90237">
        <v>7</v>
      </c>
      <c r="B90237" s="1">
        <v>44236</v>
      </c>
      <c r="C90237" t="s">
        <v>327</v>
      </c>
    </row>
    <row r="90238" spans="1:3" x14ac:dyDescent="0.25">
      <c r="A90238">
        <v>6</v>
      </c>
      <c r="B90238" s="1">
        <v>44442</v>
      </c>
      <c r="C90238" t="s">
        <v>328</v>
      </c>
    </row>
    <row r="90239" spans="1:3" x14ac:dyDescent="0.25">
      <c r="A90239">
        <v>6</v>
      </c>
      <c r="B90239" s="1">
        <v>44327</v>
      </c>
      <c r="C90239" t="s">
        <v>325</v>
      </c>
    </row>
    <row r="90240" spans="1:3" x14ac:dyDescent="0.25">
      <c r="A90240">
        <v>2</v>
      </c>
      <c r="B90240" s="1">
        <v>44318</v>
      </c>
      <c r="C90240" t="s">
        <v>327</v>
      </c>
    </row>
    <row r="90241" spans="1:3" x14ac:dyDescent="0.25">
      <c r="A90241">
        <v>10</v>
      </c>
      <c r="B90241" s="1">
        <v>44431</v>
      </c>
      <c r="C90241" t="s">
        <v>325</v>
      </c>
    </row>
    <row r="90242" spans="1:3" x14ac:dyDescent="0.25">
      <c r="A90242">
        <v>3</v>
      </c>
      <c r="B90242" s="1">
        <v>44506</v>
      </c>
      <c r="C90242" t="s">
        <v>324</v>
      </c>
    </row>
    <row r="90243" spans="1:3" x14ac:dyDescent="0.25">
      <c r="A90243">
        <v>4</v>
      </c>
      <c r="B90243" s="1">
        <v>44329</v>
      </c>
      <c r="C90243" t="s">
        <v>324</v>
      </c>
    </row>
    <row r="90244" spans="1:3" x14ac:dyDescent="0.25">
      <c r="A90244">
        <v>4</v>
      </c>
      <c r="B90244" s="1">
        <v>44409</v>
      </c>
      <c r="C90244" t="s">
        <v>324</v>
      </c>
    </row>
    <row r="90245" spans="1:3" x14ac:dyDescent="0.25">
      <c r="A90245">
        <v>5</v>
      </c>
      <c r="B90245" s="1">
        <v>44515</v>
      </c>
      <c r="C90245" t="s">
        <v>324</v>
      </c>
    </row>
    <row r="90246" spans="1:3" x14ac:dyDescent="0.25">
      <c r="A90246">
        <v>1</v>
      </c>
      <c r="B90246" s="1">
        <v>44459</v>
      </c>
      <c r="C90246" t="s">
        <v>326</v>
      </c>
    </row>
    <row r="90247" spans="1:3" x14ac:dyDescent="0.25">
      <c r="A90247">
        <v>8</v>
      </c>
      <c r="B90247" s="1">
        <v>44277</v>
      </c>
      <c r="C90247" t="s">
        <v>326</v>
      </c>
    </row>
    <row r="90248" spans="1:3" x14ac:dyDescent="0.25">
      <c r="A90248">
        <v>8</v>
      </c>
      <c r="B90248" s="1">
        <v>44221</v>
      </c>
      <c r="C90248" t="s">
        <v>326</v>
      </c>
    </row>
    <row r="90249" spans="1:3" x14ac:dyDescent="0.25">
      <c r="A90249">
        <v>10</v>
      </c>
      <c r="B90249" s="1">
        <v>44346</v>
      </c>
      <c r="C90249" t="s">
        <v>325</v>
      </c>
    </row>
    <row r="90250" spans="1:3" x14ac:dyDescent="0.25">
      <c r="A90250">
        <v>6</v>
      </c>
      <c r="B90250" s="1">
        <v>44227</v>
      </c>
      <c r="C90250" t="s">
        <v>326</v>
      </c>
    </row>
    <row r="90251" spans="1:3" x14ac:dyDescent="0.25">
      <c r="A90251">
        <v>1</v>
      </c>
      <c r="B90251" s="1">
        <v>44398</v>
      </c>
      <c r="C90251" t="s">
        <v>327</v>
      </c>
    </row>
    <row r="90252" spans="1:3" x14ac:dyDescent="0.25">
      <c r="A90252">
        <v>8</v>
      </c>
      <c r="B90252" s="1">
        <v>44231</v>
      </c>
      <c r="C90252" t="s">
        <v>329</v>
      </c>
    </row>
    <row r="90253" spans="1:3" x14ac:dyDescent="0.25">
      <c r="A90253">
        <v>4</v>
      </c>
      <c r="B90253" s="1">
        <v>44536</v>
      </c>
      <c r="C90253" t="s">
        <v>328</v>
      </c>
    </row>
    <row r="90254" spans="1:3" x14ac:dyDescent="0.25">
      <c r="A90254">
        <v>7</v>
      </c>
      <c r="B90254" s="1">
        <v>44491</v>
      </c>
      <c r="C90254" t="s">
        <v>328</v>
      </c>
    </row>
    <row r="90255" spans="1:3" x14ac:dyDescent="0.25">
      <c r="A90255">
        <v>9</v>
      </c>
      <c r="B90255" s="1">
        <v>44288</v>
      </c>
      <c r="C90255" t="s">
        <v>328</v>
      </c>
    </row>
    <row r="90256" spans="1:3" x14ac:dyDescent="0.25">
      <c r="A90256">
        <v>9</v>
      </c>
      <c r="B90256" s="1">
        <v>44461</v>
      </c>
      <c r="C90256" t="s">
        <v>329</v>
      </c>
    </row>
    <row r="90257" spans="1:3" x14ac:dyDescent="0.25">
      <c r="A90257">
        <v>4</v>
      </c>
      <c r="B90257" s="1">
        <v>44513</v>
      </c>
      <c r="C90257" t="s">
        <v>329</v>
      </c>
    </row>
    <row r="90258" spans="1:3" x14ac:dyDescent="0.25">
      <c r="A90258">
        <v>4</v>
      </c>
      <c r="B90258" s="1">
        <v>44399</v>
      </c>
      <c r="C90258" t="s">
        <v>328</v>
      </c>
    </row>
    <row r="90259" spans="1:3" x14ac:dyDescent="0.25">
      <c r="A90259">
        <v>8</v>
      </c>
      <c r="B90259" s="1">
        <v>44284</v>
      </c>
      <c r="C90259" t="s">
        <v>324</v>
      </c>
    </row>
    <row r="90260" spans="1:3" x14ac:dyDescent="0.25">
      <c r="A90260">
        <v>3</v>
      </c>
      <c r="B90260" s="1">
        <v>44341</v>
      </c>
      <c r="C90260" t="s">
        <v>324</v>
      </c>
    </row>
    <row r="90261" spans="1:3" x14ac:dyDescent="0.25">
      <c r="A90261">
        <v>2</v>
      </c>
      <c r="B90261" s="1">
        <v>44553</v>
      </c>
      <c r="C90261" t="s">
        <v>326</v>
      </c>
    </row>
    <row r="90262" spans="1:3" x14ac:dyDescent="0.25">
      <c r="A90262">
        <v>5</v>
      </c>
      <c r="B90262" s="1">
        <v>44231</v>
      </c>
      <c r="C90262" t="s">
        <v>324</v>
      </c>
    </row>
    <row r="90263" spans="1:3" x14ac:dyDescent="0.25">
      <c r="A90263">
        <v>8</v>
      </c>
      <c r="B90263" s="1">
        <v>44376</v>
      </c>
      <c r="C90263" t="s">
        <v>325</v>
      </c>
    </row>
    <row r="90264" spans="1:3" x14ac:dyDescent="0.25">
      <c r="A90264">
        <v>4</v>
      </c>
      <c r="B90264" s="1">
        <v>44366</v>
      </c>
      <c r="C90264" t="s">
        <v>328</v>
      </c>
    </row>
    <row r="90265" spans="1:3" x14ac:dyDescent="0.25">
      <c r="A90265">
        <v>5</v>
      </c>
      <c r="B90265" s="1">
        <v>44276</v>
      </c>
      <c r="C90265" t="s">
        <v>326</v>
      </c>
    </row>
    <row r="90266" spans="1:3" x14ac:dyDescent="0.25">
      <c r="A90266">
        <v>1</v>
      </c>
      <c r="B90266" s="1">
        <v>44291</v>
      </c>
      <c r="C90266" t="s">
        <v>327</v>
      </c>
    </row>
    <row r="90267" spans="1:3" x14ac:dyDescent="0.25">
      <c r="A90267">
        <v>1</v>
      </c>
      <c r="B90267" s="1">
        <v>44383</v>
      </c>
      <c r="C90267" t="s">
        <v>324</v>
      </c>
    </row>
    <row r="90268" spans="1:3" x14ac:dyDescent="0.25">
      <c r="A90268">
        <v>9</v>
      </c>
      <c r="B90268" s="1">
        <v>44413</v>
      </c>
      <c r="C90268" t="s">
        <v>326</v>
      </c>
    </row>
    <row r="90269" spans="1:3" x14ac:dyDescent="0.25">
      <c r="A90269">
        <v>10</v>
      </c>
      <c r="B90269" s="1">
        <v>44266</v>
      </c>
      <c r="C90269" t="s">
        <v>326</v>
      </c>
    </row>
    <row r="90270" spans="1:3" x14ac:dyDescent="0.25">
      <c r="A90270">
        <v>3</v>
      </c>
      <c r="B90270" s="1">
        <v>44313</v>
      </c>
      <c r="C90270" t="s">
        <v>324</v>
      </c>
    </row>
    <row r="90271" spans="1:3" x14ac:dyDescent="0.25">
      <c r="A90271">
        <v>4</v>
      </c>
      <c r="B90271" s="1">
        <v>44445</v>
      </c>
      <c r="C90271" t="s">
        <v>324</v>
      </c>
    </row>
    <row r="90272" spans="1:3" x14ac:dyDescent="0.25">
      <c r="A90272">
        <v>7</v>
      </c>
      <c r="B90272" s="1">
        <v>44215</v>
      </c>
      <c r="C90272" t="s">
        <v>324</v>
      </c>
    </row>
    <row r="90273" spans="1:3" x14ac:dyDescent="0.25">
      <c r="A90273">
        <v>8</v>
      </c>
      <c r="B90273" s="1">
        <v>44211</v>
      </c>
      <c r="C90273" t="s">
        <v>329</v>
      </c>
    </row>
    <row r="90274" spans="1:3" x14ac:dyDescent="0.25">
      <c r="A90274">
        <v>6</v>
      </c>
      <c r="B90274" s="1">
        <v>44252</v>
      </c>
      <c r="C90274" t="s">
        <v>327</v>
      </c>
    </row>
    <row r="90275" spans="1:3" x14ac:dyDescent="0.25">
      <c r="A90275">
        <v>5</v>
      </c>
      <c r="B90275" s="1">
        <v>44358</v>
      </c>
      <c r="C90275" t="s">
        <v>327</v>
      </c>
    </row>
    <row r="90276" spans="1:3" x14ac:dyDescent="0.25">
      <c r="A90276">
        <v>1</v>
      </c>
      <c r="B90276" s="1">
        <v>44391</v>
      </c>
      <c r="C90276" t="s">
        <v>324</v>
      </c>
    </row>
    <row r="90277" spans="1:3" x14ac:dyDescent="0.25">
      <c r="A90277">
        <v>8</v>
      </c>
      <c r="B90277" s="1">
        <v>44343</v>
      </c>
      <c r="C90277" t="s">
        <v>324</v>
      </c>
    </row>
    <row r="90278" spans="1:3" x14ac:dyDescent="0.25">
      <c r="A90278">
        <v>8</v>
      </c>
      <c r="B90278" s="1">
        <v>44325</v>
      </c>
      <c r="C90278" t="s">
        <v>328</v>
      </c>
    </row>
    <row r="90279" spans="1:3" x14ac:dyDescent="0.25">
      <c r="A90279">
        <v>9</v>
      </c>
      <c r="B90279" s="1">
        <v>44216</v>
      </c>
      <c r="C90279" t="s">
        <v>328</v>
      </c>
    </row>
    <row r="90280" spans="1:3" x14ac:dyDescent="0.25">
      <c r="A90280">
        <v>5</v>
      </c>
      <c r="B90280" s="1">
        <v>44383</v>
      </c>
      <c r="C90280" t="s">
        <v>327</v>
      </c>
    </row>
    <row r="90281" spans="1:3" x14ac:dyDescent="0.25">
      <c r="A90281">
        <v>9</v>
      </c>
      <c r="B90281" s="1">
        <v>44400</v>
      </c>
      <c r="C90281" t="s">
        <v>326</v>
      </c>
    </row>
    <row r="90282" spans="1:3" x14ac:dyDescent="0.25">
      <c r="A90282">
        <v>8</v>
      </c>
      <c r="B90282" s="1">
        <v>44452</v>
      </c>
      <c r="C90282" t="s">
        <v>326</v>
      </c>
    </row>
    <row r="90283" spans="1:3" x14ac:dyDescent="0.25">
      <c r="A90283">
        <v>6</v>
      </c>
      <c r="B90283" s="1">
        <v>44342</v>
      </c>
      <c r="C90283" t="s">
        <v>327</v>
      </c>
    </row>
    <row r="90284" spans="1:3" x14ac:dyDescent="0.25">
      <c r="A90284">
        <v>5</v>
      </c>
      <c r="B90284" s="1">
        <v>44559</v>
      </c>
      <c r="C90284" t="s">
        <v>329</v>
      </c>
    </row>
    <row r="90285" spans="1:3" x14ac:dyDescent="0.25">
      <c r="A90285">
        <v>10</v>
      </c>
      <c r="B90285" s="1">
        <v>44370</v>
      </c>
      <c r="C90285" t="s">
        <v>324</v>
      </c>
    </row>
    <row r="90286" spans="1:3" x14ac:dyDescent="0.25">
      <c r="A90286">
        <v>7</v>
      </c>
      <c r="B90286" s="1">
        <v>44237</v>
      </c>
      <c r="C90286" t="s">
        <v>327</v>
      </c>
    </row>
    <row r="90287" spans="1:3" x14ac:dyDescent="0.25">
      <c r="A90287">
        <v>1</v>
      </c>
      <c r="B90287" s="1">
        <v>44367</v>
      </c>
      <c r="C90287" t="s">
        <v>324</v>
      </c>
    </row>
    <row r="90288" spans="1:3" x14ac:dyDescent="0.25">
      <c r="A90288">
        <v>7</v>
      </c>
      <c r="B90288" s="1">
        <v>44264</v>
      </c>
      <c r="C90288" t="s">
        <v>327</v>
      </c>
    </row>
    <row r="90289" spans="1:3" x14ac:dyDescent="0.25">
      <c r="A90289">
        <v>9</v>
      </c>
      <c r="B90289" s="1">
        <v>44462</v>
      </c>
      <c r="C90289" t="s">
        <v>329</v>
      </c>
    </row>
    <row r="90290" spans="1:3" x14ac:dyDescent="0.25">
      <c r="A90290">
        <v>10</v>
      </c>
      <c r="B90290" s="1">
        <v>44270</v>
      </c>
      <c r="C90290" t="s">
        <v>329</v>
      </c>
    </row>
    <row r="90291" spans="1:3" x14ac:dyDescent="0.25">
      <c r="A90291">
        <v>2</v>
      </c>
      <c r="B90291" s="1">
        <v>44208</v>
      </c>
      <c r="C90291" t="s">
        <v>326</v>
      </c>
    </row>
    <row r="90292" spans="1:3" x14ac:dyDescent="0.25">
      <c r="A90292">
        <v>10</v>
      </c>
      <c r="B90292" s="1">
        <v>44326</v>
      </c>
      <c r="C90292" t="s">
        <v>327</v>
      </c>
    </row>
    <row r="90293" spans="1:3" x14ac:dyDescent="0.25">
      <c r="A90293">
        <v>7</v>
      </c>
      <c r="B90293" s="1">
        <v>44360</v>
      </c>
      <c r="C90293" t="s">
        <v>329</v>
      </c>
    </row>
    <row r="90294" spans="1:3" x14ac:dyDescent="0.25">
      <c r="A90294">
        <v>4</v>
      </c>
      <c r="B90294" s="1">
        <v>44393</v>
      </c>
      <c r="C90294" t="s">
        <v>326</v>
      </c>
    </row>
    <row r="90295" spans="1:3" x14ac:dyDescent="0.25">
      <c r="A90295">
        <v>7</v>
      </c>
      <c r="B90295" s="1">
        <v>44288</v>
      </c>
      <c r="C90295" t="s">
        <v>327</v>
      </c>
    </row>
    <row r="90296" spans="1:3" x14ac:dyDescent="0.25">
      <c r="A90296">
        <v>1</v>
      </c>
      <c r="B90296" s="1">
        <v>44395</v>
      </c>
      <c r="C90296" t="s">
        <v>324</v>
      </c>
    </row>
    <row r="90297" spans="1:3" x14ac:dyDescent="0.25">
      <c r="A90297">
        <v>6</v>
      </c>
      <c r="B90297" s="1">
        <v>44247</v>
      </c>
      <c r="C90297" t="s">
        <v>329</v>
      </c>
    </row>
    <row r="90298" spans="1:3" x14ac:dyDescent="0.25">
      <c r="A90298">
        <v>7</v>
      </c>
      <c r="B90298" s="1">
        <v>44480</v>
      </c>
      <c r="C90298" t="s">
        <v>324</v>
      </c>
    </row>
    <row r="90299" spans="1:3" x14ac:dyDescent="0.25">
      <c r="A90299">
        <v>4</v>
      </c>
      <c r="B90299" s="1">
        <v>44487</v>
      </c>
      <c r="C90299" t="s">
        <v>326</v>
      </c>
    </row>
    <row r="90300" spans="1:3" x14ac:dyDescent="0.25">
      <c r="A90300">
        <v>2</v>
      </c>
      <c r="B90300" s="1">
        <v>44470</v>
      </c>
      <c r="C90300" t="s">
        <v>327</v>
      </c>
    </row>
    <row r="90301" spans="1:3" x14ac:dyDescent="0.25">
      <c r="A90301">
        <v>3</v>
      </c>
      <c r="B90301" s="1">
        <v>44516</v>
      </c>
      <c r="C90301" t="s">
        <v>328</v>
      </c>
    </row>
    <row r="90302" spans="1:3" x14ac:dyDescent="0.25">
      <c r="A90302">
        <v>4</v>
      </c>
      <c r="B90302" s="1">
        <v>44273</v>
      </c>
      <c r="C90302" t="s">
        <v>325</v>
      </c>
    </row>
    <row r="90303" spans="1:3" x14ac:dyDescent="0.25">
      <c r="A90303">
        <v>5</v>
      </c>
      <c r="B90303" s="1">
        <v>44438</v>
      </c>
      <c r="C90303" t="s">
        <v>326</v>
      </c>
    </row>
    <row r="90304" spans="1:3" x14ac:dyDescent="0.25">
      <c r="A90304">
        <v>6</v>
      </c>
      <c r="B90304" s="1">
        <v>44408</v>
      </c>
      <c r="C90304" t="s">
        <v>326</v>
      </c>
    </row>
    <row r="90305" spans="1:3" x14ac:dyDescent="0.25">
      <c r="A90305">
        <v>4</v>
      </c>
      <c r="B90305" s="1">
        <v>44478</v>
      </c>
      <c r="C90305" t="s">
        <v>326</v>
      </c>
    </row>
    <row r="90306" spans="1:3" x14ac:dyDescent="0.25">
      <c r="A90306">
        <v>5</v>
      </c>
      <c r="B90306" s="1">
        <v>44321</v>
      </c>
      <c r="C90306" t="s">
        <v>328</v>
      </c>
    </row>
    <row r="90307" spans="1:3" x14ac:dyDescent="0.25">
      <c r="A90307">
        <v>1</v>
      </c>
      <c r="B90307" s="1">
        <v>44218</v>
      </c>
      <c r="C90307" t="s">
        <v>326</v>
      </c>
    </row>
    <row r="90308" spans="1:3" x14ac:dyDescent="0.25">
      <c r="A90308">
        <v>3</v>
      </c>
      <c r="B90308" s="1">
        <v>44468</v>
      </c>
      <c r="C90308" t="s">
        <v>325</v>
      </c>
    </row>
    <row r="90309" spans="1:3" x14ac:dyDescent="0.25">
      <c r="A90309">
        <v>3</v>
      </c>
      <c r="B90309" s="1">
        <v>44388</v>
      </c>
      <c r="C90309" t="s">
        <v>329</v>
      </c>
    </row>
    <row r="90310" spans="1:3" x14ac:dyDescent="0.25">
      <c r="A90310">
        <v>3</v>
      </c>
      <c r="B90310" s="1">
        <v>44214</v>
      </c>
      <c r="C90310" t="s">
        <v>328</v>
      </c>
    </row>
    <row r="90311" spans="1:3" x14ac:dyDescent="0.25">
      <c r="A90311">
        <v>9</v>
      </c>
      <c r="B90311" s="1">
        <v>44517</v>
      </c>
      <c r="C90311" t="s">
        <v>324</v>
      </c>
    </row>
    <row r="90312" spans="1:3" x14ac:dyDescent="0.25">
      <c r="A90312">
        <v>5</v>
      </c>
      <c r="B90312" s="1">
        <v>44558</v>
      </c>
      <c r="C90312" t="s">
        <v>326</v>
      </c>
    </row>
    <row r="90313" spans="1:3" x14ac:dyDescent="0.25">
      <c r="A90313">
        <v>2</v>
      </c>
      <c r="B90313" s="1">
        <v>44378</v>
      </c>
      <c r="C90313" t="s">
        <v>325</v>
      </c>
    </row>
    <row r="90314" spans="1:3" x14ac:dyDescent="0.25">
      <c r="A90314">
        <v>2</v>
      </c>
      <c r="B90314" s="1">
        <v>44319</v>
      </c>
      <c r="C90314" t="s">
        <v>324</v>
      </c>
    </row>
    <row r="90315" spans="1:3" x14ac:dyDescent="0.25">
      <c r="A90315">
        <v>9</v>
      </c>
      <c r="B90315" s="1">
        <v>44355</v>
      </c>
      <c r="C90315" t="s">
        <v>324</v>
      </c>
    </row>
    <row r="90316" spans="1:3" x14ac:dyDescent="0.25">
      <c r="A90316">
        <v>3</v>
      </c>
      <c r="B90316" s="1">
        <v>44242</v>
      </c>
      <c r="C90316" t="s">
        <v>328</v>
      </c>
    </row>
    <row r="90317" spans="1:3" x14ac:dyDescent="0.25">
      <c r="A90317">
        <v>6</v>
      </c>
      <c r="B90317" s="1">
        <v>44343</v>
      </c>
      <c r="C90317" t="s">
        <v>324</v>
      </c>
    </row>
    <row r="90318" spans="1:3" x14ac:dyDescent="0.25">
      <c r="A90318">
        <v>6</v>
      </c>
      <c r="B90318" s="1">
        <v>44206</v>
      </c>
      <c r="C90318" t="s">
        <v>328</v>
      </c>
    </row>
    <row r="90319" spans="1:3" x14ac:dyDescent="0.25">
      <c r="A90319">
        <v>5</v>
      </c>
      <c r="B90319" s="1">
        <v>44212</v>
      </c>
      <c r="C90319" t="s">
        <v>327</v>
      </c>
    </row>
    <row r="90320" spans="1:3" x14ac:dyDescent="0.25">
      <c r="A90320">
        <v>2</v>
      </c>
      <c r="B90320" s="1">
        <v>44238</v>
      </c>
      <c r="C90320" t="s">
        <v>324</v>
      </c>
    </row>
    <row r="90321" spans="1:3" x14ac:dyDescent="0.25">
      <c r="A90321">
        <v>2</v>
      </c>
      <c r="B90321" s="1">
        <v>44398</v>
      </c>
      <c r="C90321" t="s">
        <v>324</v>
      </c>
    </row>
    <row r="90322" spans="1:3" x14ac:dyDescent="0.25">
      <c r="A90322">
        <v>1</v>
      </c>
      <c r="B90322" s="1">
        <v>44559</v>
      </c>
      <c r="C90322" t="s">
        <v>325</v>
      </c>
    </row>
    <row r="90323" spans="1:3" x14ac:dyDescent="0.25">
      <c r="A90323">
        <v>2</v>
      </c>
      <c r="B90323" s="1">
        <v>44334</v>
      </c>
      <c r="C90323" t="s">
        <v>326</v>
      </c>
    </row>
    <row r="90324" spans="1:3" x14ac:dyDescent="0.25">
      <c r="A90324">
        <v>9</v>
      </c>
      <c r="B90324" s="1">
        <v>44391</v>
      </c>
      <c r="C90324" t="s">
        <v>325</v>
      </c>
    </row>
    <row r="90325" spans="1:3" x14ac:dyDescent="0.25">
      <c r="A90325">
        <v>1</v>
      </c>
      <c r="B90325" s="1">
        <v>44269</v>
      </c>
      <c r="C90325" t="s">
        <v>329</v>
      </c>
    </row>
    <row r="90326" spans="1:3" x14ac:dyDescent="0.25">
      <c r="A90326">
        <v>7</v>
      </c>
      <c r="B90326" s="1">
        <v>44506</v>
      </c>
      <c r="C90326" t="s">
        <v>328</v>
      </c>
    </row>
    <row r="90327" spans="1:3" x14ac:dyDescent="0.25">
      <c r="A90327">
        <v>1</v>
      </c>
      <c r="B90327" s="1">
        <v>44334</v>
      </c>
      <c r="C90327" t="s">
        <v>325</v>
      </c>
    </row>
    <row r="90328" spans="1:3" x14ac:dyDescent="0.25">
      <c r="A90328">
        <v>7</v>
      </c>
      <c r="B90328" s="1">
        <v>44484</v>
      </c>
      <c r="C90328" t="s">
        <v>328</v>
      </c>
    </row>
    <row r="90329" spans="1:3" x14ac:dyDescent="0.25">
      <c r="A90329">
        <v>2</v>
      </c>
      <c r="B90329" s="1">
        <v>44513</v>
      </c>
      <c r="C90329" t="s">
        <v>329</v>
      </c>
    </row>
    <row r="90330" spans="1:3" x14ac:dyDescent="0.25">
      <c r="A90330">
        <v>9</v>
      </c>
      <c r="B90330" s="1">
        <v>44506</v>
      </c>
      <c r="C90330" t="s">
        <v>328</v>
      </c>
    </row>
    <row r="90331" spans="1:3" x14ac:dyDescent="0.25">
      <c r="A90331">
        <v>8</v>
      </c>
      <c r="B90331" s="1">
        <v>44368</v>
      </c>
      <c r="C90331" t="s">
        <v>328</v>
      </c>
    </row>
    <row r="90332" spans="1:3" x14ac:dyDescent="0.25">
      <c r="A90332">
        <v>1</v>
      </c>
      <c r="B90332" s="1">
        <v>44330</v>
      </c>
      <c r="C90332" t="s">
        <v>326</v>
      </c>
    </row>
    <row r="90333" spans="1:3" x14ac:dyDescent="0.25">
      <c r="A90333">
        <v>4</v>
      </c>
      <c r="B90333" s="1">
        <v>44249</v>
      </c>
      <c r="C90333" t="s">
        <v>324</v>
      </c>
    </row>
    <row r="90334" spans="1:3" x14ac:dyDescent="0.25">
      <c r="A90334">
        <v>3</v>
      </c>
      <c r="B90334" s="1">
        <v>44500</v>
      </c>
      <c r="C90334" t="s">
        <v>329</v>
      </c>
    </row>
    <row r="90335" spans="1:3" x14ac:dyDescent="0.25">
      <c r="A90335">
        <v>5</v>
      </c>
      <c r="B90335" s="1">
        <v>44529</v>
      </c>
      <c r="C90335" t="s">
        <v>324</v>
      </c>
    </row>
    <row r="90336" spans="1:3" x14ac:dyDescent="0.25">
      <c r="A90336">
        <v>10</v>
      </c>
      <c r="B90336" s="1">
        <v>44311</v>
      </c>
      <c r="C90336" t="s">
        <v>326</v>
      </c>
    </row>
    <row r="90337" spans="1:3" x14ac:dyDescent="0.25">
      <c r="A90337">
        <v>4</v>
      </c>
      <c r="B90337" s="1">
        <v>44347</v>
      </c>
      <c r="C90337" t="s">
        <v>328</v>
      </c>
    </row>
    <row r="90338" spans="1:3" x14ac:dyDescent="0.25">
      <c r="A90338">
        <v>7</v>
      </c>
      <c r="B90338" s="1">
        <v>44488</v>
      </c>
      <c r="C90338" t="s">
        <v>325</v>
      </c>
    </row>
    <row r="90339" spans="1:3" x14ac:dyDescent="0.25">
      <c r="A90339">
        <v>1</v>
      </c>
      <c r="B90339" s="1">
        <v>44438</v>
      </c>
      <c r="C90339" t="s">
        <v>329</v>
      </c>
    </row>
    <row r="90340" spans="1:3" x14ac:dyDescent="0.25">
      <c r="A90340">
        <v>6</v>
      </c>
      <c r="B90340" s="1">
        <v>44228</v>
      </c>
      <c r="C90340" t="s">
        <v>325</v>
      </c>
    </row>
    <row r="90341" spans="1:3" x14ac:dyDescent="0.25">
      <c r="A90341">
        <v>4</v>
      </c>
      <c r="B90341" s="1">
        <v>44236</v>
      </c>
      <c r="C90341" t="s">
        <v>325</v>
      </c>
    </row>
    <row r="90342" spans="1:3" x14ac:dyDescent="0.25">
      <c r="A90342">
        <v>3</v>
      </c>
      <c r="B90342" s="1">
        <v>44469</v>
      </c>
      <c r="C90342" t="s">
        <v>324</v>
      </c>
    </row>
    <row r="90343" spans="1:3" x14ac:dyDescent="0.25">
      <c r="A90343">
        <v>2</v>
      </c>
      <c r="B90343" s="1">
        <v>44522</v>
      </c>
      <c r="C90343" t="s">
        <v>324</v>
      </c>
    </row>
    <row r="90344" spans="1:3" x14ac:dyDescent="0.25">
      <c r="A90344">
        <v>6</v>
      </c>
      <c r="B90344" s="1">
        <v>44397</v>
      </c>
      <c r="C90344" t="s">
        <v>325</v>
      </c>
    </row>
    <row r="90345" spans="1:3" x14ac:dyDescent="0.25">
      <c r="A90345">
        <v>2</v>
      </c>
      <c r="B90345" s="1">
        <v>44240</v>
      </c>
      <c r="C90345" t="s">
        <v>327</v>
      </c>
    </row>
    <row r="90346" spans="1:3" x14ac:dyDescent="0.25">
      <c r="A90346">
        <v>1</v>
      </c>
      <c r="B90346" s="1">
        <v>44474</v>
      </c>
      <c r="C90346" t="s">
        <v>329</v>
      </c>
    </row>
    <row r="90347" spans="1:3" x14ac:dyDescent="0.25">
      <c r="A90347">
        <v>9</v>
      </c>
      <c r="B90347" s="1">
        <v>44361</v>
      </c>
      <c r="C90347" t="s">
        <v>325</v>
      </c>
    </row>
    <row r="90348" spans="1:3" x14ac:dyDescent="0.25">
      <c r="A90348">
        <v>6</v>
      </c>
      <c r="B90348" s="1">
        <v>44508</v>
      </c>
      <c r="C90348" t="s">
        <v>326</v>
      </c>
    </row>
    <row r="90349" spans="1:3" x14ac:dyDescent="0.25">
      <c r="A90349">
        <v>5</v>
      </c>
      <c r="B90349" s="1">
        <v>44301</v>
      </c>
      <c r="C90349" t="s">
        <v>324</v>
      </c>
    </row>
    <row r="90350" spans="1:3" x14ac:dyDescent="0.25">
      <c r="A90350">
        <v>1</v>
      </c>
      <c r="B90350" s="1">
        <v>44490</v>
      </c>
      <c r="C90350" t="s">
        <v>324</v>
      </c>
    </row>
    <row r="90351" spans="1:3" x14ac:dyDescent="0.25">
      <c r="A90351">
        <v>6</v>
      </c>
      <c r="B90351" s="1">
        <v>44335</v>
      </c>
      <c r="C90351" t="s">
        <v>324</v>
      </c>
    </row>
    <row r="90352" spans="1:3" x14ac:dyDescent="0.25">
      <c r="A90352">
        <v>10</v>
      </c>
      <c r="B90352" s="1">
        <v>44348</v>
      </c>
      <c r="C90352" t="s">
        <v>327</v>
      </c>
    </row>
    <row r="90353" spans="1:3" x14ac:dyDescent="0.25">
      <c r="A90353">
        <v>2</v>
      </c>
      <c r="B90353" s="1">
        <v>44527</v>
      </c>
      <c r="C90353" t="s">
        <v>325</v>
      </c>
    </row>
    <row r="90354" spans="1:3" x14ac:dyDescent="0.25">
      <c r="A90354">
        <v>7</v>
      </c>
      <c r="B90354" s="1">
        <v>44522</v>
      </c>
      <c r="C90354" t="s">
        <v>327</v>
      </c>
    </row>
    <row r="90355" spans="1:3" x14ac:dyDescent="0.25">
      <c r="A90355">
        <v>2</v>
      </c>
      <c r="B90355" s="1">
        <v>44410</v>
      </c>
      <c r="C90355" t="s">
        <v>324</v>
      </c>
    </row>
    <row r="90356" spans="1:3" x14ac:dyDescent="0.25">
      <c r="A90356">
        <v>4</v>
      </c>
      <c r="B90356" s="1">
        <v>44442</v>
      </c>
      <c r="C90356" t="s">
        <v>324</v>
      </c>
    </row>
    <row r="90357" spans="1:3" x14ac:dyDescent="0.25">
      <c r="A90357">
        <v>8</v>
      </c>
      <c r="B90357" s="1">
        <v>44305</v>
      </c>
      <c r="C90357" t="s">
        <v>328</v>
      </c>
    </row>
    <row r="90358" spans="1:3" x14ac:dyDescent="0.25">
      <c r="A90358">
        <v>9</v>
      </c>
      <c r="B90358" s="1">
        <v>44218</v>
      </c>
      <c r="C90358" t="s">
        <v>325</v>
      </c>
    </row>
    <row r="90359" spans="1:3" x14ac:dyDescent="0.25">
      <c r="A90359">
        <v>1</v>
      </c>
      <c r="B90359" s="1">
        <v>44365</v>
      </c>
      <c r="C90359" t="s">
        <v>326</v>
      </c>
    </row>
    <row r="90360" spans="1:3" x14ac:dyDescent="0.25">
      <c r="A90360">
        <v>9</v>
      </c>
      <c r="B90360" s="1">
        <v>44229</v>
      </c>
      <c r="C90360" t="s">
        <v>324</v>
      </c>
    </row>
    <row r="90361" spans="1:3" x14ac:dyDescent="0.25">
      <c r="A90361">
        <v>3</v>
      </c>
      <c r="B90361" s="1">
        <v>44465</v>
      </c>
      <c r="C90361" t="s">
        <v>327</v>
      </c>
    </row>
    <row r="90362" spans="1:3" x14ac:dyDescent="0.25">
      <c r="A90362">
        <v>7</v>
      </c>
      <c r="B90362" s="1">
        <v>44396</v>
      </c>
      <c r="C90362" t="s">
        <v>327</v>
      </c>
    </row>
    <row r="90363" spans="1:3" x14ac:dyDescent="0.25">
      <c r="A90363">
        <v>9</v>
      </c>
      <c r="B90363" s="1">
        <v>44510</v>
      </c>
      <c r="C90363" t="s">
        <v>326</v>
      </c>
    </row>
    <row r="90364" spans="1:3" x14ac:dyDescent="0.25">
      <c r="A90364">
        <v>1</v>
      </c>
      <c r="B90364" s="1">
        <v>44456</v>
      </c>
      <c r="C90364" t="s">
        <v>329</v>
      </c>
    </row>
    <row r="90365" spans="1:3" x14ac:dyDescent="0.25">
      <c r="A90365">
        <v>2</v>
      </c>
      <c r="B90365" s="1">
        <v>44395</v>
      </c>
      <c r="C90365" t="s">
        <v>326</v>
      </c>
    </row>
    <row r="90366" spans="1:3" x14ac:dyDescent="0.25">
      <c r="A90366">
        <v>4</v>
      </c>
      <c r="B90366" s="1">
        <v>44209</v>
      </c>
      <c r="C90366" t="s">
        <v>326</v>
      </c>
    </row>
    <row r="90367" spans="1:3" x14ac:dyDescent="0.25">
      <c r="A90367">
        <v>5</v>
      </c>
      <c r="B90367" s="1">
        <v>44429</v>
      </c>
      <c r="C90367" t="s">
        <v>325</v>
      </c>
    </row>
    <row r="90368" spans="1:3" x14ac:dyDescent="0.25">
      <c r="A90368">
        <v>9</v>
      </c>
      <c r="B90368" s="1">
        <v>44221</v>
      </c>
      <c r="C90368" t="s">
        <v>329</v>
      </c>
    </row>
    <row r="90369" spans="1:3" x14ac:dyDescent="0.25">
      <c r="A90369">
        <v>10</v>
      </c>
      <c r="B90369" s="1">
        <v>44526</v>
      </c>
      <c r="C90369" t="s">
        <v>326</v>
      </c>
    </row>
    <row r="90370" spans="1:3" x14ac:dyDescent="0.25">
      <c r="A90370">
        <v>10</v>
      </c>
      <c r="B90370" s="1">
        <v>44384</v>
      </c>
      <c r="C90370" t="s">
        <v>329</v>
      </c>
    </row>
    <row r="90371" spans="1:3" x14ac:dyDescent="0.25">
      <c r="A90371">
        <v>9</v>
      </c>
      <c r="B90371" s="1">
        <v>44346</v>
      </c>
      <c r="C90371" t="s">
        <v>327</v>
      </c>
    </row>
    <row r="90372" spans="1:3" x14ac:dyDescent="0.25">
      <c r="A90372">
        <v>3</v>
      </c>
      <c r="B90372" s="1">
        <v>44416</v>
      </c>
      <c r="C90372" t="s">
        <v>325</v>
      </c>
    </row>
    <row r="90373" spans="1:3" x14ac:dyDescent="0.25">
      <c r="A90373">
        <v>3</v>
      </c>
      <c r="B90373" s="1">
        <v>44545</v>
      </c>
      <c r="C90373" t="s">
        <v>325</v>
      </c>
    </row>
    <row r="90374" spans="1:3" x14ac:dyDescent="0.25">
      <c r="A90374">
        <v>10</v>
      </c>
      <c r="B90374" s="1">
        <v>44394</v>
      </c>
      <c r="C90374" t="s">
        <v>328</v>
      </c>
    </row>
    <row r="90375" spans="1:3" x14ac:dyDescent="0.25">
      <c r="A90375">
        <v>8</v>
      </c>
      <c r="B90375" s="1">
        <v>44505</v>
      </c>
      <c r="C90375" t="s">
        <v>326</v>
      </c>
    </row>
    <row r="90376" spans="1:3" x14ac:dyDescent="0.25">
      <c r="A90376">
        <v>2</v>
      </c>
      <c r="B90376" s="1">
        <v>44203</v>
      </c>
      <c r="C90376" t="s">
        <v>329</v>
      </c>
    </row>
    <row r="90377" spans="1:3" x14ac:dyDescent="0.25">
      <c r="A90377">
        <v>6</v>
      </c>
      <c r="B90377" s="1">
        <v>44489</v>
      </c>
      <c r="C90377" t="s">
        <v>325</v>
      </c>
    </row>
    <row r="90378" spans="1:3" x14ac:dyDescent="0.25">
      <c r="A90378">
        <v>3</v>
      </c>
      <c r="B90378" s="1">
        <v>44323</v>
      </c>
      <c r="C90378" t="s">
        <v>328</v>
      </c>
    </row>
    <row r="90379" spans="1:3" x14ac:dyDescent="0.25">
      <c r="A90379">
        <v>8</v>
      </c>
      <c r="B90379" s="1">
        <v>44218</v>
      </c>
      <c r="C90379" t="s">
        <v>325</v>
      </c>
    </row>
    <row r="90380" spans="1:3" x14ac:dyDescent="0.25">
      <c r="A90380">
        <v>7</v>
      </c>
      <c r="B90380" s="1">
        <v>44216</v>
      </c>
      <c r="C90380" t="s">
        <v>326</v>
      </c>
    </row>
    <row r="90381" spans="1:3" x14ac:dyDescent="0.25">
      <c r="A90381">
        <v>8</v>
      </c>
      <c r="B90381" s="1">
        <v>44447</v>
      </c>
      <c r="C90381" t="s">
        <v>325</v>
      </c>
    </row>
    <row r="90382" spans="1:3" x14ac:dyDescent="0.25">
      <c r="A90382">
        <v>5</v>
      </c>
      <c r="B90382" s="1">
        <v>44304</v>
      </c>
      <c r="C90382" t="s">
        <v>327</v>
      </c>
    </row>
    <row r="90383" spans="1:3" x14ac:dyDescent="0.25">
      <c r="A90383">
        <v>10</v>
      </c>
      <c r="B90383" s="1">
        <v>44389</v>
      </c>
      <c r="C90383" t="s">
        <v>324</v>
      </c>
    </row>
    <row r="90384" spans="1:3" x14ac:dyDescent="0.25">
      <c r="A90384">
        <v>7</v>
      </c>
      <c r="B90384" s="1">
        <v>44215</v>
      </c>
      <c r="C90384" t="s">
        <v>328</v>
      </c>
    </row>
    <row r="90385" spans="1:3" x14ac:dyDescent="0.25">
      <c r="A90385">
        <v>7</v>
      </c>
      <c r="B90385" s="1">
        <v>44326</v>
      </c>
      <c r="C90385" t="s">
        <v>327</v>
      </c>
    </row>
    <row r="90386" spans="1:3" x14ac:dyDescent="0.25">
      <c r="A90386">
        <v>5</v>
      </c>
      <c r="B90386" s="1">
        <v>44533</v>
      </c>
      <c r="C90386" t="s">
        <v>327</v>
      </c>
    </row>
    <row r="90387" spans="1:3" x14ac:dyDescent="0.25">
      <c r="A90387">
        <v>5</v>
      </c>
      <c r="B90387" s="1">
        <v>44518</v>
      </c>
      <c r="C90387" t="s">
        <v>324</v>
      </c>
    </row>
    <row r="90388" spans="1:3" x14ac:dyDescent="0.25">
      <c r="A90388">
        <v>3</v>
      </c>
      <c r="B90388" s="1">
        <v>44227</v>
      </c>
      <c r="C90388" t="s">
        <v>326</v>
      </c>
    </row>
    <row r="90389" spans="1:3" x14ac:dyDescent="0.25">
      <c r="A90389">
        <v>7</v>
      </c>
      <c r="B90389" s="1">
        <v>44329</v>
      </c>
      <c r="C90389" t="s">
        <v>327</v>
      </c>
    </row>
    <row r="90390" spans="1:3" x14ac:dyDescent="0.25">
      <c r="A90390">
        <v>5</v>
      </c>
      <c r="B90390" s="1">
        <v>44545</v>
      </c>
      <c r="C90390" t="s">
        <v>329</v>
      </c>
    </row>
    <row r="90391" spans="1:3" x14ac:dyDescent="0.25">
      <c r="A90391">
        <v>1</v>
      </c>
      <c r="B90391" s="1">
        <v>44501</v>
      </c>
      <c r="C90391" t="s">
        <v>326</v>
      </c>
    </row>
    <row r="90392" spans="1:3" x14ac:dyDescent="0.25">
      <c r="A90392">
        <v>10</v>
      </c>
      <c r="B90392" s="1">
        <v>44240</v>
      </c>
      <c r="C90392" t="s">
        <v>328</v>
      </c>
    </row>
    <row r="90393" spans="1:3" x14ac:dyDescent="0.25">
      <c r="A90393">
        <v>2</v>
      </c>
      <c r="B90393" s="1">
        <v>44434</v>
      </c>
      <c r="C90393" t="s">
        <v>327</v>
      </c>
    </row>
    <row r="90394" spans="1:3" x14ac:dyDescent="0.25">
      <c r="A90394">
        <v>4</v>
      </c>
      <c r="B90394" s="1">
        <v>44242</v>
      </c>
      <c r="C90394" t="s">
        <v>328</v>
      </c>
    </row>
    <row r="90395" spans="1:3" x14ac:dyDescent="0.25">
      <c r="A90395">
        <v>1</v>
      </c>
      <c r="B90395" s="1">
        <v>44364</v>
      </c>
      <c r="C90395" t="s">
        <v>325</v>
      </c>
    </row>
    <row r="90396" spans="1:3" x14ac:dyDescent="0.25">
      <c r="A90396">
        <v>8</v>
      </c>
      <c r="B90396" s="1">
        <v>44272</v>
      </c>
      <c r="C90396" t="s">
        <v>324</v>
      </c>
    </row>
    <row r="90397" spans="1:3" x14ac:dyDescent="0.25">
      <c r="A90397">
        <v>9</v>
      </c>
      <c r="B90397" s="1">
        <v>44422</v>
      </c>
      <c r="C90397" t="s">
        <v>325</v>
      </c>
    </row>
    <row r="90398" spans="1:3" x14ac:dyDescent="0.25">
      <c r="A90398">
        <v>7</v>
      </c>
      <c r="B90398" s="1">
        <v>44478</v>
      </c>
      <c r="C90398" t="s">
        <v>329</v>
      </c>
    </row>
    <row r="90399" spans="1:3" x14ac:dyDescent="0.25">
      <c r="A90399">
        <v>6</v>
      </c>
      <c r="B90399" s="1">
        <v>44487</v>
      </c>
      <c r="C90399" t="s">
        <v>327</v>
      </c>
    </row>
    <row r="90400" spans="1:3" x14ac:dyDescent="0.25">
      <c r="A90400">
        <v>8</v>
      </c>
      <c r="B90400" s="1">
        <v>44480</v>
      </c>
      <c r="C90400" t="s">
        <v>328</v>
      </c>
    </row>
    <row r="90401" spans="1:3" x14ac:dyDescent="0.25">
      <c r="A90401">
        <v>7</v>
      </c>
      <c r="B90401" s="1">
        <v>44201</v>
      </c>
      <c r="C90401" t="s">
        <v>328</v>
      </c>
    </row>
    <row r="90402" spans="1:3" x14ac:dyDescent="0.25">
      <c r="A90402">
        <v>10</v>
      </c>
      <c r="B90402" s="1">
        <v>44383</v>
      </c>
      <c r="C90402" t="s">
        <v>329</v>
      </c>
    </row>
    <row r="90403" spans="1:3" x14ac:dyDescent="0.25">
      <c r="A90403">
        <v>2</v>
      </c>
      <c r="B90403" s="1">
        <v>44489</v>
      </c>
      <c r="C90403" t="s">
        <v>328</v>
      </c>
    </row>
    <row r="90404" spans="1:3" x14ac:dyDescent="0.25">
      <c r="A90404">
        <v>4</v>
      </c>
      <c r="B90404" s="1">
        <v>44356</v>
      </c>
      <c r="C90404" t="s">
        <v>329</v>
      </c>
    </row>
    <row r="90405" spans="1:3" x14ac:dyDescent="0.25">
      <c r="A90405">
        <v>9</v>
      </c>
      <c r="B90405" s="1">
        <v>44521</v>
      </c>
      <c r="C90405" t="s">
        <v>326</v>
      </c>
    </row>
    <row r="90406" spans="1:3" x14ac:dyDescent="0.25">
      <c r="A90406">
        <v>7</v>
      </c>
      <c r="B90406" s="1">
        <v>44417</v>
      </c>
      <c r="C90406" t="s">
        <v>324</v>
      </c>
    </row>
    <row r="90407" spans="1:3" x14ac:dyDescent="0.25">
      <c r="A90407">
        <v>10</v>
      </c>
      <c r="B90407" s="1">
        <v>44370</v>
      </c>
      <c r="C90407" t="s">
        <v>329</v>
      </c>
    </row>
    <row r="90408" spans="1:3" x14ac:dyDescent="0.25">
      <c r="A90408">
        <v>8</v>
      </c>
      <c r="B90408" s="1">
        <v>44283</v>
      </c>
      <c r="C90408" t="s">
        <v>328</v>
      </c>
    </row>
    <row r="90409" spans="1:3" x14ac:dyDescent="0.25">
      <c r="A90409">
        <v>9</v>
      </c>
      <c r="B90409" s="1">
        <v>44267</v>
      </c>
      <c r="C90409" t="s">
        <v>326</v>
      </c>
    </row>
    <row r="90410" spans="1:3" x14ac:dyDescent="0.25">
      <c r="A90410">
        <v>9</v>
      </c>
      <c r="B90410" s="1">
        <v>44427</v>
      </c>
      <c r="C90410" t="s">
        <v>324</v>
      </c>
    </row>
    <row r="90411" spans="1:3" x14ac:dyDescent="0.25">
      <c r="A90411">
        <v>5</v>
      </c>
      <c r="B90411" s="1">
        <v>44473</v>
      </c>
      <c r="C90411" t="s">
        <v>327</v>
      </c>
    </row>
    <row r="90412" spans="1:3" x14ac:dyDescent="0.25">
      <c r="A90412">
        <v>8</v>
      </c>
      <c r="B90412" s="1">
        <v>44555</v>
      </c>
      <c r="C90412" t="s">
        <v>329</v>
      </c>
    </row>
    <row r="90413" spans="1:3" x14ac:dyDescent="0.25">
      <c r="A90413">
        <v>6</v>
      </c>
      <c r="B90413" s="1">
        <v>44365</v>
      </c>
      <c r="C90413" t="s">
        <v>324</v>
      </c>
    </row>
    <row r="90414" spans="1:3" x14ac:dyDescent="0.25">
      <c r="A90414">
        <v>9</v>
      </c>
      <c r="B90414" s="1">
        <v>44442</v>
      </c>
      <c r="C90414" t="s">
        <v>328</v>
      </c>
    </row>
    <row r="90415" spans="1:3" x14ac:dyDescent="0.25">
      <c r="A90415">
        <v>5</v>
      </c>
      <c r="B90415" s="1">
        <v>44412</v>
      </c>
      <c r="C90415" t="s">
        <v>325</v>
      </c>
    </row>
    <row r="90416" spans="1:3" x14ac:dyDescent="0.25">
      <c r="A90416">
        <v>2</v>
      </c>
      <c r="B90416" s="1">
        <v>44304</v>
      </c>
      <c r="C90416" t="s">
        <v>329</v>
      </c>
    </row>
    <row r="90417" spans="1:3" x14ac:dyDescent="0.25">
      <c r="A90417">
        <v>4</v>
      </c>
      <c r="B90417" s="1">
        <v>44329</v>
      </c>
      <c r="C90417" t="s">
        <v>328</v>
      </c>
    </row>
    <row r="90418" spans="1:3" x14ac:dyDescent="0.25">
      <c r="A90418">
        <v>5</v>
      </c>
      <c r="B90418" s="1">
        <v>44378</v>
      </c>
      <c r="C90418" t="s">
        <v>329</v>
      </c>
    </row>
    <row r="90419" spans="1:3" x14ac:dyDescent="0.25">
      <c r="A90419">
        <v>2</v>
      </c>
      <c r="B90419" s="1">
        <v>44417</v>
      </c>
      <c r="C90419" t="s">
        <v>326</v>
      </c>
    </row>
    <row r="90420" spans="1:3" x14ac:dyDescent="0.25">
      <c r="A90420">
        <v>2</v>
      </c>
      <c r="B90420" s="1">
        <v>44468</v>
      </c>
      <c r="C90420" t="s">
        <v>324</v>
      </c>
    </row>
    <row r="90421" spans="1:3" x14ac:dyDescent="0.25">
      <c r="A90421">
        <v>10</v>
      </c>
      <c r="B90421" s="1">
        <v>44502</v>
      </c>
      <c r="C90421" t="s">
        <v>324</v>
      </c>
    </row>
    <row r="90422" spans="1:3" x14ac:dyDescent="0.25">
      <c r="A90422">
        <v>8</v>
      </c>
      <c r="B90422" s="1">
        <v>44403</v>
      </c>
      <c r="C90422" t="s">
        <v>326</v>
      </c>
    </row>
    <row r="90423" spans="1:3" x14ac:dyDescent="0.25">
      <c r="A90423">
        <v>8</v>
      </c>
      <c r="B90423" s="1">
        <v>44356</v>
      </c>
      <c r="C90423" t="s">
        <v>327</v>
      </c>
    </row>
    <row r="90424" spans="1:3" x14ac:dyDescent="0.25">
      <c r="A90424">
        <v>5</v>
      </c>
      <c r="B90424" s="1">
        <v>44498</v>
      </c>
      <c r="C90424" t="s">
        <v>324</v>
      </c>
    </row>
    <row r="90425" spans="1:3" x14ac:dyDescent="0.25">
      <c r="A90425">
        <v>6</v>
      </c>
      <c r="B90425" s="1">
        <v>44292</v>
      </c>
      <c r="C90425" t="s">
        <v>324</v>
      </c>
    </row>
    <row r="90426" spans="1:3" x14ac:dyDescent="0.25">
      <c r="A90426">
        <v>8</v>
      </c>
      <c r="B90426" s="1">
        <v>44331</v>
      </c>
      <c r="C90426" t="s">
        <v>325</v>
      </c>
    </row>
    <row r="90427" spans="1:3" x14ac:dyDescent="0.25">
      <c r="A90427">
        <v>6</v>
      </c>
      <c r="B90427" s="1">
        <v>44523</v>
      </c>
      <c r="C90427" t="s">
        <v>328</v>
      </c>
    </row>
    <row r="90428" spans="1:3" x14ac:dyDescent="0.25">
      <c r="A90428">
        <v>6</v>
      </c>
      <c r="B90428" s="1">
        <v>44446</v>
      </c>
      <c r="C90428" t="s">
        <v>325</v>
      </c>
    </row>
    <row r="90429" spans="1:3" x14ac:dyDescent="0.25">
      <c r="A90429">
        <v>6</v>
      </c>
      <c r="B90429" s="1">
        <v>44429</v>
      </c>
      <c r="C90429" t="s">
        <v>327</v>
      </c>
    </row>
    <row r="90430" spans="1:3" x14ac:dyDescent="0.25">
      <c r="A90430">
        <v>4</v>
      </c>
      <c r="B90430" s="1">
        <v>44510</v>
      </c>
      <c r="C90430" t="s">
        <v>326</v>
      </c>
    </row>
    <row r="90431" spans="1:3" x14ac:dyDescent="0.25">
      <c r="A90431">
        <v>9</v>
      </c>
      <c r="B90431" s="1">
        <v>44541</v>
      </c>
      <c r="C90431" t="s">
        <v>328</v>
      </c>
    </row>
    <row r="90432" spans="1:3" x14ac:dyDescent="0.25">
      <c r="A90432">
        <v>10</v>
      </c>
      <c r="B90432" s="1">
        <v>44394</v>
      </c>
      <c r="C90432" t="s">
        <v>325</v>
      </c>
    </row>
    <row r="90433" spans="1:3" x14ac:dyDescent="0.25">
      <c r="A90433">
        <v>5</v>
      </c>
      <c r="B90433" s="1">
        <v>44272</v>
      </c>
      <c r="C90433" t="s">
        <v>329</v>
      </c>
    </row>
    <row r="90434" spans="1:3" x14ac:dyDescent="0.25">
      <c r="A90434">
        <v>9</v>
      </c>
      <c r="B90434" s="1">
        <v>44388</v>
      </c>
      <c r="C90434" t="s">
        <v>326</v>
      </c>
    </row>
    <row r="90435" spans="1:3" x14ac:dyDescent="0.25">
      <c r="A90435">
        <v>9</v>
      </c>
      <c r="B90435" s="1">
        <v>44365</v>
      </c>
      <c r="C90435" t="s">
        <v>327</v>
      </c>
    </row>
    <row r="90436" spans="1:3" x14ac:dyDescent="0.25">
      <c r="A90436">
        <v>3</v>
      </c>
      <c r="B90436" s="1">
        <v>44287</v>
      </c>
      <c r="C90436" t="s">
        <v>327</v>
      </c>
    </row>
    <row r="90437" spans="1:3" x14ac:dyDescent="0.25">
      <c r="A90437">
        <v>4</v>
      </c>
      <c r="B90437" s="1">
        <v>44211</v>
      </c>
      <c r="C90437" t="s">
        <v>325</v>
      </c>
    </row>
    <row r="90438" spans="1:3" x14ac:dyDescent="0.25">
      <c r="A90438">
        <v>2</v>
      </c>
      <c r="B90438" s="1">
        <v>44250</v>
      </c>
      <c r="C90438" t="s">
        <v>326</v>
      </c>
    </row>
    <row r="90439" spans="1:3" x14ac:dyDescent="0.25">
      <c r="A90439">
        <v>9</v>
      </c>
      <c r="B90439" s="1">
        <v>44295</v>
      </c>
      <c r="C90439" t="s">
        <v>328</v>
      </c>
    </row>
    <row r="90440" spans="1:3" x14ac:dyDescent="0.25">
      <c r="A90440">
        <v>5</v>
      </c>
      <c r="B90440" s="1">
        <v>44542</v>
      </c>
      <c r="C90440" t="s">
        <v>328</v>
      </c>
    </row>
    <row r="90441" spans="1:3" x14ac:dyDescent="0.25">
      <c r="A90441">
        <v>8</v>
      </c>
      <c r="B90441" s="1">
        <v>44532</v>
      </c>
      <c r="C90441" t="s">
        <v>327</v>
      </c>
    </row>
    <row r="90442" spans="1:3" x14ac:dyDescent="0.25">
      <c r="A90442">
        <v>8</v>
      </c>
      <c r="B90442" s="1">
        <v>44443</v>
      </c>
      <c r="C90442" t="s">
        <v>328</v>
      </c>
    </row>
    <row r="90443" spans="1:3" x14ac:dyDescent="0.25">
      <c r="A90443">
        <v>7</v>
      </c>
      <c r="B90443" s="1">
        <v>44231</v>
      </c>
      <c r="C90443" t="s">
        <v>327</v>
      </c>
    </row>
    <row r="90444" spans="1:3" x14ac:dyDescent="0.25">
      <c r="A90444">
        <v>3</v>
      </c>
      <c r="B90444" s="1">
        <v>44488</v>
      </c>
      <c r="C90444" t="s">
        <v>327</v>
      </c>
    </row>
    <row r="90445" spans="1:3" x14ac:dyDescent="0.25">
      <c r="A90445">
        <v>3</v>
      </c>
      <c r="B90445" s="1">
        <v>44199</v>
      </c>
      <c r="C90445" t="s">
        <v>325</v>
      </c>
    </row>
    <row r="90446" spans="1:3" x14ac:dyDescent="0.25">
      <c r="A90446">
        <v>4</v>
      </c>
      <c r="B90446" s="1">
        <v>44531</v>
      </c>
      <c r="C90446" t="s">
        <v>326</v>
      </c>
    </row>
    <row r="90447" spans="1:3" x14ac:dyDescent="0.25">
      <c r="A90447">
        <v>7</v>
      </c>
      <c r="B90447" s="1">
        <v>44249</v>
      </c>
      <c r="C90447" t="s">
        <v>327</v>
      </c>
    </row>
    <row r="90448" spans="1:3" x14ac:dyDescent="0.25">
      <c r="A90448">
        <v>1</v>
      </c>
      <c r="B90448" s="1">
        <v>44270</v>
      </c>
      <c r="C90448" t="s">
        <v>326</v>
      </c>
    </row>
    <row r="90449" spans="1:3" x14ac:dyDescent="0.25">
      <c r="A90449">
        <v>7</v>
      </c>
      <c r="B90449" s="1">
        <v>44286</v>
      </c>
      <c r="C90449" t="s">
        <v>325</v>
      </c>
    </row>
    <row r="90450" spans="1:3" x14ac:dyDescent="0.25">
      <c r="A90450">
        <v>9</v>
      </c>
      <c r="B90450" s="1">
        <v>44497</v>
      </c>
      <c r="C90450" t="s">
        <v>329</v>
      </c>
    </row>
    <row r="90451" spans="1:3" x14ac:dyDescent="0.25">
      <c r="A90451">
        <v>6</v>
      </c>
      <c r="B90451" s="1">
        <v>44456</v>
      </c>
      <c r="C90451" t="s">
        <v>327</v>
      </c>
    </row>
    <row r="90452" spans="1:3" x14ac:dyDescent="0.25">
      <c r="A90452">
        <v>2</v>
      </c>
      <c r="B90452" s="1">
        <v>44281</v>
      </c>
      <c r="C90452" t="s">
        <v>329</v>
      </c>
    </row>
    <row r="90453" spans="1:3" x14ac:dyDescent="0.25">
      <c r="A90453">
        <v>5</v>
      </c>
      <c r="B90453" s="1">
        <v>44409</v>
      </c>
      <c r="C90453" t="s">
        <v>327</v>
      </c>
    </row>
    <row r="90454" spans="1:3" x14ac:dyDescent="0.25">
      <c r="A90454">
        <v>2</v>
      </c>
      <c r="B90454" s="1">
        <v>44247</v>
      </c>
      <c r="C90454" t="s">
        <v>327</v>
      </c>
    </row>
    <row r="90455" spans="1:3" x14ac:dyDescent="0.25">
      <c r="A90455">
        <v>7</v>
      </c>
      <c r="B90455" s="1">
        <v>44441</v>
      </c>
      <c r="C90455" t="s">
        <v>329</v>
      </c>
    </row>
    <row r="90456" spans="1:3" x14ac:dyDescent="0.25">
      <c r="A90456">
        <v>6</v>
      </c>
      <c r="B90456" s="1">
        <v>44468</v>
      </c>
      <c r="C90456" t="s">
        <v>329</v>
      </c>
    </row>
    <row r="90457" spans="1:3" x14ac:dyDescent="0.25">
      <c r="A90457">
        <v>8</v>
      </c>
      <c r="B90457" s="1">
        <v>44387</v>
      </c>
      <c r="C90457" t="s">
        <v>327</v>
      </c>
    </row>
    <row r="90458" spans="1:3" x14ac:dyDescent="0.25">
      <c r="A90458">
        <v>3</v>
      </c>
      <c r="B90458" s="1">
        <v>44263</v>
      </c>
      <c r="C90458" t="s">
        <v>329</v>
      </c>
    </row>
    <row r="90459" spans="1:3" x14ac:dyDescent="0.25">
      <c r="A90459">
        <v>7</v>
      </c>
      <c r="B90459" s="1">
        <v>44414</v>
      </c>
      <c r="C90459" t="s">
        <v>327</v>
      </c>
    </row>
    <row r="90460" spans="1:3" x14ac:dyDescent="0.25">
      <c r="A90460">
        <v>5</v>
      </c>
      <c r="B90460" s="1">
        <v>44234</v>
      </c>
      <c r="C90460" t="s">
        <v>327</v>
      </c>
    </row>
    <row r="90461" spans="1:3" x14ac:dyDescent="0.25">
      <c r="A90461">
        <v>5</v>
      </c>
      <c r="B90461" s="1">
        <v>44341</v>
      </c>
      <c r="C90461" t="s">
        <v>324</v>
      </c>
    </row>
    <row r="90462" spans="1:3" x14ac:dyDescent="0.25">
      <c r="A90462">
        <v>2</v>
      </c>
      <c r="B90462" s="1">
        <v>44268</v>
      </c>
      <c r="C90462" t="s">
        <v>327</v>
      </c>
    </row>
    <row r="90463" spans="1:3" x14ac:dyDescent="0.25">
      <c r="A90463">
        <v>1</v>
      </c>
      <c r="B90463" s="1">
        <v>44270</v>
      </c>
      <c r="C90463" t="s">
        <v>325</v>
      </c>
    </row>
    <row r="90464" spans="1:3" x14ac:dyDescent="0.25">
      <c r="A90464">
        <v>6</v>
      </c>
      <c r="B90464" s="1">
        <v>44492</v>
      </c>
      <c r="C90464" t="s">
        <v>326</v>
      </c>
    </row>
    <row r="90465" spans="1:3" x14ac:dyDescent="0.25">
      <c r="A90465">
        <v>3</v>
      </c>
      <c r="B90465" s="1">
        <v>44388</v>
      </c>
      <c r="C90465" t="s">
        <v>324</v>
      </c>
    </row>
    <row r="90466" spans="1:3" x14ac:dyDescent="0.25">
      <c r="A90466">
        <v>4</v>
      </c>
      <c r="B90466" s="1">
        <v>44425</v>
      </c>
      <c r="C90466" t="s">
        <v>326</v>
      </c>
    </row>
    <row r="90467" spans="1:3" x14ac:dyDescent="0.25">
      <c r="A90467">
        <v>10</v>
      </c>
      <c r="B90467" s="1">
        <v>44246</v>
      </c>
      <c r="C90467" t="s">
        <v>325</v>
      </c>
    </row>
    <row r="90468" spans="1:3" x14ac:dyDescent="0.25">
      <c r="A90468">
        <v>1</v>
      </c>
      <c r="B90468" s="1">
        <v>44486</v>
      </c>
      <c r="C90468" t="s">
        <v>325</v>
      </c>
    </row>
    <row r="90469" spans="1:3" x14ac:dyDescent="0.25">
      <c r="A90469">
        <v>1</v>
      </c>
      <c r="B90469" s="1">
        <v>44363</v>
      </c>
      <c r="C90469" t="s">
        <v>326</v>
      </c>
    </row>
    <row r="90470" spans="1:3" x14ac:dyDescent="0.25">
      <c r="A90470">
        <v>8</v>
      </c>
      <c r="B90470" s="1">
        <v>44544</v>
      </c>
      <c r="C90470" t="s">
        <v>324</v>
      </c>
    </row>
    <row r="90471" spans="1:3" x14ac:dyDescent="0.25">
      <c r="A90471">
        <v>3</v>
      </c>
      <c r="B90471" s="1">
        <v>44458</v>
      </c>
      <c r="C90471" t="s">
        <v>329</v>
      </c>
    </row>
    <row r="90472" spans="1:3" x14ac:dyDescent="0.25">
      <c r="A90472">
        <v>7</v>
      </c>
      <c r="B90472" s="1">
        <v>44277</v>
      </c>
      <c r="C90472" t="s">
        <v>329</v>
      </c>
    </row>
    <row r="90473" spans="1:3" x14ac:dyDescent="0.25">
      <c r="A90473">
        <v>1</v>
      </c>
      <c r="B90473" s="1">
        <v>44543</v>
      </c>
      <c r="C90473" t="s">
        <v>329</v>
      </c>
    </row>
    <row r="90474" spans="1:3" x14ac:dyDescent="0.25">
      <c r="A90474">
        <v>8</v>
      </c>
      <c r="B90474" s="1">
        <v>44213</v>
      </c>
      <c r="C90474" t="s">
        <v>328</v>
      </c>
    </row>
    <row r="90475" spans="1:3" x14ac:dyDescent="0.25">
      <c r="A90475">
        <v>5</v>
      </c>
      <c r="B90475" s="1">
        <v>44549</v>
      </c>
      <c r="C90475" t="s">
        <v>327</v>
      </c>
    </row>
    <row r="90476" spans="1:3" x14ac:dyDescent="0.25">
      <c r="A90476">
        <v>7</v>
      </c>
      <c r="B90476" s="1">
        <v>44369</v>
      </c>
      <c r="C90476" t="s">
        <v>324</v>
      </c>
    </row>
    <row r="90477" spans="1:3" x14ac:dyDescent="0.25">
      <c r="A90477">
        <v>8</v>
      </c>
      <c r="B90477" s="1">
        <v>44250</v>
      </c>
      <c r="C90477" t="s">
        <v>324</v>
      </c>
    </row>
    <row r="90478" spans="1:3" x14ac:dyDescent="0.25">
      <c r="A90478">
        <v>3</v>
      </c>
      <c r="B90478" s="1">
        <v>44426</v>
      </c>
      <c r="C90478" t="s">
        <v>327</v>
      </c>
    </row>
    <row r="90479" spans="1:3" x14ac:dyDescent="0.25">
      <c r="A90479">
        <v>2</v>
      </c>
      <c r="B90479" s="1">
        <v>44540</v>
      </c>
      <c r="C90479" t="s">
        <v>325</v>
      </c>
    </row>
    <row r="90480" spans="1:3" x14ac:dyDescent="0.25">
      <c r="A90480">
        <v>10</v>
      </c>
      <c r="B90480" s="1">
        <v>44274</v>
      </c>
      <c r="C90480" t="s">
        <v>327</v>
      </c>
    </row>
    <row r="90481" spans="1:3" x14ac:dyDescent="0.25">
      <c r="A90481">
        <v>8</v>
      </c>
      <c r="B90481" s="1">
        <v>44381</v>
      </c>
      <c r="C90481" t="s">
        <v>327</v>
      </c>
    </row>
    <row r="90482" spans="1:3" x14ac:dyDescent="0.25">
      <c r="A90482">
        <v>4</v>
      </c>
      <c r="B90482" s="1">
        <v>44228</v>
      </c>
      <c r="C90482" t="s">
        <v>329</v>
      </c>
    </row>
    <row r="90483" spans="1:3" x14ac:dyDescent="0.25">
      <c r="A90483">
        <v>2</v>
      </c>
      <c r="B90483" s="1">
        <v>44317</v>
      </c>
      <c r="C90483" t="s">
        <v>328</v>
      </c>
    </row>
    <row r="90484" spans="1:3" x14ac:dyDescent="0.25">
      <c r="A90484">
        <v>2</v>
      </c>
      <c r="B90484" s="1">
        <v>44429</v>
      </c>
      <c r="C90484" t="s">
        <v>327</v>
      </c>
    </row>
    <row r="90485" spans="1:3" x14ac:dyDescent="0.25">
      <c r="A90485">
        <v>4</v>
      </c>
      <c r="B90485" s="1">
        <v>44443</v>
      </c>
      <c r="C90485" t="s">
        <v>328</v>
      </c>
    </row>
    <row r="90486" spans="1:3" x14ac:dyDescent="0.25">
      <c r="A90486">
        <v>9</v>
      </c>
      <c r="B90486" s="1">
        <v>44262</v>
      </c>
      <c r="C90486" t="s">
        <v>325</v>
      </c>
    </row>
    <row r="90487" spans="1:3" x14ac:dyDescent="0.25">
      <c r="A90487">
        <v>8</v>
      </c>
      <c r="B90487" s="1">
        <v>44424</v>
      </c>
      <c r="C90487" t="s">
        <v>327</v>
      </c>
    </row>
    <row r="90488" spans="1:3" x14ac:dyDescent="0.25">
      <c r="A90488">
        <v>2</v>
      </c>
      <c r="B90488" s="1">
        <v>44458</v>
      </c>
      <c r="C90488" t="s">
        <v>325</v>
      </c>
    </row>
    <row r="90489" spans="1:3" x14ac:dyDescent="0.25">
      <c r="A90489">
        <v>9</v>
      </c>
      <c r="B90489" s="1">
        <v>44445</v>
      </c>
      <c r="C90489" t="s">
        <v>326</v>
      </c>
    </row>
    <row r="90490" spans="1:3" x14ac:dyDescent="0.25">
      <c r="A90490">
        <v>1</v>
      </c>
      <c r="B90490" s="1">
        <v>44397</v>
      </c>
      <c r="C90490" t="s">
        <v>327</v>
      </c>
    </row>
    <row r="90491" spans="1:3" x14ac:dyDescent="0.25">
      <c r="A90491">
        <v>9</v>
      </c>
      <c r="B90491" s="1">
        <v>44455</v>
      </c>
      <c r="C90491" t="s">
        <v>325</v>
      </c>
    </row>
    <row r="90492" spans="1:3" x14ac:dyDescent="0.25">
      <c r="A90492">
        <v>3</v>
      </c>
      <c r="B90492" s="1">
        <v>44202</v>
      </c>
      <c r="C90492" t="s">
        <v>328</v>
      </c>
    </row>
    <row r="90493" spans="1:3" x14ac:dyDescent="0.25">
      <c r="A90493">
        <v>4</v>
      </c>
      <c r="B90493" s="1">
        <v>44347</v>
      </c>
      <c r="C90493" t="s">
        <v>328</v>
      </c>
    </row>
    <row r="90494" spans="1:3" x14ac:dyDescent="0.25">
      <c r="A90494">
        <v>1</v>
      </c>
      <c r="B90494" s="1">
        <v>44557</v>
      </c>
      <c r="C90494" t="s">
        <v>328</v>
      </c>
    </row>
    <row r="90495" spans="1:3" x14ac:dyDescent="0.25">
      <c r="A90495">
        <v>6</v>
      </c>
      <c r="B90495" s="1">
        <v>44482</v>
      </c>
      <c r="C90495" t="s">
        <v>328</v>
      </c>
    </row>
    <row r="90496" spans="1:3" x14ac:dyDescent="0.25">
      <c r="A90496">
        <v>3</v>
      </c>
      <c r="B90496" s="1">
        <v>44263</v>
      </c>
      <c r="C90496" t="s">
        <v>326</v>
      </c>
    </row>
    <row r="90497" spans="1:3" x14ac:dyDescent="0.25">
      <c r="A90497">
        <v>2</v>
      </c>
      <c r="B90497" s="1">
        <v>44269</v>
      </c>
      <c r="C90497" t="s">
        <v>329</v>
      </c>
    </row>
    <row r="90498" spans="1:3" x14ac:dyDescent="0.25">
      <c r="A90498">
        <v>10</v>
      </c>
      <c r="B90498" s="1">
        <v>44398</v>
      </c>
      <c r="C90498" t="s">
        <v>324</v>
      </c>
    </row>
    <row r="90499" spans="1:3" x14ac:dyDescent="0.25">
      <c r="A90499">
        <v>3</v>
      </c>
      <c r="B90499" s="1">
        <v>44469</v>
      </c>
      <c r="C90499" t="s">
        <v>326</v>
      </c>
    </row>
    <row r="90500" spans="1:3" x14ac:dyDescent="0.25">
      <c r="A90500">
        <v>9</v>
      </c>
      <c r="B90500" s="1">
        <v>44387</v>
      </c>
      <c r="C90500" t="s">
        <v>324</v>
      </c>
    </row>
    <row r="90501" spans="1:3" x14ac:dyDescent="0.25">
      <c r="A90501">
        <v>4</v>
      </c>
      <c r="B90501" s="1">
        <v>44229</v>
      </c>
      <c r="C90501" t="s">
        <v>324</v>
      </c>
    </row>
    <row r="90502" spans="1:3" x14ac:dyDescent="0.25">
      <c r="A90502">
        <v>1</v>
      </c>
      <c r="B90502" s="1">
        <v>44375</v>
      </c>
      <c r="C90502" t="s">
        <v>327</v>
      </c>
    </row>
    <row r="90503" spans="1:3" x14ac:dyDescent="0.25">
      <c r="A90503">
        <v>4</v>
      </c>
      <c r="B90503" s="1">
        <v>44520</v>
      </c>
      <c r="C90503" t="s">
        <v>326</v>
      </c>
    </row>
    <row r="90504" spans="1:3" x14ac:dyDescent="0.25">
      <c r="A90504">
        <v>9</v>
      </c>
      <c r="B90504" s="1">
        <v>44202</v>
      </c>
      <c r="C90504" t="s">
        <v>328</v>
      </c>
    </row>
    <row r="90505" spans="1:3" x14ac:dyDescent="0.25">
      <c r="A90505">
        <v>5</v>
      </c>
      <c r="B90505" s="1">
        <v>44275</v>
      </c>
      <c r="C90505" t="s">
        <v>328</v>
      </c>
    </row>
    <row r="90506" spans="1:3" x14ac:dyDescent="0.25">
      <c r="A90506">
        <v>10</v>
      </c>
      <c r="B90506" s="1">
        <v>44425</v>
      </c>
      <c r="C90506" t="s">
        <v>324</v>
      </c>
    </row>
    <row r="90507" spans="1:3" x14ac:dyDescent="0.25">
      <c r="A90507">
        <v>2</v>
      </c>
      <c r="B90507" s="1">
        <v>44311</v>
      </c>
      <c r="C90507" t="s">
        <v>327</v>
      </c>
    </row>
    <row r="90508" spans="1:3" x14ac:dyDescent="0.25">
      <c r="A90508">
        <v>4</v>
      </c>
      <c r="B90508" s="1">
        <v>44552</v>
      </c>
      <c r="C90508" t="s">
        <v>325</v>
      </c>
    </row>
    <row r="90509" spans="1:3" x14ac:dyDescent="0.25">
      <c r="A90509">
        <v>6</v>
      </c>
      <c r="B90509" s="1">
        <v>44536</v>
      </c>
      <c r="C90509" t="s">
        <v>329</v>
      </c>
    </row>
    <row r="90510" spans="1:3" x14ac:dyDescent="0.25">
      <c r="A90510">
        <v>5</v>
      </c>
      <c r="B90510" s="1">
        <v>44252</v>
      </c>
      <c r="C90510" t="s">
        <v>328</v>
      </c>
    </row>
    <row r="90511" spans="1:3" x14ac:dyDescent="0.25">
      <c r="A90511">
        <v>2</v>
      </c>
      <c r="B90511" s="1">
        <v>44375</v>
      </c>
      <c r="C90511" t="s">
        <v>327</v>
      </c>
    </row>
    <row r="90512" spans="1:3" x14ac:dyDescent="0.25">
      <c r="A90512">
        <v>6</v>
      </c>
      <c r="B90512" s="1">
        <v>44290</v>
      </c>
      <c r="C90512" t="s">
        <v>326</v>
      </c>
    </row>
    <row r="90513" spans="1:3" x14ac:dyDescent="0.25">
      <c r="A90513">
        <v>4</v>
      </c>
      <c r="B90513" s="1">
        <v>44362</v>
      </c>
      <c r="C90513" t="s">
        <v>324</v>
      </c>
    </row>
    <row r="90514" spans="1:3" x14ac:dyDescent="0.25">
      <c r="A90514">
        <v>3</v>
      </c>
      <c r="B90514" s="1">
        <v>44235</v>
      </c>
      <c r="C90514" t="s">
        <v>325</v>
      </c>
    </row>
    <row r="90515" spans="1:3" x14ac:dyDescent="0.25">
      <c r="A90515">
        <v>10</v>
      </c>
      <c r="B90515" s="1">
        <v>44399</v>
      </c>
      <c r="C90515" t="s">
        <v>324</v>
      </c>
    </row>
    <row r="90516" spans="1:3" x14ac:dyDescent="0.25">
      <c r="A90516">
        <v>3</v>
      </c>
      <c r="B90516" s="1">
        <v>44213</v>
      </c>
      <c r="C90516" t="s">
        <v>324</v>
      </c>
    </row>
    <row r="90517" spans="1:3" x14ac:dyDescent="0.25">
      <c r="A90517">
        <v>1</v>
      </c>
      <c r="B90517" s="1">
        <v>44546</v>
      </c>
      <c r="C90517" t="s">
        <v>328</v>
      </c>
    </row>
    <row r="90518" spans="1:3" x14ac:dyDescent="0.25">
      <c r="A90518">
        <v>10</v>
      </c>
      <c r="B90518" s="1">
        <v>44328</v>
      </c>
      <c r="C90518" t="s">
        <v>326</v>
      </c>
    </row>
    <row r="90519" spans="1:3" x14ac:dyDescent="0.25">
      <c r="A90519">
        <v>9</v>
      </c>
      <c r="B90519" s="1">
        <v>44528</v>
      </c>
      <c r="C90519" t="s">
        <v>324</v>
      </c>
    </row>
    <row r="90520" spans="1:3" x14ac:dyDescent="0.25">
      <c r="A90520">
        <v>6</v>
      </c>
      <c r="B90520" s="1">
        <v>44465</v>
      </c>
      <c r="C90520" t="s">
        <v>329</v>
      </c>
    </row>
    <row r="90521" spans="1:3" x14ac:dyDescent="0.25">
      <c r="A90521">
        <v>6</v>
      </c>
      <c r="B90521" s="1">
        <v>44401</v>
      </c>
      <c r="C90521" t="s">
        <v>329</v>
      </c>
    </row>
    <row r="90522" spans="1:3" x14ac:dyDescent="0.25">
      <c r="A90522">
        <v>5</v>
      </c>
      <c r="B90522" s="1">
        <v>44305</v>
      </c>
      <c r="C90522" t="s">
        <v>327</v>
      </c>
    </row>
    <row r="90523" spans="1:3" x14ac:dyDescent="0.25">
      <c r="A90523">
        <v>1</v>
      </c>
      <c r="B90523" s="1">
        <v>44330</v>
      </c>
      <c r="C90523" t="s">
        <v>329</v>
      </c>
    </row>
    <row r="90524" spans="1:3" x14ac:dyDescent="0.25">
      <c r="A90524">
        <v>3</v>
      </c>
      <c r="B90524" s="1">
        <v>44364</v>
      </c>
      <c r="C90524" t="s">
        <v>329</v>
      </c>
    </row>
    <row r="90525" spans="1:3" x14ac:dyDescent="0.25">
      <c r="A90525">
        <v>7</v>
      </c>
      <c r="B90525" s="1">
        <v>44334</v>
      </c>
      <c r="C90525" t="s">
        <v>324</v>
      </c>
    </row>
    <row r="90526" spans="1:3" x14ac:dyDescent="0.25">
      <c r="A90526">
        <v>1</v>
      </c>
      <c r="B90526" s="1">
        <v>44533</v>
      </c>
      <c r="C90526" t="s">
        <v>324</v>
      </c>
    </row>
    <row r="90527" spans="1:3" x14ac:dyDescent="0.25">
      <c r="A90527">
        <v>10</v>
      </c>
      <c r="B90527" s="1">
        <v>44267</v>
      </c>
      <c r="C90527" t="s">
        <v>329</v>
      </c>
    </row>
    <row r="90528" spans="1:3" x14ac:dyDescent="0.25">
      <c r="A90528">
        <v>2</v>
      </c>
      <c r="B90528" s="1">
        <v>44468</v>
      </c>
      <c r="C90528" t="s">
        <v>328</v>
      </c>
    </row>
    <row r="90529" spans="1:3" x14ac:dyDescent="0.25">
      <c r="A90529">
        <v>8</v>
      </c>
      <c r="B90529" s="1">
        <v>44264</v>
      </c>
      <c r="C90529" t="s">
        <v>325</v>
      </c>
    </row>
    <row r="90530" spans="1:3" x14ac:dyDescent="0.25">
      <c r="A90530">
        <v>6</v>
      </c>
      <c r="B90530" s="1">
        <v>44449</v>
      </c>
      <c r="C90530" t="s">
        <v>324</v>
      </c>
    </row>
    <row r="90531" spans="1:3" x14ac:dyDescent="0.25">
      <c r="A90531">
        <v>7</v>
      </c>
      <c r="B90531" s="1">
        <v>44239</v>
      </c>
      <c r="C90531" t="s">
        <v>325</v>
      </c>
    </row>
    <row r="90532" spans="1:3" x14ac:dyDescent="0.25">
      <c r="A90532">
        <v>9</v>
      </c>
      <c r="B90532" s="1">
        <v>44254</v>
      </c>
      <c r="C90532" t="s">
        <v>326</v>
      </c>
    </row>
    <row r="90533" spans="1:3" x14ac:dyDescent="0.25">
      <c r="A90533">
        <v>2</v>
      </c>
      <c r="B90533" s="1">
        <v>44508</v>
      </c>
      <c r="C90533" t="s">
        <v>329</v>
      </c>
    </row>
    <row r="90534" spans="1:3" x14ac:dyDescent="0.25">
      <c r="A90534">
        <v>6</v>
      </c>
      <c r="B90534" s="1">
        <v>44290</v>
      </c>
      <c r="C90534" t="s">
        <v>326</v>
      </c>
    </row>
    <row r="90535" spans="1:3" x14ac:dyDescent="0.25">
      <c r="A90535">
        <v>2</v>
      </c>
      <c r="B90535" s="1">
        <v>44520</v>
      </c>
      <c r="C90535" t="s">
        <v>327</v>
      </c>
    </row>
    <row r="90536" spans="1:3" x14ac:dyDescent="0.25">
      <c r="A90536">
        <v>1</v>
      </c>
      <c r="B90536" s="1">
        <v>44448</v>
      </c>
      <c r="C90536" t="s">
        <v>329</v>
      </c>
    </row>
    <row r="90537" spans="1:3" x14ac:dyDescent="0.25">
      <c r="A90537">
        <v>6</v>
      </c>
      <c r="B90537" s="1">
        <v>44280</v>
      </c>
      <c r="C90537" t="s">
        <v>325</v>
      </c>
    </row>
    <row r="90538" spans="1:3" x14ac:dyDescent="0.25">
      <c r="A90538">
        <v>7</v>
      </c>
      <c r="B90538" s="1">
        <v>44404</v>
      </c>
      <c r="C90538" t="s">
        <v>328</v>
      </c>
    </row>
    <row r="90539" spans="1:3" x14ac:dyDescent="0.25">
      <c r="A90539">
        <v>3</v>
      </c>
      <c r="B90539" s="1">
        <v>44370</v>
      </c>
      <c r="C90539" t="s">
        <v>328</v>
      </c>
    </row>
    <row r="90540" spans="1:3" x14ac:dyDescent="0.25">
      <c r="A90540">
        <v>5</v>
      </c>
      <c r="B90540" s="1">
        <v>44464</v>
      </c>
      <c r="C90540" t="s">
        <v>327</v>
      </c>
    </row>
    <row r="90541" spans="1:3" x14ac:dyDescent="0.25">
      <c r="A90541">
        <v>7</v>
      </c>
      <c r="B90541" s="1">
        <v>44212</v>
      </c>
      <c r="C90541" t="s">
        <v>327</v>
      </c>
    </row>
    <row r="90542" spans="1:3" x14ac:dyDescent="0.25">
      <c r="A90542">
        <v>4</v>
      </c>
      <c r="B90542" s="1">
        <v>44295</v>
      </c>
      <c r="C90542" t="s">
        <v>325</v>
      </c>
    </row>
    <row r="90543" spans="1:3" x14ac:dyDescent="0.25">
      <c r="A90543">
        <v>5</v>
      </c>
      <c r="B90543" s="1">
        <v>44385</v>
      </c>
      <c r="C90543" t="s">
        <v>329</v>
      </c>
    </row>
    <row r="90544" spans="1:3" x14ac:dyDescent="0.25">
      <c r="A90544">
        <v>1</v>
      </c>
      <c r="B90544" s="1">
        <v>44413</v>
      </c>
      <c r="C90544" t="s">
        <v>327</v>
      </c>
    </row>
    <row r="90545" spans="1:3" x14ac:dyDescent="0.25">
      <c r="A90545">
        <v>1</v>
      </c>
      <c r="B90545" s="1">
        <v>44281</v>
      </c>
      <c r="C90545" t="s">
        <v>329</v>
      </c>
    </row>
    <row r="90546" spans="1:3" x14ac:dyDescent="0.25">
      <c r="A90546">
        <v>4</v>
      </c>
      <c r="B90546" s="1">
        <v>44348</v>
      </c>
      <c r="C90546" t="s">
        <v>329</v>
      </c>
    </row>
    <row r="90547" spans="1:3" x14ac:dyDescent="0.25">
      <c r="A90547">
        <v>7</v>
      </c>
      <c r="B90547" s="1">
        <v>44554</v>
      </c>
      <c r="C90547" t="s">
        <v>328</v>
      </c>
    </row>
    <row r="90548" spans="1:3" x14ac:dyDescent="0.25">
      <c r="A90548">
        <v>10</v>
      </c>
      <c r="B90548" s="1">
        <v>44321</v>
      </c>
      <c r="C90548" t="s">
        <v>325</v>
      </c>
    </row>
    <row r="90549" spans="1:3" x14ac:dyDescent="0.25">
      <c r="A90549">
        <v>5</v>
      </c>
      <c r="B90549" s="1">
        <v>44496</v>
      </c>
      <c r="C90549" t="s">
        <v>324</v>
      </c>
    </row>
    <row r="90550" spans="1:3" x14ac:dyDescent="0.25">
      <c r="A90550">
        <v>1</v>
      </c>
      <c r="B90550" s="1">
        <v>44403</v>
      </c>
      <c r="C90550" t="s">
        <v>328</v>
      </c>
    </row>
    <row r="90551" spans="1:3" x14ac:dyDescent="0.25">
      <c r="A90551">
        <v>1</v>
      </c>
      <c r="B90551" s="1">
        <v>44493</v>
      </c>
      <c r="C90551" t="s">
        <v>328</v>
      </c>
    </row>
    <row r="90552" spans="1:3" x14ac:dyDescent="0.25">
      <c r="A90552">
        <v>1</v>
      </c>
      <c r="B90552" s="1">
        <v>44250</v>
      </c>
      <c r="C90552" t="s">
        <v>328</v>
      </c>
    </row>
    <row r="90553" spans="1:3" x14ac:dyDescent="0.25">
      <c r="A90553">
        <v>8</v>
      </c>
      <c r="B90553" s="1">
        <v>44215</v>
      </c>
      <c r="C90553" t="s">
        <v>324</v>
      </c>
    </row>
    <row r="90554" spans="1:3" x14ac:dyDescent="0.25">
      <c r="A90554">
        <v>6</v>
      </c>
      <c r="B90554" s="1">
        <v>44241</v>
      </c>
      <c r="C90554" t="s">
        <v>326</v>
      </c>
    </row>
    <row r="90555" spans="1:3" x14ac:dyDescent="0.25">
      <c r="A90555">
        <v>2</v>
      </c>
      <c r="B90555" s="1">
        <v>44443</v>
      </c>
      <c r="C90555" t="s">
        <v>327</v>
      </c>
    </row>
    <row r="90556" spans="1:3" x14ac:dyDescent="0.25">
      <c r="A90556">
        <v>1</v>
      </c>
      <c r="B90556" s="1">
        <v>44405</v>
      </c>
      <c r="C90556" t="s">
        <v>327</v>
      </c>
    </row>
    <row r="90557" spans="1:3" x14ac:dyDescent="0.25">
      <c r="A90557">
        <v>2</v>
      </c>
      <c r="B90557" s="1">
        <v>44354</v>
      </c>
      <c r="C90557" t="s">
        <v>325</v>
      </c>
    </row>
    <row r="90558" spans="1:3" x14ac:dyDescent="0.25">
      <c r="A90558">
        <v>4</v>
      </c>
      <c r="B90558" s="1">
        <v>44439</v>
      </c>
      <c r="C90558" t="s">
        <v>327</v>
      </c>
    </row>
    <row r="90559" spans="1:3" x14ac:dyDescent="0.25">
      <c r="A90559">
        <v>5</v>
      </c>
      <c r="B90559" s="1">
        <v>44368</v>
      </c>
      <c r="C90559" t="s">
        <v>325</v>
      </c>
    </row>
    <row r="90560" spans="1:3" x14ac:dyDescent="0.25">
      <c r="A90560">
        <v>2</v>
      </c>
      <c r="B90560" s="1">
        <v>44456</v>
      </c>
      <c r="C90560" t="s">
        <v>328</v>
      </c>
    </row>
    <row r="90561" spans="1:3" x14ac:dyDescent="0.25">
      <c r="A90561">
        <v>3</v>
      </c>
      <c r="B90561" s="1">
        <v>44556</v>
      </c>
      <c r="C90561" t="s">
        <v>326</v>
      </c>
    </row>
    <row r="90562" spans="1:3" x14ac:dyDescent="0.25">
      <c r="A90562">
        <v>5</v>
      </c>
      <c r="B90562" s="1">
        <v>44287</v>
      </c>
      <c r="C90562" t="s">
        <v>327</v>
      </c>
    </row>
    <row r="90563" spans="1:3" x14ac:dyDescent="0.25">
      <c r="A90563">
        <v>9</v>
      </c>
      <c r="B90563" s="1">
        <v>44218</v>
      </c>
      <c r="C90563" t="s">
        <v>329</v>
      </c>
    </row>
    <row r="90564" spans="1:3" x14ac:dyDescent="0.25">
      <c r="A90564">
        <v>2</v>
      </c>
      <c r="B90564" s="1">
        <v>44260</v>
      </c>
      <c r="C90564" t="s">
        <v>327</v>
      </c>
    </row>
    <row r="90565" spans="1:3" x14ac:dyDescent="0.25">
      <c r="A90565">
        <v>8</v>
      </c>
      <c r="B90565" s="1">
        <v>44253</v>
      </c>
      <c r="C90565" t="s">
        <v>326</v>
      </c>
    </row>
    <row r="90566" spans="1:3" x14ac:dyDescent="0.25">
      <c r="A90566">
        <v>3</v>
      </c>
      <c r="B90566" s="1">
        <v>44505</v>
      </c>
      <c r="C90566" t="s">
        <v>324</v>
      </c>
    </row>
    <row r="90567" spans="1:3" x14ac:dyDescent="0.25">
      <c r="A90567">
        <v>8</v>
      </c>
      <c r="B90567" s="1">
        <v>44331</v>
      </c>
      <c r="C90567" t="s">
        <v>325</v>
      </c>
    </row>
    <row r="90568" spans="1:3" x14ac:dyDescent="0.25">
      <c r="A90568">
        <v>2</v>
      </c>
      <c r="B90568" s="1">
        <v>44213</v>
      </c>
      <c r="C90568" t="s">
        <v>328</v>
      </c>
    </row>
    <row r="90569" spans="1:3" x14ac:dyDescent="0.25">
      <c r="A90569">
        <v>6</v>
      </c>
      <c r="B90569" s="1">
        <v>44396</v>
      </c>
      <c r="C90569" t="s">
        <v>329</v>
      </c>
    </row>
    <row r="90570" spans="1:3" x14ac:dyDescent="0.25">
      <c r="A90570">
        <v>1</v>
      </c>
      <c r="B90570" s="1">
        <v>44275</v>
      </c>
      <c r="C90570" t="s">
        <v>329</v>
      </c>
    </row>
    <row r="90571" spans="1:3" x14ac:dyDescent="0.25">
      <c r="A90571">
        <v>4</v>
      </c>
      <c r="B90571" s="1">
        <v>44299</v>
      </c>
      <c r="C90571" t="s">
        <v>328</v>
      </c>
    </row>
    <row r="90572" spans="1:3" x14ac:dyDescent="0.25">
      <c r="A90572">
        <v>1</v>
      </c>
      <c r="B90572" s="1">
        <v>44276</v>
      </c>
      <c r="C90572" t="s">
        <v>326</v>
      </c>
    </row>
    <row r="90573" spans="1:3" x14ac:dyDescent="0.25">
      <c r="A90573">
        <v>7</v>
      </c>
      <c r="B90573" s="1">
        <v>44267</v>
      </c>
      <c r="C90573" t="s">
        <v>329</v>
      </c>
    </row>
    <row r="90574" spans="1:3" x14ac:dyDescent="0.25">
      <c r="A90574">
        <v>10</v>
      </c>
      <c r="B90574" s="1">
        <v>44438</v>
      </c>
      <c r="C90574" t="s">
        <v>326</v>
      </c>
    </row>
    <row r="90575" spans="1:3" x14ac:dyDescent="0.25">
      <c r="A90575">
        <v>5</v>
      </c>
      <c r="B90575" s="1">
        <v>44258</v>
      </c>
      <c r="C90575" t="s">
        <v>328</v>
      </c>
    </row>
    <row r="90576" spans="1:3" x14ac:dyDescent="0.25">
      <c r="A90576">
        <v>6</v>
      </c>
      <c r="B90576" s="1">
        <v>44511</v>
      </c>
      <c r="C90576" t="s">
        <v>326</v>
      </c>
    </row>
    <row r="90577" spans="1:3" x14ac:dyDescent="0.25">
      <c r="A90577">
        <v>9</v>
      </c>
      <c r="B90577" s="1">
        <v>44530</v>
      </c>
      <c r="C90577" t="s">
        <v>324</v>
      </c>
    </row>
    <row r="90578" spans="1:3" x14ac:dyDescent="0.25">
      <c r="A90578">
        <v>10</v>
      </c>
      <c r="B90578" s="1">
        <v>44205</v>
      </c>
      <c r="C90578" t="s">
        <v>327</v>
      </c>
    </row>
    <row r="90579" spans="1:3" x14ac:dyDescent="0.25">
      <c r="A90579">
        <v>7</v>
      </c>
      <c r="B90579" s="1">
        <v>44243</v>
      </c>
      <c r="C90579" t="s">
        <v>326</v>
      </c>
    </row>
    <row r="90580" spans="1:3" x14ac:dyDescent="0.25">
      <c r="A90580">
        <v>5</v>
      </c>
      <c r="B90580" s="1">
        <v>44227</v>
      </c>
      <c r="C90580" t="s">
        <v>326</v>
      </c>
    </row>
    <row r="90581" spans="1:3" x14ac:dyDescent="0.25">
      <c r="A90581">
        <v>8</v>
      </c>
      <c r="B90581" s="1">
        <v>44528</v>
      </c>
      <c r="C90581" t="s">
        <v>324</v>
      </c>
    </row>
    <row r="90582" spans="1:3" x14ac:dyDescent="0.25">
      <c r="A90582">
        <v>8</v>
      </c>
      <c r="B90582" s="1">
        <v>44333</v>
      </c>
      <c r="C90582" t="s">
        <v>326</v>
      </c>
    </row>
    <row r="90583" spans="1:3" x14ac:dyDescent="0.25">
      <c r="A90583">
        <v>2</v>
      </c>
      <c r="B90583" s="1">
        <v>44290</v>
      </c>
      <c r="C90583" t="s">
        <v>327</v>
      </c>
    </row>
    <row r="90584" spans="1:3" x14ac:dyDescent="0.25">
      <c r="A90584">
        <v>4</v>
      </c>
      <c r="B90584" s="1">
        <v>44242</v>
      </c>
      <c r="C90584" t="s">
        <v>325</v>
      </c>
    </row>
    <row r="90585" spans="1:3" x14ac:dyDescent="0.25">
      <c r="A90585">
        <v>10</v>
      </c>
      <c r="B90585" s="1">
        <v>44341</v>
      </c>
      <c r="C90585" t="s">
        <v>324</v>
      </c>
    </row>
    <row r="90586" spans="1:3" x14ac:dyDescent="0.25">
      <c r="A90586">
        <v>7</v>
      </c>
      <c r="B90586" s="1">
        <v>44229</v>
      </c>
      <c r="C90586" t="s">
        <v>324</v>
      </c>
    </row>
    <row r="90587" spans="1:3" x14ac:dyDescent="0.25">
      <c r="A90587">
        <v>5</v>
      </c>
      <c r="B90587" s="1">
        <v>44211</v>
      </c>
      <c r="C90587" t="s">
        <v>324</v>
      </c>
    </row>
    <row r="90588" spans="1:3" x14ac:dyDescent="0.25">
      <c r="A90588">
        <v>2</v>
      </c>
      <c r="B90588" s="1">
        <v>44207</v>
      </c>
      <c r="C90588" t="s">
        <v>328</v>
      </c>
    </row>
    <row r="90589" spans="1:3" x14ac:dyDescent="0.25">
      <c r="A90589">
        <v>8</v>
      </c>
      <c r="B90589" s="1">
        <v>44219</v>
      </c>
      <c r="C90589" t="s">
        <v>324</v>
      </c>
    </row>
    <row r="90590" spans="1:3" x14ac:dyDescent="0.25">
      <c r="A90590">
        <v>2</v>
      </c>
      <c r="B90590" s="1">
        <v>44211</v>
      </c>
      <c r="C90590" t="s">
        <v>328</v>
      </c>
    </row>
    <row r="90591" spans="1:3" x14ac:dyDescent="0.25">
      <c r="A90591">
        <v>9</v>
      </c>
      <c r="B90591" s="1">
        <v>44475</v>
      </c>
      <c r="C90591" t="s">
        <v>329</v>
      </c>
    </row>
    <row r="90592" spans="1:3" x14ac:dyDescent="0.25">
      <c r="A90592">
        <v>9</v>
      </c>
      <c r="B90592" s="1">
        <v>44539</v>
      </c>
      <c r="C90592" t="s">
        <v>326</v>
      </c>
    </row>
    <row r="90593" spans="1:3" x14ac:dyDescent="0.25">
      <c r="A90593">
        <v>2</v>
      </c>
      <c r="B90593" s="1">
        <v>44561</v>
      </c>
      <c r="C90593" t="s">
        <v>324</v>
      </c>
    </row>
    <row r="90594" spans="1:3" x14ac:dyDescent="0.25">
      <c r="A90594">
        <v>7</v>
      </c>
      <c r="B90594" s="1">
        <v>44334</v>
      </c>
      <c r="C90594" t="s">
        <v>324</v>
      </c>
    </row>
    <row r="90595" spans="1:3" x14ac:dyDescent="0.25">
      <c r="A90595">
        <v>2</v>
      </c>
      <c r="B90595" s="1">
        <v>44336</v>
      </c>
      <c r="C90595" t="s">
        <v>328</v>
      </c>
    </row>
    <row r="90596" spans="1:3" x14ac:dyDescent="0.25">
      <c r="A90596">
        <v>9</v>
      </c>
      <c r="B90596" s="1">
        <v>44525</v>
      </c>
      <c r="C90596" t="s">
        <v>325</v>
      </c>
    </row>
    <row r="90597" spans="1:3" x14ac:dyDescent="0.25">
      <c r="A90597">
        <v>1</v>
      </c>
      <c r="B90597" s="1">
        <v>44221</v>
      </c>
      <c r="C90597" t="s">
        <v>326</v>
      </c>
    </row>
    <row r="90598" spans="1:3" x14ac:dyDescent="0.25">
      <c r="A90598">
        <v>6</v>
      </c>
      <c r="B90598" s="1">
        <v>44234</v>
      </c>
      <c r="C90598" t="s">
        <v>327</v>
      </c>
    </row>
    <row r="90599" spans="1:3" x14ac:dyDescent="0.25">
      <c r="A90599">
        <v>7</v>
      </c>
      <c r="B90599" s="1">
        <v>44449</v>
      </c>
      <c r="C90599" t="s">
        <v>327</v>
      </c>
    </row>
    <row r="90600" spans="1:3" x14ac:dyDescent="0.25">
      <c r="A90600">
        <v>8</v>
      </c>
      <c r="B90600" s="1">
        <v>44322</v>
      </c>
      <c r="C90600" t="s">
        <v>326</v>
      </c>
    </row>
    <row r="90601" spans="1:3" x14ac:dyDescent="0.25">
      <c r="A90601">
        <v>2</v>
      </c>
      <c r="B90601" s="1">
        <v>44424</v>
      </c>
      <c r="C90601" t="s">
        <v>329</v>
      </c>
    </row>
    <row r="90602" spans="1:3" x14ac:dyDescent="0.25">
      <c r="A90602">
        <v>6</v>
      </c>
      <c r="B90602" s="1">
        <v>44525</v>
      </c>
      <c r="C90602" t="s">
        <v>324</v>
      </c>
    </row>
    <row r="90603" spans="1:3" x14ac:dyDescent="0.25">
      <c r="A90603">
        <v>4</v>
      </c>
      <c r="B90603" s="1">
        <v>44364</v>
      </c>
      <c r="C90603" t="s">
        <v>326</v>
      </c>
    </row>
    <row r="90604" spans="1:3" x14ac:dyDescent="0.25">
      <c r="A90604">
        <v>4</v>
      </c>
      <c r="B90604" s="1">
        <v>44538</v>
      </c>
      <c r="C90604" t="s">
        <v>326</v>
      </c>
    </row>
    <row r="90605" spans="1:3" x14ac:dyDescent="0.25">
      <c r="A90605">
        <v>10</v>
      </c>
      <c r="B90605" s="1">
        <v>44487</v>
      </c>
      <c r="C90605" t="s">
        <v>324</v>
      </c>
    </row>
    <row r="90606" spans="1:3" x14ac:dyDescent="0.25">
      <c r="A90606">
        <v>2</v>
      </c>
      <c r="B90606" s="1">
        <v>44506</v>
      </c>
      <c r="C90606" t="s">
        <v>327</v>
      </c>
    </row>
    <row r="90607" spans="1:3" x14ac:dyDescent="0.25">
      <c r="A90607">
        <v>5</v>
      </c>
      <c r="B90607" s="1">
        <v>44460</v>
      </c>
      <c r="C90607" t="s">
        <v>324</v>
      </c>
    </row>
    <row r="90608" spans="1:3" x14ac:dyDescent="0.25">
      <c r="A90608">
        <v>1</v>
      </c>
      <c r="B90608" s="1">
        <v>44315</v>
      </c>
      <c r="C90608" t="s">
        <v>327</v>
      </c>
    </row>
    <row r="90609" spans="1:3" x14ac:dyDescent="0.25">
      <c r="A90609">
        <v>6</v>
      </c>
      <c r="B90609" s="1">
        <v>44404</v>
      </c>
      <c r="C90609" t="s">
        <v>326</v>
      </c>
    </row>
    <row r="90610" spans="1:3" x14ac:dyDescent="0.25">
      <c r="A90610">
        <v>7</v>
      </c>
      <c r="B90610" s="1">
        <v>44360</v>
      </c>
      <c r="C90610" t="s">
        <v>327</v>
      </c>
    </row>
    <row r="90611" spans="1:3" x14ac:dyDescent="0.25">
      <c r="A90611">
        <v>2</v>
      </c>
      <c r="B90611" s="1">
        <v>44378</v>
      </c>
      <c r="C90611" t="s">
        <v>327</v>
      </c>
    </row>
    <row r="90612" spans="1:3" x14ac:dyDescent="0.25">
      <c r="A90612">
        <v>10</v>
      </c>
      <c r="B90612" s="1">
        <v>44371</v>
      </c>
      <c r="C90612" t="s">
        <v>327</v>
      </c>
    </row>
    <row r="90613" spans="1:3" x14ac:dyDescent="0.25">
      <c r="A90613">
        <v>5</v>
      </c>
      <c r="B90613" s="1">
        <v>44204</v>
      </c>
      <c r="C90613" t="s">
        <v>328</v>
      </c>
    </row>
    <row r="90614" spans="1:3" x14ac:dyDescent="0.25">
      <c r="A90614">
        <v>4</v>
      </c>
      <c r="B90614" s="1">
        <v>44523</v>
      </c>
      <c r="C90614" t="s">
        <v>327</v>
      </c>
    </row>
    <row r="90615" spans="1:3" x14ac:dyDescent="0.25">
      <c r="A90615">
        <v>3</v>
      </c>
      <c r="B90615" s="1">
        <v>44301</v>
      </c>
      <c r="C90615" t="s">
        <v>327</v>
      </c>
    </row>
    <row r="90616" spans="1:3" x14ac:dyDescent="0.25">
      <c r="A90616">
        <v>2</v>
      </c>
      <c r="B90616" s="1">
        <v>44500</v>
      </c>
      <c r="C90616" t="s">
        <v>328</v>
      </c>
    </row>
    <row r="90617" spans="1:3" x14ac:dyDescent="0.25">
      <c r="A90617">
        <v>10</v>
      </c>
      <c r="B90617" s="1">
        <v>44415</v>
      </c>
      <c r="C90617" t="s">
        <v>326</v>
      </c>
    </row>
    <row r="90618" spans="1:3" x14ac:dyDescent="0.25">
      <c r="A90618">
        <v>5</v>
      </c>
      <c r="B90618" s="1">
        <v>44528</v>
      </c>
      <c r="C90618" t="s">
        <v>326</v>
      </c>
    </row>
    <row r="90619" spans="1:3" x14ac:dyDescent="0.25">
      <c r="A90619">
        <v>6</v>
      </c>
      <c r="B90619" s="1">
        <v>44269</v>
      </c>
      <c r="C90619" t="s">
        <v>326</v>
      </c>
    </row>
    <row r="90620" spans="1:3" x14ac:dyDescent="0.25">
      <c r="A90620">
        <v>10</v>
      </c>
      <c r="B90620" s="1">
        <v>44202</v>
      </c>
      <c r="C90620" t="s">
        <v>325</v>
      </c>
    </row>
    <row r="90621" spans="1:3" x14ac:dyDescent="0.25">
      <c r="A90621">
        <v>10</v>
      </c>
      <c r="B90621" s="1">
        <v>44275</v>
      </c>
      <c r="C90621" t="s">
        <v>329</v>
      </c>
    </row>
    <row r="90622" spans="1:3" x14ac:dyDescent="0.25">
      <c r="A90622">
        <v>9</v>
      </c>
      <c r="B90622" s="1">
        <v>44312</v>
      </c>
      <c r="C90622" t="s">
        <v>325</v>
      </c>
    </row>
    <row r="90623" spans="1:3" x14ac:dyDescent="0.25">
      <c r="A90623">
        <v>8</v>
      </c>
      <c r="B90623" s="1">
        <v>44233</v>
      </c>
      <c r="C90623" t="s">
        <v>324</v>
      </c>
    </row>
    <row r="90624" spans="1:3" x14ac:dyDescent="0.25">
      <c r="A90624">
        <v>4</v>
      </c>
      <c r="B90624" s="1">
        <v>44377</v>
      </c>
      <c r="C90624" t="s">
        <v>329</v>
      </c>
    </row>
    <row r="90625" spans="1:3" x14ac:dyDescent="0.25">
      <c r="A90625">
        <v>6</v>
      </c>
      <c r="B90625" s="1">
        <v>44219</v>
      </c>
      <c r="C90625" t="s">
        <v>324</v>
      </c>
    </row>
    <row r="90626" spans="1:3" x14ac:dyDescent="0.25">
      <c r="A90626">
        <v>1</v>
      </c>
      <c r="B90626" s="1">
        <v>44292</v>
      </c>
      <c r="C90626" t="s">
        <v>324</v>
      </c>
    </row>
    <row r="90627" spans="1:3" x14ac:dyDescent="0.25">
      <c r="A90627">
        <v>7</v>
      </c>
      <c r="B90627" s="1">
        <v>44205</v>
      </c>
      <c r="C90627" t="s">
        <v>326</v>
      </c>
    </row>
    <row r="90628" spans="1:3" x14ac:dyDescent="0.25">
      <c r="A90628">
        <v>3</v>
      </c>
      <c r="B90628" s="1">
        <v>44429</v>
      </c>
      <c r="C90628" t="s">
        <v>325</v>
      </c>
    </row>
    <row r="90629" spans="1:3" x14ac:dyDescent="0.25">
      <c r="A90629">
        <v>8</v>
      </c>
      <c r="B90629" s="1">
        <v>44492</v>
      </c>
      <c r="C90629" t="s">
        <v>329</v>
      </c>
    </row>
    <row r="90630" spans="1:3" x14ac:dyDescent="0.25">
      <c r="A90630">
        <v>6</v>
      </c>
      <c r="B90630" s="1">
        <v>44235</v>
      </c>
      <c r="C90630" t="s">
        <v>329</v>
      </c>
    </row>
    <row r="90631" spans="1:3" x14ac:dyDescent="0.25">
      <c r="A90631">
        <v>9</v>
      </c>
      <c r="B90631" s="1">
        <v>44369</v>
      </c>
      <c r="C90631" t="s">
        <v>325</v>
      </c>
    </row>
    <row r="90632" spans="1:3" x14ac:dyDescent="0.25">
      <c r="A90632">
        <v>2</v>
      </c>
      <c r="B90632" s="1">
        <v>44390</v>
      </c>
      <c r="C90632" t="s">
        <v>325</v>
      </c>
    </row>
    <row r="90633" spans="1:3" x14ac:dyDescent="0.25">
      <c r="A90633">
        <v>1</v>
      </c>
      <c r="B90633" s="1">
        <v>44207</v>
      </c>
      <c r="C90633" t="s">
        <v>327</v>
      </c>
    </row>
    <row r="90634" spans="1:3" x14ac:dyDescent="0.25">
      <c r="A90634">
        <v>4</v>
      </c>
      <c r="B90634" s="1">
        <v>44533</v>
      </c>
      <c r="C90634" t="s">
        <v>329</v>
      </c>
    </row>
    <row r="90635" spans="1:3" x14ac:dyDescent="0.25">
      <c r="A90635">
        <v>4</v>
      </c>
      <c r="B90635" s="1">
        <v>44300</v>
      </c>
      <c r="C90635" t="s">
        <v>329</v>
      </c>
    </row>
    <row r="90636" spans="1:3" x14ac:dyDescent="0.25">
      <c r="A90636">
        <v>9</v>
      </c>
      <c r="B90636" s="1">
        <v>44490</v>
      </c>
      <c r="C90636" t="s">
        <v>326</v>
      </c>
    </row>
    <row r="90637" spans="1:3" x14ac:dyDescent="0.25">
      <c r="A90637">
        <v>4</v>
      </c>
      <c r="B90637" s="1">
        <v>44209</v>
      </c>
      <c r="C90637" t="s">
        <v>328</v>
      </c>
    </row>
    <row r="90638" spans="1:3" x14ac:dyDescent="0.25">
      <c r="A90638">
        <v>1</v>
      </c>
      <c r="B90638" s="1">
        <v>44407</v>
      </c>
      <c r="C90638" t="s">
        <v>324</v>
      </c>
    </row>
    <row r="90639" spans="1:3" x14ac:dyDescent="0.25">
      <c r="A90639">
        <v>2</v>
      </c>
      <c r="B90639" s="1">
        <v>44253</v>
      </c>
      <c r="C90639" t="s">
        <v>325</v>
      </c>
    </row>
    <row r="90640" spans="1:3" x14ac:dyDescent="0.25">
      <c r="A90640">
        <v>10</v>
      </c>
      <c r="B90640" s="1">
        <v>44547</v>
      </c>
      <c r="C90640" t="s">
        <v>328</v>
      </c>
    </row>
    <row r="90641" spans="1:3" x14ac:dyDescent="0.25">
      <c r="A90641">
        <v>3</v>
      </c>
      <c r="B90641" s="1">
        <v>44247</v>
      </c>
      <c r="C90641" t="s">
        <v>329</v>
      </c>
    </row>
    <row r="90642" spans="1:3" x14ac:dyDescent="0.25">
      <c r="A90642">
        <v>7</v>
      </c>
      <c r="B90642" s="1">
        <v>44244</v>
      </c>
      <c r="C90642" t="s">
        <v>329</v>
      </c>
    </row>
    <row r="90643" spans="1:3" x14ac:dyDescent="0.25">
      <c r="A90643">
        <v>4</v>
      </c>
      <c r="B90643" s="1">
        <v>44448</v>
      </c>
      <c r="C90643" t="s">
        <v>324</v>
      </c>
    </row>
    <row r="90644" spans="1:3" x14ac:dyDescent="0.25">
      <c r="A90644">
        <v>5</v>
      </c>
      <c r="B90644" s="1">
        <v>44234</v>
      </c>
      <c r="C90644" t="s">
        <v>325</v>
      </c>
    </row>
    <row r="90645" spans="1:3" x14ac:dyDescent="0.25">
      <c r="A90645">
        <v>9</v>
      </c>
      <c r="B90645" s="1">
        <v>44244</v>
      </c>
      <c r="C90645" t="s">
        <v>325</v>
      </c>
    </row>
    <row r="90646" spans="1:3" x14ac:dyDescent="0.25">
      <c r="A90646">
        <v>3</v>
      </c>
      <c r="B90646" s="1">
        <v>44434</v>
      </c>
      <c r="C90646" t="s">
        <v>324</v>
      </c>
    </row>
    <row r="90647" spans="1:3" x14ac:dyDescent="0.25">
      <c r="A90647">
        <v>7</v>
      </c>
      <c r="B90647" s="1">
        <v>44495</v>
      </c>
      <c r="C90647" t="s">
        <v>325</v>
      </c>
    </row>
    <row r="90648" spans="1:3" x14ac:dyDescent="0.25">
      <c r="A90648">
        <v>10</v>
      </c>
      <c r="B90648" s="1">
        <v>44235</v>
      </c>
      <c r="C90648" t="s">
        <v>327</v>
      </c>
    </row>
    <row r="90649" spans="1:3" x14ac:dyDescent="0.25">
      <c r="A90649">
        <v>10</v>
      </c>
      <c r="B90649" s="1">
        <v>44357</v>
      </c>
      <c r="C90649" t="s">
        <v>327</v>
      </c>
    </row>
    <row r="90650" spans="1:3" x14ac:dyDescent="0.25">
      <c r="A90650">
        <v>7</v>
      </c>
      <c r="B90650" s="1">
        <v>44426</v>
      </c>
      <c r="C90650" t="s">
        <v>329</v>
      </c>
    </row>
    <row r="90651" spans="1:3" x14ac:dyDescent="0.25">
      <c r="A90651">
        <v>3</v>
      </c>
      <c r="B90651" s="1">
        <v>44516</v>
      </c>
      <c r="C90651" t="s">
        <v>328</v>
      </c>
    </row>
    <row r="90652" spans="1:3" x14ac:dyDescent="0.25">
      <c r="A90652">
        <v>10</v>
      </c>
      <c r="B90652" s="1">
        <v>44440</v>
      </c>
      <c r="C90652" t="s">
        <v>324</v>
      </c>
    </row>
    <row r="90653" spans="1:3" x14ac:dyDescent="0.25">
      <c r="A90653">
        <v>2</v>
      </c>
      <c r="B90653" s="1">
        <v>44485</v>
      </c>
      <c r="C90653" t="s">
        <v>329</v>
      </c>
    </row>
    <row r="90654" spans="1:3" x14ac:dyDescent="0.25">
      <c r="A90654">
        <v>8</v>
      </c>
      <c r="B90654" s="1">
        <v>44466</v>
      </c>
      <c r="C90654" t="s">
        <v>324</v>
      </c>
    </row>
    <row r="90655" spans="1:3" x14ac:dyDescent="0.25">
      <c r="A90655">
        <v>4</v>
      </c>
      <c r="B90655" s="1">
        <v>44369</v>
      </c>
      <c r="C90655" t="s">
        <v>324</v>
      </c>
    </row>
    <row r="90656" spans="1:3" x14ac:dyDescent="0.25">
      <c r="A90656">
        <v>8</v>
      </c>
      <c r="B90656" s="1">
        <v>44342</v>
      </c>
      <c r="C90656" t="s">
        <v>329</v>
      </c>
    </row>
    <row r="90657" spans="1:3" x14ac:dyDescent="0.25">
      <c r="A90657">
        <v>1</v>
      </c>
      <c r="B90657" s="1">
        <v>44267</v>
      </c>
      <c r="C90657" t="s">
        <v>324</v>
      </c>
    </row>
    <row r="90658" spans="1:3" x14ac:dyDescent="0.25">
      <c r="A90658">
        <v>1</v>
      </c>
      <c r="B90658" s="1">
        <v>44451</v>
      </c>
      <c r="C90658" t="s">
        <v>326</v>
      </c>
    </row>
    <row r="90659" spans="1:3" x14ac:dyDescent="0.25">
      <c r="A90659">
        <v>10</v>
      </c>
      <c r="B90659" s="1">
        <v>44208</v>
      </c>
      <c r="C90659" t="s">
        <v>325</v>
      </c>
    </row>
    <row r="90660" spans="1:3" x14ac:dyDescent="0.25">
      <c r="A90660">
        <v>3</v>
      </c>
      <c r="B90660" s="1">
        <v>44320</v>
      </c>
      <c r="C90660" t="s">
        <v>324</v>
      </c>
    </row>
    <row r="90661" spans="1:3" x14ac:dyDescent="0.25">
      <c r="A90661">
        <v>6</v>
      </c>
      <c r="B90661" s="1">
        <v>44300</v>
      </c>
      <c r="C90661" t="s">
        <v>329</v>
      </c>
    </row>
    <row r="90662" spans="1:3" x14ac:dyDescent="0.25">
      <c r="A90662">
        <v>5</v>
      </c>
      <c r="B90662" s="1">
        <v>44559</v>
      </c>
      <c r="C90662" t="s">
        <v>328</v>
      </c>
    </row>
    <row r="90663" spans="1:3" x14ac:dyDescent="0.25">
      <c r="A90663">
        <v>3</v>
      </c>
      <c r="B90663" s="1">
        <v>44514</v>
      </c>
      <c r="C90663" t="s">
        <v>328</v>
      </c>
    </row>
    <row r="90664" spans="1:3" x14ac:dyDescent="0.25">
      <c r="A90664">
        <v>9</v>
      </c>
      <c r="B90664" s="1">
        <v>44431</v>
      </c>
      <c r="C90664" t="s">
        <v>326</v>
      </c>
    </row>
    <row r="90665" spans="1:3" x14ac:dyDescent="0.25">
      <c r="A90665">
        <v>4</v>
      </c>
      <c r="B90665" s="1">
        <v>44493</v>
      </c>
      <c r="C90665" t="s">
        <v>325</v>
      </c>
    </row>
    <row r="90666" spans="1:3" x14ac:dyDescent="0.25">
      <c r="A90666">
        <v>8</v>
      </c>
      <c r="B90666" s="1">
        <v>44212</v>
      </c>
      <c r="C90666" t="s">
        <v>325</v>
      </c>
    </row>
    <row r="90667" spans="1:3" x14ac:dyDescent="0.25">
      <c r="A90667">
        <v>2</v>
      </c>
      <c r="B90667" s="1">
        <v>44461</v>
      </c>
      <c r="C90667" t="s">
        <v>324</v>
      </c>
    </row>
    <row r="90668" spans="1:3" x14ac:dyDescent="0.25">
      <c r="A90668">
        <v>2</v>
      </c>
      <c r="B90668" s="1">
        <v>44260</v>
      </c>
      <c r="C90668" t="s">
        <v>325</v>
      </c>
    </row>
    <row r="90669" spans="1:3" x14ac:dyDescent="0.25">
      <c r="A90669">
        <v>9</v>
      </c>
      <c r="B90669" s="1">
        <v>44283</v>
      </c>
      <c r="C90669" t="s">
        <v>325</v>
      </c>
    </row>
    <row r="90670" spans="1:3" x14ac:dyDescent="0.25">
      <c r="A90670">
        <v>3</v>
      </c>
      <c r="B90670" s="1">
        <v>44203</v>
      </c>
      <c r="C90670" t="s">
        <v>327</v>
      </c>
    </row>
    <row r="90671" spans="1:3" x14ac:dyDescent="0.25">
      <c r="A90671">
        <v>1</v>
      </c>
      <c r="B90671" s="1">
        <v>44542</v>
      </c>
      <c r="C90671" t="s">
        <v>327</v>
      </c>
    </row>
    <row r="90672" spans="1:3" x14ac:dyDescent="0.25">
      <c r="A90672">
        <v>4</v>
      </c>
      <c r="B90672" s="1">
        <v>44244</v>
      </c>
      <c r="C90672" t="s">
        <v>324</v>
      </c>
    </row>
    <row r="90673" spans="1:3" x14ac:dyDescent="0.25">
      <c r="A90673">
        <v>7</v>
      </c>
      <c r="B90673" s="1">
        <v>44407</v>
      </c>
      <c r="C90673" t="s">
        <v>329</v>
      </c>
    </row>
    <row r="90674" spans="1:3" x14ac:dyDescent="0.25">
      <c r="A90674">
        <v>3</v>
      </c>
      <c r="B90674" s="1">
        <v>44523</v>
      </c>
      <c r="C90674" t="s">
        <v>329</v>
      </c>
    </row>
    <row r="90675" spans="1:3" x14ac:dyDescent="0.25">
      <c r="A90675">
        <v>1</v>
      </c>
      <c r="B90675" s="1">
        <v>44406</v>
      </c>
      <c r="C90675" t="s">
        <v>326</v>
      </c>
    </row>
    <row r="90676" spans="1:3" x14ac:dyDescent="0.25">
      <c r="A90676">
        <v>10</v>
      </c>
      <c r="B90676" s="1">
        <v>44450</v>
      </c>
      <c r="C90676" t="s">
        <v>329</v>
      </c>
    </row>
    <row r="90677" spans="1:3" x14ac:dyDescent="0.25">
      <c r="A90677">
        <v>1</v>
      </c>
      <c r="B90677" s="1">
        <v>44542</v>
      </c>
      <c r="C90677" t="s">
        <v>328</v>
      </c>
    </row>
    <row r="90678" spans="1:3" x14ac:dyDescent="0.25">
      <c r="A90678">
        <v>2</v>
      </c>
      <c r="B90678" s="1">
        <v>44328</v>
      </c>
      <c r="C90678" t="s">
        <v>328</v>
      </c>
    </row>
    <row r="90679" spans="1:3" x14ac:dyDescent="0.25">
      <c r="A90679">
        <v>6</v>
      </c>
      <c r="B90679" s="1">
        <v>44455</v>
      </c>
      <c r="C90679" t="s">
        <v>328</v>
      </c>
    </row>
    <row r="90680" spans="1:3" x14ac:dyDescent="0.25">
      <c r="A90680">
        <v>4</v>
      </c>
      <c r="B90680" s="1">
        <v>44297</v>
      </c>
      <c r="C90680" t="s">
        <v>329</v>
      </c>
    </row>
    <row r="90681" spans="1:3" x14ac:dyDescent="0.25">
      <c r="A90681">
        <v>3</v>
      </c>
      <c r="B90681" s="1">
        <v>44497</v>
      </c>
      <c r="C90681" t="s">
        <v>328</v>
      </c>
    </row>
    <row r="90682" spans="1:3" x14ac:dyDescent="0.25">
      <c r="A90682">
        <v>3</v>
      </c>
      <c r="B90682" s="1">
        <v>44560</v>
      </c>
      <c r="C90682" t="s">
        <v>324</v>
      </c>
    </row>
    <row r="90683" spans="1:3" x14ac:dyDescent="0.25">
      <c r="A90683">
        <v>2</v>
      </c>
      <c r="B90683" s="1">
        <v>44550</v>
      </c>
      <c r="C90683" t="s">
        <v>329</v>
      </c>
    </row>
    <row r="90684" spans="1:3" x14ac:dyDescent="0.25">
      <c r="A90684">
        <v>4</v>
      </c>
      <c r="B90684" s="1">
        <v>44233</v>
      </c>
      <c r="C90684" t="s">
        <v>329</v>
      </c>
    </row>
    <row r="90685" spans="1:3" x14ac:dyDescent="0.25">
      <c r="A90685">
        <v>2</v>
      </c>
      <c r="B90685" s="1">
        <v>44247</v>
      </c>
      <c r="C90685" t="s">
        <v>324</v>
      </c>
    </row>
    <row r="90686" spans="1:3" x14ac:dyDescent="0.25">
      <c r="A90686">
        <v>9</v>
      </c>
      <c r="B90686" s="1">
        <v>44400</v>
      </c>
      <c r="C90686" t="s">
        <v>328</v>
      </c>
    </row>
    <row r="90687" spans="1:3" x14ac:dyDescent="0.25">
      <c r="A90687">
        <v>6</v>
      </c>
      <c r="B90687" s="1">
        <v>44366</v>
      </c>
      <c r="C90687" t="s">
        <v>325</v>
      </c>
    </row>
    <row r="90688" spans="1:3" x14ac:dyDescent="0.25">
      <c r="A90688">
        <v>1</v>
      </c>
      <c r="B90688" s="1">
        <v>44529</v>
      </c>
      <c r="C90688" t="s">
        <v>328</v>
      </c>
    </row>
    <row r="90689" spans="1:3" x14ac:dyDescent="0.25">
      <c r="A90689">
        <v>2</v>
      </c>
      <c r="B90689" s="1">
        <v>44300</v>
      </c>
      <c r="C90689" t="s">
        <v>329</v>
      </c>
    </row>
    <row r="90690" spans="1:3" x14ac:dyDescent="0.25">
      <c r="A90690">
        <v>7</v>
      </c>
      <c r="B90690" s="1">
        <v>44488</v>
      </c>
      <c r="C90690" t="s">
        <v>325</v>
      </c>
    </row>
    <row r="90691" spans="1:3" x14ac:dyDescent="0.25">
      <c r="A90691">
        <v>5</v>
      </c>
      <c r="B90691" s="1">
        <v>44514</v>
      </c>
      <c r="C90691" t="s">
        <v>327</v>
      </c>
    </row>
    <row r="90692" spans="1:3" x14ac:dyDescent="0.25">
      <c r="A90692">
        <v>2</v>
      </c>
      <c r="B90692" s="1">
        <v>44381</v>
      </c>
      <c r="C90692" t="s">
        <v>326</v>
      </c>
    </row>
    <row r="90693" spans="1:3" x14ac:dyDescent="0.25">
      <c r="A90693">
        <v>8</v>
      </c>
      <c r="B90693" s="1">
        <v>44282</v>
      </c>
      <c r="C90693" t="s">
        <v>328</v>
      </c>
    </row>
    <row r="90694" spans="1:3" x14ac:dyDescent="0.25">
      <c r="A90694">
        <v>9</v>
      </c>
      <c r="B90694" s="1">
        <v>44526</v>
      </c>
      <c r="C90694" t="s">
        <v>324</v>
      </c>
    </row>
    <row r="90695" spans="1:3" x14ac:dyDescent="0.25">
      <c r="A90695">
        <v>4</v>
      </c>
      <c r="B90695" s="1">
        <v>44210</v>
      </c>
      <c r="C90695" t="s">
        <v>326</v>
      </c>
    </row>
    <row r="90696" spans="1:3" x14ac:dyDescent="0.25">
      <c r="A90696">
        <v>7</v>
      </c>
      <c r="B90696" s="1">
        <v>44541</v>
      </c>
      <c r="C90696" t="s">
        <v>328</v>
      </c>
    </row>
    <row r="90697" spans="1:3" x14ac:dyDescent="0.25">
      <c r="A90697">
        <v>5</v>
      </c>
      <c r="B90697" s="1">
        <v>44291</v>
      </c>
      <c r="C90697" t="s">
        <v>326</v>
      </c>
    </row>
    <row r="90698" spans="1:3" x14ac:dyDescent="0.25">
      <c r="A90698">
        <v>4</v>
      </c>
      <c r="B90698" s="1">
        <v>44485</v>
      </c>
      <c r="C90698" t="s">
        <v>325</v>
      </c>
    </row>
    <row r="90699" spans="1:3" x14ac:dyDescent="0.25">
      <c r="A90699">
        <v>7</v>
      </c>
      <c r="B90699" s="1">
        <v>44495</v>
      </c>
      <c r="C90699" t="s">
        <v>328</v>
      </c>
    </row>
    <row r="90700" spans="1:3" x14ac:dyDescent="0.25">
      <c r="A90700">
        <v>3</v>
      </c>
      <c r="B90700" s="1">
        <v>44410</v>
      </c>
      <c r="C90700" t="s">
        <v>326</v>
      </c>
    </row>
    <row r="90701" spans="1:3" x14ac:dyDescent="0.25">
      <c r="A90701">
        <v>7</v>
      </c>
      <c r="B90701" s="1">
        <v>44414</v>
      </c>
      <c r="C90701" t="s">
        <v>327</v>
      </c>
    </row>
    <row r="90702" spans="1:3" x14ac:dyDescent="0.25">
      <c r="A90702">
        <v>6</v>
      </c>
      <c r="B90702" s="1">
        <v>44440</v>
      </c>
      <c r="C90702" t="s">
        <v>328</v>
      </c>
    </row>
    <row r="90703" spans="1:3" x14ac:dyDescent="0.25">
      <c r="A90703">
        <v>2</v>
      </c>
      <c r="B90703" s="1">
        <v>44197</v>
      </c>
      <c r="C90703" t="s">
        <v>328</v>
      </c>
    </row>
    <row r="90704" spans="1:3" x14ac:dyDescent="0.25">
      <c r="A90704">
        <v>10</v>
      </c>
      <c r="B90704" s="1">
        <v>44285</v>
      </c>
      <c r="C90704" t="s">
        <v>324</v>
      </c>
    </row>
    <row r="90705" spans="1:3" x14ac:dyDescent="0.25">
      <c r="A90705">
        <v>6</v>
      </c>
      <c r="B90705" s="1">
        <v>44251</v>
      </c>
      <c r="C90705" t="s">
        <v>326</v>
      </c>
    </row>
    <row r="90706" spans="1:3" x14ac:dyDescent="0.25">
      <c r="A90706">
        <v>7</v>
      </c>
      <c r="B90706" s="1">
        <v>44510</v>
      </c>
      <c r="C90706" t="s">
        <v>328</v>
      </c>
    </row>
    <row r="90707" spans="1:3" x14ac:dyDescent="0.25">
      <c r="A90707">
        <v>5</v>
      </c>
      <c r="B90707" s="1">
        <v>44261</v>
      </c>
      <c r="C90707" t="s">
        <v>329</v>
      </c>
    </row>
    <row r="90708" spans="1:3" x14ac:dyDescent="0.25">
      <c r="A90708">
        <v>6</v>
      </c>
      <c r="B90708" s="1">
        <v>44219</v>
      </c>
      <c r="C90708" t="s">
        <v>329</v>
      </c>
    </row>
    <row r="90709" spans="1:3" x14ac:dyDescent="0.25">
      <c r="A90709">
        <v>9</v>
      </c>
      <c r="B90709" s="1">
        <v>44227</v>
      </c>
      <c r="C90709" t="s">
        <v>324</v>
      </c>
    </row>
    <row r="90710" spans="1:3" x14ac:dyDescent="0.25">
      <c r="A90710">
        <v>2</v>
      </c>
      <c r="B90710" s="1">
        <v>44426</v>
      </c>
      <c r="C90710" t="s">
        <v>329</v>
      </c>
    </row>
    <row r="90711" spans="1:3" x14ac:dyDescent="0.25">
      <c r="A90711">
        <v>7</v>
      </c>
      <c r="B90711" s="1">
        <v>44348</v>
      </c>
      <c r="C90711" t="s">
        <v>325</v>
      </c>
    </row>
    <row r="90712" spans="1:3" x14ac:dyDescent="0.25">
      <c r="A90712">
        <v>7</v>
      </c>
      <c r="B90712" s="1">
        <v>44349</v>
      </c>
      <c r="C90712" t="s">
        <v>325</v>
      </c>
    </row>
    <row r="90713" spans="1:3" x14ac:dyDescent="0.25">
      <c r="A90713">
        <v>8</v>
      </c>
      <c r="B90713" s="1">
        <v>44283</v>
      </c>
      <c r="C90713" t="s">
        <v>326</v>
      </c>
    </row>
    <row r="90714" spans="1:3" x14ac:dyDescent="0.25">
      <c r="A90714">
        <v>2</v>
      </c>
      <c r="B90714" s="1">
        <v>44518</v>
      </c>
      <c r="C90714" t="s">
        <v>324</v>
      </c>
    </row>
    <row r="90715" spans="1:3" x14ac:dyDescent="0.25">
      <c r="A90715">
        <v>10</v>
      </c>
      <c r="B90715" s="1">
        <v>44524</v>
      </c>
      <c r="C90715" t="s">
        <v>329</v>
      </c>
    </row>
    <row r="90716" spans="1:3" x14ac:dyDescent="0.25">
      <c r="A90716">
        <v>1</v>
      </c>
      <c r="B90716" s="1">
        <v>44206</v>
      </c>
      <c r="C90716" t="s">
        <v>326</v>
      </c>
    </row>
    <row r="90717" spans="1:3" x14ac:dyDescent="0.25">
      <c r="A90717">
        <v>5</v>
      </c>
      <c r="B90717" s="1">
        <v>44240</v>
      </c>
      <c r="C90717" t="s">
        <v>328</v>
      </c>
    </row>
    <row r="90718" spans="1:3" x14ac:dyDescent="0.25">
      <c r="A90718">
        <v>4</v>
      </c>
      <c r="B90718" s="1">
        <v>44375</v>
      </c>
      <c r="C90718" t="s">
        <v>325</v>
      </c>
    </row>
    <row r="90719" spans="1:3" x14ac:dyDescent="0.25">
      <c r="A90719">
        <v>4</v>
      </c>
      <c r="B90719" s="1">
        <v>44339</v>
      </c>
      <c r="C90719" t="s">
        <v>327</v>
      </c>
    </row>
    <row r="90720" spans="1:3" x14ac:dyDescent="0.25">
      <c r="A90720">
        <v>3</v>
      </c>
      <c r="B90720" s="1">
        <v>44281</v>
      </c>
      <c r="C90720" t="s">
        <v>329</v>
      </c>
    </row>
    <row r="90721" spans="1:3" x14ac:dyDescent="0.25">
      <c r="A90721">
        <v>6</v>
      </c>
      <c r="B90721" s="1">
        <v>44239</v>
      </c>
      <c r="C90721" t="s">
        <v>327</v>
      </c>
    </row>
    <row r="90722" spans="1:3" x14ac:dyDescent="0.25">
      <c r="A90722">
        <v>2</v>
      </c>
      <c r="B90722" s="1">
        <v>44431</v>
      </c>
      <c r="C90722" t="s">
        <v>326</v>
      </c>
    </row>
    <row r="90723" spans="1:3" x14ac:dyDescent="0.25">
      <c r="A90723">
        <v>10</v>
      </c>
      <c r="B90723" s="1">
        <v>44401</v>
      </c>
      <c r="C90723" t="s">
        <v>327</v>
      </c>
    </row>
    <row r="90724" spans="1:3" x14ac:dyDescent="0.25">
      <c r="A90724">
        <v>3</v>
      </c>
      <c r="B90724" s="1">
        <v>44307</v>
      </c>
      <c r="C90724" t="s">
        <v>324</v>
      </c>
    </row>
    <row r="90725" spans="1:3" x14ac:dyDescent="0.25">
      <c r="A90725">
        <v>3</v>
      </c>
      <c r="B90725" s="1">
        <v>44447</v>
      </c>
      <c r="C90725" t="s">
        <v>325</v>
      </c>
    </row>
    <row r="90726" spans="1:3" x14ac:dyDescent="0.25">
      <c r="A90726">
        <v>4</v>
      </c>
      <c r="B90726" s="1">
        <v>44361</v>
      </c>
      <c r="C90726" t="s">
        <v>329</v>
      </c>
    </row>
    <row r="90727" spans="1:3" x14ac:dyDescent="0.25">
      <c r="A90727">
        <v>10</v>
      </c>
      <c r="B90727" s="1">
        <v>44429</v>
      </c>
      <c r="C90727" t="s">
        <v>327</v>
      </c>
    </row>
    <row r="90728" spans="1:3" x14ac:dyDescent="0.25">
      <c r="A90728">
        <v>9</v>
      </c>
      <c r="B90728" s="1">
        <v>44479</v>
      </c>
      <c r="C90728" t="s">
        <v>324</v>
      </c>
    </row>
    <row r="90729" spans="1:3" x14ac:dyDescent="0.25">
      <c r="A90729">
        <v>3</v>
      </c>
      <c r="B90729" s="1">
        <v>44286</v>
      </c>
      <c r="C90729" t="s">
        <v>325</v>
      </c>
    </row>
    <row r="90730" spans="1:3" x14ac:dyDescent="0.25">
      <c r="A90730">
        <v>3</v>
      </c>
      <c r="B90730" s="1">
        <v>44275</v>
      </c>
      <c r="C90730" t="s">
        <v>327</v>
      </c>
    </row>
    <row r="90731" spans="1:3" x14ac:dyDescent="0.25">
      <c r="A90731">
        <v>6</v>
      </c>
      <c r="B90731" s="1">
        <v>44473</v>
      </c>
      <c r="C90731" t="s">
        <v>327</v>
      </c>
    </row>
    <row r="90732" spans="1:3" x14ac:dyDescent="0.25">
      <c r="A90732">
        <v>3</v>
      </c>
      <c r="B90732" s="1">
        <v>44365</v>
      </c>
      <c r="C90732" t="s">
        <v>325</v>
      </c>
    </row>
    <row r="90733" spans="1:3" x14ac:dyDescent="0.25">
      <c r="A90733">
        <v>8</v>
      </c>
      <c r="B90733" s="1">
        <v>44254</v>
      </c>
      <c r="C90733" t="s">
        <v>329</v>
      </c>
    </row>
    <row r="90734" spans="1:3" x14ac:dyDescent="0.25">
      <c r="A90734">
        <v>4</v>
      </c>
      <c r="B90734" s="1">
        <v>44452</v>
      </c>
      <c r="C90734" t="s">
        <v>328</v>
      </c>
    </row>
    <row r="90735" spans="1:3" x14ac:dyDescent="0.25">
      <c r="A90735">
        <v>4</v>
      </c>
      <c r="B90735" s="1">
        <v>44210</v>
      </c>
      <c r="C90735" t="s">
        <v>324</v>
      </c>
    </row>
    <row r="90736" spans="1:3" x14ac:dyDescent="0.25">
      <c r="A90736">
        <v>1</v>
      </c>
      <c r="B90736" s="1">
        <v>44260</v>
      </c>
      <c r="C90736" t="s">
        <v>326</v>
      </c>
    </row>
    <row r="90737" spans="1:3" x14ac:dyDescent="0.25">
      <c r="A90737">
        <v>7</v>
      </c>
      <c r="B90737" s="1">
        <v>44355</v>
      </c>
      <c r="C90737" t="s">
        <v>324</v>
      </c>
    </row>
    <row r="90738" spans="1:3" x14ac:dyDescent="0.25">
      <c r="A90738">
        <v>10</v>
      </c>
      <c r="B90738" s="1">
        <v>44504</v>
      </c>
      <c r="C90738" t="s">
        <v>329</v>
      </c>
    </row>
    <row r="90739" spans="1:3" x14ac:dyDescent="0.25">
      <c r="A90739">
        <v>9</v>
      </c>
      <c r="B90739" s="1">
        <v>44418</v>
      </c>
      <c r="C90739" t="s">
        <v>327</v>
      </c>
    </row>
    <row r="90740" spans="1:3" x14ac:dyDescent="0.25">
      <c r="A90740">
        <v>4</v>
      </c>
      <c r="B90740" s="1">
        <v>44521</v>
      </c>
      <c r="C90740" t="s">
        <v>327</v>
      </c>
    </row>
    <row r="90741" spans="1:3" x14ac:dyDescent="0.25">
      <c r="A90741">
        <v>7</v>
      </c>
      <c r="B90741" s="1">
        <v>44488</v>
      </c>
      <c r="C90741" t="s">
        <v>325</v>
      </c>
    </row>
    <row r="90742" spans="1:3" x14ac:dyDescent="0.25">
      <c r="A90742">
        <v>3</v>
      </c>
      <c r="B90742" s="1">
        <v>44231</v>
      </c>
      <c r="C90742" t="s">
        <v>326</v>
      </c>
    </row>
    <row r="90743" spans="1:3" x14ac:dyDescent="0.25">
      <c r="A90743">
        <v>6</v>
      </c>
      <c r="B90743" s="1">
        <v>44445</v>
      </c>
      <c r="C90743" t="s">
        <v>328</v>
      </c>
    </row>
    <row r="90744" spans="1:3" x14ac:dyDescent="0.25">
      <c r="A90744">
        <v>3</v>
      </c>
      <c r="B90744" s="1">
        <v>44549</v>
      </c>
      <c r="C90744" t="s">
        <v>329</v>
      </c>
    </row>
    <row r="90745" spans="1:3" x14ac:dyDescent="0.25">
      <c r="A90745">
        <v>6</v>
      </c>
      <c r="B90745" s="1">
        <v>44535</v>
      </c>
      <c r="C90745" t="s">
        <v>326</v>
      </c>
    </row>
    <row r="90746" spans="1:3" x14ac:dyDescent="0.25">
      <c r="A90746">
        <v>4</v>
      </c>
      <c r="B90746" s="1">
        <v>44356</v>
      </c>
      <c r="C90746" t="s">
        <v>328</v>
      </c>
    </row>
    <row r="90747" spans="1:3" x14ac:dyDescent="0.25">
      <c r="A90747">
        <v>5</v>
      </c>
      <c r="B90747" s="1">
        <v>44545</v>
      </c>
      <c r="C90747" t="s">
        <v>325</v>
      </c>
    </row>
    <row r="90748" spans="1:3" x14ac:dyDescent="0.25">
      <c r="A90748">
        <v>9</v>
      </c>
      <c r="B90748" s="1">
        <v>44222</v>
      </c>
      <c r="C90748" t="s">
        <v>327</v>
      </c>
    </row>
    <row r="90749" spans="1:3" x14ac:dyDescent="0.25">
      <c r="A90749">
        <v>1</v>
      </c>
      <c r="B90749" s="1">
        <v>44234</v>
      </c>
      <c r="C90749" t="s">
        <v>326</v>
      </c>
    </row>
    <row r="90750" spans="1:3" x14ac:dyDescent="0.25">
      <c r="A90750">
        <v>7</v>
      </c>
      <c r="B90750" s="1">
        <v>44382</v>
      </c>
      <c r="C90750" t="s">
        <v>325</v>
      </c>
    </row>
    <row r="90751" spans="1:3" x14ac:dyDescent="0.25">
      <c r="A90751">
        <v>3</v>
      </c>
      <c r="B90751" s="1">
        <v>44414</v>
      </c>
      <c r="C90751" t="s">
        <v>328</v>
      </c>
    </row>
    <row r="90752" spans="1:3" x14ac:dyDescent="0.25">
      <c r="A90752">
        <v>8</v>
      </c>
      <c r="B90752" s="1">
        <v>44481</v>
      </c>
      <c r="C90752" t="s">
        <v>328</v>
      </c>
    </row>
    <row r="90753" spans="1:3" x14ac:dyDescent="0.25">
      <c r="A90753">
        <v>1</v>
      </c>
      <c r="B90753" s="1">
        <v>44550</v>
      </c>
      <c r="C90753" t="s">
        <v>328</v>
      </c>
    </row>
    <row r="90754" spans="1:3" x14ac:dyDescent="0.25">
      <c r="A90754">
        <v>10</v>
      </c>
      <c r="B90754" s="1">
        <v>44462</v>
      </c>
      <c r="C90754" t="s">
        <v>328</v>
      </c>
    </row>
    <row r="90755" spans="1:3" x14ac:dyDescent="0.25">
      <c r="A90755">
        <v>1</v>
      </c>
      <c r="B90755" s="1">
        <v>44449</v>
      </c>
      <c r="C90755" t="s">
        <v>324</v>
      </c>
    </row>
    <row r="90756" spans="1:3" x14ac:dyDescent="0.25">
      <c r="A90756">
        <v>8</v>
      </c>
      <c r="B90756" s="1">
        <v>44356</v>
      </c>
      <c r="C90756" t="s">
        <v>324</v>
      </c>
    </row>
    <row r="90757" spans="1:3" x14ac:dyDescent="0.25">
      <c r="A90757">
        <v>6</v>
      </c>
      <c r="B90757" s="1">
        <v>44402</v>
      </c>
      <c r="C90757" t="s">
        <v>329</v>
      </c>
    </row>
    <row r="90758" spans="1:3" x14ac:dyDescent="0.25">
      <c r="A90758">
        <v>10</v>
      </c>
      <c r="B90758" s="1">
        <v>44204</v>
      </c>
      <c r="C90758" t="s">
        <v>329</v>
      </c>
    </row>
    <row r="90759" spans="1:3" x14ac:dyDescent="0.25">
      <c r="A90759">
        <v>4</v>
      </c>
      <c r="B90759" s="1">
        <v>44396</v>
      </c>
      <c r="C90759" t="s">
        <v>326</v>
      </c>
    </row>
    <row r="90760" spans="1:3" x14ac:dyDescent="0.25">
      <c r="A90760">
        <v>10</v>
      </c>
      <c r="B90760" s="1">
        <v>44426</v>
      </c>
      <c r="C90760" t="s">
        <v>326</v>
      </c>
    </row>
    <row r="90761" spans="1:3" x14ac:dyDescent="0.25">
      <c r="A90761">
        <v>2</v>
      </c>
      <c r="B90761" s="1">
        <v>44335</v>
      </c>
      <c r="C90761" t="s">
        <v>329</v>
      </c>
    </row>
    <row r="90762" spans="1:3" x14ac:dyDescent="0.25">
      <c r="A90762">
        <v>9</v>
      </c>
      <c r="B90762" s="1">
        <v>44443</v>
      </c>
      <c r="C90762" t="s">
        <v>329</v>
      </c>
    </row>
    <row r="90763" spans="1:3" x14ac:dyDescent="0.25">
      <c r="A90763">
        <v>2</v>
      </c>
      <c r="B90763" s="1">
        <v>44491</v>
      </c>
      <c r="C90763" t="s">
        <v>325</v>
      </c>
    </row>
    <row r="90764" spans="1:3" x14ac:dyDescent="0.25">
      <c r="A90764">
        <v>5</v>
      </c>
      <c r="B90764" s="1">
        <v>44272</v>
      </c>
      <c r="C90764" t="s">
        <v>329</v>
      </c>
    </row>
    <row r="90765" spans="1:3" x14ac:dyDescent="0.25">
      <c r="A90765">
        <v>5</v>
      </c>
      <c r="B90765" s="1">
        <v>44511</v>
      </c>
      <c r="C90765" t="s">
        <v>329</v>
      </c>
    </row>
    <row r="90766" spans="1:3" x14ac:dyDescent="0.25">
      <c r="A90766">
        <v>7</v>
      </c>
      <c r="B90766" s="1">
        <v>44236</v>
      </c>
      <c r="C90766" t="s">
        <v>328</v>
      </c>
    </row>
    <row r="90767" spans="1:3" x14ac:dyDescent="0.25">
      <c r="A90767">
        <v>3</v>
      </c>
      <c r="B90767" s="1">
        <v>44209</v>
      </c>
      <c r="C90767" t="s">
        <v>327</v>
      </c>
    </row>
    <row r="90768" spans="1:3" x14ac:dyDescent="0.25">
      <c r="A90768">
        <v>10</v>
      </c>
      <c r="B90768" s="1">
        <v>44420</v>
      </c>
      <c r="C90768" t="s">
        <v>326</v>
      </c>
    </row>
    <row r="90769" spans="1:3" x14ac:dyDescent="0.25">
      <c r="A90769">
        <v>5</v>
      </c>
      <c r="B90769" s="1">
        <v>44513</v>
      </c>
      <c r="C90769" t="s">
        <v>329</v>
      </c>
    </row>
    <row r="90770" spans="1:3" x14ac:dyDescent="0.25">
      <c r="A90770">
        <v>2</v>
      </c>
      <c r="B90770" s="1">
        <v>44380</v>
      </c>
      <c r="C90770" t="s">
        <v>329</v>
      </c>
    </row>
    <row r="90771" spans="1:3" x14ac:dyDescent="0.25">
      <c r="A90771">
        <v>8</v>
      </c>
      <c r="B90771" s="1">
        <v>44198</v>
      </c>
      <c r="C90771" t="s">
        <v>328</v>
      </c>
    </row>
    <row r="90772" spans="1:3" x14ac:dyDescent="0.25">
      <c r="A90772">
        <v>2</v>
      </c>
      <c r="B90772" s="1">
        <v>44357</v>
      </c>
      <c r="C90772" t="s">
        <v>327</v>
      </c>
    </row>
    <row r="90773" spans="1:3" x14ac:dyDescent="0.25">
      <c r="A90773">
        <v>8</v>
      </c>
      <c r="B90773" s="1">
        <v>44482</v>
      </c>
      <c r="C90773" t="s">
        <v>327</v>
      </c>
    </row>
    <row r="90774" spans="1:3" x14ac:dyDescent="0.25">
      <c r="A90774">
        <v>8</v>
      </c>
      <c r="B90774" s="1">
        <v>44519</v>
      </c>
      <c r="C90774" t="s">
        <v>324</v>
      </c>
    </row>
    <row r="90775" spans="1:3" x14ac:dyDescent="0.25">
      <c r="A90775">
        <v>5</v>
      </c>
      <c r="B90775" s="1">
        <v>44502</v>
      </c>
      <c r="C90775" t="s">
        <v>325</v>
      </c>
    </row>
    <row r="90776" spans="1:3" x14ac:dyDescent="0.25">
      <c r="A90776">
        <v>9</v>
      </c>
      <c r="B90776" s="1">
        <v>44348</v>
      </c>
      <c r="C90776" t="s">
        <v>329</v>
      </c>
    </row>
    <row r="90777" spans="1:3" x14ac:dyDescent="0.25">
      <c r="A90777">
        <v>10</v>
      </c>
      <c r="B90777" s="1">
        <v>44491</v>
      </c>
      <c r="C90777" t="s">
        <v>328</v>
      </c>
    </row>
    <row r="90778" spans="1:3" x14ac:dyDescent="0.25">
      <c r="A90778">
        <v>2</v>
      </c>
      <c r="B90778" s="1">
        <v>44322</v>
      </c>
      <c r="C90778" t="s">
        <v>329</v>
      </c>
    </row>
    <row r="90779" spans="1:3" x14ac:dyDescent="0.25">
      <c r="A90779">
        <v>2</v>
      </c>
      <c r="B90779" s="1">
        <v>44471</v>
      </c>
      <c r="C90779" t="s">
        <v>329</v>
      </c>
    </row>
    <row r="90780" spans="1:3" x14ac:dyDescent="0.25">
      <c r="A90780">
        <v>3</v>
      </c>
      <c r="B90780" s="1">
        <v>44503</v>
      </c>
      <c r="C90780" t="s">
        <v>324</v>
      </c>
    </row>
    <row r="90781" spans="1:3" x14ac:dyDescent="0.25">
      <c r="A90781">
        <v>9</v>
      </c>
      <c r="B90781" s="1">
        <v>44231</v>
      </c>
      <c r="C90781" t="s">
        <v>325</v>
      </c>
    </row>
    <row r="90782" spans="1:3" x14ac:dyDescent="0.25">
      <c r="A90782">
        <v>9</v>
      </c>
      <c r="B90782" s="1">
        <v>44434</v>
      </c>
      <c r="C90782" t="s">
        <v>326</v>
      </c>
    </row>
    <row r="90783" spans="1:3" x14ac:dyDescent="0.25">
      <c r="A90783">
        <v>3</v>
      </c>
      <c r="B90783" s="1">
        <v>44524</v>
      </c>
      <c r="C90783" t="s">
        <v>328</v>
      </c>
    </row>
    <row r="90784" spans="1:3" x14ac:dyDescent="0.25">
      <c r="A90784">
        <v>7</v>
      </c>
      <c r="B90784" s="1">
        <v>44198</v>
      </c>
      <c r="C90784" t="s">
        <v>326</v>
      </c>
    </row>
    <row r="90785" spans="1:3" x14ac:dyDescent="0.25">
      <c r="A90785">
        <v>3</v>
      </c>
      <c r="B90785" s="1">
        <v>44553</v>
      </c>
      <c r="C90785" t="s">
        <v>329</v>
      </c>
    </row>
    <row r="90786" spans="1:3" x14ac:dyDescent="0.25">
      <c r="A90786">
        <v>8</v>
      </c>
      <c r="B90786" s="1">
        <v>44209</v>
      </c>
      <c r="C90786" t="s">
        <v>328</v>
      </c>
    </row>
    <row r="90787" spans="1:3" x14ac:dyDescent="0.25">
      <c r="A90787">
        <v>4</v>
      </c>
      <c r="B90787" s="1">
        <v>44555</v>
      </c>
      <c r="C90787" t="s">
        <v>327</v>
      </c>
    </row>
    <row r="90788" spans="1:3" x14ac:dyDescent="0.25">
      <c r="A90788">
        <v>5</v>
      </c>
      <c r="B90788" s="1">
        <v>44365</v>
      </c>
      <c r="C90788" t="s">
        <v>324</v>
      </c>
    </row>
    <row r="90789" spans="1:3" x14ac:dyDescent="0.25">
      <c r="A90789">
        <v>9</v>
      </c>
      <c r="B90789" s="1">
        <v>44508</v>
      </c>
      <c r="C90789" t="s">
        <v>326</v>
      </c>
    </row>
    <row r="90790" spans="1:3" x14ac:dyDescent="0.25">
      <c r="A90790">
        <v>5</v>
      </c>
      <c r="B90790" s="1">
        <v>44347</v>
      </c>
      <c r="C90790" t="s">
        <v>329</v>
      </c>
    </row>
    <row r="90791" spans="1:3" x14ac:dyDescent="0.25">
      <c r="A90791">
        <v>3</v>
      </c>
      <c r="B90791" s="1">
        <v>44385</v>
      </c>
      <c r="C90791" t="s">
        <v>325</v>
      </c>
    </row>
    <row r="90792" spans="1:3" x14ac:dyDescent="0.25">
      <c r="A90792">
        <v>3</v>
      </c>
      <c r="B90792" s="1">
        <v>44372</v>
      </c>
      <c r="C90792" t="s">
        <v>328</v>
      </c>
    </row>
    <row r="90793" spans="1:3" x14ac:dyDescent="0.25">
      <c r="A90793">
        <v>1</v>
      </c>
      <c r="B90793" s="1">
        <v>44501</v>
      </c>
      <c r="C90793" t="s">
        <v>325</v>
      </c>
    </row>
    <row r="90794" spans="1:3" x14ac:dyDescent="0.25">
      <c r="A90794">
        <v>9</v>
      </c>
      <c r="B90794" s="1">
        <v>44398</v>
      </c>
      <c r="C90794" t="s">
        <v>327</v>
      </c>
    </row>
    <row r="90795" spans="1:3" x14ac:dyDescent="0.25">
      <c r="A90795">
        <v>5</v>
      </c>
      <c r="B90795" s="1">
        <v>44339</v>
      </c>
      <c r="C90795" t="s">
        <v>324</v>
      </c>
    </row>
    <row r="90796" spans="1:3" x14ac:dyDescent="0.25">
      <c r="A90796">
        <v>5</v>
      </c>
      <c r="B90796" s="1">
        <v>44344</v>
      </c>
      <c r="C90796" t="s">
        <v>327</v>
      </c>
    </row>
    <row r="90797" spans="1:3" x14ac:dyDescent="0.25">
      <c r="A90797">
        <v>9</v>
      </c>
      <c r="B90797" s="1">
        <v>44271</v>
      </c>
      <c r="C90797" t="s">
        <v>326</v>
      </c>
    </row>
    <row r="90798" spans="1:3" x14ac:dyDescent="0.25">
      <c r="A90798">
        <v>3</v>
      </c>
      <c r="B90798" s="1">
        <v>44457</v>
      </c>
      <c r="C90798" t="s">
        <v>325</v>
      </c>
    </row>
    <row r="90799" spans="1:3" x14ac:dyDescent="0.25">
      <c r="A90799">
        <v>10</v>
      </c>
      <c r="B90799" s="1">
        <v>44256</v>
      </c>
      <c r="C90799" t="s">
        <v>326</v>
      </c>
    </row>
    <row r="90800" spans="1:3" x14ac:dyDescent="0.25">
      <c r="A90800">
        <v>10</v>
      </c>
      <c r="B90800" s="1">
        <v>44528</v>
      </c>
      <c r="C90800" t="s">
        <v>326</v>
      </c>
    </row>
    <row r="90801" spans="1:3" x14ac:dyDescent="0.25">
      <c r="A90801">
        <v>9</v>
      </c>
      <c r="B90801" s="1">
        <v>44502</v>
      </c>
      <c r="C90801" t="s">
        <v>324</v>
      </c>
    </row>
    <row r="90802" spans="1:3" x14ac:dyDescent="0.25">
      <c r="A90802">
        <v>7</v>
      </c>
      <c r="B90802" s="1">
        <v>44225</v>
      </c>
      <c r="C90802" t="s">
        <v>327</v>
      </c>
    </row>
    <row r="90803" spans="1:3" x14ac:dyDescent="0.25">
      <c r="A90803">
        <v>6</v>
      </c>
      <c r="B90803" s="1">
        <v>44316</v>
      </c>
      <c r="C90803" t="s">
        <v>328</v>
      </c>
    </row>
    <row r="90804" spans="1:3" x14ac:dyDescent="0.25">
      <c r="A90804">
        <v>4</v>
      </c>
      <c r="B90804" s="1">
        <v>44430</v>
      </c>
      <c r="C90804" t="s">
        <v>325</v>
      </c>
    </row>
    <row r="90805" spans="1:3" x14ac:dyDescent="0.25">
      <c r="A90805">
        <v>4</v>
      </c>
      <c r="B90805" s="1">
        <v>44376</v>
      </c>
      <c r="C90805" t="s">
        <v>328</v>
      </c>
    </row>
    <row r="90806" spans="1:3" x14ac:dyDescent="0.25">
      <c r="A90806">
        <v>6</v>
      </c>
      <c r="B90806" s="1">
        <v>44510</v>
      </c>
      <c r="C90806" t="s">
        <v>327</v>
      </c>
    </row>
    <row r="90807" spans="1:3" x14ac:dyDescent="0.25">
      <c r="A90807">
        <v>2</v>
      </c>
      <c r="B90807" s="1">
        <v>44274</v>
      </c>
      <c r="C90807" t="s">
        <v>325</v>
      </c>
    </row>
    <row r="90808" spans="1:3" x14ac:dyDescent="0.25">
      <c r="A90808">
        <v>10</v>
      </c>
      <c r="B90808" s="1">
        <v>44267</v>
      </c>
      <c r="C90808" t="s">
        <v>326</v>
      </c>
    </row>
    <row r="90809" spans="1:3" x14ac:dyDescent="0.25">
      <c r="A90809">
        <v>7</v>
      </c>
      <c r="B90809" s="1">
        <v>44471</v>
      </c>
      <c r="C90809" t="s">
        <v>326</v>
      </c>
    </row>
    <row r="90810" spans="1:3" x14ac:dyDescent="0.25">
      <c r="A90810">
        <v>10</v>
      </c>
      <c r="B90810" s="1">
        <v>44256</v>
      </c>
      <c r="C90810" t="s">
        <v>324</v>
      </c>
    </row>
    <row r="90811" spans="1:3" x14ac:dyDescent="0.25">
      <c r="A90811">
        <v>1</v>
      </c>
      <c r="B90811" s="1">
        <v>44359</v>
      </c>
      <c r="C90811" t="s">
        <v>329</v>
      </c>
    </row>
    <row r="90812" spans="1:3" x14ac:dyDescent="0.25">
      <c r="A90812">
        <v>6</v>
      </c>
      <c r="B90812" s="1">
        <v>44546</v>
      </c>
      <c r="C90812" t="s">
        <v>329</v>
      </c>
    </row>
    <row r="90813" spans="1:3" x14ac:dyDescent="0.25">
      <c r="A90813">
        <v>8</v>
      </c>
      <c r="B90813" s="1">
        <v>44482</v>
      </c>
      <c r="C90813" t="s">
        <v>328</v>
      </c>
    </row>
    <row r="90814" spans="1:3" x14ac:dyDescent="0.25">
      <c r="A90814">
        <v>9</v>
      </c>
      <c r="B90814" s="1">
        <v>44303</v>
      </c>
      <c r="C90814" t="s">
        <v>324</v>
      </c>
    </row>
    <row r="90815" spans="1:3" x14ac:dyDescent="0.25">
      <c r="A90815">
        <v>1</v>
      </c>
      <c r="B90815" s="1">
        <v>44242</v>
      </c>
      <c r="C90815" t="s">
        <v>324</v>
      </c>
    </row>
    <row r="90816" spans="1:3" x14ac:dyDescent="0.25">
      <c r="A90816">
        <v>2</v>
      </c>
      <c r="B90816" s="1">
        <v>44243</v>
      </c>
      <c r="C90816" t="s">
        <v>329</v>
      </c>
    </row>
    <row r="90817" spans="1:3" x14ac:dyDescent="0.25">
      <c r="A90817">
        <v>3</v>
      </c>
      <c r="B90817" s="1">
        <v>44440</v>
      </c>
      <c r="C90817" t="s">
        <v>328</v>
      </c>
    </row>
    <row r="90818" spans="1:3" x14ac:dyDescent="0.25">
      <c r="A90818">
        <v>5</v>
      </c>
      <c r="B90818" s="1">
        <v>44490</v>
      </c>
      <c r="C90818" t="s">
        <v>328</v>
      </c>
    </row>
    <row r="90819" spans="1:3" x14ac:dyDescent="0.25">
      <c r="A90819">
        <v>2</v>
      </c>
      <c r="B90819" s="1">
        <v>44263</v>
      </c>
      <c r="C90819" t="s">
        <v>329</v>
      </c>
    </row>
    <row r="90820" spans="1:3" x14ac:dyDescent="0.25">
      <c r="A90820">
        <v>5</v>
      </c>
      <c r="B90820" s="1">
        <v>44254</v>
      </c>
      <c r="C90820" t="s">
        <v>329</v>
      </c>
    </row>
    <row r="90821" spans="1:3" x14ac:dyDescent="0.25">
      <c r="A90821">
        <v>4</v>
      </c>
      <c r="B90821" s="1">
        <v>44462</v>
      </c>
      <c r="C90821" t="s">
        <v>326</v>
      </c>
    </row>
    <row r="90822" spans="1:3" x14ac:dyDescent="0.25">
      <c r="A90822">
        <v>3</v>
      </c>
      <c r="B90822" s="1">
        <v>44364</v>
      </c>
      <c r="C90822" t="s">
        <v>326</v>
      </c>
    </row>
    <row r="90823" spans="1:3" x14ac:dyDescent="0.25">
      <c r="A90823">
        <v>6</v>
      </c>
      <c r="B90823" s="1">
        <v>44273</v>
      </c>
      <c r="C90823" t="s">
        <v>329</v>
      </c>
    </row>
    <row r="90824" spans="1:3" x14ac:dyDescent="0.25">
      <c r="A90824">
        <v>1</v>
      </c>
      <c r="B90824" s="1">
        <v>44231</v>
      </c>
      <c r="C90824" t="s">
        <v>328</v>
      </c>
    </row>
    <row r="90825" spans="1:3" x14ac:dyDescent="0.25">
      <c r="A90825">
        <v>1</v>
      </c>
      <c r="B90825" s="1">
        <v>44255</v>
      </c>
      <c r="C90825" t="s">
        <v>327</v>
      </c>
    </row>
    <row r="90826" spans="1:3" x14ac:dyDescent="0.25">
      <c r="A90826">
        <v>9</v>
      </c>
      <c r="B90826" s="1">
        <v>44512</v>
      </c>
      <c r="C90826" t="s">
        <v>324</v>
      </c>
    </row>
    <row r="90827" spans="1:3" x14ac:dyDescent="0.25">
      <c r="A90827">
        <v>9</v>
      </c>
      <c r="B90827" s="1">
        <v>44394</v>
      </c>
      <c r="C90827" t="s">
        <v>324</v>
      </c>
    </row>
    <row r="90828" spans="1:3" x14ac:dyDescent="0.25">
      <c r="A90828">
        <v>3</v>
      </c>
      <c r="B90828" s="1">
        <v>44422</v>
      </c>
      <c r="C90828" t="s">
        <v>325</v>
      </c>
    </row>
    <row r="90829" spans="1:3" x14ac:dyDescent="0.25">
      <c r="A90829">
        <v>2</v>
      </c>
      <c r="B90829" s="1">
        <v>44288</v>
      </c>
      <c r="C90829" t="s">
        <v>328</v>
      </c>
    </row>
    <row r="90830" spans="1:3" x14ac:dyDescent="0.25">
      <c r="A90830">
        <v>2</v>
      </c>
      <c r="B90830" s="1">
        <v>44386</v>
      </c>
      <c r="C90830" t="s">
        <v>324</v>
      </c>
    </row>
    <row r="90831" spans="1:3" x14ac:dyDescent="0.25">
      <c r="A90831">
        <v>10</v>
      </c>
      <c r="B90831" s="1">
        <v>44336</v>
      </c>
      <c r="C90831" t="s">
        <v>324</v>
      </c>
    </row>
    <row r="90832" spans="1:3" x14ac:dyDescent="0.25">
      <c r="A90832">
        <v>8</v>
      </c>
      <c r="B90832" s="1">
        <v>44282</v>
      </c>
      <c r="C90832" t="s">
        <v>328</v>
      </c>
    </row>
    <row r="90833" spans="1:3" x14ac:dyDescent="0.25">
      <c r="A90833">
        <v>1</v>
      </c>
      <c r="B90833" s="1">
        <v>44266</v>
      </c>
      <c r="C90833" t="s">
        <v>328</v>
      </c>
    </row>
    <row r="90834" spans="1:3" x14ac:dyDescent="0.25">
      <c r="A90834">
        <v>4</v>
      </c>
      <c r="B90834" s="1">
        <v>44412</v>
      </c>
      <c r="C90834" t="s">
        <v>327</v>
      </c>
    </row>
    <row r="90835" spans="1:3" x14ac:dyDescent="0.25">
      <c r="A90835">
        <v>4</v>
      </c>
      <c r="B90835" s="1">
        <v>44399</v>
      </c>
      <c r="C90835" t="s">
        <v>328</v>
      </c>
    </row>
    <row r="90836" spans="1:3" x14ac:dyDescent="0.25">
      <c r="A90836">
        <v>2</v>
      </c>
      <c r="B90836" s="1">
        <v>44359</v>
      </c>
      <c r="C90836" t="s">
        <v>327</v>
      </c>
    </row>
    <row r="90837" spans="1:3" x14ac:dyDescent="0.25">
      <c r="A90837">
        <v>2</v>
      </c>
      <c r="B90837" s="1">
        <v>44271</v>
      </c>
      <c r="C90837" t="s">
        <v>325</v>
      </c>
    </row>
    <row r="90838" spans="1:3" x14ac:dyDescent="0.25">
      <c r="A90838">
        <v>2</v>
      </c>
      <c r="B90838" s="1">
        <v>44335</v>
      </c>
      <c r="C90838" t="s">
        <v>325</v>
      </c>
    </row>
    <row r="90839" spans="1:3" x14ac:dyDescent="0.25">
      <c r="A90839">
        <v>5</v>
      </c>
      <c r="B90839" s="1">
        <v>44203</v>
      </c>
      <c r="C90839" t="s">
        <v>328</v>
      </c>
    </row>
    <row r="90840" spans="1:3" x14ac:dyDescent="0.25">
      <c r="A90840">
        <v>1</v>
      </c>
      <c r="B90840" s="1">
        <v>44464</v>
      </c>
      <c r="C90840" t="s">
        <v>327</v>
      </c>
    </row>
    <row r="90841" spans="1:3" x14ac:dyDescent="0.25">
      <c r="A90841">
        <v>8</v>
      </c>
      <c r="B90841" s="1">
        <v>44344</v>
      </c>
      <c r="C90841" t="s">
        <v>328</v>
      </c>
    </row>
    <row r="90842" spans="1:3" x14ac:dyDescent="0.25">
      <c r="A90842">
        <v>4</v>
      </c>
      <c r="B90842" s="1">
        <v>44477</v>
      </c>
      <c r="C90842" t="s">
        <v>325</v>
      </c>
    </row>
    <row r="90843" spans="1:3" x14ac:dyDescent="0.25">
      <c r="A90843">
        <v>5</v>
      </c>
      <c r="B90843" s="1">
        <v>44403</v>
      </c>
      <c r="C90843" t="s">
        <v>327</v>
      </c>
    </row>
    <row r="90844" spans="1:3" x14ac:dyDescent="0.25">
      <c r="A90844">
        <v>7</v>
      </c>
      <c r="B90844" s="1">
        <v>44491</v>
      </c>
      <c r="C90844" t="s">
        <v>329</v>
      </c>
    </row>
    <row r="90845" spans="1:3" x14ac:dyDescent="0.25">
      <c r="A90845">
        <v>3</v>
      </c>
      <c r="B90845" s="1">
        <v>44275</v>
      </c>
      <c r="C90845" t="s">
        <v>325</v>
      </c>
    </row>
    <row r="90846" spans="1:3" x14ac:dyDescent="0.25">
      <c r="A90846">
        <v>9</v>
      </c>
      <c r="B90846" s="1">
        <v>44374</v>
      </c>
      <c r="C90846" t="s">
        <v>325</v>
      </c>
    </row>
    <row r="90847" spans="1:3" x14ac:dyDescent="0.25">
      <c r="A90847">
        <v>8</v>
      </c>
      <c r="B90847" s="1">
        <v>44267</v>
      </c>
      <c r="C90847" t="s">
        <v>326</v>
      </c>
    </row>
    <row r="90848" spans="1:3" x14ac:dyDescent="0.25">
      <c r="A90848">
        <v>4</v>
      </c>
      <c r="B90848" s="1">
        <v>44546</v>
      </c>
      <c r="C90848" t="s">
        <v>324</v>
      </c>
    </row>
    <row r="90849" spans="1:3" x14ac:dyDescent="0.25">
      <c r="A90849">
        <v>3</v>
      </c>
      <c r="B90849" s="1">
        <v>44439</v>
      </c>
      <c r="C90849" t="s">
        <v>329</v>
      </c>
    </row>
    <row r="90850" spans="1:3" x14ac:dyDescent="0.25">
      <c r="A90850">
        <v>8</v>
      </c>
      <c r="B90850" s="1">
        <v>44272</v>
      </c>
      <c r="C90850" t="s">
        <v>328</v>
      </c>
    </row>
    <row r="90851" spans="1:3" x14ac:dyDescent="0.25">
      <c r="A90851">
        <v>1</v>
      </c>
      <c r="B90851" s="1">
        <v>44213</v>
      </c>
      <c r="C90851" t="s">
        <v>326</v>
      </c>
    </row>
    <row r="90852" spans="1:3" x14ac:dyDescent="0.25">
      <c r="A90852">
        <v>5</v>
      </c>
      <c r="B90852" s="1">
        <v>44281</v>
      </c>
      <c r="C90852" t="s">
        <v>329</v>
      </c>
    </row>
    <row r="90853" spans="1:3" x14ac:dyDescent="0.25">
      <c r="A90853">
        <v>4</v>
      </c>
      <c r="B90853" s="1">
        <v>44479</v>
      </c>
      <c r="C90853" t="s">
        <v>329</v>
      </c>
    </row>
    <row r="90854" spans="1:3" x14ac:dyDescent="0.25">
      <c r="A90854">
        <v>3</v>
      </c>
      <c r="B90854" s="1">
        <v>44509</v>
      </c>
      <c r="C90854" t="s">
        <v>329</v>
      </c>
    </row>
    <row r="90855" spans="1:3" x14ac:dyDescent="0.25">
      <c r="A90855">
        <v>5</v>
      </c>
      <c r="B90855" s="1">
        <v>44447</v>
      </c>
      <c r="C90855" t="s">
        <v>327</v>
      </c>
    </row>
    <row r="90856" spans="1:3" x14ac:dyDescent="0.25">
      <c r="A90856">
        <v>5</v>
      </c>
      <c r="B90856" s="1">
        <v>44381</v>
      </c>
      <c r="C90856" t="s">
        <v>327</v>
      </c>
    </row>
    <row r="90857" spans="1:3" x14ac:dyDescent="0.25">
      <c r="A90857">
        <v>2</v>
      </c>
      <c r="B90857" s="1">
        <v>44354</v>
      </c>
      <c r="C90857" t="s">
        <v>324</v>
      </c>
    </row>
    <row r="90858" spans="1:3" x14ac:dyDescent="0.25">
      <c r="A90858">
        <v>10</v>
      </c>
      <c r="B90858" s="1">
        <v>44410</v>
      </c>
      <c r="C90858" t="s">
        <v>328</v>
      </c>
    </row>
    <row r="90859" spans="1:3" x14ac:dyDescent="0.25">
      <c r="A90859">
        <v>1</v>
      </c>
      <c r="B90859" s="1">
        <v>44532</v>
      </c>
      <c r="C90859" t="s">
        <v>329</v>
      </c>
    </row>
    <row r="90860" spans="1:3" x14ac:dyDescent="0.25">
      <c r="A90860">
        <v>8</v>
      </c>
      <c r="B90860" s="1">
        <v>44357</v>
      </c>
      <c r="C90860" t="s">
        <v>324</v>
      </c>
    </row>
    <row r="90861" spans="1:3" x14ac:dyDescent="0.25">
      <c r="A90861">
        <v>5</v>
      </c>
      <c r="B90861" s="1">
        <v>44244</v>
      </c>
      <c r="C90861" t="s">
        <v>324</v>
      </c>
    </row>
    <row r="90862" spans="1:3" x14ac:dyDescent="0.25">
      <c r="A90862">
        <v>4</v>
      </c>
      <c r="B90862" s="1">
        <v>44493</v>
      </c>
      <c r="C90862" t="s">
        <v>328</v>
      </c>
    </row>
    <row r="90863" spans="1:3" x14ac:dyDescent="0.25">
      <c r="A90863">
        <v>6</v>
      </c>
      <c r="B90863" s="1">
        <v>44233</v>
      </c>
      <c r="C90863" t="s">
        <v>328</v>
      </c>
    </row>
    <row r="90864" spans="1:3" x14ac:dyDescent="0.25">
      <c r="A90864">
        <v>2</v>
      </c>
      <c r="B90864" s="1">
        <v>44488</v>
      </c>
      <c r="C90864" t="s">
        <v>329</v>
      </c>
    </row>
    <row r="90865" spans="1:3" x14ac:dyDescent="0.25">
      <c r="A90865">
        <v>6</v>
      </c>
      <c r="B90865" s="1">
        <v>44442</v>
      </c>
      <c r="C90865" t="s">
        <v>324</v>
      </c>
    </row>
    <row r="90866" spans="1:3" x14ac:dyDescent="0.25">
      <c r="A90866">
        <v>8</v>
      </c>
      <c r="B90866" s="1">
        <v>44392</v>
      </c>
      <c r="C90866" t="s">
        <v>329</v>
      </c>
    </row>
    <row r="90867" spans="1:3" x14ac:dyDescent="0.25">
      <c r="A90867">
        <v>8</v>
      </c>
      <c r="B90867" s="1">
        <v>44425</v>
      </c>
      <c r="C90867" t="s">
        <v>328</v>
      </c>
    </row>
    <row r="90868" spans="1:3" x14ac:dyDescent="0.25">
      <c r="A90868">
        <v>5</v>
      </c>
      <c r="B90868" s="1">
        <v>44494</v>
      </c>
      <c r="C90868" t="s">
        <v>324</v>
      </c>
    </row>
    <row r="90869" spans="1:3" x14ac:dyDescent="0.25">
      <c r="A90869">
        <v>7</v>
      </c>
      <c r="B90869" s="1">
        <v>44519</v>
      </c>
      <c r="C90869" t="s">
        <v>324</v>
      </c>
    </row>
    <row r="90870" spans="1:3" x14ac:dyDescent="0.25">
      <c r="A90870">
        <v>4</v>
      </c>
      <c r="B90870" s="1">
        <v>44354</v>
      </c>
      <c r="C90870" t="s">
        <v>324</v>
      </c>
    </row>
    <row r="90871" spans="1:3" x14ac:dyDescent="0.25">
      <c r="A90871">
        <v>1</v>
      </c>
      <c r="B90871" s="1">
        <v>44350</v>
      </c>
      <c r="C90871" t="s">
        <v>328</v>
      </c>
    </row>
    <row r="90872" spans="1:3" x14ac:dyDescent="0.25">
      <c r="A90872">
        <v>2</v>
      </c>
      <c r="B90872" s="1">
        <v>44209</v>
      </c>
      <c r="C90872" t="s">
        <v>324</v>
      </c>
    </row>
    <row r="90873" spans="1:3" x14ac:dyDescent="0.25">
      <c r="A90873">
        <v>3</v>
      </c>
      <c r="B90873" s="1">
        <v>44488</v>
      </c>
      <c r="C90873" t="s">
        <v>329</v>
      </c>
    </row>
    <row r="90874" spans="1:3" x14ac:dyDescent="0.25">
      <c r="A90874">
        <v>9</v>
      </c>
      <c r="B90874" s="1">
        <v>44467</v>
      </c>
      <c r="C90874" t="s">
        <v>326</v>
      </c>
    </row>
    <row r="90875" spans="1:3" x14ac:dyDescent="0.25">
      <c r="A90875">
        <v>1</v>
      </c>
      <c r="B90875" s="1">
        <v>44463</v>
      </c>
      <c r="C90875" t="s">
        <v>327</v>
      </c>
    </row>
    <row r="90876" spans="1:3" x14ac:dyDescent="0.25">
      <c r="A90876">
        <v>4</v>
      </c>
      <c r="B90876" s="1">
        <v>44302</v>
      </c>
      <c r="C90876" t="s">
        <v>327</v>
      </c>
    </row>
    <row r="90877" spans="1:3" x14ac:dyDescent="0.25">
      <c r="A90877">
        <v>3</v>
      </c>
      <c r="B90877" s="1">
        <v>44487</v>
      </c>
      <c r="C90877" t="s">
        <v>329</v>
      </c>
    </row>
    <row r="90878" spans="1:3" x14ac:dyDescent="0.25">
      <c r="A90878">
        <v>1</v>
      </c>
      <c r="B90878" s="1">
        <v>44396</v>
      </c>
      <c r="C90878" t="s">
        <v>325</v>
      </c>
    </row>
    <row r="90879" spans="1:3" x14ac:dyDescent="0.25">
      <c r="A90879">
        <v>2</v>
      </c>
      <c r="B90879" s="1">
        <v>44298</v>
      </c>
      <c r="C90879" t="s">
        <v>324</v>
      </c>
    </row>
    <row r="90880" spans="1:3" x14ac:dyDescent="0.25">
      <c r="A90880">
        <v>9</v>
      </c>
      <c r="B90880" s="1">
        <v>44214</v>
      </c>
      <c r="C90880" t="s">
        <v>326</v>
      </c>
    </row>
    <row r="90881" spans="1:3" x14ac:dyDescent="0.25">
      <c r="A90881">
        <v>10</v>
      </c>
      <c r="B90881" s="1">
        <v>44401</v>
      </c>
      <c r="C90881" t="s">
        <v>325</v>
      </c>
    </row>
    <row r="90882" spans="1:3" x14ac:dyDescent="0.25">
      <c r="A90882">
        <v>9</v>
      </c>
      <c r="B90882" s="1">
        <v>44357</v>
      </c>
      <c r="C90882" t="s">
        <v>324</v>
      </c>
    </row>
    <row r="90883" spans="1:3" x14ac:dyDescent="0.25">
      <c r="A90883">
        <v>7</v>
      </c>
      <c r="B90883" s="1">
        <v>44423</v>
      </c>
      <c r="C90883" t="s">
        <v>326</v>
      </c>
    </row>
    <row r="90884" spans="1:3" x14ac:dyDescent="0.25">
      <c r="A90884">
        <v>1</v>
      </c>
      <c r="B90884" s="1">
        <v>44295</v>
      </c>
      <c r="C90884" t="s">
        <v>324</v>
      </c>
    </row>
    <row r="90885" spans="1:3" x14ac:dyDescent="0.25">
      <c r="A90885">
        <v>3</v>
      </c>
      <c r="B90885" s="1">
        <v>44249</v>
      </c>
      <c r="C90885" t="s">
        <v>329</v>
      </c>
    </row>
    <row r="90886" spans="1:3" x14ac:dyDescent="0.25">
      <c r="A90886">
        <v>1</v>
      </c>
      <c r="B90886" s="1">
        <v>44431</v>
      </c>
      <c r="C90886" t="s">
        <v>328</v>
      </c>
    </row>
    <row r="90887" spans="1:3" x14ac:dyDescent="0.25">
      <c r="A90887">
        <v>8</v>
      </c>
      <c r="B90887" s="1">
        <v>44423</v>
      </c>
      <c r="C90887" t="s">
        <v>324</v>
      </c>
    </row>
    <row r="90888" spans="1:3" x14ac:dyDescent="0.25">
      <c r="A90888">
        <v>6</v>
      </c>
      <c r="B90888" s="1">
        <v>44439</v>
      </c>
      <c r="C90888" t="s">
        <v>324</v>
      </c>
    </row>
    <row r="90889" spans="1:3" x14ac:dyDescent="0.25">
      <c r="A90889">
        <v>6</v>
      </c>
      <c r="B90889" s="1">
        <v>44220</v>
      </c>
      <c r="C90889" t="s">
        <v>327</v>
      </c>
    </row>
    <row r="90890" spans="1:3" x14ac:dyDescent="0.25">
      <c r="A90890">
        <v>9</v>
      </c>
      <c r="B90890" s="1">
        <v>44473</v>
      </c>
      <c r="C90890" t="s">
        <v>327</v>
      </c>
    </row>
    <row r="90891" spans="1:3" x14ac:dyDescent="0.25">
      <c r="A90891">
        <v>7</v>
      </c>
      <c r="B90891" s="1">
        <v>44396</v>
      </c>
      <c r="C90891" t="s">
        <v>328</v>
      </c>
    </row>
    <row r="90892" spans="1:3" x14ac:dyDescent="0.25">
      <c r="A90892">
        <v>8</v>
      </c>
      <c r="B90892" s="1">
        <v>44476</v>
      </c>
      <c r="C90892" t="s">
        <v>326</v>
      </c>
    </row>
    <row r="90893" spans="1:3" x14ac:dyDescent="0.25">
      <c r="A90893">
        <v>5</v>
      </c>
      <c r="B90893" s="1">
        <v>44412</v>
      </c>
      <c r="C90893" t="s">
        <v>325</v>
      </c>
    </row>
    <row r="90894" spans="1:3" x14ac:dyDescent="0.25">
      <c r="A90894">
        <v>4</v>
      </c>
      <c r="B90894" s="1">
        <v>44351</v>
      </c>
      <c r="C90894" t="s">
        <v>327</v>
      </c>
    </row>
    <row r="90895" spans="1:3" x14ac:dyDescent="0.25">
      <c r="A90895">
        <v>5</v>
      </c>
      <c r="B90895" s="1">
        <v>44405</v>
      </c>
      <c r="C90895" t="s">
        <v>329</v>
      </c>
    </row>
    <row r="90896" spans="1:3" x14ac:dyDescent="0.25">
      <c r="A90896">
        <v>2</v>
      </c>
      <c r="B90896" s="1">
        <v>44422</v>
      </c>
      <c r="C90896" t="s">
        <v>329</v>
      </c>
    </row>
    <row r="90897" spans="1:3" x14ac:dyDescent="0.25">
      <c r="A90897">
        <v>3</v>
      </c>
      <c r="B90897" s="1">
        <v>44214</v>
      </c>
      <c r="C90897" t="s">
        <v>329</v>
      </c>
    </row>
    <row r="90898" spans="1:3" x14ac:dyDescent="0.25">
      <c r="A90898">
        <v>10</v>
      </c>
      <c r="B90898" s="1">
        <v>44374</v>
      </c>
      <c r="C90898" t="s">
        <v>328</v>
      </c>
    </row>
    <row r="90899" spans="1:3" x14ac:dyDescent="0.25">
      <c r="A90899">
        <v>4</v>
      </c>
      <c r="B90899" s="1">
        <v>44559</v>
      </c>
      <c r="C90899" t="s">
        <v>325</v>
      </c>
    </row>
    <row r="90900" spans="1:3" x14ac:dyDescent="0.25">
      <c r="A90900">
        <v>3</v>
      </c>
      <c r="B90900" s="1">
        <v>44219</v>
      </c>
      <c r="C90900" t="s">
        <v>326</v>
      </c>
    </row>
    <row r="90901" spans="1:3" x14ac:dyDescent="0.25">
      <c r="A90901">
        <v>6</v>
      </c>
      <c r="B90901" s="1">
        <v>44304</v>
      </c>
      <c r="C90901" t="s">
        <v>324</v>
      </c>
    </row>
    <row r="90902" spans="1:3" x14ac:dyDescent="0.25">
      <c r="A90902">
        <v>9</v>
      </c>
      <c r="B90902" s="1">
        <v>44453</v>
      </c>
      <c r="C90902" t="s">
        <v>329</v>
      </c>
    </row>
    <row r="90903" spans="1:3" x14ac:dyDescent="0.25">
      <c r="A90903">
        <v>5</v>
      </c>
      <c r="B90903" s="1">
        <v>44264</v>
      </c>
      <c r="C90903" t="s">
        <v>327</v>
      </c>
    </row>
    <row r="90904" spans="1:3" x14ac:dyDescent="0.25">
      <c r="A90904">
        <v>2</v>
      </c>
      <c r="B90904" s="1">
        <v>44204</v>
      </c>
      <c r="C90904" t="s">
        <v>328</v>
      </c>
    </row>
    <row r="90905" spans="1:3" x14ac:dyDescent="0.25">
      <c r="A90905">
        <v>1</v>
      </c>
      <c r="B90905" s="1">
        <v>44367</v>
      </c>
      <c r="C90905" t="s">
        <v>326</v>
      </c>
    </row>
    <row r="90906" spans="1:3" x14ac:dyDescent="0.25">
      <c r="A90906">
        <v>3</v>
      </c>
      <c r="B90906" s="1">
        <v>44429</v>
      </c>
      <c r="C90906" t="s">
        <v>329</v>
      </c>
    </row>
    <row r="90907" spans="1:3" x14ac:dyDescent="0.25">
      <c r="A90907">
        <v>9</v>
      </c>
      <c r="B90907" s="1">
        <v>44435</v>
      </c>
      <c r="C90907" t="s">
        <v>326</v>
      </c>
    </row>
    <row r="90908" spans="1:3" x14ac:dyDescent="0.25">
      <c r="A90908">
        <v>9</v>
      </c>
      <c r="B90908" s="1">
        <v>44509</v>
      </c>
      <c r="C90908" t="s">
        <v>328</v>
      </c>
    </row>
    <row r="90909" spans="1:3" x14ac:dyDescent="0.25">
      <c r="A90909">
        <v>8</v>
      </c>
      <c r="B90909" s="1">
        <v>44225</v>
      </c>
      <c r="C90909" t="s">
        <v>328</v>
      </c>
    </row>
    <row r="90910" spans="1:3" x14ac:dyDescent="0.25">
      <c r="A90910">
        <v>7</v>
      </c>
      <c r="B90910" s="1">
        <v>44334</v>
      </c>
      <c r="C90910" t="s">
        <v>327</v>
      </c>
    </row>
    <row r="90911" spans="1:3" x14ac:dyDescent="0.25">
      <c r="A90911">
        <v>10</v>
      </c>
      <c r="B90911" s="1">
        <v>44351</v>
      </c>
      <c r="C90911" t="s">
        <v>329</v>
      </c>
    </row>
    <row r="90912" spans="1:3" x14ac:dyDescent="0.25">
      <c r="A90912">
        <v>4</v>
      </c>
      <c r="B90912" s="1">
        <v>44285</v>
      </c>
      <c r="C90912" t="s">
        <v>326</v>
      </c>
    </row>
    <row r="90913" spans="1:3" x14ac:dyDescent="0.25">
      <c r="A90913">
        <v>7</v>
      </c>
      <c r="B90913" s="1">
        <v>44209</v>
      </c>
      <c r="C90913" t="s">
        <v>324</v>
      </c>
    </row>
    <row r="90914" spans="1:3" x14ac:dyDescent="0.25">
      <c r="A90914">
        <v>10</v>
      </c>
      <c r="B90914" s="1">
        <v>44536</v>
      </c>
      <c r="C90914" t="s">
        <v>327</v>
      </c>
    </row>
    <row r="90915" spans="1:3" x14ac:dyDescent="0.25">
      <c r="A90915">
        <v>6</v>
      </c>
      <c r="B90915" s="1">
        <v>44232</v>
      </c>
      <c r="C90915" t="s">
        <v>327</v>
      </c>
    </row>
    <row r="90916" spans="1:3" x14ac:dyDescent="0.25">
      <c r="A90916">
        <v>4</v>
      </c>
      <c r="B90916" s="1">
        <v>44460</v>
      </c>
      <c r="C90916" t="s">
        <v>326</v>
      </c>
    </row>
    <row r="90917" spans="1:3" x14ac:dyDescent="0.25">
      <c r="A90917">
        <v>3</v>
      </c>
      <c r="B90917" s="1">
        <v>44519</v>
      </c>
      <c r="C90917" t="s">
        <v>324</v>
      </c>
    </row>
    <row r="90918" spans="1:3" x14ac:dyDescent="0.25">
      <c r="A90918">
        <v>9</v>
      </c>
      <c r="B90918" s="1">
        <v>44275</v>
      </c>
      <c r="C90918" t="s">
        <v>327</v>
      </c>
    </row>
    <row r="90919" spans="1:3" x14ac:dyDescent="0.25">
      <c r="A90919">
        <v>2</v>
      </c>
      <c r="B90919" s="1">
        <v>44475</v>
      </c>
      <c r="C90919" t="s">
        <v>324</v>
      </c>
    </row>
    <row r="90920" spans="1:3" x14ac:dyDescent="0.25">
      <c r="A90920">
        <v>10</v>
      </c>
      <c r="B90920" s="1">
        <v>44211</v>
      </c>
      <c r="C90920" t="s">
        <v>325</v>
      </c>
    </row>
    <row r="90921" spans="1:3" x14ac:dyDescent="0.25">
      <c r="A90921">
        <v>10</v>
      </c>
      <c r="B90921" s="1">
        <v>44340</v>
      </c>
      <c r="C90921" t="s">
        <v>329</v>
      </c>
    </row>
    <row r="90922" spans="1:3" x14ac:dyDescent="0.25">
      <c r="A90922">
        <v>10</v>
      </c>
      <c r="B90922" s="1">
        <v>44433</v>
      </c>
      <c r="C90922" t="s">
        <v>324</v>
      </c>
    </row>
    <row r="90923" spans="1:3" x14ac:dyDescent="0.25">
      <c r="A90923">
        <v>2</v>
      </c>
      <c r="B90923" s="1">
        <v>44364</v>
      </c>
      <c r="C90923" t="s">
        <v>327</v>
      </c>
    </row>
    <row r="90924" spans="1:3" x14ac:dyDescent="0.25">
      <c r="A90924">
        <v>6</v>
      </c>
      <c r="B90924" s="1">
        <v>44478</v>
      </c>
      <c r="C90924" t="s">
        <v>328</v>
      </c>
    </row>
    <row r="90925" spans="1:3" x14ac:dyDescent="0.25">
      <c r="A90925">
        <v>9</v>
      </c>
      <c r="B90925" s="1">
        <v>44390</v>
      </c>
      <c r="C90925" t="s">
        <v>328</v>
      </c>
    </row>
    <row r="90926" spans="1:3" x14ac:dyDescent="0.25">
      <c r="A90926">
        <v>7</v>
      </c>
      <c r="B90926" s="1">
        <v>44351</v>
      </c>
      <c r="C90926" t="s">
        <v>327</v>
      </c>
    </row>
    <row r="90927" spans="1:3" x14ac:dyDescent="0.25">
      <c r="A90927">
        <v>1</v>
      </c>
      <c r="B90927" s="1">
        <v>44254</v>
      </c>
      <c r="C90927" t="s">
        <v>327</v>
      </c>
    </row>
    <row r="90928" spans="1:3" x14ac:dyDescent="0.25">
      <c r="A90928">
        <v>8</v>
      </c>
      <c r="B90928" s="1">
        <v>44407</v>
      </c>
      <c r="C90928" t="s">
        <v>326</v>
      </c>
    </row>
    <row r="90929" spans="1:3" x14ac:dyDescent="0.25">
      <c r="A90929">
        <v>6</v>
      </c>
      <c r="B90929" s="1">
        <v>44237</v>
      </c>
      <c r="C90929" t="s">
        <v>324</v>
      </c>
    </row>
    <row r="90930" spans="1:3" x14ac:dyDescent="0.25">
      <c r="A90930">
        <v>5</v>
      </c>
      <c r="B90930" s="1">
        <v>44363</v>
      </c>
      <c r="C90930" t="s">
        <v>329</v>
      </c>
    </row>
    <row r="90931" spans="1:3" x14ac:dyDescent="0.25">
      <c r="A90931">
        <v>7</v>
      </c>
      <c r="B90931" s="1">
        <v>44293</v>
      </c>
      <c r="C90931" t="s">
        <v>327</v>
      </c>
    </row>
    <row r="90932" spans="1:3" x14ac:dyDescent="0.25">
      <c r="A90932">
        <v>9</v>
      </c>
      <c r="B90932" s="1">
        <v>44273</v>
      </c>
      <c r="C90932" t="s">
        <v>328</v>
      </c>
    </row>
    <row r="90933" spans="1:3" x14ac:dyDescent="0.25">
      <c r="A90933">
        <v>10</v>
      </c>
      <c r="B90933" s="1">
        <v>44231</v>
      </c>
      <c r="C90933" t="s">
        <v>325</v>
      </c>
    </row>
    <row r="90934" spans="1:3" x14ac:dyDescent="0.25">
      <c r="A90934">
        <v>2</v>
      </c>
      <c r="B90934" s="1">
        <v>44431</v>
      </c>
      <c r="C90934" t="s">
        <v>327</v>
      </c>
    </row>
    <row r="90935" spans="1:3" x14ac:dyDescent="0.25">
      <c r="A90935">
        <v>5</v>
      </c>
      <c r="B90935" s="1">
        <v>44408</v>
      </c>
      <c r="C90935" t="s">
        <v>324</v>
      </c>
    </row>
    <row r="90936" spans="1:3" x14ac:dyDescent="0.25">
      <c r="A90936">
        <v>2</v>
      </c>
      <c r="B90936" s="1">
        <v>44267</v>
      </c>
      <c r="C90936" t="s">
        <v>327</v>
      </c>
    </row>
    <row r="90937" spans="1:3" x14ac:dyDescent="0.25">
      <c r="A90937">
        <v>7</v>
      </c>
      <c r="B90937" s="1">
        <v>44463</v>
      </c>
      <c r="C90937" t="s">
        <v>324</v>
      </c>
    </row>
    <row r="90938" spans="1:3" x14ac:dyDescent="0.25">
      <c r="A90938">
        <v>4</v>
      </c>
      <c r="B90938" s="1">
        <v>44488</v>
      </c>
      <c r="C90938" t="s">
        <v>327</v>
      </c>
    </row>
    <row r="90939" spans="1:3" x14ac:dyDescent="0.25">
      <c r="A90939">
        <v>3</v>
      </c>
      <c r="B90939" s="1">
        <v>44452</v>
      </c>
      <c r="C90939" t="s">
        <v>329</v>
      </c>
    </row>
    <row r="90940" spans="1:3" x14ac:dyDescent="0.25">
      <c r="A90940">
        <v>10</v>
      </c>
      <c r="B90940" s="1">
        <v>44320</v>
      </c>
      <c r="C90940" t="s">
        <v>327</v>
      </c>
    </row>
    <row r="90941" spans="1:3" x14ac:dyDescent="0.25">
      <c r="A90941">
        <v>3</v>
      </c>
      <c r="B90941" s="1">
        <v>44533</v>
      </c>
      <c r="C90941" t="s">
        <v>325</v>
      </c>
    </row>
    <row r="90942" spans="1:3" x14ac:dyDescent="0.25">
      <c r="A90942">
        <v>2</v>
      </c>
      <c r="B90942" s="1">
        <v>44344</v>
      </c>
      <c r="C90942" t="s">
        <v>326</v>
      </c>
    </row>
    <row r="90943" spans="1:3" x14ac:dyDescent="0.25">
      <c r="A90943">
        <v>6</v>
      </c>
      <c r="B90943" s="1">
        <v>44307</v>
      </c>
      <c r="C90943" t="s">
        <v>325</v>
      </c>
    </row>
    <row r="90944" spans="1:3" x14ac:dyDescent="0.25">
      <c r="A90944">
        <v>4</v>
      </c>
      <c r="B90944" s="1">
        <v>44233</v>
      </c>
      <c r="C90944" t="s">
        <v>329</v>
      </c>
    </row>
    <row r="90945" spans="1:3" x14ac:dyDescent="0.25">
      <c r="A90945">
        <v>8</v>
      </c>
      <c r="B90945" s="1">
        <v>44433</v>
      </c>
      <c r="C90945" t="s">
        <v>325</v>
      </c>
    </row>
    <row r="90946" spans="1:3" x14ac:dyDescent="0.25">
      <c r="A90946">
        <v>5</v>
      </c>
      <c r="B90946" s="1">
        <v>44473</v>
      </c>
      <c r="C90946" t="s">
        <v>328</v>
      </c>
    </row>
    <row r="90947" spans="1:3" x14ac:dyDescent="0.25">
      <c r="A90947">
        <v>10</v>
      </c>
      <c r="B90947" s="1">
        <v>44233</v>
      </c>
      <c r="C90947" t="s">
        <v>328</v>
      </c>
    </row>
    <row r="90948" spans="1:3" x14ac:dyDescent="0.25">
      <c r="A90948">
        <v>1</v>
      </c>
      <c r="B90948" s="1">
        <v>44300</v>
      </c>
      <c r="C90948" t="s">
        <v>327</v>
      </c>
    </row>
    <row r="90949" spans="1:3" x14ac:dyDescent="0.25">
      <c r="A90949">
        <v>9</v>
      </c>
      <c r="B90949" s="1">
        <v>44501</v>
      </c>
      <c r="C90949" t="s">
        <v>329</v>
      </c>
    </row>
    <row r="90950" spans="1:3" x14ac:dyDescent="0.25">
      <c r="A90950">
        <v>1</v>
      </c>
      <c r="B90950" s="1">
        <v>44519</v>
      </c>
      <c r="C90950" t="s">
        <v>326</v>
      </c>
    </row>
    <row r="90951" spans="1:3" x14ac:dyDescent="0.25">
      <c r="A90951">
        <v>7</v>
      </c>
      <c r="B90951" s="1">
        <v>44539</v>
      </c>
      <c r="C90951" t="s">
        <v>327</v>
      </c>
    </row>
    <row r="90952" spans="1:3" x14ac:dyDescent="0.25">
      <c r="A90952">
        <v>6</v>
      </c>
      <c r="B90952" s="1">
        <v>44282</v>
      </c>
      <c r="C90952" t="s">
        <v>328</v>
      </c>
    </row>
    <row r="90953" spans="1:3" x14ac:dyDescent="0.25">
      <c r="A90953">
        <v>10</v>
      </c>
      <c r="B90953" s="1">
        <v>44406</v>
      </c>
      <c r="C90953" t="s">
        <v>326</v>
      </c>
    </row>
    <row r="90954" spans="1:3" x14ac:dyDescent="0.25">
      <c r="A90954">
        <v>10</v>
      </c>
      <c r="B90954" s="1">
        <v>44259</v>
      </c>
      <c r="C90954" t="s">
        <v>325</v>
      </c>
    </row>
    <row r="90955" spans="1:3" x14ac:dyDescent="0.25">
      <c r="A90955">
        <v>2</v>
      </c>
      <c r="B90955" s="1">
        <v>44455</v>
      </c>
      <c r="C90955" t="s">
        <v>326</v>
      </c>
    </row>
    <row r="90956" spans="1:3" x14ac:dyDescent="0.25">
      <c r="A90956">
        <v>9</v>
      </c>
      <c r="B90956" s="1">
        <v>44347</v>
      </c>
      <c r="C90956" t="s">
        <v>327</v>
      </c>
    </row>
    <row r="90957" spans="1:3" x14ac:dyDescent="0.25">
      <c r="A90957">
        <v>3</v>
      </c>
      <c r="B90957" s="1">
        <v>44437</v>
      </c>
      <c r="C90957" t="s">
        <v>327</v>
      </c>
    </row>
    <row r="90958" spans="1:3" x14ac:dyDescent="0.25">
      <c r="A90958">
        <v>5</v>
      </c>
      <c r="B90958" s="1">
        <v>44388</v>
      </c>
      <c r="C90958" t="s">
        <v>328</v>
      </c>
    </row>
    <row r="90959" spans="1:3" x14ac:dyDescent="0.25">
      <c r="A90959">
        <v>3</v>
      </c>
      <c r="B90959" s="1">
        <v>44278</v>
      </c>
      <c r="C90959" t="s">
        <v>329</v>
      </c>
    </row>
    <row r="90960" spans="1:3" x14ac:dyDescent="0.25">
      <c r="A90960">
        <v>5</v>
      </c>
      <c r="B90960" s="1">
        <v>44328</v>
      </c>
      <c r="C90960" t="s">
        <v>328</v>
      </c>
    </row>
    <row r="90961" spans="1:3" x14ac:dyDescent="0.25">
      <c r="A90961">
        <v>3</v>
      </c>
      <c r="B90961" s="1">
        <v>44423</v>
      </c>
      <c r="C90961" t="s">
        <v>329</v>
      </c>
    </row>
    <row r="90962" spans="1:3" x14ac:dyDescent="0.25">
      <c r="A90962">
        <v>5</v>
      </c>
      <c r="B90962" s="1">
        <v>44518</v>
      </c>
      <c r="C90962" t="s">
        <v>326</v>
      </c>
    </row>
    <row r="90963" spans="1:3" x14ac:dyDescent="0.25">
      <c r="A90963">
        <v>1</v>
      </c>
      <c r="B90963" s="1">
        <v>44254</v>
      </c>
      <c r="C90963" t="s">
        <v>329</v>
      </c>
    </row>
    <row r="90964" spans="1:3" x14ac:dyDescent="0.25">
      <c r="A90964">
        <v>8</v>
      </c>
      <c r="B90964" s="1">
        <v>44197</v>
      </c>
      <c r="C90964" t="s">
        <v>326</v>
      </c>
    </row>
    <row r="90965" spans="1:3" x14ac:dyDescent="0.25">
      <c r="A90965">
        <v>6</v>
      </c>
      <c r="B90965" s="1">
        <v>44517</v>
      </c>
      <c r="C90965" t="s">
        <v>329</v>
      </c>
    </row>
    <row r="90966" spans="1:3" x14ac:dyDescent="0.25">
      <c r="A90966">
        <v>7</v>
      </c>
      <c r="B90966" s="1">
        <v>44426</v>
      </c>
      <c r="C90966" t="s">
        <v>324</v>
      </c>
    </row>
    <row r="90967" spans="1:3" x14ac:dyDescent="0.25">
      <c r="A90967">
        <v>1</v>
      </c>
      <c r="B90967" s="1">
        <v>44226</v>
      </c>
      <c r="C90967" t="s">
        <v>327</v>
      </c>
    </row>
    <row r="90968" spans="1:3" x14ac:dyDescent="0.25">
      <c r="A90968">
        <v>7</v>
      </c>
      <c r="B90968" s="1">
        <v>44554</v>
      </c>
      <c r="C90968" t="s">
        <v>329</v>
      </c>
    </row>
    <row r="90969" spans="1:3" x14ac:dyDescent="0.25">
      <c r="A90969">
        <v>1</v>
      </c>
      <c r="B90969" s="1">
        <v>44408</v>
      </c>
      <c r="C90969" t="s">
        <v>326</v>
      </c>
    </row>
    <row r="90970" spans="1:3" x14ac:dyDescent="0.25">
      <c r="A90970">
        <v>8</v>
      </c>
      <c r="B90970" s="1">
        <v>44558</v>
      </c>
      <c r="C90970" t="s">
        <v>324</v>
      </c>
    </row>
    <row r="90971" spans="1:3" x14ac:dyDescent="0.25">
      <c r="A90971">
        <v>10</v>
      </c>
      <c r="B90971" s="1">
        <v>44521</v>
      </c>
      <c r="C90971" t="s">
        <v>324</v>
      </c>
    </row>
    <row r="90972" spans="1:3" x14ac:dyDescent="0.25">
      <c r="A90972">
        <v>5</v>
      </c>
      <c r="B90972" s="1">
        <v>44438</v>
      </c>
      <c r="C90972" t="s">
        <v>324</v>
      </c>
    </row>
    <row r="90973" spans="1:3" x14ac:dyDescent="0.25">
      <c r="A90973">
        <v>10</v>
      </c>
      <c r="B90973" s="1">
        <v>44233</v>
      </c>
      <c r="C90973" t="s">
        <v>329</v>
      </c>
    </row>
    <row r="90974" spans="1:3" x14ac:dyDescent="0.25">
      <c r="A90974">
        <v>10</v>
      </c>
      <c r="B90974" s="1">
        <v>44292</v>
      </c>
      <c r="C90974" t="s">
        <v>325</v>
      </c>
    </row>
    <row r="90975" spans="1:3" x14ac:dyDescent="0.25">
      <c r="A90975">
        <v>6</v>
      </c>
      <c r="B90975" s="1">
        <v>44513</v>
      </c>
      <c r="C90975" t="s">
        <v>328</v>
      </c>
    </row>
    <row r="90976" spans="1:3" x14ac:dyDescent="0.25">
      <c r="A90976">
        <v>3</v>
      </c>
      <c r="B90976" s="1">
        <v>44476</v>
      </c>
      <c r="C90976" t="s">
        <v>326</v>
      </c>
    </row>
    <row r="90977" spans="1:3" x14ac:dyDescent="0.25">
      <c r="A90977">
        <v>6</v>
      </c>
      <c r="B90977" s="1">
        <v>44224</v>
      </c>
      <c r="C90977" t="s">
        <v>327</v>
      </c>
    </row>
    <row r="90978" spans="1:3" x14ac:dyDescent="0.25">
      <c r="A90978">
        <v>3</v>
      </c>
      <c r="B90978" s="1">
        <v>44446</v>
      </c>
      <c r="C90978" t="s">
        <v>326</v>
      </c>
    </row>
    <row r="90979" spans="1:3" x14ac:dyDescent="0.25">
      <c r="A90979">
        <v>7</v>
      </c>
      <c r="B90979" s="1">
        <v>44497</v>
      </c>
      <c r="C90979" t="s">
        <v>324</v>
      </c>
    </row>
    <row r="90980" spans="1:3" x14ac:dyDescent="0.25">
      <c r="A90980">
        <v>3</v>
      </c>
      <c r="B90980" s="1">
        <v>44551</v>
      </c>
      <c r="C90980" t="s">
        <v>328</v>
      </c>
    </row>
    <row r="90981" spans="1:3" x14ac:dyDescent="0.25">
      <c r="A90981">
        <v>1</v>
      </c>
      <c r="B90981" s="1">
        <v>44499</v>
      </c>
      <c r="C90981" t="s">
        <v>328</v>
      </c>
    </row>
    <row r="90982" spans="1:3" x14ac:dyDescent="0.25">
      <c r="A90982">
        <v>2</v>
      </c>
      <c r="B90982" s="1">
        <v>44229</v>
      </c>
      <c r="C90982" t="s">
        <v>327</v>
      </c>
    </row>
    <row r="90983" spans="1:3" x14ac:dyDescent="0.25">
      <c r="A90983">
        <v>3</v>
      </c>
      <c r="B90983" s="1">
        <v>44205</v>
      </c>
      <c r="C90983" t="s">
        <v>327</v>
      </c>
    </row>
    <row r="90984" spans="1:3" x14ac:dyDescent="0.25">
      <c r="A90984">
        <v>3</v>
      </c>
      <c r="B90984" s="1">
        <v>44550</v>
      </c>
      <c r="C90984" t="s">
        <v>325</v>
      </c>
    </row>
    <row r="90985" spans="1:3" x14ac:dyDescent="0.25">
      <c r="A90985">
        <v>5</v>
      </c>
      <c r="B90985" s="1">
        <v>44524</v>
      </c>
      <c r="C90985" t="s">
        <v>329</v>
      </c>
    </row>
    <row r="90986" spans="1:3" x14ac:dyDescent="0.25">
      <c r="A90986">
        <v>4</v>
      </c>
      <c r="B90986" s="1">
        <v>44377</v>
      </c>
      <c r="C90986" t="s">
        <v>326</v>
      </c>
    </row>
    <row r="90987" spans="1:3" x14ac:dyDescent="0.25">
      <c r="A90987">
        <v>4</v>
      </c>
      <c r="B90987" s="1">
        <v>44456</v>
      </c>
      <c r="C90987" t="s">
        <v>325</v>
      </c>
    </row>
    <row r="90988" spans="1:3" x14ac:dyDescent="0.25">
      <c r="A90988">
        <v>6</v>
      </c>
      <c r="B90988" s="1">
        <v>44287</v>
      </c>
      <c r="C90988" t="s">
        <v>327</v>
      </c>
    </row>
    <row r="90989" spans="1:3" x14ac:dyDescent="0.25">
      <c r="A90989">
        <v>10</v>
      </c>
      <c r="B90989" s="1">
        <v>44528</v>
      </c>
      <c r="C90989" t="s">
        <v>325</v>
      </c>
    </row>
    <row r="90990" spans="1:3" x14ac:dyDescent="0.25">
      <c r="A90990">
        <v>5</v>
      </c>
      <c r="B90990" s="1">
        <v>44261</v>
      </c>
      <c r="C90990" t="s">
        <v>329</v>
      </c>
    </row>
    <row r="90991" spans="1:3" x14ac:dyDescent="0.25">
      <c r="A90991">
        <v>3</v>
      </c>
      <c r="B90991" s="1">
        <v>44473</v>
      </c>
      <c r="C90991" t="s">
        <v>325</v>
      </c>
    </row>
    <row r="90992" spans="1:3" x14ac:dyDescent="0.25">
      <c r="A90992">
        <v>8</v>
      </c>
      <c r="B90992" s="1">
        <v>44467</v>
      </c>
      <c r="C90992" t="s">
        <v>328</v>
      </c>
    </row>
    <row r="90993" spans="1:3" x14ac:dyDescent="0.25">
      <c r="A90993">
        <v>2</v>
      </c>
      <c r="B90993" s="1">
        <v>44529</v>
      </c>
      <c r="C90993" t="s">
        <v>329</v>
      </c>
    </row>
    <row r="90994" spans="1:3" x14ac:dyDescent="0.25">
      <c r="A90994">
        <v>2</v>
      </c>
      <c r="B90994" s="1">
        <v>44298</v>
      </c>
      <c r="C90994" t="s">
        <v>325</v>
      </c>
    </row>
    <row r="90995" spans="1:3" x14ac:dyDescent="0.25">
      <c r="A90995">
        <v>3</v>
      </c>
      <c r="B90995" s="1">
        <v>44360</v>
      </c>
      <c r="C90995" t="s">
        <v>324</v>
      </c>
    </row>
    <row r="90996" spans="1:3" x14ac:dyDescent="0.25">
      <c r="A90996">
        <v>4</v>
      </c>
      <c r="B90996" s="1">
        <v>44356</v>
      </c>
      <c r="C90996" t="s">
        <v>328</v>
      </c>
    </row>
    <row r="90997" spans="1:3" x14ac:dyDescent="0.25">
      <c r="A90997">
        <v>10</v>
      </c>
      <c r="B90997" s="1">
        <v>44380</v>
      </c>
      <c r="C90997" t="s">
        <v>328</v>
      </c>
    </row>
    <row r="90998" spans="1:3" x14ac:dyDescent="0.25">
      <c r="A90998">
        <v>10</v>
      </c>
      <c r="B90998" s="1">
        <v>44326</v>
      </c>
      <c r="C90998" t="s">
        <v>329</v>
      </c>
    </row>
    <row r="90999" spans="1:3" x14ac:dyDescent="0.25">
      <c r="A90999">
        <v>3</v>
      </c>
      <c r="B90999" s="1">
        <v>44482</v>
      </c>
      <c r="C90999" t="s">
        <v>324</v>
      </c>
    </row>
    <row r="91000" spans="1:3" x14ac:dyDescent="0.25">
      <c r="A91000">
        <v>5</v>
      </c>
      <c r="B91000" s="1">
        <v>44201</v>
      </c>
      <c r="C91000" t="s">
        <v>328</v>
      </c>
    </row>
    <row r="91001" spans="1:3" x14ac:dyDescent="0.25">
      <c r="A91001">
        <v>8</v>
      </c>
      <c r="B91001" s="1">
        <v>44440</v>
      </c>
      <c r="C91001" t="s">
        <v>324</v>
      </c>
    </row>
    <row r="91002" spans="1:3" x14ac:dyDescent="0.25">
      <c r="A91002">
        <v>2</v>
      </c>
      <c r="B91002" s="1">
        <v>44362</v>
      </c>
      <c r="C91002" t="s">
        <v>326</v>
      </c>
    </row>
    <row r="91003" spans="1:3" x14ac:dyDescent="0.25">
      <c r="A91003">
        <v>1</v>
      </c>
      <c r="B91003" s="1">
        <v>44554</v>
      </c>
      <c r="C91003" t="s">
        <v>326</v>
      </c>
    </row>
    <row r="91004" spans="1:3" x14ac:dyDescent="0.25">
      <c r="A91004">
        <v>1</v>
      </c>
      <c r="B91004" s="1">
        <v>44227</v>
      </c>
      <c r="C91004" t="s">
        <v>326</v>
      </c>
    </row>
    <row r="91005" spans="1:3" x14ac:dyDescent="0.25">
      <c r="A91005">
        <v>1</v>
      </c>
      <c r="B91005" s="1">
        <v>44358</v>
      </c>
      <c r="C91005" t="s">
        <v>325</v>
      </c>
    </row>
    <row r="91006" spans="1:3" x14ac:dyDescent="0.25">
      <c r="A91006">
        <v>2</v>
      </c>
      <c r="B91006" s="1">
        <v>44235</v>
      </c>
      <c r="C91006" t="s">
        <v>325</v>
      </c>
    </row>
    <row r="91007" spans="1:3" x14ac:dyDescent="0.25">
      <c r="A91007">
        <v>4</v>
      </c>
      <c r="B91007" s="1">
        <v>44328</v>
      </c>
      <c r="C91007" t="s">
        <v>327</v>
      </c>
    </row>
    <row r="91008" spans="1:3" x14ac:dyDescent="0.25">
      <c r="A91008">
        <v>8</v>
      </c>
      <c r="B91008" s="1">
        <v>44466</v>
      </c>
      <c r="C91008" t="s">
        <v>328</v>
      </c>
    </row>
    <row r="91009" spans="1:3" x14ac:dyDescent="0.25">
      <c r="A91009">
        <v>1</v>
      </c>
      <c r="B91009" s="1">
        <v>44455</v>
      </c>
      <c r="C91009" t="s">
        <v>324</v>
      </c>
    </row>
    <row r="91010" spans="1:3" x14ac:dyDescent="0.25">
      <c r="A91010">
        <v>9</v>
      </c>
      <c r="B91010" s="1">
        <v>44381</v>
      </c>
      <c r="C91010" t="s">
        <v>326</v>
      </c>
    </row>
    <row r="91011" spans="1:3" x14ac:dyDescent="0.25">
      <c r="A91011">
        <v>5</v>
      </c>
      <c r="B91011" s="1">
        <v>44379</v>
      </c>
      <c r="C91011" t="s">
        <v>324</v>
      </c>
    </row>
    <row r="91012" spans="1:3" x14ac:dyDescent="0.25">
      <c r="A91012">
        <v>8</v>
      </c>
      <c r="B91012" s="1">
        <v>44429</v>
      </c>
      <c r="C91012" t="s">
        <v>328</v>
      </c>
    </row>
    <row r="91013" spans="1:3" x14ac:dyDescent="0.25">
      <c r="A91013">
        <v>6</v>
      </c>
      <c r="B91013" s="1">
        <v>44217</v>
      </c>
      <c r="C91013" t="s">
        <v>329</v>
      </c>
    </row>
    <row r="91014" spans="1:3" x14ac:dyDescent="0.25">
      <c r="A91014">
        <v>8</v>
      </c>
      <c r="B91014" s="1">
        <v>44331</v>
      </c>
      <c r="C91014" t="s">
        <v>326</v>
      </c>
    </row>
    <row r="91015" spans="1:3" x14ac:dyDescent="0.25">
      <c r="A91015">
        <v>5</v>
      </c>
      <c r="B91015" s="1">
        <v>44437</v>
      </c>
      <c r="C91015" t="s">
        <v>327</v>
      </c>
    </row>
    <row r="91016" spans="1:3" x14ac:dyDescent="0.25">
      <c r="A91016">
        <v>6</v>
      </c>
      <c r="B91016" s="1">
        <v>44423</v>
      </c>
      <c r="C91016" t="s">
        <v>324</v>
      </c>
    </row>
    <row r="91017" spans="1:3" x14ac:dyDescent="0.25">
      <c r="A91017">
        <v>7</v>
      </c>
      <c r="B91017" s="1">
        <v>44295</v>
      </c>
      <c r="C91017" t="s">
        <v>329</v>
      </c>
    </row>
    <row r="91018" spans="1:3" x14ac:dyDescent="0.25">
      <c r="A91018">
        <v>3</v>
      </c>
      <c r="B91018" s="1">
        <v>44306</v>
      </c>
      <c r="C91018" t="s">
        <v>329</v>
      </c>
    </row>
    <row r="91019" spans="1:3" x14ac:dyDescent="0.25">
      <c r="A91019">
        <v>8</v>
      </c>
      <c r="B91019" s="1">
        <v>44215</v>
      </c>
      <c r="C91019" t="s">
        <v>328</v>
      </c>
    </row>
    <row r="91020" spans="1:3" x14ac:dyDescent="0.25">
      <c r="A91020">
        <v>7</v>
      </c>
      <c r="B91020" s="1">
        <v>44330</v>
      </c>
      <c r="C91020" t="s">
        <v>324</v>
      </c>
    </row>
    <row r="91021" spans="1:3" x14ac:dyDescent="0.25">
      <c r="A91021">
        <v>8</v>
      </c>
      <c r="B91021" s="1">
        <v>44272</v>
      </c>
      <c r="C91021" t="s">
        <v>329</v>
      </c>
    </row>
    <row r="91022" spans="1:3" x14ac:dyDescent="0.25">
      <c r="A91022">
        <v>6</v>
      </c>
      <c r="B91022" s="1">
        <v>44507</v>
      </c>
      <c r="C91022" t="s">
        <v>327</v>
      </c>
    </row>
    <row r="91023" spans="1:3" x14ac:dyDescent="0.25">
      <c r="A91023">
        <v>9</v>
      </c>
      <c r="B91023" s="1">
        <v>44336</v>
      </c>
      <c r="C91023" t="s">
        <v>327</v>
      </c>
    </row>
    <row r="91024" spans="1:3" x14ac:dyDescent="0.25">
      <c r="A91024">
        <v>1</v>
      </c>
      <c r="B91024" s="1">
        <v>44243</v>
      </c>
      <c r="C91024" t="s">
        <v>328</v>
      </c>
    </row>
    <row r="91025" spans="1:3" x14ac:dyDescent="0.25">
      <c r="A91025">
        <v>4</v>
      </c>
      <c r="B91025" s="1">
        <v>44383</v>
      </c>
      <c r="C91025" t="s">
        <v>326</v>
      </c>
    </row>
    <row r="91026" spans="1:3" x14ac:dyDescent="0.25">
      <c r="A91026">
        <v>5</v>
      </c>
      <c r="B91026" s="1">
        <v>44300</v>
      </c>
      <c r="C91026" t="s">
        <v>325</v>
      </c>
    </row>
    <row r="91027" spans="1:3" x14ac:dyDescent="0.25">
      <c r="A91027">
        <v>9</v>
      </c>
      <c r="B91027" s="1">
        <v>44201</v>
      </c>
      <c r="C91027" t="s">
        <v>326</v>
      </c>
    </row>
    <row r="91028" spans="1:3" x14ac:dyDescent="0.25">
      <c r="A91028">
        <v>4</v>
      </c>
      <c r="B91028" s="1">
        <v>44287</v>
      </c>
      <c r="C91028" t="s">
        <v>328</v>
      </c>
    </row>
    <row r="91029" spans="1:3" x14ac:dyDescent="0.25">
      <c r="A91029">
        <v>3</v>
      </c>
      <c r="B91029" s="1">
        <v>44236</v>
      </c>
      <c r="C91029" t="s">
        <v>328</v>
      </c>
    </row>
    <row r="91030" spans="1:3" x14ac:dyDescent="0.25">
      <c r="A91030">
        <v>5</v>
      </c>
      <c r="B91030" s="1">
        <v>44442</v>
      </c>
      <c r="C91030" t="s">
        <v>325</v>
      </c>
    </row>
    <row r="91031" spans="1:3" x14ac:dyDescent="0.25">
      <c r="A91031">
        <v>9</v>
      </c>
      <c r="B91031" s="1">
        <v>44399</v>
      </c>
      <c r="C91031" t="s">
        <v>325</v>
      </c>
    </row>
    <row r="91032" spans="1:3" x14ac:dyDescent="0.25">
      <c r="A91032">
        <v>9</v>
      </c>
      <c r="B91032" s="1">
        <v>44429</v>
      </c>
      <c r="C91032" t="s">
        <v>324</v>
      </c>
    </row>
    <row r="91033" spans="1:3" x14ac:dyDescent="0.25">
      <c r="A91033">
        <v>7</v>
      </c>
      <c r="B91033" s="1">
        <v>44558</v>
      </c>
      <c r="C91033" t="s">
        <v>327</v>
      </c>
    </row>
    <row r="91034" spans="1:3" x14ac:dyDescent="0.25">
      <c r="A91034">
        <v>3</v>
      </c>
      <c r="B91034" s="1">
        <v>44407</v>
      </c>
      <c r="C91034" t="s">
        <v>325</v>
      </c>
    </row>
    <row r="91035" spans="1:3" x14ac:dyDescent="0.25">
      <c r="A91035">
        <v>7</v>
      </c>
      <c r="B91035" s="1">
        <v>44224</v>
      </c>
      <c r="C91035" t="s">
        <v>328</v>
      </c>
    </row>
    <row r="91036" spans="1:3" x14ac:dyDescent="0.25">
      <c r="A91036">
        <v>2</v>
      </c>
      <c r="B91036" s="1">
        <v>44324</v>
      </c>
      <c r="C91036" t="s">
        <v>327</v>
      </c>
    </row>
    <row r="91037" spans="1:3" x14ac:dyDescent="0.25">
      <c r="A91037">
        <v>10</v>
      </c>
      <c r="B91037" s="1">
        <v>44344</v>
      </c>
      <c r="C91037" t="s">
        <v>324</v>
      </c>
    </row>
    <row r="91038" spans="1:3" x14ac:dyDescent="0.25">
      <c r="A91038">
        <v>1</v>
      </c>
      <c r="B91038" s="1">
        <v>44437</v>
      </c>
      <c r="C91038" t="s">
        <v>328</v>
      </c>
    </row>
    <row r="91039" spans="1:3" x14ac:dyDescent="0.25">
      <c r="A91039">
        <v>4</v>
      </c>
      <c r="B91039" s="1">
        <v>44505</v>
      </c>
      <c r="C91039" t="s">
        <v>324</v>
      </c>
    </row>
    <row r="91040" spans="1:3" x14ac:dyDescent="0.25">
      <c r="A91040">
        <v>6</v>
      </c>
      <c r="B91040" s="1">
        <v>44435</v>
      </c>
      <c r="C91040" t="s">
        <v>328</v>
      </c>
    </row>
    <row r="91041" spans="1:3" x14ac:dyDescent="0.25">
      <c r="A91041">
        <v>6</v>
      </c>
      <c r="B91041" s="1">
        <v>44208</v>
      </c>
      <c r="C91041" t="s">
        <v>326</v>
      </c>
    </row>
    <row r="91042" spans="1:3" x14ac:dyDescent="0.25">
      <c r="A91042">
        <v>9</v>
      </c>
      <c r="B91042" s="1">
        <v>44547</v>
      </c>
      <c r="C91042" t="s">
        <v>326</v>
      </c>
    </row>
    <row r="91043" spans="1:3" x14ac:dyDescent="0.25">
      <c r="A91043">
        <v>7</v>
      </c>
      <c r="B91043" s="1">
        <v>44208</v>
      </c>
      <c r="C91043" t="s">
        <v>328</v>
      </c>
    </row>
    <row r="91044" spans="1:3" x14ac:dyDescent="0.25">
      <c r="A91044">
        <v>8</v>
      </c>
      <c r="B91044" s="1">
        <v>44274</v>
      </c>
      <c r="C91044" t="s">
        <v>326</v>
      </c>
    </row>
    <row r="91045" spans="1:3" x14ac:dyDescent="0.25">
      <c r="A91045">
        <v>4</v>
      </c>
      <c r="B91045" s="1">
        <v>44498</v>
      </c>
      <c r="C91045" t="s">
        <v>328</v>
      </c>
    </row>
    <row r="91046" spans="1:3" x14ac:dyDescent="0.25">
      <c r="A91046">
        <v>7</v>
      </c>
      <c r="B91046" s="1">
        <v>44520</v>
      </c>
      <c r="C91046" t="s">
        <v>324</v>
      </c>
    </row>
    <row r="91047" spans="1:3" x14ac:dyDescent="0.25">
      <c r="A91047">
        <v>5</v>
      </c>
      <c r="B91047" s="1">
        <v>44449</v>
      </c>
      <c r="C91047" t="s">
        <v>324</v>
      </c>
    </row>
    <row r="91048" spans="1:3" x14ac:dyDescent="0.25">
      <c r="A91048">
        <v>7</v>
      </c>
      <c r="B91048" s="1">
        <v>44206</v>
      </c>
      <c r="C91048" t="s">
        <v>326</v>
      </c>
    </row>
    <row r="91049" spans="1:3" x14ac:dyDescent="0.25">
      <c r="A91049">
        <v>3</v>
      </c>
      <c r="B91049" s="1">
        <v>44555</v>
      </c>
      <c r="C91049" t="s">
        <v>326</v>
      </c>
    </row>
    <row r="91050" spans="1:3" x14ac:dyDescent="0.25">
      <c r="A91050">
        <v>8</v>
      </c>
      <c r="B91050" s="1">
        <v>44524</v>
      </c>
      <c r="C91050" t="s">
        <v>325</v>
      </c>
    </row>
    <row r="91051" spans="1:3" x14ac:dyDescent="0.25">
      <c r="A91051">
        <v>10</v>
      </c>
      <c r="B91051" s="1">
        <v>44538</v>
      </c>
      <c r="C91051" t="s">
        <v>328</v>
      </c>
    </row>
    <row r="91052" spans="1:3" x14ac:dyDescent="0.25">
      <c r="A91052">
        <v>4</v>
      </c>
      <c r="B91052" s="1">
        <v>44487</v>
      </c>
      <c r="C91052" t="s">
        <v>328</v>
      </c>
    </row>
    <row r="91053" spans="1:3" x14ac:dyDescent="0.25">
      <c r="A91053">
        <v>6</v>
      </c>
      <c r="B91053" s="1">
        <v>44245</v>
      </c>
      <c r="C91053" t="s">
        <v>326</v>
      </c>
    </row>
    <row r="91054" spans="1:3" x14ac:dyDescent="0.25">
      <c r="A91054">
        <v>7</v>
      </c>
      <c r="B91054" s="1">
        <v>44511</v>
      </c>
      <c r="C91054" t="s">
        <v>326</v>
      </c>
    </row>
    <row r="91055" spans="1:3" x14ac:dyDescent="0.25">
      <c r="A91055">
        <v>6</v>
      </c>
      <c r="B91055" s="1">
        <v>44351</v>
      </c>
      <c r="C91055" t="s">
        <v>326</v>
      </c>
    </row>
    <row r="91056" spans="1:3" x14ac:dyDescent="0.25">
      <c r="A91056">
        <v>10</v>
      </c>
      <c r="B91056" s="1">
        <v>44493</v>
      </c>
      <c r="C91056" t="s">
        <v>329</v>
      </c>
    </row>
    <row r="91057" spans="1:3" x14ac:dyDescent="0.25">
      <c r="A91057">
        <v>8</v>
      </c>
      <c r="B91057" s="1">
        <v>44473</v>
      </c>
      <c r="C91057" t="s">
        <v>328</v>
      </c>
    </row>
    <row r="91058" spans="1:3" x14ac:dyDescent="0.25">
      <c r="A91058">
        <v>4</v>
      </c>
      <c r="B91058" s="1">
        <v>44375</v>
      </c>
      <c r="C91058" t="s">
        <v>329</v>
      </c>
    </row>
    <row r="91059" spans="1:3" x14ac:dyDescent="0.25">
      <c r="A91059">
        <v>3</v>
      </c>
      <c r="B91059" s="1">
        <v>44489</v>
      </c>
      <c r="C91059" t="s">
        <v>325</v>
      </c>
    </row>
    <row r="91060" spans="1:3" x14ac:dyDescent="0.25">
      <c r="A91060">
        <v>10</v>
      </c>
      <c r="B91060" s="1">
        <v>44369</v>
      </c>
      <c r="C91060" t="s">
        <v>326</v>
      </c>
    </row>
    <row r="91061" spans="1:3" x14ac:dyDescent="0.25">
      <c r="A91061">
        <v>4</v>
      </c>
      <c r="B91061" s="1">
        <v>44309</v>
      </c>
      <c r="C91061" t="s">
        <v>325</v>
      </c>
    </row>
    <row r="91062" spans="1:3" x14ac:dyDescent="0.25">
      <c r="A91062">
        <v>1</v>
      </c>
      <c r="B91062" s="1">
        <v>44218</v>
      </c>
      <c r="C91062" t="s">
        <v>328</v>
      </c>
    </row>
    <row r="91063" spans="1:3" x14ac:dyDescent="0.25">
      <c r="A91063">
        <v>6</v>
      </c>
      <c r="B91063" s="1">
        <v>44486</v>
      </c>
      <c r="C91063" t="s">
        <v>324</v>
      </c>
    </row>
    <row r="91064" spans="1:3" x14ac:dyDescent="0.25">
      <c r="A91064">
        <v>4</v>
      </c>
      <c r="B91064" s="1">
        <v>44520</v>
      </c>
      <c r="C91064" t="s">
        <v>324</v>
      </c>
    </row>
    <row r="91065" spans="1:3" x14ac:dyDescent="0.25">
      <c r="A91065">
        <v>10</v>
      </c>
      <c r="B91065" s="1">
        <v>44205</v>
      </c>
      <c r="C91065" t="s">
        <v>328</v>
      </c>
    </row>
    <row r="91066" spans="1:3" x14ac:dyDescent="0.25">
      <c r="A91066">
        <v>4</v>
      </c>
      <c r="B91066" s="1">
        <v>44272</v>
      </c>
      <c r="C91066" t="s">
        <v>329</v>
      </c>
    </row>
    <row r="91067" spans="1:3" x14ac:dyDescent="0.25">
      <c r="A91067">
        <v>3</v>
      </c>
      <c r="B91067" s="1">
        <v>44531</v>
      </c>
      <c r="C91067" t="s">
        <v>327</v>
      </c>
    </row>
    <row r="91068" spans="1:3" x14ac:dyDescent="0.25">
      <c r="A91068">
        <v>3</v>
      </c>
      <c r="B91068" s="1">
        <v>44224</v>
      </c>
      <c r="C91068" t="s">
        <v>327</v>
      </c>
    </row>
    <row r="91069" spans="1:3" x14ac:dyDescent="0.25">
      <c r="A91069">
        <v>2</v>
      </c>
      <c r="B91069" s="1">
        <v>44259</v>
      </c>
      <c r="C91069" t="s">
        <v>329</v>
      </c>
    </row>
    <row r="91070" spans="1:3" x14ac:dyDescent="0.25">
      <c r="A91070">
        <v>2</v>
      </c>
      <c r="B91070" s="1">
        <v>44323</v>
      </c>
      <c r="C91070" t="s">
        <v>326</v>
      </c>
    </row>
    <row r="91071" spans="1:3" x14ac:dyDescent="0.25">
      <c r="A91071">
        <v>4</v>
      </c>
      <c r="B91071" s="1">
        <v>44325</v>
      </c>
      <c r="C91071" t="s">
        <v>329</v>
      </c>
    </row>
    <row r="91072" spans="1:3" x14ac:dyDescent="0.25">
      <c r="A91072">
        <v>1</v>
      </c>
      <c r="B91072" s="1">
        <v>44512</v>
      </c>
      <c r="C91072" t="s">
        <v>324</v>
      </c>
    </row>
    <row r="91073" spans="1:3" x14ac:dyDescent="0.25">
      <c r="A91073">
        <v>6</v>
      </c>
      <c r="B91073" s="1">
        <v>44292</v>
      </c>
      <c r="C91073" t="s">
        <v>328</v>
      </c>
    </row>
    <row r="91074" spans="1:3" x14ac:dyDescent="0.25">
      <c r="A91074">
        <v>9</v>
      </c>
      <c r="B91074" s="1">
        <v>44333</v>
      </c>
      <c r="C91074" t="s">
        <v>327</v>
      </c>
    </row>
    <row r="91075" spans="1:3" x14ac:dyDescent="0.25">
      <c r="A91075">
        <v>3</v>
      </c>
      <c r="B91075" s="1">
        <v>44485</v>
      </c>
      <c r="C91075" t="s">
        <v>327</v>
      </c>
    </row>
    <row r="91076" spans="1:3" x14ac:dyDescent="0.25">
      <c r="A91076">
        <v>3</v>
      </c>
      <c r="B91076" s="1">
        <v>44484</v>
      </c>
      <c r="C91076" t="s">
        <v>329</v>
      </c>
    </row>
    <row r="91077" spans="1:3" x14ac:dyDescent="0.25">
      <c r="A91077">
        <v>4</v>
      </c>
      <c r="B91077" s="1">
        <v>44515</v>
      </c>
      <c r="C91077" t="s">
        <v>328</v>
      </c>
    </row>
    <row r="91078" spans="1:3" x14ac:dyDescent="0.25">
      <c r="A91078">
        <v>10</v>
      </c>
      <c r="B91078" s="1">
        <v>44331</v>
      </c>
      <c r="C91078" t="s">
        <v>327</v>
      </c>
    </row>
    <row r="91079" spans="1:3" x14ac:dyDescent="0.25">
      <c r="A91079">
        <v>3</v>
      </c>
      <c r="B91079" s="1">
        <v>44273</v>
      </c>
      <c r="C91079" t="s">
        <v>328</v>
      </c>
    </row>
    <row r="91080" spans="1:3" x14ac:dyDescent="0.25">
      <c r="A91080">
        <v>2</v>
      </c>
      <c r="B91080" s="1">
        <v>44447</v>
      </c>
      <c r="C91080" t="s">
        <v>329</v>
      </c>
    </row>
    <row r="91081" spans="1:3" x14ac:dyDescent="0.25">
      <c r="A91081">
        <v>7</v>
      </c>
      <c r="B91081" s="1">
        <v>44262</v>
      </c>
      <c r="C91081" t="s">
        <v>326</v>
      </c>
    </row>
    <row r="91082" spans="1:3" x14ac:dyDescent="0.25">
      <c r="A91082">
        <v>1</v>
      </c>
      <c r="B91082" s="1">
        <v>44262</v>
      </c>
      <c r="C91082" t="s">
        <v>328</v>
      </c>
    </row>
    <row r="91083" spans="1:3" x14ac:dyDescent="0.25">
      <c r="A91083">
        <v>7</v>
      </c>
      <c r="B91083" s="1">
        <v>44557</v>
      </c>
      <c r="C91083" t="s">
        <v>328</v>
      </c>
    </row>
    <row r="91084" spans="1:3" x14ac:dyDescent="0.25">
      <c r="A91084">
        <v>3</v>
      </c>
      <c r="B91084" s="1">
        <v>44465</v>
      </c>
      <c r="C91084" t="s">
        <v>327</v>
      </c>
    </row>
    <row r="91085" spans="1:3" x14ac:dyDescent="0.25">
      <c r="A91085">
        <v>3</v>
      </c>
      <c r="B91085" s="1">
        <v>44502</v>
      </c>
      <c r="C91085" t="s">
        <v>329</v>
      </c>
    </row>
    <row r="91086" spans="1:3" x14ac:dyDescent="0.25">
      <c r="A91086">
        <v>4</v>
      </c>
      <c r="B91086" s="1">
        <v>44467</v>
      </c>
      <c r="C91086" t="s">
        <v>329</v>
      </c>
    </row>
    <row r="91087" spans="1:3" x14ac:dyDescent="0.25">
      <c r="A91087">
        <v>4</v>
      </c>
      <c r="B91087" s="1">
        <v>44416</v>
      </c>
      <c r="C91087" t="s">
        <v>325</v>
      </c>
    </row>
    <row r="91088" spans="1:3" x14ac:dyDescent="0.25">
      <c r="A91088">
        <v>6</v>
      </c>
      <c r="B91088" s="1">
        <v>44534</v>
      </c>
      <c r="C91088" t="s">
        <v>325</v>
      </c>
    </row>
    <row r="91089" spans="1:3" x14ac:dyDescent="0.25">
      <c r="A91089">
        <v>2</v>
      </c>
      <c r="B91089" s="1">
        <v>44217</v>
      </c>
      <c r="C91089" t="s">
        <v>327</v>
      </c>
    </row>
    <row r="91090" spans="1:3" x14ac:dyDescent="0.25">
      <c r="A91090">
        <v>1</v>
      </c>
      <c r="B91090" s="1">
        <v>44499</v>
      </c>
      <c r="C91090" t="s">
        <v>324</v>
      </c>
    </row>
    <row r="91091" spans="1:3" x14ac:dyDescent="0.25">
      <c r="A91091">
        <v>2</v>
      </c>
      <c r="B91091" s="1">
        <v>44487</v>
      </c>
      <c r="C91091" t="s">
        <v>324</v>
      </c>
    </row>
    <row r="91092" spans="1:3" x14ac:dyDescent="0.25">
      <c r="A91092">
        <v>3</v>
      </c>
      <c r="B91092" s="1">
        <v>44212</v>
      </c>
      <c r="C91092" t="s">
        <v>325</v>
      </c>
    </row>
    <row r="91093" spans="1:3" x14ac:dyDescent="0.25">
      <c r="A91093">
        <v>10</v>
      </c>
      <c r="B91093" s="1">
        <v>44286</v>
      </c>
      <c r="C91093" t="s">
        <v>326</v>
      </c>
    </row>
    <row r="91094" spans="1:3" x14ac:dyDescent="0.25">
      <c r="A91094">
        <v>6</v>
      </c>
      <c r="B91094" s="1">
        <v>44277</v>
      </c>
      <c r="C91094" t="s">
        <v>329</v>
      </c>
    </row>
    <row r="91095" spans="1:3" x14ac:dyDescent="0.25">
      <c r="A91095">
        <v>6</v>
      </c>
      <c r="B91095" s="1">
        <v>44505</v>
      </c>
      <c r="C91095" t="s">
        <v>327</v>
      </c>
    </row>
    <row r="91096" spans="1:3" x14ac:dyDescent="0.25">
      <c r="A91096">
        <v>2</v>
      </c>
      <c r="B91096" s="1">
        <v>44225</v>
      </c>
      <c r="C91096" t="s">
        <v>327</v>
      </c>
    </row>
    <row r="91097" spans="1:3" x14ac:dyDescent="0.25">
      <c r="A91097">
        <v>9</v>
      </c>
      <c r="B91097" s="1">
        <v>44366</v>
      </c>
      <c r="C91097" t="s">
        <v>327</v>
      </c>
    </row>
    <row r="91098" spans="1:3" x14ac:dyDescent="0.25">
      <c r="A91098">
        <v>5</v>
      </c>
      <c r="B91098" s="1">
        <v>44352</v>
      </c>
      <c r="C91098" t="s">
        <v>324</v>
      </c>
    </row>
    <row r="91099" spans="1:3" x14ac:dyDescent="0.25">
      <c r="A91099">
        <v>7</v>
      </c>
      <c r="B91099" s="1">
        <v>44229</v>
      </c>
      <c r="C91099" t="s">
        <v>325</v>
      </c>
    </row>
    <row r="91100" spans="1:3" x14ac:dyDescent="0.25">
      <c r="A91100">
        <v>7</v>
      </c>
      <c r="B91100" s="1">
        <v>44302</v>
      </c>
      <c r="C91100" t="s">
        <v>329</v>
      </c>
    </row>
    <row r="91101" spans="1:3" x14ac:dyDescent="0.25">
      <c r="A91101">
        <v>8</v>
      </c>
      <c r="B91101" s="1">
        <v>44272</v>
      </c>
      <c r="C91101" t="s">
        <v>327</v>
      </c>
    </row>
    <row r="91102" spans="1:3" x14ac:dyDescent="0.25">
      <c r="A91102">
        <v>3</v>
      </c>
      <c r="B91102" s="1">
        <v>44516</v>
      </c>
      <c r="C91102" t="s">
        <v>326</v>
      </c>
    </row>
    <row r="91103" spans="1:3" x14ac:dyDescent="0.25">
      <c r="A91103">
        <v>3</v>
      </c>
      <c r="B91103" s="1">
        <v>44284</v>
      </c>
      <c r="C91103" t="s">
        <v>325</v>
      </c>
    </row>
    <row r="91104" spans="1:3" x14ac:dyDescent="0.25">
      <c r="A91104">
        <v>1</v>
      </c>
      <c r="B91104" s="1">
        <v>44359</v>
      </c>
      <c r="C91104" t="s">
        <v>328</v>
      </c>
    </row>
    <row r="91105" spans="1:3" x14ac:dyDescent="0.25">
      <c r="A91105">
        <v>3</v>
      </c>
      <c r="B91105" s="1">
        <v>44243</v>
      </c>
      <c r="C91105" t="s">
        <v>324</v>
      </c>
    </row>
    <row r="91106" spans="1:3" x14ac:dyDescent="0.25">
      <c r="A91106">
        <v>3</v>
      </c>
      <c r="B91106" s="1">
        <v>44279</v>
      </c>
      <c r="C91106" t="s">
        <v>329</v>
      </c>
    </row>
    <row r="91107" spans="1:3" x14ac:dyDescent="0.25">
      <c r="A91107">
        <v>4</v>
      </c>
      <c r="B91107" s="1">
        <v>44429</v>
      </c>
      <c r="C91107" t="s">
        <v>328</v>
      </c>
    </row>
    <row r="91108" spans="1:3" x14ac:dyDescent="0.25">
      <c r="A91108">
        <v>10</v>
      </c>
      <c r="B91108" s="1">
        <v>44448</v>
      </c>
      <c r="C91108" t="s">
        <v>328</v>
      </c>
    </row>
    <row r="91109" spans="1:3" x14ac:dyDescent="0.25">
      <c r="A91109">
        <v>2</v>
      </c>
      <c r="B91109" s="1">
        <v>44332</v>
      </c>
      <c r="C91109" t="s">
        <v>329</v>
      </c>
    </row>
    <row r="91110" spans="1:3" x14ac:dyDescent="0.25">
      <c r="A91110">
        <v>1</v>
      </c>
      <c r="B91110" s="1">
        <v>44208</v>
      </c>
      <c r="C91110" t="s">
        <v>327</v>
      </c>
    </row>
    <row r="91111" spans="1:3" x14ac:dyDescent="0.25">
      <c r="A91111">
        <v>1</v>
      </c>
      <c r="B91111" s="1">
        <v>44482</v>
      </c>
      <c r="C91111" t="s">
        <v>326</v>
      </c>
    </row>
    <row r="91112" spans="1:3" x14ac:dyDescent="0.25">
      <c r="A91112">
        <v>5</v>
      </c>
      <c r="B91112" s="1">
        <v>44420</v>
      </c>
      <c r="C91112" t="s">
        <v>326</v>
      </c>
    </row>
    <row r="91113" spans="1:3" x14ac:dyDescent="0.25">
      <c r="A91113">
        <v>9</v>
      </c>
      <c r="B91113" s="1">
        <v>44355</v>
      </c>
      <c r="C91113" t="s">
        <v>328</v>
      </c>
    </row>
    <row r="91114" spans="1:3" x14ac:dyDescent="0.25">
      <c r="A91114">
        <v>8</v>
      </c>
      <c r="B91114" s="1">
        <v>44398</v>
      </c>
      <c r="C91114" t="s">
        <v>326</v>
      </c>
    </row>
    <row r="91115" spans="1:3" x14ac:dyDescent="0.25">
      <c r="A91115">
        <v>3</v>
      </c>
      <c r="B91115" s="1">
        <v>44406</v>
      </c>
      <c r="C91115" t="s">
        <v>327</v>
      </c>
    </row>
    <row r="91116" spans="1:3" x14ac:dyDescent="0.25">
      <c r="A91116">
        <v>8</v>
      </c>
      <c r="B91116" s="1">
        <v>44303</v>
      </c>
      <c r="C91116" t="s">
        <v>329</v>
      </c>
    </row>
    <row r="91117" spans="1:3" x14ac:dyDescent="0.25">
      <c r="A91117">
        <v>2</v>
      </c>
      <c r="B91117" s="1">
        <v>44211</v>
      </c>
      <c r="C91117" t="s">
        <v>326</v>
      </c>
    </row>
    <row r="91118" spans="1:3" x14ac:dyDescent="0.25">
      <c r="A91118">
        <v>5</v>
      </c>
      <c r="B91118" s="1">
        <v>44385</v>
      </c>
      <c r="C91118" t="s">
        <v>325</v>
      </c>
    </row>
    <row r="91119" spans="1:3" x14ac:dyDescent="0.25">
      <c r="A91119">
        <v>6</v>
      </c>
      <c r="B91119" s="1">
        <v>44479</v>
      </c>
      <c r="C91119" t="s">
        <v>324</v>
      </c>
    </row>
    <row r="91120" spans="1:3" x14ac:dyDescent="0.25">
      <c r="A91120">
        <v>8</v>
      </c>
      <c r="B91120" s="1">
        <v>44536</v>
      </c>
      <c r="C91120" t="s">
        <v>327</v>
      </c>
    </row>
    <row r="91121" spans="1:3" x14ac:dyDescent="0.25">
      <c r="A91121">
        <v>8</v>
      </c>
      <c r="B91121" s="1">
        <v>44370</v>
      </c>
      <c r="C91121" t="s">
        <v>328</v>
      </c>
    </row>
    <row r="91122" spans="1:3" x14ac:dyDescent="0.25">
      <c r="A91122">
        <v>4</v>
      </c>
      <c r="B91122" s="1">
        <v>44522</v>
      </c>
      <c r="C91122" t="s">
        <v>324</v>
      </c>
    </row>
    <row r="91123" spans="1:3" x14ac:dyDescent="0.25">
      <c r="A91123">
        <v>7</v>
      </c>
      <c r="B91123" s="1">
        <v>44456</v>
      </c>
      <c r="C91123" t="s">
        <v>326</v>
      </c>
    </row>
    <row r="91124" spans="1:3" x14ac:dyDescent="0.25">
      <c r="A91124">
        <v>4</v>
      </c>
      <c r="B91124" s="1">
        <v>44281</v>
      </c>
      <c r="C91124" t="s">
        <v>326</v>
      </c>
    </row>
    <row r="91125" spans="1:3" x14ac:dyDescent="0.25">
      <c r="A91125">
        <v>8</v>
      </c>
      <c r="B91125" s="1">
        <v>44245</v>
      </c>
      <c r="C91125" t="s">
        <v>324</v>
      </c>
    </row>
    <row r="91126" spans="1:3" x14ac:dyDescent="0.25">
      <c r="A91126">
        <v>6</v>
      </c>
      <c r="B91126" s="1">
        <v>44511</v>
      </c>
      <c r="C91126" t="s">
        <v>327</v>
      </c>
    </row>
    <row r="91127" spans="1:3" x14ac:dyDescent="0.25">
      <c r="A91127">
        <v>6</v>
      </c>
      <c r="B91127" s="1">
        <v>44529</v>
      </c>
      <c r="C91127" t="s">
        <v>325</v>
      </c>
    </row>
    <row r="91128" spans="1:3" x14ac:dyDescent="0.25">
      <c r="A91128">
        <v>8</v>
      </c>
      <c r="B91128" s="1">
        <v>44245</v>
      </c>
      <c r="C91128" t="s">
        <v>329</v>
      </c>
    </row>
    <row r="91129" spans="1:3" x14ac:dyDescent="0.25">
      <c r="A91129">
        <v>4</v>
      </c>
      <c r="B91129" s="1">
        <v>44429</v>
      </c>
      <c r="C91129" t="s">
        <v>326</v>
      </c>
    </row>
    <row r="91130" spans="1:3" x14ac:dyDescent="0.25">
      <c r="A91130">
        <v>9</v>
      </c>
      <c r="B91130" s="1">
        <v>44448</v>
      </c>
      <c r="C91130" t="s">
        <v>327</v>
      </c>
    </row>
    <row r="91131" spans="1:3" x14ac:dyDescent="0.25">
      <c r="A91131">
        <v>5</v>
      </c>
      <c r="B91131" s="1">
        <v>44423</v>
      </c>
      <c r="C91131" t="s">
        <v>325</v>
      </c>
    </row>
    <row r="91132" spans="1:3" x14ac:dyDescent="0.25">
      <c r="A91132">
        <v>7</v>
      </c>
      <c r="B91132" s="1">
        <v>44203</v>
      </c>
      <c r="C91132" t="s">
        <v>324</v>
      </c>
    </row>
    <row r="91133" spans="1:3" x14ac:dyDescent="0.25">
      <c r="A91133">
        <v>7</v>
      </c>
      <c r="B91133" s="1">
        <v>44533</v>
      </c>
      <c r="C91133" t="s">
        <v>326</v>
      </c>
    </row>
    <row r="91134" spans="1:3" x14ac:dyDescent="0.25">
      <c r="A91134">
        <v>10</v>
      </c>
      <c r="B91134" s="1">
        <v>44548</v>
      </c>
      <c r="C91134" t="s">
        <v>325</v>
      </c>
    </row>
    <row r="91135" spans="1:3" x14ac:dyDescent="0.25">
      <c r="A91135">
        <v>7</v>
      </c>
      <c r="B91135" s="1">
        <v>44367</v>
      </c>
      <c r="C91135" t="s">
        <v>324</v>
      </c>
    </row>
    <row r="91136" spans="1:3" x14ac:dyDescent="0.25">
      <c r="A91136">
        <v>10</v>
      </c>
      <c r="B91136" s="1">
        <v>44463</v>
      </c>
      <c r="C91136" t="s">
        <v>324</v>
      </c>
    </row>
    <row r="91137" spans="1:3" x14ac:dyDescent="0.25">
      <c r="A91137">
        <v>10</v>
      </c>
      <c r="B91137" s="1">
        <v>44517</v>
      </c>
      <c r="C91137" t="s">
        <v>325</v>
      </c>
    </row>
    <row r="91138" spans="1:3" x14ac:dyDescent="0.25">
      <c r="A91138">
        <v>6</v>
      </c>
      <c r="B91138" s="1">
        <v>44443</v>
      </c>
      <c r="C91138" t="s">
        <v>324</v>
      </c>
    </row>
    <row r="91139" spans="1:3" x14ac:dyDescent="0.25">
      <c r="A91139">
        <v>5</v>
      </c>
      <c r="B91139" s="1">
        <v>44445</v>
      </c>
      <c r="C91139" t="s">
        <v>325</v>
      </c>
    </row>
    <row r="91140" spans="1:3" x14ac:dyDescent="0.25">
      <c r="A91140">
        <v>6</v>
      </c>
      <c r="B91140" s="1">
        <v>44555</v>
      </c>
      <c r="C91140" t="s">
        <v>327</v>
      </c>
    </row>
    <row r="91141" spans="1:3" x14ac:dyDescent="0.25">
      <c r="A91141">
        <v>5</v>
      </c>
      <c r="B91141" s="1">
        <v>44483</v>
      </c>
      <c r="C91141" t="s">
        <v>325</v>
      </c>
    </row>
    <row r="91142" spans="1:3" x14ac:dyDescent="0.25">
      <c r="A91142">
        <v>6</v>
      </c>
      <c r="B91142" s="1">
        <v>44463</v>
      </c>
      <c r="C91142" t="s">
        <v>326</v>
      </c>
    </row>
    <row r="91143" spans="1:3" x14ac:dyDescent="0.25">
      <c r="A91143">
        <v>4</v>
      </c>
      <c r="B91143" s="1">
        <v>44441</v>
      </c>
      <c r="C91143" t="s">
        <v>324</v>
      </c>
    </row>
    <row r="91144" spans="1:3" x14ac:dyDescent="0.25">
      <c r="A91144">
        <v>5</v>
      </c>
      <c r="B91144" s="1">
        <v>44202</v>
      </c>
      <c r="C91144" t="s">
        <v>329</v>
      </c>
    </row>
    <row r="91145" spans="1:3" x14ac:dyDescent="0.25">
      <c r="A91145">
        <v>10</v>
      </c>
      <c r="B91145" s="1">
        <v>44536</v>
      </c>
      <c r="C91145" t="s">
        <v>328</v>
      </c>
    </row>
    <row r="91146" spans="1:3" x14ac:dyDescent="0.25">
      <c r="A91146">
        <v>2</v>
      </c>
      <c r="B91146" s="1">
        <v>44292</v>
      </c>
      <c r="C91146" t="s">
        <v>329</v>
      </c>
    </row>
    <row r="91147" spans="1:3" x14ac:dyDescent="0.25">
      <c r="A91147">
        <v>7</v>
      </c>
      <c r="B91147" s="1">
        <v>44254</v>
      </c>
      <c r="C91147" t="s">
        <v>324</v>
      </c>
    </row>
    <row r="91148" spans="1:3" x14ac:dyDescent="0.25">
      <c r="A91148">
        <v>1</v>
      </c>
      <c r="B91148" s="1">
        <v>44344</v>
      </c>
      <c r="C91148" t="s">
        <v>329</v>
      </c>
    </row>
    <row r="91149" spans="1:3" x14ac:dyDescent="0.25">
      <c r="A91149">
        <v>4</v>
      </c>
      <c r="B91149" s="1">
        <v>44345</v>
      </c>
      <c r="C91149" t="s">
        <v>328</v>
      </c>
    </row>
    <row r="91150" spans="1:3" x14ac:dyDescent="0.25">
      <c r="A91150">
        <v>7</v>
      </c>
      <c r="B91150" s="1">
        <v>44234</v>
      </c>
      <c r="C91150" t="s">
        <v>325</v>
      </c>
    </row>
    <row r="91151" spans="1:3" x14ac:dyDescent="0.25">
      <c r="A91151">
        <v>6</v>
      </c>
      <c r="B91151" s="1">
        <v>44420</v>
      </c>
      <c r="C91151" t="s">
        <v>326</v>
      </c>
    </row>
    <row r="91152" spans="1:3" x14ac:dyDescent="0.25">
      <c r="A91152">
        <v>10</v>
      </c>
      <c r="B91152" s="1">
        <v>44522</v>
      </c>
      <c r="C91152" t="s">
        <v>325</v>
      </c>
    </row>
    <row r="91153" spans="1:3" x14ac:dyDescent="0.25">
      <c r="A91153">
        <v>10</v>
      </c>
      <c r="B91153" s="1">
        <v>44284</v>
      </c>
      <c r="C91153" t="s">
        <v>325</v>
      </c>
    </row>
    <row r="91154" spans="1:3" x14ac:dyDescent="0.25">
      <c r="A91154">
        <v>5</v>
      </c>
      <c r="B91154" s="1">
        <v>44556</v>
      </c>
      <c r="C91154" t="s">
        <v>327</v>
      </c>
    </row>
    <row r="91155" spans="1:3" x14ac:dyDescent="0.25">
      <c r="A91155">
        <v>9</v>
      </c>
      <c r="B91155" s="1">
        <v>44520</v>
      </c>
      <c r="C91155" t="s">
        <v>325</v>
      </c>
    </row>
    <row r="91156" spans="1:3" x14ac:dyDescent="0.25">
      <c r="A91156">
        <v>10</v>
      </c>
      <c r="B91156" s="1">
        <v>44277</v>
      </c>
      <c r="C91156" t="s">
        <v>328</v>
      </c>
    </row>
    <row r="91157" spans="1:3" x14ac:dyDescent="0.25">
      <c r="A91157">
        <v>10</v>
      </c>
      <c r="B91157" s="1">
        <v>44322</v>
      </c>
      <c r="C91157" t="s">
        <v>326</v>
      </c>
    </row>
    <row r="91158" spans="1:3" x14ac:dyDescent="0.25">
      <c r="A91158">
        <v>5</v>
      </c>
      <c r="B91158" s="1">
        <v>44402</v>
      </c>
      <c r="C91158" t="s">
        <v>326</v>
      </c>
    </row>
    <row r="91159" spans="1:3" x14ac:dyDescent="0.25">
      <c r="A91159">
        <v>9</v>
      </c>
      <c r="B91159" s="1">
        <v>44310</v>
      </c>
      <c r="C91159" t="s">
        <v>329</v>
      </c>
    </row>
    <row r="91160" spans="1:3" x14ac:dyDescent="0.25">
      <c r="A91160">
        <v>6</v>
      </c>
      <c r="B91160" s="1">
        <v>44495</v>
      </c>
      <c r="C91160" t="s">
        <v>326</v>
      </c>
    </row>
    <row r="91161" spans="1:3" x14ac:dyDescent="0.25">
      <c r="A91161">
        <v>2</v>
      </c>
      <c r="B91161" s="1">
        <v>44339</v>
      </c>
      <c r="C91161" t="s">
        <v>329</v>
      </c>
    </row>
    <row r="91162" spans="1:3" x14ac:dyDescent="0.25">
      <c r="A91162">
        <v>1</v>
      </c>
      <c r="B91162" s="1">
        <v>44333</v>
      </c>
      <c r="C91162" t="s">
        <v>325</v>
      </c>
    </row>
    <row r="91163" spans="1:3" x14ac:dyDescent="0.25">
      <c r="A91163">
        <v>2</v>
      </c>
      <c r="B91163" s="1">
        <v>44373</v>
      </c>
      <c r="C91163" t="s">
        <v>327</v>
      </c>
    </row>
    <row r="91164" spans="1:3" x14ac:dyDescent="0.25">
      <c r="A91164">
        <v>1</v>
      </c>
      <c r="B91164" s="1">
        <v>44382</v>
      </c>
      <c r="C91164" t="s">
        <v>327</v>
      </c>
    </row>
    <row r="91165" spans="1:3" x14ac:dyDescent="0.25">
      <c r="A91165">
        <v>3</v>
      </c>
      <c r="B91165" s="1">
        <v>44256</v>
      </c>
      <c r="C91165" t="s">
        <v>327</v>
      </c>
    </row>
    <row r="91166" spans="1:3" x14ac:dyDescent="0.25">
      <c r="A91166">
        <v>8</v>
      </c>
      <c r="B91166" s="1">
        <v>44243</v>
      </c>
      <c r="C91166" t="s">
        <v>325</v>
      </c>
    </row>
    <row r="91167" spans="1:3" x14ac:dyDescent="0.25">
      <c r="A91167">
        <v>5</v>
      </c>
      <c r="B91167" s="1">
        <v>44431</v>
      </c>
      <c r="C91167" t="s">
        <v>327</v>
      </c>
    </row>
    <row r="91168" spans="1:3" x14ac:dyDescent="0.25">
      <c r="A91168">
        <v>9</v>
      </c>
      <c r="B91168" s="1">
        <v>44543</v>
      </c>
      <c r="C91168" t="s">
        <v>326</v>
      </c>
    </row>
    <row r="91169" spans="1:3" x14ac:dyDescent="0.25">
      <c r="A91169">
        <v>4</v>
      </c>
      <c r="B91169" s="1">
        <v>44524</v>
      </c>
      <c r="C91169" t="s">
        <v>325</v>
      </c>
    </row>
    <row r="91170" spans="1:3" x14ac:dyDescent="0.25">
      <c r="A91170">
        <v>8</v>
      </c>
      <c r="B91170" s="1">
        <v>44481</v>
      </c>
      <c r="C91170" t="s">
        <v>325</v>
      </c>
    </row>
    <row r="91171" spans="1:3" x14ac:dyDescent="0.25">
      <c r="A91171">
        <v>9</v>
      </c>
      <c r="B91171" s="1">
        <v>44322</v>
      </c>
      <c r="C91171" t="s">
        <v>324</v>
      </c>
    </row>
    <row r="91172" spans="1:3" x14ac:dyDescent="0.25">
      <c r="A91172">
        <v>10</v>
      </c>
      <c r="B91172" s="1">
        <v>44511</v>
      </c>
      <c r="C91172" t="s">
        <v>328</v>
      </c>
    </row>
    <row r="91173" spans="1:3" x14ac:dyDescent="0.25">
      <c r="A91173">
        <v>7</v>
      </c>
      <c r="B91173" s="1">
        <v>44247</v>
      </c>
      <c r="C91173" t="s">
        <v>326</v>
      </c>
    </row>
    <row r="91174" spans="1:3" x14ac:dyDescent="0.25">
      <c r="A91174">
        <v>3</v>
      </c>
      <c r="B91174" s="1">
        <v>44289</v>
      </c>
      <c r="C91174" t="s">
        <v>329</v>
      </c>
    </row>
    <row r="91175" spans="1:3" x14ac:dyDescent="0.25">
      <c r="A91175">
        <v>9</v>
      </c>
      <c r="B91175" s="1">
        <v>44540</v>
      </c>
      <c r="C91175" t="s">
        <v>328</v>
      </c>
    </row>
    <row r="91176" spans="1:3" x14ac:dyDescent="0.25">
      <c r="A91176">
        <v>1</v>
      </c>
      <c r="B91176" s="1">
        <v>44434</v>
      </c>
      <c r="C91176" t="s">
        <v>325</v>
      </c>
    </row>
    <row r="91177" spans="1:3" x14ac:dyDescent="0.25">
      <c r="A91177">
        <v>3</v>
      </c>
      <c r="B91177" s="1">
        <v>44319</v>
      </c>
      <c r="C91177" t="s">
        <v>326</v>
      </c>
    </row>
    <row r="91178" spans="1:3" x14ac:dyDescent="0.25">
      <c r="A91178">
        <v>7</v>
      </c>
      <c r="B91178" s="1">
        <v>44249</v>
      </c>
      <c r="C91178" t="s">
        <v>327</v>
      </c>
    </row>
    <row r="91179" spans="1:3" x14ac:dyDescent="0.25">
      <c r="A91179">
        <v>4</v>
      </c>
      <c r="B91179" s="1">
        <v>44416</v>
      </c>
      <c r="C91179" t="s">
        <v>325</v>
      </c>
    </row>
    <row r="91180" spans="1:3" x14ac:dyDescent="0.25">
      <c r="A91180">
        <v>2</v>
      </c>
      <c r="B91180" s="1">
        <v>44516</v>
      </c>
      <c r="C91180" t="s">
        <v>328</v>
      </c>
    </row>
    <row r="91181" spans="1:3" x14ac:dyDescent="0.25">
      <c r="A91181">
        <v>6</v>
      </c>
      <c r="B91181" s="1">
        <v>44333</v>
      </c>
      <c r="C91181" t="s">
        <v>326</v>
      </c>
    </row>
    <row r="91182" spans="1:3" x14ac:dyDescent="0.25">
      <c r="A91182">
        <v>7</v>
      </c>
      <c r="B91182" s="1">
        <v>44357</v>
      </c>
      <c r="C91182" t="s">
        <v>329</v>
      </c>
    </row>
    <row r="91183" spans="1:3" x14ac:dyDescent="0.25">
      <c r="A91183">
        <v>3</v>
      </c>
      <c r="B91183" s="1">
        <v>44331</v>
      </c>
      <c r="C91183" t="s">
        <v>328</v>
      </c>
    </row>
    <row r="91184" spans="1:3" x14ac:dyDescent="0.25">
      <c r="A91184">
        <v>5</v>
      </c>
      <c r="B91184" s="1">
        <v>44539</v>
      </c>
      <c r="C91184" t="s">
        <v>324</v>
      </c>
    </row>
    <row r="91185" spans="1:3" x14ac:dyDescent="0.25">
      <c r="A91185">
        <v>4</v>
      </c>
      <c r="B91185" s="1">
        <v>44519</v>
      </c>
      <c r="C91185" t="s">
        <v>327</v>
      </c>
    </row>
    <row r="91186" spans="1:3" x14ac:dyDescent="0.25">
      <c r="A91186">
        <v>8</v>
      </c>
      <c r="B91186" s="1">
        <v>44349</v>
      </c>
      <c r="C91186" t="s">
        <v>327</v>
      </c>
    </row>
    <row r="91187" spans="1:3" x14ac:dyDescent="0.25">
      <c r="A91187">
        <v>2</v>
      </c>
      <c r="B91187" s="1">
        <v>44339</v>
      </c>
      <c r="C91187" t="s">
        <v>325</v>
      </c>
    </row>
    <row r="91188" spans="1:3" x14ac:dyDescent="0.25">
      <c r="A91188">
        <v>1</v>
      </c>
      <c r="B91188" s="1">
        <v>44242</v>
      </c>
      <c r="C91188" t="s">
        <v>327</v>
      </c>
    </row>
    <row r="91189" spans="1:3" x14ac:dyDescent="0.25">
      <c r="A91189">
        <v>2</v>
      </c>
      <c r="B91189" s="1">
        <v>44456</v>
      </c>
      <c r="C91189" t="s">
        <v>324</v>
      </c>
    </row>
    <row r="91190" spans="1:3" x14ac:dyDescent="0.25">
      <c r="A91190">
        <v>5</v>
      </c>
      <c r="B91190" s="1">
        <v>44550</v>
      </c>
      <c r="C91190" t="s">
        <v>324</v>
      </c>
    </row>
    <row r="91191" spans="1:3" x14ac:dyDescent="0.25">
      <c r="A91191">
        <v>3</v>
      </c>
      <c r="B91191" s="1">
        <v>44308</v>
      </c>
      <c r="C91191" t="s">
        <v>328</v>
      </c>
    </row>
    <row r="91192" spans="1:3" x14ac:dyDescent="0.25">
      <c r="A91192">
        <v>9</v>
      </c>
      <c r="B91192" s="1">
        <v>44297</v>
      </c>
      <c r="C91192" t="s">
        <v>324</v>
      </c>
    </row>
    <row r="91193" spans="1:3" x14ac:dyDescent="0.25">
      <c r="A91193">
        <v>7</v>
      </c>
      <c r="B91193" s="1">
        <v>44231</v>
      </c>
      <c r="C91193" t="s">
        <v>325</v>
      </c>
    </row>
    <row r="91194" spans="1:3" x14ac:dyDescent="0.25">
      <c r="A91194">
        <v>5</v>
      </c>
      <c r="B91194" s="1">
        <v>44271</v>
      </c>
      <c r="C91194" t="s">
        <v>326</v>
      </c>
    </row>
    <row r="91195" spans="1:3" x14ac:dyDescent="0.25">
      <c r="A91195">
        <v>1</v>
      </c>
      <c r="B91195" s="1">
        <v>44220</v>
      </c>
      <c r="C91195" t="s">
        <v>325</v>
      </c>
    </row>
    <row r="91196" spans="1:3" x14ac:dyDescent="0.25">
      <c r="A91196">
        <v>10</v>
      </c>
      <c r="B91196" s="1">
        <v>44301</v>
      </c>
      <c r="C91196" t="s">
        <v>328</v>
      </c>
    </row>
    <row r="91197" spans="1:3" x14ac:dyDescent="0.25">
      <c r="A91197">
        <v>3</v>
      </c>
      <c r="B91197" s="1">
        <v>44288</v>
      </c>
      <c r="C91197" t="s">
        <v>326</v>
      </c>
    </row>
    <row r="91198" spans="1:3" x14ac:dyDescent="0.25">
      <c r="A91198">
        <v>1</v>
      </c>
      <c r="B91198" s="1">
        <v>44254</v>
      </c>
      <c r="C91198" t="s">
        <v>325</v>
      </c>
    </row>
    <row r="91199" spans="1:3" x14ac:dyDescent="0.25">
      <c r="A91199">
        <v>6</v>
      </c>
      <c r="B91199" s="1">
        <v>44291</v>
      </c>
      <c r="C91199" t="s">
        <v>325</v>
      </c>
    </row>
    <row r="91200" spans="1:3" x14ac:dyDescent="0.25">
      <c r="A91200">
        <v>4</v>
      </c>
      <c r="B91200" s="1">
        <v>44269</v>
      </c>
      <c r="C91200" t="s">
        <v>327</v>
      </c>
    </row>
    <row r="91201" spans="1:3" x14ac:dyDescent="0.25">
      <c r="A91201">
        <v>3</v>
      </c>
      <c r="B91201" s="1">
        <v>44433</v>
      </c>
      <c r="C91201" t="s">
        <v>324</v>
      </c>
    </row>
    <row r="91202" spans="1:3" x14ac:dyDescent="0.25">
      <c r="A91202">
        <v>4</v>
      </c>
      <c r="B91202" s="1">
        <v>44235</v>
      </c>
      <c r="C91202" t="s">
        <v>329</v>
      </c>
    </row>
    <row r="91203" spans="1:3" x14ac:dyDescent="0.25">
      <c r="A91203">
        <v>1</v>
      </c>
      <c r="B91203" s="1">
        <v>44528</v>
      </c>
      <c r="C91203" t="s">
        <v>328</v>
      </c>
    </row>
    <row r="91204" spans="1:3" x14ac:dyDescent="0.25">
      <c r="A91204">
        <v>9</v>
      </c>
      <c r="B91204" s="1">
        <v>44439</v>
      </c>
      <c r="C91204" t="s">
        <v>325</v>
      </c>
    </row>
    <row r="91205" spans="1:3" x14ac:dyDescent="0.25">
      <c r="A91205">
        <v>7</v>
      </c>
      <c r="B91205" s="1">
        <v>44241</v>
      </c>
      <c r="C91205" t="s">
        <v>326</v>
      </c>
    </row>
    <row r="91206" spans="1:3" x14ac:dyDescent="0.25">
      <c r="A91206">
        <v>10</v>
      </c>
      <c r="B91206" s="1">
        <v>44492</v>
      </c>
      <c r="C91206" t="s">
        <v>326</v>
      </c>
    </row>
    <row r="91207" spans="1:3" x14ac:dyDescent="0.25">
      <c r="A91207">
        <v>7</v>
      </c>
      <c r="B91207" s="1">
        <v>44558</v>
      </c>
      <c r="C91207" t="s">
        <v>327</v>
      </c>
    </row>
    <row r="91208" spans="1:3" x14ac:dyDescent="0.25">
      <c r="A91208">
        <v>8</v>
      </c>
      <c r="B91208" s="1">
        <v>44232</v>
      </c>
      <c r="C91208" t="s">
        <v>327</v>
      </c>
    </row>
    <row r="91209" spans="1:3" x14ac:dyDescent="0.25">
      <c r="A91209">
        <v>7</v>
      </c>
      <c r="B91209" s="1">
        <v>44248</v>
      </c>
      <c r="C91209" t="s">
        <v>326</v>
      </c>
    </row>
    <row r="91210" spans="1:3" x14ac:dyDescent="0.25">
      <c r="A91210">
        <v>1</v>
      </c>
      <c r="B91210" s="1">
        <v>44495</v>
      </c>
      <c r="C91210" t="s">
        <v>326</v>
      </c>
    </row>
    <row r="91211" spans="1:3" x14ac:dyDescent="0.25">
      <c r="A91211">
        <v>9</v>
      </c>
      <c r="B91211" s="1">
        <v>44242</v>
      </c>
      <c r="C91211" t="s">
        <v>326</v>
      </c>
    </row>
    <row r="91212" spans="1:3" x14ac:dyDescent="0.25">
      <c r="A91212">
        <v>5</v>
      </c>
      <c r="B91212" s="1">
        <v>44351</v>
      </c>
      <c r="C91212" t="s">
        <v>325</v>
      </c>
    </row>
    <row r="91213" spans="1:3" x14ac:dyDescent="0.25">
      <c r="A91213">
        <v>2</v>
      </c>
      <c r="B91213" s="1">
        <v>44465</v>
      </c>
      <c r="C91213" t="s">
        <v>326</v>
      </c>
    </row>
    <row r="91214" spans="1:3" x14ac:dyDescent="0.25">
      <c r="A91214">
        <v>2</v>
      </c>
      <c r="B91214" s="1">
        <v>44199</v>
      </c>
      <c r="C91214" t="s">
        <v>324</v>
      </c>
    </row>
    <row r="91215" spans="1:3" x14ac:dyDescent="0.25">
      <c r="A91215">
        <v>7</v>
      </c>
      <c r="B91215" s="1">
        <v>44203</v>
      </c>
      <c r="C91215" t="s">
        <v>327</v>
      </c>
    </row>
    <row r="91216" spans="1:3" x14ac:dyDescent="0.25">
      <c r="A91216">
        <v>1</v>
      </c>
      <c r="B91216" s="1">
        <v>44415</v>
      </c>
      <c r="C91216" t="s">
        <v>325</v>
      </c>
    </row>
    <row r="91217" spans="1:3" x14ac:dyDescent="0.25">
      <c r="A91217">
        <v>9</v>
      </c>
      <c r="B91217" s="1">
        <v>44350</v>
      </c>
      <c r="C91217" t="s">
        <v>326</v>
      </c>
    </row>
    <row r="91218" spans="1:3" x14ac:dyDescent="0.25">
      <c r="A91218">
        <v>6</v>
      </c>
      <c r="B91218" s="1">
        <v>44476</v>
      </c>
      <c r="C91218" t="s">
        <v>327</v>
      </c>
    </row>
    <row r="91219" spans="1:3" x14ac:dyDescent="0.25">
      <c r="A91219">
        <v>9</v>
      </c>
      <c r="B91219" s="1">
        <v>44432</v>
      </c>
      <c r="C91219" t="s">
        <v>325</v>
      </c>
    </row>
    <row r="91220" spans="1:3" x14ac:dyDescent="0.25">
      <c r="A91220">
        <v>2</v>
      </c>
      <c r="B91220" s="1">
        <v>44235</v>
      </c>
      <c r="C91220" t="s">
        <v>325</v>
      </c>
    </row>
    <row r="91221" spans="1:3" x14ac:dyDescent="0.25">
      <c r="A91221">
        <v>1</v>
      </c>
      <c r="B91221" s="1">
        <v>44451</v>
      </c>
      <c r="C91221" t="s">
        <v>325</v>
      </c>
    </row>
    <row r="91222" spans="1:3" x14ac:dyDescent="0.25">
      <c r="A91222">
        <v>1</v>
      </c>
      <c r="B91222" s="1">
        <v>44455</v>
      </c>
      <c r="C91222" t="s">
        <v>326</v>
      </c>
    </row>
    <row r="91223" spans="1:3" x14ac:dyDescent="0.25">
      <c r="A91223">
        <v>7</v>
      </c>
      <c r="B91223" s="1">
        <v>44486</v>
      </c>
      <c r="C91223" t="s">
        <v>328</v>
      </c>
    </row>
    <row r="91224" spans="1:3" x14ac:dyDescent="0.25">
      <c r="A91224">
        <v>5</v>
      </c>
      <c r="B91224" s="1">
        <v>44232</v>
      </c>
      <c r="C91224" t="s">
        <v>326</v>
      </c>
    </row>
    <row r="91225" spans="1:3" x14ac:dyDescent="0.25">
      <c r="A91225">
        <v>10</v>
      </c>
      <c r="B91225" s="1">
        <v>44349</v>
      </c>
      <c r="C91225" t="s">
        <v>325</v>
      </c>
    </row>
    <row r="91226" spans="1:3" x14ac:dyDescent="0.25">
      <c r="A91226">
        <v>10</v>
      </c>
      <c r="B91226" s="1">
        <v>44272</v>
      </c>
      <c r="C91226" t="s">
        <v>329</v>
      </c>
    </row>
    <row r="91227" spans="1:3" x14ac:dyDescent="0.25">
      <c r="A91227">
        <v>4</v>
      </c>
      <c r="B91227" s="1">
        <v>44305</v>
      </c>
      <c r="C91227" t="s">
        <v>327</v>
      </c>
    </row>
    <row r="91228" spans="1:3" x14ac:dyDescent="0.25">
      <c r="A91228">
        <v>3</v>
      </c>
      <c r="B91228" s="1">
        <v>44223</v>
      </c>
      <c r="C91228" t="s">
        <v>328</v>
      </c>
    </row>
    <row r="91229" spans="1:3" x14ac:dyDescent="0.25">
      <c r="A91229">
        <v>10</v>
      </c>
      <c r="B91229" s="1">
        <v>44537</v>
      </c>
      <c r="C91229" t="s">
        <v>326</v>
      </c>
    </row>
    <row r="91230" spans="1:3" x14ac:dyDescent="0.25">
      <c r="A91230">
        <v>2</v>
      </c>
      <c r="B91230" s="1">
        <v>44425</v>
      </c>
      <c r="C91230" t="s">
        <v>324</v>
      </c>
    </row>
    <row r="91231" spans="1:3" x14ac:dyDescent="0.25">
      <c r="A91231">
        <v>10</v>
      </c>
      <c r="B91231" s="1">
        <v>44488</v>
      </c>
      <c r="C91231" t="s">
        <v>329</v>
      </c>
    </row>
    <row r="91232" spans="1:3" x14ac:dyDescent="0.25">
      <c r="A91232">
        <v>2</v>
      </c>
      <c r="B91232" s="1">
        <v>44217</v>
      </c>
      <c r="C91232" t="s">
        <v>326</v>
      </c>
    </row>
    <row r="91233" spans="1:3" x14ac:dyDescent="0.25">
      <c r="A91233">
        <v>1</v>
      </c>
      <c r="B91233" s="1">
        <v>44436</v>
      </c>
      <c r="C91233" t="s">
        <v>327</v>
      </c>
    </row>
    <row r="91234" spans="1:3" x14ac:dyDescent="0.25">
      <c r="A91234">
        <v>10</v>
      </c>
      <c r="B91234" s="1">
        <v>44502</v>
      </c>
      <c r="C91234" t="s">
        <v>324</v>
      </c>
    </row>
    <row r="91235" spans="1:3" x14ac:dyDescent="0.25">
      <c r="A91235">
        <v>10</v>
      </c>
      <c r="B91235" s="1">
        <v>44415</v>
      </c>
      <c r="C91235" t="s">
        <v>325</v>
      </c>
    </row>
    <row r="91236" spans="1:3" x14ac:dyDescent="0.25">
      <c r="A91236">
        <v>1</v>
      </c>
      <c r="B91236" s="1">
        <v>44358</v>
      </c>
      <c r="C91236" t="s">
        <v>328</v>
      </c>
    </row>
    <row r="91237" spans="1:3" x14ac:dyDescent="0.25">
      <c r="A91237">
        <v>9</v>
      </c>
      <c r="B91237" s="1">
        <v>44532</v>
      </c>
      <c r="C91237" t="s">
        <v>328</v>
      </c>
    </row>
    <row r="91238" spans="1:3" x14ac:dyDescent="0.25">
      <c r="A91238">
        <v>9</v>
      </c>
      <c r="B91238" s="1">
        <v>44227</v>
      </c>
      <c r="C91238" t="s">
        <v>327</v>
      </c>
    </row>
    <row r="91239" spans="1:3" x14ac:dyDescent="0.25">
      <c r="A91239">
        <v>4</v>
      </c>
      <c r="B91239" s="1">
        <v>44350</v>
      </c>
      <c r="C91239" t="s">
        <v>326</v>
      </c>
    </row>
    <row r="91240" spans="1:3" x14ac:dyDescent="0.25">
      <c r="A91240">
        <v>2</v>
      </c>
      <c r="B91240" s="1">
        <v>44207</v>
      </c>
      <c r="C91240" t="s">
        <v>324</v>
      </c>
    </row>
    <row r="91241" spans="1:3" x14ac:dyDescent="0.25">
      <c r="A91241">
        <v>3</v>
      </c>
      <c r="B91241" s="1">
        <v>44315</v>
      </c>
      <c r="C91241" t="s">
        <v>329</v>
      </c>
    </row>
    <row r="91242" spans="1:3" x14ac:dyDescent="0.25">
      <c r="A91242">
        <v>2</v>
      </c>
      <c r="B91242" s="1">
        <v>44392</v>
      </c>
      <c r="C91242" t="s">
        <v>325</v>
      </c>
    </row>
    <row r="91243" spans="1:3" x14ac:dyDescent="0.25">
      <c r="A91243">
        <v>1</v>
      </c>
      <c r="B91243" s="1">
        <v>44238</v>
      </c>
      <c r="C91243" t="s">
        <v>328</v>
      </c>
    </row>
    <row r="91244" spans="1:3" x14ac:dyDescent="0.25">
      <c r="A91244">
        <v>8</v>
      </c>
      <c r="B91244" s="1">
        <v>44500</v>
      </c>
      <c r="C91244" t="s">
        <v>327</v>
      </c>
    </row>
    <row r="91245" spans="1:3" x14ac:dyDescent="0.25">
      <c r="A91245">
        <v>2</v>
      </c>
      <c r="B91245" s="1">
        <v>44510</v>
      </c>
      <c r="C91245" t="s">
        <v>328</v>
      </c>
    </row>
    <row r="91246" spans="1:3" x14ac:dyDescent="0.25">
      <c r="A91246">
        <v>1</v>
      </c>
      <c r="B91246" s="1">
        <v>44203</v>
      </c>
      <c r="C91246" t="s">
        <v>324</v>
      </c>
    </row>
    <row r="91247" spans="1:3" x14ac:dyDescent="0.25">
      <c r="A91247">
        <v>1</v>
      </c>
      <c r="B91247" s="1">
        <v>44559</v>
      </c>
      <c r="C91247" t="s">
        <v>324</v>
      </c>
    </row>
    <row r="91248" spans="1:3" x14ac:dyDescent="0.25">
      <c r="A91248">
        <v>6</v>
      </c>
      <c r="B91248" s="1">
        <v>44271</v>
      </c>
      <c r="C91248" t="s">
        <v>328</v>
      </c>
    </row>
    <row r="91249" spans="1:3" x14ac:dyDescent="0.25">
      <c r="A91249">
        <v>7</v>
      </c>
      <c r="B91249" s="1">
        <v>44416</v>
      </c>
      <c r="C91249" t="s">
        <v>329</v>
      </c>
    </row>
    <row r="91250" spans="1:3" x14ac:dyDescent="0.25">
      <c r="A91250">
        <v>2</v>
      </c>
      <c r="B91250" s="1">
        <v>44325</v>
      </c>
      <c r="C91250" t="s">
        <v>326</v>
      </c>
    </row>
    <row r="91251" spans="1:3" x14ac:dyDescent="0.25">
      <c r="A91251">
        <v>8</v>
      </c>
      <c r="B91251" s="1">
        <v>44534</v>
      </c>
      <c r="C91251" t="s">
        <v>329</v>
      </c>
    </row>
    <row r="91252" spans="1:3" x14ac:dyDescent="0.25">
      <c r="A91252">
        <v>1</v>
      </c>
      <c r="B91252" s="1">
        <v>44272</v>
      </c>
      <c r="C91252" t="s">
        <v>329</v>
      </c>
    </row>
    <row r="91253" spans="1:3" x14ac:dyDescent="0.25">
      <c r="A91253">
        <v>5</v>
      </c>
      <c r="B91253" s="1">
        <v>44516</v>
      </c>
      <c r="C91253" t="s">
        <v>327</v>
      </c>
    </row>
    <row r="91254" spans="1:3" x14ac:dyDescent="0.25">
      <c r="A91254">
        <v>5</v>
      </c>
      <c r="B91254" s="1">
        <v>44350</v>
      </c>
      <c r="C91254" t="s">
        <v>329</v>
      </c>
    </row>
    <row r="91255" spans="1:3" x14ac:dyDescent="0.25">
      <c r="A91255">
        <v>2</v>
      </c>
      <c r="B91255" s="1">
        <v>44481</v>
      </c>
      <c r="C91255" t="s">
        <v>328</v>
      </c>
    </row>
    <row r="91256" spans="1:3" x14ac:dyDescent="0.25">
      <c r="A91256">
        <v>9</v>
      </c>
      <c r="B91256" s="1">
        <v>44542</v>
      </c>
      <c r="C91256" t="s">
        <v>328</v>
      </c>
    </row>
    <row r="91257" spans="1:3" x14ac:dyDescent="0.25">
      <c r="A91257">
        <v>5</v>
      </c>
      <c r="B91257" s="1">
        <v>44244</v>
      </c>
      <c r="C91257" t="s">
        <v>329</v>
      </c>
    </row>
    <row r="91258" spans="1:3" x14ac:dyDescent="0.25">
      <c r="A91258">
        <v>2</v>
      </c>
      <c r="B91258" s="1">
        <v>44354</v>
      </c>
      <c r="C91258" t="s">
        <v>326</v>
      </c>
    </row>
    <row r="91259" spans="1:3" x14ac:dyDescent="0.25">
      <c r="A91259">
        <v>3</v>
      </c>
      <c r="B91259" s="1">
        <v>44537</v>
      </c>
      <c r="C91259" t="s">
        <v>325</v>
      </c>
    </row>
    <row r="91260" spans="1:3" x14ac:dyDescent="0.25">
      <c r="A91260">
        <v>1</v>
      </c>
      <c r="B91260" s="1">
        <v>44382</v>
      </c>
      <c r="C91260" t="s">
        <v>325</v>
      </c>
    </row>
    <row r="91261" spans="1:3" x14ac:dyDescent="0.25">
      <c r="A91261">
        <v>9</v>
      </c>
      <c r="B91261" s="1">
        <v>44531</v>
      </c>
      <c r="C91261" t="s">
        <v>325</v>
      </c>
    </row>
    <row r="91262" spans="1:3" x14ac:dyDescent="0.25">
      <c r="A91262">
        <v>3</v>
      </c>
      <c r="B91262" s="1">
        <v>44207</v>
      </c>
      <c r="C91262" t="s">
        <v>326</v>
      </c>
    </row>
    <row r="91263" spans="1:3" x14ac:dyDescent="0.25">
      <c r="A91263">
        <v>2</v>
      </c>
      <c r="B91263" s="1">
        <v>44403</v>
      </c>
      <c r="C91263" t="s">
        <v>328</v>
      </c>
    </row>
    <row r="91264" spans="1:3" x14ac:dyDescent="0.25">
      <c r="A91264">
        <v>7</v>
      </c>
      <c r="B91264" s="1">
        <v>44436</v>
      </c>
      <c r="C91264" t="s">
        <v>326</v>
      </c>
    </row>
    <row r="91265" spans="1:3" x14ac:dyDescent="0.25">
      <c r="A91265">
        <v>2</v>
      </c>
      <c r="B91265" s="1">
        <v>44281</v>
      </c>
      <c r="C91265" t="s">
        <v>326</v>
      </c>
    </row>
    <row r="91266" spans="1:3" x14ac:dyDescent="0.25">
      <c r="A91266">
        <v>4</v>
      </c>
      <c r="B91266" s="1">
        <v>44218</v>
      </c>
      <c r="C91266" t="s">
        <v>324</v>
      </c>
    </row>
    <row r="91267" spans="1:3" x14ac:dyDescent="0.25">
      <c r="A91267">
        <v>3</v>
      </c>
      <c r="B91267" s="1">
        <v>44349</v>
      </c>
      <c r="C91267" t="s">
        <v>324</v>
      </c>
    </row>
    <row r="91268" spans="1:3" x14ac:dyDescent="0.25">
      <c r="A91268">
        <v>8</v>
      </c>
      <c r="B91268" s="1">
        <v>44369</v>
      </c>
      <c r="C91268" t="s">
        <v>329</v>
      </c>
    </row>
    <row r="91269" spans="1:3" x14ac:dyDescent="0.25">
      <c r="A91269">
        <v>2</v>
      </c>
      <c r="B91269" s="1">
        <v>44553</v>
      </c>
      <c r="C91269" t="s">
        <v>327</v>
      </c>
    </row>
    <row r="91270" spans="1:3" x14ac:dyDescent="0.25">
      <c r="A91270">
        <v>6</v>
      </c>
      <c r="B91270" s="1">
        <v>44416</v>
      </c>
      <c r="C91270" t="s">
        <v>328</v>
      </c>
    </row>
    <row r="91271" spans="1:3" x14ac:dyDescent="0.25">
      <c r="A91271">
        <v>2</v>
      </c>
      <c r="B91271" s="1">
        <v>44226</v>
      </c>
      <c r="C91271" t="s">
        <v>324</v>
      </c>
    </row>
    <row r="91272" spans="1:3" x14ac:dyDescent="0.25">
      <c r="A91272">
        <v>6</v>
      </c>
      <c r="B91272" s="1">
        <v>44260</v>
      </c>
      <c r="C91272" t="s">
        <v>328</v>
      </c>
    </row>
    <row r="91273" spans="1:3" x14ac:dyDescent="0.25">
      <c r="A91273">
        <v>1</v>
      </c>
      <c r="B91273" s="1">
        <v>44412</v>
      </c>
      <c r="C91273" t="s">
        <v>329</v>
      </c>
    </row>
    <row r="91274" spans="1:3" x14ac:dyDescent="0.25">
      <c r="A91274">
        <v>8</v>
      </c>
      <c r="B91274" s="1">
        <v>44437</v>
      </c>
      <c r="C91274" t="s">
        <v>326</v>
      </c>
    </row>
    <row r="91275" spans="1:3" x14ac:dyDescent="0.25">
      <c r="A91275">
        <v>7</v>
      </c>
      <c r="B91275" s="1">
        <v>44237</v>
      </c>
      <c r="C91275" t="s">
        <v>327</v>
      </c>
    </row>
    <row r="91276" spans="1:3" x14ac:dyDescent="0.25">
      <c r="A91276">
        <v>8</v>
      </c>
      <c r="B91276" s="1">
        <v>44233</v>
      </c>
      <c r="C91276" t="s">
        <v>327</v>
      </c>
    </row>
    <row r="91277" spans="1:3" x14ac:dyDescent="0.25">
      <c r="A91277">
        <v>5</v>
      </c>
      <c r="B91277" s="1">
        <v>44376</v>
      </c>
      <c r="C91277" t="s">
        <v>325</v>
      </c>
    </row>
    <row r="91278" spans="1:3" x14ac:dyDescent="0.25">
      <c r="A91278">
        <v>7</v>
      </c>
      <c r="B91278" s="1">
        <v>44360</v>
      </c>
      <c r="C91278" t="s">
        <v>328</v>
      </c>
    </row>
    <row r="91279" spans="1:3" x14ac:dyDescent="0.25">
      <c r="A91279">
        <v>5</v>
      </c>
      <c r="B91279" s="1">
        <v>44335</v>
      </c>
      <c r="C91279" t="s">
        <v>325</v>
      </c>
    </row>
    <row r="91280" spans="1:3" x14ac:dyDescent="0.25">
      <c r="A91280">
        <v>6</v>
      </c>
      <c r="B91280" s="1">
        <v>44315</v>
      </c>
      <c r="C91280" t="s">
        <v>325</v>
      </c>
    </row>
    <row r="91281" spans="1:3" x14ac:dyDescent="0.25">
      <c r="A91281">
        <v>5</v>
      </c>
      <c r="B91281" s="1">
        <v>44484</v>
      </c>
      <c r="C91281" t="s">
        <v>327</v>
      </c>
    </row>
    <row r="91282" spans="1:3" x14ac:dyDescent="0.25">
      <c r="A91282">
        <v>3</v>
      </c>
      <c r="B91282" s="1">
        <v>44536</v>
      </c>
      <c r="C91282" t="s">
        <v>328</v>
      </c>
    </row>
    <row r="91283" spans="1:3" x14ac:dyDescent="0.25">
      <c r="A91283">
        <v>4</v>
      </c>
      <c r="B91283" s="1">
        <v>44478</v>
      </c>
      <c r="C91283" t="s">
        <v>324</v>
      </c>
    </row>
    <row r="91284" spans="1:3" x14ac:dyDescent="0.25">
      <c r="A91284">
        <v>6</v>
      </c>
      <c r="B91284" s="1">
        <v>44229</v>
      </c>
      <c r="C91284" t="s">
        <v>327</v>
      </c>
    </row>
    <row r="91285" spans="1:3" x14ac:dyDescent="0.25">
      <c r="A91285">
        <v>8</v>
      </c>
      <c r="B91285" s="1">
        <v>44341</v>
      </c>
      <c r="C91285" t="s">
        <v>324</v>
      </c>
    </row>
    <row r="91286" spans="1:3" x14ac:dyDescent="0.25">
      <c r="A91286">
        <v>3</v>
      </c>
      <c r="B91286" s="1">
        <v>44438</v>
      </c>
      <c r="C91286" t="s">
        <v>328</v>
      </c>
    </row>
    <row r="91287" spans="1:3" x14ac:dyDescent="0.25">
      <c r="A91287">
        <v>2</v>
      </c>
      <c r="B91287" s="1">
        <v>44405</v>
      </c>
      <c r="C91287" t="s">
        <v>326</v>
      </c>
    </row>
    <row r="91288" spans="1:3" x14ac:dyDescent="0.25">
      <c r="A91288">
        <v>7</v>
      </c>
      <c r="B91288" s="1">
        <v>44252</v>
      </c>
      <c r="C91288" t="s">
        <v>324</v>
      </c>
    </row>
    <row r="91289" spans="1:3" x14ac:dyDescent="0.25">
      <c r="A91289">
        <v>4</v>
      </c>
      <c r="B91289" s="1">
        <v>44230</v>
      </c>
      <c r="C91289" t="s">
        <v>325</v>
      </c>
    </row>
    <row r="91290" spans="1:3" x14ac:dyDescent="0.25">
      <c r="A91290">
        <v>7</v>
      </c>
      <c r="B91290" s="1">
        <v>44410</v>
      </c>
      <c r="C91290" t="s">
        <v>324</v>
      </c>
    </row>
    <row r="91291" spans="1:3" x14ac:dyDescent="0.25">
      <c r="A91291">
        <v>7</v>
      </c>
      <c r="B91291" s="1">
        <v>44414</v>
      </c>
      <c r="C91291" t="s">
        <v>325</v>
      </c>
    </row>
    <row r="91292" spans="1:3" x14ac:dyDescent="0.25">
      <c r="A91292">
        <v>6</v>
      </c>
      <c r="B91292" s="1">
        <v>44303</v>
      </c>
      <c r="C91292" t="s">
        <v>326</v>
      </c>
    </row>
    <row r="91293" spans="1:3" x14ac:dyDescent="0.25">
      <c r="A91293">
        <v>8</v>
      </c>
      <c r="B91293" s="1">
        <v>44238</v>
      </c>
      <c r="C91293" t="s">
        <v>324</v>
      </c>
    </row>
    <row r="91294" spans="1:3" x14ac:dyDescent="0.25">
      <c r="A91294">
        <v>9</v>
      </c>
      <c r="B91294" s="1">
        <v>44297</v>
      </c>
      <c r="C91294" t="s">
        <v>327</v>
      </c>
    </row>
    <row r="91295" spans="1:3" x14ac:dyDescent="0.25">
      <c r="A91295">
        <v>7</v>
      </c>
      <c r="B91295" s="1">
        <v>44358</v>
      </c>
      <c r="C91295" t="s">
        <v>329</v>
      </c>
    </row>
    <row r="91296" spans="1:3" x14ac:dyDescent="0.25">
      <c r="A91296">
        <v>3</v>
      </c>
      <c r="B91296" s="1">
        <v>44419</v>
      </c>
      <c r="C91296" t="s">
        <v>324</v>
      </c>
    </row>
    <row r="91297" spans="1:3" x14ac:dyDescent="0.25">
      <c r="A91297">
        <v>1</v>
      </c>
      <c r="B91297" s="1">
        <v>44383</v>
      </c>
      <c r="C91297" t="s">
        <v>328</v>
      </c>
    </row>
    <row r="91298" spans="1:3" x14ac:dyDescent="0.25">
      <c r="A91298">
        <v>8</v>
      </c>
      <c r="B91298" s="1">
        <v>44390</v>
      </c>
      <c r="C91298" t="s">
        <v>326</v>
      </c>
    </row>
    <row r="91299" spans="1:3" x14ac:dyDescent="0.25">
      <c r="A91299">
        <v>8</v>
      </c>
      <c r="B91299" s="1">
        <v>44385</v>
      </c>
      <c r="C91299" t="s">
        <v>329</v>
      </c>
    </row>
    <row r="91300" spans="1:3" x14ac:dyDescent="0.25">
      <c r="A91300">
        <v>4</v>
      </c>
      <c r="B91300" s="1">
        <v>44268</v>
      </c>
      <c r="C91300" t="s">
        <v>329</v>
      </c>
    </row>
    <row r="91301" spans="1:3" x14ac:dyDescent="0.25">
      <c r="A91301">
        <v>5</v>
      </c>
      <c r="B91301" s="1">
        <v>44344</v>
      </c>
      <c r="C91301" t="s">
        <v>326</v>
      </c>
    </row>
    <row r="91302" spans="1:3" x14ac:dyDescent="0.25">
      <c r="A91302">
        <v>3</v>
      </c>
      <c r="B91302" s="1">
        <v>44353</v>
      </c>
      <c r="C91302" t="s">
        <v>329</v>
      </c>
    </row>
    <row r="91303" spans="1:3" x14ac:dyDescent="0.25">
      <c r="A91303">
        <v>8</v>
      </c>
      <c r="B91303" s="1">
        <v>44414</v>
      </c>
      <c r="C91303" t="s">
        <v>329</v>
      </c>
    </row>
    <row r="91304" spans="1:3" x14ac:dyDescent="0.25">
      <c r="A91304">
        <v>9</v>
      </c>
      <c r="B91304" s="1">
        <v>44525</v>
      </c>
      <c r="C91304" t="s">
        <v>326</v>
      </c>
    </row>
    <row r="91305" spans="1:3" x14ac:dyDescent="0.25">
      <c r="A91305">
        <v>4</v>
      </c>
      <c r="B91305" s="1">
        <v>44366</v>
      </c>
      <c r="C91305" t="s">
        <v>329</v>
      </c>
    </row>
    <row r="91306" spans="1:3" x14ac:dyDescent="0.25">
      <c r="A91306">
        <v>1</v>
      </c>
      <c r="B91306" s="1">
        <v>44557</v>
      </c>
      <c r="C91306" t="s">
        <v>326</v>
      </c>
    </row>
    <row r="91307" spans="1:3" x14ac:dyDescent="0.25">
      <c r="A91307">
        <v>8</v>
      </c>
      <c r="B91307" s="1">
        <v>44492</v>
      </c>
      <c r="C91307" t="s">
        <v>328</v>
      </c>
    </row>
    <row r="91308" spans="1:3" x14ac:dyDescent="0.25">
      <c r="A91308">
        <v>9</v>
      </c>
      <c r="B91308" s="1">
        <v>44358</v>
      </c>
      <c r="C91308" t="s">
        <v>327</v>
      </c>
    </row>
    <row r="91309" spans="1:3" x14ac:dyDescent="0.25">
      <c r="A91309">
        <v>2</v>
      </c>
      <c r="B91309" s="1">
        <v>44323</v>
      </c>
      <c r="C91309" t="s">
        <v>325</v>
      </c>
    </row>
    <row r="91310" spans="1:3" x14ac:dyDescent="0.25">
      <c r="A91310">
        <v>4</v>
      </c>
      <c r="B91310" s="1">
        <v>44401</v>
      </c>
      <c r="C91310" t="s">
        <v>328</v>
      </c>
    </row>
    <row r="91311" spans="1:3" x14ac:dyDescent="0.25">
      <c r="A91311">
        <v>6</v>
      </c>
      <c r="B91311" s="1">
        <v>44363</v>
      </c>
      <c r="C91311" t="s">
        <v>326</v>
      </c>
    </row>
    <row r="91312" spans="1:3" x14ac:dyDescent="0.25">
      <c r="A91312">
        <v>2</v>
      </c>
      <c r="B91312" s="1">
        <v>44442</v>
      </c>
      <c r="C91312" t="s">
        <v>324</v>
      </c>
    </row>
    <row r="91313" spans="1:3" x14ac:dyDescent="0.25">
      <c r="A91313">
        <v>5</v>
      </c>
      <c r="B91313" s="1">
        <v>44392</v>
      </c>
      <c r="C91313" t="s">
        <v>324</v>
      </c>
    </row>
    <row r="91314" spans="1:3" x14ac:dyDescent="0.25">
      <c r="A91314">
        <v>1</v>
      </c>
      <c r="B91314" s="1">
        <v>44362</v>
      </c>
      <c r="C91314" t="s">
        <v>328</v>
      </c>
    </row>
    <row r="91315" spans="1:3" x14ac:dyDescent="0.25">
      <c r="A91315">
        <v>9</v>
      </c>
      <c r="B91315" s="1">
        <v>44378</v>
      </c>
      <c r="C91315" t="s">
        <v>327</v>
      </c>
    </row>
    <row r="91316" spans="1:3" x14ac:dyDescent="0.25">
      <c r="A91316">
        <v>8</v>
      </c>
      <c r="B91316" s="1">
        <v>44343</v>
      </c>
      <c r="C91316" t="s">
        <v>325</v>
      </c>
    </row>
    <row r="91317" spans="1:3" x14ac:dyDescent="0.25">
      <c r="A91317">
        <v>1</v>
      </c>
      <c r="B91317" s="1">
        <v>44337</v>
      </c>
      <c r="C91317" t="s">
        <v>326</v>
      </c>
    </row>
    <row r="91318" spans="1:3" x14ac:dyDescent="0.25">
      <c r="A91318">
        <v>5</v>
      </c>
      <c r="B91318" s="1">
        <v>44394</v>
      </c>
      <c r="C91318" t="s">
        <v>328</v>
      </c>
    </row>
    <row r="91319" spans="1:3" x14ac:dyDescent="0.25">
      <c r="A91319">
        <v>8</v>
      </c>
      <c r="B91319" s="1">
        <v>44423</v>
      </c>
      <c r="C91319" t="s">
        <v>324</v>
      </c>
    </row>
    <row r="91320" spans="1:3" x14ac:dyDescent="0.25">
      <c r="A91320">
        <v>3</v>
      </c>
      <c r="B91320" s="1">
        <v>44339</v>
      </c>
      <c r="C91320" t="s">
        <v>328</v>
      </c>
    </row>
    <row r="91321" spans="1:3" x14ac:dyDescent="0.25">
      <c r="A91321">
        <v>4</v>
      </c>
      <c r="B91321" s="1">
        <v>44279</v>
      </c>
      <c r="C91321" t="s">
        <v>328</v>
      </c>
    </row>
    <row r="91322" spans="1:3" x14ac:dyDescent="0.25">
      <c r="A91322">
        <v>7</v>
      </c>
      <c r="B91322" s="1">
        <v>44220</v>
      </c>
      <c r="C91322" t="s">
        <v>325</v>
      </c>
    </row>
    <row r="91323" spans="1:3" x14ac:dyDescent="0.25">
      <c r="A91323">
        <v>5</v>
      </c>
      <c r="B91323" s="1">
        <v>44205</v>
      </c>
      <c r="C91323" t="s">
        <v>328</v>
      </c>
    </row>
    <row r="91324" spans="1:3" x14ac:dyDescent="0.25">
      <c r="A91324">
        <v>5</v>
      </c>
      <c r="B91324" s="1">
        <v>44340</v>
      </c>
      <c r="C91324" t="s">
        <v>329</v>
      </c>
    </row>
    <row r="91325" spans="1:3" x14ac:dyDescent="0.25">
      <c r="A91325">
        <v>10</v>
      </c>
      <c r="B91325" s="1">
        <v>44538</v>
      </c>
      <c r="C91325" t="s">
        <v>326</v>
      </c>
    </row>
    <row r="91326" spans="1:3" x14ac:dyDescent="0.25">
      <c r="A91326">
        <v>2</v>
      </c>
      <c r="B91326" s="1">
        <v>44201</v>
      </c>
      <c r="C91326" t="s">
        <v>328</v>
      </c>
    </row>
    <row r="91327" spans="1:3" x14ac:dyDescent="0.25">
      <c r="A91327">
        <v>9</v>
      </c>
      <c r="B91327" s="1">
        <v>44427</v>
      </c>
      <c r="C91327" t="s">
        <v>326</v>
      </c>
    </row>
    <row r="91328" spans="1:3" x14ac:dyDescent="0.25">
      <c r="A91328">
        <v>6</v>
      </c>
      <c r="B91328" s="1">
        <v>44418</v>
      </c>
      <c r="C91328" t="s">
        <v>327</v>
      </c>
    </row>
    <row r="91329" spans="1:3" x14ac:dyDescent="0.25">
      <c r="A91329">
        <v>6</v>
      </c>
      <c r="B91329" s="1">
        <v>44486</v>
      </c>
      <c r="C91329" t="s">
        <v>324</v>
      </c>
    </row>
    <row r="91330" spans="1:3" x14ac:dyDescent="0.25">
      <c r="A91330">
        <v>1</v>
      </c>
      <c r="B91330" s="1">
        <v>44216</v>
      </c>
      <c r="C91330" t="s">
        <v>325</v>
      </c>
    </row>
    <row r="91331" spans="1:3" x14ac:dyDescent="0.25">
      <c r="A91331">
        <v>7</v>
      </c>
      <c r="B91331" s="1">
        <v>44418</v>
      </c>
      <c r="C91331" t="s">
        <v>327</v>
      </c>
    </row>
    <row r="91332" spans="1:3" x14ac:dyDescent="0.25">
      <c r="A91332">
        <v>2</v>
      </c>
      <c r="B91332" s="1">
        <v>44228</v>
      </c>
      <c r="C91332" t="s">
        <v>329</v>
      </c>
    </row>
    <row r="91333" spans="1:3" x14ac:dyDescent="0.25">
      <c r="A91333">
        <v>1</v>
      </c>
      <c r="B91333" s="1">
        <v>44407</v>
      </c>
      <c r="C91333" t="s">
        <v>325</v>
      </c>
    </row>
    <row r="91334" spans="1:3" x14ac:dyDescent="0.25">
      <c r="A91334">
        <v>2</v>
      </c>
      <c r="B91334" s="1">
        <v>44441</v>
      </c>
      <c r="C91334" t="s">
        <v>324</v>
      </c>
    </row>
    <row r="91335" spans="1:3" x14ac:dyDescent="0.25">
      <c r="A91335">
        <v>8</v>
      </c>
      <c r="B91335" s="1">
        <v>44471</v>
      </c>
      <c r="C91335" t="s">
        <v>325</v>
      </c>
    </row>
    <row r="91336" spans="1:3" x14ac:dyDescent="0.25">
      <c r="A91336">
        <v>5</v>
      </c>
      <c r="B91336" s="1">
        <v>44208</v>
      </c>
      <c r="C91336" t="s">
        <v>327</v>
      </c>
    </row>
    <row r="91337" spans="1:3" x14ac:dyDescent="0.25">
      <c r="A91337">
        <v>10</v>
      </c>
      <c r="B91337" s="1">
        <v>44424</v>
      </c>
      <c r="C91337" t="s">
        <v>329</v>
      </c>
    </row>
    <row r="91338" spans="1:3" x14ac:dyDescent="0.25">
      <c r="A91338">
        <v>10</v>
      </c>
      <c r="B91338" s="1">
        <v>44346</v>
      </c>
      <c r="C91338" t="s">
        <v>325</v>
      </c>
    </row>
    <row r="91339" spans="1:3" x14ac:dyDescent="0.25">
      <c r="A91339">
        <v>1</v>
      </c>
      <c r="B91339" s="1">
        <v>44261</v>
      </c>
      <c r="C91339" t="s">
        <v>325</v>
      </c>
    </row>
    <row r="91340" spans="1:3" x14ac:dyDescent="0.25">
      <c r="A91340">
        <v>5</v>
      </c>
      <c r="B91340" s="1">
        <v>44319</v>
      </c>
      <c r="C91340" t="s">
        <v>326</v>
      </c>
    </row>
    <row r="91341" spans="1:3" x14ac:dyDescent="0.25">
      <c r="A91341">
        <v>6</v>
      </c>
      <c r="B91341" s="1">
        <v>44384</v>
      </c>
      <c r="C91341" t="s">
        <v>325</v>
      </c>
    </row>
    <row r="91342" spans="1:3" x14ac:dyDescent="0.25">
      <c r="A91342">
        <v>9</v>
      </c>
      <c r="B91342" s="1">
        <v>44489</v>
      </c>
      <c r="C91342" t="s">
        <v>326</v>
      </c>
    </row>
    <row r="91343" spans="1:3" x14ac:dyDescent="0.25">
      <c r="A91343">
        <v>1</v>
      </c>
      <c r="B91343" s="1">
        <v>44252</v>
      </c>
      <c r="C91343" t="s">
        <v>329</v>
      </c>
    </row>
    <row r="91344" spans="1:3" x14ac:dyDescent="0.25">
      <c r="A91344">
        <v>7</v>
      </c>
      <c r="B91344" s="1">
        <v>44243</v>
      </c>
      <c r="C91344" t="s">
        <v>326</v>
      </c>
    </row>
    <row r="91345" spans="1:3" x14ac:dyDescent="0.25">
      <c r="A91345">
        <v>1</v>
      </c>
      <c r="B91345" s="1">
        <v>44343</v>
      </c>
      <c r="C91345" t="s">
        <v>329</v>
      </c>
    </row>
    <row r="91346" spans="1:3" x14ac:dyDescent="0.25">
      <c r="A91346">
        <v>8</v>
      </c>
      <c r="B91346" s="1">
        <v>44429</v>
      </c>
      <c r="C91346" t="s">
        <v>329</v>
      </c>
    </row>
    <row r="91347" spans="1:3" x14ac:dyDescent="0.25">
      <c r="A91347">
        <v>6</v>
      </c>
      <c r="B91347" s="1">
        <v>44372</v>
      </c>
      <c r="C91347" t="s">
        <v>324</v>
      </c>
    </row>
    <row r="91348" spans="1:3" x14ac:dyDescent="0.25">
      <c r="A91348">
        <v>10</v>
      </c>
      <c r="B91348" s="1">
        <v>44311</v>
      </c>
      <c r="C91348" t="s">
        <v>324</v>
      </c>
    </row>
    <row r="91349" spans="1:3" x14ac:dyDescent="0.25">
      <c r="A91349">
        <v>2</v>
      </c>
      <c r="B91349" s="1">
        <v>44440</v>
      </c>
      <c r="C91349" t="s">
        <v>327</v>
      </c>
    </row>
    <row r="91350" spans="1:3" x14ac:dyDescent="0.25">
      <c r="A91350">
        <v>6</v>
      </c>
      <c r="B91350" s="1">
        <v>44211</v>
      </c>
      <c r="C91350" t="s">
        <v>329</v>
      </c>
    </row>
    <row r="91351" spans="1:3" x14ac:dyDescent="0.25">
      <c r="A91351">
        <v>8</v>
      </c>
      <c r="B91351" s="1">
        <v>44442</v>
      </c>
      <c r="C91351" t="s">
        <v>327</v>
      </c>
    </row>
    <row r="91352" spans="1:3" x14ac:dyDescent="0.25">
      <c r="A91352">
        <v>3</v>
      </c>
      <c r="B91352" s="1">
        <v>44334</v>
      </c>
      <c r="C91352" t="s">
        <v>327</v>
      </c>
    </row>
    <row r="91353" spans="1:3" x14ac:dyDescent="0.25">
      <c r="A91353">
        <v>6</v>
      </c>
      <c r="B91353" s="1">
        <v>44255</v>
      </c>
      <c r="C91353" t="s">
        <v>326</v>
      </c>
    </row>
    <row r="91354" spans="1:3" x14ac:dyDescent="0.25">
      <c r="A91354">
        <v>2</v>
      </c>
      <c r="B91354" s="1">
        <v>44428</v>
      </c>
      <c r="C91354" t="s">
        <v>329</v>
      </c>
    </row>
    <row r="91355" spans="1:3" x14ac:dyDescent="0.25">
      <c r="A91355">
        <v>10</v>
      </c>
      <c r="B91355" s="1">
        <v>44235</v>
      </c>
      <c r="C91355" t="s">
        <v>326</v>
      </c>
    </row>
    <row r="91356" spans="1:3" x14ac:dyDescent="0.25">
      <c r="A91356">
        <v>6</v>
      </c>
      <c r="B91356" s="1">
        <v>44356</v>
      </c>
      <c r="C91356" t="s">
        <v>324</v>
      </c>
    </row>
    <row r="91357" spans="1:3" x14ac:dyDescent="0.25">
      <c r="A91357">
        <v>3</v>
      </c>
      <c r="B91357" s="1">
        <v>44459</v>
      </c>
      <c r="C91357" t="s">
        <v>329</v>
      </c>
    </row>
    <row r="91358" spans="1:3" x14ac:dyDescent="0.25">
      <c r="A91358">
        <v>8</v>
      </c>
      <c r="B91358" s="1">
        <v>44473</v>
      </c>
      <c r="C91358" t="s">
        <v>324</v>
      </c>
    </row>
    <row r="91359" spans="1:3" x14ac:dyDescent="0.25">
      <c r="A91359">
        <v>6</v>
      </c>
      <c r="B91359" s="1">
        <v>44459</v>
      </c>
      <c r="C91359" t="s">
        <v>329</v>
      </c>
    </row>
    <row r="91360" spans="1:3" x14ac:dyDescent="0.25">
      <c r="A91360">
        <v>1</v>
      </c>
      <c r="B91360" s="1">
        <v>44387</v>
      </c>
      <c r="C91360" t="s">
        <v>329</v>
      </c>
    </row>
    <row r="91361" spans="1:3" x14ac:dyDescent="0.25">
      <c r="A91361">
        <v>5</v>
      </c>
      <c r="B91361" s="1">
        <v>44413</v>
      </c>
      <c r="C91361" t="s">
        <v>327</v>
      </c>
    </row>
    <row r="91362" spans="1:3" x14ac:dyDescent="0.25">
      <c r="A91362">
        <v>7</v>
      </c>
      <c r="B91362" s="1">
        <v>44228</v>
      </c>
      <c r="C91362" t="s">
        <v>324</v>
      </c>
    </row>
    <row r="91363" spans="1:3" x14ac:dyDescent="0.25">
      <c r="A91363">
        <v>6</v>
      </c>
      <c r="B91363" s="1">
        <v>44561</v>
      </c>
      <c r="C91363" t="s">
        <v>327</v>
      </c>
    </row>
    <row r="91364" spans="1:3" x14ac:dyDescent="0.25">
      <c r="A91364">
        <v>3</v>
      </c>
      <c r="B91364" s="1">
        <v>44388</v>
      </c>
      <c r="C91364" t="s">
        <v>327</v>
      </c>
    </row>
    <row r="91365" spans="1:3" x14ac:dyDescent="0.25">
      <c r="A91365">
        <v>6</v>
      </c>
      <c r="B91365" s="1">
        <v>44337</v>
      </c>
      <c r="C91365" t="s">
        <v>324</v>
      </c>
    </row>
    <row r="91366" spans="1:3" x14ac:dyDescent="0.25">
      <c r="A91366">
        <v>3</v>
      </c>
      <c r="B91366" s="1">
        <v>44256</v>
      </c>
      <c r="C91366" t="s">
        <v>327</v>
      </c>
    </row>
    <row r="91367" spans="1:3" x14ac:dyDescent="0.25">
      <c r="A91367">
        <v>7</v>
      </c>
      <c r="B91367" s="1">
        <v>44310</v>
      </c>
      <c r="C91367" t="s">
        <v>328</v>
      </c>
    </row>
    <row r="91368" spans="1:3" x14ac:dyDescent="0.25">
      <c r="A91368">
        <v>7</v>
      </c>
      <c r="B91368" s="1">
        <v>44452</v>
      </c>
      <c r="C91368" t="s">
        <v>325</v>
      </c>
    </row>
    <row r="91369" spans="1:3" x14ac:dyDescent="0.25">
      <c r="A91369">
        <v>1</v>
      </c>
      <c r="B91369" s="1">
        <v>44345</v>
      </c>
      <c r="C91369" t="s">
        <v>324</v>
      </c>
    </row>
    <row r="91370" spans="1:3" x14ac:dyDescent="0.25">
      <c r="A91370">
        <v>3</v>
      </c>
      <c r="B91370" s="1">
        <v>44548</v>
      </c>
      <c r="C91370" t="s">
        <v>324</v>
      </c>
    </row>
    <row r="91371" spans="1:3" x14ac:dyDescent="0.25">
      <c r="A91371">
        <v>2</v>
      </c>
      <c r="B91371" s="1">
        <v>44300</v>
      </c>
      <c r="C91371" t="s">
        <v>328</v>
      </c>
    </row>
    <row r="91372" spans="1:3" x14ac:dyDescent="0.25">
      <c r="A91372">
        <v>4</v>
      </c>
      <c r="B91372" s="1">
        <v>44444</v>
      </c>
      <c r="C91372" t="s">
        <v>328</v>
      </c>
    </row>
    <row r="91373" spans="1:3" x14ac:dyDescent="0.25">
      <c r="A91373">
        <v>1</v>
      </c>
      <c r="B91373" s="1">
        <v>44512</v>
      </c>
      <c r="C91373" t="s">
        <v>324</v>
      </c>
    </row>
    <row r="91374" spans="1:3" x14ac:dyDescent="0.25">
      <c r="A91374">
        <v>8</v>
      </c>
      <c r="B91374" s="1">
        <v>44283</v>
      </c>
      <c r="C91374" t="s">
        <v>329</v>
      </c>
    </row>
    <row r="91375" spans="1:3" x14ac:dyDescent="0.25">
      <c r="A91375">
        <v>6</v>
      </c>
      <c r="B91375" s="1">
        <v>44382</v>
      </c>
      <c r="C91375" t="s">
        <v>329</v>
      </c>
    </row>
    <row r="91376" spans="1:3" x14ac:dyDescent="0.25">
      <c r="A91376">
        <v>1</v>
      </c>
      <c r="B91376" s="1">
        <v>44524</v>
      </c>
      <c r="C91376" t="s">
        <v>326</v>
      </c>
    </row>
    <row r="91377" spans="1:3" x14ac:dyDescent="0.25">
      <c r="A91377">
        <v>4</v>
      </c>
      <c r="B91377" s="1">
        <v>44216</v>
      </c>
      <c r="C91377" t="s">
        <v>328</v>
      </c>
    </row>
    <row r="91378" spans="1:3" x14ac:dyDescent="0.25">
      <c r="A91378">
        <v>10</v>
      </c>
      <c r="B91378" s="1">
        <v>44222</v>
      </c>
      <c r="C91378" t="s">
        <v>327</v>
      </c>
    </row>
    <row r="91379" spans="1:3" x14ac:dyDescent="0.25">
      <c r="A91379">
        <v>6</v>
      </c>
      <c r="B91379" s="1">
        <v>44261</v>
      </c>
      <c r="C91379" t="s">
        <v>325</v>
      </c>
    </row>
    <row r="91380" spans="1:3" x14ac:dyDescent="0.25">
      <c r="A91380">
        <v>9</v>
      </c>
      <c r="B91380" s="1">
        <v>44505</v>
      </c>
      <c r="C91380" t="s">
        <v>326</v>
      </c>
    </row>
    <row r="91381" spans="1:3" x14ac:dyDescent="0.25">
      <c r="A91381">
        <v>5</v>
      </c>
      <c r="B91381" s="1">
        <v>44272</v>
      </c>
      <c r="C91381" t="s">
        <v>327</v>
      </c>
    </row>
    <row r="91382" spans="1:3" x14ac:dyDescent="0.25">
      <c r="A91382">
        <v>10</v>
      </c>
      <c r="B91382" s="1">
        <v>44466</v>
      </c>
      <c r="C91382" t="s">
        <v>329</v>
      </c>
    </row>
    <row r="91383" spans="1:3" x14ac:dyDescent="0.25">
      <c r="A91383">
        <v>10</v>
      </c>
      <c r="B91383" s="1">
        <v>44330</v>
      </c>
      <c r="C91383" t="s">
        <v>327</v>
      </c>
    </row>
    <row r="91384" spans="1:3" x14ac:dyDescent="0.25">
      <c r="A91384">
        <v>6</v>
      </c>
      <c r="B91384" s="1">
        <v>44392</v>
      </c>
      <c r="C91384" t="s">
        <v>327</v>
      </c>
    </row>
    <row r="91385" spans="1:3" x14ac:dyDescent="0.25">
      <c r="A91385">
        <v>10</v>
      </c>
      <c r="B91385" s="1">
        <v>44207</v>
      </c>
      <c r="C91385" t="s">
        <v>325</v>
      </c>
    </row>
    <row r="91386" spans="1:3" x14ac:dyDescent="0.25">
      <c r="A91386">
        <v>9</v>
      </c>
      <c r="B91386" s="1">
        <v>44271</v>
      </c>
      <c r="C91386" t="s">
        <v>327</v>
      </c>
    </row>
    <row r="91387" spans="1:3" x14ac:dyDescent="0.25">
      <c r="A91387">
        <v>7</v>
      </c>
      <c r="B91387" s="1">
        <v>44394</v>
      </c>
      <c r="C91387" t="s">
        <v>327</v>
      </c>
    </row>
    <row r="91388" spans="1:3" x14ac:dyDescent="0.25">
      <c r="A91388">
        <v>9</v>
      </c>
      <c r="B91388" s="1">
        <v>44256</v>
      </c>
      <c r="C91388" t="s">
        <v>327</v>
      </c>
    </row>
    <row r="91389" spans="1:3" x14ac:dyDescent="0.25">
      <c r="A91389">
        <v>3</v>
      </c>
      <c r="B91389" s="1">
        <v>44476</v>
      </c>
      <c r="C91389" t="s">
        <v>325</v>
      </c>
    </row>
    <row r="91390" spans="1:3" x14ac:dyDescent="0.25">
      <c r="A91390">
        <v>1</v>
      </c>
      <c r="B91390" s="1">
        <v>44410</v>
      </c>
      <c r="C91390" t="s">
        <v>326</v>
      </c>
    </row>
    <row r="91391" spans="1:3" x14ac:dyDescent="0.25">
      <c r="A91391">
        <v>6</v>
      </c>
      <c r="B91391" s="1">
        <v>44395</v>
      </c>
      <c r="C91391" t="s">
        <v>329</v>
      </c>
    </row>
    <row r="91392" spans="1:3" x14ac:dyDescent="0.25">
      <c r="A91392">
        <v>6</v>
      </c>
      <c r="B91392" s="1">
        <v>44511</v>
      </c>
      <c r="C91392" t="s">
        <v>327</v>
      </c>
    </row>
    <row r="91393" spans="1:3" x14ac:dyDescent="0.25">
      <c r="A91393">
        <v>9</v>
      </c>
      <c r="B91393" s="1">
        <v>44499</v>
      </c>
      <c r="C91393" t="s">
        <v>327</v>
      </c>
    </row>
    <row r="91394" spans="1:3" x14ac:dyDescent="0.25">
      <c r="A91394">
        <v>5</v>
      </c>
      <c r="B91394" s="1">
        <v>44425</v>
      </c>
      <c r="C91394" t="s">
        <v>326</v>
      </c>
    </row>
    <row r="91395" spans="1:3" x14ac:dyDescent="0.25">
      <c r="A91395">
        <v>1</v>
      </c>
      <c r="B91395" s="1">
        <v>44301</v>
      </c>
      <c r="C91395" t="s">
        <v>327</v>
      </c>
    </row>
    <row r="91396" spans="1:3" x14ac:dyDescent="0.25">
      <c r="A91396">
        <v>10</v>
      </c>
      <c r="B91396" s="1">
        <v>44497</v>
      </c>
      <c r="C91396" t="s">
        <v>329</v>
      </c>
    </row>
    <row r="91397" spans="1:3" x14ac:dyDescent="0.25">
      <c r="A91397">
        <v>5</v>
      </c>
      <c r="B91397" s="1">
        <v>44539</v>
      </c>
      <c r="C91397" t="s">
        <v>324</v>
      </c>
    </row>
    <row r="91398" spans="1:3" x14ac:dyDescent="0.25">
      <c r="A91398">
        <v>4</v>
      </c>
      <c r="B91398" s="1">
        <v>44474</v>
      </c>
      <c r="C91398" t="s">
        <v>328</v>
      </c>
    </row>
    <row r="91399" spans="1:3" x14ac:dyDescent="0.25">
      <c r="A91399">
        <v>2</v>
      </c>
      <c r="B91399" s="1">
        <v>44315</v>
      </c>
      <c r="C91399" t="s">
        <v>324</v>
      </c>
    </row>
    <row r="91400" spans="1:3" x14ac:dyDescent="0.25">
      <c r="A91400">
        <v>10</v>
      </c>
      <c r="B91400" s="1">
        <v>44433</v>
      </c>
      <c r="C91400" t="s">
        <v>328</v>
      </c>
    </row>
    <row r="91401" spans="1:3" x14ac:dyDescent="0.25">
      <c r="A91401">
        <v>9</v>
      </c>
      <c r="B91401" s="1">
        <v>44216</v>
      </c>
      <c r="C91401" t="s">
        <v>327</v>
      </c>
    </row>
    <row r="91402" spans="1:3" x14ac:dyDescent="0.25">
      <c r="A91402">
        <v>5</v>
      </c>
      <c r="B91402" s="1">
        <v>44487</v>
      </c>
      <c r="C91402" t="s">
        <v>329</v>
      </c>
    </row>
    <row r="91403" spans="1:3" x14ac:dyDescent="0.25">
      <c r="A91403">
        <v>8</v>
      </c>
      <c r="B91403" s="1">
        <v>44435</v>
      </c>
      <c r="C91403" t="s">
        <v>329</v>
      </c>
    </row>
    <row r="91404" spans="1:3" x14ac:dyDescent="0.25">
      <c r="A91404">
        <v>10</v>
      </c>
      <c r="B91404" s="1">
        <v>44197</v>
      </c>
      <c r="C91404" t="s">
        <v>326</v>
      </c>
    </row>
    <row r="91405" spans="1:3" x14ac:dyDescent="0.25">
      <c r="A91405">
        <v>4</v>
      </c>
      <c r="B91405" s="1">
        <v>44319</v>
      </c>
      <c r="C91405" t="s">
        <v>324</v>
      </c>
    </row>
    <row r="91406" spans="1:3" x14ac:dyDescent="0.25">
      <c r="A91406">
        <v>4</v>
      </c>
      <c r="B91406" s="1">
        <v>44257</v>
      </c>
      <c r="C91406" t="s">
        <v>327</v>
      </c>
    </row>
    <row r="91407" spans="1:3" x14ac:dyDescent="0.25">
      <c r="A91407">
        <v>5</v>
      </c>
      <c r="B91407" s="1">
        <v>44426</v>
      </c>
      <c r="C91407" t="s">
        <v>328</v>
      </c>
    </row>
    <row r="91408" spans="1:3" x14ac:dyDescent="0.25">
      <c r="A91408">
        <v>10</v>
      </c>
      <c r="B91408" s="1">
        <v>44354</v>
      </c>
      <c r="C91408" t="s">
        <v>325</v>
      </c>
    </row>
    <row r="91409" spans="1:3" x14ac:dyDescent="0.25">
      <c r="A91409">
        <v>2</v>
      </c>
      <c r="B91409" s="1">
        <v>44478</v>
      </c>
      <c r="C91409" t="s">
        <v>327</v>
      </c>
    </row>
    <row r="91410" spans="1:3" x14ac:dyDescent="0.25">
      <c r="A91410">
        <v>8</v>
      </c>
      <c r="B91410" s="1">
        <v>44229</v>
      </c>
      <c r="C91410" t="s">
        <v>326</v>
      </c>
    </row>
    <row r="91411" spans="1:3" x14ac:dyDescent="0.25">
      <c r="A91411">
        <v>3</v>
      </c>
      <c r="B91411" s="1">
        <v>44413</v>
      </c>
      <c r="C91411" t="s">
        <v>325</v>
      </c>
    </row>
    <row r="91412" spans="1:3" x14ac:dyDescent="0.25">
      <c r="A91412">
        <v>10</v>
      </c>
      <c r="B91412" s="1">
        <v>44553</v>
      </c>
      <c r="C91412" t="s">
        <v>324</v>
      </c>
    </row>
    <row r="91413" spans="1:3" x14ac:dyDescent="0.25">
      <c r="A91413">
        <v>8</v>
      </c>
      <c r="B91413" s="1">
        <v>44225</v>
      </c>
      <c r="C91413" t="s">
        <v>329</v>
      </c>
    </row>
    <row r="91414" spans="1:3" x14ac:dyDescent="0.25">
      <c r="A91414">
        <v>1</v>
      </c>
      <c r="B91414" s="1">
        <v>44561</v>
      </c>
      <c r="C91414" t="s">
        <v>325</v>
      </c>
    </row>
    <row r="91415" spans="1:3" x14ac:dyDescent="0.25">
      <c r="A91415">
        <v>8</v>
      </c>
      <c r="B91415" s="1">
        <v>44333</v>
      </c>
      <c r="C91415" t="s">
        <v>324</v>
      </c>
    </row>
    <row r="91416" spans="1:3" x14ac:dyDescent="0.25">
      <c r="A91416">
        <v>6</v>
      </c>
      <c r="B91416" s="1">
        <v>44478</v>
      </c>
      <c r="C91416" t="s">
        <v>328</v>
      </c>
    </row>
    <row r="91417" spans="1:3" x14ac:dyDescent="0.25">
      <c r="A91417">
        <v>4</v>
      </c>
      <c r="B91417" s="1">
        <v>44408</v>
      </c>
      <c r="C91417" t="s">
        <v>325</v>
      </c>
    </row>
    <row r="91418" spans="1:3" x14ac:dyDescent="0.25">
      <c r="A91418">
        <v>1</v>
      </c>
      <c r="B91418" s="1">
        <v>44476</v>
      </c>
      <c r="C91418" t="s">
        <v>329</v>
      </c>
    </row>
    <row r="91419" spans="1:3" x14ac:dyDescent="0.25">
      <c r="A91419">
        <v>7</v>
      </c>
      <c r="B91419" s="1">
        <v>44358</v>
      </c>
      <c r="C91419" t="s">
        <v>329</v>
      </c>
    </row>
    <row r="91420" spans="1:3" x14ac:dyDescent="0.25">
      <c r="A91420">
        <v>1</v>
      </c>
      <c r="B91420" s="1">
        <v>44286</v>
      </c>
      <c r="C91420" t="s">
        <v>329</v>
      </c>
    </row>
    <row r="91421" spans="1:3" x14ac:dyDescent="0.25">
      <c r="A91421">
        <v>5</v>
      </c>
      <c r="B91421" s="1">
        <v>44249</v>
      </c>
      <c r="C91421" t="s">
        <v>328</v>
      </c>
    </row>
    <row r="91422" spans="1:3" x14ac:dyDescent="0.25">
      <c r="A91422">
        <v>6</v>
      </c>
      <c r="B91422" s="1">
        <v>44251</v>
      </c>
      <c r="C91422" t="s">
        <v>329</v>
      </c>
    </row>
    <row r="91423" spans="1:3" x14ac:dyDescent="0.25">
      <c r="A91423">
        <v>9</v>
      </c>
      <c r="B91423" s="1">
        <v>44354</v>
      </c>
      <c r="C91423" t="s">
        <v>324</v>
      </c>
    </row>
    <row r="91424" spans="1:3" x14ac:dyDescent="0.25">
      <c r="A91424">
        <v>10</v>
      </c>
      <c r="B91424" s="1">
        <v>44532</v>
      </c>
      <c r="C91424" t="s">
        <v>328</v>
      </c>
    </row>
    <row r="91425" spans="1:3" x14ac:dyDescent="0.25">
      <c r="A91425">
        <v>10</v>
      </c>
      <c r="B91425" s="1">
        <v>44474</v>
      </c>
      <c r="C91425" t="s">
        <v>324</v>
      </c>
    </row>
    <row r="91426" spans="1:3" x14ac:dyDescent="0.25">
      <c r="A91426">
        <v>2</v>
      </c>
      <c r="B91426" s="1">
        <v>44246</v>
      </c>
      <c r="C91426" t="s">
        <v>328</v>
      </c>
    </row>
    <row r="91427" spans="1:3" x14ac:dyDescent="0.25">
      <c r="A91427">
        <v>4</v>
      </c>
      <c r="B91427" s="1">
        <v>44361</v>
      </c>
      <c r="C91427" t="s">
        <v>326</v>
      </c>
    </row>
    <row r="91428" spans="1:3" x14ac:dyDescent="0.25">
      <c r="A91428">
        <v>5</v>
      </c>
      <c r="B91428" s="1">
        <v>44369</v>
      </c>
      <c r="C91428" t="s">
        <v>329</v>
      </c>
    </row>
    <row r="91429" spans="1:3" x14ac:dyDescent="0.25">
      <c r="A91429">
        <v>3</v>
      </c>
      <c r="B91429" s="1">
        <v>44387</v>
      </c>
      <c r="C91429" t="s">
        <v>324</v>
      </c>
    </row>
    <row r="91430" spans="1:3" x14ac:dyDescent="0.25">
      <c r="A91430">
        <v>2</v>
      </c>
      <c r="B91430" s="1">
        <v>44550</v>
      </c>
      <c r="C91430" t="s">
        <v>328</v>
      </c>
    </row>
    <row r="91431" spans="1:3" x14ac:dyDescent="0.25">
      <c r="A91431">
        <v>3</v>
      </c>
      <c r="B91431" s="1">
        <v>44368</v>
      </c>
      <c r="C91431" t="s">
        <v>328</v>
      </c>
    </row>
    <row r="91432" spans="1:3" x14ac:dyDescent="0.25">
      <c r="A91432">
        <v>7</v>
      </c>
      <c r="B91432" s="1">
        <v>44444</v>
      </c>
      <c r="C91432" t="s">
        <v>324</v>
      </c>
    </row>
    <row r="91433" spans="1:3" x14ac:dyDescent="0.25">
      <c r="A91433">
        <v>3</v>
      </c>
      <c r="B91433" s="1">
        <v>44503</v>
      </c>
      <c r="C91433" t="s">
        <v>327</v>
      </c>
    </row>
    <row r="91434" spans="1:3" x14ac:dyDescent="0.25">
      <c r="A91434">
        <v>1</v>
      </c>
      <c r="B91434" s="1">
        <v>44244</v>
      </c>
      <c r="C91434" t="s">
        <v>325</v>
      </c>
    </row>
    <row r="91435" spans="1:3" x14ac:dyDescent="0.25">
      <c r="A91435">
        <v>3</v>
      </c>
      <c r="B91435" s="1">
        <v>44308</v>
      </c>
      <c r="C91435" t="s">
        <v>327</v>
      </c>
    </row>
    <row r="91436" spans="1:3" x14ac:dyDescent="0.25">
      <c r="A91436">
        <v>2</v>
      </c>
      <c r="B91436" s="1">
        <v>44277</v>
      </c>
      <c r="C91436" t="s">
        <v>326</v>
      </c>
    </row>
    <row r="91437" spans="1:3" x14ac:dyDescent="0.25">
      <c r="A91437">
        <v>5</v>
      </c>
      <c r="B91437" s="1">
        <v>44529</v>
      </c>
      <c r="C91437" t="s">
        <v>329</v>
      </c>
    </row>
    <row r="91438" spans="1:3" x14ac:dyDescent="0.25">
      <c r="A91438">
        <v>3</v>
      </c>
      <c r="B91438" s="1">
        <v>44369</v>
      </c>
      <c r="C91438" t="s">
        <v>325</v>
      </c>
    </row>
    <row r="91439" spans="1:3" x14ac:dyDescent="0.25">
      <c r="A91439">
        <v>9</v>
      </c>
      <c r="B91439" s="1">
        <v>44209</v>
      </c>
      <c r="C91439" t="s">
        <v>329</v>
      </c>
    </row>
    <row r="91440" spans="1:3" x14ac:dyDescent="0.25">
      <c r="A91440">
        <v>10</v>
      </c>
      <c r="B91440" s="1">
        <v>44460</v>
      </c>
      <c r="C91440" t="s">
        <v>327</v>
      </c>
    </row>
    <row r="91441" spans="1:3" x14ac:dyDescent="0.25">
      <c r="A91441">
        <v>4</v>
      </c>
      <c r="B91441" s="1">
        <v>44279</v>
      </c>
      <c r="C91441" t="s">
        <v>324</v>
      </c>
    </row>
    <row r="91442" spans="1:3" x14ac:dyDescent="0.25">
      <c r="A91442">
        <v>2</v>
      </c>
      <c r="B91442" s="1">
        <v>44259</v>
      </c>
      <c r="C91442" t="s">
        <v>328</v>
      </c>
    </row>
    <row r="91443" spans="1:3" x14ac:dyDescent="0.25">
      <c r="A91443">
        <v>6</v>
      </c>
      <c r="B91443" s="1">
        <v>44409</v>
      </c>
      <c r="C91443" t="s">
        <v>325</v>
      </c>
    </row>
    <row r="91444" spans="1:3" x14ac:dyDescent="0.25">
      <c r="A91444">
        <v>3</v>
      </c>
      <c r="B91444" s="1">
        <v>44560</v>
      </c>
      <c r="C91444" t="s">
        <v>325</v>
      </c>
    </row>
    <row r="91445" spans="1:3" x14ac:dyDescent="0.25">
      <c r="A91445">
        <v>5</v>
      </c>
      <c r="B91445" s="1">
        <v>44540</v>
      </c>
      <c r="C91445" t="s">
        <v>325</v>
      </c>
    </row>
    <row r="91446" spans="1:3" x14ac:dyDescent="0.25">
      <c r="A91446">
        <v>1</v>
      </c>
      <c r="B91446" s="1">
        <v>44243</v>
      </c>
      <c r="C91446" t="s">
        <v>328</v>
      </c>
    </row>
    <row r="91447" spans="1:3" x14ac:dyDescent="0.25">
      <c r="A91447">
        <v>6</v>
      </c>
      <c r="B91447" s="1">
        <v>44424</v>
      </c>
      <c r="C91447" t="s">
        <v>329</v>
      </c>
    </row>
    <row r="91448" spans="1:3" x14ac:dyDescent="0.25">
      <c r="A91448">
        <v>6</v>
      </c>
      <c r="B91448" s="1">
        <v>44561</v>
      </c>
      <c r="C91448" t="s">
        <v>329</v>
      </c>
    </row>
    <row r="91449" spans="1:3" x14ac:dyDescent="0.25">
      <c r="A91449">
        <v>8</v>
      </c>
      <c r="B91449" s="1">
        <v>44234</v>
      </c>
      <c r="C91449" t="s">
        <v>327</v>
      </c>
    </row>
    <row r="91450" spans="1:3" x14ac:dyDescent="0.25">
      <c r="A91450">
        <v>9</v>
      </c>
      <c r="B91450" s="1">
        <v>44537</v>
      </c>
      <c r="C91450" t="s">
        <v>328</v>
      </c>
    </row>
    <row r="91451" spans="1:3" x14ac:dyDescent="0.25">
      <c r="A91451">
        <v>1</v>
      </c>
      <c r="B91451" s="1">
        <v>44353</v>
      </c>
      <c r="C91451" t="s">
        <v>329</v>
      </c>
    </row>
    <row r="91452" spans="1:3" x14ac:dyDescent="0.25">
      <c r="A91452">
        <v>2</v>
      </c>
      <c r="B91452" s="1">
        <v>44216</v>
      </c>
      <c r="C91452" t="s">
        <v>328</v>
      </c>
    </row>
    <row r="91453" spans="1:3" x14ac:dyDescent="0.25">
      <c r="A91453">
        <v>8</v>
      </c>
      <c r="B91453" s="1">
        <v>44410</v>
      </c>
      <c r="C91453" t="s">
        <v>325</v>
      </c>
    </row>
    <row r="91454" spans="1:3" x14ac:dyDescent="0.25">
      <c r="A91454">
        <v>9</v>
      </c>
      <c r="B91454" s="1">
        <v>44208</v>
      </c>
      <c r="C91454" t="s">
        <v>325</v>
      </c>
    </row>
    <row r="91455" spans="1:3" x14ac:dyDescent="0.25">
      <c r="A91455">
        <v>7</v>
      </c>
      <c r="B91455" s="1">
        <v>44474</v>
      </c>
      <c r="C91455" t="s">
        <v>325</v>
      </c>
    </row>
    <row r="91456" spans="1:3" x14ac:dyDescent="0.25">
      <c r="A91456">
        <v>1</v>
      </c>
      <c r="B91456" s="1">
        <v>44368</v>
      </c>
      <c r="C91456" t="s">
        <v>329</v>
      </c>
    </row>
    <row r="91457" spans="1:3" x14ac:dyDescent="0.25">
      <c r="A91457">
        <v>7</v>
      </c>
      <c r="B91457" s="1">
        <v>44510</v>
      </c>
      <c r="C91457" t="s">
        <v>326</v>
      </c>
    </row>
    <row r="91458" spans="1:3" x14ac:dyDescent="0.25">
      <c r="A91458">
        <v>6</v>
      </c>
      <c r="B91458" s="1">
        <v>44460</v>
      </c>
      <c r="C91458" t="s">
        <v>327</v>
      </c>
    </row>
    <row r="91459" spans="1:3" x14ac:dyDescent="0.25">
      <c r="A91459">
        <v>6</v>
      </c>
      <c r="B91459" s="1">
        <v>44501</v>
      </c>
      <c r="C91459" t="s">
        <v>324</v>
      </c>
    </row>
    <row r="91460" spans="1:3" x14ac:dyDescent="0.25">
      <c r="A91460">
        <v>6</v>
      </c>
      <c r="B91460" s="1">
        <v>44545</v>
      </c>
      <c r="C91460" t="s">
        <v>329</v>
      </c>
    </row>
    <row r="91461" spans="1:3" x14ac:dyDescent="0.25">
      <c r="A91461">
        <v>7</v>
      </c>
      <c r="B91461" s="1">
        <v>44365</v>
      </c>
      <c r="C91461" t="s">
        <v>327</v>
      </c>
    </row>
    <row r="91462" spans="1:3" x14ac:dyDescent="0.25">
      <c r="A91462">
        <v>2</v>
      </c>
      <c r="B91462" s="1">
        <v>44285</v>
      </c>
      <c r="C91462" t="s">
        <v>326</v>
      </c>
    </row>
    <row r="91463" spans="1:3" x14ac:dyDescent="0.25">
      <c r="A91463">
        <v>10</v>
      </c>
      <c r="B91463" s="1">
        <v>44360</v>
      </c>
      <c r="C91463" t="s">
        <v>325</v>
      </c>
    </row>
    <row r="91464" spans="1:3" x14ac:dyDescent="0.25">
      <c r="A91464">
        <v>4</v>
      </c>
      <c r="B91464" s="1">
        <v>44246</v>
      </c>
      <c r="C91464" t="s">
        <v>327</v>
      </c>
    </row>
    <row r="91465" spans="1:3" x14ac:dyDescent="0.25">
      <c r="A91465">
        <v>6</v>
      </c>
      <c r="B91465" s="1">
        <v>44408</v>
      </c>
      <c r="C91465" t="s">
        <v>326</v>
      </c>
    </row>
    <row r="91466" spans="1:3" x14ac:dyDescent="0.25">
      <c r="A91466">
        <v>9</v>
      </c>
      <c r="B91466" s="1">
        <v>44493</v>
      </c>
      <c r="C91466" t="s">
        <v>325</v>
      </c>
    </row>
    <row r="91467" spans="1:3" x14ac:dyDescent="0.25">
      <c r="A91467">
        <v>4</v>
      </c>
      <c r="B91467" s="1">
        <v>44400</v>
      </c>
      <c r="C91467" t="s">
        <v>325</v>
      </c>
    </row>
    <row r="91468" spans="1:3" x14ac:dyDescent="0.25">
      <c r="A91468">
        <v>3</v>
      </c>
      <c r="B91468" s="1">
        <v>44546</v>
      </c>
      <c r="C91468" t="s">
        <v>326</v>
      </c>
    </row>
    <row r="91469" spans="1:3" x14ac:dyDescent="0.25">
      <c r="A91469">
        <v>7</v>
      </c>
      <c r="B91469" s="1">
        <v>44510</v>
      </c>
      <c r="C91469" t="s">
        <v>326</v>
      </c>
    </row>
    <row r="91470" spans="1:3" x14ac:dyDescent="0.25">
      <c r="A91470">
        <v>2</v>
      </c>
      <c r="B91470" s="1">
        <v>44489</v>
      </c>
      <c r="C91470" t="s">
        <v>328</v>
      </c>
    </row>
    <row r="91471" spans="1:3" x14ac:dyDescent="0.25">
      <c r="A91471">
        <v>7</v>
      </c>
      <c r="B91471" s="1">
        <v>44451</v>
      </c>
      <c r="C91471" t="s">
        <v>327</v>
      </c>
    </row>
    <row r="91472" spans="1:3" x14ac:dyDescent="0.25">
      <c r="A91472">
        <v>3</v>
      </c>
      <c r="B91472" s="1">
        <v>44440</v>
      </c>
      <c r="C91472" t="s">
        <v>329</v>
      </c>
    </row>
    <row r="91473" spans="1:3" x14ac:dyDescent="0.25">
      <c r="A91473">
        <v>9</v>
      </c>
      <c r="B91473" s="1">
        <v>44395</v>
      </c>
      <c r="C91473" t="s">
        <v>329</v>
      </c>
    </row>
    <row r="91474" spans="1:3" x14ac:dyDescent="0.25">
      <c r="A91474">
        <v>4</v>
      </c>
      <c r="B91474" s="1">
        <v>44549</v>
      </c>
      <c r="C91474" t="s">
        <v>328</v>
      </c>
    </row>
    <row r="91475" spans="1:3" x14ac:dyDescent="0.25">
      <c r="A91475">
        <v>2</v>
      </c>
      <c r="B91475" s="1">
        <v>44364</v>
      </c>
      <c r="C91475" t="s">
        <v>327</v>
      </c>
    </row>
    <row r="91476" spans="1:3" x14ac:dyDescent="0.25">
      <c r="A91476">
        <v>1</v>
      </c>
      <c r="B91476" s="1">
        <v>44380</v>
      </c>
      <c r="C91476" t="s">
        <v>327</v>
      </c>
    </row>
    <row r="91477" spans="1:3" x14ac:dyDescent="0.25">
      <c r="A91477">
        <v>2</v>
      </c>
      <c r="B91477" s="1">
        <v>44263</v>
      </c>
      <c r="C91477" t="s">
        <v>329</v>
      </c>
    </row>
    <row r="91478" spans="1:3" x14ac:dyDescent="0.25">
      <c r="A91478">
        <v>8</v>
      </c>
      <c r="B91478" s="1">
        <v>44303</v>
      </c>
      <c r="C91478" t="s">
        <v>326</v>
      </c>
    </row>
    <row r="91479" spans="1:3" x14ac:dyDescent="0.25">
      <c r="A91479">
        <v>3</v>
      </c>
      <c r="B91479" s="1">
        <v>44247</v>
      </c>
      <c r="C91479" t="s">
        <v>325</v>
      </c>
    </row>
    <row r="91480" spans="1:3" x14ac:dyDescent="0.25">
      <c r="A91480">
        <v>5</v>
      </c>
      <c r="B91480" s="1">
        <v>44538</v>
      </c>
      <c r="C91480" t="s">
        <v>326</v>
      </c>
    </row>
    <row r="91481" spans="1:3" x14ac:dyDescent="0.25">
      <c r="A91481">
        <v>8</v>
      </c>
      <c r="B91481" s="1">
        <v>44536</v>
      </c>
      <c r="C91481" t="s">
        <v>327</v>
      </c>
    </row>
    <row r="91482" spans="1:3" x14ac:dyDescent="0.25">
      <c r="A91482">
        <v>7</v>
      </c>
      <c r="B91482" s="1">
        <v>44418</v>
      </c>
      <c r="C91482" t="s">
        <v>325</v>
      </c>
    </row>
    <row r="91483" spans="1:3" x14ac:dyDescent="0.25">
      <c r="A91483">
        <v>2</v>
      </c>
      <c r="B91483" s="1">
        <v>44351</v>
      </c>
      <c r="C91483" t="s">
        <v>325</v>
      </c>
    </row>
    <row r="91484" spans="1:3" x14ac:dyDescent="0.25">
      <c r="A91484">
        <v>6</v>
      </c>
      <c r="B91484" s="1">
        <v>44328</v>
      </c>
      <c r="C91484" t="s">
        <v>329</v>
      </c>
    </row>
    <row r="91485" spans="1:3" x14ac:dyDescent="0.25">
      <c r="A91485">
        <v>7</v>
      </c>
      <c r="B91485" s="1">
        <v>44243</v>
      </c>
      <c r="C91485" t="s">
        <v>326</v>
      </c>
    </row>
    <row r="91486" spans="1:3" x14ac:dyDescent="0.25">
      <c r="A91486">
        <v>7</v>
      </c>
      <c r="B91486" s="1">
        <v>44520</v>
      </c>
      <c r="C91486" t="s">
        <v>327</v>
      </c>
    </row>
    <row r="91487" spans="1:3" x14ac:dyDescent="0.25">
      <c r="A91487">
        <v>3</v>
      </c>
      <c r="B91487" s="1">
        <v>44209</v>
      </c>
      <c r="C91487" t="s">
        <v>327</v>
      </c>
    </row>
    <row r="91488" spans="1:3" x14ac:dyDescent="0.25">
      <c r="A91488">
        <v>6</v>
      </c>
      <c r="B91488" s="1">
        <v>44448</v>
      </c>
      <c r="C91488" t="s">
        <v>326</v>
      </c>
    </row>
    <row r="91489" spans="1:3" x14ac:dyDescent="0.25">
      <c r="A91489">
        <v>4</v>
      </c>
      <c r="B91489" s="1">
        <v>44333</v>
      </c>
      <c r="C91489" t="s">
        <v>327</v>
      </c>
    </row>
    <row r="91490" spans="1:3" x14ac:dyDescent="0.25">
      <c r="A91490">
        <v>1</v>
      </c>
      <c r="B91490" s="1">
        <v>44557</v>
      </c>
      <c r="C91490" t="s">
        <v>328</v>
      </c>
    </row>
    <row r="91491" spans="1:3" x14ac:dyDescent="0.25">
      <c r="A91491">
        <v>5</v>
      </c>
      <c r="B91491" s="1">
        <v>44500</v>
      </c>
      <c r="C91491" t="s">
        <v>327</v>
      </c>
    </row>
    <row r="91492" spans="1:3" x14ac:dyDescent="0.25">
      <c r="A91492">
        <v>7</v>
      </c>
      <c r="B91492" s="1">
        <v>44201</v>
      </c>
      <c r="C91492" t="s">
        <v>327</v>
      </c>
    </row>
    <row r="91493" spans="1:3" x14ac:dyDescent="0.25">
      <c r="A91493">
        <v>5</v>
      </c>
      <c r="B91493" s="1">
        <v>44318</v>
      </c>
      <c r="C91493" t="s">
        <v>328</v>
      </c>
    </row>
    <row r="91494" spans="1:3" x14ac:dyDescent="0.25">
      <c r="A91494">
        <v>4</v>
      </c>
      <c r="B91494" s="1">
        <v>44450</v>
      </c>
      <c r="C91494" t="s">
        <v>325</v>
      </c>
    </row>
    <row r="91495" spans="1:3" x14ac:dyDescent="0.25">
      <c r="A91495">
        <v>7</v>
      </c>
      <c r="B91495" s="1">
        <v>44530</v>
      </c>
      <c r="C91495" t="s">
        <v>324</v>
      </c>
    </row>
    <row r="91496" spans="1:3" x14ac:dyDescent="0.25">
      <c r="A91496">
        <v>9</v>
      </c>
      <c r="B91496" s="1">
        <v>44236</v>
      </c>
      <c r="C91496" t="s">
        <v>326</v>
      </c>
    </row>
    <row r="91497" spans="1:3" x14ac:dyDescent="0.25">
      <c r="A91497">
        <v>7</v>
      </c>
      <c r="B91497" s="1">
        <v>44373</v>
      </c>
      <c r="C91497" t="s">
        <v>328</v>
      </c>
    </row>
    <row r="91498" spans="1:3" x14ac:dyDescent="0.25">
      <c r="A91498">
        <v>6</v>
      </c>
      <c r="B91498" s="1">
        <v>44386</v>
      </c>
      <c r="C91498" t="s">
        <v>329</v>
      </c>
    </row>
    <row r="91499" spans="1:3" x14ac:dyDescent="0.25">
      <c r="A91499">
        <v>2</v>
      </c>
      <c r="B91499" s="1">
        <v>44541</v>
      </c>
      <c r="C91499" t="s">
        <v>328</v>
      </c>
    </row>
    <row r="91500" spans="1:3" x14ac:dyDescent="0.25">
      <c r="A91500">
        <v>6</v>
      </c>
      <c r="B91500" s="1">
        <v>44306</v>
      </c>
      <c r="C91500" t="s">
        <v>329</v>
      </c>
    </row>
    <row r="91501" spans="1:3" x14ac:dyDescent="0.25">
      <c r="A91501">
        <v>2</v>
      </c>
      <c r="B91501" s="1">
        <v>44238</v>
      </c>
      <c r="C91501" t="s">
        <v>328</v>
      </c>
    </row>
    <row r="91502" spans="1:3" x14ac:dyDescent="0.25">
      <c r="A91502">
        <v>10</v>
      </c>
      <c r="B91502" s="1">
        <v>44202</v>
      </c>
      <c r="C91502" t="s">
        <v>327</v>
      </c>
    </row>
    <row r="91503" spans="1:3" x14ac:dyDescent="0.25">
      <c r="A91503">
        <v>10</v>
      </c>
      <c r="B91503" s="1">
        <v>44467</v>
      </c>
      <c r="C91503" t="s">
        <v>324</v>
      </c>
    </row>
    <row r="91504" spans="1:3" x14ac:dyDescent="0.25">
      <c r="A91504">
        <v>6</v>
      </c>
      <c r="B91504" s="1">
        <v>44396</v>
      </c>
      <c r="C91504" t="s">
        <v>328</v>
      </c>
    </row>
    <row r="91505" spans="1:3" x14ac:dyDescent="0.25">
      <c r="A91505">
        <v>10</v>
      </c>
      <c r="B91505" s="1">
        <v>44246</v>
      </c>
      <c r="C91505" t="s">
        <v>327</v>
      </c>
    </row>
    <row r="91506" spans="1:3" x14ac:dyDescent="0.25">
      <c r="A91506">
        <v>4</v>
      </c>
      <c r="B91506" s="1">
        <v>44230</v>
      </c>
      <c r="C91506" t="s">
        <v>326</v>
      </c>
    </row>
    <row r="91507" spans="1:3" x14ac:dyDescent="0.25">
      <c r="A91507">
        <v>4</v>
      </c>
      <c r="B91507" s="1">
        <v>44204</v>
      </c>
      <c r="C91507" t="s">
        <v>327</v>
      </c>
    </row>
    <row r="91508" spans="1:3" x14ac:dyDescent="0.25">
      <c r="A91508">
        <v>1</v>
      </c>
      <c r="B91508" s="1">
        <v>44403</v>
      </c>
      <c r="C91508" t="s">
        <v>325</v>
      </c>
    </row>
    <row r="91509" spans="1:3" x14ac:dyDescent="0.25">
      <c r="A91509">
        <v>5</v>
      </c>
      <c r="B91509" s="1">
        <v>44320</v>
      </c>
      <c r="C91509" t="s">
        <v>328</v>
      </c>
    </row>
    <row r="91510" spans="1:3" x14ac:dyDescent="0.25">
      <c r="A91510">
        <v>6</v>
      </c>
      <c r="B91510" s="1">
        <v>44403</v>
      </c>
      <c r="C91510" t="s">
        <v>327</v>
      </c>
    </row>
    <row r="91511" spans="1:3" x14ac:dyDescent="0.25">
      <c r="A91511">
        <v>3</v>
      </c>
      <c r="B91511" s="1">
        <v>44376</v>
      </c>
      <c r="C91511" t="s">
        <v>328</v>
      </c>
    </row>
    <row r="91512" spans="1:3" x14ac:dyDescent="0.25">
      <c r="A91512">
        <v>1</v>
      </c>
      <c r="B91512" s="1">
        <v>44443</v>
      </c>
      <c r="C91512" t="s">
        <v>327</v>
      </c>
    </row>
    <row r="91513" spans="1:3" x14ac:dyDescent="0.25">
      <c r="A91513">
        <v>1</v>
      </c>
      <c r="B91513" s="1">
        <v>44483</v>
      </c>
      <c r="C91513" t="s">
        <v>328</v>
      </c>
    </row>
    <row r="91514" spans="1:3" x14ac:dyDescent="0.25">
      <c r="A91514">
        <v>7</v>
      </c>
      <c r="B91514" s="1">
        <v>44432</v>
      </c>
      <c r="C91514" t="s">
        <v>326</v>
      </c>
    </row>
    <row r="91515" spans="1:3" x14ac:dyDescent="0.25">
      <c r="A91515">
        <v>2</v>
      </c>
      <c r="B91515" s="1">
        <v>44535</v>
      </c>
      <c r="C91515" t="s">
        <v>324</v>
      </c>
    </row>
    <row r="91516" spans="1:3" x14ac:dyDescent="0.25">
      <c r="A91516">
        <v>6</v>
      </c>
      <c r="B91516" s="1">
        <v>44237</v>
      </c>
      <c r="C91516" t="s">
        <v>328</v>
      </c>
    </row>
    <row r="91517" spans="1:3" x14ac:dyDescent="0.25">
      <c r="A91517">
        <v>5</v>
      </c>
      <c r="B91517" s="1">
        <v>44494</v>
      </c>
      <c r="C91517" t="s">
        <v>325</v>
      </c>
    </row>
    <row r="91518" spans="1:3" x14ac:dyDescent="0.25">
      <c r="A91518">
        <v>9</v>
      </c>
      <c r="B91518" s="1">
        <v>44347</v>
      </c>
      <c r="C91518" t="s">
        <v>327</v>
      </c>
    </row>
    <row r="91519" spans="1:3" x14ac:dyDescent="0.25">
      <c r="A91519">
        <v>6</v>
      </c>
      <c r="B91519" s="1">
        <v>44455</v>
      </c>
      <c r="C91519" t="s">
        <v>327</v>
      </c>
    </row>
    <row r="91520" spans="1:3" x14ac:dyDescent="0.25">
      <c r="A91520">
        <v>7</v>
      </c>
      <c r="B91520" s="1">
        <v>44356</v>
      </c>
      <c r="C91520" t="s">
        <v>329</v>
      </c>
    </row>
    <row r="91521" spans="1:3" x14ac:dyDescent="0.25">
      <c r="A91521">
        <v>6</v>
      </c>
      <c r="B91521" s="1">
        <v>44263</v>
      </c>
      <c r="C91521" t="s">
        <v>328</v>
      </c>
    </row>
    <row r="91522" spans="1:3" x14ac:dyDescent="0.25">
      <c r="A91522">
        <v>8</v>
      </c>
      <c r="B91522" s="1">
        <v>44513</v>
      </c>
      <c r="C91522" t="s">
        <v>326</v>
      </c>
    </row>
    <row r="91523" spans="1:3" x14ac:dyDescent="0.25">
      <c r="A91523">
        <v>8</v>
      </c>
      <c r="B91523" s="1">
        <v>44396</v>
      </c>
      <c r="C91523" t="s">
        <v>325</v>
      </c>
    </row>
    <row r="91524" spans="1:3" x14ac:dyDescent="0.25">
      <c r="A91524">
        <v>9</v>
      </c>
      <c r="B91524" s="1">
        <v>44524</v>
      </c>
      <c r="C91524" t="s">
        <v>327</v>
      </c>
    </row>
    <row r="91525" spans="1:3" x14ac:dyDescent="0.25">
      <c r="A91525">
        <v>10</v>
      </c>
      <c r="B91525" s="1">
        <v>44198</v>
      </c>
      <c r="C91525" t="s">
        <v>324</v>
      </c>
    </row>
    <row r="91526" spans="1:3" x14ac:dyDescent="0.25">
      <c r="A91526">
        <v>6</v>
      </c>
      <c r="B91526" s="1">
        <v>44423</v>
      </c>
      <c r="C91526" t="s">
        <v>325</v>
      </c>
    </row>
    <row r="91527" spans="1:3" x14ac:dyDescent="0.25">
      <c r="A91527">
        <v>1</v>
      </c>
      <c r="B91527" s="1">
        <v>44539</v>
      </c>
      <c r="C91527" t="s">
        <v>328</v>
      </c>
    </row>
    <row r="91528" spans="1:3" x14ac:dyDescent="0.25">
      <c r="A91528">
        <v>4</v>
      </c>
      <c r="B91528" s="1">
        <v>44536</v>
      </c>
      <c r="C91528" t="s">
        <v>328</v>
      </c>
    </row>
    <row r="91529" spans="1:3" x14ac:dyDescent="0.25">
      <c r="A91529">
        <v>3</v>
      </c>
      <c r="B91529" s="1">
        <v>44533</v>
      </c>
      <c r="C91529" t="s">
        <v>329</v>
      </c>
    </row>
    <row r="91530" spans="1:3" x14ac:dyDescent="0.25">
      <c r="A91530">
        <v>3</v>
      </c>
      <c r="B91530" s="1">
        <v>44436</v>
      </c>
      <c r="C91530" t="s">
        <v>328</v>
      </c>
    </row>
    <row r="91531" spans="1:3" x14ac:dyDescent="0.25">
      <c r="A91531">
        <v>10</v>
      </c>
      <c r="B91531" s="1">
        <v>44426</v>
      </c>
      <c r="C91531" t="s">
        <v>325</v>
      </c>
    </row>
    <row r="91532" spans="1:3" x14ac:dyDescent="0.25">
      <c r="A91532">
        <v>5</v>
      </c>
      <c r="B91532" s="1">
        <v>44419</v>
      </c>
      <c r="C91532" t="s">
        <v>328</v>
      </c>
    </row>
    <row r="91533" spans="1:3" x14ac:dyDescent="0.25">
      <c r="A91533">
        <v>9</v>
      </c>
      <c r="B91533" s="1">
        <v>44424</v>
      </c>
      <c r="C91533" t="s">
        <v>328</v>
      </c>
    </row>
    <row r="91534" spans="1:3" x14ac:dyDescent="0.25">
      <c r="A91534">
        <v>3</v>
      </c>
      <c r="B91534" s="1">
        <v>44341</v>
      </c>
      <c r="C91534" t="s">
        <v>324</v>
      </c>
    </row>
    <row r="91535" spans="1:3" x14ac:dyDescent="0.25">
      <c r="A91535">
        <v>8</v>
      </c>
      <c r="B91535" s="1">
        <v>44397</v>
      </c>
      <c r="C91535" t="s">
        <v>324</v>
      </c>
    </row>
    <row r="91536" spans="1:3" x14ac:dyDescent="0.25">
      <c r="A91536">
        <v>3</v>
      </c>
      <c r="B91536" s="1">
        <v>44313</v>
      </c>
      <c r="C91536" t="s">
        <v>325</v>
      </c>
    </row>
    <row r="91537" spans="1:3" x14ac:dyDescent="0.25">
      <c r="A91537">
        <v>5</v>
      </c>
      <c r="B91537" s="1">
        <v>44466</v>
      </c>
      <c r="C91537" t="s">
        <v>325</v>
      </c>
    </row>
    <row r="91538" spans="1:3" x14ac:dyDescent="0.25">
      <c r="A91538">
        <v>3</v>
      </c>
      <c r="B91538" s="1">
        <v>44343</v>
      </c>
      <c r="C91538" t="s">
        <v>327</v>
      </c>
    </row>
    <row r="91539" spans="1:3" x14ac:dyDescent="0.25">
      <c r="A91539">
        <v>1</v>
      </c>
      <c r="B91539" s="1">
        <v>44286</v>
      </c>
      <c r="C91539" t="s">
        <v>329</v>
      </c>
    </row>
    <row r="91540" spans="1:3" x14ac:dyDescent="0.25">
      <c r="A91540">
        <v>6</v>
      </c>
      <c r="B91540" s="1">
        <v>44508</v>
      </c>
      <c r="C91540" t="s">
        <v>326</v>
      </c>
    </row>
    <row r="91541" spans="1:3" x14ac:dyDescent="0.25">
      <c r="A91541">
        <v>8</v>
      </c>
      <c r="B91541" s="1">
        <v>44277</v>
      </c>
      <c r="C91541" t="s">
        <v>328</v>
      </c>
    </row>
    <row r="91542" spans="1:3" x14ac:dyDescent="0.25">
      <c r="A91542">
        <v>2</v>
      </c>
      <c r="B91542" s="1">
        <v>44275</v>
      </c>
      <c r="C91542" t="s">
        <v>326</v>
      </c>
    </row>
    <row r="91543" spans="1:3" x14ac:dyDescent="0.25">
      <c r="A91543">
        <v>4</v>
      </c>
      <c r="B91543" s="1">
        <v>44233</v>
      </c>
      <c r="C91543" t="s">
        <v>325</v>
      </c>
    </row>
    <row r="91544" spans="1:3" x14ac:dyDescent="0.25">
      <c r="A91544">
        <v>2</v>
      </c>
      <c r="B91544" s="1">
        <v>44468</v>
      </c>
      <c r="C91544" t="s">
        <v>329</v>
      </c>
    </row>
    <row r="91545" spans="1:3" x14ac:dyDescent="0.25">
      <c r="A91545">
        <v>5</v>
      </c>
      <c r="B91545" s="1">
        <v>44332</v>
      </c>
      <c r="C91545" t="s">
        <v>325</v>
      </c>
    </row>
    <row r="91546" spans="1:3" x14ac:dyDescent="0.25">
      <c r="A91546">
        <v>9</v>
      </c>
      <c r="B91546" s="1">
        <v>44519</v>
      </c>
      <c r="C91546" t="s">
        <v>324</v>
      </c>
    </row>
    <row r="91547" spans="1:3" x14ac:dyDescent="0.25">
      <c r="A91547">
        <v>10</v>
      </c>
      <c r="B91547" s="1">
        <v>44301</v>
      </c>
      <c r="C91547" t="s">
        <v>328</v>
      </c>
    </row>
    <row r="91548" spans="1:3" x14ac:dyDescent="0.25">
      <c r="A91548">
        <v>8</v>
      </c>
      <c r="B91548" s="1">
        <v>44292</v>
      </c>
      <c r="C91548" t="s">
        <v>329</v>
      </c>
    </row>
    <row r="91549" spans="1:3" x14ac:dyDescent="0.25">
      <c r="A91549">
        <v>3</v>
      </c>
      <c r="B91549" s="1">
        <v>44505</v>
      </c>
      <c r="C91549" t="s">
        <v>327</v>
      </c>
    </row>
    <row r="91550" spans="1:3" x14ac:dyDescent="0.25">
      <c r="A91550">
        <v>8</v>
      </c>
      <c r="B91550" s="1">
        <v>44248</v>
      </c>
      <c r="C91550" t="s">
        <v>329</v>
      </c>
    </row>
    <row r="91551" spans="1:3" x14ac:dyDescent="0.25">
      <c r="A91551">
        <v>10</v>
      </c>
      <c r="B91551" s="1">
        <v>44517</v>
      </c>
      <c r="C91551" t="s">
        <v>324</v>
      </c>
    </row>
    <row r="91552" spans="1:3" x14ac:dyDescent="0.25">
      <c r="A91552">
        <v>10</v>
      </c>
      <c r="B91552" s="1">
        <v>44555</v>
      </c>
      <c r="C91552" t="s">
        <v>326</v>
      </c>
    </row>
    <row r="91553" spans="1:3" x14ac:dyDescent="0.25">
      <c r="A91553">
        <v>9</v>
      </c>
      <c r="B91553" s="1">
        <v>44481</v>
      </c>
      <c r="C91553" t="s">
        <v>328</v>
      </c>
    </row>
    <row r="91554" spans="1:3" x14ac:dyDescent="0.25">
      <c r="A91554">
        <v>1</v>
      </c>
      <c r="B91554" s="1">
        <v>44488</v>
      </c>
      <c r="C91554" t="s">
        <v>329</v>
      </c>
    </row>
    <row r="91555" spans="1:3" x14ac:dyDescent="0.25">
      <c r="A91555">
        <v>6</v>
      </c>
      <c r="B91555" s="1">
        <v>44375</v>
      </c>
      <c r="C91555" t="s">
        <v>329</v>
      </c>
    </row>
    <row r="91556" spans="1:3" x14ac:dyDescent="0.25">
      <c r="A91556">
        <v>6</v>
      </c>
      <c r="B91556" s="1">
        <v>44216</v>
      </c>
      <c r="C91556" t="s">
        <v>327</v>
      </c>
    </row>
    <row r="91557" spans="1:3" x14ac:dyDescent="0.25">
      <c r="A91557">
        <v>2</v>
      </c>
      <c r="B91557" s="1">
        <v>44352</v>
      </c>
      <c r="C91557" t="s">
        <v>326</v>
      </c>
    </row>
    <row r="91558" spans="1:3" x14ac:dyDescent="0.25">
      <c r="A91558">
        <v>9</v>
      </c>
      <c r="B91558" s="1">
        <v>44370</v>
      </c>
      <c r="C91558" t="s">
        <v>327</v>
      </c>
    </row>
    <row r="91559" spans="1:3" x14ac:dyDescent="0.25">
      <c r="A91559">
        <v>2</v>
      </c>
      <c r="B91559" s="1">
        <v>44465</v>
      </c>
      <c r="C91559" t="s">
        <v>329</v>
      </c>
    </row>
    <row r="91560" spans="1:3" x14ac:dyDescent="0.25">
      <c r="A91560">
        <v>8</v>
      </c>
      <c r="B91560" s="1">
        <v>44467</v>
      </c>
      <c r="C91560" t="s">
        <v>329</v>
      </c>
    </row>
    <row r="91561" spans="1:3" x14ac:dyDescent="0.25">
      <c r="A91561">
        <v>9</v>
      </c>
      <c r="B91561" s="1">
        <v>44371</v>
      </c>
      <c r="C91561" t="s">
        <v>326</v>
      </c>
    </row>
    <row r="91562" spans="1:3" x14ac:dyDescent="0.25">
      <c r="A91562">
        <v>10</v>
      </c>
      <c r="B91562" s="1">
        <v>44350</v>
      </c>
      <c r="C91562" t="s">
        <v>324</v>
      </c>
    </row>
    <row r="91563" spans="1:3" x14ac:dyDescent="0.25">
      <c r="A91563">
        <v>4</v>
      </c>
      <c r="B91563" s="1">
        <v>44199</v>
      </c>
      <c r="C91563" t="s">
        <v>327</v>
      </c>
    </row>
    <row r="91564" spans="1:3" x14ac:dyDescent="0.25">
      <c r="A91564">
        <v>7</v>
      </c>
      <c r="B91564" s="1">
        <v>44497</v>
      </c>
      <c r="C91564" t="s">
        <v>327</v>
      </c>
    </row>
    <row r="91565" spans="1:3" x14ac:dyDescent="0.25">
      <c r="A91565">
        <v>1</v>
      </c>
      <c r="B91565" s="1">
        <v>44470</v>
      </c>
      <c r="C91565" t="s">
        <v>327</v>
      </c>
    </row>
    <row r="91566" spans="1:3" x14ac:dyDescent="0.25">
      <c r="A91566">
        <v>5</v>
      </c>
      <c r="B91566" s="1">
        <v>44242</v>
      </c>
      <c r="C91566" t="s">
        <v>324</v>
      </c>
    </row>
    <row r="91567" spans="1:3" x14ac:dyDescent="0.25">
      <c r="A91567">
        <v>9</v>
      </c>
      <c r="B91567" s="1">
        <v>44416</v>
      </c>
      <c r="C91567" t="s">
        <v>328</v>
      </c>
    </row>
    <row r="91568" spans="1:3" x14ac:dyDescent="0.25">
      <c r="A91568">
        <v>10</v>
      </c>
      <c r="B91568" s="1">
        <v>44495</v>
      </c>
      <c r="C91568" t="s">
        <v>324</v>
      </c>
    </row>
    <row r="91569" spans="1:3" x14ac:dyDescent="0.25">
      <c r="A91569">
        <v>3</v>
      </c>
      <c r="B91569" s="1">
        <v>44238</v>
      </c>
      <c r="C91569" t="s">
        <v>329</v>
      </c>
    </row>
    <row r="91570" spans="1:3" x14ac:dyDescent="0.25">
      <c r="A91570">
        <v>4</v>
      </c>
      <c r="B91570" s="1">
        <v>44496</v>
      </c>
      <c r="C91570" t="s">
        <v>324</v>
      </c>
    </row>
    <row r="91571" spans="1:3" x14ac:dyDescent="0.25">
      <c r="A91571">
        <v>2</v>
      </c>
      <c r="B91571" s="1">
        <v>44293</v>
      </c>
      <c r="C91571" t="s">
        <v>327</v>
      </c>
    </row>
    <row r="91572" spans="1:3" x14ac:dyDescent="0.25">
      <c r="A91572">
        <v>9</v>
      </c>
      <c r="B91572" s="1">
        <v>44406</v>
      </c>
      <c r="C91572" t="s">
        <v>325</v>
      </c>
    </row>
    <row r="91573" spans="1:3" x14ac:dyDescent="0.25">
      <c r="A91573">
        <v>4</v>
      </c>
      <c r="B91573" s="1">
        <v>44347</v>
      </c>
      <c r="C91573" t="s">
        <v>324</v>
      </c>
    </row>
    <row r="91574" spans="1:3" x14ac:dyDescent="0.25">
      <c r="A91574">
        <v>1</v>
      </c>
      <c r="B91574" s="1">
        <v>44324</v>
      </c>
      <c r="C91574" t="s">
        <v>324</v>
      </c>
    </row>
    <row r="91575" spans="1:3" x14ac:dyDescent="0.25">
      <c r="A91575">
        <v>10</v>
      </c>
      <c r="B91575" s="1">
        <v>44219</v>
      </c>
      <c r="C91575" t="s">
        <v>325</v>
      </c>
    </row>
    <row r="91576" spans="1:3" x14ac:dyDescent="0.25">
      <c r="A91576">
        <v>10</v>
      </c>
      <c r="B91576" s="1">
        <v>44217</v>
      </c>
      <c r="C91576" t="s">
        <v>327</v>
      </c>
    </row>
    <row r="91577" spans="1:3" x14ac:dyDescent="0.25">
      <c r="A91577">
        <v>2</v>
      </c>
      <c r="B91577" s="1">
        <v>44510</v>
      </c>
      <c r="C91577" t="s">
        <v>326</v>
      </c>
    </row>
    <row r="91578" spans="1:3" x14ac:dyDescent="0.25">
      <c r="A91578">
        <v>1</v>
      </c>
      <c r="B91578" s="1">
        <v>44227</v>
      </c>
      <c r="C91578" t="s">
        <v>324</v>
      </c>
    </row>
    <row r="91579" spans="1:3" x14ac:dyDescent="0.25">
      <c r="A91579">
        <v>7</v>
      </c>
      <c r="B91579" s="1">
        <v>44229</v>
      </c>
      <c r="C91579" t="s">
        <v>325</v>
      </c>
    </row>
    <row r="91580" spans="1:3" x14ac:dyDescent="0.25">
      <c r="A91580">
        <v>2</v>
      </c>
      <c r="B91580" s="1">
        <v>44417</v>
      </c>
      <c r="C91580" t="s">
        <v>327</v>
      </c>
    </row>
    <row r="91581" spans="1:3" x14ac:dyDescent="0.25">
      <c r="A91581">
        <v>5</v>
      </c>
      <c r="B91581" s="1">
        <v>44535</v>
      </c>
      <c r="C91581" t="s">
        <v>326</v>
      </c>
    </row>
    <row r="91582" spans="1:3" x14ac:dyDescent="0.25">
      <c r="A91582">
        <v>1</v>
      </c>
      <c r="B91582" s="1">
        <v>44415</v>
      </c>
      <c r="C91582" t="s">
        <v>329</v>
      </c>
    </row>
    <row r="91583" spans="1:3" x14ac:dyDescent="0.25">
      <c r="A91583">
        <v>1</v>
      </c>
      <c r="B91583" s="1">
        <v>44210</v>
      </c>
      <c r="C91583" t="s">
        <v>329</v>
      </c>
    </row>
    <row r="91584" spans="1:3" x14ac:dyDescent="0.25">
      <c r="A91584">
        <v>8</v>
      </c>
      <c r="B91584" s="1">
        <v>44518</v>
      </c>
      <c r="C91584" t="s">
        <v>327</v>
      </c>
    </row>
    <row r="91585" spans="1:3" x14ac:dyDescent="0.25">
      <c r="A91585">
        <v>6</v>
      </c>
      <c r="B91585" s="1">
        <v>44492</v>
      </c>
      <c r="C91585" t="s">
        <v>325</v>
      </c>
    </row>
    <row r="91586" spans="1:3" x14ac:dyDescent="0.25">
      <c r="A91586">
        <v>3</v>
      </c>
      <c r="B91586" s="1">
        <v>44206</v>
      </c>
      <c r="C91586" t="s">
        <v>327</v>
      </c>
    </row>
    <row r="91587" spans="1:3" x14ac:dyDescent="0.25">
      <c r="A91587">
        <v>9</v>
      </c>
      <c r="B91587" s="1">
        <v>44228</v>
      </c>
      <c r="C91587" t="s">
        <v>326</v>
      </c>
    </row>
    <row r="91588" spans="1:3" x14ac:dyDescent="0.25">
      <c r="A91588">
        <v>4</v>
      </c>
      <c r="B91588" s="1">
        <v>44205</v>
      </c>
      <c r="C91588" t="s">
        <v>325</v>
      </c>
    </row>
    <row r="91589" spans="1:3" x14ac:dyDescent="0.25">
      <c r="A91589">
        <v>2</v>
      </c>
      <c r="B91589" s="1">
        <v>44467</v>
      </c>
      <c r="C91589" t="s">
        <v>324</v>
      </c>
    </row>
    <row r="91590" spans="1:3" x14ac:dyDescent="0.25">
      <c r="A91590">
        <v>5</v>
      </c>
      <c r="B91590" s="1">
        <v>44307</v>
      </c>
      <c r="C91590" t="s">
        <v>325</v>
      </c>
    </row>
    <row r="91591" spans="1:3" x14ac:dyDescent="0.25">
      <c r="A91591">
        <v>2</v>
      </c>
      <c r="B91591" s="1">
        <v>44241</v>
      </c>
      <c r="C91591" t="s">
        <v>326</v>
      </c>
    </row>
    <row r="91592" spans="1:3" x14ac:dyDescent="0.25">
      <c r="A91592">
        <v>5</v>
      </c>
      <c r="B91592" s="1">
        <v>44408</v>
      </c>
      <c r="C91592" t="s">
        <v>329</v>
      </c>
    </row>
    <row r="91593" spans="1:3" x14ac:dyDescent="0.25">
      <c r="A91593">
        <v>8</v>
      </c>
      <c r="B91593" s="1">
        <v>44338</v>
      </c>
      <c r="C91593" t="s">
        <v>324</v>
      </c>
    </row>
    <row r="91594" spans="1:3" x14ac:dyDescent="0.25">
      <c r="A91594">
        <v>6</v>
      </c>
      <c r="B91594" s="1">
        <v>44426</v>
      </c>
      <c r="C91594" t="s">
        <v>328</v>
      </c>
    </row>
    <row r="91595" spans="1:3" x14ac:dyDescent="0.25">
      <c r="A91595">
        <v>6</v>
      </c>
      <c r="B91595" s="1">
        <v>44327</v>
      </c>
      <c r="C91595" t="s">
        <v>325</v>
      </c>
    </row>
    <row r="91596" spans="1:3" x14ac:dyDescent="0.25">
      <c r="A91596">
        <v>2</v>
      </c>
      <c r="B91596" s="1">
        <v>44285</v>
      </c>
      <c r="C91596" t="s">
        <v>328</v>
      </c>
    </row>
    <row r="91597" spans="1:3" x14ac:dyDescent="0.25">
      <c r="A91597">
        <v>1</v>
      </c>
      <c r="B91597" s="1">
        <v>44539</v>
      </c>
      <c r="C91597" t="s">
        <v>325</v>
      </c>
    </row>
    <row r="91598" spans="1:3" x14ac:dyDescent="0.25">
      <c r="A91598">
        <v>4</v>
      </c>
      <c r="B91598" s="1">
        <v>44305</v>
      </c>
      <c r="C91598" t="s">
        <v>324</v>
      </c>
    </row>
    <row r="91599" spans="1:3" x14ac:dyDescent="0.25">
      <c r="A91599">
        <v>4</v>
      </c>
      <c r="B91599" s="1">
        <v>44201</v>
      </c>
      <c r="C91599" t="s">
        <v>329</v>
      </c>
    </row>
    <row r="91600" spans="1:3" x14ac:dyDescent="0.25">
      <c r="A91600">
        <v>2</v>
      </c>
      <c r="B91600" s="1">
        <v>44358</v>
      </c>
      <c r="C91600" t="s">
        <v>326</v>
      </c>
    </row>
    <row r="91601" spans="1:3" x14ac:dyDescent="0.25">
      <c r="A91601">
        <v>9</v>
      </c>
      <c r="B91601" s="1">
        <v>44463</v>
      </c>
      <c r="C91601" t="s">
        <v>329</v>
      </c>
    </row>
    <row r="91602" spans="1:3" x14ac:dyDescent="0.25">
      <c r="A91602">
        <v>6</v>
      </c>
      <c r="B91602" s="1">
        <v>44233</v>
      </c>
      <c r="C91602" t="s">
        <v>328</v>
      </c>
    </row>
    <row r="91603" spans="1:3" x14ac:dyDescent="0.25">
      <c r="A91603">
        <v>10</v>
      </c>
      <c r="B91603" s="1">
        <v>44303</v>
      </c>
      <c r="C91603" t="s">
        <v>324</v>
      </c>
    </row>
    <row r="91604" spans="1:3" x14ac:dyDescent="0.25">
      <c r="A91604">
        <v>3</v>
      </c>
      <c r="B91604" s="1">
        <v>44322</v>
      </c>
      <c r="C91604" t="s">
        <v>324</v>
      </c>
    </row>
    <row r="91605" spans="1:3" x14ac:dyDescent="0.25">
      <c r="A91605">
        <v>2</v>
      </c>
      <c r="B91605" s="1">
        <v>44507</v>
      </c>
      <c r="C91605" t="s">
        <v>328</v>
      </c>
    </row>
    <row r="91606" spans="1:3" x14ac:dyDescent="0.25">
      <c r="A91606">
        <v>2</v>
      </c>
      <c r="B91606" s="1">
        <v>44287</v>
      </c>
      <c r="C91606" t="s">
        <v>324</v>
      </c>
    </row>
    <row r="91607" spans="1:3" x14ac:dyDescent="0.25">
      <c r="A91607">
        <v>2</v>
      </c>
      <c r="B91607" s="1">
        <v>44449</v>
      </c>
      <c r="C91607" t="s">
        <v>326</v>
      </c>
    </row>
    <row r="91608" spans="1:3" x14ac:dyDescent="0.25">
      <c r="A91608">
        <v>10</v>
      </c>
      <c r="B91608" s="1">
        <v>44458</v>
      </c>
      <c r="C91608" t="s">
        <v>327</v>
      </c>
    </row>
    <row r="91609" spans="1:3" x14ac:dyDescent="0.25">
      <c r="A91609">
        <v>3</v>
      </c>
      <c r="B91609" s="1">
        <v>44252</v>
      </c>
      <c r="C91609" t="s">
        <v>325</v>
      </c>
    </row>
    <row r="91610" spans="1:3" x14ac:dyDescent="0.25">
      <c r="A91610">
        <v>10</v>
      </c>
      <c r="B91610" s="1">
        <v>44469</v>
      </c>
      <c r="C91610" t="s">
        <v>328</v>
      </c>
    </row>
    <row r="91611" spans="1:3" x14ac:dyDescent="0.25">
      <c r="A91611">
        <v>9</v>
      </c>
      <c r="B91611" s="1">
        <v>44250</v>
      </c>
      <c r="C91611" t="s">
        <v>328</v>
      </c>
    </row>
    <row r="91612" spans="1:3" x14ac:dyDescent="0.25">
      <c r="A91612">
        <v>2</v>
      </c>
      <c r="B91612" s="1">
        <v>44375</v>
      </c>
      <c r="C91612" t="s">
        <v>324</v>
      </c>
    </row>
    <row r="91613" spans="1:3" x14ac:dyDescent="0.25">
      <c r="A91613">
        <v>5</v>
      </c>
      <c r="B91613" s="1">
        <v>44226</v>
      </c>
      <c r="C91613" t="s">
        <v>328</v>
      </c>
    </row>
    <row r="91614" spans="1:3" x14ac:dyDescent="0.25">
      <c r="A91614">
        <v>1</v>
      </c>
      <c r="B91614" s="1">
        <v>44319</v>
      </c>
      <c r="C91614" t="s">
        <v>326</v>
      </c>
    </row>
    <row r="91615" spans="1:3" x14ac:dyDescent="0.25">
      <c r="A91615">
        <v>8</v>
      </c>
      <c r="B91615" s="1">
        <v>44465</v>
      </c>
      <c r="C91615" t="s">
        <v>327</v>
      </c>
    </row>
    <row r="91616" spans="1:3" x14ac:dyDescent="0.25">
      <c r="A91616">
        <v>10</v>
      </c>
      <c r="B91616" s="1">
        <v>44407</v>
      </c>
      <c r="C91616" t="s">
        <v>325</v>
      </c>
    </row>
    <row r="91617" spans="1:3" x14ac:dyDescent="0.25">
      <c r="A91617">
        <v>8</v>
      </c>
      <c r="B91617" s="1">
        <v>44269</v>
      </c>
      <c r="C91617" t="s">
        <v>328</v>
      </c>
    </row>
    <row r="91618" spans="1:3" x14ac:dyDescent="0.25">
      <c r="A91618">
        <v>10</v>
      </c>
      <c r="B91618" s="1">
        <v>44315</v>
      </c>
      <c r="C91618" t="s">
        <v>324</v>
      </c>
    </row>
    <row r="91619" spans="1:3" x14ac:dyDescent="0.25">
      <c r="A91619">
        <v>7</v>
      </c>
      <c r="B91619" s="1">
        <v>44340</v>
      </c>
      <c r="C91619" t="s">
        <v>327</v>
      </c>
    </row>
    <row r="91620" spans="1:3" x14ac:dyDescent="0.25">
      <c r="A91620">
        <v>10</v>
      </c>
      <c r="B91620" s="1">
        <v>44488</v>
      </c>
      <c r="C91620" t="s">
        <v>326</v>
      </c>
    </row>
    <row r="91621" spans="1:3" x14ac:dyDescent="0.25">
      <c r="A91621">
        <v>1</v>
      </c>
      <c r="B91621" s="1">
        <v>44445</v>
      </c>
      <c r="C91621" t="s">
        <v>324</v>
      </c>
    </row>
    <row r="91622" spans="1:3" x14ac:dyDescent="0.25">
      <c r="A91622">
        <v>4</v>
      </c>
      <c r="B91622" s="1">
        <v>44505</v>
      </c>
      <c r="C91622" t="s">
        <v>325</v>
      </c>
    </row>
    <row r="91623" spans="1:3" x14ac:dyDescent="0.25">
      <c r="A91623">
        <v>5</v>
      </c>
      <c r="B91623" s="1">
        <v>44561</v>
      </c>
      <c r="C91623" t="s">
        <v>326</v>
      </c>
    </row>
    <row r="91624" spans="1:3" x14ac:dyDescent="0.25">
      <c r="A91624">
        <v>9</v>
      </c>
      <c r="B91624" s="1">
        <v>44459</v>
      </c>
      <c r="C91624" t="s">
        <v>325</v>
      </c>
    </row>
    <row r="91625" spans="1:3" x14ac:dyDescent="0.25">
      <c r="A91625">
        <v>5</v>
      </c>
      <c r="B91625" s="1">
        <v>44252</v>
      </c>
      <c r="C91625" t="s">
        <v>327</v>
      </c>
    </row>
    <row r="91626" spans="1:3" x14ac:dyDescent="0.25">
      <c r="A91626">
        <v>8</v>
      </c>
      <c r="B91626" s="1">
        <v>44490</v>
      </c>
      <c r="C91626" t="s">
        <v>329</v>
      </c>
    </row>
    <row r="91627" spans="1:3" x14ac:dyDescent="0.25">
      <c r="A91627">
        <v>4</v>
      </c>
      <c r="B91627" s="1">
        <v>44280</v>
      </c>
      <c r="C91627" t="s">
        <v>324</v>
      </c>
    </row>
    <row r="91628" spans="1:3" x14ac:dyDescent="0.25">
      <c r="A91628">
        <v>8</v>
      </c>
      <c r="B91628" s="1">
        <v>44297</v>
      </c>
      <c r="C91628" t="s">
        <v>329</v>
      </c>
    </row>
    <row r="91629" spans="1:3" x14ac:dyDescent="0.25">
      <c r="A91629">
        <v>10</v>
      </c>
      <c r="B91629" s="1">
        <v>44289</v>
      </c>
      <c r="C91629" t="s">
        <v>325</v>
      </c>
    </row>
    <row r="91630" spans="1:3" x14ac:dyDescent="0.25">
      <c r="A91630">
        <v>9</v>
      </c>
      <c r="B91630" s="1">
        <v>44383</v>
      </c>
      <c r="C91630" t="s">
        <v>326</v>
      </c>
    </row>
    <row r="91631" spans="1:3" x14ac:dyDescent="0.25">
      <c r="A91631">
        <v>7</v>
      </c>
      <c r="B91631" s="1">
        <v>44480</v>
      </c>
      <c r="C91631" t="s">
        <v>329</v>
      </c>
    </row>
    <row r="91632" spans="1:3" x14ac:dyDescent="0.25">
      <c r="A91632">
        <v>1</v>
      </c>
      <c r="B91632" s="1">
        <v>44359</v>
      </c>
      <c r="C91632" t="s">
        <v>327</v>
      </c>
    </row>
    <row r="91633" spans="1:3" x14ac:dyDescent="0.25">
      <c r="A91633">
        <v>5</v>
      </c>
      <c r="B91633" s="1">
        <v>44518</v>
      </c>
      <c r="C91633" t="s">
        <v>327</v>
      </c>
    </row>
    <row r="91634" spans="1:3" x14ac:dyDescent="0.25">
      <c r="A91634">
        <v>9</v>
      </c>
      <c r="B91634" s="1">
        <v>44398</v>
      </c>
      <c r="C91634" t="s">
        <v>324</v>
      </c>
    </row>
    <row r="91635" spans="1:3" x14ac:dyDescent="0.25">
      <c r="A91635">
        <v>9</v>
      </c>
      <c r="B91635" s="1">
        <v>44296</v>
      </c>
      <c r="C91635" t="s">
        <v>328</v>
      </c>
    </row>
    <row r="91636" spans="1:3" x14ac:dyDescent="0.25">
      <c r="A91636">
        <v>9</v>
      </c>
      <c r="B91636" s="1">
        <v>44286</v>
      </c>
      <c r="C91636" t="s">
        <v>327</v>
      </c>
    </row>
    <row r="91637" spans="1:3" x14ac:dyDescent="0.25">
      <c r="A91637">
        <v>8</v>
      </c>
      <c r="B91637" s="1">
        <v>44396</v>
      </c>
      <c r="C91637" t="s">
        <v>328</v>
      </c>
    </row>
    <row r="91638" spans="1:3" x14ac:dyDescent="0.25">
      <c r="A91638">
        <v>4</v>
      </c>
      <c r="B91638" s="1">
        <v>44280</v>
      </c>
      <c r="C91638" t="s">
        <v>326</v>
      </c>
    </row>
    <row r="91639" spans="1:3" x14ac:dyDescent="0.25">
      <c r="A91639">
        <v>5</v>
      </c>
      <c r="B91639" s="1">
        <v>44310</v>
      </c>
      <c r="C91639" t="s">
        <v>325</v>
      </c>
    </row>
    <row r="91640" spans="1:3" x14ac:dyDescent="0.25">
      <c r="A91640">
        <v>5</v>
      </c>
      <c r="B91640" s="1">
        <v>44329</v>
      </c>
      <c r="C91640" t="s">
        <v>329</v>
      </c>
    </row>
    <row r="91641" spans="1:3" x14ac:dyDescent="0.25">
      <c r="A91641">
        <v>4</v>
      </c>
      <c r="B91641" s="1">
        <v>44325</v>
      </c>
      <c r="C91641" t="s">
        <v>326</v>
      </c>
    </row>
    <row r="91642" spans="1:3" x14ac:dyDescent="0.25">
      <c r="A91642">
        <v>4</v>
      </c>
      <c r="B91642" s="1">
        <v>44540</v>
      </c>
      <c r="C91642" t="s">
        <v>325</v>
      </c>
    </row>
    <row r="91643" spans="1:3" x14ac:dyDescent="0.25">
      <c r="A91643">
        <v>1</v>
      </c>
      <c r="B91643" s="1">
        <v>44265</v>
      </c>
      <c r="C91643" t="s">
        <v>325</v>
      </c>
    </row>
    <row r="91644" spans="1:3" x14ac:dyDescent="0.25">
      <c r="A91644">
        <v>8</v>
      </c>
      <c r="B91644" s="1">
        <v>44362</v>
      </c>
      <c r="C91644" t="s">
        <v>329</v>
      </c>
    </row>
    <row r="91645" spans="1:3" x14ac:dyDescent="0.25">
      <c r="A91645">
        <v>4</v>
      </c>
      <c r="B91645" s="1">
        <v>44477</v>
      </c>
      <c r="C91645" t="s">
        <v>326</v>
      </c>
    </row>
    <row r="91646" spans="1:3" x14ac:dyDescent="0.25">
      <c r="A91646">
        <v>3</v>
      </c>
      <c r="B91646" s="1">
        <v>44214</v>
      </c>
      <c r="C91646" t="s">
        <v>326</v>
      </c>
    </row>
    <row r="91647" spans="1:3" x14ac:dyDescent="0.25">
      <c r="A91647">
        <v>5</v>
      </c>
      <c r="B91647" s="1">
        <v>44545</v>
      </c>
      <c r="C91647" t="s">
        <v>327</v>
      </c>
    </row>
    <row r="91648" spans="1:3" x14ac:dyDescent="0.25">
      <c r="A91648">
        <v>2</v>
      </c>
      <c r="B91648" s="1">
        <v>44350</v>
      </c>
      <c r="C91648" t="s">
        <v>325</v>
      </c>
    </row>
    <row r="91649" spans="1:3" x14ac:dyDescent="0.25">
      <c r="A91649">
        <v>10</v>
      </c>
      <c r="B91649" s="1">
        <v>44365</v>
      </c>
      <c r="C91649" t="s">
        <v>329</v>
      </c>
    </row>
    <row r="91650" spans="1:3" x14ac:dyDescent="0.25">
      <c r="A91650">
        <v>5</v>
      </c>
      <c r="B91650" s="1">
        <v>44241</v>
      </c>
      <c r="C91650" t="s">
        <v>324</v>
      </c>
    </row>
    <row r="91651" spans="1:3" x14ac:dyDescent="0.25">
      <c r="A91651">
        <v>3</v>
      </c>
      <c r="B91651" s="1">
        <v>44489</v>
      </c>
      <c r="C91651" t="s">
        <v>324</v>
      </c>
    </row>
    <row r="91652" spans="1:3" x14ac:dyDescent="0.25">
      <c r="A91652">
        <v>9</v>
      </c>
      <c r="B91652" s="1">
        <v>44394</v>
      </c>
      <c r="C91652" t="s">
        <v>327</v>
      </c>
    </row>
    <row r="91653" spans="1:3" x14ac:dyDescent="0.25">
      <c r="A91653">
        <v>2</v>
      </c>
      <c r="B91653" s="1">
        <v>44281</v>
      </c>
      <c r="C91653" t="s">
        <v>329</v>
      </c>
    </row>
    <row r="91654" spans="1:3" x14ac:dyDescent="0.25">
      <c r="A91654">
        <v>6</v>
      </c>
      <c r="B91654" s="1">
        <v>44234</v>
      </c>
      <c r="C91654" t="s">
        <v>328</v>
      </c>
    </row>
    <row r="91655" spans="1:3" x14ac:dyDescent="0.25">
      <c r="A91655">
        <v>6</v>
      </c>
      <c r="B91655" s="1">
        <v>44266</v>
      </c>
      <c r="C91655" t="s">
        <v>325</v>
      </c>
    </row>
    <row r="91656" spans="1:3" x14ac:dyDescent="0.25">
      <c r="A91656">
        <v>10</v>
      </c>
      <c r="B91656" s="1">
        <v>44370</v>
      </c>
      <c r="C91656" t="s">
        <v>325</v>
      </c>
    </row>
    <row r="91657" spans="1:3" x14ac:dyDescent="0.25">
      <c r="A91657">
        <v>2</v>
      </c>
      <c r="B91657" s="1">
        <v>44326</v>
      </c>
      <c r="C91657" t="s">
        <v>327</v>
      </c>
    </row>
    <row r="91658" spans="1:3" x14ac:dyDescent="0.25">
      <c r="A91658">
        <v>10</v>
      </c>
      <c r="B91658" s="1">
        <v>44250</v>
      </c>
      <c r="C91658" t="s">
        <v>329</v>
      </c>
    </row>
    <row r="91659" spans="1:3" x14ac:dyDescent="0.25">
      <c r="A91659">
        <v>5</v>
      </c>
      <c r="B91659" s="1">
        <v>44492</v>
      </c>
      <c r="C91659" t="s">
        <v>328</v>
      </c>
    </row>
    <row r="91660" spans="1:3" x14ac:dyDescent="0.25">
      <c r="A91660">
        <v>5</v>
      </c>
      <c r="B91660" s="1">
        <v>44211</v>
      </c>
      <c r="C91660" t="s">
        <v>325</v>
      </c>
    </row>
    <row r="91661" spans="1:3" x14ac:dyDescent="0.25">
      <c r="A91661">
        <v>3</v>
      </c>
      <c r="B91661" s="1">
        <v>44221</v>
      </c>
      <c r="C91661" t="s">
        <v>329</v>
      </c>
    </row>
    <row r="91662" spans="1:3" x14ac:dyDescent="0.25">
      <c r="A91662">
        <v>8</v>
      </c>
      <c r="B91662" s="1">
        <v>44225</v>
      </c>
      <c r="C91662" t="s">
        <v>326</v>
      </c>
    </row>
    <row r="91663" spans="1:3" x14ac:dyDescent="0.25">
      <c r="A91663">
        <v>3</v>
      </c>
      <c r="B91663" s="1">
        <v>44529</v>
      </c>
      <c r="C91663" t="s">
        <v>328</v>
      </c>
    </row>
    <row r="91664" spans="1:3" x14ac:dyDescent="0.25">
      <c r="A91664">
        <v>3</v>
      </c>
      <c r="B91664" s="1">
        <v>44217</v>
      </c>
      <c r="C91664" t="s">
        <v>329</v>
      </c>
    </row>
    <row r="91665" spans="1:3" x14ac:dyDescent="0.25">
      <c r="A91665">
        <v>7</v>
      </c>
      <c r="B91665" s="1">
        <v>44299</v>
      </c>
      <c r="C91665" t="s">
        <v>328</v>
      </c>
    </row>
    <row r="91666" spans="1:3" x14ac:dyDescent="0.25">
      <c r="A91666">
        <v>10</v>
      </c>
      <c r="B91666" s="1">
        <v>44425</v>
      </c>
      <c r="C91666" t="s">
        <v>329</v>
      </c>
    </row>
    <row r="91667" spans="1:3" x14ac:dyDescent="0.25">
      <c r="A91667">
        <v>2</v>
      </c>
      <c r="B91667" s="1">
        <v>44426</v>
      </c>
      <c r="C91667" t="s">
        <v>324</v>
      </c>
    </row>
    <row r="91668" spans="1:3" x14ac:dyDescent="0.25">
      <c r="A91668">
        <v>7</v>
      </c>
      <c r="B91668" s="1">
        <v>44293</v>
      </c>
      <c r="C91668" t="s">
        <v>329</v>
      </c>
    </row>
    <row r="91669" spans="1:3" x14ac:dyDescent="0.25">
      <c r="A91669">
        <v>7</v>
      </c>
      <c r="B91669" s="1">
        <v>44272</v>
      </c>
      <c r="C91669" t="s">
        <v>328</v>
      </c>
    </row>
    <row r="91670" spans="1:3" x14ac:dyDescent="0.25">
      <c r="A91670">
        <v>8</v>
      </c>
      <c r="B91670" s="1">
        <v>44231</v>
      </c>
      <c r="C91670" t="s">
        <v>329</v>
      </c>
    </row>
    <row r="91671" spans="1:3" x14ac:dyDescent="0.25">
      <c r="A91671">
        <v>5</v>
      </c>
      <c r="B91671" s="1">
        <v>44412</v>
      </c>
      <c r="C91671" t="s">
        <v>328</v>
      </c>
    </row>
    <row r="91672" spans="1:3" x14ac:dyDescent="0.25">
      <c r="A91672">
        <v>9</v>
      </c>
      <c r="B91672" s="1">
        <v>44226</v>
      </c>
      <c r="C91672" t="s">
        <v>325</v>
      </c>
    </row>
    <row r="91673" spans="1:3" x14ac:dyDescent="0.25">
      <c r="A91673">
        <v>9</v>
      </c>
      <c r="B91673" s="1">
        <v>44471</v>
      </c>
      <c r="C91673" t="s">
        <v>327</v>
      </c>
    </row>
    <row r="91674" spans="1:3" x14ac:dyDescent="0.25">
      <c r="A91674">
        <v>4</v>
      </c>
      <c r="B91674" s="1">
        <v>44446</v>
      </c>
      <c r="C91674" t="s">
        <v>329</v>
      </c>
    </row>
    <row r="91675" spans="1:3" x14ac:dyDescent="0.25">
      <c r="A91675">
        <v>7</v>
      </c>
      <c r="B91675" s="1">
        <v>44327</v>
      </c>
      <c r="C91675" t="s">
        <v>329</v>
      </c>
    </row>
    <row r="91676" spans="1:3" x14ac:dyDescent="0.25">
      <c r="A91676">
        <v>1</v>
      </c>
      <c r="B91676" s="1">
        <v>44358</v>
      </c>
      <c r="C91676" t="s">
        <v>325</v>
      </c>
    </row>
    <row r="91677" spans="1:3" x14ac:dyDescent="0.25">
      <c r="A91677">
        <v>1</v>
      </c>
      <c r="B91677" s="1">
        <v>44262</v>
      </c>
      <c r="C91677" t="s">
        <v>328</v>
      </c>
    </row>
    <row r="91678" spans="1:3" x14ac:dyDescent="0.25">
      <c r="A91678">
        <v>4</v>
      </c>
      <c r="B91678" s="1">
        <v>44370</v>
      </c>
      <c r="C91678" t="s">
        <v>329</v>
      </c>
    </row>
    <row r="91679" spans="1:3" x14ac:dyDescent="0.25">
      <c r="A91679">
        <v>3</v>
      </c>
      <c r="B91679" s="1">
        <v>44544</v>
      </c>
      <c r="C91679" t="s">
        <v>326</v>
      </c>
    </row>
    <row r="91680" spans="1:3" x14ac:dyDescent="0.25">
      <c r="A91680">
        <v>2</v>
      </c>
      <c r="B91680" s="1">
        <v>44302</v>
      </c>
      <c r="C91680" t="s">
        <v>328</v>
      </c>
    </row>
    <row r="91681" spans="1:3" x14ac:dyDescent="0.25">
      <c r="A91681">
        <v>5</v>
      </c>
      <c r="B91681" s="1">
        <v>44225</v>
      </c>
      <c r="C91681" t="s">
        <v>326</v>
      </c>
    </row>
    <row r="91682" spans="1:3" x14ac:dyDescent="0.25">
      <c r="A91682">
        <v>2</v>
      </c>
      <c r="B91682" s="1">
        <v>44435</v>
      </c>
      <c r="C91682" t="s">
        <v>328</v>
      </c>
    </row>
    <row r="91683" spans="1:3" x14ac:dyDescent="0.25">
      <c r="A91683">
        <v>6</v>
      </c>
      <c r="B91683" s="1">
        <v>44472</v>
      </c>
      <c r="C91683" t="s">
        <v>326</v>
      </c>
    </row>
    <row r="91684" spans="1:3" x14ac:dyDescent="0.25">
      <c r="A91684">
        <v>5</v>
      </c>
      <c r="B91684" s="1">
        <v>44220</v>
      </c>
      <c r="C91684" t="s">
        <v>324</v>
      </c>
    </row>
    <row r="91685" spans="1:3" x14ac:dyDescent="0.25">
      <c r="A91685">
        <v>7</v>
      </c>
      <c r="B91685" s="1">
        <v>44440</v>
      </c>
      <c r="C91685" t="s">
        <v>325</v>
      </c>
    </row>
    <row r="91686" spans="1:3" x14ac:dyDescent="0.25">
      <c r="A91686">
        <v>3</v>
      </c>
      <c r="B91686" s="1">
        <v>44416</v>
      </c>
      <c r="C91686" t="s">
        <v>327</v>
      </c>
    </row>
    <row r="91687" spans="1:3" x14ac:dyDescent="0.25">
      <c r="A91687">
        <v>9</v>
      </c>
      <c r="B91687" s="1">
        <v>44273</v>
      </c>
      <c r="C91687" t="s">
        <v>327</v>
      </c>
    </row>
    <row r="91688" spans="1:3" x14ac:dyDescent="0.25">
      <c r="A91688">
        <v>7</v>
      </c>
      <c r="B91688" s="1">
        <v>44237</v>
      </c>
      <c r="C91688" t="s">
        <v>326</v>
      </c>
    </row>
    <row r="91689" spans="1:3" x14ac:dyDescent="0.25">
      <c r="A91689">
        <v>8</v>
      </c>
      <c r="B91689" s="1">
        <v>44424</v>
      </c>
      <c r="C91689" t="s">
        <v>328</v>
      </c>
    </row>
    <row r="91690" spans="1:3" x14ac:dyDescent="0.25">
      <c r="A91690">
        <v>2</v>
      </c>
      <c r="B91690" s="1">
        <v>44406</v>
      </c>
      <c r="C91690" t="s">
        <v>327</v>
      </c>
    </row>
    <row r="91691" spans="1:3" x14ac:dyDescent="0.25">
      <c r="A91691">
        <v>2</v>
      </c>
      <c r="B91691" s="1">
        <v>44404</v>
      </c>
      <c r="C91691" t="s">
        <v>325</v>
      </c>
    </row>
    <row r="91692" spans="1:3" x14ac:dyDescent="0.25">
      <c r="A91692">
        <v>7</v>
      </c>
      <c r="B91692" s="1">
        <v>44218</v>
      </c>
      <c r="C91692" t="s">
        <v>325</v>
      </c>
    </row>
    <row r="91693" spans="1:3" x14ac:dyDescent="0.25">
      <c r="A91693">
        <v>9</v>
      </c>
      <c r="B91693" s="1">
        <v>44413</v>
      </c>
      <c r="C91693" t="s">
        <v>328</v>
      </c>
    </row>
    <row r="91694" spans="1:3" x14ac:dyDescent="0.25">
      <c r="A91694">
        <v>2</v>
      </c>
      <c r="B91694" s="1">
        <v>44240</v>
      </c>
      <c r="C91694" t="s">
        <v>328</v>
      </c>
    </row>
    <row r="91695" spans="1:3" x14ac:dyDescent="0.25">
      <c r="A91695">
        <v>9</v>
      </c>
      <c r="B91695" s="1">
        <v>44202</v>
      </c>
      <c r="C91695" t="s">
        <v>326</v>
      </c>
    </row>
    <row r="91696" spans="1:3" x14ac:dyDescent="0.25">
      <c r="A91696">
        <v>8</v>
      </c>
      <c r="B91696" s="1">
        <v>44374</v>
      </c>
      <c r="C91696" t="s">
        <v>326</v>
      </c>
    </row>
    <row r="91697" spans="1:3" x14ac:dyDescent="0.25">
      <c r="A91697">
        <v>8</v>
      </c>
      <c r="B91697" s="1">
        <v>44459</v>
      </c>
      <c r="C91697" t="s">
        <v>325</v>
      </c>
    </row>
    <row r="91698" spans="1:3" x14ac:dyDescent="0.25">
      <c r="A91698">
        <v>10</v>
      </c>
      <c r="B91698" s="1">
        <v>44416</v>
      </c>
      <c r="C91698" t="s">
        <v>326</v>
      </c>
    </row>
    <row r="91699" spans="1:3" x14ac:dyDescent="0.25">
      <c r="A91699">
        <v>10</v>
      </c>
      <c r="B91699" s="1">
        <v>44261</v>
      </c>
      <c r="C91699" t="s">
        <v>324</v>
      </c>
    </row>
    <row r="91700" spans="1:3" x14ac:dyDescent="0.25">
      <c r="A91700">
        <v>6</v>
      </c>
      <c r="B91700" s="1">
        <v>44205</v>
      </c>
      <c r="C91700" t="s">
        <v>324</v>
      </c>
    </row>
    <row r="91701" spans="1:3" x14ac:dyDescent="0.25">
      <c r="A91701">
        <v>3</v>
      </c>
      <c r="B91701" s="1">
        <v>44372</v>
      </c>
      <c r="C91701" t="s">
        <v>326</v>
      </c>
    </row>
    <row r="91702" spans="1:3" x14ac:dyDescent="0.25">
      <c r="A91702">
        <v>1</v>
      </c>
      <c r="B91702" s="1">
        <v>44341</v>
      </c>
      <c r="C91702" t="s">
        <v>326</v>
      </c>
    </row>
    <row r="91703" spans="1:3" x14ac:dyDescent="0.25">
      <c r="A91703">
        <v>8</v>
      </c>
      <c r="B91703" s="1">
        <v>44491</v>
      </c>
      <c r="C91703" t="s">
        <v>326</v>
      </c>
    </row>
    <row r="91704" spans="1:3" x14ac:dyDescent="0.25">
      <c r="A91704">
        <v>3</v>
      </c>
      <c r="B91704" s="1">
        <v>44234</v>
      </c>
      <c r="C91704" t="s">
        <v>327</v>
      </c>
    </row>
    <row r="91705" spans="1:3" x14ac:dyDescent="0.25">
      <c r="A91705">
        <v>6</v>
      </c>
      <c r="B91705" s="1">
        <v>44229</v>
      </c>
      <c r="C91705" t="s">
        <v>324</v>
      </c>
    </row>
    <row r="91706" spans="1:3" x14ac:dyDescent="0.25">
      <c r="A91706">
        <v>6</v>
      </c>
      <c r="B91706" s="1">
        <v>44546</v>
      </c>
      <c r="C91706" t="s">
        <v>327</v>
      </c>
    </row>
    <row r="91707" spans="1:3" x14ac:dyDescent="0.25">
      <c r="A91707">
        <v>10</v>
      </c>
      <c r="B91707" s="1">
        <v>44362</v>
      </c>
      <c r="C91707" t="s">
        <v>324</v>
      </c>
    </row>
    <row r="91708" spans="1:3" x14ac:dyDescent="0.25">
      <c r="A91708">
        <v>10</v>
      </c>
      <c r="B91708" s="1">
        <v>44358</v>
      </c>
      <c r="C91708" t="s">
        <v>324</v>
      </c>
    </row>
    <row r="91709" spans="1:3" x14ac:dyDescent="0.25">
      <c r="A91709">
        <v>2</v>
      </c>
      <c r="B91709" s="1">
        <v>44464</v>
      </c>
      <c r="C91709" t="s">
        <v>324</v>
      </c>
    </row>
    <row r="91710" spans="1:3" x14ac:dyDescent="0.25">
      <c r="A91710">
        <v>9</v>
      </c>
      <c r="B91710" s="1">
        <v>44466</v>
      </c>
      <c r="C91710" t="s">
        <v>329</v>
      </c>
    </row>
    <row r="91711" spans="1:3" x14ac:dyDescent="0.25">
      <c r="A91711">
        <v>6</v>
      </c>
      <c r="B91711" s="1">
        <v>44443</v>
      </c>
      <c r="C91711" t="s">
        <v>324</v>
      </c>
    </row>
    <row r="91712" spans="1:3" x14ac:dyDescent="0.25">
      <c r="A91712">
        <v>9</v>
      </c>
      <c r="B91712" s="1">
        <v>44535</v>
      </c>
      <c r="C91712" t="s">
        <v>327</v>
      </c>
    </row>
    <row r="91713" spans="1:3" x14ac:dyDescent="0.25">
      <c r="A91713">
        <v>3</v>
      </c>
      <c r="B91713" s="1">
        <v>44224</v>
      </c>
      <c r="C91713" t="s">
        <v>328</v>
      </c>
    </row>
    <row r="91714" spans="1:3" x14ac:dyDescent="0.25">
      <c r="A91714">
        <v>10</v>
      </c>
      <c r="B91714" s="1">
        <v>44320</v>
      </c>
      <c r="C91714" t="s">
        <v>329</v>
      </c>
    </row>
    <row r="91715" spans="1:3" x14ac:dyDescent="0.25">
      <c r="A91715">
        <v>2</v>
      </c>
      <c r="B91715" s="1">
        <v>44378</v>
      </c>
      <c r="C91715" t="s">
        <v>329</v>
      </c>
    </row>
    <row r="91716" spans="1:3" x14ac:dyDescent="0.25">
      <c r="A91716">
        <v>9</v>
      </c>
      <c r="B91716" s="1">
        <v>44326</v>
      </c>
      <c r="C91716" t="s">
        <v>326</v>
      </c>
    </row>
    <row r="91717" spans="1:3" x14ac:dyDescent="0.25">
      <c r="A91717">
        <v>2</v>
      </c>
      <c r="B91717" s="1">
        <v>44425</v>
      </c>
      <c r="C91717" t="s">
        <v>327</v>
      </c>
    </row>
    <row r="91718" spans="1:3" x14ac:dyDescent="0.25">
      <c r="A91718">
        <v>4</v>
      </c>
      <c r="B91718" s="1">
        <v>44368</v>
      </c>
      <c r="C91718" t="s">
        <v>324</v>
      </c>
    </row>
    <row r="91719" spans="1:3" x14ac:dyDescent="0.25">
      <c r="A91719">
        <v>4</v>
      </c>
      <c r="B91719" s="1">
        <v>44364</v>
      </c>
      <c r="C91719" t="s">
        <v>327</v>
      </c>
    </row>
    <row r="91720" spans="1:3" x14ac:dyDescent="0.25">
      <c r="A91720">
        <v>1</v>
      </c>
      <c r="B91720" s="1">
        <v>44393</v>
      </c>
      <c r="C91720" t="s">
        <v>328</v>
      </c>
    </row>
    <row r="91721" spans="1:3" x14ac:dyDescent="0.25">
      <c r="A91721">
        <v>10</v>
      </c>
      <c r="B91721" s="1">
        <v>44500</v>
      </c>
      <c r="C91721" t="s">
        <v>326</v>
      </c>
    </row>
    <row r="91722" spans="1:3" x14ac:dyDescent="0.25">
      <c r="A91722">
        <v>4</v>
      </c>
      <c r="B91722" s="1">
        <v>44386</v>
      </c>
      <c r="C91722" t="s">
        <v>329</v>
      </c>
    </row>
    <row r="91723" spans="1:3" x14ac:dyDescent="0.25">
      <c r="A91723">
        <v>8</v>
      </c>
      <c r="B91723" s="1">
        <v>44433</v>
      </c>
      <c r="C91723" t="s">
        <v>329</v>
      </c>
    </row>
    <row r="91724" spans="1:3" x14ac:dyDescent="0.25">
      <c r="A91724">
        <v>8</v>
      </c>
      <c r="B91724" s="1">
        <v>44494</v>
      </c>
      <c r="C91724" t="s">
        <v>324</v>
      </c>
    </row>
    <row r="91725" spans="1:3" x14ac:dyDescent="0.25">
      <c r="A91725">
        <v>7</v>
      </c>
      <c r="B91725" s="1">
        <v>44327</v>
      </c>
      <c r="C91725" t="s">
        <v>326</v>
      </c>
    </row>
    <row r="91726" spans="1:3" x14ac:dyDescent="0.25">
      <c r="A91726">
        <v>10</v>
      </c>
      <c r="B91726" s="1">
        <v>44430</v>
      </c>
      <c r="C91726" t="s">
        <v>328</v>
      </c>
    </row>
    <row r="91727" spans="1:3" x14ac:dyDescent="0.25">
      <c r="A91727">
        <v>8</v>
      </c>
      <c r="B91727" s="1">
        <v>44312</v>
      </c>
      <c r="C91727" t="s">
        <v>325</v>
      </c>
    </row>
    <row r="91728" spans="1:3" x14ac:dyDescent="0.25">
      <c r="A91728">
        <v>5</v>
      </c>
      <c r="B91728" s="1">
        <v>44325</v>
      </c>
      <c r="C91728" t="s">
        <v>327</v>
      </c>
    </row>
    <row r="91729" spans="1:3" x14ac:dyDescent="0.25">
      <c r="A91729">
        <v>4</v>
      </c>
      <c r="B91729" s="1">
        <v>44508</v>
      </c>
      <c r="C91729" t="s">
        <v>329</v>
      </c>
    </row>
    <row r="91730" spans="1:3" x14ac:dyDescent="0.25">
      <c r="A91730">
        <v>5</v>
      </c>
      <c r="B91730" s="1">
        <v>44262</v>
      </c>
      <c r="C91730" t="s">
        <v>328</v>
      </c>
    </row>
    <row r="91731" spans="1:3" x14ac:dyDescent="0.25">
      <c r="A91731">
        <v>4</v>
      </c>
      <c r="B91731" s="1">
        <v>44208</v>
      </c>
      <c r="C91731" t="s">
        <v>326</v>
      </c>
    </row>
    <row r="91732" spans="1:3" x14ac:dyDescent="0.25">
      <c r="A91732">
        <v>8</v>
      </c>
      <c r="B91732" s="1">
        <v>44301</v>
      </c>
      <c r="C91732" t="s">
        <v>329</v>
      </c>
    </row>
    <row r="91733" spans="1:3" x14ac:dyDescent="0.25">
      <c r="A91733">
        <v>6</v>
      </c>
      <c r="B91733" s="1">
        <v>44301</v>
      </c>
      <c r="C91733" t="s">
        <v>327</v>
      </c>
    </row>
    <row r="91734" spans="1:3" x14ac:dyDescent="0.25">
      <c r="A91734">
        <v>7</v>
      </c>
      <c r="B91734" s="1">
        <v>44482</v>
      </c>
      <c r="C91734" t="s">
        <v>328</v>
      </c>
    </row>
    <row r="91735" spans="1:3" x14ac:dyDescent="0.25">
      <c r="A91735">
        <v>10</v>
      </c>
      <c r="B91735" s="1">
        <v>44267</v>
      </c>
      <c r="C91735" t="s">
        <v>326</v>
      </c>
    </row>
    <row r="91736" spans="1:3" x14ac:dyDescent="0.25">
      <c r="A91736">
        <v>2</v>
      </c>
      <c r="B91736" s="1">
        <v>44464</v>
      </c>
      <c r="C91736" t="s">
        <v>325</v>
      </c>
    </row>
    <row r="91737" spans="1:3" x14ac:dyDescent="0.25">
      <c r="A91737">
        <v>6</v>
      </c>
      <c r="B91737" s="1">
        <v>44277</v>
      </c>
      <c r="C91737" t="s">
        <v>328</v>
      </c>
    </row>
    <row r="91738" spans="1:3" x14ac:dyDescent="0.25">
      <c r="A91738">
        <v>4</v>
      </c>
      <c r="B91738" s="1">
        <v>44331</v>
      </c>
      <c r="C91738" t="s">
        <v>325</v>
      </c>
    </row>
    <row r="91739" spans="1:3" x14ac:dyDescent="0.25">
      <c r="A91739">
        <v>2</v>
      </c>
      <c r="B91739" s="1">
        <v>44335</v>
      </c>
      <c r="C91739" t="s">
        <v>329</v>
      </c>
    </row>
    <row r="91740" spans="1:3" x14ac:dyDescent="0.25">
      <c r="A91740">
        <v>3</v>
      </c>
      <c r="B91740" s="1">
        <v>44353</v>
      </c>
      <c r="C91740" t="s">
        <v>327</v>
      </c>
    </row>
    <row r="91741" spans="1:3" x14ac:dyDescent="0.25">
      <c r="A91741">
        <v>10</v>
      </c>
      <c r="B91741" s="1">
        <v>44246</v>
      </c>
      <c r="C91741" t="s">
        <v>324</v>
      </c>
    </row>
    <row r="91742" spans="1:3" x14ac:dyDescent="0.25">
      <c r="A91742">
        <v>8</v>
      </c>
      <c r="B91742" s="1">
        <v>44543</v>
      </c>
      <c r="C91742" t="s">
        <v>324</v>
      </c>
    </row>
    <row r="91743" spans="1:3" x14ac:dyDescent="0.25">
      <c r="A91743">
        <v>6</v>
      </c>
      <c r="B91743" s="1">
        <v>44348</v>
      </c>
      <c r="C91743" t="s">
        <v>327</v>
      </c>
    </row>
    <row r="91744" spans="1:3" x14ac:dyDescent="0.25">
      <c r="A91744">
        <v>5</v>
      </c>
      <c r="B91744" s="1">
        <v>44216</v>
      </c>
      <c r="C91744" t="s">
        <v>329</v>
      </c>
    </row>
    <row r="91745" spans="1:3" x14ac:dyDescent="0.25">
      <c r="A91745">
        <v>10</v>
      </c>
      <c r="B91745" s="1">
        <v>44543</v>
      </c>
      <c r="C91745" t="s">
        <v>326</v>
      </c>
    </row>
    <row r="91746" spans="1:3" x14ac:dyDescent="0.25">
      <c r="A91746">
        <v>9</v>
      </c>
      <c r="B91746" s="1">
        <v>44410</v>
      </c>
      <c r="C91746" t="s">
        <v>327</v>
      </c>
    </row>
    <row r="91747" spans="1:3" x14ac:dyDescent="0.25">
      <c r="A91747">
        <v>6</v>
      </c>
      <c r="B91747" s="1">
        <v>44374</v>
      </c>
      <c r="C91747" t="s">
        <v>328</v>
      </c>
    </row>
    <row r="91748" spans="1:3" x14ac:dyDescent="0.25">
      <c r="A91748">
        <v>8</v>
      </c>
      <c r="B91748" s="1">
        <v>44202</v>
      </c>
      <c r="C91748" t="s">
        <v>325</v>
      </c>
    </row>
    <row r="91749" spans="1:3" x14ac:dyDescent="0.25">
      <c r="A91749">
        <v>8</v>
      </c>
      <c r="B91749" s="1">
        <v>44420</v>
      </c>
      <c r="C91749" t="s">
        <v>325</v>
      </c>
    </row>
    <row r="91750" spans="1:3" x14ac:dyDescent="0.25">
      <c r="A91750">
        <v>6</v>
      </c>
      <c r="B91750" s="1">
        <v>44416</v>
      </c>
      <c r="C91750" t="s">
        <v>326</v>
      </c>
    </row>
    <row r="91751" spans="1:3" x14ac:dyDescent="0.25">
      <c r="A91751">
        <v>7</v>
      </c>
      <c r="B91751" s="1">
        <v>44521</v>
      </c>
      <c r="C91751" t="s">
        <v>324</v>
      </c>
    </row>
    <row r="91752" spans="1:3" x14ac:dyDescent="0.25">
      <c r="A91752">
        <v>5</v>
      </c>
      <c r="B91752" s="1">
        <v>44483</v>
      </c>
      <c r="C91752" t="s">
        <v>326</v>
      </c>
    </row>
    <row r="91753" spans="1:3" x14ac:dyDescent="0.25">
      <c r="A91753">
        <v>5</v>
      </c>
      <c r="B91753" s="1">
        <v>44355</v>
      </c>
      <c r="C91753" t="s">
        <v>327</v>
      </c>
    </row>
    <row r="91754" spans="1:3" x14ac:dyDescent="0.25">
      <c r="A91754">
        <v>5</v>
      </c>
      <c r="B91754" s="1">
        <v>44555</v>
      </c>
      <c r="C91754" t="s">
        <v>327</v>
      </c>
    </row>
    <row r="91755" spans="1:3" x14ac:dyDescent="0.25">
      <c r="A91755">
        <v>9</v>
      </c>
      <c r="B91755" s="1">
        <v>44206</v>
      </c>
      <c r="C91755" t="s">
        <v>329</v>
      </c>
    </row>
    <row r="91756" spans="1:3" x14ac:dyDescent="0.25">
      <c r="A91756">
        <v>7</v>
      </c>
      <c r="B91756" s="1">
        <v>44522</v>
      </c>
      <c r="C91756" t="s">
        <v>326</v>
      </c>
    </row>
    <row r="91757" spans="1:3" x14ac:dyDescent="0.25">
      <c r="A91757">
        <v>9</v>
      </c>
      <c r="B91757" s="1">
        <v>44318</v>
      </c>
      <c r="C91757" t="s">
        <v>325</v>
      </c>
    </row>
    <row r="91758" spans="1:3" x14ac:dyDescent="0.25">
      <c r="A91758">
        <v>5</v>
      </c>
      <c r="B91758" s="1">
        <v>44261</v>
      </c>
      <c r="C91758" t="s">
        <v>328</v>
      </c>
    </row>
    <row r="91759" spans="1:3" x14ac:dyDescent="0.25">
      <c r="A91759">
        <v>6</v>
      </c>
      <c r="B91759" s="1">
        <v>44529</v>
      </c>
      <c r="C91759" t="s">
        <v>327</v>
      </c>
    </row>
    <row r="91760" spans="1:3" x14ac:dyDescent="0.25">
      <c r="A91760">
        <v>10</v>
      </c>
      <c r="B91760" s="1">
        <v>44312</v>
      </c>
      <c r="C91760" t="s">
        <v>324</v>
      </c>
    </row>
    <row r="91761" spans="1:3" x14ac:dyDescent="0.25">
      <c r="A91761">
        <v>7</v>
      </c>
      <c r="B91761" s="1">
        <v>44341</v>
      </c>
      <c r="C91761" t="s">
        <v>325</v>
      </c>
    </row>
    <row r="91762" spans="1:3" x14ac:dyDescent="0.25">
      <c r="A91762">
        <v>5</v>
      </c>
      <c r="B91762" s="1">
        <v>44271</v>
      </c>
      <c r="C91762" t="s">
        <v>329</v>
      </c>
    </row>
    <row r="91763" spans="1:3" x14ac:dyDescent="0.25">
      <c r="A91763">
        <v>2</v>
      </c>
      <c r="B91763" s="1">
        <v>44503</v>
      </c>
      <c r="C91763" t="s">
        <v>327</v>
      </c>
    </row>
    <row r="91764" spans="1:3" x14ac:dyDescent="0.25">
      <c r="A91764">
        <v>2</v>
      </c>
      <c r="B91764" s="1">
        <v>44558</v>
      </c>
      <c r="C91764" t="s">
        <v>324</v>
      </c>
    </row>
    <row r="91765" spans="1:3" x14ac:dyDescent="0.25">
      <c r="A91765">
        <v>10</v>
      </c>
      <c r="B91765" s="1">
        <v>44547</v>
      </c>
      <c r="C91765" t="s">
        <v>328</v>
      </c>
    </row>
    <row r="91766" spans="1:3" x14ac:dyDescent="0.25">
      <c r="A91766">
        <v>3</v>
      </c>
      <c r="B91766" s="1">
        <v>44548</v>
      </c>
      <c r="C91766" t="s">
        <v>325</v>
      </c>
    </row>
    <row r="91767" spans="1:3" x14ac:dyDescent="0.25">
      <c r="A91767">
        <v>1</v>
      </c>
      <c r="B91767" s="1">
        <v>44470</v>
      </c>
      <c r="C91767" t="s">
        <v>326</v>
      </c>
    </row>
    <row r="91768" spans="1:3" x14ac:dyDescent="0.25">
      <c r="A91768">
        <v>10</v>
      </c>
      <c r="B91768" s="1">
        <v>44491</v>
      </c>
      <c r="C91768" t="s">
        <v>328</v>
      </c>
    </row>
    <row r="91769" spans="1:3" x14ac:dyDescent="0.25">
      <c r="A91769">
        <v>4</v>
      </c>
      <c r="B91769" s="1">
        <v>44210</v>
      </c>
      <c r="C91769" t="s">
        <v>328</v>
      </c>
    </row>
    <row r="91770" spans="1:3" x14ac:dyDescent="0.25">
      <c r="A91770">
        <v>7</v>
      </c>
      <c r="B91770" s="1">
        <v>44432</v>
      </c>
      <c r="C91770" t="s">
        <v>328</v>
      </c>
    </row>
    <row r="91771" spans="1:3" x14ac:dyDescent="0.25">
      <c r="A91771">
        <v>10</v>
      </c>
      <c r="B91771" s="1">
        <v>44351</v>
      </c>
      <c r="C91771" t="s">
        <v>327</v>
      </c>
    </row>
    <row r="91772" spans="1:3" x14ac:dyDescent="0.25">
      <c r="A91772">
        <v>5</v>
      </c>
      <c r="B91772" s="1">
        <v>44404</v>
      </c>
      <c r="C91772" t="s">
        <v>327</v>
      </c>
    </row>
    <row r="91773" spans="1:3" x14ac:dyDescent="0.25">
      <c r="A91773">
        <v>10</v>
      </c>
      <c r="B91773" s="1">
        <v>44347</v>
      </c>
      <c r="C91773" t="s">
        <v>328</v>
      </c>
    </row>
    <row r="91774" spans="1:3" x14ac:dyDescent="0.25">
      <c r="A91774">
        <v>9</v>
      </c>
      <c r="B91774" s="1">
        <v>44354</v>
      </c>
      <c r="C91774" t="s">
        <v>326</v>
      </c>
    </row>
    <row r="91775" spans="1:3" x14ac:dyDescent="0.25">
      <c r="A91775">
        <v>9</v>
      </c>
      <c r="B91775" s="1">
        <v>44410</v>
      </c>
      <c r="C91775" t="s">
        <v>327</v>
      </c>
    </row>
    <row r="91776" spans="1:3" x14ac:dyDescent="0.25">
      <c r="A91776">
        <v>5</v>
      </c>
      <c r="B91776" s="1">
        <v>44232</v>
      </c>
      <c r="C91776" t="s">
        <v>325</v>
      </c>
    </row>
    <row r="91777" spans="1:3" x14ac:dyDescent="0.25">
      <c r="A91777">
        <v>4</v>
      </c>
      <c r="B91777" s="1">
        <v>44561</v>
      </c>
      <c r="C91777" t="s">
        <v>327</v>
      </c>
    </row>
    <row r="91778" spans="1:3" x14ac:dyDescent="0.25">
      <c r="A91778">
        <v>7</v>
      </c>
      <c r="B91778" s="1">
        <v>44339</v>
      </c>
      <c r="C91778" t="s">
        <v>324</v>
      </c>
    </row>
    <row r="91779" spans="1:3" x14ac:dyDescent="0.25">
      <c r="A91779">
        <v>9</v>
      </c>
      <c r="B91779" s="1">
        <v>44468</v>
      </c>
      <c r="C91779" t="s">
        <v>328</v>
      </c>
    </row>
    <row r="91780" spans="1:3" x14ac:dyDescent="0.25">
      <c r="A91780">
        <v>3</v>
      </c>
      <c r="B91780" s="1">
        <v>44477</v>
      </c>
      <c r="C91780" t="s">
        <v>329</v>
      </c>
    </row>
    <row r="91781" spans="1:3" x14ac:dyDescent="0.25">
      <c r="A91781">
        <v>2</v>
      </c>
      <c r="B91781" s="1">
        <v>44268</v>
      </c>
      <c r="C91781" t="s">
        <v>328</v>
      </c>
    </row>
    <row r="91782" spans="1:3" x14ac:dyDescent="0.25">
      <c r="A91782">
        <v>5</v>
      </c>
      <c r="B91782" s="1">
        <v>44303</v>
      </c>
      <c r="C91782" t="s">
        <v>325</v>
      </c>
    </row>
    <row r="91783" spans="1:3" x14ac:dyDescent="0.25">
      <c r="A91783">
        <v>8</v>
      </c>
      <c r="B91783" s="1">
        <v>44472</v>
      </c>
      <c r="C91783" t="s">
        <v>327</v>
      </c>
    </row>
    <row r="91784" spans="1:3" x14ac:dyDescent="0.25">
      <c r="A91784">
        <v>4</v>
      </c>
      <c r="B91784" s="1">
        <v>44440</v>
      </c>
      <c r="C91784" t="s">
        <v>327</v>
      </c>
    </row>
    <row r="91785" spans="1:3" x14ac:dyDescent="0.25">
      <c r="A91785">
        <v>10</v>
      </c>
      <c r="B91785" s="1">
        <v>44448</v>
      </c>
      <c r="C91785" t="s">
        <v>327</v>
      </c>
    </row>
    <row r="91786" spans="1:3" x14ac:dyDescent="0.25">
      <c r="A91786">
        <v>6</v>
      </c>
      <c r="B91786" s="1">
        <v>44530</v>
      </c>
      <c r="C91786" t="s">
        <v>327</v>
      </c>
    </row>
    <row r="91787" spans="1:3" x14ac:dyDescent="0.25">
      <c r="A91787">
        <v>2</v>
      </c>
      <c r="B91787" s="1">
        <v>44551</v>
      </c>
      <c r="C91787" t="s">
        <v>327</v>
      </c>
    </row>
    <row r="91788" spans="1:3" x14ac:dyDescent="0.25">
      <c r="A91788">
        <v>10</v>
      </c>
      <c r="B91788" s="1">
        <v>44433</v>
      </c>
      <c r="C91788" t="s">
        <v>328</v>
      </c>
    </row>
    <row r="91789" spans="1:3" x14ac:dyDescent="0.25">
      <c r="A91789">
        <v>4</v>
      </c>
      <c r="B91789" s="1">
        <v>44312</v>
      </c>
      <c r="C91789" t="s">
        <v>327</v>
      </c>
    </row>
    <row r="91790" spans="1:3" x14ac:dyDescent="0.25">
      <c r="A91790">
        <v>4</v>
      </c>
      <c r="B91790" s="1">
        <v>44427</v>
      </c>
      <c r="C91790" t="s">
        <v>327</v>
      </c>
    </row>
    <row r="91791" spans="1:3" x14ac:dyDescent="0.25">
      <c r="A91791">
        <v>1</v>
      </c>
      <c r="B91791" s="1">
        <v>44285</v>
      </c>
      <c r="C91791" t="s">
        <v>326</v>
      </c>
    </row>
    <row r="91792" spans="1:3" x14ac:dyDescent="0.25">
      <c r="A91792">
        <v>4</v>
      </c>
      <c r="B91792" s="1">
        <v>44473</v>
      </c>
      <c r="C91792" t="s">
        <v>326</v>
      </c>
    </row>
    <row r="91793" spans="1:3" x14ac:dyDescent="0.25">
      <c r="A91793">
        <v>7</v>
      </c>
      <c r="B91793" s="1">
        <v>44390</v>
      </c>
      <c r="C91793" t="s">
        <v>325</v>
      </c>
    </row>
    <row r="91794" spans="1:3" x14ac:dyDescent="0.25">
      <c r="A91794">
        <v>10</v>
      </c>
      <c r="B91794" s="1">
        <v>44451</v>
      </c>
      <c r="C91794" t="s">
        <v>329</v>
      </c>
    </row>
    <row r="91795" spans="1:3" x14ac:dyDescent="0.25">
      <c r="A91795">
        <v>10</v>
      </c>
      <c r="B91795" s="1">
        <v>44283</v>
      </c>
      <c r="C91795" t="s">
        <v>326</v>
      </c>
    </row>
    <row r="91796" spans="1:3" x14ac:dyDescent="0.25">
      <c r="A91796">
        <v>5</v>
      </c>
      <c r="B91796" s="1">
        <v>44348</v>
      </c>
      <c r="C91796" t="s">
        <v>328</v>
      </c>
    </row>
    <row r="91797" spans="1:3" x14ac:dyDescent="0.25">
      <c r="A91797">
        <v>6</v>
      </c>
      <c r="B91797" s="1">
        <v>44374</v>
      </c>
      <c r="C91797" t="s">
        <v>327</v>
      </c>
    </row>
    <row r="91798" spans="1:3" x14ac:dyDescent="0.25">
      <c r="A91798">
        <v>3</v>
      </c>
      <c r="B91798" s="1">
        <v>44276</v>
      </c>
      <c r="C91798" t="s">
        <v>324</v>
      </c>
    </row>
    <row r="91799" spans="1:3" x14ac:dyDescent="0.25">
      <c r="A91799">
        <v>6</v>
      </c>
      <c r="B91799" s="1">
        <v>44201</v>
      </c>
      <c r="C91799" t="s">
        <v>324</v>
      </c>
    </row>
    <row r="91800" spans="1:3" x14ac:dyDescent="0.25">
      <c r="A91800">
        <v>10</v>
      </c>
      <c r="B91800" s="1">
        <v>44211</v>
      </c>
      <c r="C91800" t="s">
        <v>329</v>
      </c>
    </row>
    <row r="91801" spans="1:3" x14ac:dyDescent="0.25">
      <c r="A91801">
        <v>1</v>
      </c>
      <c r="B91801" s="1">
        <v>44449</v>
      </c>
      <c r="C91801" t="s">
        <v>329</v>
      </c>
    </row>
    <row r="91802" spans="1:3" x14ac:dyDescent="0.25">
      <c r="A91802">
        <v>10</v>
      </c>
      <c r="B91802" s="1">
        <v>44357</v>
      </c>
      <c r="C91802" t="s">
        <v>325</v>
      </c>
    </row>
    <row r="91803" spans="1:3" x14ac:dyDescent="0.25">
      <c r="A91803">
        <v>5</v>
      </c>
      <c r="B91803" s="1">
        <v>44550</v>
      </c>
      <c r="C91803" t="s">
        <v>329</v>
      </c>
    </row>
    <row r="91804" spans="1:3" x14ac:dyDescent="0.25">
      <c r="A91804">
        <v>8</v>
      </c>
      <c r="B91804" s="1">
        <v>44445</v>
      </c>
      <c r="C91804" t="s">
        <v>324</v>
      </c>
    </row>
    <row r="91805" spans="1:3" x14ac:dyDescent="0.25">
      <c r="A91805">
        <v>10</v>
      </c>
      <c r="B91805" s="1">
        <v>44234</v>
      </c>
      <c r="C91805" t="s">
        <v>328</v>
      </c>
    </row>
    <row r="91806" spans="1:3" x14ac:dyDescent="0.25">
      <c r="A91806">
        <v>4</v>
      </c>
      <c r="B91806" s="1">
        <v>44320</v>
      </c>
      <c r="C91806" t="s">
        <v>325</v>
      </c>
    </row>
    <row r="91807" spans="1:3" x14ac:dyDescent="0.25">
      <c r="A91807">
        <v>1</v>
      </c>
      <c r="B91807" s="1">
        <v>44347</v>
      </c>
      <c r="C91807" t="s">
        <v>325</v>
      </c>
    </row>
    <row r="91808" spans="1:3" x14ac:dyDescent="0.25">
      <c r="A91808">
        <v>5</v>
      </c>
      <c r="B91808" s="1">
        <v>44246</v>
      </c>
      <c r="C91808" t="s">
        <v>324</v>
      </c>
    </row>
    <row r="91809" spans="1:3" x14ac:dyDescent="0.25">
      <c r="A91809">
        <v>5</v>
      </c>
      <c r="B91809" s="1">
        <v>44300</v>
      </c>
      <c r="C91809" t="s">
        <v>324</v>
      </c>
    </row>
    <row r="91810" spans="1:3" x14ac:dyDescent="0.25">
      <c r="A91810">
        <v>3</v>
      </c>
      <c r="B91810" s="1">
        <v>44390</v>
      </c>
      <c r="C91810" t="s">
        <v>325</v>
      </c>
    </row>
    <row r="91811" spans="1:3" x14ac:dyDescent="0.25">
      <c r="A91811">
        <v>6</v>
      </c>
      <c r="B91811" s="1">
        <v>44362</v>
      </c>
      <c r="C91811" t="s">
        <v>324</v>
      </c>
    </row>
    <row r="91812" spans="1:3" x14ac:dyDescent="0.25">
      <c r="A91812">
        <v>3</v>
      </c>
      <c r="B91812" s="1">
        <v>44534</v>
      </c>
      <c r="C91812" t="s">
        <v>329</v>
      </c>
    </row>
    <row r="91813" spans="1:3" x14ac:dyDescent="0.25">
      <c r="A91813">
        <v>2</v>
      </c>
      <c r="B91813" s="1">
        <v>44421</v>
      </c>
      <c r="C91813" t="s">
        <v>326</v>
      </c>
    </row>
    <row r="91814" spans="1:3" x14ac:dyDescent="0.25">
      <c r="A91814">
        <v>5</v>
      </c>
      <c r="B91814" s="1">
        <v>44427</v>
      </c>
      <c r="C91814" t="s">
        <v>326</v>
      </c>
    </row>
    <row r="91815" spans="1:3" x14ac:dyDescent="0.25">
      <c r="A91815">
        <v>1</v>
      </c>
      <c r="B91815" s="1">
        <v>44357</v>
      </c>
      <c r="C91815" t="s">
        <v>328</v>
      </c>
    </row>
    <row r="91816" spans="1:3" x14ac:dyDescent="0.25">
      <c r="A91816">
        <v>7</v>
      </c>
      <c r="B91816" s="1">
        <v>44539</v>
      </c>
      <c r="C91816" t="s">
        <v>325</v>
      </c>
    </row>
    <row r="91817" spans="1:3" x14ac:dyDescent="0.25">
      <c r="A91817">
        <v>9</v>
      </c>
      <c r="B91817" s="1">
        <v>44387</v>
      </c>
      <c r="C91817" t="s">
        <v>327</v>
      </c>
    </row>
    <row r="91818" spans="1:3" x14ac:dyDescent="0.25">
      <c r="A91818">
        <v>4</v>
      </c>
      <c r="B91818" s="1">
        <v>44209</v>
      </c>
      <c r="C91818" t="s">
        <v>326</v>
      </c>
    </row>
    <row r="91819" spans="1:3" x14ac:dyDescent="0.25">
      <c r="A91819">
        <v>8</v>
      </c>
      <c r="B91819" s="1">
        <v>44203</v>
      </c>
      <c r="C91819" t="s">
        <v>329</v>
      </c>
    </row>
    <row r="91820" spans="1:3" x14ac:dyDescent="0.25">
      <c r="A91820">
        <v>3</v>
      </c>
      <c r="B91820" s="1">
        <v>44405</v>
      </c>
      <c r="C91820" t="s">
        <v>329</v>
      </c>
    </row>
    <row r="91821" spans="1:3" x14ac:dyDescent="0.25">
      <c r="A91821">
        <v>3</v>
      </c>
      <c r="B91821" s="1">
        <v>44302</v>
      </c>
      <c r="C91821" t="s">
        <v>324</v>
      </c>
    </row>
    <row r="91822" spans="1:3" x14ac:dyDescent="0.25">
      <c r="A91822">
        <v>9</v>
      </c>
      <c r="B91822" s="1">
        <v>44438</v>
      </c>
      <c r="C91822" t="s">
        <v>328</v>
      </c>
    </row>
    <row r="91823" spans="1:3" x14ac:dyDescent="0.25">
      <c r="A91823">
        <v>9</v>
      </c>
      <c r="B91823" s="1">
        <v>44212</v>
      </c>
      <c r="C91823" t="s">
        <v>327</v>
      </c>
    </row>
    <row r="91824" spans="1:3" x14ac:dyDescent="0.25">
      <c r="A91824">
        <v>9</v>
      </c>
      <c r="B91824" s="1">
        <v>44410</v>
      </c>
      <c r="C91824" t="s">
        <v>325</v>
      </c>
    </row>
    <row r="91825" spans="1:3" x14ac:dyDescent="0.25">
      <c r="A91825">
        <v>2</v>
      </c>
      <c r="B91825" s="1">
        <v>44529</v>
      </c>
      <c r="C91825" t="s">
        <v>324</v>
      </c>
    </row>
    <row r="91826" spans="1:3" x14ac:dyDescent="0.25">
      <c r="A91826">
        <v>6</v>
      </c>
      <c r="B91826" s="1">
        <v>44365</v>
      </c>
      <c r="C91826" t="s">
        <v>324</v>
      </c>
    </row>
    <row r="91827" spans="1:3" x14ac:dyDescent="0.25">
      <c r="A91827">
        <v>10</v>
      </c>
      <c r="B91827" s="1">
        <v>44392</v>
      </c>
      <c r="C91827" t="s">
        <v>329</v>
      </c>
    </row>
    <row r="91828" spans="1:3" x14ac:dyDescent="0.25">
      <c r="A91828">
        <v>7</v>
      </c>
      <c r="B91828" s="1">
        <v>44475</v>
      </c>
      <c r="C91828" t="s">
        <v>329</v>
      </c>
    </row>
    <row r="91829" spans="1:3" x14ac:dyDescent="0.25">
      <c r="A91829">
        <v>7</v>
      </c>
      <c r="B91829" s="1">
        <v>44226</v>
      </c>
      <c r="C91829" t="s">
        <v>324</v>
      </c>
    </row>
    <row r="91830" spans="1:3" x14ac:dyDescent="0.25">
      <c r="A91830">
        <v>8</v>
      </c>
      <c r="B91830" s="1">
        <v>44413</v>
      </c>
      <c r="C91830" t="s">
        <v>329</v>
      </c>
    </row>
    <row r="91831" spans="1:3" x14ac:dyDescent="0.25">
      <c r="A91831">
        <v>10</v>
      </c>
      <c r="B91831" s="1">
        <v>44303</v>
      </c>
      <c r="C91831" t="s">
        <v>329</v>
      </c>
    </row>
    <row r="91832" spans="1:3" x14ac:dyDescent="0.25">
      <c r="A91832">
        <v>2</v>
      </c>
      <c r="B91832" s="1">
        <v>44224</v>
      </c>
      <c r="C91832" t="s">
        <v>328</v>
      </c>
    </row>
    <row r="91833" spans="1:3" x14ac:dyDescent="0.25">
      <c r="A91833">
        <v>8</v>
      </c>
      <c r="B91833" s="1">
        <v>44471</v>
      </c>
      <c r="C91833" t="s">
        <v>327</v>
      </c>
    </row>
    <row r="91834" spans="1:3" x14ac:dyDescent="0.25">
      <c r="A91834">
        <v>2</v>
      </c>
      <c r="B91834" s="1">
        <v>44296</v>
      </c>
      <c r="C91834" t="s">
        <v>327</v>
      </c>
    </row>
    <row r="91835" spans="1:3" x14ac:dyDescent="0.25">
      <c r="A91835">
        <v>9</v>
      </c>
      <c r="B91835" s="1">
        <v>44483</v>
      </c>
      <c r="C91835" t="s">
        <v>326</v>
      </c>
    </row>
    <row r="91836" spans="1:3" x14ac:dyDescent="0.25">
      <c r="A91836">
        <v>3</v>
      </c>
      <c r="B91836" s="1">
        <v>44282</v>
      </c>
      <c r="C91836" t="s">
        <v>324</v>
      </c>
    </row>
    <row r="91837" spans="1:3" x14ac:dyDescent="0.25">
      <c r="A91837">
        <v>4</v>
      </c>
      <c r="B91837" s="1">
        <v>44456</v>
      </c>
      <c r="C91837" t="s">
        <v>324</v>
      </c>
    </row>
    <row r="91838" spans="1:3" x14ac:dyDescent="0.25">
      <c r="A91838">
        <v>3</v>
      </c>
      <c r="B91838" s="1">
        <v>44465</v>
      </c>
      <c r="C91838" t="s">
        <v>326</v>
      </c>
    </row>
    <row r="91839" spans="1:3" x14ac:dyDescent="0.25">
      <c r="A91839">
        <v>9</v>
      </c>
      <c r="B91839" s="1">
        <v>44440</v>
      </c>
      <c r="C91839" t="s">
        <v>325</v>
      </c>
    </row>
    <row r="91840" spans="1:3" x14ac:dyDescent="0.25">
      <c r="A91840">
        <v>2</v>
      </c>
      <c r="B91840" s="1">
        <v>44489</v>
      </c>
      <c r="C91840" t="s">
        <v>326</v>
      </c>
    </row>
    <row r="91841" spans="1:3" x14ac:dyDescent="0.25">
      <c r="A91841">
        <v>3</v>
      </c>
      <c r="B91841" s="1">
        <v>44540</v>
      </c>
      <c r="C91841" t="s">
        <v>325</v>
      </c>
    </row>
    <row r="91842" spans="1:3" x14ac:dyDescent="0.25">
      <c r="A91842">
        <v>4</v>
      </c>
      <c r="B91842" s="1">
        <v>44420</v>
      </c>
      <c r="C91842" t="s">
        <v>326</v>
      </c>
    </row>
    <row r="91843" spans="1:3" x14ac:dyDescent="0.25">
      <c r="A91843">
        <v>10</v>
      </c>
      <c r="B91843" s="1">
        <v>44304</v>
      </c>
      <c r="C91843" t="s">
        <v>326</v>
      </c>
    </row>
    <row r="91844" spans="1:3" x14ac:dyDescent="0.25">
      <c r="A91844">
        <v>1</v>
      </c>
      <c r="B91844" s="1">
        <v>44531</v>
      </c>
      <c r="C91844" t="s">
        <v>324</v>
      </c>
    </row>
    <row r="91845" spans="1:3" x14ac:dyDescent="0.25">
      <c r="A91845">
        <v>9</v>
      </c>
      <c r="B91845" s="1">
        <v>44353</v>
      </c>
      <c r="C91845" t="s">
        <v>324</v>
      </c>
    </row>
    <row r="91846" spans="1:3" x14ac:dyDescent="0.25">
      <c r="A91846">
        <v>10</v>
      </c>
      <c r="B91846" s="1">
        <v>44256</v>
      </c>
      <c r="C91846" t="s">
        <v>327</v>
      </c>
    </row>
    <row r="91847" spans="1:3" x14ac:dyDescent="0.25">
      <c r="A91847">
        <v>7</v>
      </c>
      <c r="B91847" s="1">
        <v>44420</v>
      </c>
      <c r="C91847" t="s">
        <v>326</v>
      </c>
    </row>
    <row r="91848" spans="1:3" x14ac:dyDescent="0.25">
      <c r="A91848">
        <v>9</v>
      </c>
      <c r="B91848" s="1">
        <v>44333</v>
      </c>
      <c r="C91848" t="s">
        <v>328</v>
      </c>
    </row>
    <row r="91849" spans="1:3" x14ac:dyDescent="0.25">
      <c r="A91849">
        <v>4</v>
      </c>
      <c r="B91849" s="1">
        <v>44243</v>
      </c>
      <c r="C91849" t="s">
        <v>325</v>
      </c>
    </row>
    <row r="91850" spans="1:3" x14ac:dyDescent="0.25">
      <c r="A91850">
        <v>8</v>
      </c>
      <c r="B91850" s="1">
        <v>44467</v>
      </c>
      <c r="C91850" t="s">
        <v>325</v>
      </c>
    </row>
    <row r="91851" spans="1:3" x14ac:dyDescent="0.25">
      <c r="A91851">
        <v>9</v>
      </c>
      <c r="B91851" s="1">
        <v>44306</v>
      </c>
      <c r="C91851" t="s">
        <v>327</v>
      </c>
    </row>
    <row r="91852" spans="1:3" x14ac:dyDescent="0.25">
      <c r="A91852">
        <v>10</v>
      </c>
      <c r="B91852" s="1">
        <v>44284</v>
      </c>
      <c r="C91852" t="s">
        <v>325</v>
      </c>
    </row>
    <row r="91853" spans="1:3" x14ac:dyDescent="0.25">
      <c r="A91853">
        <v>8</v>
      </c>
      <c r="B91853" s="1">
        <v>44542</v>
      </c>
      <c r="C91853" t="s">
        <v>325</v>
      </c>
    </row>
    <row r="91854" spans="1:3" x14ac:dyDescent="0.25">
      <c r="A91854">
        <v>3</v>
      </c>
      <c r="B91854" s="1">
        <v>44485</v>
      </c>
      <c r="C91854" t="s">
        <v>328</v>
      </c>
    </row>
    <row r="91855" spans="1:3" x14ac:dyDescent="0.25">
      <c r="A91855">
        <v>5</v>
      </c>
      <c r="B91855" s="1">
        <v>44407</v>
      </c>
      <c r="C91855" t="s">
        <v>326</v>
      </c>
    </row>
    <row r="91856" spans="1:3" x14ac:dyDescent="0.25">
      <c r="A91856">
        <v>10</v>
      </c>
      <c r="B91856" s="1">
        <v>44444</v>
      </c>
      <c r="C91856" t="s">
        <v>327</v>
      </c>
    </row>
    <row r="91857" spans="1:3" x14ac:dyDescent="0.25">
      <c r="A91857">
        <v>6</v>
      </c>
      <c r="B91857" s="1">
        <v>44277</v>
      </c>
      <c r="C91857" t="s">
        <v>327</v>
      </c>
    </row>
    <row r="91858" spans="1:3" x14ac:dyDescent="0.25">
      <c r="A91858">
        <v>2</v>
      </c>
      <c r="B91858" s="1">
        <v>44401</v>
      </c>
      <c r="C91858" t="s">
        <v>327</v>
      </c>
    </row>
    <row r="91859" spans="1:3" x14ac:dyDescent="0.25">
      <c r="A91859">
        <v>8</v>
      </c>
      <c r="B91859" s="1">
        <v>44251</v>
      </c>
      <c r="C91859" t="s">
        <v>329</v>
      </c>
    </row>
    <row r="91860" spans="1:3" x14ac:dyDescent="0.25">
      <c r="A91860">
        <v>3</v>
      </c>
      <c r="B91860" s="1">
        <v>44331</v>
      </c>
      <c r="C91860" t="s">
        <v>329</v>
      </c>
    </row>
    <row r="91861" spans="1:3" x14ac:dyDescent="0.25">
      <c r="A91861">
        <v>6</v>
      </c>
      <c r="B91861" s="1">
        <v>44268</v>
      </c>
      <c r="C91861" t="s">
        <v>324</v>
      </c>
    </row>
    <row r="91862" spans="1:3" x14ac:dyDescent="0.25">
      <c r="A91862">
        <v>6</v>
      </c>
      <c r="B91862" s="1">
        <v>44438</v>
      </c>
      <c r="C91862" t="s">
        <v>329</v>
      </c>
    </row>
    <row r="91863" spans="1:3" x14ac:dyDescent="0.25">
      <c r="A91863">
        <v>4</v>
      </c>
      <c r="B91863" s="1">
        <v>44221</v>
      </c>
      <c r="C91863" t="s">
        <v>329</v>
      </c>
    </row>
    <row r="91864" spans="1:3" x14ac:dyDescent="0.25">
      <c r="A91864">
        <v>7</v>
      </c>
      <c r="B91864" s="1">
        <v>44221</v>
      </c>
      <c r="C91864" t="s">
        <v>325</v>
      </c>
    </row>
    <row r="91865" spans="1:3" x14ac:dyDescent="0.25">
      <c r="A91865">
        <v>4</v>
      </c>
      <c r="B91865" s="1">
        <v>44330</v>
      </c>
      <c r="C91865" t="s">
        <v>324</v>
      </c>
    </row>
    <row r="91866" spans="1:3" x14ac:dyDescent="0.25">
      <c r="A91866">
        <v>2</v>
      </c>
      <c r="B91866" s="1">
        <v>44377</v>
      </c>
      <c r="C91866" t="s">
        <v>328</v>
      </c>
    </row>
    <row r="91867" spans="1:3" x14ac:dyDescent="0.25">
      <c r="A91867">
        <v>4</v>
      </c>
      <c r="B91867" s="1">
        <v>44442</v>
      </c>
      <c r="C91867" t="s">
        <v>326</v>
      </c>
    </row>
    <row r="91868" spans="1:3" x14ac:dyDescent="0.25">
      <c r="A91868">
        <v>8</v>
      </c>
      <c r="B91868" s="1">
        <v>44460</v>
      </c>
      <c r="C91868" t="s">
        <v>325</v>
      </c>
    </row>
    <row r="91869" spans="1:3" x14ac:dyDescent="0.25">
      <c r="A91869">
        <v>7</v>
      </c>
      <c r="B91869" s="1">
        <v>44462</v>
      </c>
      <c r="C91869" t="s">
        <v>329</v>
      </c>
    </row>
    <row r="91870" spans="1:3" x14ac:dyDescent="0.25">
      <c r="A91870">
        <v>4</v>
      </c>
      <c r="B91870" s="1">
        <v>44491</v>
      </c>
      <c r="C91870" t="s">
        <v>329</v>
      </c>
    </row>
    <row r="91871" spans="1:3" x14ac:dyDescent="0.25">
      <c r="A91871">
        <v>9</v>
      </c>
      <c r="B91871" s="1">
        <v>44309</v>
      </c>
      <c r="C91871" t="s">
        <v>329</v>
      </c>
    </row>
    <row r="91872" spans="1:3" x14ac:dyDescent="0.25">
      <c r="A91872">
        <v>7</v>
      </c>
      <c r="B91872" s="1">
        <v>44390</v>
      </c>
      <c r="C91872" t="s">
        <v>328</v>
      </c>
    </row>
    <row r="91873" spans="1:3" x14ac:dyDescent="0.25">
      <c r="A91873">
        <v>7</v>
      </c>
      <c r="B91873" s="1">
        <v>44518</v>
      </c>
      <c r="C91873" t="s">
        <v>329</v>
      </c>
    </row>
    <row r="91874" spans="1:3" x14ac:dyDescent="0.25">
      <c r="A91874">
        <v>5</v>
      </c>
      <c r="B91874" s="1">
        <v>44206</v>
      </c>
      <c r="C91874" t="s">
        <v>325</v>
      </c>
    </row>
    <row r="91875" spans="1:3" x14ac:dyDescent="0.25">
      <c r="A91875">
        <v>7</v>
      </c>
      <c r="B91875" s="1">
        <v>44425</v>
      </c>
      <c r="C91875" t="s">
        <v>328</v>
      </c>
    </row>
    <row r="91876" spans="1:3" x14ac:dyDescent="0.25">
      <c r="A91876">
        <v>10</v>
      </c>
      <c r="B91876" s="1">
        <v>44536</v>
      </c>
      <c r="C91876" t="s">
        <v>329</v>
      </c>
    </row>
    <row r="91877" spans="1:3" x14ac:dyDescent="0.25">
      <c r="A91877">
        <v>6</v>
      </c>
      <c r="B91877" s="1">
        <v>44270</v>
      </c>
      <c r="C91877" t="s">
        <v>326</v>
      </c>
    </row>
    <row r="91878" spans="1:3" x14ac:dyDescent="0.25">
      <c r="A91878">
        <v>4</v>
      </c>
      <c r="B91878" s="1">
        <v>44310</v>
      </c>
      <c r="C91878" t="s">
        <v>325</v>
      </c>
    </row>
    <row r="91879" spans="1:3" x14ac:dyDescent="0.25">
      <c r="A91879">
        <v>4</v>
      </c>
      <c r="B91879" s="1">
        <v>44391</v>
      </c>
      <c r="C91879" t="s">
        <v>325</v>
      </c>
    </row>
    <row r="91880" spans="1:3" x14ac:dyDescent="0.25">
      <c r="A91880">
        <v>6</v>
      </c>
      <c r="B91880" s="1">
        <v>44484</v>
      </c>
      <c r="C91880" t="s">
        <v>329</v>
      </c>
    </row>
    <row r="91881" spans="1:3" x14ac:dyDescent="0.25">
      <c r="A91881">
        <v>1</v>
      </c>
      <c r="B91881" s="1">
        <v>44344</v>
      </c>
      <c r="C91881" t="s">
        <v>329</v>
      </c>
    </row>
    <row r="91882" spans="1:3" x14ac:dyDescent="0.25">
      <c r="A91882">
        <v>4</v>
      </c>
      <c r="B91882" s="1">
        <v>44281</v>
      </c>
      <c r="C91882" t="s">
        <v>324</v>
      </c>
    </row>
    <row r="91883" spans="1:3" x14ac:dyDescent="0.25">
      <c r="A91883">
        <v>4</v>
      </c>
      <c r="B91883" s="1">
        <v>44338</v>
      </c>
      <c r="C91883" t="s">
        <v>329</v>
      </c>
    </row>
    <row r="91884" spans="1:3" x14ac:dyDescent="0.25">
      <c r="A91884">
        <v>9</v>
      </c>
      <c r="B91884" s="1">
        <v>44402</v>
      </c>
      <c r="C91884" t="s">
        <v>326</v>
      </c>
    </row>
    <row r="91885" spans="1:3" x14ac:dyDescent="0.25">
      <c r="A91885">
        <v>7</v>
      </c>
      <c r="B91885" s="1">
        <v>44393</v>
      </c>
      <c r="C91885" t="s">
        <v>325</v>
      </c>
    </row>
    <row r="91886" spans="1:3" x14ac:dyDescent="0.25">
      <c r="A91886">
        <v>9</v>
      </c>
      <c r="B91886" s="1">
        <v>44483</v>
      </c>
      <c r="C91886" t="s">
        <v>327</v>
      </c>
    </row>
    <row r="91887" spans="1:3" x14ac:dyDescent="0.25">
      <c r="A91887">
        <v>3</v>
      </c>
      <c r="B91887" s="1">
        <v>44401</v>
      </c>
      <c r="C91887" t="s">
        <v>326</v>
      </c>
    </row>
    <row r="91888" spans="1:3" x14ac:dyDescent="0.25">
      <c r="A91888">
        <v>6</v>
      </c>
      <c r="B91888" s="1">
        <v>44536</v>
      </c>
      <c r="C91888" t="s">
        <v>327</v>
      </c>
    </row>
    <row r="91889" spans="1:3" x14ac:dyDescent="0.25">
      <c r="A91889">
        <v>3</v>
      </c>
      <c r="B91889" s="1">
        <v>44203</v>
      </c>
      <c r="C91889" t="s">
        <v>326</v>
      </c>
    </row>
    <row r="91890" spans="1:3" x14ac:dyDescent="0.25">
      <c r="A91890">
        <v>7</v>
      </c>
      <c r="B91890" s="1">
        <v>44521</v>
      </c>
      <c r="C91890" t="s">
        <v>324</v>
      </c>
    </row>
    <row r="91891" spans="1:3" x14ac:dyDescent="0.25">
      <c r="A91891">
        <v>3</v>
      </c>
      <c r="B91891" s="1">
        <v>44395</v>
      </c>
      <c r="C91891" t="s">
        <v>324</v>
      </c>
    </row>
    <row r="91892" spans="1:3" x14ac:dyDescent="0.25">
      <c r="A91892">
        <v>6</v>
      </c>
      <c r="B91892" s="1">
        <v>44357</v>
      </c>
      <c r="C91892" t="s">
        <v>325</v>
      </c>
    </row>
    <row r="91893" spans="1:3" x14ac:dyDescent="0.25">
      <c r="A91893">
        <v>4</v>
      </c>
      <c r="B91893" s="1">
        <v>44316</v>
      </c>
      <c r="C91893" t="s">
        <v>327</v>
      </c>
    </row>
    <row r="91894" spans="1:3" x14ac:dyDescent="0.25">
      <c r="A91894">
        <v>5</v>
      </c>
      <c r="B91894" s="1">
        <v>44198</v>
      </c>
      <c r="C91894" t="s">
        <v>324</v>
      </c>
    </row>
    <row r="91895" spans="1:3" x14ac:dyDescent="0.25">
      <c r="A91895">
        <v>4</v>
      </c>
      <c r="B91895" s="1">
        <v>44544</v>
      </c>
      <c r="C91895" t="s">
        <v>326</v>
      </c>
    </row>
    <row r="91896" spans="1:3" x14ac:dyDescent="0.25">
      <c r="A91896">
        <v>1</v>
      </c>
      <c r="B91896" s="1">
        <v>44252</v>
      </c>
      <c r="C91896" t="s">
        <v>326</v>
      </c>
    </row>
    <row r="91897" spans="1:3" x14ac:dyDescent="0.25">
      <c r="A91897">
        <v>9</v>
      </c>
      <c r="B91897" s="1">
        <v>44202</v>
      </c>
      <c r="C91897" t="s">
        <v>324</v>
      </c>
    </row>
    <row r="91898" spans="1:3" x14ac:dyDescent="0.25">
      <c r="A91898">
        <v>10</v>
      </c>
      <c r="B91898" s="1">
        <v>44220</v>
      </c>
      <c r="C91898" t="s">
        <v>326</v>
      </c>
    </row>
    <row r="91899" spans="1:3" x14ac:dyDescent="0.25">
      <c r="A91899">
        <v>1</v>
      </c>
      <c r="B91899" s="1">
        <v>44488</v>
      </c>
      <c r="C91899" t="s">
        <v>324</v>
      </c>
    </row>
    <row r="91900" spans="1:3" x14ac:dyDescent="0.25">
      <c r="A91900">
        <v>6</v>
      </c>
      <c r="B91900" s="1">
        <v>44545</v>
      </c>
      <c r="C91900" t="s">
        <v>329</v>
      </c>
    </row>
    <row r="91901" spans="1:3" x14ac:dyDescent="0.25">
      <c r="A91901">
        <v>9</v>
      </c>
      <c r="B91901" s="1">
        <v>44281</v>
      </c>
      <c r="C91901" t="s">
        <v>327</v>
      </c>
    </row>
    <row r="91902" spans="1:3" x14ac:dyDescent="0.25">
      <c r="A91902">
        <v>1</v>
      </c>
      <c r="B91902" s="1">
        <v>44301</v>
      </c>
      <c r="C91902" t="s">
        <v>328</v>
      </c>
    </row>
    <row r="91903" spans="1:3" x14ac:dyDescent="0.25">
      <c r="A91903">
        <v>8</v>
      </c>
      <c r="B91903" s="1">
        <v>44255</v>
      </c>
      <c r="C91903" t="s">
        <v>326</v>
      </c>
    </row>
    <row r="91904" spans="1:3" x14ac:dyDescent="0.25">
      <c r="A91904">
        <v>9</v>
      </c>
      <c r="B91904" s="1">
        <v>44385</v>
      </c>
      <c r="C91904" t="s">
        <v>328</v>
      </c>
    </row>
    <row r="91905" spans="1:3" x14ac:dyDescent="0.25">
      <c r="A91905">
        <v>6</v>
      </c>
      <c r="B91905" s="1">
        <v>44331</v>
      </c>
      <c r="C91905" t="s">
        <v>324</v>
      </c>
    </row>
    <row r="91906" spans="1:3" x14ac:dyDescent="0.25">
      <c r="A91906">
        <v>1</v>
      </c>
      <c r="B91906" s="1">
        <v>44544</v>
      </c>
      <c r="C91906" t="s">
        <v>324</v>
      </c>
    </row>
    <row r="91907" spans="1:3" x14ac:dyDescent="0.25">
      <c r="A91907">
        <v>8</v>
      </c>
      <c r="B91907" s="1">
        <v>44285</v>
      </c>
      <c r="C91907" t="s">
        <v>325</v>
      </c>
    </row>
    <row r="91908" spans="1:3" x14ac:dyDescent="0.25">
      <c r="A91908">
        <v>1</v>
      </c>
      <c r="B91908" s="1">
        <v>44253</v>
      </c>
      <c r="C91908" t="s">
        <v>325</v>
      </c>
    </row>
    <row r="91909" spans="1:3" x14ac:dyDescent="0.25">
      <c r="A91909">
        <v>5</v>
      </c>
      <c r="B91909" s="1">
        <v>44225</v>
      </c>
      <c r="C91909" t="s">
        <v>326</v>
      </c>
    </row>
    <row r="91910" spans="1:3" x14ac:dyDescent="0.25">
      <c r="A91910">
        <v>9</v>
      </c>
      <c r="B91910" s="1">
        <v>44420</v>
      </c>
      <c r="C91910" t="s">
        <v>326</v>
      </c>
    </row>
    <row r="91911" spans="1:3" x14ac:dyDescent="0.25">
      <c r="A91911">
        <v>9</v>
      </c>
      <c r="B91911" s="1">
        <v>44295</v>
      </c>
      <c r="C91911" t="s">
        <v>328</v>
      </c>
    </row>
    <row r="91912" spans="1:3" x14ac:dyDescent="0.25">
      <c r="A91912">
        <v>6</v>
      </c>
      <c r="B91912" s="1">
        <v>44371</v>
      </c>
      <c r="C91912" t="s">
        <v>325</v>
      </c>
    </row>
    <row r="91913" spans="1:3" x14ac:dyDescent="0.25">
      <c r="A91913">
        <v>3</v>
      </c>
      <c r="B91913" s="1">
        <v>44357</v>
      </c>
      <c r="C91913" t="s">
        <v>327</v>
      </c>
    </row>
    <row r="91914" spans="1:3" x14ac:dyDescent="0.25">
      <c r="A91914">
        <v>5</v>
      </c>
      <c r="B91914" s="1">
        <v>44220</v>
      </c>
      <c r="C91914" t="s">
        <v>327</v>
      </c>
    </row>
    <row r="91915" spans="1:3" x14ac:dyDescent="0.25">
      <c r="A91915">
        <v>4</v>
      </c>
      <c r="B91915" s="1">
        <v>44225</v>
      </c>
      <c r="C91915" t="s">
        <v>329</v>
      </c>
    </row>
    <row r="91916" spans="1:3" x14ac:dyDescent="0.25">
      <c r="A91916">
        <v>4</v>
      </c>
      <c r="B91916" s="1">
        <v>44519</v>
      </c>
      <c r="C91916" t="s">
        <v>329</v>
      </c>
    </row>
    <row r="91917" spans="1:3" x14ac:dyDescent="0.25">
      <c r="A91917">
        <v>6</v>
      </c>
      <c r="B91917" s="1">
        <v>44204</v>
      </c>
      <c r="C91917" t="s">
        <v>324</v>
      </c>
    </row>
    <row r="91918" spans="1:3" x14ac:dyDescent="0.25">
      <c r="A91918">
        <v>2</v>
      </c>
      <c r="B91918" s="1">
        <v>44460</v>
      </c>
      <c r="C91918" t="s">
        <v>324</v>
      </c>
    </row>
    <row r="91919" spans="1:3" x14ac:dyDescent="0.25">
      <c r="A91919">
        <v>1</v>
      </c>
      <c r="B91919" s="1">
        <v>44484</v>
      </c>
      <c r="C91919" t="s">
        <v>327</v>
      </c>
    </row>
    <row r="91920" spans="1:3" x14ac:dyDescent="0.25">
      <c r="A91920">
        <v>7</v>
      </c>
      <c r="B91920" s="1">
        <v>44424</v>
      </c>
      <c r="C91920" t="s">
        <v>325</v>
      </c>
    </row>
    <row r="91921" spans="1:3" x14ac:dyDescent="0.25">
      <c r="A91921">
        <v>5</v>
      </c>
      <c r="B91921" s="1">
        <v>44218</v>
      </c>
      <c r="C91921" t="s">
        <v>328</v>
      </c>
    </row>
    <row r="91922" spans="1:3" x14ac:dyDescent="0.25">
      <c r="A91922">
        <v>5</v>
      </c>
      <c r="B91922" s="1">
        <v>44361</v>
      </c>
      <c r="C91922" t="s">
        <v>329</v>
      </c>
    </row>
    <row r="91923" spans="1:3" x14ac:dyDescent="0.25">
      <c r="A91923">
        <v>1</v>
      </c>
      <c r="B91923" s="1">
        <v>44451</v>
      </c>
      <c r="C91923" t="s">
        <v>328</v>
      </c>
    </row>
    <row r="91924" spans="1:3" x14ac:dyDescent="0.25">
      <c r="A91924">
        <v>4</v>
      </c>
      <c r="B91924" s="1">
        <v>44404</v>
      </c>
      <c r="C91924" t="s">
        <v>324</v>
      </c>
    </row>
    <row r="91925" spans="1:3" x14ac:dyDescent="0.25">
      <c r="A91925">
        <v>4</v>
      </c>
      <c r="B91925" s="1">
        <v>44297</v>
      </c>
      <c r="C91925" t="s">
        <v>328</v>
      </c>
    </row>
    <row r="91926" spans="1:3" x14ac:dyDescent="0.25">
      <c r="A91926">
        <v>8</v>
      </c>
      <c r="B91926" s="1">
        <v>44502</v>
      </c>
      <c r="C91926" t="s">
        <v>327</v>
      </c>
    </row>
    <row r="91927" spans="1:3" x14ac:dyDescent="0.25">
      <c r="A91927">
        <v>1</v>
      </c>
      <c r="B91927" s="1">
        <v>44229</v>
      </c>
      <c r="C91927" t="s">
        <v>329</v>
      </c>
    </row>
    <row r="91928" spans="1:3" x14ac:dyDescent="0.25">
      <c r="A91928">
        <v>8</v>
      </c>
      <c r="B91928" s="1">
        <v>44265</v>
      </c>
      <c r="C91928" t="s">
        <v>329</v>
      </c>
    </row>
    <row r="91929" spans="1:3" x14ac:dyDescent="0.25">
      <c r="A91929">
        <v>7</v>
      </c>
      <c r="B91929" s="1">
        <v>44509</v>
      </c>
      <c r="C91929" t="s">
        <v>329</v>
      </c>
    </row>
    <row r="91930" spans="1:3" x14ac:dyDescent="0.25">
      <c r="A91930">
        <v>4</v>
      </c>
      <c r="B91930" s="1">
        <v>44235</v>
      </c>
      <c r="C91930" t="s">
        <v>326</v>
      </c>
    </row>
    <row r="91931" spans="1:3" x14ac:dyDescent="0.25">
      <c r="A91931">
        <v>3</v>
      </c>
      <c r="B91931" s="1">
        <v>44361</v>
      </c>
      <c r="C91931" t="s">
        <v>326</v>
      </c>
    </row>
    <row r="91932" spans="1:3" x14ac:dyDescent="0.25">
      <c r="A91932">
        <v>7</v>
      </c>
      <c r="B91932" s="1">
        <v>44338</v>
      </c>
      <c r="C91932" t="s">
        <v>327</v>
      </c>
    </row>
    <row r="91933" spans="1:3" x14ac:dyDescent="0.25">
      <c r="A91933">
        <v>9</v>
      </c>
      <c r="B91933" s="1">
        <v>44342</v>
      </c>
      <c r="C91933" t="s">
        <v>326</v>
      </c>
    </row>
    <row r="91934" spans="1:3" x14ac:dyDescent="0.25">
      <c r="A91934">
        <v>2</v>
      </c>
      <c r="B91934" s="1">
        <v>44549</v>
      </c>
      <c r="C91934" t="s">
        <v>327</v>
      </c>
    </row>
    <row r="91935" spans="1:3" x14ac:dyDescent="0.25">
      <c r="A91935">
        <v>1</v>
      </c>
      <c r="B91935" s="1">
        <v>44335</v>
      </c>
      <c r="C91935" t="s">
        <v>329</v>
      </c>
    </row>
    <row r="91936" spans="1:3" x14ac:dyDescent="0.25">
      <c r="A91936">
        <v>5</v>
      </c>
      <c r="B91936" s="1">
        <v>44307</v>
      </c>
      <c r="C91936" t="s">
        <v>325</v>
      </c>
    </row>
    <row r="91937" spans="1:3" x14ac:dyDescent="0.25">
      <c r="A91937">
        <v>8</v>
      </c>
      <c r="B91937" s="1">
        <v>44488</v>
      </c>
      <c r="C91937" t="s">
        <v>329</v>
      </c>
    </row>
    <row r="91938" spans="1:3" x14ac:dyDescent="0.25">
      <c r="A91938">
        <v>2</v>
      </c>
      <c r="B91938" s="1">
        <v>44229</v>
      </c>
      <c r="C91938" t="s">
        <v>324</v>
      </c>
    </row>
    <row r="91939" spans="1:3" x14ac:dyDescent="0.25">
      <c r="A91939">
        <v>4</v>
      </c>
      <c r="B91939" s="1">
        <v>44343</v>
      </c>
      <c r="C91939" t="s">
        <v>325</v>
      </c>
    </row>
    <row r="91940" spans="1:3" x14ac:dyDescent="0.25">
      <c r="A91940">
        <v>6</v>
      </c>
      <c r="B91940" s="1">
        <v>44405</v>
      </c>
      <c r="C91940" t="s">
        <v>325</v>
      </c>
    </row>
    <row r="91941" spans="1:3" x14ac:dyDescent="0.25">
      <c r="A91941">
        <v>4</v>
      </c>
      <c r="B91941" s="1">
        <v>44401</v>
      </c>
      <c r="C91941" t="s">
        <v>326</v>
      </c>
    </row>
    <row r="91942" spans="1:3" x14ac:dyDescent="0.25">
      <c r="A91942">
        <v>6</v>
      </c>
      <c r="B91942" s="1">
        <v>44316</v>
      </c>
      <c r="C91942" t="s">
        <v>328</v>
      </c>
    </row>
    <row r="91943" spans="1:3" x14ac:dyDescent="0.25">
      <c r="A91943">
        <v>7</v>
      </c>
      <c r="B91943" s="1">
        <v>44247</v>
      </c>
      <c r="C91943" t="s">
        <v>327</v>
      </c>
    </row>
    <row r="91944" spans="1:3" x14ac:dyDescent="0.25">
      <c r="A91944">
        <v>2</v>
      </c>
      <c r="B91944" s="1">
        <v>44465</v>
      </c>
      <c r="C91944" t="s">
        <v>324</v>
      </c>
    </row>
    <row r="91945" spans="1:3" x14ac:dyDescent="0.25">
      <c r="A91945">
        <v>3</v>
      </c>
      <c r="B91945" s="1">
        <v>44285</v>
      </c>
      <c r="C91945" t="s">
        <v>325</v>
      </c>
    </row>
    <row r="91946" spans="1:3" x14ac:dyDescent="0.25">
      <c r="A91946">
        <v>5</v>
      </c>
      <c r="B91946" s="1">
        <v>44358</v>
      </c>
      <c r="C91946" t="s">
        <v>324</v>
      </c>
    </row>
    <row r="91947" spans="1:3" x14ac:dyDescent="0.25">
      <c r="A91947">
        <v>2</v>
      </c>
      <c r="B91947" s="1">
        <v>44343</v>
      </c>
      <c r="C91947" t="s">
        <v>325</v>
      </c>
    </row>
    <row r="91948" spans="1:3" x14ac:dyDescent="0.25">
      <c r="A91948">
        <v>4</v>
      </c>
      <c r="B91948" s="1">
        <v>44200</v>
      </c>
      <c r="C91948" t="s">
        <v>327</v>
      </c>
    </row>
    <row r="91949" spans="1:3" x14ac:dyDescent="0.25">
      <c r="A91949">
        <v>5</v>
      </c>
      <c r="B91949" s="1">
        <v>44313</v>
      </c>
      <c r="C91949" t="s">
        <v>329</v>
      </c>
    </row>
    <row r="91950" spans="1:3" x14ac:dyDescent="0.25">
      <c r="A91950">
        <v>5</v>
      </c>
      <c r="B91950" s="1">
        <v>44376</v>
      </c>
      <c r="C91950" t="s">
        <v>326</v>
      </c>
    </row>
    <row r="91951" spans="1:3" x14ac:dyDescent="0.25">
      <c r="A91951">
        <v>4</v>
      </c>
      <c r="B91951" s="1">
        <v>44320</v>
      </c>
      <c r="C91951" t="s">
        <v>324</v>
      </c>
    </row>
    <row r="91952" spans="1:3" x14ac:dyDescent="0.25">
      <c r="A91952">
        <v>4</v>
      </c>
      <c r="B91952" s="1">
        <v>44380</v>
      </c>
      <c r="C91952" t="s">
        <v>327</v>
      </c>
    </row>
    <row r="91953" spans="1:3" x14ac:dyDescent="0.25">
      <c r="A91953">
        <v>1</v>
      </c>
      <c r="B91953" s="1">
        <v>44346</v>
      </c>
      <c r="C91953" t="s">
        <v>325</v>
      </c>
    </row>
    <row r="91954" spans="1:3" x14ac:dyDescent="0.25">
      <c r="A91954">
        <v>5</v>
      </c>
      <c r="B91954" s="1">
        <v>44234</v>
      </c>
      <c r="C91954" t="s">
        <v>329</v>
      </c>
    </row>
    <row r="91955" spans="1:3" x14ac:dyDescent="0.25">
      <c r="A91955">
        <v>4</v>
      </c>
      <c r="B91955" s="1">
        <v>44548</v>
      </c>
      <c r="C91955" t="s">
        <v>329</v>
      </c>
    </row>
    <row r="91956" spans="1:3" x14ac:dyDescent="0.25">
      <c r="A91956">
        <v>3</v>
      </c>
      <c r="B91956" s="1">
        <v>44262</v>
      </c>
      <c r="C91956" t="s">
        <v>325</v>
      </c>
    </row>
    <row r="91957" spans="1:3" x14ac:dyDescent="0.25">
      <c r="A91957">
        <v>9</v>
      </c>
      <c r="B91957" s="1">
        <v>44543</v>
      </c>
      <c r="C91957" t="s">
        <v>329</v>
      </c>
    </row>
    <row r="91958" spans="1:3" x14ac:dyDescent="0.25">
      <c r="A91958">
        <v>2</v>
      </c>
      <c r="B91958" s="1">
        <v>44308</v>
      </c>
      <c r="C91958" t="s">
        <v>324</v>
      </c>
    </row>
    <row r="91959" spans="1:3" x14ac:dyDescent="0.25">
      <c r="A91959">
        <v>9</v>
      </c>
      <c r="B91959" s="1">
        <v>44403</v>
      </c>
      <c r="C91959" t="s">
        <v>329</v>
      </c>
    </row>
    <row r="91960" spans="1:3" x14ac:dyDescent="0.25">
      <c r="A91960">
        <v>9</v>
      </c>
      <c r="B91960" s="1">
        <v>44420</v>
      </c>
      <c r="C91960" t="s">
        <v>326</v>
      </c>
    </row>
    <row r="91961" spans="1:3" x14ac:dyDescent="0.25">
      <c r="A91961">
        <v>4</v>
      </c>
      <c r="B91961" s="1">
        <v>44470</v>
      </c>
      <c r="C91961" t="s">
        <v>324</v>
      </c>
    </row>
    <row r="91962" spans="1:3" x14ac:dyDescent="0.25">
      <c r="A91962">
        <v>8</v>
      </c>
      <c r="B91962" s="1">
        <v>44559</v>
      </c>
      <c r="C91962" t="s">
        <v>325</v>
      </c>
    </row>
    <row r="91963" spans="1:3" x14ac:dyDescent="0.25">
      <c r="A91963">
        <v>1</v>
      </c>
      <c r="B91963" s="1">
        <v>44202</v>
      </c>
      <c r="C91963" t="s">
        <v>324</v>
      </c>
    </row>
    <row r="91964" spans="1:3" x14ac:dyDescent="0.25">
      <c r="A91964">
        <v>7</v>
      </c>
      <c r="B91964" s="1">
        <v>44389</v>
      </c>
      <c r="C91964" t="s">
        <v>325</v>
      </c>
    </row>
    <row r="91965" spans="1:3" x14ac:dyDescent="0.25">
      <c r="A91965">
        <v>8</v>
      </c>
      <c r="B91965" s="1">
        <v>44479</v>
      </c>
      <c r="C91965" t="s">
        <v>326</v>
      </c>
    </row>
    <row r="91966" spans="1:3" x14ac:dyDescent="0.25">
      <c r="A91966">
        <v>3</v>
      </c>
      <c r="B91966" s="1">
        <v>44509</v>
      </c>
      <c r="C91966" t="s">
        <v>324</v>
      </c>
    </row>
    <row r="91967" spans="1:3" x14ac:dyDescent="0.25">
      <c r="A91967">
        <v>10</v>
      </c>
      <c r="B91967" s="1">
        <v>44552</v>
      </c>
      <c r="C91967" t="s">
        <v>328</v>
      </c>
    </row>
    <row r="91968" spans="1:3" x14ac:dyDescent="0.25">
      <c r="A91968">
        <v>8</v>
      </c>
      <c r="B91968" s="1">
        <v>44419</v>
      </c>
      <c r="C91968" t="s">
        <v>326</v>
      </c>
    </row>
    <row r="91969" spans="1:3" x14ac:dyDescent="0.25">
      <c r="A91969">
        <v>8</v>
      </c>
      <c r="B91969" s="1">
        <v>44527</v>
      </c>
      <c r="C91969" t="s">
        <v>327</v>
      </c>
    </row>
    <row r="91970" spans="1:3" x14ac:dyDescent="0.25">
      <c r="A91970">
        <v>10</v>
      </c>
      <c r="B91970" s="1">
        <v>44349</v>
      </c>
      <c r="C91970" t="s">
        <v>329</v>
      </c>
    </row>
    <row r="91971" spans="1:3" x14ac:dyDescent="0.25">
      <c r="A91971">
        <v>1</v>
      </c>
      <c r="B91971" s="1">
        <v>44394</v>
      </c>
      <c r="C91971" t="s">
        <v>328</v>
      </c>
    </row>
    <row r="91972" spans="1:3" x14ac:dyDescent="0.25">
      <c r="A91972">
        <v>9</v>
      </c>
      <c r="B91972" s="1">
        <v>44398</v>
      </c>
      <c r="C91972" t="s">
        <v>329</v>
      </c>
    </row>
    <row r="91973" spans="1:3" x14ac:dyDescent="0.25">
      <c r="A91973">
        <v>2</v>
      </c>
      <c r="B91973" s="1">
        <v>44506</v>
      </c>
      <c r="C91973" t="s">
        <v>328</v>
      </c>
    </row>
    <row r="91974" spans="1:3" x14ac:dyDescent="0.25">
      <c r="A91974">
        <v>3</v>
      </c>
      <c r="B91974" s="1">
        <v>44287</v>
      </c>
      <c r="C91974" t="s">
        <v>324</v>
      </c>
    </row>
    <row r="91975" spans="1:3" x14ac:dyDescent="0.25">
      <c r="A91975">
        <v>3</v>
      </c>
      <c r="B91975" s="1">
        <v>44375</v>
      </c>
      <c r="C91975" t="s">
        <v>326</v>
      </c>
    </row>
    <row r="91976" spans="1:3" x14ac:dyDescent="0.25">
      <c r="A91976">
        <v>9</v>
      </c>
      <c r="B91976" s="1">
        <v>44437</v>
      </c>
      <c r="C91976" t="s">
        <v>325</v>
      </c>
    </row>
    <row r="91977" spans="1:3" x14ac:dyDescent="0.25">
      <c r="A91977">
        <v>10</v>
      </c>
      <c r="B91977" s="1">
        <v>44414</v>
      </c>
      <c r="C91977" t="s">
        <v>329</v>
      </c>
    </row>
    <row r="91978" spans="1:3" x14ac:dyDescent="0.25">
      <c r="A91978">
        <v>2</v>
      </c>
      <c r="B91978" s="1">
        <v>44498</v>
      </c>
      <c r="C91978" t="s">
        <v>326</v>
      </c>
    </row>
    <row r="91979" spans="1:3" x14ac:dyDescent="0.25">
      <c r="A91979">
        <v>9</v>
      </c>
      <c r="B91979" s="1">
        <v>44423</v>
      </c>
      <c r="C91979" t="s">
        <v>329</v>
      </c>
    </row>
    <row r="91980" spans="1:3" x14ac:dyDescent="0.25">
      <c r="A91980">
        <v>10</v>
      </c>
      <c r="B91980" s="1">
        <v>44441</v>
      </c>
      <c r="C91980" t="s">
        <v>324</v>
      </c>
    </row>
    <row r="91981" spans="1:3" x14ac:dyDescent="0.25">
      <c r="A91981">
        <v>5</v>
      </c>
      <c r="B91981" s="1">
        <v>44388</v>
      </c>
      <c r="C91981" t="s">
        <v>328</v>
      </c>
    </row>
    <row r="91982" spans="1:3" x14ac:dyDescent="0.25">
      <c r="A91982">
        <v>2</v>
      </c>
      <c r="B91982" s="1">
        <v>44272</v>
      </c>
      <c r="C91982" t="s">
        <v>329</v>
      </c>
    </row>
    <row r="91983" spans="1:3" x14ac:dyDescent="0.25">
      <c r="A91983">
        <v>1</v>
      </c>
      <c r="B91983" s="1">
        <v>44206</v>
      </c>
      <c r="C91983" t="s">
        <v>326</v>
      </c>
    </row>
    <row r="91984" spans="1:3" x14ac:dyDescent="0.25">
      <c r="A91984">
        <v>4</v>
      </c>
      <c r="B91984" s="1">
        <v>44243</v>
      </c>
      <c r="C91984" t="s">
        <v>325</v>
      </c>
    </row>
    <row r="91985" spans="1:3" x14ac:dyDescent="0.25">
      <c r="A91985">
        <v>4</v>
      </c>
      <c r="B91985" s="1">
        <v>44469</v>
      </c>
      <c r="C91985" t="s">
        <v>328</v>
      </c>
    </row>
    <row r="91986" spans="1:3" x14ac:dyDescent="0.25">
      <c r="A91986">
        <v>8</v>
      </c>
      <c r="B91986" s="1">
        <v>44451</v>
      </c>
      <c r="C91986" t="s">
        <v>329</v>
      </c>
    </row>
    <row r="91987" spans="1:3" x14ac:dyDescent="0.25">
      <c r="A91987">
        <v>7</v>
      </c>
      <c r="B91987" s="1">
        <v>44251</v>
      </c>
      <c r="C91987" t="s">
        <v>326</v>
      </c>
    </row>
    <row r="91988" spans="1:3" x14ac:dyDescent="0.25">
      <c r="A91988">
        <v>7</v>
      </c>
      <c r="B91988" s="1">
        <v>44390</v>
      </c>
      <c r="C91988" t="s">
        <v>324</v>
      </c>
    </row>
    <row r="91989" spans="1:3" x14ac:dyDescent="0.25">
      <c r="A91989">
        <v>9</v>
      </c>
      <c r="B91989" s="1">
        <v>44319</v>
      </c>
      <c r="C91989" t="s">
        <v>324</v>
      </c>
    </row>
    <row r="91990" spans="1:3" x14ac:dyDescent="0.25">
      <c r="A91990">
        <v>10</v>
      </c>
      <c r="B91990" s="1">
        <v>44443</v>
      </c>
      <c r="C91990" t="s">
        <v>328</v>
      </c>
    </row>
    <row r="91991" spans="1:3" x14ac:dyDescent="0.25">
      <c r="A91991">
        <v>3</v>
      </c>
      <c r="B91991" s="1">
        <v>44455</v>
      </c>
      <c r="C91991" t="s">
        <v>324</v>
      </c>
    </row>
    <row r="91992" spans="1:3" x14ac:dyDescent="0.25">
      <c r="A91992">
        <v>8</v>
      </c>
      <c r="B91992" s="1">
        <v>44306</v>
      </c>
      <c r="C91992" t="s">
        <v>327</v>
      </c>
    </row>
    <row r="91993" spans="1:3" x14ac:dyDescent="0.25">
      <c r="A91993">
        <v>6</v>
      </c>
      <c r="B91993" s="1">
        <v>44408</v>
      </c>
      <c r="C91993" t="s">
        <v>324</v>
      </c>
    </row>
    <row r="91994" spans="1:3" x14ac:dyDescent="0.25">
      <c r="A91994">
        <v>1</v>
      </c>
      <c r="B91994" s="1">
        <v>44250</v>
      </c>
      <c r="C91994" t="s">
        <v>325</v>
      </c>
    </row>
    <row r="91995" spans="1:3" x14ac:dyDescent="0.25">
      <c r="A91995">
        <v>10</v>
      </c>
      <c r="B91995" s="1">
        <v>44520</v>
      </c>
      <c r="C91995" t="s">
        <v>325</v>
      </c>
    </row>
    <row r="91996" spans="1:3" x14ac:dyDescent="0.25">
      <c r="A91996">
        <v>7</v>
      </c>
      <c r="B91996" s="1">
        <v>44309</v>
      </c>
      <c r="C91996" t="s">
        <v>327</v>
      </c>
    </row>
    <row r="91997" spans="1:3" x14ac:dyDescent="0.25">
      <c r="A91997">
        <v>4</v>
      </c>
      <c r="B91997" s="1">
        <v>44250</v>
      </c>
      <c r="C91997" t="s">
        <v>327</v>
      </c>
    </row>
    <row r="91998" spans="1:3" x14ac:dyDescent="0.25">
      <c r="A91998">
        <v>4</v>
      </c>
      <c r="B91998" s="1">
        <v>44488</v>
      </c>
      <c r="C91998" t="s">
        <v>326</v>
      </c>
    </row>
    <row r="91999" spans="1:3" x14ac:dyDescent="0.25">
      <c r="A91999">
        <v>2</v>
      </c>
      <c r="B91999" s="1">
        <v>44253</v>
      </c>
      <c r="C91999" t="s">
        <v>329</v>
      </c>
    </row>
    <row r="92000" spans="1:3" x14ac:dyDescent="0.25">
      <c r="A92000">
        <v>8</v>
      </c>
      <c r="B92000" s="1">
        <v>44427</v>
      </c>
      <c r="C92000" t="s">
        <v>325</v>
      </c>
    </row>
    <row r="92001" spans="1:3" x14ac:dyDescent="0.25">
      <c r="A92001">
        <v>4</v>
      </c>
      <c r="B92001" s="1">
        <v>44343</v>
      </c>
      <c r="C92001" t="s">
        <v>324</v>
      </c>
    </row>
    <row r="92002" spans="1:3" x14ac:dyDescent="0.25">
      <c r="A92002">
        <v>5</v>
      </c>
      <c r="B92002" s="1">
        <v>44310</v>
      </c>
      <c r="C92002" t="s">
        <v>328</v>
      </c>
    </row>
    <row r="92003" spans="1:3" x14ac:dyDescent="0.25">
      <c r="A92003">
        <v>9</v>
      </c>
      <c r="B92003" s="1">
        <v>44321</v>
      </c>
      <c r="C92003" t="s">
        <v>325</v>
      </c>
    </row>
    <row r="92004" spans="1:3" x14ac:dyDescent="0.25">
      <c r="A92004">
        <v>9</v>
      </c>
      <c r="B92004" s="1">
        <v>44399</v>
      </c>
      <c r="C92004" t="s">
        <v>328</v>
      </c>
    </row>
    <row r="92005" spans="1:3" x14ac:dyDescent="0.25">
      <c r="A92005">
        <v>7</v>
      </c>
      <c r="B92005" s="1">
        <v>44406</v>
      </c>
      <c r="C92005" t="s">
        <v>324</v>
      </c>
    </row>
    <row r="92006" spans="1:3" x14ac:dyDescent="0.25">
      <c r="A92006">
        <v>6</v>
      </c>
      <c r="B92006" s="1">
        <v>44430</v>
      </c>
      <c r="C92006" t="s">
        <v>329</v>
      </c>
    </row>
    <row r="92007" spans="1:3" x14ac:dyDescent="0.25">
      <c r="A92007">
        <v>10</v>
      </c>
      <c r="B92007" s="1">
        <v>44235</v>
      </c>
      <c r="C92007" t="s">
        <v>324</v>
      </c>
    </row>
    <row r="92008" spans="1:3" x14ac:dyDescent="0.25">
      <c r="A92008">
        <v>5</v>
      </c>
      <c r="B92008" s="1">
        <v>44558</v>
      </c>
      <c r="C92008" t="s">
        <v>325</v>
      </c>
    </row>
    <row r="92009" spans="1:3" x14ac:dyDescent="0.25">
      <c r="A92009">
        <v>1</v>
      </c>
      <c r="B92009" s="1">
        <v>44389</v>
      </c>
      <c r="C92009" t="s">
        <v>326</v>
      </c>
    </row>
    <row r="92010" spans="1:3" x14ac:dyDescent="0.25">
      <c r="A92010">
        <v>6</v>
      </c>
      <c r="B92010" s="1">
        <v>44245</v>
      </c>
      <c r="C92010" t="s">
        <v>324</v>
      </c>
    </row>
    <row r="92011" spans="1:3" x14ac:dyDescent="0.25">
      <c r="A92011">
        <v>10</v>
      </c>
      <c r="B92011" s="1">
        <v>44545</v>
      </c>
      <c r="C92011" t="s">
        <v>324</v>
      </c>
    </row>
    <row r="92012" spans="1:3" x14ac:dyDescent="0.25">
      <c r="A92012">
        <v>2</v>
      </c>
      <c r="B92012" s="1">
        <v>44334</v>
      </c>
      <c r="C92012" t="s">
        <v>326</v>
      </c>
    </row>
    <row r="92013" spans="1:3" x14ac:dyDescent="0.25">
      <c r="A92013">
        <v>3</v>
      </c>
      <c r="B92013" s="1">
        <v>44212</v>
      </c>
      <c r="C92013" t="s">
        <v>328</v>
      </c>
    </row>
    <row r="92014" spans="1:3" x14ac:dyDescent="0.25">
      <c r="A92014">
        <v>10</v>
      </c>
      <c r="B92014" s="1">
        <v>44366</v>
      </c>
      <c r="C92014" t="s">
        <v>327</v>
      </c>
    </row>
    <row r="92015" spans="1:3" x14ac:dyDescent="0.25">
      <c r="A92015">
        <v>7</v>
      </c>
      <c r="B92015" s="1">
        <v>44526</v>
      </c>
      <c r="C92015" t="s">
        <v>326</v>
      </c>
    </row>
    <row r="92016" spans="1:3" x14ac:dyDescent="0.25">
      <c r="A92016">
        <v>1</v>
      </c>
      <c r="B92016" s="1">
        <v>44532</v>
      </c>
      <c r="C92016" t="s">
        <v>326</v>
      </c>
    </row>
    <row r="92017" spans="1:3" x14ac:dyDescent="0.25">
      <c r="A92017">
        <v>7</v>
      </c>
      <c r="B92017" s="1">
        <v>44420</v>
      </c>
      <c r="C92017" t="s">
        <v>329</v>
      </c>
    </row>
    <row r="92018" spans="1:3" x14ac:dyDescent="0.25">
      <c r="A92018">
        <v>3</v>
      </c>
      <c r="B92018" s="1">
        <v>44399</v>
      </c>
      <c r="C92018" t="s">
        <v>329</v>
      </c>
    </row>
    <row r="92019" spans="1:3" x14ac:dyDescent="0.25">
      <c r="A92019">
        <v>2</v>
      </c>
      <c r="B92019" s="1">
        <v>44416</v>
      </c>
      <c r="C92019" t="s">
        <v>329</v>
      </c>
    </row>
    <row r="92020" spans="1:3" x14ac:dyDescent="0.25">
      <c r="A92020">
        <v>1</v>
      </c>
      <c r="B92020" s="1">
        <v>44206</v>
      </c>
      <c r="C92020" t="s">
        <v>327</v>
      </c>
    </row>
    <row r="92021" spans="1:3" x14ac:dyDescent="0.25">
      <c r="A92021">
        <v>7</v>
      </c>
      <c r="B92021" s="1">
        <v>44552</v>
      </c>
      <c r="C92021" t="s">
        <v>326</v>
      </c>
    </row>
    <row r="92022" spans="1:3" x14ac:dyDescent="0.25">
      <c r="A92022">
        <v>3</v>
      </c>
      <c r="B92022" s="1">
        <v>44322</v>
      </c>
      <c r="C92022" t="s">
        <v>325</v>
      </c>
    </row>
    <row r="92023" spans="1:3" x14ac:dyDescent="0.25">
      <c r="A92023">
        <v>8</v>
      </c>
      <c r="B92023" s="1">
        <v>44285</v>
      </c>
      <c r="C92023" t="s">
        <v>326</v>
      </c>
    </row>
    <row r="92024" spans="1:3" x14ac:dyDescent="0.25">
      <c r="A92024">
        <v>6</v>
      </c>
      <c r="B92024" s="1">
        <v>44373</v>
      </c>
      <c r="C92024" t="s">
        <v>326</v>
      </c>
    </row>
    <row r="92025" spans="1:3" x14ac:dyDescent="0.25">
      <c r="A92025">
        <v>9</v>
      </c>
      <c r="B92025" s="1">
        <v>44502</v>
      </c>
      <c r="C92025" t="s">
        <v>326</v>
      </c>
    </row>
    <row r="92026" spans="1:3" x14ac:dyDescent="0.25">
      <c r="A92026">
        <v>4</v>
      </c>
      <c r="B92026" s="1">
        <v>44529</v>
      </c>
      <c r="C92026" t="s">
        <v>329</v>
      </c>
    </row>
    <row r="92027" spans="1:3" x14ac:dyDescent="0.25">
      <c r="A92027">
        <v>9</v>
      </c>
      <c r="B92027" s="1">
        <v>44229</v>
      </c>
      <c r="C92027" t="s">
        <v>327</v>
      </c>
    </row>
    <row r="92028" spans="1:3" x14ac:dyDescent="0.25">
      <c r="A92028">
        <v>6</v>
      </c>
      <c r="B92028" s="1">
        <v>44237</v>
      </c>
      <c r="C92028" t="s">
        <v>326</v>
      </c>
    </row>
    <row r="92029" spans="1:3" x14ac:dyDescent="0.25">
      <c r="A92029">
        <v>2</v>
      </c>
      <c r="B92029" s="1">
        <v>44297</v>
      </c>
      <c r="C92029" t="s">
        <v>329</v>
      </c>
    </row>
    <row r="92030" spans="1:3" x14ac:dyDescent="0.25">
      <c r="A92030">
        <v>1</v>
      </c>
      <c r="B92030" s="1">
        <v>44303</v>
      </c>
      <c r="C92030" t="s">
        <v>326</v>
      </c>
    </row>
    <row r="92031" spans="1:3" x14ac:dyDescent="0.25">
      <c r="A92031">
        <v>6</v>
      </c>
      <c r="B92031" s="1">
        <v>44557</v>
      </c>
      <c r="C92031" t="s">
        <v>327</v>
      </c>
    </row>
    <row r="92032" spans="1:3" x14ac:dyDescent="0.25">
      <c r="A92032">
        <v>4</v>
      </c>
      <c r="B92032" s="1">
        <v>44549</v>
      </c>
      <c r="C92032" t="s">
        <v>328</v>
      </c>
    </row>
    <row r="92033" spans="1:3" x14ac:dyDescent="0.25">
      <c r="A92033">
        <v>9</v>
      </c>
      <c r="B92033" s="1">
        <v>44276</v>
      </c>
      <c r="C92033" t="s">
        <v>329</v>
      </c>
    </row>
    <row r="92034" spans="1:3" x14ac:dyDescent="0.25">
      <c r="A92034">
        <v>1</v>
      </c>
      <c r="B92034" s="1">
        <v>44243</v>
      </c>
      <c r="C92034" t="s">
        <v>326</v>
      </c>
    </row>
    <row r="92035" spans="1:3" x14ac:dyDescent="0.25">
      <c r="A92035">
        <v>3</v>
      </c>
      <c r="B92035" s="1">
        <v>44416</v>
      </c>
      <c r="C92035" t="s">
        <v>329</v>
      </c>
    </row>
    <row r="92036" spans="1:3" x14ac:dyDescent="0.25">
      <c r="A92036">
        <v>4</v>
      </c>
      <c r="B92036" s="1">
        <v>44385</v>
      </c>
      <c r="C92036" t="s">
        <v>324</v>
      </c>
    </row>
    <row r="92037" spans="1:3" x14ac:dyDescent="0.25">
      <c r="A92037">
        <v>3</v>
      </c>
      <c r="B92037" s="1">
        <v>44213</v>
      </c>
      <c r="C92037" t="s">
        <v>326</v>
      </c>
    </row>
    <row r="92038" spans="1:3" x14ac:dyDescent="0.25">
      <c r="A92038">
        <v>7</v>
      </c>
      <c r="B92038" s="1">
        <v>44470</v>
      </c>
      <c r="C92038" t="s">
        <v>324</v>
      </c>
    </row>
    <row r="92039" spans="1:3" x14ac:dyDescent="0.25">
      <c r="A92039">
        <v>9</v>
      </c>
      <c r="B92039" s="1">
        <v>44521</v>
      </c>
      <c r="C92039" t="s">
        <v>329</v>
      </c>
    </row>
    <row r="92040" spans="1:3" x14ac:dyDescent="0.25">
      <c r="A92040">
        <v>1</v>
      </c>
      <c r="B92040" s="1">
        <v>44539</v>
      </c>
      <c r="C92040" t="s">
        <v>329</v>
      </c>
    </row>
    <row r="92041" spans="1:3" x14ac:dyDescent="0.25">
      <c r="A92041">
        <v>5</v>
      </c>
      <c r="B92041" s="1">
        <v>44561</v>
      </c>
      <c r="C92041" t="s">
        <v>329</v>
      </c>
    </row>
    <row r="92042" spans="1:3" x14ac:dyDescent="0.25">
      <c r="A92042">
        <v>2</v>
      </c>
      <c r="B92042" s="1">
        <v>44240</v>
      </c>
      <c r="C92042" t="s">
        <v>325</v>
      </c>
    </row>
    <row r="92043" spans="1:3" x14ac:dyDescent="0.25">
      <c r="A92043">
        <v>3</v>
      </c>
      <c r="B92043" s="1">
        <v>44366</v>
      </c>
      <c r="C92043" t="s">
        <v>329</v>
      </c>
    </row>
    <row r="92044" spans="1:3" x14ac:dyDescent="0.25">
      <c r="A92044">
        <v>4</v>
      </c>
      <c r="B92044" s="1">
        <v>44198</v>
      </c>
      <c r="C92044" t="s">
        <v>325</v>
      </c>
    </row>
    <row r="92045" spans="1:3" x14ac:dyDescent="0.25">
      <c r="A92045">
        <v>5</v>
      </c>
      <c r="B92045" s="1">
        <v>44233</v>
      </c>
      <c r="C92045" t="s">
        <v>324</v>
      </c>
    </row>
    <row r="92046" spans="1:3" x14ac:dyDescent="0.25">
      <c r="A92046">
        <v>5</v>
      </c>
      <c r="B92046" s="1">
        <v>44472</v>
      </c>
      <c r="C92046" t="s">
        <v>325</v>
      </c>
    </row>
    <row r="92047" spans="1:3" x14ac:dyDescent="0.25">
      <c r="A92047">
        <v>3</v>
      </c>
      <c r="B92047" s="1">
        <v>44549</v>
      </c>
      <c r="C92047" t="s">
        <v>324</v>
      </c>
    </row>
    <row r="92048" spans="1:3" x14ac:dyDescent="0.25">
      <c r="A92048">
        <v>10</v>
      </c>
      <c r="B92048" s="1">
        <v>44405</v>
      </c>
      <c r="C92048" t="s">
        <v>324</v>
      </c>
    </row>
    <row r="92049" spans="1:3" x14ac:dyDescent="0.25">
      <c r="A92049">
        <v>4</v>
      </c>
      <c r="B92049" s="1">
        <v>44508</v>
      </c>
      <c r="C92049" t="s">
        <v>329</v>
      </c>
    </row>
    <row r="92050" spans="1:3" x14ac:dyDescent="0.25">
      <c r="A92050">
        <v>8</v>
      </c>
      <c r="B92050" s="1">
        <v>44487</v>
      </c>
      <c r="C92050" t="s">
        <v>328</v>
      </c>
    </row>
    <row r="92051" spans="1:3" x14ac:dyDescent="0.25">
      <c r="A92051">
        <v>1</v>
      </c>
      <c r="B92051" s="1">
        <v>44482</v>
      </c>
      <c r="C92051" t="s">
        <v>328</v>
      </c>
    </row>
    <row r="92052" spans="1:3" x14ac:dyDescent="0.25">
      <c r="A92052">
        <v>2</v>
      </c>
      <c r="B92052" s="1">
        <v>44400</v>
      </c>
      <c r="C92052" t="s">
        <v>326</v>
      </c>
    </row>
    <row r="92053" spans="1:3" x14ac:dyDescent="0.25">
      <c r="A92053">
        <v>9</v>
      </c>
      <c r="B92053" s="1">
        <v>44381</v>
      </c>
      <c r="C92053" t="s">
        <v>326</v>
      </c>
    </row>
    <row r="92054" spans="1:3" x14ac:dyDescent="0.25">
      <c r="A92054">
        <v>1</v>
      </c>
      <c r="B92054" s="1">
        <v>44376</v>
      </c>
      <c r="C92054" t="s">
        <v>326</v>
      </c>
    </row>
    <row r="92055" spans="1:3" x14ac:dyDescent="0.25">
      <c r="A92055">
        <v>4</v>
      </c>
      <c r="B92055" s="1">
        <v>44306</v>
      </c>
      <c r="C92055" t="s">
        <v>324</v>
      </c>
    </row>
    <row r="92056" spans="1:3" x14ac:dyDescent="0.25">
      <c r="A92056">
        <v>9</v>
      </c>
      <c r="B92056" s="1">
        <v>44327</v>
      </c>
      <c r="C92056" t="s">
        <v>325</v>
      </c>
    </row>
    <row r="92057" spans="1:3" x14ac:dyDescent="0.25">
      <c r="A92057">
        <v>10</v>
      </c>
      <c r="B92057" s="1">
        <v>44380</v>
      </c>
      <c r="C92057" t="s">
        <v>327</v>
      </c>
    </row>
    <row r="92058" spans="1:3" x14ac:dyDescent="0.25">
      <c r="A92058">
        <v>8</v>
      </c>
      <c r="B92058" s="1">
        <v>44279</v>
      </c>
      <c r="C92058" t="s">
        <v>324</v>
      </c>
    </row>
    <row r="92059" spans="1:3" x14ac:dyDescent="0.25">
      <c r="A92059">
        <v>10</v>
      </c>
      <c r="B92059" s="1">
        <v>44554</v>
      </c>
      <c r="C92059" t="s">
        <v>327</v>
      </c>
    </row>
    <row r="92060" spans="1:3" x14ac:dyDescent="0.25">
      <c r="A92060">
        <v>9</v>
      </c>
      <c r="B92060" s="1">
        <v>44337</v>
      </c>
      <c r="C92060" t="s">
        <v>326</v>
      </c>
    </row>
    <row r="92061" spans="1:3" x14ac:dyDescent="0.25">
      <c r="A92061">
        <v>10</v>
      </c>
      <c r="B92061" s="1">
        <v>44430</v>
      </c>
      <c r="C92061" t="s">
        <v>324</v>
      </c>
    </row>
    <row r="92062" spans="1:3" x14ac:dyDescent="0.25">
      <c r="A92062">
        <v>9</v>
      </c>
      <c r="B92062" s="1">
        <v>44225</v>
      </c>
      <c r="C92062" t="s">
        <v>329</v>
      </c>
    </row>
    <row r="92063" spans="1:3" x14ac:dyDescent="0.25">
      <c r="A92063">
        <v>9</v>
      </c>
      <c r="B92063" s="1">
        <v>44522</v>
      </c>
      <c r="C92063" t="s">
        <v>327</v>
      </c>
    </row>
    <row r="92064" spans="1:3" x14ac:dyDescent="0.25">
      <c r="A92064">
        <v>5</v>
      </c>
      <c r="B92064" s="1">
        <v>44346</v>
      </c>
      <c r="C92064" t="s">
        <v>327</v>
      </c>
    </row>
    <row r="92065" spans="1:3" x14ac:dyDescent="0.25">
      <c r="A92065">
        <v>10</v>
      </c>
      <c r="B92065" s="1">
        <v>44391</v>
      </c>
      <c r="C92065" t="s">
        <v>328</v>
      </c>
    </row>
    <row r="92066" spans="1:3" x14ac:dyDescent="0.25">
      <c r="A92066">
        <v>8</v>
      </c>
      <c r="B92066" s="1">
        <v>44484</v>
      </c>
      <c r="C92066" t="s">
        <v>329</v>
      </c>
    </row>
    <row r="92067" spans="1:3" x14ac:dyDescent="0.25">
      <c r="A92067">
        <v>7</v>
      </c>
      <c r="B92067" s="1">
        <v>44513</v>
      </c>
      <c r="C92067" t="s">
        <v>327</v>
      </c>
    </row>
    <row r="92068" spans="1:3" x14ac:dyDescent="0.25">
      <c r="A92068">
        <v>2</v>
      </c>
      <c r="B92068" s="1">
        <v>44364</v>
      </c>
      <c r="C92068" t="s">
        <v>325</v>
      </c>
    </row>
    <row r="92069" spans="1:3" x14ac:dyDescent="0.25">
      <c r="A92069">
        <v>7</v>
      </c>
      <c r="B92069" s="1">
        <v>44279</v>
      </c>
      <c r="C92069" t="s">
        <v>326</v>
      </c>
    </row>
    <row r="92070" spans="1:3" x14ac:dyDescent="0.25">
      <c r="A92070">
        <v>4</v>
      </c>
      <c r="B92070" s="1">
        <v>44333</v>
      </c>
      <c r="C92070" t="s">
        <v>325</v>
      </c>
    </row>
    <row r="92071" spans="1:3" x14ac:dyDescent="0.25">
      <c r="A92071">
        <v>1</v>
      </c>
      <c r="B92071" s="1">
        <v>44502</v>
      </c>
      <c r="C92071" t="s">
        <v>328</v>
      </c>
    </row>
    <row r="92072" spans="1:3" x14ac:dyDescent="0.25">
      <c r="A92072">
        <v>1</v>
      </c>
      <c r="B92072" s="1">
        <v>44499</v>
      </c>
      <c r="C92072" t="s">
        <v>327</v>
      </c>
    </row>
    <row r="92073" spans="1:3" x14ac:dyDescent="0.25">
      <c r="A92073">
        <v>6</v>
      </c>
      <c r="B92073" s="1">
        <v>44203</v>
      </c>
      <c r="C92073" t="s">
        <v>327</v>
      </c>
    </row>
    <row r="92074" spans="1:3" x14ac:dyDescent="0.25">
      <c r="A92074">
        <v>8</v>
      </c>
      <c r="B92074" s="1">
        <v>44317</v>
      </c>
      <c r="C92074" t="s">
        <v>326</v>
      </c>
    </row>
    <row r="92075" spans="1:3" x14ac:dyDescent="0.25">
      <c r="A92075">
        <v>1</v>
      </c>
      <c r="B92075" s="1">
        <v>44494</v>
      </c>
      <c r="C92075" t="s">
        <v>325</v>
      </c>
    </row>
    <row r="92076" spans="1:3" x14ac:dyDescent="0.25">
      <c r="A92076">
        <v>4</v>
      </c>
      <c r="B92076" s="1">
        <v>44556</v>
      </c>
      <c r="C92076" t="s">
        <v>327</v>
      </c>
    </row>
    <row r="92077" spans="1:3" x14ac:dyDescent="0.25">
      <c r="A92077">
        <v>10</v>
      </c>
      <c r="B92077" s="1">
        <v>44550</v>
      </c>
      <c r="C92077" t="s">
        <v>329</v>
      </c>
    </row>
    <row r="92078" spans="1:3" x14ac:dyDescent="0.25">
      <c r="A92078">
        <v>5</v>
      </c>
      <c r="B92078" s="1">
        <v>44503</v>
      </c>
      <c r="C92078" t="s">
        <v>325</v>
      </c>
    </row>
    <row r="92079" spans="1:3" x14ac:dyDescent="0.25">
      <c r="A92079">
        <v>4</v>
      </c>
      <c r="B92079" s="1">
        <v>44246</v>
      </c>
      <c r="C92079" t="s">
        <v>329</v>
      </c>
    </row>
    <row r="92080" spans="1:3" x14ac:dyDescent="0.25">
      <c r="A92080">
        <v>7</v>
      </c>
      <c r="B92080" s="1">
        <v>44238</v>
      </c>
      <c r="C92080" t="s">
        <v>326</v>
      </c>
    </row>
    <row r="92081" spans="1:3" x14ac:dyDescent="0.25">
      <c r="A92081">
        <v>10</v>
      </c>
      <c r="B92081" s="1">
        <v>44492</v>
      </c>
      <c r="C92081" t="s">
        <v>324</v>
      </c>
    </row>
    <row r="92082" spans="1:3" x14ac:dyDescent="0.25">
      <c r="A92082">
        <v>6</v>
      </c>
      <c r="B92082" s="1">
        <v>44477</v>
      </c>
      <c r="C92082" t="s">
        <v>328</v>
      </c>
    </row>
    <row r="92083" spans="1:3" x14ac:dyDescent="0.25">
      <c r="A92083">
        <v>9</v>
      </c>
      <c r="B92083" s="1">
        <v>44236</v>
      </c>
      <c r="C92083" t="s">
        <v>325</v>
      </c>
    </row>
    <row r="92084" spans="1:3" x14ac:dyDescent="0.25">
      <c r="A92084">
        <v>1</v>
      </c>
      <c r="B92084" s="1">
        <v>44301</v>
      </c>
      <c r="C92084" t="s">
        <v>326</v>
      </c>
    </row>
    <row r="92085" spans="1:3" x14ac:dyDescent="0.25">
      <c r="A92085">
        <v>7</v>
      </c>
      <c r="B92085" s="1">
        <v>44200</v>
      </c>
      <c r="C92085" t="s">
        <v>325</v>
      </c>
    </row>
    <row r="92086" spans="1:3" x14ac:dyDescent="0.25">
      <c r="A92086">
        <v>3</v>
      </c>
      <c r="B92086" s="1">
        <v>44461</v>
      </c>
      <c r="C92086" t="s">
        <v>327</v>
      </c>
    </row>
    <row r="92087" spans="1:3" x14ac:dyDescent="0.25">
      <c r="A92087">
        <v>10</v>
      </c>
      <c r="B92087" s="1">
        <v>44246</v>
      </c>
      <c r="C92087" t="s">
        <v>328</v>
      </c>
    </row>
    <row r="92088" spans="1:3" x14ac:dyDescent="0.25">
      <c r="A92088">
        <v>3</v>
      </c>
      <c r="B92088" s="1">
        <v>44377</v>
      </c>
      <c r="C92088" t="s">
        <v>329</v>
      </c>
    </row>
    <row r="92089" spans="1:3" x14ac:dyDescent="0.25">
      <c r="A92089">
        <v>5</v>
      </c>
      <c r="B92089" s="1">
        <v>44411</v>
      </c>
      <c r="C92089" t="s">
        <v>327</v>
      </c>
    </row>
    <row r="92090" spans="1:3" x14ac:dyDescent="0.25">
      <c r="A92090">
        <v>5</v>
      </c>
      <c r="B92090" s="1">
        <v>44376</v>
      </c>
      <c r="C92090" t="s">
        <v>328</v>
      </c>
    </row>
    <row r="92091" spans="1:3" x14ac:dyDescent="0.25">
      <c r="A92091">
        <v>7</v>
      </c>
      <c r="B92091" s="1">
        <v>44462</v>
      </c>
      <c r="C92091" t="s">
        <v>326</v>
      </c>
    </row>
    <row r="92092" spans="1:3" x14ac:dyDescent="0.25">
      <c r="A92092">
        <v>1</v>
      </c>
      <c r="B92092" s="1">
        <v>44344</v>
      </c>
      <c r="C92092" t="s">
        <v>326</v>
      </c>
    </row>
    <row r="92093" spans="1:3" x14ac:dyDescent="0.25">
      <c r="A92093">
        <v>3</v>
      </c>
      <c r="B92093" s="1">
        <v>44523</v>
      </c>
      <c r="C92093" t="s">
        <v>326</v>
      </c>
    </row>
    <row r="92094" spans="1:3" x14ac:dyDescent="0.25">
      <c r="A92094">
        <v>4</v>
      </c>
      <c r="B92094" s="1">
        <v>44385</v>
      </c>
      <c r="C92094" t="s">
        <v>325</v>
      </c>
    </row>
    <row r="92095" spans="1:3" x14ac:dyDescent="0.25">
      <c r="A92095">
        <v>10</v>
      </c>
      <c r="B92095" s="1">
        <v>44522</v>
      </c>
      <c r="C92095" t="s">
        <v>324</v>
      </c>
    </row>
    <row r="92096" spans="1:3" x14ac:dyDescent="0.25">
      <c r="A92096">
        <v>2</v>
      </c>
      <c r="B92096" s="1">
        <v>44282</v>
      </c>
      <c r="C92096" t="s">
        <v>324</v>
      </c>
    </row>
    <row r="92097" spans="1:3" x14ac:dyDescent="0.25">
      <c r="A92097">
        <v>5</v>
      </c>
      <c r="B92097" s="1">
        <v>44215</v>
      </c>
      <c r="C92097" t="s">
        <v>329</v>
      </c>
    </row>
    <row r="92098" spans="1:3" x14ac:dyDescent="0.25">
      <c r="A92098">
        <v>3</v>
      </c>
      <c r="B92098" s="1">
        <v>44308</v>
      </c>
      <c r="C92098" t="s">
        <v>325</v>
      </c>
    </row>
    <row r="92099" spans="1:3" x14ac:dyDescent="0.25">
      <c r="A92099">
        <v>7</v>
      </c>
      <c r="B92099" s="1">
        <v>44348</v>
      </c>
      <c r="C92099" t="s">
        <v>328</v>
      </c>
    </row>
    <row r="92100" spans="1:3" x14ac:dyDescent="0.25">
      <c r="A92100">
        <v>6</v>
      </c>
      <c r="B92100" s="1">
        <v>44403</v>
      </c>
      <c r="C92100" t="s">
        <v>326</v>
      </c>
    </row>
    <row r="92101" spans="1:3" x14ac:dyDescent="0.25">
      <c r="A92101">
        <v>4</v>
      </c>
      <c r="B92101" s="1">
        <v>44308</v>
      </c>
      <c r="C92101" t="s">
        <v>325</v>
      </c>
    </row>
    <row r="92102" spans="1:3" x14ac:dyDescent="0.25">
      <c r="A92102">
        <v>2</v>
      </c>
      <c r="B92102" s="1">
        <v>44363</v>
      </c>
      <c r="C92102" t="s">
        <v>328</v>
      </c>
    </row>
    <row r="92103" spans="1:3" x14ac:dyDescent="0.25">
      <c r="A92103">
        <v>6</v>
      </c>
      <c r="B92103" s="1">
        <v>44221</v>
      </c>
      <c r="C92103" t="s">
        <v>325</v>
      </c>
    </row>
    <row r="92104" spans="1:3" x14ac:dyDescent="0.25">
      <c r="A92104">
        <v>3</v>
      </c>
      <c r="B92104" s="1">
        <v>44384</v>
      </c>
      <c r="C92104" t="s">
        <v>327</v>
      </c>
    </row>
    <row r="92105" spans="1:3" x14ac:dyDescent="0.25">
      <c r="A92105">
        <v>7</v>
      </c>
      <c r="B92105" s="1">
        <v>44553</v>
      </c>
      <c r="C92105" t="s">
        <v>325</v>
      </c>
    </row>
    <row r="92106" spans="1:3" x14ac:dyDescent="0.25">
      <c r="A92106">
        <v>10</v>
      </c>
      <c r="B92106" s="1">
        <v>44202</v>
      </c>
      <c r="C92106" t="s">
        <v>326</v>
      </c>
    </row>
    <row r="92107" spans="1:3" x14ac:dyDescent="0.25">
      <c r="A92107">
        <v>2</v>
      </c>
      <c r="B92107" s="1">
        <v>44549</v>
      </c>
      <c r="C92107" t="s">
        <v>326</v>
      </c>
    </row>
    <row r="92108" spans="1:3" x14ac:dyDescent="0.25">
      <c r="A92108">
        <v>2</v>
      </c>
      <c r="B92108" s="1">
        <v>44286</v>
      </c>
      <c r="C92108" t="s">
        <v>324</v>
      </c>
    </row>
    <row r="92109" spans="1:3" x14ac:dyDescent="0.25">
      <c r="A92109">
        <v>7</v>
      </c>
      <c r="B92109" s="1">
        <v>44374</v>
      </c>
      <c r="C92109" t="s">
        <v>328</v>
      </c>
    </row>
    <row r="92110" spans="1:3" x14ac:dyDescent="0.25">
      <c r="A92110">
        <v>2</v>
      </c>
      <c r="B92110" s="1">
        <v>44227</v>
      </c>
      <c r="C92110" t="s">
        <v>324</v>
      </c>
    </row>
    <row r="92111" spans="1:3" x14ac:dyDescent="0.25">
      <c r="A92111">
        <v>7</v>
      </c>
      <c r="B92111" s="1">
        <v>44295</v>
      </c>
      <c r="C92111" t="s">
        <v>325</v>
      </c>
    </row>
    <row r="92112" spans="1:3" x14ac:dyDescent="0.25">
      <c r="A92112">
        <v>4</v>
      </c>
      <c r="B92112" s="1">
        <v>44498</v>
      </c>
      <c r="C92112" t="s">
        <v>329</v>
      </c>
    </row>
    <row r="92113" spans="1:3" x14ac:dyDescent="0.25">
      <c r="A92113">
        <v>8</v>
      </c>
      <c r="B92113" s="1">
        <v>44227</v>
      </c>
      <c r="C92113" t="s">
        <v>326</v>
      </c>
    </row>
    <row r="92114" spans="1:3" x14ac:dyDescent="0.25">
      <c r="A92114">
        <v>5</v>
      </c>
      <c r="B92114" s="1">
        <v>44345</v>
      </c>
      <c r="C92114" t="s">
        <v>325</v>
      </c>
    </row>
    <row r="92115" spans="1:3" x14ac:dyDescent="0.25">
      <c r="A92115">
        <v>6</v>
      </c>
      <c r="B92115" s="1">
        <v>44360</v>
      </c>
      <c r="C92115" t="s">
        <v>328</v>
      </c>
    </row>
    <row r="92116" spans="1:3" x14ac:dyDescent="0.25">
      <c r="A92116">
        <v>2</v>
      </c>
      <c r="B92116" s="1">
        <v>44558</v>
      </c>
      <c r="C92116" t="s">
        <v>329</v>
      </c>
    </row>
    <row r="92117" spans="1:3" x14ac:dyDescent="0.25">
      <c r="A92117">
        <v>3</v>
      </c>
      <c r="B92117" s="1">
        <v>44239</v>
      </c>
      <c r="C92117" t="s">
        <v>325</v>
      </c>
    </row>
    <row r="92118" spans="1:3" x14ac:dyDescent="0.25">
      <c r="A92118">
        <v>4</v>
      </c>
      <c r="B92118" s="1">
        <v>44394</v>
      </c>
      <c r="C92118" t="s">
        <v>325</v>
      </c>
    </row>
    <row r="92119" spans="1:3" x14ac:dyDescent="0.25">
      <c r="A92119">
        <v>9</v>
      </c>
      <c r="B92119" s="1">
        <v>44500</v>
      </c>
      <c r="C92119" t="s">
        <v>325</v>
      </c>
    </row>
    <row r="92120" spans="1:3" x14ac:dyDescent="0.25">
      <c r="A92120">
        <v>5</v>
      </c>
      <c r="B92120" s="1">
        <v>44384</v>
      </c>
      <c r="C92120" t="s">
        <v>329</v>
      </c>
    </row>
    <row r="92121" spans="1:3" x14ac:dyDescent="0.25">
      <c r="A92121">
        <v>7</v>
      </c>
      <c r="B92121" s="1">
        <v>44535</v>
      </c>
      <c r="C92121" t="s">
        <v>328</v>
      </c>
    </row>
    <row r="92122" spans="1:3" x14ac:dyDescent="0.25">
      <c r="A92122">
        <v>2</v>
      </c>
      <c r="B92122" s="1">
        <v>44443</v>
      </c>
      <c r="C92122" t="s">
        <v>327</v>
      </c>
    </row>
    <row r="92123" spans="1:3" x14ac:dyDescent="0.25">
      <c r="A92123">
        <v>3</v>
      </c>
      <c r="B92123" s="1">
        <v>44446</v>
      </c>
      <c r="C92123" t="s">
        <v>326</v>
      </c>
    </row>
    <row r="92124" spans="1:3" x14ac:dyDescent="0.25">
      <c r="A92124">
        <v>10</v>
      </c>
      <c r="B92124" s="1">
        <v>44490</v>
      </c>
      <c r="C92124" t="s">
        <v>328</v>
      </c>
    </row>
    <row r="92125" spans="1:3" x14ac:dyDescent="0.25">
      <c r="A92125">
        <v>8</v>
      </c>
      <c r="B92125" s="1">
        <v>44273</v>
      </c>
      <c r="C92125" t="s">
        <v>324</v>
      </c>
    </row>
    <row r="92126" spans="1:3" x14ac:dyDescent="0.25">
      <c r="A92126">
        <v>4</v>
      </c>
      <c r="B92126" s="1">
        <v>44475</v>
      </c>
      <c r="C92126" t="s">
        <v>327</v>
      </c>
    </row>
    <row r="92127" spans="1:3" x14ac:dyDescent="0.25">
      <c r="A92127">
        <v>2</v>
      </c>
      <c r="B92127" s="1">
        <v>44489</v>
      </c>
      <c r="C92127" t="s">
        <v>329</v>
      </c>
    </row>
    <row r="92128" spans="1:3" x14ac:dyDescent="0.25">
      <c r="A92128">
        <v>7</v>
      </c>
      <c r="B92128" s="1">
        <v>44339</v>
      </c>
      <c r="C92128" t="s">
        <v>325</v>
      </c>
    </row>
    <row r="92129" spans="1:3" x14ac:dyDescent="0.25">
      <c r="A92129">
        <v>8</v>
      </c>
      <c r="B92129" s="1">
        <v>44363</v>
      </c>
      <c r="C92129" t="s">
        <v>326</v>
      </c>
    </row>
    <row r="92130" spans="1:3" x14ac:dyDescent="0.25">
      <c r="A92130">
        <v>8</v>
      </c>
      <c r="B92130" s="1">
        <v>44347</v>
      </c>
      <c r="C92130" t="s">
        <v>328</v>
      </c>
    </row>
    <row r="92131" spans="1:3" x14ac:dyDescent="0.25">
      <c r="A92131">
        <v>5</v>
      </c>
      <c r="B92131" s="1">
        <v>44448</v>
      </c>
      <c r="C92131" t="s">
        <v>328</v>
      </c>
    </row>
    <row r="92132" spans="1:3" x14ac:dyDescent="0.25">
      <c r="A92132">
        <v>4</v>
      </c>
      <c r="B92132" s="1">
        <v>44538</v>
      </c>
      <c r="C92132" t="s">
        <v>326</v>
      </c>
    </row>
    <row r="92133" spans="1:3" x14ac:dyDescent="0.25">
      <c r="A92133">
        <v>2</v>
      </c>
      <c r="B92133" s="1">
        <v>44329</v>
      </c>
      <c r="C92133" t="s">
        <v>324</v>
      </c>
    </row>
    <row r="92134" spans="1:3" x14ac:dyDescent="0.25">
      <c r="A92134">
        <v>3</v>
      </c>
      <c r="B92134" s="1">
        <v>44300</v>
      </c>
      <c r="C92134" t="s">
        <v>326</v>
      </c>
    </row>
    <row r="92135" spans="1:3" x14ac:dyDescent="0.25">
      <c r="A92135">
        <v>7</v>
      </c>
      <c r="B92135" s="1">
        <v>44259</v>
      </c>
      <c r="C92135" t="s">
        <v>328</v>
      </c>
    </row>
    <row r="92136" spans="1:3" x14ac:dyDescent="0.25">
      <c r="A92136">
        <v>4</v>
      </c>
      <c r="B92136" s="1">
        <v>44414</v>
      </c>
      <c r="C92136" t="s">
        <v>324</v>
      </c>
    </row>
    <row r="92137" spans="1:3" x14ac:dyDescent="0.25">
      <c r="A92137">
        <v>2</v>
      </c>
      <c r="B92137" s="1">
        <v>44455</v>
      </c>
      <c r="C92137" t="s">
        <v>328</v>
      </c>
    </row>
    <row r="92138" spans="1:3" x14ac:dyDescent="0.25">
      <c r="A92138">
        <v>1</v>
      </c>
      <c r="B92138" s="1">
        <v>44317</v>
      </c>
      <c r="C92138" t="s">
        <v>327</v>
      </c>
    </row>
    <row r="92139" spans="1:3" x14ac:dyDescent="0.25">
      <c r="A92139">
        <v>6</v>
      </c>
      <c r="B92139" s="1">
        <v>44363</v>
      </c>
      <c r="C92139" t="s">
        <v>324</v>
      </c>
    </row>
    <row r="92140" spans="1:3" x14ac:dyDescent="0.25">
      <c r="A92140">
        <v>8</v>
      </c>
      <c r="B92140" s="1">
        <v>44363</v>
      </c>
      <c r="C92140" t="s">
        <v>329</v>
      </c>
    </row>
    <row r="92141" spans="1:3" x14ac:dyDescent="0.25">
      <c r="A92141">
        <v>3</v>
      </c>
      <c r="B92141" s="1">
        <v>44230</v>
      </c>
      <c r="C92141" t="s">
        <v>329</v>
      </c>
    </row>
    <row r="92142" spans="1:3" x14ac:dyDescent="0.25">
      <c r="A92142">
        <v>5</v>
      </c>
      <c r="B92142" s="1">
        <v>44419</v>
      </c>
      <c r="C92142" t="s">
        <v>326</v>
      </c>
    </row>
    <row r="92143" spans="1:3" x14ac:dyDescent="0.25">
      <c r="A92143">
        <v>7</v>
      </c>
      <c r="B92143" s="1">
        <v>44424</v>
      </c>
      <c r="C92143" t="s">
        <v>327</v>
      </c>
    </row>
    <row r="92144" spans="1:3" x14ac:dyDescent="0.25">
      <c r="A92144">
        <v>7</v>
      </c>
      <c r="B92144" s="1">
        <v>44416</v>
      </c>
      <c r="C92144" t="s">
        <v>324</v>
      </c>
    </row>
    <row r="92145" spans="1:3" x14ac:dyDescent="0.25">
      <c r="A92145">
        <v>10</v>
      </c>
      <c r="B92145" s="1">
        <v>44318</v>
      </c>
      <c r="C92145" t="s">
        <v>324</v>
      </c>
    </row>
    <row r="92146" spans="1:3" x14ac:dyDescent="0.25">
      <c r="A92146">
        <v>3</v>
      </c>
      <c r="B92146" s="1">
        <v>44248</v>
      </c>
      <c r="C92146" t="s">
        <v>328</v>
      </c>
    </row>
    <row r="92147" spans="1:3" x14ac:dyDescent="0.25">
      <c r="A92147">
        <v>2</v>
      </c>
      <c r="B92147" s="1">
        <v>44276</v>
      </c>
      <c r="C92147" t="s">
        <v>328</v>
      </c>
    </row>
    <row r="92148" spans="1:3" x14ac:dyDescent="0.25">
      <c r="A92148">
        <v>3</v>
      </c>
      <c r="B92148" s="1">
        <v>44339</v>
      </c>
      <c r="C92148" t="s">
        <v>325</v>
      </c>
    </row>
    <row r="92149" spans="1:3" x14ac:dyDescent="0.25">
      <c r="A92149">
        <v>8</v>
      </c>
      <c r="B92149" s="1">
        <v>44369</v>
      </c>
      <c r="C92149" t="s">
        <v>326</v>
      </c>
    </row>
    <row r="92150" spans="1:3" x14ac:dyDescent="0.25">
      <c r="A92150">
        <v>8</v>
      </c>
      <c r="B92150" s="1">
        <v>44285</v>
      </c>
      <c r="C92150" t="s">
        <v>324</v>
      </c>
    </row>
    <row r="92151" spans="1:3" x14ac:dyDescent="0.25">
      <c r="A92151">
        <v>5</v>
      </c>
      <c r="B92151" s="1">
        <v>44422</v>
      </c>
      <c r="C92151" t="s">
        <v>324</v>
      </c>
    </row>
    <row r="92152" spans="1:3" x14ac:dyDescent="0.25">
      <c r="A92152">
        <v>2</v>
      </c>
      <c r="B92152" s="1">
        <v>44242</v>
      </c>
      <c r="C92152" t="s">
        <v>328</v>
      </c>
    </row>
    <row r="92153" spans="1:3" x14ac:dyDescent="0.25">
      <c r="A92153">
        <v>6</v>
      </c>
      <c r="B92153" s="1">
        <v>44370</v>
      </c>
      <c r="C92153" t="s">
        <v>329</v>
      </c>
    </row>
    <row r="92154" spans="1:3" x14ac:dyDescent="0.25">
      <c r="A92154">
        <v>5</v>
      </c>
      <c r="B92154" s="1">
        <v>44214</v>
      </c>
      <c r="C92154" t="s">
        <v>327</v>
      </c>
    </row>
    <row r="92155" spans="1:3" x14ac:dyDescent="0.25">
      <c r="A92155">
        <v>10</v>
      </c>
      <c r="B92155" s="1">
        <v>44356</v>
      </c>
      <c r="C92155" t="s">
        <v>327</v>
      </c>
    </row>
    <row r="92156" spans="1:3" x14ac:dyDescent="0.25">
      <c r="A92156">
        <v>7</v>
      </c>
      <c r="B92156" s="1">
        <v>44513</v>
      </c>
      <c r="C92156" t="s">
        <v>329</v>
      </c>
    </row>
    <row r="92157" spans="1:3" x14ac:dyDescent="0.25">
      <c r="A92157">
        <v>9</v>
      </c>
      <c r="B92157" s="1">
        <v>44472</v>
      </c>
      <c r="C92157" t="s">
        <v>328</v>
      </c>
    </row>
    <row r="92158" spans="1:3" x14ac:dyDescent="0.25">
      <c r="A92158">
        <v>3</v>
      </c>
      <c r="B92158" s="1">
        <v>44358</v>
      </c>
      <c r="C92158" t="s">
        <v>328</v>
      </c>
    </row>
    <row r="92159" spans="1:3" x14ac:dyDescent="0.25">
      <c r="A92159">
        <v>6</v>
      </c>
      <c r="B92159" s="1">
        <v>44424</v>
      </c>
      <c r="C92159" t="s">
        <v>329</v>
      </c>
    </row>
    <row r="92160" spans="1:3" x14ac:dyDescent="0.25">
      <c r="A92160">
        <v>10</v>
      </c>
      <c r="B92160" s="1">
        <v>44439</v>
      </c>
      <c r="C92160" t="s">
        <v>329</v>
      </c>
    </row>
    <row r="92161" spans="1:3" x14ac:dyDescent="0.25">
      <c r="A92161">
        <v>4</v>
      </c>
      <c r="B92161" s="1">
        <v>44215</v>
      </c>
      <c r="C92161" t="s">
        <v>326</v>
      </c>
    </row>
    <row r="92162" spans="1:3" x14ac:dyDescent="0.25">
      <c r="A92162">
        <v>7</v>
      </c>
      <c r="B92162" s="1">
        <v>44497</v>
      </c>
      <c r="C92162" t="s">
        <v>327</v>
      </c>
    </row>
    <row r="92163" spans="1:3" x14ac:dyDescent="0.25">
      <c r="A92163">
        <v>2</v>
      </c>
      <c r="B92163" s="1">
        <v>44351</v>
      </c>
      <c r="C92163" t="s">
        <v>328</v>
      </c>
    </row>
    <row r="92164" spans="1:3" x14ac:dyDescent="0.25">
      <c r="A92164">
        <v>5</v>
      </c>
      <c r="B92164" s="1">
        <v>44321</v>
      </c>
      <c r="C92164" t="s">
        <v>329</v>
      </c>
    </row>
    <row r="92165" spans="1:3" x14ac:dyDescent="0.25">
      <c r="A92165">
        <v>9</v>
      </c>
      <c r="B92165" s="1">
        <v>44351</v>
      </c>
      <c r="C92165" t="s">
        <v>327</v>
      </c>
    </row>
    <row r="92166" spans="1:3" x14ac:dyDescent="0.25">
      <c r="A92166">
        <v>3</v>
      </c>
      <c r="B92166" s="1">
        <v>44371</v>
      </c>
      <c r="C92166" t="s">
        <v>328</v>
      </c>
    </row>
    <row r="92167" spans="1:3" x14ac:dyDescent="0.25">
      <c r="A92167">
        <v>2</v>
      </c>
      <c r="B92167" s="1">
        <v>44243</v>
      </c>
      <c r="C92167" t="s">
        <v>328</v>
      </c>
    </row>
    <row r="92168" spans="1:3" x14ac:dyDescent="0.25">
      <c r="A92168">
        <v>8</v>
      </c>
      <c r="B92168" s="1">
        <v>44514</v>
      </c>
      <c r="C92168" t="s">
        <v>328</v>
      </c>
    </row>
    <row r="92169" spans="1:3" x14ac:dyDescent="0.25">
      <c r="A92169">
        <v>10</v>
      </c>
      <c r="B92169" s="1">
        <v>44459</v>
      </c>
      <c r="C92169" t="s">
        <v>329</v>
      </c>
    </row>
    <row r="92170" spans="1:3" x14ac:dyDescent="0.25">
      <c r="A92170">
        <v>5</v>
      </c>
      <c r="B92170" s="1">
        <v>44527</v>
      </c>
      <c r="C92170" t="s">
        <v>327</v>
      </c>
    </row>
    <row r="92171" spans="1:3" x14ac:dyDescent="0.25">
      <c r="A92171">
        <v>3</v>
      </c>
      <c r="B92171" s="1">
        <v>44286</v>
      </c>
      <c r="C92171" t="s">
        <v>327</v>
      </c>
    </row>
    <row r="92172" spans="1:3" x14ac:dyDescent="0.25">
      <c r="A92172">
        <v>2</v>
      </c>
      <c r="B92172" s="1">
        <v>44213</v>
      </c>
      <c r="C92172" t="s">
        <v>326</v>
      </c>
    </row>
    <row r="92173" spans="1:3" x14ac:dyDescent="0.25">
      <c r="A92173">
        <v>7</v>
      </c>
      <c r="B92173" s="1">
        <v>44295</v>
      </c>
      <c r="C92173" t="s">
        <v>324</v>
      </c>
    </row>
    <row r="92174" spans="1:3" x14ac:dyDescent="0.25">
      <c r="A92174">
        <v>8</v>
      </c>
      <c r="B92174" s="1">
        <v>44473</v>
      </c>
      <c r="C92174" t="s">
        <v>325</v>
      </c>
    </row>
    <row r="92175" spans="1:3" x14ac:dyDescent="0.25">
      <c r="A92175">
        <v>5</v>
      </c>
      <c r="B92175" s="1">
        <v>44445</v>
      </c>
      <c r="C92175" t="s">
        <v>325</v>
      </c>
    </row>
    <row r="92176" spans="1:3" x14ac:dyDescent="0.25">
      <c r="A92176">
        <v>5</v>
      </c>
      <c r="B92176" s="1">
        <v>44404</v>
      </c>
      <c r="C92176" t="s">
        <v>327</v>
      </c>
    </row>
    <row r="92177" spans="1:3" x14ac:dyDescent="0.25">
      <c r="A92177">
        <v>2</v>
      </c>
      <c r="B92177" s="1">
        <v>44532</v>
      </c>
      <c r="C92177" t="s">
        <v>329</v>
      </c>
    </row>
    <row r="92178" spans="1:3" x14ac:dyDescent="0.25">
      <c r="A92178">
        <v>10</v>
      </c>
      <c r="B92178" s="1">
        <v>44270</v>
      </c>
      <c r="C92178" t="s">
        <v>325</v>
      </c>
    </row>
    <row r="92179" spans="1:3" x14ac:dyDescent="0.25">
      <c r="A92179">
        <v>5</v>
      </c>
      <c r="B92179" s="1">
        <v>44298</v>
      </c>
      <c r="C92179" t="s">
        <v>328</v>
      </c>
    </row>
    <row r="92180" spans="1:3" x14ac:dyDescent="0.25">
      <c r="A92180">
        <v>10</v>
      </c>
      <c r="B92180" s="1">
        <v>44352</v>
      </c>
      <c r="C92180" t="s">
        <v>329</v>
      </c>
    </row>
    <row r="92181" spans="1:3" x14ac:dyDescent="0.25">
      <c r="A92181">
        <v>4</v>
      </c>
      <c r="B92181" s="1">
        <v>44219</v>
      </c>
      <c r="C92181" t="s">
        <v>326</v>
      </c>
    </row>
    <row r="92182" spans="1:3" x14ac:dyDescent="0.25">
      <c r="A92182">
        <v>7</v>
      </c>
      <c r="B92182" s="1">
        <v>44499</v>
      </c>
      <c r="C92182" t="s">
        <v>325</v>
      </c>
    </row>
    <row r="92183" spans="1:3" x14ac:dyDescent="0.25">
      <c r="A92183">
        <v>6</v>
      </c>
      <c r="B92183" s="1">
        <v>44269</v>
      </c>
      <c r="C92183" t="s">
        <v>328</v>
      </c>
    </row>
    <row r="92184" spans="1:3" x14ac:dyDescent="0.25">
      <c r="A92184">
        <v>2</v>
      </c>
      <c r="B92184" s="1">
        <v>44325</v>
      </c>
      <c r="C92184" t="s">
        <v>325</v>
      </c>
    </row>
    <row r="92185" spans="1:3" x14ac:dyDescent="0.25">
      <c r="A92185">
        <v>1</v>
      </c>
      <c r="B92185" s="1">
        <v>44287</v>
      </c>
      <c r="C92185" t="s">
        <v>324</v>
      </c>
    </row>
    <row r="92186" spans="1:3" x14ac:dyDescent="0.25">
      <c r="A92186">
        <v>6</v>
      </c>
      <c r="B92186" s="1">
        <v>44377</v>
      </c>
      <c r="C92186" t="s">
        <v>329</v>
      </c>
    </row>
    <row r="92187" spans="1:3" x14ac:dyDescent="0.25">
      <c r="A92187">
        <v>9</v>
      </c>
      <c r="B92187" s="1">
        <v>44216</v>
      </c>
      <c r="C92187" t="s">
        <v>325</v>
      </c>
    </row>
    <row r="92188" spans="1:3" x14ac:dyDescent="0.25">
      <c r="A92188">
        <v>10</v>
      </c>
      <c r="B92188" s="1">
        <v>44541</v>
      </c>
      <c r="C92188" t="s">
        <v>327</v>
      </c>
    </row>
    <row r="92189" spans="1:3" x14ac:dyDescent="0.25">
      <c r="A92189">
        <v>10</v>
      </c>
      <c r="B92189" s="1">
        <v>44242</v>
      </c>
      <c r="C92189" t="s">
        <v>325</v>
      </c>
    </row>
    <row r="92190" spans="1:3" x14ac:dyDescent="0.25">
      <c r="A92190">
        <v>8</v>
      </c>
      <c r="B92190" s="1">
        <v>44535</v>
      </c>
      <c r="C92190" t="s">
        <v>324</v>
      </c>
    </row>
    <row r="92191" spans="1:3" x14ac:dyDescent="0.25">
      <c r="A92191">
        <v>10</v>
      </c>
      <c r="B92191" s="1">
        <v>44198</v>
      </c>
      <c r="C92191" t="s">
        <v>324</v>
      </c>
    </row>
    <row r="92192" spans="1:3" x14ac:dyDescent="0.25">
      <c r="A92192">
        <v>5</v>
      </c>
      <c r="B92192" s="1">
        <v>44397</v>
      </c>
      <c r="C92192" t="s">
        <v>328</v>
      </c>
    </row>
    <row r="92193" spans="1:3" x14ac:dyDescent="0.25">
      <c r="A92193">
        <v>3</v>
      </c>
      <c r="B92193" s="1">
        <v>44236</v>
      </c>
      <c r="C92193" t="s">
        <v>327</v>
      </c>
    </row>
    <row r="92194" spans="1:3" x14ac:dyDescent="0.25">
      <c r="A92194">
        <v>8</v>
      </c>
      <c r="B92194" s="1">
        <v>44333</v>
      </c>
      <c r="C92194" t="s">
        <v>324</v>
      </c>
    </row>
    <row r="92195" spans="1:3" x14ac:dyDescent="0.25">
      <c r="A92195">
        <v>9</v>
      </c>
      <c r="B92195" s="1">
        <v>44436</v>
      </c>
      <c r="C92195" t="s">
        <v>325</v>
      </c>
    </row>
    <row r="92196" spans="1:3" x14ac:dyDescent="0.25">
      <c r="A92196">
        <v>9</v>
      </c>
      <c r="B92196" s="1">
        <v>44390</v>
      </c>
      <c r="C92196" t="s">
        <v>326</v>
      </c>
    </row>
    <row r="92197" spans="1:3" x14ac:dyDescent="0.25">
      <c r="A92197">
        <v>5</v>
      </c>
      <c r="B92197" s="1">
        <v>44382</v>
      </c>
      <c r="C92197" t="s">
        <v>325</v>
      </c>
    </row>
    <row r="92198" spans="1:3" x14ac:dyDescent="0.25">
      <c r="A92198">
        <v>7</v>
      </c>
      <c r="B92198" s="1">
        <v>44546</v>
      </c>
      <c r="C92198" t="s">
        <v>329</v>
      </c>
    </row>
    <row r="92199" spans="1:3" x14ac:dyDescent="0.25">
      <c r="A92199">
        <v>9</v>
      </c>
      <c r="B92199" s="1">
        <v>44557</v>
      </c>
      <c r="C92199" t="s">
        <v>329</v>
      </c>
    </row>
    <row r="92200" spans="1:3" x14ac:dyDescent="0.25">
      <c r="A92200">
        <v>8</v>
      </c>
      <c r="B92200" s="1">
        <v>44400</v>
      </c>
      <c r="C92200" t="s">
        <v>329</v>
      </c>
    </row>
    <row r="92201" spans="1:3" x14ac:dyDescent="0.25">
      <c r="A92201">
        <v>10</v>
      </c>
      <c r="B92201" s="1">
        <v>44297</v>
      </c>
      <c r="C92201" t="s">
        <v>326</v>
      </c>
    </row>
    <row r="92202" spans="1:3" x14ac:dyDescent="0.25">
      <c r="A92202">
        <v>5</v>
      </c>
      <c r="B92202" s="1">
        <v>44290</v>
      </c>
      <c r="C92202" t="s">
        <v>324</v>
      </c>
    </row>
    <row r="92203" spans="1:3" x14ac:dyDescent="0.25">
      <c r="A92203">
        <v>9</v>
      </c>
      <c r="B92203" s="1">
        <v>44200</v>
      </c>
      <c r="C92203" t="s">
        <v>325</v>
      </c>
    </row>
    <row r="92204" spans="1:3" x14ac:dyDescent="0.25">
      <c r="A92204">
        <v>7</v>
      </c>
      <c r="B92204" s="1">
        <v>44442</v>
      </c>
      <c r="C92204" t="s">
        <v>325</v>
      </c>
    </row>
    <row r="92205" spans="1:3" x14ac:dyDescent="0.25">
      <c r="A92205">
        <v>10</v>
      </c>
      <c r="B92205" s="1">
        <v>44206</v>
      </c>
      <c r="C92205" t="s">
        <v>328</v>
      </c>
    </row>
    <row r="92206" spans="1:3" x14ac:dyDescent="0.25">
      <c r="A92206">
        <v>1</v>
      </c>
      <c r="B92206" s="1">
        <v>44403</v>
      </c>
      <c r="C92206" t="s">
        <v>326</v>
      </c>
    </row>
    <row r="92207" spans="1:3" x14ac:dyDescent="0.25">
      <c r="A92207">
        <v>9</v>
      </c>
      <c r="B92207" s="1">
        <v>44437</v>
      </c>
      <c r="C92207" t="s">
        <v>325</v>
      </c>
    </row>
    <row r="92208" spans="1:3" x14ac:dyDescent="0.25">
      <c r="A92208">
        <v>3</v>
      </c>
      <c r="B92208" s="1">
        <v>44280</v>
      </c>
      <c r="C92208" t="s">
        <v>325</v>
      </c>
    </row>
    <row r="92209" spans="1:3" x14ac:dyDescent="0.25">
      <c r="A92209">
        <v>6</v>
      </c>
      <c r="B92209" s="1">
        <v>44477</v>
      </c>
      <c r="C92209" t="s">
        <v>328</v>
      </c>
    </row>
    <row r="92210" spans="1:3" x14ac:dyDescent="0.25">
      <c r="A92210">
        <v>1</v>
      </c>
      <c r="B92210" s="1">
        <v>44485</v>
      </c>
      <c r="C92210" t="s">
        <v>329</v>
      </c>
    </row>
    <row r="92211" spans="1:3" x14ac:dyDescent="0.25">
      <c r="A92211">
        <v>4</v>
      </c>
      <c r="B92211" s="1">
        <v>44370</v>
      </c>
      <c r="C92211" t="s">
        <v>328</v>
      </c>
    </row>
    <row r="92212" spans="1:3" x14ac:dyDescent="0.25">
      <c r="A92212">
        <v>7</v>
      </c>
      <c r="B92212" s="1">
        <v>44227</v>
      </c>
      <c r="C92212" t="s">
        <v>325</v>
      </c>
    </row>
    <row r="92213" spans="1:3" x14ac:dyDescent="0.25">
      <c r="A92213">
        <v>2</v>
      </c>
      <c r="B92213" s="1">
        <v>44440</v>
      </c>
      <c r="C92213" t="s">
        <v>324</v>
      </c>
    </row>
    <row r="92214" spans="1:3" x14ac:dyDescent="0.25">
      <c r="A92214">
        <v>6</v>
      </c>
      <c r="B92214" s="1">
        <v>44267</v>
      </c>
      <c r="C92214" t="s">
        <v>324</v>
      </c>
    </row>
    <row r="92215" spans="1:3" x14ac:dyDescent="0.25">
      <c r="A92215">
        <v>6</v>
      </c>
      <c r="B92215" s="1">
        <v>44218</v>
      </c>
      <c r="C92215" t="s">
        <v>326</v>
      </c>
    </row>
    <row r="92216" spans="1:3" x14ac:dyDescent="0.25">
      <c r="A92216">
        <v>3</v>
      </c>
      <c r="B92216" s="1">
        <v>44484</v>
      </c>
      <c r="C92216" t="s">
        <v>327</v>
      </c>
    </row>
    <row r="92217" spans="1:3" x14ac:dyDescent="0.25">
      <c r="A92217">
        <v>10</v>
      </c>
      <c r="B92217" s="1">
        <v>44309</v>
      </c>
      <c r="C92217" t="s">
        <v>326</v>
      </c>
    </row>
    <row r="92218" spans="1:3" x14ac:dyDescent="0.25">
      <c r="A92218">
        <v>5</v>
      </c>
      <c r="B92218" s="1">
        <v>44449</v>
      </c>
      <c r="C92218" t="s">
        <v>325</v>
      </c>
    </row>
    <row r="92219" spans="1:3" x14ac:dyDescent="0.25">
      <c r="A92219">
        <v>9</v>
      </c>
      <c r="B92219" s="1">
        <v>44248</v>
      </c>
      <c r="C92219" t="s">
        <v>329</v>
      </c>
    </row>
    <row r="92220" spans="1:3" x14ac:dyDescent="0.25">
      <c r="A92220">
        <v>10</v>
      </c>
      <c r="B92220" s="1">
        <v>44516</v>
      </c>
      <c r="C92220" t="s">
        <v>327</v>
      </c>
    </row>
    <row r="92221" spans="1:3" x14ac:dyDescent="0.25">
      <c r="A92221">
        <v>2</v>
      </c>
      <c r="B92221" s="1">
        <v>44247</v>
      </c>
      <c r="C92221" t="s">
        <v>327</v>
      </c>
    </row>
    <row r="92222" spans="1:3" x14ac:dyDescent="0.25">
      <c r="A92222">
        <v>2</v>
      </c>
      <c r="B92222" s="1">
        <v>44312</v>
      </c>
      <c r="C92222" t="s">
        <v>324</v>
      </c>
    </row>
    <row r="92223" spans="1:3" x14ac:dyDescent="0.25">
      <c r="A92223">
        <v>2</v>
      </c>
      <c r="B92223" s="1">
        <v>44273</v>
      </c>
      <c r="C92223" t="s">
        <v>328</v>
      </c>
    </row>
    <row r="92224" spans="1:3" x14ac:dyDescent="0.25">
      <c r="A92224">
        <v>7</v>
      </c>
      <c r="B92224" s="1">
        <v>44545</v>
      </c>
      <c r="C92224" t="s">
        <v>325</v>
      </c>
    </row>
    <row r="92225" spans="1:3" x14ac:dyDescent="0.25">
      <c r="A92225">
        <v>1</v>
      </c>
      <c r="B92225" s="1">
        <v>44535</v>
      </c>
      <c r="C92225" t="s">
        <v>327</v>
      </c>
    </row>
    <row r="92226" spans="1:3" x14ac:dyDescent="0.25">
      <c r="A92226">
        <v>9</v>
      </c>
      <c r="B92226" s="1">
        <v>44229</v>
      </c>
      <c r="C92226" t="s">
        <v>325</v>
      </c>
    </row>
    <row r="92227" spans="1:3" x14ac:dyDescent="0.25">
      <c r="A92227">
        <v>3</v>
      </c>
      <c r="B92227" s="1">
        <v>44383</v>
      </c>
      <c r="C92227" t="s">
        <v>329</v>
      </c>
    </row>
    <row r="92228" spans="1:3" x14ac:dyDescent="0.25">
      <c r="A92228">
        <v>7</v>
      </c>
      <c r="B92228" s="1">
        <v>44361</v>
      </c>
      <c r="C92228" t="s">
        <v>329</v>
      </c>
    </row>
    <row r="92229" spans="1:3" x14ac:dyDescent="0.25">
      <c r="A92229">
        <v>9</v>
      </c>
      <c r="B92229" s="1">
        <v>44357</v>
      </c>
      <c r="C92229" t="s">
        <v>326</v>
      </c>
    </row>
    <row r="92230" spans="1:3" x14ac:dyDescent="0.25">
      <c r="A92230">
        <v>5</v>
      </c>
      <c r="B92230" s="1">
        <v>44557</v>
      </c>
      <c r="C92230" t="s">
        <v>324</v>
      </c>
    </row>
    <row r="92231" spans="1:3" x14ac:dyDescent="0.25">
      <c r="A92231">
        <v>4</v>
      </c>
      <c r="B92231" s="1">
        <v>44353</v>
      </c>
      <c r="C92231" t="s">
        <v>327</v>
      </c>
    </row>
    <row r="92232" spans="1:3" x14ac:dyDescent="0.25">
      <c r="A92232">
        <v>9</v>
      </c>
      <c r="B92232" s="1">
        <v>44467</v>
      </c>
      <c r="C92232" t="s">
        <v>328</v>
      </c>
    </row>
    <row r="92233" spans="1:3" x14ac:dyDescent="0.25">
      <c r="A92233">
        <v>10</v>
      </c>
      <c r="B92233" s="1">
        <v>44396</v>
      </c>
      <c r="C92233" t="s">
        <v>326</v>
      </c>
    </row>
    <row r="92234" spans="1:3" x14ac:dyDescent="0.25">
      <c r="A92234">
        <v>8</v>
      </c>
      <c r="B92234" s="1">
        <v>44428</v>
      </c>
      <c r="C92234" t="s">
        <v>326</v>
      </c>
    </row>
    <row r="92235" spans="1:3" x14ac:dyDescent="0.25">
      <c r="A92235">
        <v>10</v>
      </c>
      <c r="B92235" s="1">
        <v>44257</v>
      </c>
      <c r="C92235" t="s">
        <v>325</v>
      </c>
    </row>
    <row r="92236" spans="1:3" x14ac:dyDescent="0.25">
      <c r="A92236">
        <v>8</v>
      </c>
      <c r="B92236" s="1">
        <v>44537</v>
      </c>
      <c r="C92236" t="s">
        <v>328</v>
      </c>
    </row>
    <row r="92237" spans="1:3" x14ac:dyDescent="0.25">
      <c r="A92237">
        <v>10</v>
      </c>
      <c r="B92237" s="1">
        <v>44513</v>
      </c>
      <c r="C92237" t="s">
        <v>325</v>
      </c>
    </row>
    <row r="92238" spans="1:3" x14ac:dyDescent="0.25">
      <c r="A92238">
        <v>4</v>
      </c>
      <c r="B92238" s="1">
        <v>44464</v>
      </c>
      <c r="C92238" t="s">
        <v>324</v>
      </c>
    </row>
    <row r="92239" spans="1:3" x14ac:dyDescent="0.25">
      <c r="A92239">
        <v>9</v>
      </c>
      <c r="B92239" s="1">
        <v>44486</v>
      </c>
      <c r="C92239" t="s">
        <v>326</v>
      </c>
    </row>
    <row r="92240" spans="1:3" x14ac:dyDescent="0.25">
      <c r="A92240">
        <v>9</v>
      </c>
      <c r="B92240" s="1">
        <v>44514</v>
      </c>
      <c r="C92240" t="s">
        <v>324</v>
      </c>
    </row>
    <row r="92241" spans="1:3" x14ac:dyDescent="0.25">
      <c r="A92241">
        <v>8</v>
      </c>
      <c r="B92241" s="1">
        <v>44221</v>
      </c>
      <c r="C92241" t="s">
        <v>324</v>
      </c>
    </row>
    <row r="92242" spans="1:3" x14ac:dyDescent="0.25">
      <c r="A92242">
        <v>2</v>
      </c>
      <c r="B92242" s="1">
        <v>44292</v>
      </c>
      <c r="C92242" t="s">
        <v>325</v>
      </c>
    </row>
    <row r="92243" spans="1:3" x14ac:dyDescent="0.25">
      <c r="A92243">
        <v>6</v>
      </c>
      <c r="B92243" s="1">
        <v>44229</v>
      </c>
      <c r="C92243" t="s">
        <v>326</v>
      </c>
    </row>
    <row r="92244" spans="1:3" x14ac:dyDescent="0.25">
      <c r="A92244">
        <v>4</v>
      </c>
      <c r="B92244" s="1">
        <v>44417</v>
      </c>
      <c r="C92244" t="s">
        <v>328</v>
      </c>
    </row>
    <row r="92245" spans="1:3" x14ac:dyDescent="0.25">
      <c r="A92245">
        <v>2</v>
      </c>
      <c r="B92245" s="1">
        <v>44559</v>
      </c>
      <c r="C92245" t="s">
        <v>328</v>
      </c>
    </row>
    <row r="92246" spans="1:3" x14ac:dyDescent="0.25">
      <c r="A92246">
        <v>2</v>
      </c>
      <c r="B92246" s="1">
        <v>44447</v>
      </c>
      <c r="C92246" t="s">
        <v>325</v>
      </c>
    </row>
    <row r="92247" spans="1:3" x14ac:dyDescent="0.25">
      <c r="A92247">
        <v>3</v>
      </c>
      <c r="B92247" s="1">
        <v>44526</v>
      </c>
      <c r="C92247" t="s">
        <v>326</v>
      </c>
    </row>
    <row r="92248" spans="1:3" x14ac:dyDescent="0.25">
      <c r="A92248">
        <v>2</v>
      </c>
      <c r="B92248" s="1">
        <v>44489</v>
      </c>
      <c r="C92248" t="s">
        <v>327</v>
      </c>
    </row>
    <row r="92249" spans="1:3" x14ac:dyDescent="0.25">
      <c r="A92249">
        <v>8</v>
      </c>
      <c r="B92249" s="1">
        <v>44427</v>
      </c>
      <c r="C92249" t="s">
        <v>329</v>
      </c>
    </row>
    <row r="92250" spans="1:3" x14ac:dyDescent="0.25">
      <c r="A92250">
        <v>8</v>
      </c>
      <c r="B92250" s="1">
        <v>44213</v>
      </c>
      <c r="C92250" t="s">
        <v>329</v>
      </c>
    </row>
    <row r="92251" spans="1:3" x14ac:dyDescent="0.25">
      <c r="A92251">
        <v>9</v>
      </c>
      <c r="B92251" s="1">
        <v>44435</v>
      </c>
      <c r="C92251" t="s">
        <v>324</v>
      </c>
    </row>
    <row r="92252" spans="1:3" x14ac:dyDescent="0.25">
      <c r="A92252">
        <v>2</v>
      </c>
      <c r="B92252" s="1">
        <v>44288</v>
      </c>
      <c r="C92252" t="s">
        <v>329</v>
      </c>
    </row>
    <row r="92253" spans="1:3" x14ac:dyDescent="0.25">
      <c r="A92253">
        <v>3</v>
      </c>
      <c r="B92253" s="1">
        <v>44553</v>
      </c>
      <c r="C92253" t="s">
        <v>325</v>
      </c>
    </row>
    <row r="92254" spans="1:3" x14ac:dyDescent="0.25">
      <c r="A92254">
        <v>2</v>
      </c>
      <c r="B92254" s="1">
        <v>44308</v>
      </c>
      <c r="C92254" t="s">
        <v>327</v>
      </c>
    </row>
    <row r="92255" spans="1:3" x14ac:dyDescent="0.25">
      <c r="A92255">
        <v>3</v>
      </c>
      <c r="B92255" s="1">
        <v>44314</v>
      </c>
      <c r="C92255" t="s">
        <v>329</v>
      </c>
    </row>
    <row r="92256" spans="1:3" x14ac:dyDescent="0.25">
      <c r="A92256">
        <v>5</v>
      </c>
      <c r="B92256" s="1">
        <v>44368</v>
      </c>
      <c r="C92256" t="s">
        <v>327</v>
      </c>
    </row>
    <row r="92257" spans="1:3" x14ac:dyDescent="0.25">
      <c r="A92257">
        <v>8</v>
      </c>
      <c r="B92257" s="1">
        <v>44231</v>
      </c>
      <c r="C92257" t="s">
        <v>329</v>
      </c>
    </row>
    <row r="92258" spans="1:3" x14ac:dyDescent="0.25">
      <c r="A92258">
        <v>4</v>
      </c>
      <c r="B92258" s="1">
        <v>44348</v>
      </c>
      <c r="C92258" t="s">
        <v>329</v>
      </c>
    </row>
    <row r="92259" spans="1:3" x14ac:dyDescent="0.25">
      <c r="A92259">
        <v>7</v>
      </c>
      <c r="B92259" s="1">
        <v>44314</v>
      </c>
      <c r="C92259" t="s">
        <v>328</v>
      </c>
    </row>
    <row r="92260" spans="1:3" x14ac:dyDescent="0.25">
      <c r="A92260">
        <v>6</v>
      </c>
      <c r="B92260" s="1">
        <v>44219</v>
      </c>
      <c r="C92260" t="s">
        <v>328</v>
      </c>
    </row>
    <row r="92261" spans="1:3" x14ac:dyDescent="0.25">
      <c r="A92261">
        <v>8</v>
      </c>
      <c r="B92261" s="1">
        <v>44503</v>
      </c>
      <c r="C92261" t="s">
        <v>325</v>
      </c>
    </row>
    <row r="92262" spans="1:3" x14ac:dyDescent="0.25">
      <c r="A92262">
        <v>6</v>
      </c>
      <c r="B92262" s="1">
        <v>44253</v>
      </c>
      <c r="C92262" t="s">
        <v>325</v>
      </c>
    </row>
    <row r="92263" spans="1:3" x14ac:dyDescent="0.25">
      <c r="A92263">
        <v>8</v>
      </c>
      <c r="B92263" s="1">
        <v>44554</v>
      </c>
      <c r="C92263" t="s">
        <v>328</v>
      </c>
    </row>
    <row r="92264" spans="1:3" x14ac:dyDescent="0.25">
      <c r="A92264">
        <v>4</v>
      </c>
      <c r="B92264" s="1">
        <v>44545</v>
      </c>
      <c r="C92264" t="s">
        <v>326</v>
      </c>
    </row>
    <row r="92265" spans="1:3" x14ac:dyDescent="0.25">
      <c r="A92265">
        <v>2</v>
      </c>
      <c r="B92265" s="1">
        <v>44445</v>
      </c>
      <c r="C92265" t="s">
        <v>327</v>
      </c>
    </row>
    <row r="92266" spans="1:3" x14ac:dyDescent="0.25">
      <c r="A92266">
        <v>7</v>
      </c>
      <c r="B92266" s="1">
        <v>44222</v>
      </c>
      <c r="C92266" t="s">
        <v>328</v>
      </c>
    </row>
    <row r="92267" spans="1:3" x14ac:dyDescent="0.25">
      <c r="A92267">
        <v>4</v>
      </c>
      <c r="B92267" s="1">
        <v>44204</v>
      </c>
      <c r="C92267" t="s">
        <v>325</v>
      </c>
    </row>
    <row r="92268" spans="1:3" x14ac:dyDescent="0.25">
      <c r="A92268">
        <v>7</v>
      </c>
      <c r="B92268" s="1">
        <v>44440</v>
      </c>
      <c r="C92268" t="s">
        <v>324</v>
      </c>
    </row>
    <row r="92269" spans="1:3" x14ac:dyDescent="0.25">
      <c r="A92269">
        <v>7</v>
      </c>
      <c r="B92269" s="1">
        <v>44382</v>
      </c>
      <c r="C92269" t="s">
        <v>329</v>
      </c>
    </row>
    <row r="92270" spans="1:3" x14ac:dyDescent="0.25">
      <c r="A92270">
        <v>2</v>
      </c>
      <c r="B92270" s="1">
        <v>44216</v>
      </c>
      <c r="C92270" t="s">
        <v>326</v>
      </c>
    </row>
    <row r="92271" spans="1:3" x14ac:dyDescent="0.25">
      <c r="A92271">
        <v>1</v>
      </c>
      <c r="B92271" s="1">
        <v>44478</v>
      </c>
      <c r="C92271" t="s">
        <v>324</v>
      </c>
    </row>
    <row r="92272" spans="1:3" x14ac:dyDescent="0.25">
      <c r="A92272">
        <v>10</v>
      </c>
      <c r="B92272" s="1">
        <v>44544</v>
      </c>
      <c r="C92272" t="s">
        <v>326</v>
      </c>
    </row>
    <row r="92273" spans="1:3" x14ac:dyDescent="0.25">
      <c r="A92273">
        <v>8</v>
      </c>
      <c r="B92273" s="1">
        <v>44231</v>
      </c>
      <c r="C92273" t="s">
        <v>326</v>
      </c>
    </row>
    <row r="92274" spans="1:3" x14ac:dyDescent="0.25">
      <c r="A92274">
        <v>5</v>
      </c>
      <c r="B92274" s="1">
        <v>44377</v>
      </c>
      <c r="C92274" t="s">
        <v>324</v>
      </c>
    </row>
    <row r="92275" spans="1:3" x14ac:dyDescent="0.25">
      <c r="A92275">
        <v>9</v>
      </c>
      <c r="B92275" s="1">
        <v>44229</v>
      </c>
      <c r="C92275" t="s">
        <v>328</v>
      </c>
    </row>
    <row r="92276" spans="1:3" x14ac:dyDescent="0.25">
      <c r="A92276">
        <v>2</v>
      </c>
      <c r="B92276" s="1">
        <v>44235</v>
      </c>
      <c r="C92276" t="s">
        <v>326</v>
      </c>
    </row>
    <row r="92277" spans="1:3" x14ac:dyDescent="0.25">
      <c r="A92277">
        <v>1</v>
      </c>
      <c r="B92277" s="1">
        <v>44479</v>
      </c>
      <c r="C92277" t="s">
        <v>329</v>
      </c>
    </row>
    <row r="92278" spans="1:3" x14ac:dyDescent="0.25">
      <c r="A92278">
        <v>9</v>
      </c>
      <c r="B92278" s="1">
        <v>44504</v>
      </c>
      <c r="C92278" t="s">
        <v>329</v>
      </c>
    </row>
    <row r="92279" spans="1:3" x14ac:dyDescent="0.25">
      <c r="A92279">
        <v>5</v>
      </c>
      <c r="B92279" s="1">
        <v>44301</v>
      </c>
      <c r="C92279" t="s">
        <v>326</v>
      </c>
    </row>
    <row r="92280" spans="1:3" x14ac:dyDescent="0.25">
      <c r="A92280">
        <v>8</v>
      </c>
      <c r="B92280" s="1">
        <v>44472</v>
      </c>
      <c r="C92280" t="s">
        <v>329</v>
      </c>
    </row>
    <row r="92281" spans="1:3" x14ac:dyDescent="0.25">
      <c r="A92281">
        <v>4</v>
      </c>
      <c r="B92281" s="1">
        <v>44453</v>
      </c>
      <c r="C92281" t="s">
        <v>327</v>
      </c>
    </row>
    <row r="92282" spans="1:3" x14ac:dyDescent="0.25">
      <c r="A92282">
        <v>1</v>
      </c>
      <c r="B92282" s="1">
        <v>44222</v>
      </c>
      <c r="C92282" t="s">
        <v>325</v>
      </c>
    </row>
    <row r="92283" spans="1:3" x14ac:dyDescent="0.25">
      <c r="A92283">
        <v>7</v>
      </c>
      <c r="B92283" s="1">
        <v>44442</v>
      </c>
      <c r="C92283" t="s">
        <v>324</v>
      </c>
    </row>
    <row r="92284" spans="1:3" x14ac:dyDescent="0.25">
      <c r="A92284">
        <v>5</v>
      </c>
      <c r="B92284" s="1">
        <v>44420</v>
      </c>
      <c r="C92284" t="s">
        <v>329</v>
      </c>
    </row>
    <row r="92285" spans="1:3" x14ac:dyDescent="0.25">
      <c r="A92285">
        <v>2</v>
      </c>
      <c r="B92285" s="1">
        <v>44213</v>
      </c>
      <c r="C92285" t="s">
        <v>328</v>
      </c>
    </row>
    <row r="92286" spans="1:3" x14ac:dyDescent="0.25">
      <c r="A92286">
        <v>4</v>
      </c>
      <c r="B92286" s="1">
        <v>44501</v>
      </c>
      <c r="C92286" t="s">
        <v>329</v>
      </c>
    </row>
    <row r="92287" spans="1:3" x14ac:dyDescent="0.25">
      <c r="A92287">
        <v>10</v>
      </c>
      <c r="B92287" s="1">
        <v>44258</v>
      </c>
      <c r="C92287" t="s">
        <v>329</v>
      </c>
    </row>
    <row r="92288" spans="1:3" x14ac:dyDescent="0.25">
      <c r="A92288">
        <v>7</v>
      </c>
      <c r="B92288" s="1">
        <v>44328</v>
      </c>
      <c r="C92288" t="s">
        <v>324</v>
      </c>
    </row>
    <row r="92289" spans="1:3" x14ac:dyDescent="0.25">
      <c r="A92289">
        <v>6</v>
      </c>
      <c r="B92289" s="1">
        <v>44465</v>
      </c>
      <c r="C92289" t="s">
        <v>329</v>
      </c>
    </row>
    <row r="92290" spans="1:3" x14ac:dyDescent="0.25">
      <c r="A92290">
        <v>7</v>
      </c>
      <c r="B92290" s="1">
        <v>44245</v>
      </c>
      <c r="C92290" t="s">
        <v>326</v>
      </c>
    </row>
    <row r="92291" spans="1:3" x14ac:dyDescent="0.25">
      <c r="A92291">
        <v>3</v>
      </c>
      <c r="B92291" s="1">
        <v>44431</v>
      </c>
      <c r="C92291" t="s">
        <v>325</v>
      </c>
    </row>
    <row r="92292" spans="1:3" x14ac:dyDescent="0.25">
      <c r="A92292">
        <v>3</v>
      </c>
      <c r="B92292" s="1">
        <v>44518</v>
      </c>
      <c r="C92292" t="s">
        <v>324</v>
      </c>
    </row>
    <row r="92293" spans="1:3" x14ac:dyDescent="0.25">
      <c r="A92293">
        <v>5</v>
      </c>
      <c r="B92293" s="1">
        <v>44232</v>
      </c>
      <c r="C92293" t="s">
        <v>329</v>
      </c>
    </row>
    <row r="92294" spans="1:3" x14ac:dyDescent="0.25">
      <c r="A92294">
        <v>4</v>
      </c>
      <c r="B92294" s="1">
        <v>44368</v>
      </c>
      <c r="C92294" t="s">
        <v>327</v>
      </c>
    </row>
    <row r="92295" spans="1:3" x14ac:dyDescent="0.25">
      <c r="A92295">
        <v>10</v>
      </c>
      <c r="B92295" s="1">
        <v>44213</v>
      </c>
      <c r="C92295" t="s">
        <v>325</v>
      </c>
    </row>
    <row r="92296" spans="1:3" x14ac:dyDescent="0.25">
      <c r="A92296">
        <v>9</v>
      </c>
      <c r="B92296" s="1">
        <v>44276</v>
      </c>
      <c r="C92296" t="s">
        <v>327</v>
      </c>
    </row>
    <row r="92297" spans="1:3" x14ac:dyDescent="0.25">
      <c r="A92297">
        <v>8</v>
      </c>
      <c r="B92297" s="1">
        <v>44240</v>
      </c>
      <c r="C92297" t="s">
        <v>326</v>
      </c>
    </row>
    <row r="92298" spans="1:3" x14ac:dyDescent="0.25">
      <c r="A92298">
        <v>5</v>
      </c>
      <c r="B92298" s="1">
        <v>44321</v>
      </c>
      <c r="C92298" t="s">
        <v>327</v>
      </c>
    </row>
    <row r="92299" spans="1:3" x14ac:dyDescent="0.25">
      <c r="A92299">
        <v>7</v>
      </c>
      <c r="B92299" s="1">
        <v>44506</v>
      </c>
      <c r="C92299" t="s">
        <v>327</v>
      </c>
    </row>
    <row r="92300" spans="1:3" x14ac:dyDescent="0.25">
      <c r="A92300">
        <v>6</v>
      </c>
      <c r="B92300" s="1">
        <v>44350</v>
      </c>
      <c r="C92300" t="s">
        <v>327</v>
      </c>
    </row>
    <row r="92301" spans="1:3" x14ac:dyDescent="0.25">
      <c r="A92301">
        <v>1</v>
      </c>
      <c r="B92301" s="1">
        <v>44513</v>
      </c>
      <c r="C92301" t="s">
        <v>327</v>
      </c>
    </row>
    <row r="92302" spans="1:3" x14ac:dyDescent="0.25">
      <c r="A92302">
        <v>1</v>
      </c>
      <c r="B92302" s="1">
        <v>44511</v>
      </c>
      <c r="C92302" t="s">
        <v>327</v>
      </c>
    </row>
    <row r="92303" spans="1:3" x14ac:dyDescent="0.25">
      <c r="A92303">
        <v>3</v>
      </c>
      <c r="B92303" s="1">
        <v>44418</v>
      </c>
      <c r="C92303" t="s">
        <v>325</v>
      </c>
    </row>
    <row r="92304" spans="1:3" x14ac:dyDescent="0.25">
      <c r="A92304">
        <v>3</v>
      </c>
      <c r="B92304" s="1">
        <v>44373</v>
      </c>
      <c r="C92304" t="s">
        <v>328</v>
      </c>
    </row>
    <row r="92305" spans="1:3" x14ac:dyDescent="0.25">
      <c r="A92305">
        <v>4</v>
      </c>
      <c r="B92305" s="1">
        <v>44508</v>
      </c>
      <c r="C92305" t="s">
        <v>325</v>
      </c>
    </row>
    <row r="92306" spans="1:3" x14ac:dyDescent="0.25">
      <c r="A92306">
        <v>2</v>
      </c>
      <c r="B92306" s="1">
        <v>44430</v>
      </c>
      <c r="C92306" t="s">
        <v>329</v>
      </c>
    </row>
    <row r="92307" spans="1:3" x14ac:dyDescent="0.25">
      <c r="A92307">
        <v>4</v>
      </c>
      <c r="B92307" s="1">
        <v>44338</v>
      </c>
      <c r="C92307" t="s">
        <v>324</v>
      </c>
    </row>
    <row r="92308" spans="1:3" x14ac:dyDescent="0.25">
      <c r="A92308">
        <v>5</v>
      </c>
      <c r="B92308" s="1">
        <v>44347</v>
      </c>
      <c r="C92308" t="s">
        <v>327</v>
      </c>
    </row>
    <row r="92309" spans="1:3" x14ac:dyDescent="0.25">
      <c r="A92309">
        <v>6</v>
      </c>
      <c r="B92309" s="1">
        <v>44296</v>
      </c>
      <c r="C92309" t="s">
        <v>326</v>
      </c>
    </row>
    <row r="92310" spans="1:3" x14ac:dyDescent="0.25">
      <c r="A92310">
        <v>1</v>
      </c>
      <c r="B92310" s="1">
        <v>44537</v>
      </c>
      <c r="C92310" t="s">
        <v>328</v>
      </c>
    </row>
    <row r="92311" spans="1:3" x14ac:dyDescent="0.25">
      <c r="A92311">
        <v>7</v>
      </c>
      <c r="B92311" s="1">
        <v>44251</v>
      </c>
      <c r="C92311" t="s">
        <v>325</v>
      </c>
    </row>
    <row r="92312" spans="1:3" x14ac:dyDescent="0.25">
      <c r="A92312">
        <v>1</v>
      </c>
      <c r="B92312" s="1">
        <v>44218</v>
      </c>
      <c r="C92312" t="s">
        <v>329</v>
      </c>
    </row>
    <row r="92313" spans="1:3" x14ac:dyDescent="0.25">
      <c r="A92313">
        <v>1</v>
      </c>
      <c r="B92313" s="1">
        <v>44268</v>
      </c>
      <c r="C92313" t="s">
        <v>328</v>
      </c>
    </row>
    <row r="92314" spans="1:3" x14ac:dyDescent="0.25">
      <c r="A92314">
        <v>3</v>
      </c>
      <c r="B92314" s="1">
        <v>44505</v>
      </c>
      <c r="C92314" t="s">
        <v>324</v>
      </c>
    </row>
    <row r="92315" spans="1:3" x14ac:dyDescent="0.25">
      <c r="A92315">
        <v>3</v>
      </c>
      <c r="B92315" s="1">
        <v>44446</v>
      </c>
      <c r="C92315" t="s">
        <v>325</v>
      </c>
    </row>
    <row r="92316" spans="1:3" x14ac:dyDescent="0.25">
      <c r="A92316">
        <v>10</v>
      </c>
      <c r="B92316" s="1">
        <v>44237</v>
      </c>
      <c r="C92316" t="s">
        <v>324</v>
      </c>
    </row>
    <row r="92317" spans="1:3" x14ac:dyDescent="0.25">
      <c r="A92317">
        <v>7</v>
      </c>
      <c r="B92317" s="1">
        <v>44331</v>
      </c>
      <c r="C92317" t="s">
        <v>328</v>
      </c>
    </row>
    <row r="92318" spans="1:3" x14ac:dyDescent="0.25">
      <c r="A92318">
        <v>3</v>
      </c>
      <c r="B92318" s="1">
        <v>44452</v>
      </c>
      <c r="C92318" t="s">
        <v>326</v>
      </c>
    </row>
    <row r="92319" spans="1:3" x14ac:dyDescent="0.25">
      <c r="A92319">
        <v>2</v>
      </c>
      <c r="B92319" s="1">
        <v>44258</v>
      </c>
      <c r="C92319" t="s">
        <v>328</v>
      </c>
    </row>
    <row r="92320" spans="1:3" x14ac:dyDescent="0.25">
      <c r="A92320">
        <v>8</v>
      </c>
      <c r="B92320" s="1">
        <v>44311</v>
      </c>
      <c r="C92320" t="s">
        <v>329</v>
      </c>
    </row>
    <row r="92321" spans="1:3" x14ac:dyDescent="0.25">
      <c r="A92321">
        <v>1</v>
      </c>
      <c r="B92321" s="1">
        <v>44250</v>
      </c>
      <c r="C92321" t="s">
        <v>329</v>
      </c>
    </row>
    <row r="92322" spans="1:3" x14ac:dyDescent="0.25">
      <c r="A92322">
        <v>9</v>
      </c>
      <c r="B92322" s="1">
        <v>44340</v>
      </c>
      <c r="C92322" t="s">
        <v>325</v>
      </c>
    </row>
    <row r="92323" spans="1:3" x14ac:dyDescent="0.25">
      <c r="A92323">
        <v>2</v>
      </c>
      <c r="B92323" s="1">
        <v>44370</v>
      </c>
      <c r="C92323" t="s">
        <v>329</v>
      </c>
    </row>
    <row r="92324" spans="1:3" x14ac:dyDescent="0.25">
      <c r="A92324">
        <v>6</v>
      </c>
      <c r="B92324" s="1">
        <v>44350</v>
      </c>
      <c r="C92324" t="s">
        <v>328</v>
      </c>
    </row>
    <row r="92325" spans="1:3" x14ac:dyDescent="0.25">
      <c r="A92325">
        <v>2</v>
      </c>
      <c r="B92325" s="1">
        <v>44412</v>
      </c>
      <c r="C92325" t="s">
        <v>326</v>
      </c>
    </row>
    <row r="92326" spans="1:3" x14ac:dyDescent="0.25">
      <c r="A92326">
        <v>9</v>
      </c>
      <c r="B92326" s="1">
        <v>44456</v>
      </c>
      <c r="C92326" t="s">
        <v>325</v>
      </c>
    </row>
    <row r="92327" spans="1:3" x14ac:dyDescent="0.25">
      <c r="A92327">
        <v>2</v>
      </c>
      <c r="B92327" s="1">
        <v>44411</v>
      </c>
      <c r="C92327" t="s">
        <v>328</v>
      </c>
    </row>
    <row r="92328" spans="1:3" x14ac:dyDescent="0.25">
      <c r="A92328">
        <v>9</v>
      </c>
      <c r="B92328" s="1">
        <v>44296</v>
      </c>
      <c r="C92328" t="s">
        <v>325</v>
      </c>
    </row>
    <row r="92329" spans="1:3" x14ac:dyDescent="0.25">
      <c r="A92329">
        <v>2</v>
      </c>
      <c r="B92329" s="1">
        <v>44226</v>
      </c>
      <c r="C92329" t="s">
        <v>328</v>
      </c>
    </row>
    <row r="92330" spans="1:3" x14ac:dyDescent="0.25">
      <c r="A92330">
        <v>9</v>
      </c>
      <c r="B92330" s="1">
        <v>44209</v>
      </c>
      <c r="C92330" t="s">
        <v>324</v>
      </c>
    </row>
    <row r="92331" spans="1:3" x14ac:dyDescent="0.25">
      <c r="A92331">
        <v>6</v>
      </c>
      <c r="B92331" s="1">
        <v>44302</v>
      </c>
      <c r="C92331" t="s">
        <v>327</v>
      </c>
    </row>
    <row r="92332" spans="1:3" x14ac:dyDescent="0.25">
      <c r="A92332">
        <v>3</v>
      </c>
      <c r="B92332" s="1">
        <v>44297</v>
      </c>
      <c r="C92332" t="s">
        <v>329</v>
      </c>
    </row>
    <row r="92333" spans="1:3" x14ac:dyDescent="0.25">
      <c r="A92333">
        <v>4</v>
      </c>
      <c r="B92333" s="1">
        <v>44536</v>
      </c>
      <c r="C92333" t="s">
        <v>329</v>
      </c>
    </row>
    <row r="92334" spans="1:3" x14ac:dyDescent="0.25">
      <c r="A92334">
        <v>10</v>
      </c>
      <c r="B92334" s="1">
        <v>44203</v>
      </c>
      <c r="C92334" t="s">
        <v>327</v>
      </c>
    </row>
    <row r="92335" spans="1:3" x14ac:dyDescent="0.25">
      <c r="A92335">
        <v>3</v>
      </c>
      <c r="B92335" s="1">
        <v>44273</v>
      </c>
      <c r="C92335" t="s">
        <v>326</v>
      </c>
    </row>
    <row r="92336" spans="1:3" x14ac:dyDescent="0.25">
      <c r="A92336">
        <v>8</v>
      </c>
      <c r="B92336" s="1">
        <v>44383</v>
      </c>
      <c r="C92336" t="s">
        <v>327</v>
      </c>
    </row>
    <row r="92337" spans="1:3" x14ac:dyDescent="0.25">
      <c r="A92337">
        <v>9</v>
      </c>
      <c r="B92337" s="1">
        <v>44433</v>
      </c>
      <c r="C92337" t="s">
        <v>325</v>
      </c>
    </row>
    <row r="92338" spans="1:3" x14ac:dyDescent="0.25">
      <c r="A92338">
        <v>2</v>
      </c>
      <c r="B92338" s="1">
        <v>44279</v>
      </c>
      <c r="C92338" t="s">
        <v>325</v>
      </c>
    </row>
    <row r="92339" spans="1:3" x14ac:dyDescent="0.25">
      <c r="A92339">
        <v>7</v>
      </c>
      <c r="B92339" s="1">
        <v>44386</v>
      </c>
      <c r="C92339" t="s">
        <v>327</v>
      </c>
    </row>
    <row r="92340" spans="1:3" x14ac:dyDescent="0.25">
      <c r="A92340">
        <v>7</v>
      </c>
      <c r="B92340" s="1">
        <v>44395</v>
      </c>
      <c r="C92340" t="s">
        <v>325</v>
      </c>
    </row>
    <row r="92341" spans="1:3" x14ac:dyDescent="0.25">
      <c r="A92341">
        <v>7</v>
      </c>
      <c r="B92341" s="1">
        <v>44509</v>
      </c>
      <c r="C92341" t="s">
        <v>328</v>
      </c>
    </row>
    <row r="92342" spans="1:3" x14ac:dyDescent="0.25">
      <c r="A92342">
        <v>4</v>
      </c>
      <c r="B92342" s="1">
        <v>44488</v>
      </c>
      <c r="C92342" t="s">
        <v>324</v>
      </c>
    </row>
    <row r="92343" spans="1:3" x14ac:dyDescent="0.25">
      <c r="A92343">
        <v>7</v>
      </c>
      <c r="B92343" s="1">
        <v>44201</v>
      </c>
      <c r="C92343" t="s">
        <v>328</v>
      </c>
    </row>
    <row r="92344" spans="1:3" x14ac:dyDescent="0.25">
      <c r="A92344">
        <v>10</v>
      </c>
      <c r="B92344" s="1">
        <v>44344</v>
      </c>
      <c r="C92344" t="s">
        <v>325</v>
      </c>
    </row>
    <row r="92345" spans="1:3" x14ac:dyDescent="0.25">
      <c r="A92345">
        <v>10</v>
      </c>
      <c r="B92345" s="1">
        <v>44296</v>
      </c>
      <c r="C92345" t="s">
        <v>325</v>
      </c>
    </row>
    <row r="92346" spans="1:3" x14ac:dyDescent="0.25">
      <c r="A92346">
        <v>7</v>
      </c>
      <c r="B92346" s="1">
        <v>44485</v>
      </c>
      <c r="C92346" t="s">
        <v>328</v>
      </c>
    </row>
    <row r="92347" spans="1:3" x14ac:dyDescent="0.25">
      <c r="A92347">
        <v>2</v>
      </c>
      <c r="B92347" s="1">
        <v>44538</v>
      </c>
      <c r="C92347" t="s">
        <v>329</v>
      </c>
    </row>
    <row r="92348" spans="1:3" x14ac:dyDescent="0.25">
      <c r="A92348">
        <v>1</v>
      </c>
      <c r="B92348" s="1">
        <v>44463</v>
      </c>
      <c r="C92348" t="s">
        <v>324</v>
      </c>
    </row>
    <row r="92349" spans="1:3" x14ac:dyDescent="0.25">
      <c r="A92349">
        <v>10</v>
      </c>
      <c r="B92349" s="1">
        <v>44517</v>
      </c>
      <c r="C92349" t="s">
        <v>329</v>
      </c>
    </row>
    <row r="92350" spans="1:3" x14ac:dyDescent="0.25">
      <c r="A92350">
        <v>9</v>
      </c>
      <c r="B92350" s="1">
        <v>44514</v>
      </c>
      <c r="C92350" t="s">
        <v>329</v>
      </c>
    </row>
    <row r="92351" spans="1:3" x14ac:dyDescent="0.25">
      <c r="A92351">
        <v>3</v>
      </c>
      <c r="B92351" s="1">
        <v>44254</v>
      </c>
      <c r="C92351" t="s">
        <v>329</v>
      </c>
    </row>
    <row r="92352" spans="1:3" x14ac:dyDescent="0.25">
      <c r="A92352">
        <v>6</v>
      </c>
      <c r="B92352" s="1">
        <v>44428</v>
      </c>
      <c r="C92352" t="s">
        <v>325</v>
      </c>
    </row>
    <row r="92353" spans="1:3" x14ac:dyDescent="0.25">
      <c r="A92353">
        <v>10</v>
      </c>
      <c r="B92353" s="1">
        <v>44249</v>
      </c>
      <c r="C92353" t="s">
        <v>328</v>
      </c>
    </row>
    <row r="92354" spans="1:3" x14ac:dyDescent="0.25">
      <c r="A92354">
        <v>10</v>
      </c>
      <c r="B92354" s="1">
        <v>44309</v>
      </c>
      <c r="C92354" t="s">
        <v>327</v>
      </c>
    </row>
    <row r="92355" spans="1:3" x14ac:dyDescent="0.25">
      <c r="A92355">
        <v>2</v>
      </c>
      <c r="B92355" s="1">
        <v>44531</v>
      </c>
      <c r="C92355" t="s">
        <v>325</v>
      </c>
    </row>
    <row r="92356" spans="1:3" x14ac:dyDescent="0.25">
      <c r="A92356">
        <v>2</v>
      </c>
      <c r="B92356" s="1">
        <v>44474</v>
      </c>
      <c r="C92356" t="s">
        <v>329</v>
      </c>
    </row>
    <row r="92357" spans="1:3" x14ac:dyDescent="0.25">
      <c r="A92357">
        <v>2</v>
      </c>
      <c r="B92357" s="1">
        <v>44514</v>
      </c>
      <c r="C92357" t="s">
        <v>329</v>
      </c>
    </row>
    <row r="92358" spans="1:3" x14ac:dyDescent="0.25">
      <c r="A92358">
        <v>8</v>
      </c>
      <c r="B92358" s="1">
        <v>44474</v>
      </c>
      <c r="C92358" t="s">
        <v>326</v>
      </c>
    </row>
    <row r="92359" spans="1:3" x14ac:dyDescent="0.25">
      <c r="A92359">
        <v>1</v>
      </c>
      <c r="B92359" s="1">
        <v>44273</v>
      </c>
      <c r="C92359" t="s">
        <v>329</v>
      </c>
    </row>
    <row r="92360" spans="1:3" x14ac:dyDescent="0.25">
      <c r="A92360">
        <v>5</v>
      </c>
      <c r="B92360" s="1">
        <v>44370</v>
      </c>
      <c r="C92360" t="s">
        <v>327</v>
      </c>
    </row>
    <row r="92361" spans="1:3" x14ac:dyDescent="0.25">
      <c r="A92361">
        <v>8</v>
      </c>
      <c r="B92361" s="1">
        <v>44533</v>
      </c>
      <c r="C92361" t="s">
        <v>328</v>
      </c>
    </row>
    <row r="92362" spans="1:3" x14ac:dyDescent="0.25">
      <c r="A92362">
        <v>7</v>
      </c>
      <c r="B92362" s="1">
        <v>44300</v>
      </c>
      <c r="C92362" t="s">
        <v>329</v>
      </c>
    </row>
    <row r="92363" spans="1:3" x14ac:dyDescent="0.25">
      <c r="A92363">
        <v>3</v>
      </c>
      <c r="B92363" s="1">
        <v>44476</v>
      </c>
      <c r="C92363" t="s">
        <v>325</v>
      </c>
    </row>
    <row r="92364" spans="1:3" x14ac:dyDescent="0.25">
      <c r="A92364">
        <v>8</v>
      </c>
      <c r="B92364" s="1">
        <v>44241</v>
      </c>
      <c r="C92364" t="s">
        <v>325</v>
      </c>
    </row>
    <row r="92365" spans="1:3" x14ac:dyDescent="0.25">
      <c r="A92365">
        <v>2</v>
      </c>
      <c r="B92365" s="1">
        <v>44545</v>
      </c>
      <c r="C92365" t="s">
        <v>327</v>
      </c>
    </row>
    <row r="92366" spans="1:3" x14ac:dyDescent="0.25">
      <c r="A92366">
        <v>10</v>
      </c>
      <c r="B92366" s="1">
        <v>44282</v>
      </c>
      <c r="C92366" t="s">
        <v>325</v>
      </c>
    </row>
    <row r="92367" spans="1:3" x14ac:dyDescent="0.25">
      <c r="A92367">
        <v>10</v>
      </c>
      <c r="B92367" s="1">
        <v>44490</v>
      </c>
      <c r="C92367" t="s">
        <v>329</v>
      </c>
    </row>
    <row r="92368" spans="1:3" x14ac:dyDescent="0.25">
      <c r="A92368">
        <v>9</v>
      </c>
      <c r="B92368" s="1">
        <v>44489</v>
      </c>
      <c r="C92368" t="s">
        <v>326</v>
      </c>
    </row>
    <row r="92369" spans="1:3" x14ac:dyDescent="0.25">
      <c r="A92369">
        <v>5</v>
      </c>
      <c r="B92369" s="1">
        <v>44488</v>
      </c>
      <c r="C92369" t="s">
        <v>326</v>
      </c>
    </row>
    <row r="92370" spans="1:3" x14ac:dyDescent="0.25">
      <c r="A92370">
        <v>6</v>
      </c>
      <c r="B92370" s="1">
        <v>44448</v>
      </c>
      <c r="C92370" t="s">
        <v>329</v>
      </c>
    </row>
    <row r="92371" spans="1:3" x14ac:dyDescent="0.25">
      <c r="A92371">
        <v>10</v>
      </c>
      <c r="B92371" s="1">
        <v>44390</v>
      </c>
      <c r="C92371" t="s">
        <v>328</v>
      </c>
    </row>
    <row r="92372" spans="1:3" x14ac:dyDescent="0.25">
      <c r="A92372">
        <v>3</v>
      </c>
      <c r="B92372" s="1">
        <v>44412</v>
      </c>
      <c r="C92372" t="s">
        <v>326</v>
      </c>
    </row>
    <row r="92373" spans="1:3" x14ac:dyDescent="0.25">
      <c r="A92373">
        <v>2</v>
      </c>
      <c r="B92373" s="1">
        <v>44239</v>
      </c>
      <c r="C92373" t="s">
        <v>327</v>
      </c>
    </row>
    <row r="92374" spans="1:3" x14ac:dyDescent="0.25">
      <c r="A92374">
        <v>7</v>
      </c>
      <c r="B92374" s="1">
        <v>44430</v>
      </c>
      <c r="C92374" t="s">
        <v>327</v>
      </c>
    </row>
    <row r="92375" spans="1:3" x14ac:dyDescent="0.25">
      <c r="A92375">
        <v>8</v>
      </c>
      <c r="B92375" s="1">
        <v>44249</v>
      </c>
      <c r="C92375" t="s">
        <v>328</v>
      </c>
    </row>
    <row r="92376" spans="1:3" x14ac:dyDescent="0.25">
      <c r="A92376">
        <v>5</v>
      </c>
      <c r="B92376" s="1">
        <v>44392</v>
      </c>
      <c r="C92376" t="s">
        <v>329</v>
      </c>
    </row>
    <row r="92377" spans="1:3" x14ac:dyDescent="0.25">
      <c r="A92377">
        <v>9</v>
      </c>
      <c r="B92377" s="1">
        <v>44479</v>
      </c>
      <c r="C92377" t="s">
        <v>329</v>
      </c>
    </row>
    <row r="92378" spans="1:3" x14ac:dyDescent="0.25">
      <c r="A92378">
        <v>7</v>
      </c>
      <c r="B92378" s="1">
        <v>44200</v>
      </c>
      <c r="C92378" t="s">
        <v>327</v>
      </c>
    </row>
    <row r="92379" spans="1:3" x14ac:dyDescent="0.25">
      <c r="A92379">
        <v>7</v>
      </c>
      <c r="B92379" s="1">
        <v>44359</v>
      </c>
      <c r="C92379" t="s">
        <v>324</v>
      </c>
    </row>
    <row r="92380" spans="1:3" x14ac:dyDescent="0.25">
      <c r="A92380">
        <v>3</v>
      </c>
      <c r="B92380" s="1">
        <v>44440</v>
      </c>
      <c r="C92380" t="s">
        <v>329</v>
      </c>
    </row>
    <row r="92381" spans="1:3" x14ac:dyDescent="0.25">
      <c r="A92381">
        <v>8</v>
      </c>
      <c r="B92381" s="1">
        <v>44223</v>
      </c>
      <c r="C92381" t="s">
        <v>327</v>
      </c>
    </row>
    <row r="92382" spans="1:3" x14ac:dyDescent="0.25">
      <c r="A92382">
        <v>6</v>
      </c>
      <c r="B92382" s="1">
        <v>44215</v>
      </c>
      <c r="C92382" t="s">
        <v>325</v>
      </c>
    </row>
    <row r="92383" spans="1:3" x14ac:dyDescent="0.25">
      <c r="A92383">
        <v>3</v>
      </c>
      <c r="B92383" s="1">
        <v>44235</v>
      </c>
      <c r="C92383" t="s">
        <v>325</v>
      </c>
    </row>
    <row r="92384" spans="1:3" x14ac:dyDescent="0.25">
      <c r="A92384">
        <v>4</v>
      </c>
      <c r="B92384" s="1">
        <v>44440</v>
      </c>
      <c r="C92384" t="s">
        <v>326</v>
      </c>
    </row>
    <row r="92385" spans="1:3" x14ac:dyDescent="0.25">
      <c r="A92385">
        <v>4</v>
      </c>
      <c r="B92385" s="1">
        <v>44493</v>
      </c>
      <c r="C92385" t="s">
        <v>327</v>
      </c>
    </row>
    <row r="92386" spans="1:3" x14ac:dyDescent="0.25">
      <c r="A92386">
        <v>4</v>
      </c>
      <c r="B92386" s="1">
        <v>44538</v>
      </c>
      <c r="C92386" t="s">
        <v>327</v>
      </c>
    </row>
    <row r="92387" spans="1:3" x14ac:dyDescent="0.25">
      <c r="A92387">
        <v>2</v>
      </c>
      <c r="B92387" s="1">
        <v>44389</v>
      </c>
      <c r="C92387" t="s">
        <v>327</v>
      </c>
    </row>
    <row r="92388" spans="1:3" x14ac:dyDescent="0.25">
      <c r="A92388">
        <v>6</v>
      </c>
      <c r="B92388" s="1">
        <v>44278</v>
      </c>
      <c r="C92388" t="s">
        <v>325</v>
      </c>
    </row>
    <row r="92389" spans="1:3" x14ac:dyDescent="0.25">
      <c r="A92389">
        <v>6</v>
      </c>
      <c r="B92389" s="1">
        <v>44374</v>
      </c>
      <c r="C92389" t="s">
        <v>329</v>
      </c>
    </row>
    <row r="92390" spans="1:3" x14ac:dyDescent="0.25">
      <c r="A92390">
        <v>3</v>
      </c>
      <c r="B92390" s="1">
        <v>44342</v>
      </c>
      <c r="C92390" t="s">
        <v>328</v>
      </c>
    </row>
    <row r="92391" spans="1:3" x14ac:dyDescent="0.25">
      <c r="A92391">
        <v>3</v>
      </c>
      <c r="B92391" s="1">
        <v>44216</v>
      </c>
      <c r="C92391" t="s">
        <v>324</v>
      </c>
    </row>
    <row r="92392" spans="1:3" x14ac:dyDescent="0.25">
      <c r="A92392">
        <v>9</v>
      </c>
      <c r="B92392" s="1">
        <v>44547</v>
      </c>
      <c r="C92392" t="s">
        <v>325</v>
      </c>
    </row>
    <row r="92393" spans="1:3" x14ac:dyDescent="0.25">
      <c r="A92393">
        <v>1</v>
      </c>
      <c r="B92393" s="1">
        <v>44487</v>
      </c>
      <c r="C92393" t="s">
        <v>327</v>
      </c>
    </row>
    <row r="92394" spans="1:3" x14ac:dyDescent="0.25">
      <c r="A92394">
        <v>1</v>
      </c>
      <c r="B92394" s="1">
        <v>44320</v>
      </c>
      <c r="C92394" t="s">
        <v>324</v>
      </c>
    </row>
    <row r="92395" spans="1:3" x14ac:dyDescent="0.25">
      <c r="A92395">
        <v>6</v>
      </c>
      <c r="B92395" s="1">
        <v>44542</v>
      </c>
      <c r="C92395" t="s">
        <v>324</v>
      </c>
    </row>
    <row r="92396" spans="1:3" x14ac:dyDescent="0.25">
      <c r="A92396">
        <v>1</v>
      </c>
      <c r="B92396" s="1">
        <v>44400</v>
      </c>
      <c r="C92396" t="s">
        <v>326</v>
      </c>
    </row>
    <row r="92397" spans="1:3" x14ac:dyDescent="0.25">
      <c r="A92397">
        <v>10</v>
      </c>
      <c r="B92397" s="1">
        <v>44538</v>
      </c>
      <c r="C92397" t="s">
        <v>328</v>
      </c>
    </row>
    <row r="92398" spans="1:3" x14ac:dyDescent="0.25">
      <c r="A92398">
        <v>4</v>
      </c>
      <c r="B92398" s="1">
        <v>44205</v>
      </c>
      <c r="C92398" t="s">
        <v>327</v>
      </c>
    </row>
    <row r="92399" spans="1:3" x14ac:dyDescent="0.25">
      <c r="A92399">
        <v>10</v>
      </c>
      <c r="B92399" s="1">
        <v>44509</v>
      </c>
      <c r="C92399" t="s">
        <v>329</v>
      </c>
    </row>
    <row r="92400" spans="1:3" x14ac:dyDescent="0.25">
      <c r="A92400">
        <v>6</v>
      </c>
      <c r="B92400" s="1">
        <v>44236</v>
      </c>
      <c r="C92400" t="s">
        <v>329</v>
      </c>
    </row>
    <row r="92401" spans="1:3" x14ac:dyDescent="0.25">
      <c r="A92401">
        <v>5</v>
      </c>
      <c r="B92401" s="1">
        <v>44305</v>
      </c>
      <c r="C92401" t="s">
        <v>325</v>
      </c>
    </row>
    <row r="92402" spans="1:3" x14ac:dyDescent="0.25">
      <c r="A92402">
        <v>9</v>
      </c>
      <c r="B92402" s="1">
        <v>44501</v>
      </c>
      <c r="C92402" t="s">
        <v>329</v>
      </c>
    </row>
    <row r="92403" spans="1:3" x14ac:dyDescent="0.25">
      <c r="A92403">
        <v>6</v>
      </c>
      <c r="B92403" s="1">
        <v>44456</v>
      </c>
      <c r="C92403" t="s">
        <v>328</v>
      </c>
    </row>
    <row r="92404" spans="1:3" x14ac:dyDescent="0.25">
      <c r="A92404">
        <v>7</v>
      </c>
      <c r="B92404" s="1">
        <v>44503</v>
      </c>
      <c r="C92404" t="s">
        <v>326</v>
      </c>
    </row>
    <row r="92405" spans="1:3" x14ac:dyDescent="0.25">
      <c r="A92405">
        <v>10</v>
      </c>
      <c r="B92405" s="1">
        <v>44406</v>
      </c>
      <c r="C92405" t="s">
        <v>324</v>
      </c>
    </row>
    <row r="92406" spans="1:3" x14ac:dyDescent="0.25">
      <c r="A92406">
        <v>4</v>
      </c>
      <c r="B92406" s="1">
        <v>44379</v>
      </c>
      <c r="C92406" t="s">
        <v>328</v>
      </c>
    </row>
    <row r="92407" spans="1:3" x14ac:dyDescent="0.25">
      <c r="A92407">
        <v>1</v>
      </c>
      <c r="B92407" s="1">
        <v>44276</v>
      </c>
      <c r="C92407" t="s">
        <v>324</v>
      </c>
    </row>
    <row r="92408" spans="1:3" x14ac:dyDescent="0.25">
      <c r="A92408">
        <v>9</v>
      </c>
      <c r="B92408" s="1">
        <v>44513</v>
      </c>
      <c r="C92408" t="s">
        <v>327</v>
      </c>
    </row>
    <row r="92409" spans="1:3" x14ac:dyDescent="0.25">
      <c r="A92409">
        <v>5</v>
      </c>
      <c r="B92409" s="1">
        <v>44357</v>
      </c>
      <c r="C92409" t="s">
        <v>329</v>
      </c>
    </row>
    <row r="92410" spans="1:3" x14ac:dyDescent="0.25">
      <c r="A92410">
        <v>1</v>
      </c>
      <c r="B92410" s="1">
        <v>44361</v>
      </c>
      <c r="C92410" t="s">
        <v>329</v>
      </c>
    </row>
    <row r="92411" spans="1:3" x14ac:dyDescent="0.25">
      <c r="A92411">
        <v>10</v>
      </c>
      <c r="B92411" s="1">
        <v>44394</v>
      </c>
      <c r="C92411" t="s">
        <v>324</v>
      </c>
    </row>
    <row r="92412" spans="1:3" x14ac:dyDescent="0.25">
      <c r="A92412">
        <v>4</v>
      </c>
      <c r="B92412" s="1">
        <v>44269</v>
      </c>
      <c r="C92412" t="s">
        <v>326</v>
      </c>
    </row>
    <row r="92413" spans="1:3" x14ac:dyDescent="0.25">
      <c r="A92413">
        <v>2</v>
      </c>
      <c r="B92413" s="1">
        <v>44264</v>
      </c>
      <c r="C92413" t="s">
        <v>327</v>
      </c>
    </row>
    <row r="92414" spans="1:3" x14ac:dyDescent="0.25">
      <c r="A92414">
        <v>5</v>
      </c>
      <c r="B92414" s="1">
        <v>44512</v>
      </c>
      <c r="C92414" t="s">
        <v>324</v>
      </c>
    </row>
    <row r="92415" spans="1:3" x14ac:dyDescent="0.25">
      <c r="A92415">
        <v>5</v>
      </c>
      <c r="B92415" s="1">
        <v>44548</v>
      </c>
      <c r="C92415" t="s">
        <v>328</v>
      </c>
    </row>
    <row r="92416" spans="1:3" x14ac:dyDescent="0.25">
      <c r="A92416">
        <v>7</v>
      </c>
      <c r="B92416" s="1">
        <v>44410</v>
      </c>
      <c r="C92416" t="s">
        <v>325</v>
      </c>
    </row>
    <row r="92417" spans="1:3" x14ac:dyDescent="0.25">
      <c r="A92417">
        <v>9</v>
      </c>
      <c r="B92417" s="1">
        <v>44554</v>
      </c>
      <c r="C92417" t="s">
        <v>325</v>
      </c>
    </row>
    <row r="92418" spans="1:3" x14ac:dyDescent="0.25">
      <c r="A92418">
        <v>1</v>
      </c>
      <c r="B92418" s="1">
        <v>44393</v>
      </c>
      <c r="C92418" t="s">
        <v>324</v>
      </c>
    </row>
    <row r="92419" spans="1:3" x14ac:dyDescent="0.25">
      <c r="A92419">
        <v>7</v>
      </c>
      <c r="B92419" s="1">
        <v>44557</v>
      </c>
      <c r="C92419" t="s">
        <v>325</v>
      </c>
    </row>
    <row r="92420" spans="1:3" x14ac:dyDescent="0.25">
      <c r="A92420">
        <v>8</v>
      </c>
      <c r="B92420" s="1">
        <v>44304</v>
      </c>
      <c r="C92420" t="s">
        <v>324</v>
      </c>
    </row>
    <row r="92421" spans="1:3" x14ac:dyDescent="0.25">
      <c r="A92421">
        <v>8</v>
      </c>
      <c r="B92421" s="1">
        <v>44556</v>
      </c>
      <c r="C92421" t="s">
        <v>328</v>
      </c>
    </row>
    <row r="92422" spans="1:3" x14ac:dyDescent="0.25">
      <c r="A92422">
        <v>4</v>
      </c>
      <c r="B92422" s="1">
        <v>44521</v>
      </c>
      <c r="C92422" t="s">
        <v>329</v>
      </c>
    </row>
    <row r="92423" spans="1:3" x14ac:dyDescent="0.25">
      <c r="A92423">
        <v>9</v>
      </c>
      <c r="B92423" s="1">
        <v>44401</v>
      </c>
      <c r="C92423" t="s">
        <v>325</v>
      </c>
    </row>
    <row r="92424" spans="1:3" x14ac:dyDescent="0.25">
      <c r="A92424">
        <v>8</v>
      </c>
      <c r="B92424" s="1">
        <v>44500</v>
      </c>
      <c r="C92424" t="s">
        <v>326</v>
      </c>
    </row>
    <row r="92425" spans="1:3" x14ac:dyDescent="0.25">
      <c r="A92425">
        <v>1</v>
      </c>
      <c r="B92425" s="1">
        <v>44283</v>
      </c>
      <c r="C92425" t="s">
        <v>324</v>
      </c>
    </row>
    <row r="92426" spans="1:3" x14ac:dyDescent="0.25">
      <c r="A92426">
        <v>1</v>
      </c>
      <c r="B92426" s="1">
        <v>44225</v>
      </c>
      <c r="C92426" t="s">
        <v>328</v>
      </c>
    </row>
    <row r="92427" spans="1:3" x14ac:dyDescent="0.25">
      <c r="A92427">
        <v>9</v>
      </c>
      <c r="B92427" s="1">
        <v>44313</v>
      </c>
      <c r="C92427" t="s">
        <v>329</v>
      </c>
    </row>
    <row r="92428" spans="1:3" x14ac:dyDescent="0.25">
      <c r="A92428">
        <v>9</v>
      </c>
      <c r="B92428" s="1">
        <v>44396</v>
      </c>
      <c r="C92428" t="s">
        <v>327</v>
      </c>
    </row>
    <row r="92429" spans="1:3" x14ac:dyDescent="0.25">
      <c r="A92429">
        <v>1</v>
      </c>
      <c r="B92429" s="1">
        <v>44298</v>
      </c>
      <c r="C92429" t="s">
        <v>329</v>
      </c>
    </row>
    <row r="92430" spans="1:3" x14ac:dyDescent="0.25">
      <c r="A92430">
        <v>8</v>
      </c>
      <c r="B92430" s="1">
        <v>44300</v>
      </c>
      <c r="C92430" t="s">
        <v>328</v>
      </c>
    </row>
    <row r="92431" spans="1:3" x14ac:dyDescent="0.25">
      <c r="A92431">
        <v>1</v>
      </c>
      <c r="B92431" s="1">
        <v>44218</v>
      </c>
      <c r="C92431" t="s">
        <v>325</v>
      </c>
    </row>
    <row r="92432" spans="1:3" x14ac:dyDescent="0.25">
      <c r="A92432">
        <v>8</v>
      </c>
      <c r="B92432" s="1">
        <v>44485</v>
      </c>
      <c r="C92432" t="s">
        <v>326</v>
      </c>
    </row>
    <row r="92433" spans="1:3" x14ac:dyDescent="0.25">
      <c r="A92433">
        <v>5</v>
      </c>
      <c r="B92433" s="1">
        <v>44474</v>
      </c>
      <c r="C92433" t="s">
        <v>325</v>
      </c>
    </row>
    <row r="92434" spans="1:3" x14ac:dyDescent="0.25">
      <c r="A92434">
        <v>10</v>
      </c>
      <c r="B92434" s="1">
        <v>44550</v>
      </c>
      <c r="C92434" t="s">
        <v>328</v>
      </c>
    </row>
    <row r="92435" spans="1:3" x14ac:dyDescent="0.25">
      <c r="A92435">
        <v>5</v>
      </c>
      <c r="B92435" s="1">
        <v>44536</v>
      </c>
      <c r="C92435" t="s">
        <v>324</v>
      </c>
    </row>
    <row r="92436" spans="1:3" x14ac:dyDescent="0.25">
      <c r="A92436">
        <v>6</v>
      </c>
      <c r="B92436" s="1">
        <v>44548</v>
      </c>
      <c r="C92436" t="s">
        <v>326</v>
      </c>
    </row>
    <row r="92437" spans="1:3" x14ac:dyDescent="0.25">
      <c r="A92437">
        <v>8</v>
      </c>
      <c r="B92437" s="1">
        <v>44552</v>
      </c>
      <c r="C92437" t="s">
        <v>325</v>
      </c>
    </row>
    <row r="92438" spans="1:3" x14ac:dyDescent="0.25">
      <c r="A92438">
        <v>3</v>
      </c>
      <c r="B92438" s="1">
        <v>44316</v>
      </c>
      <c r="C92438" t="s">
        <v>327</v>
      </c>
    </row>
    <row r="92439" spans="1:3" x14ac:dyDescent="0.25">
      <c r="A92439">
        <v>3</v>
      </c>
      <c r="B92439" s="1">
        <v>44421</v>
      </c>
      <c r="C92439" t="s">
        <v>328</v>
      </c>
    </row>
    <row r="92440" spans="1:3" x14ac:dyDescent="0.25">
      <c r="A92440">
        <v>10</v>
      </c>
      <c r="B92440" s="1">
        <v>44387</v>
      </c>
      <c r="C92440" t="s">
        <v>326</v>
      </c>
    </row>
    <row r="92441" spans="1:3" x14ac:dyDescent="0.25">
      <c r="A92441">
        <v>5</v>
      </c>
      <c r="B92441" s="1">
        <v>44214</v>
      </c>
      <c r="C92441" t="s">
        <v>324</v>
      </c>
    </row>
    <row r="92442" spans="1:3" x14ac:dyDescent="0.25">
      <c r="A92442">
        <v>10</v>
      </c>
      <c r="B92442" s="1">
        <v>44547</v>
      </c>
      <c r="C92442" t="s">
        <v>329</v>
      </c>
    </row>
    <row r="92443" spans="1:3" x14ac:dyDescent="0.25">
      <c r="A92443">
        <v>8</v>
      </c>
      <c r="B92443" s="1">
        <v>44280</v>
      </c>
      <c r="C92443" t="s">
        <v>327</v>
      </c>
    </row>
    <row r="92444" spans="1:3" x14ac:dyDescent="0.25">
      <c r="A92444">
        <v>5</v>
      </c>
      <c r="B92444" s="1">
        <v>44449</v>
      </c>
      <c r="C92444" t="s">
        <v>326</v>
      </c>
    </row>
    <row r="92445" spans="1:3" x14ac:dyDescent="0.25">
      <c r="A92445">
        <v>10</v>
      </c>
      <c r="B92445" s="1">
        <v>44375</v>
      </c>
      <c r="C92445" t="s">
        <v>325</v>
      </c>
    </row>
    <row r="92446" spans="1:3" x14ac:dyDescent="0.25">
      <c r="A92446">
        <v>8</v>
      </c>
      <c r="B92446" s="1">
        <v>44389</v>
      </c>
      <c r="C92446" t="s">
        <v>327</v>
      </c>
    </row>
    <row r="92447" spans="1:3" x14ac:dyDescent="0.25">
      <c r="A92447">
        <v>10</v>
      </c>
      <c r="B92447" s="1">
        <v>44233</v>
      </c>
      <c r="C92447" t="s">
        <v>328</v>
      </c>
    </row>
    <row r="92448" spans="1:3" x14ac:dyDescent="0.25">
      <c r="A92448">
        <v>7</v>
      </c>
      <c r="B92448" s="1">
        <v>44466</v>
      </c>
      <c r="C92448" t="s">
        <v>328</v>
      </c>
    </row>
    <row r="92449" spans="1:3" x14ac:dyDescent="0.25">
      <c r="A92449">
        <v>1</v>
      </c>
      <c r="B92449" s="1">
        <v>44461</v>
      </c>
      <c r="C92449" t="s">
        <v>324</v>
      </c>
    </row>
    <row r="92450" spans="1:3" x14ac:dyDescent="0.25">
      <c r="A92450">
        <v>7</v>
      </c>
      <c r="B92450" s="1">
        <v>44542</v>
      </c>
      <c r="C92450" t="s">
        <v>324</v>
      </c>
    </row>
    <row r="92451" spans="1:3" x14ac:dyDescent="0.25">
      <c r="A92451">
        <v>5</v>
      </c>
      <c r="B92451" s="1">
        <v>44228</v>
      </c>
      <c r="C92451" t="s">
        <v>324</v>
      </c>
    </row>
    <row r="92452" spans="1:3" x14ac:dyDescent="0.25">
      <c r="A92452">
        <v>2</v>
      </c>
      <c r="B92452" s="1">
        <v>44449</v>
      </c>
      <c r="C92452" t="s">
        <v>328</v>
      </c>
    </row>
    <row r="92453" spans="1:3" x14ac:dyDescent="0.25">
      <c r="A92453">
        <v>10</v>
      </c>
      <c r="B92453" s="1">
        <v>44339</v>
      </c>
      <c r="C92453" t="s">
        <v>324</v>
      </c>
    </row>
    <row r="92454" spans="1:3" x14ac:dyDescent="0.25">
      <c r="A92454">
        <v>4</v>
      </c>
      <c r="B92454" s="1">
        <v>44270</v>
      </c>
      <c r="C92454" t="s">
        <v>328</v>
      </c>
    </row>
    <row r="92455" spans="1:3" x14ac:dyDescent="0.25">
      <c r="A92455">
        <v>8</v>
      </c>
      <c r="B92455" s="1">
        <v>44290</v>
      </c>
      <c r="C92455" t="s">
        <v>326</v>
      </c>
    </row>
    <row r="92456" spans="1:3" x14ac:dyDescent="0.25">
      <c r="A92456">
        <v>9</v>
      </c>
      <c r="B92456" s="1">
        <v>44220</v>
      </c>
      <c r="C92456" t="s">
        <v>325</v>
      </c>
    </row>
    <row r="92457" spans="1:3" x14ac:dyDescent="0.25">
      <c r="A92457">
        <v>8</v>
      </c>
      <c r="B92457" s="1">
        <v>44241</v>
      </c>
      <c r="C92457" t="s">
        <v>324</v>
      </c>
    </row>
    <row r="92458" spans="1:3" x14ac:dyDescent="0.25">
      <c r="A92458">
        <v>9</v>
      </c>
      <c r="B92458" s="1">
        <v>44289</v>
      </c>
      <c r="C92458" t="s">
        <v>329</v>
      </c>
    </row>
    <row r="92459" spans="1:3" x14ac:dyDescent="0.25">
      <c r="A92459">
        <v>5</v>
      </c>
      <c r="B92459" s="1">
        <v>44344</v>
      </c>
      <c r="C92459" t="s">
        <v>327</v>
      </c>
    </row>
    <row r="92460" spans="1:3" x14ac:dyDescent="0.25">
      <c r="A92460">
        <v>6</v>
      </c>
      <c r="B92460" s="1">
        <v>44518</v>
      </c>
      <c r="C92460" t="s">
        <v>328</v>
      </c>
    </row>
    <row r="92461" spans="1:3" x14ac:dyDescent="0.25">
      <c r="A92461">
        <v>1</v>
      </c>
      <c r="B92461" s="1">
        <v>44492</v>
      </c>
      <c r="C92461" t="s">
        <v>328</v>
      </c>
    </row>
    <row r="92462" spans="1:3" x14ac:dyDescent="0.25">
      <c r="A92462">
        <v>8</v>
      </c>
      <c r="B92462" s="1">
        <v>44422</v>
      </c>
      <c r="C92462" t="s">
        <v>327</v>
      </c>
    </row>
    <row r="92463" spans="1:3" x14ac:dyDescent="0.25">
      <c r="A92463">
        <v>10</v>
      </c>
      <c r="B92463" s="1">
        <v>44237</v>
      </c>
      <c r="C92463" t="s">
        <v>328</v>
      </c>
    </row>
    <row r="92464" spans="1:3" x14ac:dyDescent="0.25">
      <c r="A92464">
        <v>6</v>
      </c>
      <c r="B92464" s="1">
        <v>44215</v>
      </c>
      <c r="C92464" t="s">
        <v>326</v>
      </c>
    </row>
    <row r="92465" spans="1:3" x14ac:dyDescent="0.25">
      <c r="A92465">
        <v>8</v>
      </c>
      <c r="B92465" s="1">
        <v>44375</v>
      </c>
      <c r="C92465" t="s">
        <v>329</v>
      </c>
    </row>
    <row r="92466" spans="1:3" x14ac:dyDescent="0.25">
      <c r="A92466">
        <v>4</v>
      </c>
      <c r="B92466" s="1">
        <v>44238</v>
      </c>
      <c r="C92466" t="s">
        <v>328</v>
      </c>
    </row>
    <row r="92467" spans="1:3" x14ac:dyDescent="0.25">
      <c r="A92467">
        <v>6</v>
      </c>
      <c r="B92467" s="1">
        <v>44319</v>
      </c>
      <c r="C92467" t="s">
        <v>325</v>
      </c>
    </row>
    <row r="92468" spans="1:3" x14ac:dyDescent="0.25">
      <c r="A92468">
        <v>8</v>
      </c>
      <c r="B92468" s="1">
        <v>44538</v>
      </c>
      <c r="C92468" t="s">
        <v>324</v>
      </c>
    </row>
    <row r="92469" spans="1:3" x14ac:dyDescent="0.25">
      <c r="A92469">
        <v>6</v>
      </c>
      <c r="B92469" s="1">
        <v>44364</v>
      </c>
      <c r="C92469" t="s">
        <v>328</v>
      </c>
    </row>
    <row r="92470" spans="1:3" x14ac:dyDescent="0.25">
      <c r="A92470">
        <v>6</v>
      </c>
      <c r="B92470" s="1">
        <v>44472</v>
      </c>
      <c r="C92470" t="s">
        <v>329</v>
      </c>
    </row>
    <row r="92471" spans="1:3" x14ac:dyDescent="0.25">
      <c r="A92471">
        <v>10</v>
      </c>
      <c r="B92471" s="1">
        <v>44389</v>
      </c>
      <c r="C92471" t="s">
        <v>328</v>
      </c>
    </row>
    <row r="92472" spans="1:3" x14ac:dyDescent="0.25">
      <c r="A92472">
        <v>4</v>
      </c>
      <c r="B92472" s="1">
        <v>44350</v>
      </c>
      <c r="C92472" t="s">
        <v>325</v>
      </c>
    </row>
    <row r="92473" spans="1:3" x14ac:dyDescent="0.25">
      <c r="A92473">
        <v>10</v>
      </c>
      <c r="B92473" s="1">
        <v>44309</v>
      </c>
      <c r="C92473" t="s">
        <v>325</v>
      </c>
    </row>
    <row r="92474" spans="1:3" x14ac:dyDescent="0.25">
      <c r="A92474">
        <v>1</v>
      </c>
      <c r="B92474" s="1">
        <v>44366</v>
      </c>
      <c r="C92474" t="s">
        <v>324</v>
      </c>
    </row>
    <row r="92475" spans="1:3" x14ac:dyDescent="0.25">
      <c r="A92475">
        <v>10</v>
      </c>
      <c r="B92475" s="1">
        <v>44547</v>
      </c>
      <c r="C92475" t="s">
        <v>324</v>
      </c>
    </row>
    <row r="92476" spans="1:3" x14ac:dyDescent="0.25">
      <c r="A92476">
        <v>3</v>
      </c>
      <c r="B92476" s="1">
        <v>44321</v>
      </c>
      <c r="C92476" t="s">
        <v>327</v>
      </c>
    </row>
    <row r="92477" spans="1:3" x14ac:dyDescent="0.25">
      <c r="A92477">
        <v>8</v>
      </c>
      <c r="B92477" s="1">
        <v>44251</v>
      </c>
      <c r="C92477" t="s">
        <v>329</v>
      </c>
    </row>
    <row r="92478" spans="1:3" x14ac:dyDescent="0.25">
      <c r="A92478">
        <v>2</v>
      </c>
      <c r="B92478" s="1">
        <v>44326</v>
      </c>
      <c r="C92478" t="s">
        <v>328</v>
      </c>
    </row>
    <row r="92479" spans="1:3" x14ac:dyDescent="0.25">
      <c r="A92479">
        <v>8</v>
      </c>
      <c r="B92479" s="1">
        <v>44380</v>
      </c>
      <c r="C92479" t="s">
        <v>327</v>
      </c>
    </row>
    <row r="92480" spans="1:3" x14ac:dyDescent="0.25">
      <c r="A92480">
        <v>8</v>
      </c>
      <c r="B92480" s="1">
        <v>44369</v>
      </c>
      <c r="C92480" t="s">
        <v>327</v>
      </c>
    </row>
    <row r="92481" spans="1:3" x14ac:dyDescent="0.25">
      <c r="A92481">
        <v>10</v>
      </c>
      <c r="B92481" s="1">
        <v>44319</v>
      </c>
      <c r="C92481" t="s">
        <v>325</v>
      </c>
    </row>
    <row r="92482" spans="1:3" x14ac:dyDescent="0.25">
      <c r="A92482">
        <v>4</v>
      </c>
      <c r="B92482" s="1">
        <v>44549</v>
      </c>
      <c r="C92482" t="s">
        <v>328</v>
      </c>
    </row>
    <row r="92483" spans="1:3" x14ac:dyDescent="0.25">
      <c r="A92483">
        <v>5</v>
      </c>
      <c r="B92483" s="1">
        <v>44305</v>
      </c>
      <c r="C92483" t="s">
        <v>327</v>
      </c>
    </row>
    <row r="92484" spans="1:3" x14ac:dyDescent="0.25">
      <c r="A92484">
        <v>3</v>
      </c>
      <c r="B92484" s="1">
        <v>44199</v>
      </c>
      <c r="C92484" t="s">
        <v>328</v>
      </c>
    </row>
    <row r="92485" spans="1:3" x14ac:dyDescent="0.25">
      <c r="A92485">
        <v>9</v>
      </c>
      <c r="B92485" s="1">
        <v>44413</v>
      </c>
      <c r="C92485" t="s">
        <v>329</v>
      </c>
    </row>
    <row r="92486" spans="1:3" x14ac:dyDescent="0.25">
      <c r="A92486">
        <v>7</v>
      </c>
      <c r="B92486" s="1">
        <v>44292</v>
      </c>
      <c r="C92486" t="s">
        <v>324</v>
      </c>
    </row>
    <row r="92487" spans="1:3" x14ac:dyDescent="0.25">
      <c r="A92487">
        <v>4</v>
      </c>
      <c r="B92487" s="1">
        <v>44527</v>
      </c>
      <c r="C92487" t="s">
        <v>326</v>
      </c>
    </row>
    <row r="92488" spans="1:3" x14ac:dyDescent="0.25">
      <c r="A92488">
        <v>3</v>
      </c>
      <c r="B92488" s="1">
        <v>44379</v>
      </c>
      <c r="C92488" t="s">
        <v>327</v>
      </c>
    </row>
    <row r="92489" spans="1:3" x14ac:dyDescent="0.25">
      <c r="A92489">
        <v>3</v>
      </c>
      <c r="B92489" s="1">
        <v>44438</v>
      </c>
      <c r="C92489" t="s">
        <v>326</v>
      </c>
    </row>
    <row r="92490" spans="1:3" x14ac:dyDescent="0.25">
      <c r="A92490">
        <v>4</v>
      </c>
      <c r="B92490" s="1">
        <v>44266</v>
      </c>
      <c r="C92490" t="s">
        <v>325</v>
      </c>
    </row>
    <row r="92491" spans="1:3" x14ac:dyDescent="0.25">
      <c r="A92491">
        <v>7</v>
      </c>
      <c r="B92491" s="1">
        <v>44457</v>
      </c>
      <c r="C92491" t="s">
        <v>327</v>
      </c>
    </row>
    <row r="92492" spans="1:3" x14ac:dyDescent="0.25">
      <c r="A92492">
        <v>2</v>
      </c>
      <c r="B92492" s="1">
        <v>44456</v>
      </c>
      <c r="C92492" t="s">
        <v>326</v>
      </c>
    </row>
    <row r="92493" spans="1:3" x14ac:dyDescent="0.25">
      <c r="A92493">
        <v>1</v>
      </c>
      <c r="B92493" s="1">
        <v>44548</v>
      </c>
      <c r="C92493" t="s">
        <v>329</v>
      </c>
    </row>
    <row r="92494" spans="1:3" x14ac:dyDescent="0.25">
      <c r="A92494">
        <v>5</v>
      </c>
      <c r="B92494" s="1">
        <v>44400</v>
      </c>
      <c r="C92494" t="s">
        <v>325</v>
      </c>
    </row>
    <row r="92495" spans="1:3" x14ac:dyDescent="0.25">
      <c r="A92495">
        <v>7</v>
      </c>
      <c r="B92495" s="1">
        <v>44447</v>
      </c>
      <c r="C92495" t="s">
        <v>329</v>
      </c>
    </row>
    <row r="92496" spans="1:3" x14ac:dyDescent="0.25">
      <c r="A92496">
        <v>8</v>
      </c>
      <c r="B92496" s="1">
        <v>44219</v>
      </c>
      <c r="C92496" t="s">
        <v>328</v>
      </c>
    </row>
    <row r="92497" spans="1:3" x14ac:dyDescent="0.25">
      <c r="A92497">
        <v>3</v>
      </c>
      <c r="B92497" s="1">
        <v>44402</v>
      </c>
      <c r="C92497" t="s">
        <v>326</v>
      </c>
    </row>
    <row r="92498" spans="1:3" x14ac:dyDescent="0.25">
      <c r="A92498">
        <v>5</v>
      </c>
      <c r="B92498" s="1">
        <v>44545</v>
      </c>
      <c r="C92498" t="s">
        <v>329</v>
      </c>
    </row>
    <row r="92499" spans="1:3" x14ac:dyDescent="0.25">
      <c r="A92499">
        <v>3</v>
      </c>
      <c r="B92499" s="1">
        <v>44353</v>
      </c>
      <c r="C92499" t="s">
        <v>326</v>
      </c>
    </row>
    <row r="92500" spans="1:3" x14ac:dyDescent="0.25">
      <c r="A92500">
        <v>3</v>
      </c>
      <c r="B92500" s="1">
        <v>44276</v>
      </c>
      <c r="C92500" t="s">
        <v>324</v>
      </c>
    </row>
    <row r="92501" spans="1:3" x14ac:dyDescent="0.25">
      <c r="A92501">
        <v>7</v>
      </c>
      <c r="B92501" s="1">
        <v>44351</v>
      </c>
      <c r="C92501" t="s">
        <v>325</v>
      </c>
    </row>
    <row r="92502" spans="1:3" x14ac:dyDescent="0.25">
      <c r="A92502">
        <v>1</v>
      </c>
      <c r="B92502" s="1">
        <v>44212</v>
      </c>
      <c r="C92502" t="s">
        <v>327</v>
      </c>
    </row>
    <row r="92503" spans="1:3" x14ac:dyDescent="0.25">
      <c r="A92503">
        <v>2</v>
      </c>
      <c r="B92503" s="1">
        <v>44543</v>
      </c>
      <c r="C92503" t="s">
        <v>328</v>
      </c>
    </row>
    <row r="92504" spans="1:3" x14ac:dyDescent="0.25">
      <c r="A92504">
        <v>7</v>
      </c>
      <c r="B92504" s="1">
        <v>44538</v>
      </c>
      <c r="C92504" t="s">
        <v>328</v>
      </c>
    </row>
    <row r="92505" spans="1:3" x14ac:dyDescent="0.25">
      <c r="A92505">
        <v>5</v>
      </c>
      <c r="B92505" s="1">
        <v>44253</v>
      </c>
      <c r="C92505" t="s">
        <v>325</v>
      </c>
    </row>
    <row r="92506" spans="1:3" x14ac:dyDescent="0.25">
      <c r="A92506">
        <v>5</v>
      </c>
      <c r="B92506" s="1">
        <v>44540</v>
      </c>
      <c r="C92506" t="s">
        <v>325</v>
      </c>
    </row>
    <row r="92507" spans="1:3" x14ac:dyDescent="0.25">
      <c r="A92507">
        <v>4</v>
      </c>
      <c r="B92507" s="1">
        <v>44396</v>
      </c>
      <c r="C92507" t="s">
        <v>327</v>
      </c>
    </row>
    <row r="92508" spans="1:3" x14ac:dyDescent="0.25">
      <c r="A92508">
        <v>10</v>
      </c>
      <c r="B92508" s="1">
        <v>44272</v>
      </c>
      <c r="C92508" t="s">
        <v>328</v>
      </c>
    </row>
    <row r="92509" spans="1:3" x14ac:dyDescent="0.25">
      <c r="A92509">
        <v>2</v>
      </c>
      <c r="B92509" s="1">
        <v>44512</v>
      </c>
      <c r="C92509" t="s">
        <v>324</v>
      </c>
    </row>
    <row r="92510" spans="1:3" x14ac:dyDescent="0.25">
      <c r="A92510">
        <v>3</v>
      </c>
      <c r="B92510" s="1">
        <v>44548</v>
      </c>
      <c r="C92510" t="s">
        <v>327</v>
      </c>
    </row>
    <row r="92511" spans="1:3" x14ac:dyDescent="0.25">
      <c r="A92511">
        <v>7</v>
      </c>
      <c r="B92511" s="1">
        <v>44330</v>
      </c>
      <c r="C92511" t="s">
        <v>327</v>
      </c>
    </row>
    <row r="92512" spans="1:3" x14ac:dyDescent="0.25">
      <c r="A92512">
        <v>2</v>
      </c>
      <c r="B92512" s="1">
        <v>44508</v>
      </c>
      <c r="C92512" t="s">
        <v>329</v>
      </c>
    </row>
    <row r="92513" spans="1:3" x14ac:dyDescent="0.25">
      <c r="A92513">
        <v>3</v>
      </c>
      <c r="B92513" s="1">
        <v>44243</v>
      </c>
      <c r="C92513" t="s">
        <v>328</v>
      </c>
    </row>
    <row r="92514" spans="1:3" x14ac:dyDescent="0.25">
      <c r="A92514">
        <v>3</v>
      </c>
      <c r="B92514" s="1">
        <v>44514</v>
      </c>
      <c r="C92514" t="s">
        <v>327</v>
      </c>
    </row>
    <row r="92515" spans="1:3" x14ac:dyDescent="0.25">
      <c r="A92515">
        <v>4</v>
      </c>
      <c r="B92515" s="1">
        <v>44241</v>
      </c>
      <c r="C92515" t="s">
        <v>328</v>
      </c>
    </row>
    <row r="92516" spans="1:3" x14ac:dyDescent="0.25">
      <c r="A92516">
        <v>7</v>
      </c>
      <c r="B92516" s="1">
        <v>44410</v>
      </c>
      <c r="C92516" t="s">
        <v>327</v>
      </c>
    </row>
    <row r="92517" spans="1:3" x14ac:dyDescent="0.25">
      <c r="A92517">
        <v>8</v>
      </c>
      <c r="B92517" s="1">
        <v>44485</v>
      </c>
      <c r="C92517" t="s">
        <v>325</v>
      </c>
    </row>
    <row r="92518" spans="1:3" x14ac:dyDescent="0.25">
      <c r="A92518">
        <v>3</v>
      </c>
      <c r="B92518" s="1">
        <v>44236</v>
      </c>
      <c r="C92518" t="s">
        <v>327</v>
      </c>
    </row>
    <row r="92519" spans="1:3" x14ac:dyDescent="0.25">
      <c r="A92519">
        <v>6</v>
      </c>
      <c r="B92519" s="1">
        <v>44281</v>
      </c>
      <c r="C92519" t="s">
        <v>325</v>
      </c>
    </row>
    <row r="92520" spans="1:3" x14ac:dyDescent="0.25">
      <c r="A92520">
        <v>2</v>
      </c>
      <c r="B92520" s="1">
        <v>44552</v>
      </c>
      <c r="C92520" t="s">
        <v>328</v>
      </c>
    </row>
    <row r="92521" spans="1:3" x14ac:dyDescent="0.25">
      <c r="A92521">
        <v>7</v>
      </c>
      <c r="B92521" s="1">
        <v>44460</v>
      </c>
      <c r="C92521" t="s">
        <v>327</v>
      </c>
    </row>
    <row r="92522" spans="1:3" x14ac:dyDescent="0.25">
      <c r="A92522">
        <v>2</v>
      </c>
      <c r="B92522" s="1">
        <v>44307</v>
      </c>
      <c r="C92522" t="s">
        <v>328</v>
      </c>
    </row>
    <row r="92523" spans="1:3" x14ac:dyDescent="0.25">
      <c r="A92523">
        <v>10</v>
      </c>
      <c r="B92523" s="1">
        <v>44235</v>
      </c>
      <c r="C92523" t="s">
        <v>327</v>
      </c>
    </row>
    <row r="92524" spans="1:3" x14ac:dyDescent="0.25">
      <c r="A92524">
        <v>3</v>
      </c>
      <c r="B92524" s="1">
        <v>44348</v>
      </c>
      <c r="C92524" t="s">
        <v>326</v>
      </c>
    </row>
    <row r="92525" spans="1:3" x14ac:dyDescent="0.25">
      <c r="A92525">
        <v>6</v>
      </c>
      <c r="B92525" s="1">
        <v>44222</v>
      </c>
      <c r="C92525" t="s">
        <v>328</v>
      </c>
    </row>
    <row r="92526" spans="1:3" x14ac:dyDescent="0.25">
      <c r="A92526">
        <v>1</v>
      </c>
      <c r="B92526" s="1">
        <v>44256</v>
      </c>
      <c r="C92526" t="s">
        <v>326</v>
      </c>
    </row>
    <row r="92527" spans="1:3" x14ac:dyDescent="0.25">
      <c r="A92527">
        <v>1</v>
      </c>
      <c r="B92527" s="1">
        <v>44276</v>
      </c>
      <c r="C92527" t="s">
        <v>328</v>
      </c>
    </row>
    <row r="92528" spans="1:3" x14ac:dyDescent="0.25">
      <c r="A92528">
        <v>7</v>
      </c>
      <c r="B92528" s="1">
        <v>44395</v>
      </c>
      <c r="C92528" t="s">
        <v>328</v>
      </c>
    </row>
    <row r="92529" spans="1:3" x14ac:dyDescent="0.25">
      <c r="A92529">
        <v>7</v>
      </c>
      <c r="B92529" s="1">
        <v>44411</v>
      </c>
      <c r="C92529" t="s">
        <v>327</v>
      </c>
    </row>
    <row r="92530" spans="1:3" x14ac:dyDescent="0.25">
      <c r="A92530">
        <v>4</v>
      </c>
      <c r="B92530" s="1">
        <v>44247</v>
      </c>
      <c r="C92530" t="s">
        <v>328</v>
      </c>
    </row>
    <row r="92531" spans="1:3" x14ac:dyDescent="0.25">
      <c r="A92531">
        <v>5</v>
      </c>
      <c r="B92531" s="1">
        <v>44502</v>
      </c>
      <c r="C92531" t="s">
        <v>325</v>
      </c>
    </row>
    <row r="92532" spans="1:3" x14ac:dyDescent="0.25">
      <c r="A92532">
        <v>1</v>
      </c>
      <c r="B92532" s="1">
        <v>44440</v>
      </c>
      <c r="C92532" t="s">
        <v>326</v>
      </c>
    </row>
    <row r="92533" spans="1:3" x14ac:dyDescent="0.25">
      <c r="A92533">
        <v>2</v>
      </c>
      <c r="B92533" s="1">
        <v>44457</v>
      </c>
      <c r="C92533" t="s">
        <v>326</v>
      </c>
    </row>
    <row r="92534" spans="1:3" x14ac:dyDescent="0.25">
      <c r="A92534">
        <v>8</v>
      </c>
      <c r="B92534" s="1">
        <v>44549</v>
      </c>
      <c r="C92534" t="s">
        <v>326</v>
      </c>
    </row>
    <row r="92535" spans="1:3" x14ac:dyDescent="0.25">
      <c r="A92535">
        <v>6</v>
      </c>
      <c r="B92535" s="1">
        <v>44435</v>
      </c>
      <c r="C92535" t="s">
        <v>326</v>
      </c>
    </row>
    <row r="92536" spans="1:3" x14ac:dyDescent="0.25">
      <c r="A92536">
        <v>5</v>
      </c>
      <c r="B92536" s="1">
        <v>44353</v>
      </c>
      <c r="C92536" t="s">
        <v>325</v>
      </c>
    </row>
    <row r="92537" spans="1:3" x14ac:dyDescent="0.25">
      <c r="A92537">
        <v>7</v>
      </c>
      <c r="B92537" s="1">
        <v>44242</v>
      </c>
      <c r="C92537" t="s">
        <v>327</v>
      </c>
    </row>
    <row r="92538" spans="1:3" x14ac:dyDescent="0.25">
      <c r="A92538">
        <v>4</v>
      </c>
      <c r="B92538" s="1">
        <v>44204</v>
      </c>
      <c r="C92538" t="s">
        <v>326</v>
      </c>
    </row>
    <row r="92539" spans="1:3" x14ac:dyDescent="0.25">
      <c r="A92539">
        <v>7</v>
      </c>
      <c r="B92539" s="1">
        <v>44374</v>
      </c>
      <c r="C92539" t="s">
        <v>325</v>
      </c>
    </row>
    <row r="92540" spans="1:3" x14ac:dyDescent="0.25">
      <c r="A92540">
        <v>4</v>
      </c>
      <c r="B92540" s="1">
        <v>44337</v>
      </c>
      <c r="C92540" t="s">
        <v>326</v>
      </c>
    </row>
    <row r="92541" spans="1:3" x14ac:dyDescent="0.25">
      <c r="A92541">
        <v>6</v>
      </c>
      <c r="B92541" s="1">
        <v>44527</v>
      </c>
      <c r="C92541" t="s">
        <v>327</v>
      </c>
    </row>
    <row r="92542" spans="1:3" x14ac:dyDescent="0.25">
      <c r="A92542">
        <v>5</v>
      </c>
      <c r="B92542" s="1">
        <v>44343</v>
      </c>
      <c r="C92542" t="s">
        <v>328</v>
      </c>
    </row>
    <row r="92543" spans="1:3" x14ac:dyDescent="0.25">
      <c r="A92543">
        <v>5</v>
      </c>
      <c r="B92543" s="1">
        <v>44492</v>
      </c>
      <c r="C92543" t="s">
        <v>328</v>
      </c>
    </row>
    <row r="92544" spans="1:3" x14ac:dyDescent="0.25">
      <c r="A92544">
        <v>9</v>
      </c>
      <c r="B92544" s="1">
        <v>44560</v>
      </c>
      <c r="C92544" t="s">
        <v>324</v>
      </c>
    </row>
    <row r="92545" spans="1:3" x14ac:dyDescent="0.25">
      <c r="A92545">
        <v>8</v>
      </c>
      <c r="B92545" s="1">
        <v>44251</v>
      </c>
      <c r="C92545" t="s">
        <v>328</v>
      </c>
    </row>
    <row r="92546" spans="1:3" x14ac:dyDescent="0.25">
      <c r="A92546">
        <v>6</v>
      </c>
      <c r="B92546" s="1">
        <v>44369</v>
      </c>
      <c r="C92546" t="s">
        <v>327</v>
      </c>
    </row>
    <row r="92547" spans="1:3" x14ac:dyDescent="0.25">
      <c r="A92547">
        <v>7</v>
      </c>
      <c r="B92547" s="1">
        <v>44259</v>
      </c>
      <c r="C92547" t="s">
        <v>324</v>
      </c>
    </row>
    <row r="92548" spans="1:3" x14ac:dyDescent="0.25">
      <c r="A92548">
        <v>4</v>
      </c>
      <c r="B92548" s="1">
        <v>44428</v>
      </c>
      <c r="C92548" t="s">
        <v>325</v>
      </c>
    </row>
    <row r="92549" spans="1:3" x14ac:dyDescent="0.25">
      <c r="A92549">
        <v>8</v>
      </c>
      <c r="B92549" s="1">
        <v>44473</v>
      </c>
      <c r="C92549" t="s">
        <v>325</v>
      </c>
    </row>
    <row r="92550" spans="1:3" x14ac:dyDescent="0.25">
      <c r="A92550">
        <v>9</v>
      </c>
      <c r="B92550" s="1">
        <v>44481</v>
      </c>
      <c r="C92550" t="s">
        <v>329</v>
      </c>
    </row>
    <row r="92551" spans="1:3" x14ac:dyDescent="0.25">
      <c r="A92551">
        <v>7</v>
      </c>
      <c r="B92551" s="1">
        <v>44204</v>
      </c>
      <c r="C92551" t="s">
        <v>326</v>
      </c>
    </row>
    <row r="92552" spans="1:3" x14ac:dyDescent="0.25">
      <c r="A92552">
        <v>6</v>
      </c>
      <c r="B92552" s="1">
        <v>44267</v>
      </c>
      <c r="C92552" t="s">
        <v>326</v>
      </c>
    </row>
    <row r="92553" spans="1:3" x14ac:dyDescent="0.25">
      <c r="A92553">
        <v>2</v>
      </c>
      <c r="B92553" s="1">
        <v>44398</v>
      </c>
      <c r="C92553" t="s">
        <v>325</v>
      </c>
    </row>
    <row r="92554" spans="1:3" x14ac:dyDescent="0.25">
      <c r="A92554">
        <v>1</v>
      </c>
      <c r="B92554" s="1">
        <v>44556</v>
      </c>
      <c r="C92554" t="s">
        <v>329</v>
      </c>
    </row>
    <row r="92555" spans="1:3" x14ac:dyDescent="0.25">
      <c r="A92555">
        <v>10</v>
      </c>
      <c r="B92555" s="1">
        <v>44374</v>
      </c>
      <c r="C92555" t="s">
        <v>324</v>
      </c>
    </row>
    <row r="92556" spans="1:3" x14ac:dyDescent="0.25">
      <c r="A92556">
        <v>8</v>
      </c>
      <c r="B92556" s="1">
        <v>44319</v>
      </c>
      <c r="C92556" t="s">
        <v>325</v>
      </c>
    </row>
    <row r="92557" spans="1:3" x14ac:dyDescent="0.25">
      <c r="A92557">
        <v>10</v>
      </c>
      <c r="B92557" s="1">
        <v>44398</v>
      </c>
      <c r="C92557" t="s">
        <v>328</v>
      </c>
    </row>
    <row r="92558" spans="1:3" x14ac:dyDescent="0.25">
      <c r="A92558">
        <v>5</v>
      </c>
      <c r="B92558" s="1">
        <v>44300</v>
      </c>
      <c r="C92558" t="s">
        <v>327</v>
      </c>
    </row>
    <row r="92559" spans="1:3" x14ac:dyDescent="0.25">
      <c r="A92559">
        <v>2</v>
      </c>
      <c r="B92559" s="1">
        <v>44264</v>
      </c>
      <c r="C92559" t="s">
        <v>325</v>
      </c>
    </row>
    <row r="92560" spans="1:3" x14ac:dyDescent="0.25">
      <c r="A92560">
        <v>5</v>
      </c>
      <c r="B92560" s="1">
        <v>44222</v>
      </c>
      <c r="C92560" t="s">
        <v>329</v>
      </c>
    </row>
    <row r="92561" spans="1:3" x14ac:dyDescent="0.25">
      <c r="A92561">
        <v>1</v>
      </c>
      <c r="B92561" s="1">
        <v>44314</v>
      </c>
      <c r="C92561" t="s">
        <v>327</v>
      </c>
    </row>
    <row r="92562" spans="1:3" x14ac:dyDescent="0.25">
      <c r="A92562">
        <v>9</v>
      </c>
      <c r="B92562" s="1">
        <v>44546</v>
      </c>
      <c r="C92562" t="s">
        <v>325</v>
      </c>
    </row>
    <row r="92563" spans="1:3" x14ac:dyDescent="0.25">
      <c r="A92563">
        <v>9</v>
      </c>
      <c r="B92563" s="1">
        <v>44400</v>
      </c>
      <c r="C92563" t="s">
        <v>329</v>
      </c>
    </row>
    <row r="92564" spans="1:3" x14ac:dyDescent="0.25">
      <c r="A92564">
        <v>2</v>
      </c>
      <c r="B92564" s="1">
        <v>44464</v>
      </c>
      <c r="C92564" t="s">
        <v>326</v>
      </c>
    </row>
    <row r="92565" spans="1:3" x14ac:dyDescent="0.25">
      <c r="A92565">
        <v>7</v>
      </c>
      <c r="B92565" s="1">
        <v>44334</v>
      </c>
      <c r="C92565" t="s">
        <v>329</v>
      </c>
    </row>
    <row r="92566" spans="1:3" x14ac:dyDescent="0.25">
      <c r="A92566">
        <v>5</v>
      </c>
      <c r="B92566" s="1">
        <v>44246</v>
      </c>
      <c r="C92566" t="s">
        <v>328</v>
      </c>
    </row>
    <row r="92567" spans="1:3" x14ac:dyDescent="0.25">
      <c r="A92567">
        <v>9</v>
      </c>
      <c r="B92567" s="1">
        <v>44254</v>
      </c>
      <c r="C92567" t="s">
        <v>328</v>
      </c>
    </row>
    <row r="92568" spans="1:3" x14ac:dyDescent="0.25">
      <c r="A92568">
        <v>10</v>
      </c>
      <c r="B92568" s="1">
        <v>44247</v>
      </c>
      <c r="C92568" t="s">
        <v>327</v>
      </c>
    </row>
    <row r="92569" spans="1:3" x14ac:dyDescent="0.25">
      <c r="A92569">
        <v>6</v>
      </c>
      <c r="B92569" s="1">
        <v>44225</v>
      </c>
      <c r="C92569" t="s">
        <v>324</v>
      </c>
    </row>
    <row r="92570" spans="1:3" x14ac:dyDescent="0.25">
      <c r="A92570">
        <v>10</v>
      </c>
      <c r="B92570" s="1">
        <v>44332</v>
      </c>
      <c r="C92570" t="s">
        <v>325</v>
      </c>
    </row>
    <row r="92571" spans="1:3" x14ac:dyDescent="0.25">
      <c r="A92571">
        <v>8</v>
      </c>
      <c r="B92571" s="1">
        <v>44308</v>
      </c>
      <c r="C92571" t="s">
        <v>329</v>
      </c>
    </row>
    <row r="92572" spans="1:3" x14ac:dyDescent="0.25">
      <c r="A92572">
        <v>10</v>
      </c>
      <c r="B92572" s="1">
        <v>44342</v>
      </c>
      <c r="C92572" t="s">
        <v>328</v>
      </c>
    </row>
    <row r="92573" spans="1:3" x14ac:dyDescent="0.25">
      <c r="A92573">
        <v>4</v>
      </c>
      <c r="B92573" s="1">
        <v>44485</v>
      </c>
      <c r="C92573" t="s">
        <v>324</v>
      </c>
    </row>
    <row r="92574" spans="1:3" x14ac:dyDescent="0.25">
      <c r="A92574">
        <v>9</v>
      </c>
      <c r="B92574" s="1">
        <v>44276</v>
      </c>
      <c r="C92574" t="s">
        <v>327</v>
      </c>
    </row>
    <row r="92575" spans="1:3" x14ac:dyDescent="0.25">
      <c r="A92575">
        <v>7</v>
      </c>
      <c r="B92575" s="1">
        <v>44428</v>
      </c>
      <c r="C92575" t="s">
        <v>328</v>
      </c>
    </row>
    <row r="92576" spans="1:3" x14ac:dyDescent="0.25">
      <c r="A92576">
        <v>4</v>
      </c>
      <c r="B92576" s="1">
        <v>44276</v>
      </c>
      <c r="C92576" t="s">
        <v>327</v>
      </c>
    </row>
    <row r="92577" spans="1:3" x14ac:dyDescent="0.25">
      <c r="A92577">
        <v>1</v>
      </c>
      <c r="B92577" s="1">
        <v>44433</v>
      </c>
      <c r="C92577" t="s">
        <v>325</v>
      </c>
    </row>
    <row r="92578" spans="1:3" x14ac:dyDescent="0.25">
      <c r="A92578">
        <v>1</v>
      </c>
      <c r="B92578" s="1">
        <v>44506</v>
      </c>
      <c r="C92578" t="s">
        <v>329</v>
      </c>
    </row>
    <row r="92579" spans="1:3" x14ac:dyDescent="0.25">
      <c r="A92579">
        <v>5</v>
      </c>
      <c r="B92579" s="1">
        <v>44385</v>
      </c>
      <c r="C92579" t="s">
        <v>326</v>
      </c>
    </row>
    <row r="92580" spans="1:3" x14ac:dyDescent="0.25">
      <c r="A92580">
        <v>2</v>
      </c>
      <c r="B92580" s="1">
        <v>44402</v>
      </c>
      <c r="C92580" t="s">
        <v>326</v>
      </c>
    </row>
    <row r="92581" spans="1:3" x14ac:dyDescent="0.25">
      <c r="A92581">
        <v>8</v>
      </c>
      <c r="B92581" s="1">
        <v>44541</v>
      </c>
      <c r="C92581" t="s">
        <v>327</v>
      </c>
    </row>
    <row r="92582" spans="1:3" x14ac:dyDescent="0.25">
      <c r="A92582">
        <v>9</v>
      </c>
      <c r="B92582" s="1">
        <v>44314</v>
      </c>
      <c r="C92582" t="s">
        <v>326</v>
      </c>
    </row>
    <row r="92583" spans="1:3" x14ac:dyDescent="0.25">
      <c r="A92583">
        <v>8</v>
      </c>
      <c r="B92583" s="1">
        <v>44468</v>
      </c>
      <c r="C92583" t="s">
        <v>325</v>
      </c>
    </row>
    <row r="92584" spans="1:3" x14ac:dyDescent="0.25">
      <c r="A92584">
        <v>10</v>
      </c>
      <c r="B92584" s="1">
        <v>44320</v>
      </c>
      <c r="C92584" t="s">
        <v>327</v>
      </c>
    </row>
    <row r="92585" spans="1:3" x14ac:dyDescent="0.25">
      <c r="A92585">
        <v>1</v>
      </c>
      <c r="B92585" s="1">
        <v>44428</v>
      </c>
      <c r="C92585" t="s">
        <v>326</v>
      </c>
    </row>
    <row r="92586" spans="1:3" x14ac:dyDescent="0.25">
      <c r="A92586">
        <v>4</v>
      </c>
      <c r="B92586" s="1">
        <v>44314</v>
      </c>
      <c r="C92586" t="s">
        <v>328</v>
      </c>
    </row>
    <row r="92587" spans="1:3" x14ac:dyDescent="0.25">
      <c r="A92587">
        <v>4</v>
      </c>
      <c r="B92587" s="1">
        <v>44326</v>
      </c>
      <c r="C92587" t="s">
        <v>326</v>
      </c>
    </row>
    <row r="92588" spans="1:3" x14ac:dyDescent="0.25">
      <c r="A92588">
        <v>5</v>
      </c>
      <c r="B92588" s="1">
        <v>44258</v>
      </c>
      <c r="C92588" t="s">
        <v>329</v>
      </c>
    </row>
    <row r="92589" spans="1:3" x14ac:dyDescent="0.25">
      <c r="A92589">
        <v>6</v>
      </c>
      <c r="B92589" s="1">
        <v>44506</v>
      </c>
      <c r="C92589" t="s">
        <v>324</v>
      </c>
    </row>
    <row r="92590" spans="1:3" x14ac:dyDescent="0.25">
      <c r="A92590">
        <v>8</v>
      </c>
      <c r="B92590" s="1">
        <v>44486</v>
      </c>
      <c r="C92590" t="s">
        <v>328</v>
      </c>
    </row>
    <row r="92591" spans="1:3" x14ac:dyDescent="0.25">
      <c r="A92591">
        <v>8</v>
      </c>
      <c r="B92591" s="1">
        <v>44198</v>
      </c>
      <c r="C92591" t="s">
        <v>324</v>
      </c>
    </row>
    <row r="92592" spans="1:3" x14ac:dyDescent="0.25">
      <c r="A92592">
        <v>10</v>
      </c>
      <c r="B92592" s="1">
        <v>44424</v>
      </c>
      <c r="C92592" t="s">
        <v>325</v>
      </c>
    </row>
    <row r="92593" spans="1:3" x14ac:dyDescent="0.25">
      <c r="A92593">
        <v>2</v>
      </c>
      <c r="B92593" s="1">
        <v>44551</v>
      </c>
      <c r="C92593" t="s">
        <v>328</v>
      </c>
    </row>
    <row r="92594" spans="1:3" x14ac:dyDescent="0.25">
      <c r="A92594">
        <v>8</v>
      </c>
      <c r="B92594" s="1">
        <v>44431</v>
      </c>
      <c r="C92594" t="s">
        <v>325</v>
      </c>
    </row>
    <row r="92595" spans="1:3" x14ac:dyDescent="0.25">
      <c r="A92595">
        <v>2</v>
      </c>
      <c r="B92595" s="1">
        <v>44417</v>
      </c>
      <c r="C92595" t="s">
        <v>327</v>
      </c>
    </row>
    <row r="92596" spans="1:3" x14ac:dyDescent="0.25">
      <c r="A92596">
        <v>6</v>
      </c>
      <c r="B92596" s="1">
        <v>44262</v>
      </c>
      <c r="C92596" t="s">
        <v>326</v>
      </c>
    </row>
    <row r="92597" spans="1:3" x14ac:dyDescent="0.25">
      <c r="A92597">
        <v>2</v>
      </c>
      <c r="B92597" s="1">
        <v>44325</v>
      </c>
      <c r="C92597" t="s">
        <v>329</v>
      </c>
    </row>
    <row r="92598" spans="1:3" x14ac:dyDescent="0.25">
      <c r="A92598">
        <v>1</v>
      </c>
      <c r="B92598" s="1">
        <v>44219</v>
      </c>
      <c r="C92598" t="s">
        <v>326</v>
      </c>
    </row>
    <row r="92599" spans="1:3" x14ac:dyDescent="0.25">
      <c r="A92599">
        <v>9</v>
      </c>
      <c r="B92599" s="1">
        <v>44268</v>
      </c>
      <c r="C92599" t="s">
        <v>327</v>
      </c>
    </row>
    <row r="92600" spans="1:3" x14ac:dyDescent="0.25">
      <c r="A92600">
        <v>10</v>
      </c>
      <c r="B92600" s="1">
        <v>44358</v>
      </c>
      <c r="C92600" t="s">
        <v>326</v>
      </c>
    </row>
    <row r="92601" spans="1:3" x14ac:dyDescent="0.25">
      <c r="A92601">
        <v>5</v>
      </c>
      <c r="B92601" s="1">
        <v>44352</v>
      </c>
      <c r="C92601" t="s">
        <v>327</v>
      </c>
    </row>
    <row r="92602" spans="1:3" x14ac:dyDescent="0.25">
      <c r="A92602">
        <v>9</v>
      </c>
      <c r="B92602" s="1">
        <v>44404</v>
      </c>
      <c r="C92602" t="s">
        <v>325</v>
      </c>
    </row>
    <row r="92603" spans="1:3" x14ac:dyDescent="0.25">
      <c r="A92603">
        <v>5</v>
      </c>
      <c r="B92603" s="1">
        <v>44431</v>
      </c>
      <c r="C92603" t="s">
        <v>326</v>
      </c>
    </row>
    <row r="92604" spans="1:3" x14ac:dyDescent="0.25">
      <c r="A92604">
        <v>7</v>
      </c>
      <c r="B92604" s="1">
        <v>44512</v>
      </c>
      <c r="C92604" t="s">
        <v>324</v>
      </c>
    </row>
    <row r="92605" spans="1:3" x14ac:dyDescent="0.25">
      <c r="A92605">
        <v>9</v>
      </c>
      <c r="B92605" s="1">
        <v>44451</v>
      </c>
      <c r="C92605" t="s">
        <v>327</v>
      </c>
    </row>
    <row r="92606" spans="1:3" x14ac:dyDescent="0.25">
      <c r="A92606">
        <v>5</v>
      </c>
      <c r="B92606" s="1">
        <v>44385</v>
      </c>
      <c r="C92606" t="s">
        <v>327</v>
      </c>
    </row>
    <row r="92607" spans="1:3" x14ac:dyDescent="0.25">
      <c r="A92607">
        <v>6</v>
      </c>
      <c r="B92607" s="1">
        <v>44426</v>
      </c>
      <c r="C92607" t="s">
        <v>328</v>
      </c>
    </row>
    <row r="92608" spans="1:3" x14ac:dyDescent="0.25">
      <c r="A92608">
        <v>8</v>
      </c>
      <c r="B92608" s="1">
        <v>44500</v>
      </c>
      <c r="C92608" t="s">
        <v>326</v>
      </c>
    </row>
    <row r="92609" spans="1:3" x14ac:dyDescent="0.25">
      <c r="A92609">
        <v>10</v>
      </c>
      <c r="B92609" s="1">
        <v>44310</v>
      </c>
      <c r="C92609" t="s">
        <v>327</v>
      </c>
    </row>
    <row r="92610" spans="1:3" x14ac:dyDescent="0.25">
      <c r="A92610">
        <v>7</v>
      </c>
      <c r="B92610" s="1">
        <v>44216</v>
      </c>
      <c r="C92610" t="s">
        <v>324</v>
      </c>
    </row>
    <row r="92611" spans="1:3" x14ac:dyDescent="0.25">
      <c r="A92611">
        <v>1</v>
      </c>
      <c r="B92611" s="1">
        <v>44299</v>
      </c>
      <c r="C92611" t="s">
        <v>325</v>
      </c>
    </row>
    <row r="92612" spans="1:3" x14ac:dyDescent="0.25">
      <c r="A92612">
        <v>10</v>
      </c>
      <c r="B92612" s="1">
        <v>44349</v>
      </c>
      <c r="C92612" t="s">
        <v>329</v>
      </c>
    </row>
    <row r="92613" spans="1:3" x14ac:dyDescent="0.25">
      <c r="A92613">
        <v>2</v>
      </c>
      <c r="B92613" s="1">
        <v>44340</v>
      </c>
      <c r="C92613" t="s">
        <v>329</v>
      </c>
    </row>
    <row r="92614" spans="1:3" x14ac:dyDescent="0.25">
      <c r="A92614">
        <v>4</v>
      </c>
      <c r="B92614" s="1">
        <v>44212</v>
      </c>
      <c r="C92614" t="s">
        <v>325</v>
      </c>
    </row>
    <row r="92615" spans="1:3" x14ac:dyDescent="0.25">
      <c r="A92615">
        <v>7</v>
      </c>
      <c r="B92615" s="1">
        <v>44465</v>
      </c>
      <c r="C92615" t="s">
        <v>325</v>
      </c>
    </row>
    <row r="92616" spans="1:3" x14ac:dyDescent="0.25">
      <c r="A92616">
        <v>1</v>
      </c>
      <c r="B92616" s="1">
        <v>44363</v>
      </c>
      <c r="C92616" t="s">
        <v>325</v>
      </c>
    </row>
    <row r="92617" spans="1:3" x14ac:dyDescent="0.25">
      <c r="A92617">
        <v>2</v>
      </c>
      <c r="B92617" s="1">
        <v>44355</v>
      </c>
      <c r="C92617" t="s">
        <v>329</v>
      </c>
    </row>
    <row r="92618" spans="1:3" x14ac:dyDescent="0.25">
      <c r="A92618">
        <v>7</v>
      </c>
      <c r="B92618" s="1">
        <v>44552</v>
      </c>
      <c r="C92618" t="s">
        <v>326</v>
      </c>
    </row>
    <row r="92619" spans="1:3" x14ac:dyDescent="0.25">
      <c r="A92619">
        <v>2</v>
      </c>
      <c r="B92619" s="1">
        <v>44406</v>
      </c>
      <c r="C92619" t="s">
        <v>324</v>
      </c>
    </row>
    <row r="92620" spans="1:3" x14ac:dyDescent="0.25">
      <c r="A92620">
        <v>9</v>
      </c>
      <c r="B92620" s="1">
        <v>44243</v>
      </c>
      <c r="C92620" t="s">
        <v>324</v>
      </c>
    </row>
    <row r="92621" spans="1:3" x14ac:dyDescent="0.25">
      <c r="A92621">
        <v>10</v>
      </c>
      <c r="B92621" s="1">
        <v>44354</v>
      </c>
      <c r="C92621" t="s">
        <v>325</v>
      </c>
    </row>
    <row r="92622" spans="1:3" x14ac:dyDescent="0.25">
      <c r="A92622">
        <v>9</v>
      </c>
      <c r="B92622" s="1">
        <v>44292</v>
      </c>
      <c r="C92622" t="s">
        <v>326</v>
      </c>
    </row>
    <row r="92623" spans="1:3" x14ac:dyDescent="0.25">
      <c r="A92623">
        <v>10</v>
      </c>
      <c r="B92623" s="1">
        <v>44392</v>
      </c>
      <c r="C92623" t="s">
        <v>328</v>
      </c>
    </row>
    <row r="92624" spans="1:3" x14ac:dyDescent="0.25">
      <c r="A92624">
        <v>2</v>
      </c>
      <c r="B92624" s="1">
        <v>44534</v>
      </c>
      <c r="C92624" t="s">
        <v>329</v>
      </c>
    </row>
    <row r="92625" spans="1:3" x14ac:dyDescent="0.25">
      <c r="A92625">
        <v>10</v>
      </c>
      <c r="B92625" s="1">
        <v>44446</v>
      </c>
      <c r="C92625" t="s">
        <v>329</v>
      </c>
    </row>
    <row r="92626" spans="1:3" x14ac:dyDescent="0.25">
      <c r="A92626">
        <v>1</v>
      </c>
      <c r="B92626" s="1">
        <v>44313</v>
      </c>
      <c r="C92626" t="s">
        <v>326</v>
      </c>
    </row>
    <row r="92627" spans="1:3" x14ac:dyDescent="0.25">
      <c r="A92627">
        <v>5</v>
      </c>
      <c r="B92627" s="1">
        <v>44214</v>
      </c>
      <c r="C92627" t="s">
        <v>329</v>
      </c>
    </row>
    <row r="92628" spans="1:3" x14ac:dyDescent="0.25">
      <c r="A92628">
        <v>8</v>
      </c>
      <c r="B92628" s="1">
        <v>44448</v>
      </c>
      <c r="C92628" t="s">
        <v>329</v>
      </c>
    </row>
    <row r="92629" spans="1:3" x14ac:dyDescent="0.25">
      <c r="A92629">
        <v>9</v>
      </c>
      <c r="B92629" s="1">
        <v>44437</v>
      </c>
      <c r="C92629" t="s">
        <v>327</v>
      </c>
    </row>
    <row r="92630" spans="1:3" x14ac:dyDescent="0.25">
      <c r="A92630">
        <v>8</v>
      </c>
      <c r="B92630" s="1">
        <v>44531</v>
      </c>
      <c r="C92630" t="s">
        <v>324</v>
      </c>
    </row>
    <row r="92631" spans="1:3" x14ac:dyDescent="0.25">
      <c r="A92631">
        <v>7</v>
      </c>
      <c r="B92631" s="1">
        <v>44307</v>
      </c>
      <c r="C92631" t="s">
        <v>329</v>
      </c>
    </row>
    <row r="92632" spans="1:3" x14ac:dyDescent="0.25">
      <c r="A92632">
        <v>3</v>
      </c>
      <c r="B92632" s="1">
        <v>44387</v>
      </c>
      <c r="C92632" t="s">
        <v>327</v>
      </c>
    </row>
    <row r="92633" spans="1:3" x14ac:dyDescent="0.25">
      <c r="A92633">
        <v>10</v>
      </c>
      <c r="B92633" s="1">
        <v>44429</v>
      </c>
      <c r="C92633" t="s">
        <v>325</v>
      </c>
    </row>
    <row r="92634" spans="1:3" x14ac:dyDescent="0.25">
      <c r="A92634">
        <v>3</v>
      </c>
      <c r="B92634" s="1">
        <v>44543</v>
      </c>
      <c r="C92634" t="s">
        <v>329</v>
      </c>
    </row>
    <row r="92635" spans="1:3" x14ac:dyDescent="0.25">
      <c r="A92635">
        <v>6</v>
      </c>
      <c r="B92635" s="1">
        <v>44460</v>
      </c>
      <c r="C92635" t="s">
        <v>326</v>
      </c>
    </row>
    <row r="92636" spans="1:3" x14ac:dyDescent="0.25">
      <c r="A92636">
        <v>7</v>
      </c>
      <c r="B92636" s="1">
        <v>44408</v>
      </c>
      <c r="C92636" t="s">
        <v>325</v>
      </c>
    </row>
    <row r="92637" spans="1:3" x14ac:dyDescent="0.25">
      <c r="A92637">
        <v>10</v>
      </c>
      <c r="B92637" s="1">
        <v>44336</v>
      </c>
      <c r="C92637" t="s">
        <v>329</v>
      </c>
    </row>
    <row r="92638" spans="1:3" x14ac:dyDescent="0.25">
      <c r="A92638">
        <v>7</v>
      </c>
      <c r="B92638" s="1">
        <v>44292</v>
      </c>
      <c r="C92638" t="s">
        <v>327</v>
      </c>
    </row>
    <row r="92639" spans="1:3" x14ac:dyDescent="0.25">
      <c r="A92639">
        <v>10</v>
      </c>
      <c r="B92639" s="1">
        <v>44555</v>
      </c>
      <c r="C92639" t="s">
        <v>329</v>
      </c>
    </row>
    <row r="92640" spans="1:3" x14ac:dyDescent="0.25">
      <c r="A92640">
        <v>4</v>
      </c>
      <c r="B92640" s="1">
        <v>44446</v>
      </c>
      <c r="C92640" t="s">
        <v>329</v>
      </c>
    </row>
    <row r="92641" spans="1:3" x14ac:dyDescent="0.25">
      <c r="A92641">
        <v>7</v>
      </c>
      <c r="B92641" s="1">
        <v>44517</v>
      </c>
      <c r="C92641" t="s">
        <v>324</v>
      </c>
    </row>
    <row r="92642" spans="1:3" x14ac:dyDescent="0.25">
      <c r="A92642">
        <v>5</v>
      </c>
      <c r="B92642" s="1">
        <v>44293</v>
      </c>
      <c r="C92642" t="s">
        <v>325</v>
      </c>
    </row>
    <row r="92643" spans="1:3" x14ac:dyDescent="0.25">
      <c r="A92643">
        <v>9</v>
      </c>
      <c r="B92643" s="1">
        <v>44365</v>
      </c>
      <c r="C92643" t="s">
        <v>326</v>
      </c>
    </row>
    <row r="92644" spans="1:3" x14ac:dyDescent="0.25">
      <c r="A92644">
        <v>7</v>
      </c>
      <c r="B92644" s="1">
        <v>44242</v>
      </c>
      <c r="C92644" t="s">
        <v>328</v>
      </c>
    </row>
    <row r="92645" spans="1:3" x14ac:dyDescent="0.25">
      <c r="A92645">
        <v>7</v>
      </c>
      <c r="B92645" s="1">
        <v>44299</v>
      </c>
      <c r="C92645" t="s">
        <v>327</v>
      </c>
    </row>
    <row r="92646" spans="1:3" x14ac:dyDescent="0.25">
      <c r="A92646">
        <v>8</v>
      </c>
      <c r="B92646" s="1">
        <v>44466</v>
      </c>
      <c r="C92646" t="s">
        <v>325</v>
      </c>
    </row>
    <row r="92647" spans="1:3" x14ac:dyDescent="0.25">
      <c r="A92647">
        <v>5</v>
      </c>
      <c r="B92647" s="1">
        <v>44236</v>
      </c>
      <c r="C92647" t="s">
        <v>324</v>
      </c>
    </row>
    <row r="92648" spans="1:3" x14ac:dyDescent="0.25">
      <c r="A92648">
        <v>6</v>
      </c>
      <c r="B92648" s="1">
        <v>44208</v>
      </c>
      <c r="C92648" t="s">
        <v>325</v>
      </c>
    </row>
    <row r="92649" spans="1:3" x14ac:dyDescent="0.25">
      <c r="A92649">
        <v>4</v>
      </c>
      <c r="B92649" s="1">
        <v>44464</v>
      </c>
      <c r="C92649" t="s">
        <v>325</v>
      </c>
    </row>
    <row r="92650" spans="1:3" x14ac:dyDescent="0.25">
      <c r="A92650">
        <v>1</v>
      </c>
      <c r="B92650" s="1">
        <v>44468</v>
      </c>
      <c r="C92650" t="s">
        <v>326</v>
      </c>
    </row>
    <row r="92651" spans="1:3" x14ac:dyDescent="0.25">
      <c r="A92651">
        <v>3</v>
      </c>
      <c r="B92651" s="1">
        <v>44419</v>
      </c>
      <c r="C92651" t="s">
        <v>329</v>
      </c>
    </row>
    <row r="92652" spans="1:3" x14ac:dyDescent="0.25">
      <c r="A92652">
        <v>2</v>
      </c>
      <c r="B92652" s="1">
        <v>44524</v>
      </c>
      <c r="C92652" t="s">
        <v>324</v>
      </c>
    </row>
    <row r="92653" spans="1:3" x14ac:dyDescent="0.25">
      <c r="A92653">
        <v>10</v>
      </c>
      <c r="B92653" s="1">
        <v>44322</v>
      </c>
      <c r="C92653" t="s">
        <v>329</v>
      </c>
    </row>
    <row r="92654" spans="1:3" x14ac:dyDescent="0.25">
      <c r="A92654">
        <v>7</v>
      </c>
      <c r="B92654" s="1">
        <v>44403</v>
      </c>
      <c r="C92654" t="s">
        <v>329</v>
      </c>
    </row>
    <row r="92655" spans="1:3" x14ac:dyDescent="0.25">
      <c r="A92655">
        <v>2</v>
      </c>
      <c r="B92655" s="1">
        <v>44228</v>
      </c>
      <c r="C92655" t="s">
        <v>327</v>
      </c>
    </row>
    <row r="92656" spans="1:3" x14ac:dyDescent="0.25">
      <c r="A92656">
        <v>10</v>
      </c>
      <c r="B92656" s="1">
        <v>44273</v>
      </c>
      <c r="C92656" t="s">
        <v>327</v>
      </c>
    </row>
    <row r="92657" spans="1:3" x14ac:dyDescent="0.25">
      <c r="A92657">
        <v>6</v>
      </c>
      <c r="B92657" s="1">
        <v>44311</v>
      </c>
      <c r="C92657" t="s">
        <v>327</v>
      </c>
    </row>
    <row r="92658" spans="1:3" x14ac:dyDescent="0.25">
      <c r="A92658">
        <v>1</v>
      </c>
      <c r="B92658" s="1">
        <v>44514</v>
      </c>
      <c r="C92658" t="s">
        <v>327</v>
      </c>
    </row>
    <row r="92659" spans="1:3" x14ac:dyDescent="0.25">
      <c r="A92659">
        <v>10</v>
      </c>
      <c r="B92659" s="1">
        <v>44284</v>
      </c>
      <c r="C92659" t="s">
        <v>326</v>
      </c>
    </row>
    <row r="92660" spans="1:3" x14ac:dyDescent="0.25">
      <c r="A92660">
        <v>7</v>
      </c>
      <c r="B92660" s="1">
        <v>44418</v>
      </c>
      <c r="C92660" t="s">
        <v>326</v>
      </c>
    </row>
    <row r="92661" spans="1:3" x14ac:dyDescent="0.25">
      <c r="A92661">
        <v>10</v>
      </c>
      <c r="B92661" s="1">
        <v>44399</v>
      </c>
      <c r="C92661" t="s">
        <v>324</v>
      </c>
    </row>
    <row r="92662" spans="1:3" x14ac:dyDescent="0.25">
      <c r="A92662">
        <v>6</v>
      </c>
      <c r="B92662" s="1">
        <v>44516</v>
      </c>
      <c r="C92662" t="s">
        <v>325</v>
      </c>
    </row>
    <row r="92663" spans="1:3" x14ac:dyDescent="0.25">
      <c r="A92663">
        <v>3</v>
      </c>
      <c r="B92663" s="1">
        <v>44355</v>
      </c>
      <c r="C92663" t="s">
        <v>324</v>
      </c>
    </row>
    <row r="92664" spans="1:3" x14ac:dyDescent="0.25">
      <c r="A92664">
        <v>10</v>
      </c>
      <c r="B92664" s="1">
        <v>44379</v>
      </c>
      <c r="C92664" t="s">
        <v>326</v>
      </c>
    </row>
    <row r="92665" spans="1:3" x14ac:dyDescent="0.25">
      <c r="A92665">
        <v>10</v>
      </c>
      <c r="B92665" s="1">
        <v>44379</v>
      </c>
      <c r="C92665" t="s">
        <v>325</v>
      </c>
    </row>
    <row r="92666" spans="1:3" x14ac:dyDescent="0.25">
      <c r="A92666">
        <v>9</v>
      </c>
      <c r="B92666" s="1">
        <v>44275</v>
      </c>
      <c r="C92666" t="s">
        <v>327</v>
      </c>
    </row>
    <row r="92667" spans="1:3" x14ac:dyDescent="0.25">
      <c r="A92667">
        <v>1</v>
      </c>
      <c r="B92667" s="1">
        <v>44403</v>
      </c>
      <c r="C92667" t="s">
        <v>327</v>
      </c>
    </row>
    <row r="92668" spans="1:3" x14ac:dyDescent="0.25">
      <c r="A92668">
        <v>2</v>
      </c>
      <c r="B92668" s="1">
        <v>44213</v>
      </c>
      <c r="C92668" t="s">
        <v>327</v>
      </c>
    </row>
    <row r="92669" spans="1:3" x14ac:dyDescent="0.25">
      <c r="A92669">
        <v>8</v>
      </c>
      <c r="B92669" s="1">
        <v>44421</v>
      </c>
      <c r="C92669" t="s">
        <v>327</v>
      </c>
    </row>
    <row r="92670" spans="1:3" x14ac:dyDescent="0.25">
      <c r="A92670">
        <v>9</v>
      </c>
      <c r="B92670" s="1">
        <v>44333</v>
      </c>
      <c r="C92670" t="s">
        <v>324</v>
      </c>
    </row>
    <row r="92671" spans="1:3" x14ac:dyDescent="0.25">
      <c r="A92671">
        <v>8</v>
      </c>
      <c r="B92671" s="1">
        <v>44390</v>
      </c>
      <c r="C92671" t="s">
        <v>329</v>
      </c>
    </row>
    <row r="92672" spans="1:3" x14ac:dyDescent="0.25">
      <c r="A92672">
        <v>8</v>
      </c>
      <c r="B92672" s="1">
        <v>44304</v>
      </c>
      <c r="C92672" t="s">
        <v>329</v>
      </c>
    </row>
    <row r="92673" spans="1:3" x14ac:dyDescent="0.25">
      <c r="A92673">
        <v>2</v>
      </c>
      <c r="B92673" s="1">
        <v>44315</v>
      </c>
      <c r="C92673" t="s">
        <v>328</v>
      </c>
    </row>
    <row r="92674" spans="1:3" x14ac:dyDescent="0.25">
      <c r="A92674">
        <v>8</v>
      </c>
      <c r="B92674" s="1">
        <v>44346</v>
      </c>
      <c r="C92674" t="s">
        <v>325</v>
      </c>
    </row>
    <row r="92675" spans="1:3" x14ac:dyDescent="0.25">
      <c r="A92675">
        <v>9</v>
      </c>
      <c r="B92675" s="1">
        <v>44260</v>
      </c>
      <c r="C92675" t="s">
        <v>327</v>
      </c>
    </row>
    <row r="92676" spans="1:3" x14ac:dyDescent="0.25">
      <c r="A92676">
        <v>3</v>
      </c>
      <c r="B92676" s="1">
        <v>44558</v>
      </c>
      <c r="C92676" t="s">
        <v>324</v>
      </c>
    </row>
    <row r="92677" spans="1:3" x14ac:dyDescent="0.25">
      <c r="A92677">
        <v>6</v>
      </c>
      <c r="B92677" s="1">
        <v>44552</v>
      </c>
      <c r="C92677" t="s">
        <v>326</v>
      </c>
    </row>
    <row r="92678" spans="1:3" x14ac:dyDescent="0.25">
      <c r="A92678">
        <v>1</v>
      </c>
      <c r="B92678" s="1">
        <v>44485</v>
      </c>
      <c r="C92678" t="s">
        <v>327</v>
      </c>
    </row>
    <row r="92679" spans="1:3" x14ac:dyDescent="0.25">
      <c r="A92679">
        <v>9</v>
      </c>
      <c r="B92679" s="1">
        <v>44205</v>
      </c>
      <c r="C92679" t="s">
        <v>327</v>
      </c>
    </row>
    <row r="92680" spans="1:3" x14ac:dyDescent="0.25">
      <c r="A92680">
        <v>3</v>
      </c>
      <c r="B92680" s="1">
        <v>44429</v>
      </c>
      <c r="C92680" t="s">
        <v>327</v>
      </c>
    </row>
    <row r="92681" spans="1:3" x14ac:dyDescent="0.25">
      <c r="A92681">
        <v>7</v>
      </c>
      <c r="B92681" s="1">
        <v>44445</v>
      </c>
      <c r="C92681" t="s">
        <v>325</v>
      </c>
    </row>
    <row r="92682" spans="1:3" x14ac:dyDescent="0.25">
      <c r="A92682">
        <v>6</v>
      </c>
      <c r="B92682" s="1">
        <v>44489</v>
      </c>
      <c r="C92682" t="s">
        <v>326</v>
      </c>
    </row>
    <row r="92683" spans="1:3" x14ac:dyDescent="0.25">
      <c r="A92683">
        <v>3</v>
      </c>
      <c r="B92683" s="1">
        <v>44535</v>
      </c>
      <c r="C92683" t="s">
        <v>329</v>
      </c>
    </row>
    <row r="92684" spans="1:3" x14ac:dyDescent="0.25">
      <c r="A92684">
        <v>9</v>
      </c>
      <c r="B92684" s="1">
        <v>44423</v>
      </c>
      <c r="C92684" t="s">
        <v>324</v>
      </c>
    </row>
    <row r="92685" spans="1:3" x14ac:dyDescent="0.25">
      <c r="A92685">
        <v>8</v>
      </c>
      <c r="B92685" s="1">
        <v>44232</v>
      </c>
      <c r="C92685" t="s">
        <v>325</v>
      </c>
    </row>
    <row r="92686" spans="1:3" x14ac:dyDescent="0.25">
      <c r="A92686">
        <v>5</v>
      </c>
      <c r="B92686" s="1">
        <v>44532</v>
      </c>
      <c r="C92686" t="s">
        <v>328</v>
      </c>
    </row>
    <row r="92687" spans="1:3" x14ac:dyDescent="0.25">
      <c r="A92687">
        <v>8</v>
      </c>
      <c r="B92687" s="1">
        <v>44484</v>
      </c>
      <c r="C92687" t="s">
        <v>329</v>
      </c>
    </row>
    <row r="92688" spans="1:3" x14ac:dyDescent="0.25">
      <c r="A92688">
        <v>8</v>
      </c>
      <c r="B92688" s="1">
        <v>44530</v>
      </c>
      <c r="C92688" t="s">
        <v>329</v>
      </c>
    </row>
    <row r="92689" spans="1:3" x14ac:dyDescent="0.25">
      <c r="A92689">
        <v>7</v>
      </c>
      <c r="B92689" s="1">
        <v>44385</v>
      </c>
      <c r="C92689" t="s">
        <v>325</v>
      </c>
    </row>
    <row r="92690" spans="1:3" x14ac:dyDescent="0.25">
      <c r="A92690">
        <v>4</v>
      </c>
      <c r="B92690" s="1">
        <v>44507</v>
      </c>
      <c r="C92690" t="s">
        <v>328</v>
      </c>
    </row>
    <row r="92691" spans="1:3" x14ac:dyDescent="0.25">
      <c r="A92691">
        <v>10</v>
      </c>
      <c r="B92691" s="1">
        <v>44517</v>
      </c>
      <c r="C92691" t="s">
        <v>324</v>
      </c>
    </row>
    <row r="92692" spans="1:3" x14ac:dyDescent="0.25">
      <c r="A92692">
        <v>5</v>
      </c>
      <c r="B92692" s="1">
        <v>44240</v>
      </c>
      <c r="C92692" t="s">
        <v>328</v>
      </c>
    </row>
    <row r="92693" spans="1:3" x14ac:dyDescent="0.25">
      <c r="A92693">
        <v>4</v>
      </c>
      <c r="B92693" s="1">
        <v>44287</v>
      </c>
      <c r="C92693" t="s">
        <v>328</v>
      </c>
    </row>
    <row r="92694" spans="1:3" x14ac:dyDescent="0.25">
      <c r="A92694">
        <v>7</v>
      </c>
      <c r="B92694" s="1">
        <v>44407</v>
      </c>
      <c r="C92694" t="s">
        <v>327</v>
      </c>
    </row>
    <row r="92695" spans="1:3" x14ac:dyDescent="0.25">
      <c r="A92695">
        <v>1</v>
      </c>
      <c r="B92695" s="1">
        <v>44485</v>
      </c>
      <c r="C92695" t="s">
        <v>325</v>
      </c>
    </row>
    <row r="92696" spans="1:3" x14ac:dyDescent="0.25">
      <c r="A92696">
        <v>6</v>
      </c>
      <c r="B92696" s="1">
        <v>44443</v>
      </c>
      <c r="C92696" t="s">
        <v>326</v>
      </c>
    </row>
    <row r="92697" spans="1:3" x14ac:dyDescent="0.25">
      <c r="A92697">
        <v>5</v>
      </c>
      <c r="B92697" s="1">
        <v>44535</v>
      </c>
      <c r="C92697" t="s">
        <v>329</v>
      </c>
    </row>
    <row r="92698" spans="1:3" x14ac:dyDescent="0.25">
      <c r="A92698">
        <v>6</v>
      </c>
      <c r="B92698" s="1">
        <v>44241</v>
      </c>
      <c r="C92698" t="s">
        <v>327</v>
      </c>
    </row>
    <row r="92699" spans="1:3" x14ac:dyDescent="0.25">
      <c r="A92699">
        <v>1</v>
      </c>
      <c r="B92699" s="1">
        <v>44333</v>
      </c>
      <c r="C92699" t="s">
        <v>326</v>
      </c>
    </row>
    <row r="92700" spans="1:3" x14ac:dyDescent="0.25">
      <c r="A92700">
        <v>10</v>
      </c>
      <c r="B92700" s="1">
        <v>44218</v>
      </c>
      <c r="C92700" t="s">
        <v>327</v>
      </c>
    </row>
    <row r="92701" spans="1:3" x14ac:dyDescent="0.25">
      <c r="A92701">
        <v>1</v>
      </c>
      <c r="B92701" s="1">
        <v>44324</v>
      </c>
      <c r="C92701" t="s">
        <v>325</v>
      </c>
    </row>
    <row r="92702" spans="1:3" x14ac:dyDescent="0.25">
      <c r="A92702">
        <v>7</v>
      </c>
      <c r="B92702" s="1">
        <v>44285</v>
      </c>
      <c r="C92702" t="s">
        <v>324</v>
      </c>
    </row>
    <row r="92703" spans="1:3" x14ac:dyDescent="0.25">
      <c r="A92703">
        <v>8</v>
      </c>
      <c r="B92703" s="1">
        <v>44529</v>
      </c>
      <c r="C92703" t="s">
        <v>326</v>
      </c>
    </row>
    <row r="92704" spans="1:3" x14ac:dyDescent="0.25">
      <c r="A92704">
        <v>9</v>
      </c>
      <c r="B92704" s="1">
        <v>44456</v>
      </c>
      <c r="C92704" t="s">
        <v>324</v>
      </c>
    </row>
    <row r="92705" spans="1:3" x14ac:dyDescent="0.25">
      <c r="A92705">
        <v>4</v>
      </c>
      <c r="B92705" s="1">
        <v>44298</v>
      </c>
      <c r="C92705" t="s">
        <v>326</v>
      </c>
    </row>
    <row r="92706" spans="1:3" x14ac:dyDescent="0.25">
      <c r="A92706">
        <v>1</v>
      </c>
      <c r="B92706" s="1">
        <v>44427</v>
      </c>
      <c r="C92706" t="s">
        <v>325</v>
      </c>
    </row>
    <row r="92707" spans="1:3" x14ac:dyDescent="0.25">
      <c r="A92707">
        <v>6</v>
      </c>
      <c r="B92707" s="1">
        <v>44553</v>
      </c>
      <c r="C92707" t="s">
        <v>325</v>
      </c>
    </row>
    <row r="92708" spans="1:3" x14ac:dyDescent="0.25">
      <c r="A92708">
        <v>6</v>
      </c>
      <c r="B92708" s="1">
        <v>44357</v>
      </c>
      <c r="C92708" t="s">
        <v>327</v>
      </c>
    </row>
    <row r="92709" spans="1:3" x14ac:dyDescent="0.25">
      <c r="A92709">
        <v>3</v>
      </c>
      <c r="B92709" s="1">
        <v>44223</v>
      </c>
      <c r="C92709" t="s">
        <v>328</v>
      </c>
    </row>
    <row r="92710" spans="1:3" x14ac:dyDescent="0.25">
      <c r="A92710">
        <v>6</v>
      </c>
      <c r="B92710" s="1">
        <v>44513</v>
      </c>
      <c r="C92710" t="s">
        <v>329</v>
      </c>
    </row>
    <row r="92711" spans="1:3" x14ac:dyDescent="0.25">
      <c r="A92711">
        <v>8</v>
      </c>
      <c r="B92711" s="1">
        <v>44414</v>
      </c>
      <c r="C92711" t="s">
        <v>329</v>
      </c>
    </row>
    <row r="92712" spans="1:3" x14ac:dyDescent="0.25">
      <c r="A92712">
        <v>6</v>
      </c>
      <c r="B92712" s="1">
        <v>44314</v>
      </c>
      <c r="C92712" t="s">
        <v>326</v>
      </c>
    </row>
    <row r="92713" spans="1:3" x14ac:dyDescent="0.25">
      <c r="A92713">
        <v>10</v>
      </c>
      <c r="B92713" s="1">
        <v>44525</v>
      </c>
      <c r="C92713" t="s">
        <v>325</v>
      </c>
    </row>
    <row r="92714" spans="1:3" x14ac:dyDescent="0.25">
      <c r="A92714">
        <v>3</v>
      </c>
      <c r="B92714" s="1">
        <v>44385</v>
      </c>
      <c r="C92714" t="s">
        <v>327</v>
      </c>
    </row>
    <row r="92715" spans="1:3" x14ac:dyDescent="0.25">
      <c r="A92715">
        <v>7</v>
      </c>
      <c r="B92715" s="1">
        <v>44400</v>
      </c>
      <c r="C92715" t="s">
        <v>327</v>
      </c>
    </row>
    <row r="92716" spans="1:3" x14ac:dyDescent="0.25">
      <c r="A92716">
        <v>8</v>
      </c>
      <c r="B92716" s="1">
        <v>44383</v>
      </c>
      <c r="C92716" t="s">
        <v>328</v>
      </c>
    </row>
    <row r="92717" spans="1:3" x14ac:dyDescent="0.25">
      <c r="A92717">
        <v>6</v>
      </c>
      <c r="B92717" s="1">
        <v>44306</v>
      </c>
      <c r="C92717" t="s">
        <v>327</v>
      </c>
    </row>
    <row r="92718" spans="1:3" x14ac:dyDescent="0.25">
      <c r="A92718">
        <v>9</v>
      </c>
      <c r="B92718" s="1">
        <v>44531</v>
      </c>
      <c r="C92718" t="s">
        <v>325</v>
      </c>
    </row>
    <row r="92719" spans="1:3" x14ac:dyDescent="0.25">
      <c r="A92719">
        <v>10</v>
      </c>
      <c r="B92719" s="1">
        <v>44534</v>
      </c>
      <c r="C92719" t="s">
        <v>327</v>
      </c>
    </row>
    <row r="92720" spans="1:3" x14ac:dyDescent="0.25">
      <c r="A92720">
        <v>3</v>
      </c>
      <c r="B92720" s="1">
        <v>44460</v>
      </c>
      <c r="C92720" t="s">
        <v>328</v>
      </c>
    </row>
    <row r="92721" spans="1:3" x14ac:dyDescent="0.25">
      <c r="A92721">
        <v>9</v>
      </c>
      <c r="B92721" s="1">
        <v>44297</v>
      </c>
      <c r="C92721" t="s">
        <v>329</v>
      </c>
    </row>
    <row r="92722" spans="1:3" x14ac:dyDescent="0.25">
      <c r="A92722">
        <v>9</v>
      </c>
      <c r="B92722" s="1">
        <v>44326</v>
      </c>
      <c r="C92722" t="s">
        <v>328</v>
      </c>
    </row>
    <row r="92723" spans="1:3" x14ac:dyDescent="0.25">
      <c r="A92723">
        <v>9</v>
      </c>
      <c r="B92723" s="1">
        <v>44408</v>
      </c>
      <c r="C92723" t="s">
        <v>329</v>
      </c>
    </row>
    <row r="92724" spans="1:3" x14ac:dyDescent="0.25">
      <c r="A92724">
        <v>5</v>
      </c>
      <c r="B92724" s="1">
        <v>44387</v>
      </c>
      <c r="C92724" t="s">
        <v>329</v>
      </c>
    </row>
    <row r="92725" spans="1:3" x14ac:dyDescent="0.25">
      <c r="A92725">
        <v>8</v>
      </c>
      <c r="B92725" s="1">
        <v>44277</v>
      </c>
      <c r="C92725" t="s">
        <v>327</v>
      </c>
    </row>
    <row r="92726" spans="1:3" x14ac:dyDescent="0.25">
      <c r="A92726">
        <v>2</v>
      </c>
      <c r="B92726" s="1">
        <v>44355</v>
      </c>
      <c r="C92726" t="s">
        <v>324</v>
      </c>
    </row>
    <row r="92727" spans="1:3" x14ac:dyDescent="0.25">
      <c r="A92727">
        <v>3</v>
      </c>
      <c r="B92727" s="1">
        <v>44449</v>
      </c>
      <c r="C92727" t="s">
        <v>327</v>
      </c>
    </row>
    <row r="92728" spans="1:3" x14ac:dyDescent="0.25">
      <c r="A92728">
        <v>8</v>
      </c>
      <c r="B92728" s="1">
        <v>44550</v>
      </c>
      <c r="C92728" t="s">
        <v>325</v>
      </c>
    </row>
    <row r="92729" spans="1:3" x14ac:dyDescent="0.25">
      <c r="A92729">
        <v>4</v>
      </c>
      <c r="B92729" s="1">
        <v>44379</v>
      </c>
      <c r="C92729" t="s">
        <v>324</v>
      </c>
    </row>
    <row r="92730" spans="1:3" x14ac:dyDescent="0.25">
      <c r="A92730">
        <v>10</v>
      </c>
      <c r="B92730" s="1">
        <v>44416</v>
      </c>
      <c r="C92730" t="s">
        <v>326</v>
      </c>
    </row>
    <row r="92731" spans="1:3" x14ac:dyDescent="0.25">
      <c r="A92731">
        <v>6</v>
      </c>
      <c r="B92731" s="1">
        <v>44298</v>
      </c>
      <c r="C92731" t="s">
        <v>328</v>
      </c>
    </row>
    <row r="92732" spans="1:3" x14ac:dyDescent="0.25">
      <c r="A92732">
        <v>9</v>
      </c>
      <c r="B92732" s="1">
        <v>44476</v>
      </c>
      <c r="C92732" t="s">
        <v>327</v>
      </c>
    </row>
    <row r="92733" spans="1:3" x14ac:dyDescent="0.25">
      <c r="A92733">
        <v>10</v>
      </c>
      <c r="B92733" s="1">
        <v>44206</v>
      </c>
      <c r="C92733" t="s">
        <v>329</v>
      </c>
    </row>
    <row r="92734" spans="1:3" x14ac:dyDescent="0.25">
      <c r="A92734">
        <v>10</v>
      </c>
      <c r="B92734" s="1">
        <v>44525</v>
      </c>
      <c r="C92734" t="s">
        <v>324</v>
      </c>
    </row>
    <row r="92735" spans="1:3" x14ac:dyDescent="0.25">
      <c r="A92735">
        <v>9</v>
      </c>
      <c r="B92735" s="1">
        <v>44417</v>
      </c>
      <c r="C92735" t="s">
        <v>327</v>
      </c>
    </row>
    <row r="92736" spans="1:3" x14ac:dyDescent="0.25">
      <c r="A92736">
        <v>10</v>
      </c>
      <c r="B92736" s="1">
        <v>44481</v>
      </c>
      <c r="C92736" t="s">
        <v>326</v>
      </c>
    </row>
    <row r="92737" spans="1:3" x14ac:dyDescent="0.25">
      <c r="A92737">
        <v>7</v>
      </c>
      <c r="B92737" s="1">
        <v>44389</v>
      </c>
      <c r="C92737" t="s">
        <v>325</v>
      </c>
    </row>
    <row r="92738" spans="1:3" x14ac:dyDescent="0.25">
      <c r="A92738">
        <v>6</v>
      </c>
      <c r="B92738" s="1">
        <v>44483</v>
      </c>
      <c r="C92738" t="s">
        <v>325</v>
      </c>
    </row>
    <row r="92739" spans="1:3" x14ac:dyDescent="0.25">
      <c r="A92739">
        <v>7</v>
      </c>
      <c r="B92739" s="1">
        <v>44471</v>
      </c>
      <c r="C92739" t="s">
        <v>328</v>
      </c>
    </row>
    <row r="92740" spans="1:3" x14ac:dyDescent="0.25">
      <c r="A92740">
        <v>8</v>
      </c>
      <c r="B92740" s="1">
        <v>44321</v>
      </c>
      <c r="C92740" t="s">
        <v>324</v>
      </c>
    </row>
    <row r="92741" spans="1:3" x14ac:dyDescent="0.25">
      <c r="A92741">
        <v>4</v>
      </c>
      <c r="B92741" s="1">
        <v>44211</v>
      </c>
      <c r="C92741" t="s">
        <v>325</v>
      </c>
    </row>
    <row r="92742" spans="1:3" x14ac:dyDescent="0.25">
      <c r="A92742">
        <v>8</v>
      </c>
      <c r="B92742" s="1">
        <v>44247</v>
      </c>
      <c r="C92742" t="s">
        <v>328</v>
      </c>
    </row>
    <row r="92743" spans="1:3" x14ac:dyDescent="0.25">
      <c r="A92743">
        <v>9</v>
      </c>
      <c r="B92743" s="1">
        <v>44290</v>
      </c>
      <c r="C92743" t="s">
        <v>329</v>
      </c>
    </row>
    <row r="92744" spans="1:3" x14ac:dyDescent="0.25">
      <c r="A92744">
        <v>6</v>
      </c>
      <c r="B92744" s="1">
        <v>44256</v>
      </c>
      <c r="C92744" t="s">
        <v>329</v>
      </c>
    </row>
    <row r="92745" spans="1:3" x14ac:dyDescent="0.25">
      <c r="A92745">
        <v>2</v>
      </c>
      <c r="B92745" s="1">
        <v>44275</v>
      </c>
      <c r="C92745" t="s">
        <v>324</v>
      </c>
    </row>
    <row r="92746" spans="1:3" x14ac:dyDescent="0.25">
      <c r="A92746">
        <v>4</v>
      </c>
      <c r="B92746" s="1">
        <v>44510</v>
      </c>
      <c r="C92746" t="s">
        <v>327</v>
      </c>
    </row>
    <row r="92747" spans="1:3" x14ac:dyDescent="0.25">
      <c r="A92747">
        <v>3</v>
      </c>
      <c r="B92747" s="1">
        <v>44269</v>
      </c>
      <c r="C92747" t="s">
        <v>327</v>
      </c>
    </row>
    <row r="92748" spans="1:3" x14ac:dyDescent="0.25">
      <c r="A92748">
        <v>3</v>
      </c>
      <c r="B92748" s="1">
        <v>44498</v>
      </c>
      <c r="C92748" t="s">
        <v>328</v>
      </c>
    </row>
    <row r="92749" spans="1:3" x14ac:dyDescent="0.25">
      <c r="A92749">
        <v>7</v>
      </c>
      <c r="B92749" s="1">
        <v>44438</v>
      </c>
      <c r="C92749" t="s">
        <v>327</v>
      </c>
    </row>
    <row r="92750" spans="1:3" x14ac:dyDescent="0.25">
      <c r="A92750">
        <v>10</v>
      </c>
      <c r="B92750" s="1">
        <v>44292</v>
      </c>
      <c r="C92750" t="s">
        <v>326</v>
      </c>
    </row>
    <row r="92751" spans="1:3" x14ac:dyDescent="0.25">
      <c r="A92751">
        <v>4</v>
      </c>
      <c r="B92751" s="1">
        <v>44438</v>
      </c>
      <c r="C92751" t="s">
        <v>325</v>
      </c>
    </row>
    <row r="92752" spans="1:3" x14ac:dyDescent="0.25">
      <c r="A92752">
        <v>7</v>
      </c>
      <c r="B92752" s="1">
        <v>44313</v>
      </c>
      <c r="C92752" t="s">
        <v>329</v>
      </c>
    </row>
    <row r="92753" spans="1:3" x14ac:dyDescent="0.25">
      <c r="A92753">
        <v>4</v>
      </c>
      <c r="B92753" s="1">
        <v>44325</v>
      </c>
      <c r="C92753" t="s">
        <v>327</v>
      </c>
    </row>
    <row r="92754" spans="1:3" x14ac:dyDescent="0.25">
      <c r="A92754">
        <v>10</v>
      </c>
      <c r="B92754" s="1">
        <v>44267</v>
      </c>
      <c r="C92754" t="s">
        <v>326</v>
      </c>
    </row>
    <row r="92755" spans="1:3" x14ac:dyDescent="0.25">
      <c r="A92755">
        <v>6</v>
      </c>
      <c r="B92755" s="1">
        <v>44556</v>
      </c>
      <c r="C92755" t="s">
        <v>328</v>
      </c>
    </row>
    <row r="92756" spans="1:3" x14ac:dyDescent="0.25">
      <c r="A92756">
        <v>2</v>
      </c>
      <c r="B92756" s="1">
        <v>44234</v>
      </c>
      <c r="C92756" t="s">
        <v>326</v>
      </c>
    </row>
    <row r="92757" spans="1:3" x14ac:dyDescent="0.25">
      <c r="A92757">
        <v>7</v>
      </c>
      <c r="B92757" s="1">
        <v>44350</v>
      </c>
      <c r="C92757" t="s">
        <v>327</v>
      </c>
    </row>
    <row r="92758" spans="1:3" x14ac:dyDescent="0.25">
      <c r="A92758">
        <v>7</v>
      </c>
      <c r="B92758" s="1">
        <v>44336</v>
      </c>
      <c r="C92758" t="s">
        <v>324</v>
      </c>
    </row>
    <row r="92759" spans="1:3" x14ac:dyDescent="0.25">
      <c r="A92759">
        <v>4</v>
      </c>
      <c r="B92759" s="1">
        <v>44490</v>
      </c>
      <c r="C92759" t="s">
        <v>328</v>
      </c>
    </row>
    <row r="92760" spans="1:3" x14ac:dyDescent="0.25">
      <c r="A92760">
        <v>7</v>
      </c>
      <c r="B92760" s="1">
        <v>44394</v>
      </c>
      <c r="C92760" t="s">
        <v>327</v>
      </c>
    </row>
    <row r="92761" spans="1:3" x14ac:dyDescent="0.25">
      <c r="A92761">
        <v>9</v>
      </c>
      <c r="B92761" s="1">
        <v>44221</v>
      </c>
      <c r="C92761" t="s">
        <v>327</v>
      </c>
    </row>
    <row r="92762" spans="1:3" x14ac:dyDescent="0.25">
      <c r="A92762">
        <v>9</v>
      </c>
      <c r="B92762" s="1">
        <v>44411</v>
      </c>
      <c r="C92762" t="s">
        <v>329</v>
      </c>
    </row>
    <row r="92763" spans="1:3" x14ac:dyDescent="0.25">
      <c r="A92763">
        <v>7</v>
      </c>
      <c r="B92763" s="1">
        <v>44454</v>
      </c>
      <c r="C92763" t="s">
        <v>329</v>
      </c>
    </row>
    <row r="92764" spans="1:3" x14ac:dyDescent="0.25">
      <c r="A92764">
        <v>5</v>
      </c>
      <c r="B92764" s="1">
        <v>44495</v>
      </c>
      <c r="C92764" t="s">
        <v>327</v>
      </c>
    </row>
    <row r="92765" spans="1:3" x14ac:dyDescent="0.25">
      <c r="A92765">
        <v>5</v>
      </c>
      <c r="B92765" s="1">
        <v>44280</v>
      </c>
      <c r="C92765" t="s">
        <v>325</v>
      </c>
    </row>
    <row r="92766" spans="1:3" x14ac:dyDescent="0.25">
      <c r="A92766">
        <v>7</v>
      </c>
      <c r="B92766" s="1">
        <v>44266</v>
      </c>
      <c r="C92766" t="s">
        <v>324</v>
      </c>
    </row>
    <row r="92767" spans="1:3" x14ac:dyDescent="0.25">
      <c r="A92767">
        <v>2</v>
      </c>
      <c r="B92767" s="1">
        <v>44208</v>
      </c>
      <c r="C92767" t="s">
        <v>324</v>
      </c>
    </row>
    <row r="92768" spans="1:3" x14ac:dyDescent="0.25">
      <c r="A92768">
        <v>9</v>
      </c>
      <c r="B92768" s="1">
        <v>44289</v>
      </c>
      <c r="C92768" t="s">
        <v>326</v>
      </c>
    </row>
    <row r="92769" spans="1:3" x14ac:dyDescent="0.25">
      <c r="A92769">
        <v>7</v>
      </c>
      <c r="B92769" s="1">
        <v>44297</v>
      </c>
      <c r="C92769" t="s">
        <v>327</v>
      </c>
    </row>
    <row r="92770" spans="1:3" x14ac:dyDescent="0.25">
      <c r="A92770">
        <v>5</v>
      </c>
      <c r="B92770" s="1">
        <v>44297</v>
      </c>
      <c r="C92770" t="s">
        <v>328</v>
      </c>
    </row>
    <row r="92771" spans="1:3" x14ac:dyDescent="0.25">
      <c r="A92771">
        <v>2</v>
      </c>
      <c r="B92771" s="1">
        <v>44327</v>
      </c>
      <c r="C92771" t="s">
        <v>328</v>
      </c>
    </row>
    <row r="92772" spans="1:3" x14ac:dyDescent="0.25">
      <c r="A92772">
        <v>1</v>
      </c>
      <c r="B92772" s="1">
        <v>44519</v>
      </c>
      <c r="C92772" t="s">
        <v>327</v>
      </c>
    </row>
    <row r="92773" spans="1:3" x14ac:dyDescent="0.25">
      <c r="A92773">
        <v>5</v>
      </c>
      <c r="B92773" s="1">
        <v>44306</v>
      </c>
      <c r="C92773" t="s">
        <v>327</v>
      </c>
    </row>
    <row r="92774" spans="1:3" x14ac:dyDescent="0.25">
      <c r="A92774">
        <v>3</v>
      </c>
      <c r="B92774" s="1">
        <v>44424</v>
      </c>
      <c r="C92774" t="s">
        <v>324</v>
      </c>
    </row>
    <row r="92775" spans="1:3" x14ac:dyDescent="0.25">
      <c r="A92775">
        <v>10</v>
      </c>
      <c r="B92775" s="1">
        <v>44374</v>
      </c>
      <c r="C92775" t="s">
        <v>329</v>
      </c>
    </row>
    <row r="92776" spans="1:3" x14ac:dyDescent="0.25">
      <c r="A92776">
        <v>7</v>
      </c>
      <c r="B92776" s="1">
        <v>44235</v>
      </c>
      <c r="C92776" t="s">
        <v>326</v>
      </c>
    </row>
    <row r="92777" spans="1:3" x14ac:dyDescent="0.25">
      <c r="A92777">
        <v>6</v>
      </c>
      <c r="B92777" s="1">
        <v>44212</v>
      </c>
      <c r="C92777" t="s">
        <v>325</v>
      </c>
    </row>
    <row r="92778" spans="1:3" x14ac:dyDescent="0.25">
      <c r="A92778">
        <v>1</v>
      </c>
      <c r="B92778" s="1">
        <v>44337</v>
      </c>
      <c r="C92778" t="s">
        <v>328</v>
      </c>
    </row>
    <row r="92779" spans="1:3" x14ac:dyDescent="0.25">
      <c r="A92779">
        <v>4</v>
      </c>
      <c r="B92779" s="1">
        <v>44288</v>
      </c>
      <c r="C92779" t="s">
        <v>325</v>
      </c>
    </row>
    <row r="92780" spans="1:3" x14ac:dyDescent="0.25">
      <c r="A92780">
        <v>6</v>
      </c>
      <c r="B92780" s="1">
        <v>44242</v>
      </c>
      <c r="C92780" t="s">
        <v>327</v>
      </c>
    </row>
    <row r="92781" spans="1:3" x14ac:dyDescent="0.25">
      <c r="A92781">
        <v>5</v>
      </c>
      <c r="B92781" s="1">
        <v>44413</v>
      </c>
      <c r="C92781" t="s">
        <v>328</v>
      </c>
    </row>
    <row r="92782" spans="1:3" x14ac:dyDescent="0.25">
      <c r="A92782">
        <v>5</v>
      </c>
      <c r="B92782" s="1">
        <v>44287</v>
      </c>
      <c r="C92782" t="s">
        <v>327</v>
      </c>
    </row>
    <row r="92783" spans="1:3" x14ac:dyDescent="0.25">
      <c r="A92783">
        <v>2</v>
      </c>
      <c r="B92783" s="1">
        <v>44367</v>
      </c>
      <c r="C92783" t="s">
        <v>328</v>
      </c>
    </row>
    <row r="92784" spans="1:3" x14ac:dyDescent="0.25">
      <c r="A92784">
        <v>6</v>
      </c>
      <c r="B92784" s="1">
        <v>44398</v>
      </c>
      <c r="C92784" t="s">
        <v>329</v>
      </c>
    </row>
    <row r="92785" spans="1:3" x14ac:dyDescent="0.25">
      <c r="A92785">
        <v>4</v>
      </c>
      <c r="B92785" s="1">
        <v>44480</v>
      </c>
      <c r="C92785" t="s">
        <v>328</v>
      </c>
    </row>
    <row r="92786" spans="1:3" x14ac:dyDescent="0.25">
      <c r="A92786">
        <v>4</v>
      </c>
      <c r="B92786" s="1">
        <v>44298</v>
      </c>
      <c r="C92786" t="s">
        <v>327</v>
      </c>
    </row>
    <row r="92787" spans="1:3" x14ac:dyDescent="0.25">
      <c r="A92787">
        <v>6</v>
      </c>
      <c r="B92787" s="1">
        <v>44369</v>
      </c>
      <c r="C92787" t="s">
        <v>324</v>
      </c>
    </row>
    <row r="92788" spans="1:3" x14ac:dyDescent="0.25">
      <c r="A92788">
        <v>8</v>
      </c>
      <c r="B92788" s="1">
        <v>44313</v>
      </c>
      <c r="C92788" t="s">
        <v>326</v>
      </c>
    </row>
    <row r="92789" spans="1:3" x14ac:dyDescent="0.25">
      <c r="A92789">
        <v>5</v>
      </c>
      <c r="B92789" s="1">
        <v>44363</v>
      </c>
      <c r="C92789" t="s">
        <v>326</v>
      </c>
    </row>
    <row r="92790" spans="1:3" x14ac:dyDescent="0.25">
      <c r="A92790">
        <v>3</v>
      </c>
      <c r="B92790" s="1">
        <v>44261</v>
      </c>
      <c r="C92790" t="s">
        <v>329</v>
      </c>
    </row>
    <row r="92791" spans="1:3" x14ac:dyDescent="0.25">
      <c r="A92791">
        <v>10</v>
      </c>
      <c r="B92791" s="1">
        <v>44446</v>
      </c>
      <c r="C92791" t="s">
        <v>324</v>
      </c>
    </row>
    <row r="92792" spans="1:3" x14ac:dyDescent="0.25">
      <c r="A92792">
        <v>4</v>
      </c>
      <c r="B92792" s="1">
        <v>44234</v>
      </c>
      <c r="C92792" t="s">
        <v>327</v>
      </c>
    </row>
    <row r="92793" spans="1:3" x14ac:dyDescent="0.25">
      <c r="A92793">
        <v>7</v>
      </c>
      <c r="B92793" s="1">
        <v>44350</v>
      </c>
      <c r="C92793" t="s">
        <v>326</v>
      </c>
    </row>
    <row r="92794" spans="1:3" x14ac:dyDescent="0.25">
      <c r="A92794">
        <v>5</v>
      </c>
      <c r="B92794" s="1">
        <v>44450</v>
      </c>
      <c r="C92794" t="s">
        <v>326</v>
      </c>
    </row>
    <row r="92795" spans="1:3" x14ac:dyDescent="0.25">
      <c r="A92795">
        <v>1</v>
      </c>
      <c r="B92795" s="1">
        <v>44556</v>
      </c>
      <c r="C92795" t="s">
        <v>324</v>
      </c>
    </row>
    <row r="92796" spans="1:3" x14ac:dyDescent="0.25">
      <c r="A92796">
        <v>5</v>
      </c>
      <c r="B92796" s="1">
        <v>44207</v>
      </c>
      <c r="C92796" t="s">
        <v>324</v>
      </c>
    </row>
    <row r="92797" spans="1:3" x14ac:dyDescent="0.25">
      <c r="A92797">
        <v>7</v>
      </c>
      <c r="B92797" s="1">
        <v>44401</v>
      </c>
      <c r="C92797" t="s">
        <v>329</v>
      </c>
    </row>
    <row r="92798" spans="1:3" x14ac:dyDescent="0.25">
      <c r="A92798">
        <v>5</v>
      </c>
      <c r="B92798" s="1">
        <v>44516</v>
      </c>
      <c r="C92798" t="s">
        <v>326</v>
      </c>
    </row>
    <row r="92799" spans="1:3" x14ac:dyDescent="0.25">
      <c r="A92799">
        <v>7</v>
      </c>
      <c r="B92799" s="1">
        <v>44339</v>
      </c>
      <c r="C92799" t="s">
        <v>328</v>
      </c>
    </row>
    <row r="92800" spans="1:3" x14ac:dyDescent="0.25">
      <c r="A92800">
        <v>7</v>
      </c>
      <c r="B92800" s="1">
        <v>44369</v>
      </c>
      <c r="C92800" t="s">
        <v>328</v>
      </c>
    </row>
    <row r="92801" spans="1:3" x14ac:dyDescent="0.25">
      <c r="A92801">
        <v>1</v>
      </c>
      <c r="B92801" s="1">
        <v>44407</v>
      </c>
      <c r="C92801" t="s">
        <v>326</v>
      </c>
    </row>
    <row r="92802" spans="1:3" x14ac:dyDescent="0.25">
      <c r="A92802">
        <v>6</v>
      </c>
      <c r="B92802" s="1">
        <v>44286</v>
      </c>
      <c r="C92802" t="s">
        <v>325</v>
      </c>
    </row>
    <row r="92803" spans="1:3" x14ac:dyDescent="0.25">
      <c r="A92803">
        <v>9</v>
      </c>
      <c r="B92803" s="1">
        <v>44269</v>
      </c>
      <c r="C92803" t="s">
        <v>324</v>
      </c>
    </row>
    <row r="92804" spans="1:3" x14ac:dyDescent="0.25">
      <c r="A92804">
        <v>3</v>
      </c>
      <c r="B92804" s="1">
        <v>44301</v>
      </c>
      <c r="C92804" t="s">
        <v>327</v>
      </c>
    </row>
    <row r="92805" spans="1:3" x14ac:dyDescent="0.25">
      <c r="A92805">
        <v>3</v>
      </c>
      <c r="B92805" s="1">
        <v>44499</v>
      </c>
      <c r="C92805" t="s">
        <v>326</v>
      </c>
    </row>
    <row r="92806" spans="1:3" x14ac:dyDescent="0.25">
      <c r="A92806">
        <v>7</v>
      </c>
      <c r="B92806" s="1">
        <v>44410</v>
      </c>
      <c r="C92806" t="s">
        <v>328</v>
      </c>
    </row>
    <row r="92807" spans="1:3" x14ac:dyDescent="0.25">
      <c r="A92807">
        <v>5</v>
      </c>
      <c r="B92807" s="1">
        <v>44465</v>
      </c>
      <c r="C92807" t="s">
        <v>328</v>
      </c>
    </row>
    <row r="92808" spans="1:3" x14ac:dyDescent="0.25">
      <c r="A92808">
        <v>8</v>
      </c>
      <c r="B92808" s="1">
        <v>44493</v>
      </c>
      <c r="C92808" t="s">
        <v>329</v>
      </c>
    </row>
    <row r="92809" spans="1:3" x14ac:dyDescent="0.25">
      <c r="A92809">
        <v>4</v>
      </c>
      <c r="B92809" s="1">
        <v>44374</v>
      </c>
      <c r="C92809" t="s">
        <v>328</v>
      </c>
    </row>
    <row r="92810" spans="1:3" x14ac:dyDescent="0.25">
      <c r="A92810">
        <v>3</v>
      </c>
      <c r="B92810" s="1">
        <v>44260</v>
      </c>
      <c r="C92810" t="s">
        <v>328</v>
      </c>
    </row>
    <row r="92811" spans="1:3" x14ac:dyDescent="0.25">
      <c r="A92811">
        <v>8</v>
      </c>
      <c r="B92811" s="1">
        <v>44281</v>
      </c>
      <c r="C92811" t="s">
        <v>327</v>
      </c>
    </row>
    <row r="92812" spans="1:3" x14ac:dyDescent="0.25">
      <c r="A92812">
        <v>4</v>
      </c>
      <c r="B92812" s="1">
        <v>44500</v>
      </c>
      <c r="C92812" t="s">
        <v>329</v>
      </c>
    </row>
    <row r="92813" spans="1:3" x14ac:dyDescent="0.25">
      <c r="A92813">
        <v>10</v>
      </c>
      <c r="B92813" s="1">
        <v>44344</v>
      </c>
      <c r="C92813" t="s">
        <v>327</v>
      </c>
    </row>
    <row r="92814" spans="1:3" x14ac:dyDescent="0.25">
      <c r="A92814">
        <v>8</v>
      </c>
      <c r="B92814" s="1">
        <v>44479</v>
      </c>
      <c r="C92814" t="s">
        <v>328</v>
      </c>
    </row>
    <row r="92815" spans="1:3" x14ac:dyDescent="0.25">
      <c r="A92815">
        <v>4</v>
      </c>
      <c r="B92815" s="1">
        <v>44254</v>
      </c>
      <c r="C92815" t="s">
        <v>325</v>
      </c>
    </row>
    <row r="92816" spans="1:3" x14ac:dyDescent="0.25">
      <c r="A92816">
        <v>10</v>
      </c>
      <c r="B92816" s="1">
        <v>44479</v>
      </c>
      <c r="C92816" t="s">
        <v>326</v>
      </c>
    </row>
    <row r="92817" spans="1:3" x14ac:dyDescent="0.25">
      <c r="A92817">
        <v>3</v>
      </c>
      <c r="B92817" s="1">
        <v>44475</v>
      </c>
      <c r="C92817" t="s">
        <v>329</v>
      </c>
    </row>
    <row r="92818" spans="1:3" x14ac:dyDescent="0.25">
      <c r="A92818">
        <v>2</v>
      </c>
      <c r="B92818" s="1">
        <v>44367</v>
      </c>
      <c r="C92818" t="s">
        <v>325</v>
      </c>
    </row>
    <row r="92819" spans="1:3" x14ac:dyDescent="0.25">
      <c r="A92819">
        <v>5</v>
      </c>
      <c r="B92819" s="1">
        <v>44229</v>
      </c>
      <c r="C92819" t="s">
        <v>324</v>
      </c>
    </row>
    <row r="92820" spans="1:3" x14ac:dyDescent="0.25">
      <c r="A92820">
        <v>8</v>
      </c>
      <c r="B92820" s="1">
        <v>44331</v>
      </c>
      <c r="C92820" t="s">
        <v>325</v>
      </c>
    </row>
    <row r="92821" spans="1:3" x14ac:dyDescent="0.25">
      <c r="A92821">
        <v>10</v>
      </c>
      <c r="B92821" s="1">
        <v>44317</v>
      </c>
      <c r="C92821" t="s">
        <v>329</v>
      </c>
    </row>
    <row r="92822" spans="1:3" x14ac:dyDescent="0.25">
      <c r="A92822">
        <v>5</v>
      </c>
      <c r="B92822" s="1">
        <v>44525</v>
      </c>
      <c r="C92822" t="s">
        <v>326</v>
      </c>
    </row>
    <row r="92823" spans="1:3" x14ac:dyDescent="0.25">
      <c r="A92823">
        <v>9</v>
      </c>
      <c r="B92823" s="1">
        <v>44547</v>
      </c>
      <c r="C92823" t="s">
        <v>328</v>
      </c>
    </row>
    <row r="92824" spans="1:3" x14ac:dyDescent="0.25">
      <c r="A92824">
        <v>9</v>
      </c>
      <c r="B92824" s="1">
        <v>44560</v>
      </c>
      <c r="C92824" t="s">
        <v>325</v>
      </c>
    </row>
    <row r="92825" spans="1:3" x14ac:dyDescent="0.25">
      <c r="A92825">
        <v>2</v>
      </c>
      <c r="B92825" s="1">
        <v>44453</v>
      </c>
      <c r="C92825" t="s">
        <v>329</v>
      </c>
    </row>
    <row r="92826" spans="1:3" x14ac:dyDescent="0.25">
      <c r="A92826">
        <v>1</v>
      </c>
      <c r="B92826" s="1">
        <v>44237</v>
      </c>
      <c r="C92826" t="s">
        <v>326</v>
      </c>
    </row>
    <row r="92827" spans="1:3" x14ac:dyDescent="0.25">
      <c r="A92827">
        <v>6</v>
      </c>
      <c r="B92827" s="1">
        <v>44444</v>
      </c>
      <c r="C92827" t="s">
        <v>328</v>
      </c>
    </row>
    <row r="92828" spans="1:3" x14ac:dyDescent="0.25">
      <c r="A92828">
        <v>1</v>
      </c>
      <c r="B92828" s="1">
        <v>44491</v>
      </c>
      <c r="C92828" t="s">
        <v>327</v>
      </c>
    </row>
    <row r="92829" spans="1:3" x14ac:dyDescent="0.25">
      <c r="A92829">
        <v>8</v>
      </c>
      <c r="B92829" s="1">
        <v>44305</v>
      </c>
      <c r="C92829" t="s">
        <v>324</v>
      </c>
    </row>
    <row r="92830" spans="1:3" x14ac:dyDescent="0.25">
      <c r="A92830">
        <v>8</v>
      </c>
      <c r="B92830" s="1">
        <v>44207</v>
      </c>
      <c r="C92830" t="s">
        <v>324</v>
      </c>
    </row>
    <row r="92831" spans="1:3" x14ac:dyDescent="0.25">
      <c r="A92831">
        <v>5</v>
      </c>
      <c r="B92831" s="1">
        <v>44400</v>
      </c>
      <c r="C92831" t="s">
        <v>327</v>
      </c>
    </row>
    <row r="92832" spans="1:3" x14ac:dyDescent="0.25">
      <c r="A92832">
        <v>1</v>
      </c>
      <c r="B92832" s="1">
        <v>44265</v>
      </c>
      <c r="C92832" t="s">
        <v>325</v>
      </c>
    </row>
    <row r="92833" spans="1:3" x14ac:dyDescent="0.25">
      <c r="A92833">
        <v>4</v>
      </c>
      <c r="B92833" s="1">
        <v>44229</v>
      </c>
      <c r="C92833" t="s">
        <v>326</v>
      </c>
    </row>
    <row r="92834" spans="1:3" x14ac:dyDescent="0.25">
      <c r="A92834">
        <v>2</v>
      </c>
      <c r="B92834" s="1">
        <v>44394</v>
      </c>
      <c r="C92834" t="s">
        <v>326</v>
      </c>
    </row>
    <row r="92835" spans="1:3" x14ac:dyDescent="0.25">
      <c r="A92835">
        <v>7</v>
      </c>
      <c r="B92835" s="1">
        <v>44474</v>
      </c>
      <c r="C92835" t="s">
        <v>327</v>
      </c>
    </row>
    <row r="92836" spans="1:3" x14ac:dyDescent="0.25">
      <c r="A92836">
        <v>4</v>
      </c>
      <c r="B92836" s="1">
        <v>44506</v>
      </c>
      <c r="C92836" t="s">
        <v>325</v>
      </c>
    </row>
    <row r="92837" spans="1:3" x14ac:dyDescent="0.25">
      <c r="A92837">
        <v>7</v>
      </c>
      <c r="B92837" s="1">
        <v>44536</v>
      </c>
      <c r="C92837" t="s">
        <v>329</v>
      </c>
    </row>
    <row r="92838" spans="1:3" x14ac:dyDescent="0.25">
      <c r="A92838">
        <v>2</v>
      </c>
      <c r="B92838" s="1">
        <v>44500</v>
      </c>
      <c r="C92838" t="s">
        <v>328</v>
      </c>
    </row>
    <row r="92839" spans="1:3" x14ac:dyDescent="0.25">
      <c r="A92839">
        <v>5</v>
      </c>
      <c r="B92839" s="1">
        <v>44456</v>
      </c>
      <c r="C92839" t="s">
        <v>324</v>
      </c>
    </row>
    <row r="92840" spans="1:3" x14ac:dyDescent="0.25">
      <c r="A92840">
        <v>6</v>
      </c>
      <c r="B92840" s="1">
        <v>44198</v>
      </c>
      <c r="C92840" t="s">
        <v>326</v>
      </c>
    </row>
    <row r="92841" spans="1:3" x14ac:dyDescent="0.25">
      <c r="A92841">
        <v>3</v>
      </c>
      <c r="B92841" s="1">
        <v>44205</v>
      </c>
      <c r="C92841" t="s">
        <v>325</v>
      </c>
    </row>
    <row r="92842" spans="1:3" x14ac:dyDescent="0.25">
      <c r="A92842">
        <v>10</v>
      </c>
      <c r="B92842" s="1">
        <v>44309</v>
      </c>
      <c r="C92842" t="s">
        <v>328</v>
      </c>
    </row>
    <row r="92843" spans="1:3" x14ac:dyDescent="0.25">
      <c r="A92843">
        <v>1</v>
      </c>
      <c r="B92843" s="1">
        <v>44288</v>
      </c>
      <c r="C92843" t="s">
        <v>324</v>
      </c>
    </row>
    <row r="92844" spans="1:3" x14ac:dyDescent="0.25">
      <c r="A92844">
        <v>1</v>
      </c>
      <c r="B92844" s="1">
        <v>44513</v>
      </c>
      <c r="C92844" t="s">
        <v>326</v>
      </c>
    </row>
    <row r="92845" spans="1:3" x14ac:dyDescent="0.25">
      <c r="A92845">
        <v>2</v>
      </c>
      <c r="B92845" s="1">
        <v>44465</v>
      </c>
      <c r="C92845" t="s">
        <v>326</v>
      </c>
    </row>
    <row r="92846" spans="1:3" x14ac:dyDescent="0.25">
      <c r="A92846">
        <v>6</v>
      </c>
      <c r="B92846" s="1">
        <v>44498</v>
      </c>
      <c r="C92846" t="s">
        <v>325</v>
      </c>
    </row>
    <row r="92847" spans="1:3" x14ac:dyDescent="0.25">
      <c r="A92847">
        <v>4</v>
      </c>
      <c r="B92847" s="1">
        <v>44412</v>
      </c>
      <c r="C92847" t="s">
        <v>328</v>
      </c>
    </row>
    <row r="92848" spans="1:3" x14ac:dyDescent="0.25">
      <c r="A92848">
        <v>9</v>
      </c>
      <c r="B92848" s="1">
        <v>44199</v>
      </c>
      <c r="C92848" t="s">
        <v>324</v>
      </c>
    </row>
    <row r="92849" spans="1:3" x14ac:dyDescent="0.25">
      <c r="A92849">
        <v>9</v>
      </c>
      <c r="B92849" s="1">
        <v>44446</v>
      </c>
      <c r="C92849" t="s">
        <v>325</v>
      </c>
    </row>
    <row r="92850" spans="1:3" x14ac:dyDescent="0.25">
      <c r="A92850">
        <v>9</v>
      </c>
      <c r="B92850" s="1">
        <v>44371</v>
      </c>
      <c r="C92850" t="s">
        <v>329</v>
      </c>
    </row>
    <row r="92851" spans="1:3" x14ac:dyDescent="0.25">
      <c r="A92851">
        <v>8</v>
      </c>
      <c r="B92851" s="1">
        <v>44536</v>
      </c>
      <c r="C92851" t="s">
        <v>326</v>
      </c>
    </row>
    <row r="92852" spans="1:3" x14ac:dyDescent="0.25">
      <c r="A92852">
        <v>1</v>
      </c>
      <c r="B92852" s="1">
        <v>44236</v>
      </c>
      <c r="C92852" t="s">
        <v>327</v>
      </c>
    </row>
    <row r="92853" spans="1:3" x14ac:dyDescent="0.25">
      <c r="A92853">
        <v>1</v>
      </c>
      <c r="B92853" s="1">
        <v>44545</v>
      </c>
      <c r="C92853" t="s">
        <v>328</v>
      </c>
    </row>
    <row r="92854" spans="1:3" x14ac:dyDescent="0.25">
      <c r="A92854">
        <v>1</v>
      </c>
      <c r="B92854" s="1">
        <v>44451</v>
      </c>
      <c r="C92854" t="s">
        <v>329</v>
      </c>
    </row>
    <row r="92855" spans="1:3" x14ac:dyDescent="0.25">
      <c r="A92855">
        <v>9</v>
      </c>
      <c r="B92855" s="1">
        <v>44255</v>
      </c>
      <c r="C92855" t="s">
        <v>328</v>
      </c>
    </row>
    <row r="92856" spans="1:3" x14ac:dyDescent="0.25">
      <c r="A92856">
        <v>7</v>
      </c>
      <c r="B92856" s="1">
        <v>44329</v>
      </c>
      <c r="C92856" t="s">
        <v>324</v>
      </c>
    </row>
    <row r="92857" spans="1:3" x14ac:dyDescent="0.25">
      <c r="A92857">
        <v>8</v>
      </c>
      <c r="B92857" s="1">
        <v>44312</v>
      </c>
      <c r="C92857" t="s">
        <v>326</v>
      </c>
    </row>
    <row r="92858" spans="1:3" x14ac:dyDescent="0.25">
      <c r="A92858">
        <v>3</v>
      </c>
      <c r="B92858" s="1">
        <v>44550</v>
      </c>
      <c r="C92858" t="s">
        <v>325</v>
      </c>
    </row>
    <row r="92859" spans="1:3" x14ac:dyDescent="0.25">
      <c r="A92859">
        <v>6</v>
      </c>
      <c r="B92859" s="1">
        <v>44473</v>
      </c>
      <c r="C92859" t="s">
        <v>328</v>
      </c>
    </row>
    <row r="92860" spans="1:3" x14ac:dyDescent="0.25">
      <c r="A92860">
        <v>4</v>
      </c>
      <c r="B92860" s="1">
        <v>44211</v>
      </c>
      <c r="C92860" t="s">
        <v>328</v>
      </c>
    </row>
    <row r="92861" spans="1:3" x14ac:dyDescent="0.25">
      <c r="A92861">
        <v>8</v>
      </c>
      <c r="B92861" s="1">
        <v>44310</v>
      </c>
      <c r="C92861" t="s">
        <v>329</v>
      </c>
    </row>
    <row r="92862" spans="1:3" x14ac:dyDescent="0.25">
      <c r="A92862">
        <v>8</v>
      </c>
      <c r="B92862" s="1">
        <v>44207</v>
      </c>
      <c r="C92862" t="s">
        <v>327</v>
      </c>
    </row>
    <row r="92863" spans="1:3" x14ac:dyDescent="0.25">
      <c r="A92863">
        <v>1</v>
      </c>
      <c r="B92863" s="1">
        <v>44499</v>
      </c>
      <c r="C92863" t="s">
        <v>326</v>
      </c>
    </row>
    <row r="92864" spans="1:3" x14ac:dyDescent="0.25">
      <c r="A92864">
        <v>8</v>
      </c>
      <c r="B92864" s="1">
        <v>44315</v>
      </c>
      <c r="C92864" t="s">
        <v>329</v>
      </c>
    </row>
    <row r="92865" spans="1:3" x14ac:dyDescent="0.25">
      <c r="A92865">
        <v>5</v>
      </c>
      <c r="B92865" s="1">
        <v>44379</v>
      </c>
      <c r="C92865" t="s">
        <v>328</v>
      </c>
    </row>
    <row r="92866" spans="1:3" x14ac:dyDescent="0.25">
      <c r="A92866">
        <v>5</v>
      </c>
      <c r="B92866" s="1">
        <v>44230</v>
      </c>
      <c r="C92866" t="s">
        <v>328</v>
      </c>
    </row>
    <row r="92867" spans="1:3" x14ac:dyDescent="0.25">
      <c r="A92867">
        <v>2</v>
      </c>
      <c r="B92867" s="1">
        <v>44395</v>
      </c>
      <c r="C92867" t="s">
        <v>329</v>
      </c>
    </row>
    <row r="92868" spans="1:3" x14ac:dyDescent="0.25">
      <c r="A92868">
        <v>5</v>
      </c>
      <c r="B92868" s="1">
        <v>44491</v>
      </c>
      <c r="C92868" t="s">
        <v>324</v>
      </c>
    </row>
    <row r="92869" spans="1:3" x14ac:dyDescent="0.25">
      <c r="A92869">
        <v>2</v>
      </c>
      <c r="B92869" s="1">
        <v>44220</v>
      </c>
      <c r="C92869" t="s">
        <v>328</v>
      </c>
    </row>
    <row r="92870" spans="1:3" x14ac:dyDescent="0.25">
      <c r="A92870">
        <v>1</v>
      </c>
      <c r="B92870" s="1">
        <v>44209</v>
      </c>
      <c r="C92870" t="s">
        <v>328</v>
      </c>
    </row>
    <row r="92871" spans="1:3" x14ac:dyDescent="0.25">
      <c r="A92871">
        <v>10</v>
      </c>
      <c r="B92871" s="1">
        <v>44475</v>
      </c>
      <c r="C92871" t="s">
        <v>325</v>
      </c>
    </row>
    <row r="92872" spans="1:3" x14ac:dyDescent="0.25">
      <c r="A92872">
        <v>4</v>
      </c>
      <c r="B92872" s="1">
        <v>44334</v>
      </c>
      <c r="C92872" t="s">
        <v>329</v>
      </c>
    </row>
    <row r="92873" spans="1:3" x14ac:dyDescent="0.25">
      <c r="A92873">
        <v>2</v>
      </c>
      <c r="B92873" s="1">
        <v>44427</v>
      </c>
      <c r="C92873" t="s">
        <v>324</v>
      </c>
    </row>
    <row r="92874" spans="1:3" x14ac:dyDescent="0.25">
      <c r="A92874">
        <v>8</v>
      </c>
      <c r="B92874" s="1">
        <v>44258</v>
      </c>
      <c r="C92874" t="s">
        <v>328</v>
      </c>
    </row>
    <row r="92875" spans="1:3" x14ac:dyDescent="0.25">
      <c r="A92875">
        <v>7</v>
      </c>
      <c r="B92875" s="1">
        <v>44242</v>
      </c>
      <c r="C92875" t="s">
        <v>325</v>
      </c>
    </row>
    <row r="92876" spans="1:3" x14ac:dyDescent="0.25">
      <c r="A92876">
        <v>9</v>
      </c>
      <c r="B92876" s="1">
        <v>44227</v>
      </c>
      <c r="C92876" t="s">
        <v>324</v>
      </c>
    </row>
    <row r="92877" spans="1:3" x14ac:dyDescent="0.25">
      <c r="A92877">
        <v>6</v>
      </c>
      <c r="B92877" s="1">
        <v>44197</v>
      </c>
      <c r="C92877" t="s">
        <v>327</v>
      </c>
    </row>
    <row r="92878" spans="1:3" x14ac:dyDescent="0.25">
      <c r="A92878">
        <v>5</v>
      </c>
      <c r="B92878" s="1">
        <v>44270</v>
      </c>
      <c r="C92878" t="s">
        <v>329</v>
      </c>
    </row>
    <row r="92879" spans="1:3" x14ac:dyDescent="0.25">
      <c r="A92879">
        <v>2</v>
      </c>
      <c r="B92879" s="1">
        <v>44549</v>
      </c>
      <c r="C92879" t="s">
        <v>327</v>
      </c>
    </row>
    <row r="92880" spans="1:3" x14ac:dyDescent="0.25">
      <c r="A92880">
        <v>3</v>
      </c>
      <c r="B92880" s="1">
        <v>44281</v>
      </c>
      <c r="C92880" t="s">
        <v>327</v>
      </c>
    </row>
    <row r="92881" spans="1:3" x14ac:dyDescent="0.25">
      <c r="A92881">
        <v>6</v>
      </c>
      <c r="B92881" s="1">
        <v>44306</v>
      </c>
      <c r="C92881" t="s">
        <v>327</v>
      </c>
    </row>
    <row r="92882" spans="1:3" x14ac:dyDescent="0.25">
      <c r="A92882">
        <v>7</v>
      </c>
      <c r="B92882" s="1">
        <v>44264</v>
      </c>
      <c r="C92882" t="s">
        <v>326</v>
      </c>
    </row>
    <row r="92883" spans="1:3" x14ac:dyDescent="0.25">
      <c r="A92883">
        <v>5</v>
      </c>
      <c r="B92883" s="1">
        <v>44464</v>
      </c>
      <c r="C92883" t="s">
        <v>326</v>
      </c>
    </row>
    <row r="92884" spans="1:3" x14ac:dyDescent="0.25">
      <c r="A92884">
        <v>3</v>
      </c>
      <c r="B92884" s="1">
        <v>44346</v>
      </c>
      <c r="C92884" t="s">
        <v>326</v>
      </c>
    </row>
    <row r="92885" spans="1:3" x14ac:dyDescent="0.25">
      <c r="A92885">
        <v>8</v>
      </c>
      <c r="B92885" s="1">
        <v>44362</v>
      </c>
      <c r="C92885" t="s">
        <v>329</v>
      </c>
    </row>
    <row r="92886" spans="1:3" x14ac:dyDescent="0.25">
      <c r="A92886">
        <v>10</v>
      </c>
      <c r="B92886" s="1">
        <v>44371</v>
      </c>
      <c r="C92886" t="s">
        <v>327</v>
      </c>
    </row>
    <row r="92887" spans="1:3" x14ac:dyDescent="0.25">
      <c r="A92887">
        <v>3</v>
      </c>
      <c r="B92887" s="1">
        <v>44271</v>
      </c>
      <c r="C92887" t="s">
        <v>324</v>
      </c>
    </row>
    <row r="92888" spans="1:3" x14ac:dyDescent="0.25">
      <c r="A92888">
        <v>10</v>
      </c>
      <c r="B92888" s="1">
        <v>44374</v>
      </c>
      <c r="C92888" t="s">
        <v>324</v>
      </c>
    </row>
    <row r="92889" spans="1:3" x14ac:dyDescent="0.25">
      <c r="A92889">
        <v>4</v>
      </c>
      <c r="B92889" s="1">
        <v>44250</v>
      </c>
      <c r="C92889" t="s">
        <v>324</v>
      </c>
    </row>
    <row r="92890" spans="1:3" x14ac:dyDescent="0.25">
      <c r="A92890">
        <v>9</v>
      </c>
      <c r="B92890" s="1">
        <v>44359</v>
      </c>
      <c r="C92890" t="s">
        <v>327</v>
      </c>
    </row>
    <row r="92891" spans="1:3" x14ac:dyDescent="0.25">
      <c r="A92891">
        <v>1</v>
      </c>
      <c r="B92891" s="1">
        <v>44424</v>
      </c>
      <c r="C92891" t="s">
        <v>326</v>
      </c>
    </row>
    <row r="92892" spans="1:3" x14ac:dyDescent="0.25">
      <c r="A92892">
        <v>2</v>
      </c>
      <c r="B92892" s="1">
        <v>44496</v>
      </c>
      <c r="C92892" t="s">
        <v>329</v>
      </c>
    </row>
    <row r="92893" spans="1:3" x14ac:dyDescent="0.25">
      <c r="A92893">
        <v>4</v>
      </c>
      <c r="B92893" s="1">
        <v>44476</v>
      </c>
      <c r="C92893" t="s">
        <v>329</v>
      </c>
    </row>
    <row r="92894" spans="1:3" x14ac:dyDescent="0.25">
      <c r="A92894">
        <v>9</v>
      </c>
      <c r="B92894" s="1">
        <v>44551</v>
      </c>
      <c r="C92894" t="s">
        <v>328</v>
      </c>
    </row>
    <row r="92895" spans="1:3" x14ac:dyDescent="0.25">
      <c r="A92895">
        <v>5</v>
      </c>
      <c r="B92895" s="1">
        <v>44508</v>
      </c>
      <c r="C92895" t="s">
        <v>324</v>
      </c>
    </row>
    <row r="92896" spans="1:3" x14ac:dyDescent="0.25">
      <c r="A92896">
        <v>5</v>
      </c>
      <c r="B92896" s="1">
        <v>44258</v>
      </c>
      <c r="C92896" t="s">
        <v>328</v>
      </c>
    </row>
    <row r="92897" spans="1:3" x14ac:dyDescent="0.25">
      <c r="A92897">
        <v>9</v>
      </c>
      <c r="B92897" s="1">
        <v>44267</v>
      </c>
      <c r="C92897" t="s">
        <v>329</v>
      </c>
    </row>
    <row r="92898" spans="1:3" x14ac:dyDescent="0.25">
      <c r="A92898">
        <v>2</v>
      </c>
      <c r="B92898" s="1">
        <v>44265</v>
      </c>
      <c r="C92898" t="s">
        <v>324</v>
      </c>
    </row>
    <row r="92899" spans="1:3" x14ac:dyDescent="0.25">
      <c r="A92899">
        <v>7</v>
      </c>
      <c r="B92899" s="1">
        <v>44308</v>
      </c>
      <c r="C92899" t="s">
        <v>324</v>
      </c>
    </row>
    <row r="92900" spans="1:3" x14ac:dyDescent="0.25">
      <c r="A92900">
        <v>10</v>
      </c>
      <c r="B92900" s="1">
        <v>44215</v>
      </c>
      <c r="C92900" t="s">
        <v>327</v>
      </c>
    </row>
    <row r="92901" spans="1:3" x14ac:dyDescent="0.25">
      <c r="A92901">
        <v>9</v>
      </c>
      <c r="B92901" s="1">
        <v>44535</v>
      </c>
      <c r="C92901" t="s">
        <v>325</v>
      </c>
    </row>
    <row r="92902" spans="1:3" x14ac:dyDescent="0.25">
      <c r="A92902">
        <v>8</v>
      </c>
      <c r="B92902" s="1">
        <v>44546</v>
      </c>
      <c r="C92902" t="s">
        <v>325</v>
      </c>
    </row>
    <row r="92903" spans="1:3" x14ac:dyDescent="0.25">
      <c r="A92903">
        <v>3</v>
      </c>
      <c r="B92903" s="1">
        <v>44362</v>
      </c>
      <c r="C92903" t="s">
        <v>326</v>
      </c>
    </row>
    <row r="92904" spans="1:3" x14ac:dyDescent="0.25">
      <c r="A92904">
        <v>8</v>
      </c>
      <c r="B92904" s="1">
        <v>44380</v>
      </c>
      <c r="C92904" t="s">
        <v>325</v>
      </c>
    </row>
    <row r="92905" spans="1:3" x14ac:dyDescent="0.25">
      <c r="A92905">
        <v>1</v>
      </c>
      <c r="B92905" s="1">
        <v>44437</v>
      </c>
      <c r="C92905" t="s">
        <v>324</v>
      </c>
    </row>
    <row r="92906" spans="1:3" x14ac:dyDescent="0.25">
      <c r="A92906">
        <v>7</v>
      </c>
      <c r="B92906" s="1">
        <v>44403</v>
      </c>
      <c r="C92906" t="s">
        <v>326</v>
      </c>
    </row>
    <row r="92907" spans="1:3" x14ac:dyDescent="0.25">
      <c r="A92907">
        <v>7</v>
      </c>
      <c r="B92907" s="1">
        <v>44493</v>
      </c>
      <c r="C92907" t="s">
        <v>325</v>
      </c>
    </row>
    <row r="92908" spans="1:3" x14ac:dyDescent="0.25">
      <c r="A92908">
        <v>3</v>
      </c>
      <c r="B92908" s="1">
        <v>44227</v>
      </c>
      <c r="C92908" t="s">
        <v>328</v>
      </c>
    </row>
    <row r="92909" spans="1:3" x14ac:dyDescent="0.25">
      <c r="A92909">
        <v>2</v>
      </c>
      <c r="B92909" s="1">
        <v>44268</v>
      </c>
      <c r="C92909" t="s">
        <v>325</v>
      </c>
    </row>
    <row r="92910" spans="1:3" x14ac:dyDescent="0.25">
      <c r="A92910">
        <v>9</v>
      </c>
      <c r="B92910" s="1">
        <v>44512</v>
      </c>
      <c r="C92910" t="s">
        <v>328</v>
      </c>
    </row>
    <row r="92911" spans="1:3" x14ac:dyDescent="0.25">
      <c r="A92911">
        <v>1</v>
      </c>
      <c r="B92911" s="1">
        <v>44351</v>
      </c>
      <c r="C92911" t="s">
        <v>327</v>
      </c>
    </row>
    <row r="92912" spans="1:3" x14ac:dyDescent="0.25">
      <c r="A92912">
        <v>3</v>
      </c>
      <c r="B92912" s="1">
        <v>44215</v>
      </c>
      <c r="C92912" t="s">
        <v>325</v>
      </c>
    </row>
    <row r="92913" spans="1:3" x14ac:dyDescent="0.25">
      <c r="A92913">
        <v>6</v>
      </c>
      <c r="B92913" s="1">
        <v>44248</v>
      </c>
      <c r="C92913" t="s">
        <v>328</v>
      </c>
    </row>
    <row r="92914" spans="1:3" x14ac:dyDescent="0.25">
      <c r="A92914">
        <v>8</v>
      </c>
      <c r="B92914" s="1">
        <v>44449</v>
      </c>
      <c r="C92914" t="s">
        <v>327</v>
      </c>
    </row>
    <row r="92915" spans="1:3" x14ac:dyDescent="0.25">
      <c r="A92915">
        <v>10</v>
      </c>
      <c r="B92915" s="1">
        <v>44208</v>
      </c>
      <c r="C92915" t="s">
        <v>325</v>
      </c>
    </row>
    <row r="92916" spans="1:3" x14ac:dyDescent="0.25">
      <c r="A92916">
        <v>3</v>
      </c>
      <c r="B92916" s="1">
        <v>44224</v>
      </c>
      <c r="C92916" t="s">
        <v>326</v>
      </c>
    </row>
    <row r="92917" spans="1:3" x14ac:dyDescent="0.25">
      <c r="A92917">
        <v>10</v>
      </c>
      <c r="B92917" s="1">
        <v>44229</v>
      </c>
      <c r="C92917" t="s">
        <v>327</v>
      </c>
    </row>
    <row r="92918" spans="1:3" x14ac:dyDescent="0.25">
      <c r="A92918">
        <v>10</v>
      </c>
      <c r="B92918" s="1">
        <v>44397</v>
      </c>
      <c r="C92918" t="s">
        <v>328</v>
      </c>
    </row>
    <row r="92919" spans="1:3" x14ac:dyDescent="0.25">
      <c r="A92919">
        <v>7</v>
      </c>
      <c r="B92919" s="1">
        <v>44276</v>
      </c>
      <c r="C92919" t="s">
        <v>327</v>
      </c>
    </row>
    <row r="92920" spans="1:3" x14ac:dyDescent="0.25">
      <c r="A92920">
        <v>7</v>
      </c>
      <c r="B92920" s="1">
        <v>44281</v>
      </c>
      <c r="C92920" t="s">
        <v>326</v>
      </c>
    </row>
    <row r="92921" spans="1:3" x14ac:dyDescent="0.25">
      <c r="A92921">
        <v>6</v>
      </c>
      <c r="B92921" s="1">
        <v>44267</v>
      </c>
      <c r="C92921" t="s">
        <v>326</v>
      </c>
    </row>
    <row r="92922" spans="1:3" x14ac:dyDescent="0.25">
      <c r="A92922">
        <v>4</v>
      </c>
      <c r="B92922" s="1">
        <v>44434</v>
      </c>
      <c r="C92922" t="s">
        <v>324</v>
      </c>
    </row>
    <row r="92923" spans="1:3" x14ac:dyDescent="0.25">
      <c r="A92923">
        <v>3</v>
      </c>
      <c r="B92923" s="1">
        <v>44520</v>
      </c>
      <c r="C92923" t="s">
        <v>328</v>
      </c>
    </row>
    <row r="92924" spans="1:3" x14ac:dyDescent="0.25">
      <c r="A92924">
        <v>3</v>
      </c>
      <c r="B92924" s="1">
        <v>44430</v>
      </c>
      <c r="C92924" t="s">
        <v>324</v>
      </c>
    </row>
    <row r="92925" spans="1:3" x14ac:dyDescent="0.25">
      <c r="A92925">
        <v>3</v>
      </c>
      <c r="B92925" s="1">
        <v>44308</v>
      </c>
      <c r="C92925" t="s">
        <v>326</v>
      </c>
    </row>
    <row r="92926" spans="1:3" x14ac:dyDescent="0.25">
      <c r="A92926">
        <v>5</v>
      </c>
      <c r="B92926" s="1">
        <v>44211</v>
      </c>
      <c r="C92926" t="s">
        <v>329</v>
      </c>
    </row>
    <row r="92927" spans="1:3" x14ac:dyDescent="0.25">
      <c r="A92927">
        <v>7</v>
      </c>
      <c r="B92927" s="1">
        <v>44286</v>
      </c>
      <c r="C92927" t="s">
        <v>327</v>
      </c>
    </row>
    <row r="92928" spans="1:3" x14ac:dyDescent="0.25">
      <c r="A92928">
        <v>6</v>
      </c>
      <c r="B92928" s="1">
        <v>44358</v>
      </c>
      <c r="C92928" t="s">
        <v>328</v>
      </c>
    </row>
    <row r="92929" spans="1:3" x14ac:dyDescent="0.25">
      <c r="A92929">
        <v>4</v>
      </c>
      <c r="B92929" s="1">
        <v>44538</v>
      </c>
      <c r="C92929" t="s">
        <v>326</v>
      </c>
    </row>
    <row r="92930" spans="1:3" x14ac:dyDescent="0.25">
      <c r="A92930">
        <v>9</v>
      </c>
      <c r="B92930" s="1">
        <v>44385</v>
      </c>
      <c r="C92930" t="s">
        <v>325</v>
      </c>
    </row>
    <row r="92931" spans="1:3" x14ac:dyDescent="0.25">
      <c r="A92931">
        <v>2</v>
      </c>
      <c r="B92931" s="1">
        <v>44423</v>
      </c>
      <c r="C92931" t="s">
        <v>329</v>
      </c>
    </row>
    <row r="92932" spans="1:3" x14ac:dyDescent="0.25">
      <c r="A92932">
        <v>5</v>
      </c>
      <c r="B92932" s="1">
        <v>44218</v>
      </c>
      <c r="C92932" t="s">
        <v>324</v>
      </c>
    </row>
    <row r="92933" spans="1:3" x14ac:dyDescent="0.25">
      <c r="A92933">
        <v>10</v>
      </c>
      <c r="B92933" s="1">
        <v>44328</v>
      </c>
      <c r="C92933" t="s">
        <v>327</v>
      </c>
    </row>
    <row r="92934" spans="1:3" x14ac:dyDescent="0.25">
      <c r="A92934">
        <v>1</v>
      </c>
      <c r="B92934" s="1">
        <v>44376</v>
      </c>
      <c r="C92934" t="s">
        <v>328</v>
      </c>
    </row>
    <row r="92935" spans="1:3" x14ac:dyDescent="0.25">
      <c r="A92935">
        <v>1</v>
      </c>
      <c r="B92935" s="1">
        <v>44502</v>
      </c>
      <c r="C92935" t="s">
        <v>326</v>
      </c>
    </row>
    <row r="92936" spans="1:3" x14ac:dyDescent="0.25">
      <c r="A92936">
        <v>5</v>
      </c>
      <c r="B92936" s="1">
        <v>44446</v>
      </c>
      <c r="C92936" t="s">
        <v>325</v>
      </c>
    </row>
    <row r="92937" spans="1:3" x14ac:dyDescent="0.25">
      <c r="A92937">
        <v>3</v>
      </c>
      <c r="B92937" s="1">
        <v>44263</v>
      </c>
      <c r="C92937" t="s">
        <v>324</v>
      </c>
    </row>
    <row r="92938" spans="1:3" x14ac:dyDescent="0.25">
      <c r="A92938">
        <v>2</v>
      </c>
      <c r="B92938" s="1">
        <v>44461</v>
      </c>
      <c r="C92938" t="s">
        <v>329</v>
      </c>
    </row>
    <row r="92939" spans="1:3" x14ac:dyDescent="0.25">
      <c r="A92939">
        <v>6</v>
      </c>
      <c r="B92939" s="1">
        <v>44316</v>
      </c>
      <c r="C92939" t="s">
        <v>325</v>
      </c>
    </row>
    <row r="92940" spans="1:3" x14ac:dyDescent="0.25">
      <c r="A92940">
        <v>10</v>
      </c>
      <c r="B92940" s="1">
        <v>44292</v>
      </c>
      <c r="C92940" t="s">
        <v>328</v>
      </c>
    </row>
    <row r="92941" spans="1:3" x14ac:dyDescent="0.25">
      <c r="A92941">
        <v>7</v>
      </c>
      <c r="B92941" s="1">
        <v>44410</v>
      </c>
      <c r="C92941" t="s">
        <v>327</v>
      </c>
    </row>
    <row r="92942" spans="1:3" x14ac:dyDescent="0.25">
      <c r="A92942">
        <v>2</v>
      </c>
      <c r="B92942" s="1">
        <v>44466</v>
      </c>
      <c r="C92942" t="s">
        <v>329</v>
      </c>
    </row>
    <row r="92943" spans="1:3" x14ac:dyDescent="0.25">
      <c r="A92943">
        <v>2</v>
      </c>
      <c r="B92943" s="1">
        <v>44492</v>
      </c>
      <c r="C92943" t="s">
        <v>328</v>
      </c>
    </row>
    <row r="92944" spans="1:3" x14ac:dyDescent="0.25">
      <c r="A92944">
        <v>3</v>
      </c>
      <c r="B92944" s="1">
        <v>44407</v>
      </c>
      <c r="C92944" t="s">
        <v>325</v>
      </c>
    </row>
    <row r="92945" spans="1:3" x14ac:dyDescent="0.25">
      <c r="A92945">
        <v>5</v>
      </c>
      <c r="B92945" s="1">
        <v>44245</v>
      </c>
      <c r="C92945" t="s">
        <v>325</v>
      </c>
    </row>
    <row r="92946" spans="1:3" x14ac:dyDescent="0.25">
      <c r="A92946">
        <v>3</v>
      </c>
      <c r="B92946" s="1">
        <v>44560</v>
      </c>
      <c r="C92946" t="s">
        <v>325</v>
      </c>
    </row>
    <row r="92947" spans="1:3" x14ac:dyDescent="0.25">
      <c r="A92947">
        <v>7</v>
      </c>
      <c r="B92947" s="1">
        <v>44475</v>
      </c>
      <c r="C92947" t="s">
        <v>327</v>
      </c>
    </row>
    <row r="92948" spans="1:3" x14ac:dyDescent="0.25">
      <c r="A92948">
        <v>5</v>
      </c>
      <c r="B92948" s="1">
        <v>44320</v>
      </c>
      <c r="C92948" t="s">
        <v>324</v>
      </c>
    </row>
    <row r="92949" spans="1:3" x14ac:dyDescent="0.25">
      <c r="A92949">
        <v>5</v>
      </c>
      <c r="B92949" s="1">
        <v>44301</v>
      </c>
      <c r="C92949" t="s">
        <v>329</v>
      </c>
    </row>
    <row r="92950" spans="1:3" x14ac:dyDescent="0.25">
      <c r="A92950">
        <v>4</v>
      </c>
      <c r="B92950" s="1">
        <v>44412</v>
      </c>
      <c r="C92950" t="s">
        <v>326</v>
      </c>
    </row>
    <row r="92951" spans="1:3" x14ac:dyDescent="0.25">
      <c r="A92951">
        <v>2</v>
      </c>
      <c r="B92951" s="1">
        <v>44368</v>
      </c>
      <c r="C92951" t="s">
        <v>325</v>
      </c>
    </row>
    <row r="92952" spans="1:3" x14ac:dyDescent="0.25">
      <c r="A92952">
        <v>4</v>
      </c>
      <c r="B92952" s="1">
        <v>44328</v>
      </c>
      <c r="C92952" t="s">
        <v>328</v>
      </c>
    </row>
    <row r="92953" spans="1:3" x14ac:dyDescent="0.25">
      <c r="A92953">
        <v>3</v>
      </c>
      <c r="B92953" s="1">
        <v>44548</v>
      </c>
      <c r="C92953" t="s">
        <v>324</v>
      </c>
    </row>
    <row r="92954" spans="1:3" x14ac:dyDescent="0.25">
      <c r="A92954">
        <v>2</v>
      </c>
      <c r="B92954" s="1">
        <v>44413</v>
      </c>
      <c r="C92954" t="s">
        <v>324</v>
      </c>
    </row>
    <row r="92955" spans="1:3" x14ac:dyDescent="0.25">
      <c r="A92955">
        <v>1</v>
      </c>
      <c r="B92955" s="1">
        <v>44198</v>
      </c>
      <c r="C92955" t="s">
        <v>327</v>
      </c>
    </row>
    <row r="92956" spans="1:3" x14ac:dyDescent="0.25">
      <c r="A92956">
        <v>8</v>
      </c>
      <c r="B92956" s="1">
        <v>44243</v>
      </c>
      <c r="C92956" t="s">
        <v>324</v>
      </c>
    </row>
    <row r="92957" spans="1:3" x14ac:dyDescent="0.25">
      <c r="A92957">
        <v>6</v>
      </c>
      <c r="B92957" s="1">
        <v>44419</v>
      </c>
      <c r="C92957" t="s">
        <v>327</v>
      </c>
    </row>
    <row r="92958" spans="1:3" x14ac:dyDescent="0.25">
      <c r="A92958">
        <v>8</v>
      </c>
      <c r="B92958" s="1">
        <v>44254</v>
      </c>
      <c r="C92958" t="s">
        <v>329</v>
      </c>
    </row>
    <row r="92959" spans="1:3" x14ac:dyDescent="0.25">
      <c r="A92959">
        <v>9</v>
      </c>
      <c r="B92959" s="1">
        <v>44206</v>
      </c>
      <c r="C92959" t="s">
        <v>327</v>
      </c>
    </row>
    <row r="92960" spans="1:3" x14ac:dyDescent="0.25">
      <c r="A92960">
        <v>6</v>
      </c>
      <c r="B92960" s="1">
        <v>44278</v>
      </c>
      <c r="C92960" t="s">
        <v>325</v>
      </c>
    </row>
    <row r="92961" spans="1:3" x14ac:dyDescent="0.25">
      <c r="A92961">
        <v>2</v>
      </c>
      <c r="B92961" s="1">
        <v>44532</v>
      </c>
      <c r="C92961" t="s">
        <v>328</v>
      </c>
    </row>
    <row r="92962" spans="1:3" x14ac:dyDescent="0.25">
      <c r="A92962">
        <v>3</v>
      </c>
      <c r="B92962" s="1">
        <v>44214</v>
      </c>
      <c r="C92962" t="s">
        <v>327</v>
      </c>
    </row>
    <row r="92963" spans="1:3" x14ac:dyDescent="0.25">
      <c r="A92963">
        <v>9</v>
      </c>
      <c r="B92963" s="1">
        <v>44495</v>
      </c>
      <c r="C92963" t="s">
        <v>328</v>
      </c>
    </row>
    <row r="92964" spans="1:3" x14ac:dyDescent="0.25">
      <c r="A92964">
        <v>2</v>
      </c>
      <c r="B92964" s="1">
        <v>44354</v>
      </c>
      <c r="C92964" t="s">
        <v>329</v>
      </c>
    </row>
    <row r="92965" spans="1:3" x14ac:dyDescent="0.25">
      <c r="A92965">
        <v>5</v>
      </c>
      <c r="B92965" s="1">
        <v>44517</v>
      </c>
      <c r="C92965" t="s">
        <v>326</v>
      </c>
    </row>
    <row r="92966" spans="1:3" x14ac:dyDescent="0.25">
      <c r="A92966">
        <v>1</v>
      </c>
      <c r="B92966" s="1">
        <v>44385</v>
      </c>
      <c r="C92966" t="s">
        <v>325</v>
      </c>
    </row>
    <row r="92967" spans="1:3" x14ac:dyDescent="0.25">
      <c r="A92967">
        <v>8</v>
      </c>
      <c r="B92967" s="1">
        <v>44198</v>
      </c>
      <c r="C92967" t="s">
        <v>329</v>
      </c>
    </row>
    <row r="92968" spans="1:3" x14ac:dyDescent="0.25">
      <c r="A92968">
        <v>10</v>
      </c>
      <c r="B92968" s="1">
        <v>44377</v>
      </c>
      <c r="C92968" t="s">
        <v>326</v>
      </c>
    </row>
    <row r="92969" spans="1:3" x14ac:dyDescent="0.25">
      <c r="A92969">
        <v>1</v>
      </c>
      <c r="B92969" s="1">
        <v>44493</v>
      </c>
      <c r="C92969" t="s">
        <v>329</v>
      </c>
    </row>
    <row r="92970" spans="1:3" x14ac:dyDescent="0.25">
      <c r="A92970">
        <v>8</v>
      </c>
      <c r="B92970" s="1">
        <v>44489</v>
      </c>
      <c r="C92970" t="s">
        <v>326</v>
      </c>
    </row>
    <row r="92971" spans="1:3" x14ac:dyDescent="0.25">
      <c r="A92971">
        <v>7</v>
      </c>
      <c r="B92971" s="1">
        <v>44507</v>
      </c>
      <c r="C92971" t="s">
        <v>327</v>
      </c>
    </row>
    <row r="92972" spans="1:3" x14ac:dyDescent="0.25">
      <c r="A92972">
        <v>8</v>
      </c>
      <c r="B92972" s="1">
        <v>44287</v>
      </c>
      <c r="C92972" t="s">
        <v>328</v>
      </c>
    </row>
    <row r="92973" spans="1:3" x14ac:dyDescent="0.25">
      <c r="A92973">
        <v>10</v>
      </c>
      <c r="B92973" s="1">
        <v>44449</v>
      </c>
      <c r="C92973" t="s">
        <v>326</v>
      </c>
    </row>
    <row r="92974" spans="1:3" x14ac:dyDescent="0.25">
      <c r="A92974">
        <v>4</v>
      </c>
      <c r="B92974" s="1">
        <v>44233</v>
      </c>
      <c r="C92974" t="s">
        <v>327</v>
      </c>
    </row>
    <row r="92975" spans="1:3" x14ac:dyDescent="0.25">
      <c r="A92975">
        <v>8</v>
      </c>
      <c r="B92975" s="1">
        <v>44533</v>
      </c>
      <c r="C92975" t="s">
        <v>327</v>
      </c>
    </row>
    <row r="92976" spans="1:3" x14ac:dyDescent="0.25">
      <c r="A92976">
        <v>2</v>
      </c>
      <c r="B92976" s="1">
        <v>44345</v>
      </c>
      <c r="C92976" t="s">
        <v>325</v>
      </c>
    </row>
    <row r="92977" spans="1:3" x14ac:dyDescent="0.25">
      <c r="A92977">
        <v>7</v>
      </c>
      <c r="B92977" s="1">
        <v>44533</v>
      </c>
      <c r="C92977" t="s">
        <v>325</v>
      </c>
    </row>
    <row r="92978" spans="1:3" x14ac:dyDescent="0.25">
      <c r="A92978">
        <v>8</v>
      </c>
      <c r="B92978" s="1">
        <v>44475</v>
      </c>
      <c r="C92978" t="s">
        <v>328</v>
      </c>
    </row>
    <row r="92979" spans="1:3" x14ac:dyDescent="0.25">
      <c r="A92979">
        <v>4</v>
      </c>
      <c r="B92979" s="1">
        <v>44315</v>
      </c>
      <c r="C92979" t="s">
        <v>325</v>
      </c>
    </row>
    <row r="92980" spans="1:3" x14ac:dyDescent="0.25">
      <c r="A92980">
        <v>7</v>
      </c>
      <c r="B92980" s="1">
        <v>44471</v>
      </c>
      <c r="C92980" t="s">
        <v>326</v>
      </c>
    </row>
    <row r="92981" spans="1:3" x14ac:dyDescent="0.25">
      <c r="A92981">
        <v>6</v>
      </c>
      <c r="B92981" s="1">
        <v>44398</v>
      </c>
      <c r="C92981" t="s">
        <v>326</v>
      </c>
    </row>
    <row r="92982" spans="1:3" x14ac:dyDescent="0.25">
      <c r="A92982">
        <v>6</v>
      </c>
      <c r="B92982" s="1">
        <v>44439</v>
      </c>
      <c r="C92982" t="s">
        <v>324</v>
      </c>
    </row>
    <row r="92983" spans="1:3" x14ac:dyDescent="0.25">
      <c r="A92983">
        <v>7</v>
      </c>
      <c r="B92983" s="1">
        <v>44495</v>
      </c>
      <c r="C92983" t="s">
        <v>326</v>
      </c>
    </row>
    <row r="92984" spans="1:3" x14ac:dyDescent="0.25">
      <c r="A92984">
        <v>2</v>
      </c>
      <c r="B92984" s="1">
        <v>44315</v>
      </c>
      <c r="C92984" t="s">
        <v>326</v>
      </c>
    </row>
    <row r="92985" spans="1:3" x14ac:dyDescent="0.25">
      <c r="A92985">
        <v>1</v>
      </c>
      <c r="B92985" s="1">
        <v>44494</v>
      </c>
      <c r="C92985" t="s">
        <v>329</v>
      </c>
    </row>
    <row r="92986" spans="1:3" x14ac:dyDescent="0.25">
      <c r="A92986">
        <v>10</v>
      </c>
      <c r="B92986" s="1">
        <v>44383</v>
      </c>
      <c r="C92986" t="s">
        <v>329</v>
      </c>
    </row>
    <row r="92987" spans="1:3" x14ac:dyDescent="0.25">
      <c r="A92987">
        <v>9</v>
      </c>
      <c r="B92987" s="1">
        <v>44484</v>
      </c>
      <c r="C92987" t="s">
        <v>324</v>
      </c>
    </row>
    <row r="92988" spans="1:3" x14ac:dyDescent="0.25">
      <c r="A92988">
        <v>9</v>
      </c>
      <c r="B92988" s="1">
        <v>44337</v>
      </c>
      <c r="C92988" t="s">
        <v>329</v>
      </c>
    </row>
    <row r="92989" spans="1:3" x14ac:dyDescent="0.25">
      <c r="A92989">
        <v>8</v>
      </c>
      <c r="B92989" s="1">
        <v>44397</v>
      </c>
      <c r="C92989" t="s">
        <v>328</v>
      </c>
    </row>
    <row r="92990" spans="1:3" x14ac:dyDescent="0.25">
      <c r="A92990">
        <v>2</v>
      </c>
      <c r="B92990" s="1">
        <v>44411</v>
      </c>
      <c r="C92990" t="s">
        <v>328</v>
      </c>
    </row>
    <row r="92991" spans="1:3" x14ac:dyDescent="0.25">
      <c r="A92991">
        <v>6</v>
      </c>
      <c r="B92991" s="1">
        <v>44375</v>
      </c>
      <c r="C92991" t="s">
        <v>324</v>
      </c>
    </row>
    <row r="92992" spans="1:3" x14ac:dyDescent="0.25">
      <c r="A92992">
        <v>7</v>
      </c>
      <c r="B92992" s="1">
        <v>44390</v>
      </c>
      <c r="C92992" t="s">
        <v>328</v>
      </c>
    </row>
    <row r="92993" spans="1:3" x14ac:dyDescent="0.25">
      <c r="A92993">
        <v>6</v>
      </c>
      <c r="B92993" s="1">
        <v>44517</v>
      </c>
      <c r="C92993" t="s">
        <v>326</v>
      </c>
    </row>
    <row r="92994" spans="1:3" x14ac:dyDescent="0.25">
      <c r="A92994">
        <v>8</v>
      </c>
      <c r="B92994" s="1">
        <v>44370</v>
      </c>
      <c r="C92994" t="s">
        <v>326</v>
      </c>
    </row>
    <row r="92995" spans="1:3" x14ac:dyDescent="0.25">
      <c r="A92995">
        <v>9</v>
      </c>
      <c r="B92995" s="1">
        <v>44275</v>
      </c>
      <c r="C92995" t="s">
        <v>328</v>
      </c>
    </row>
    <row r="92996" spans="1:3" x14ac:dyDescent="0.25">
      <c r="A92996">
        <v>4</v>
      </c>
      <c r="B92996" s="1">
        <v>44345</v>
      </c>
      <c r="C92996" t="s">
        <v>325</v>
      </c>
    </row>
    <row r="92997" spans="1:3" x14ac:dyDescent="0.25">
      <c r="A92997">
        <v>2</v>
      </c>
      <c r="B92997" s="1">
        <v>44410</v>
      </c>
      <c r="C92997" t="s">
        <v>327</v>
      </c>
    </row>
    <row r="92998" spans="1:3" x14ac:dyDescent="0.25">
      <c r="A92998">
        <v>5</v>
      </c>
      <c r="B92998" s="1">
        <v>44208</v>
      </c>
      <c r="C92998" t="s">
        <v>324</v>
      </c>
    </row>
    <row r="92999" spans="1:3" x14ac:dyDescent="0.25">
      <c r="A92999">
        <v>6</v>
      </c>
      <c r="B92999" s="1">
        <v>44354</v>
      </c>
      <c r="C92999" t="s">
        <v>329</v>
      </c>
    </row>
    <row r="93000" spans="1:3" x14ac:dyDescent="0.25">
      <c r="A93000">
        <v>3</v>
      </c>
      <c r="B93000" s="1">
        <v>44348</v>
      </c>
      <c r="C93000" t="s">
        <v>326</v>
      </c>
    </row>
    <row r="93001" spans="1:3" x14ac:dyDescent="0.25">
      <c r="A93001">
        <v>7</v>
      </c>
      <c r="B93001" s="1">
        <v>44278</v>
      </c>
      <c r="C93001" t="s">
        <v>328</v>
      </c>
    </row>
    <row r="93002" spans="1:3" x14ac:dyDescent="0.25">
      <c r="A93002">
        <v>10</v>
      </c>
      <c r="B93002" s="1">
        <v>44378</v>
      </c>
      <c r="C93002" t="s">
        <v>329</v>
      </c>
    </row>
    <row r="93003" spans="1:3" x14ac:dyDescent="0.25">
      <c r="A93003">
        <v>10</v>
      </c>
      <c r="B93003" s="1">
        <v>44418</v>
      </c>
      <c r="C93003" t="s">
        <v>324</v>
      </c>
    </row>
    <row r="93004" spans="1:3" x14ac:dyDescent="0.25">
      <c r="A93004">
        <v>3</v>
      </c>
      <c r="B93004" s="1">
        <v>44383</v>
      </c>
      <c r="C93004" t="s">
        <v>325</v>
      </c>
    </row>
    <row r="93005" spans="1:3" x14ac:dyDescent="0.25">
      <c r="A93005">
        <v>3</v>
      </c>
      <c r="B93005" s="1">
        <v>44416</v>
      </c>
      <c r="C93005" t="s">
        <v>325</v>
      </c>
    </row>
    <row r="93006" spans="1:3" x14ac:dyDescent="0.25">
      <c r="A93006">
        <v>4</v>
      </c>
      <c r="B93006" s="1">
        <v>44334</v>
      </c>
      <c r="C93006" t="s">
        <v>326</v>
      </c>
    </row>
    <row r="93007" spans="1:3" x14ac:dyDescent="0.25">
      <c r="A93007">
        <v>2</v>
      </c>
      <c r="B93007" s="1">
        <v>44402</v>
      </c>
      <c r="C93007" t="s">
        <v>327</v>
      </c>
    </row>
    <row r="93008" spans="1:3" x14ac:dyDescent="0.25">
      <c r="A93008">
        <v>6</v>
      </c>
      <c r="B93008" s="1">
        <v>44330</v>
      </c>
      <c r="C93008" t="s">
        <v>327</v>
      </c>
    </row>
    <row r="93009" spans="1:3" x14ac:dyDescent="0.25">
      <c r="A93009">
        <v>7</v>
      </c>
      <c r="B93009" s="1">
        <v>44421</v>
      </c>
      <c r="C93009" t="s">
        <v>325</v>
      </c>
    </row>
    <row r="93010" spans="1:3" x14ac:dyDescent="0.25">
      <c r="A93010">
        <v>8</v>
      </c>
      <c r="B93010" s="1">
        <v>44487</v>
      </c>
      <c r="C93010" t="s">
        <v>327</v>
      </c>
    </row>
    <row r="93011" spans="1:3" x14ac:dyDescent="0.25">
      <c r="A93011">
        <v>3</v>
      </c>
      <c r="B93011" s="1">
        <v>44388</v>
      </c>
      <c r="C93011" t="s">
        <v>329</v>
      </c>
    </row>
    <row r="93012" spans="1:3" x14ac:dyDescent="0.25">
      <c r="A93012">
        <v>6</v>
      </c>
      <c r="B93012" s="1">
        <v>44381</v>
      </c>
      <c r="C93012" t="s">
        <v>328</v>
      </c>
    </row>
    <row r="93013" spans="1:3" x14ac:dyDescent="0.25">
      <c r="A93013">
        <v>4</v>
      </c>
      <c r="B93013" s="1">
        <v>44539</v>
      </c>
      <c r="C93013" t="s">
        <v>328</v>
      </c>
    </row>
    <row r="93014" spans="1:3" x14ac:dyDescent="0.25">
      <c r="A93014">
        <v>6</v>
      </c>
      <c r="B93014" s="1">
        <v>44493</v>
      </c>
      <c r="C93014" t="s">
        <v>326</v>
      </c>
    </row>
    <row r="93015" spans="1:3" x14ac:dyDescent="0.25">
      <c r="A93015">
        <v>10</v>
      </c>
      <c r="B93015" s="1">
        <v>44383</v>
      </c>
      <c r="C93015" t="s">
        <v>324</v>
      </c>
    </row>
    <row r="93016" spans="1:3" x14ac:dyDescent="0.25">
      <c r="A93016">
        <v>8</v>
      </c>
      <c r="B93016" s="1">
        <v>44301</v>
      </c>
      <c r="C93016" t="s">
        <v>326</v>
      </c>
    </row>
    <row r="93017" spans="1:3" x14ac:dyDescent="0.25">
      <c r="A93017">
        <v>8</v>
      </c>
      <c r="B93017" s="1">
        <v>44521</v>
      </c>
      <c r="C93017" t="s">
        <v>328</v>
      </c>
    </row>
    <row r="93018" spans="1:3" x14ac:dyDescent="0.25">
      <c r="A93018">
        <v>9</v>
      </c>
      <c r="B93018" s="1">
        <v>44284</v>
      </c>
      <c r="C93018" t="s">
        <v>326</v>
      </c>
    </row>
    <row r="93019" spans="1:3" x14ac:dyDescent="0.25">
      <c r="A93019">
        <v>7</v>
      </c>
      <c r="B93019" s="1">
        <v>44533</v>
      </c>
      <c r="C93019" t="s">
        <v>326</v>
      </c>
    </row>
    <row r="93020" spans="1:3" x14ac:dyDescent="0.25">
      <c r="A93020">
        <v>4</v>
      </c>
      <c r="B93020" s="1">
        <v>44367</v>
      </c>
      <c r="C93020" t="s">
        <v>328</v>
      </c>
    </row>
    <row r="93021" spans="1:3" x14ac:dyDescent="0.25">
      <c r="A93021">
        <v>4</v>
      </c>
      <c r="B93021" s="1">
        <v>44364</v>
      </c>
      <c r="C93021" t="s">
        <v>326</v>
      </c>
    </row>
    <row r="93022" spans="1:3" x14ac:dyDescent="0.25">
      <c r="A93022">
        <v>3</v>
      </c>
      <c r="B93022" s="1">
        <v>44285</v>
      </c>
      <c r="C93022" t="s">
        <v>325</v>
      </c>
    </row>
    <row r="93023" spans="1:3" x14ac:dyDescent="0.25">
      <c r="A93023">
        <v>3</v>
      </c>
      <c r="B93023" s="1">
        <v>44299</v>
      </c>
      <c r="C93023" t="s">
        <v>326</v>
      </c>
    </row>
    <row r="93024" spans="1:3" x14ac:dyDescent="0.25">
      <c r="A93024">
        <v>8</v>
      </c>
      <c r="B93024" s="1">
        <v>44341</v>
      </c>
      <c r="C93024" t="s">
        <v>325</v>
      </c>
    </row>
    <row r="93025" spans="1:3" x14ac:dyDescent="0.25">
      <c r="A93025">
        <v>8</v>
      </c>
      <c r="B93025" s="1">
        <v>44296</v>
      </c>
      <c r="C93025" t="s">
        <v>327</v>
      </c>
    </row>
    <row r="93026" spans="1:3" x14ac:dyDescent="0.25">
      <c r="A93026">
        <v>3</v>
      </c>
      <c r="B93026" s="1">
        <v>44278</v>
      </c>
      <c r="C93026" t="s">
        <v>326</v>
      </c>
    </row>
    <row r="93027" spans="1:3" x14ac:dyDescent="0.25">
      <c r="A93027">
        <v>2</v>
      </c>
      <c r="B93027" s="1">
        <v>44345</v>
      </c>
      <c r="C93027" t="s">
        <v>325</v>
      </c>
    </row>
    <row r="93028" spans="1:3" x14ac:dyDescent="0.25">
      <c r="A93028">
        <v>5</v>
      </c>
      <c r="B93028" s="1">
        <v>44301</v>
      </c>
      <c r="C93028" t="s">
        <v>327</v>
      </c>
    </row>
    <row r="93029" spans="1:3" x14ac:dyDescent="0.25">
      <c r="A93029">
        <v>2</v>
      </c>
      <c r="B93029" s="1">
        <v>44406</v>
      </c>
      <c r="C93029" t="s">
        <v>326</v>
      </c>
    </row>
    <row r="93030" spans="1:3" x14ac:dyDescent="0.25">
      <c r="A93030">
        <v>8</v>
      </c>
      <c r="B93030" s="1">
        <v>44247</v>
      </c>
      <c r="C93030" t="s">
        <v>325</v>
      </c>
    </row>
    <row r="93031" spans="1:3" x14ac:dyDescent="0.25">
      <c r="A93031">
        <v>3</v>
      </c>
      <c r="B93031" s="1">
        <v>44389</v>
      </c>
      <c r="C93031" t="s">
        <v>324</v>
      </c>
    </row>
    <row r="93032" spans="1:3" x14ac:dyDescent="0.25">
      <c r="A93032">
        <v>2</v>
      </c>
      <c r="B93032" s="1">
        <v>44337</v>
      </c>
      <c r="C93032" t="s">
        <v>328</v>
      </c>
    </row>
    <row r="93033" spans="1:3" x14ac:dyDescent="0.25">
      <c r="A93033">
        <v>4</v>
      </c>
      <c r="B93033" s="1">
        <v>44292</v>
      </c>
      <c r="C93033" t="s">
        <v>327</v>
      </c>
    </row>
    <row r="93034" spans="1:3" x14ac:dyDescent="0.25">
      <c r="A93034">
        <v>5</v>
      </c>
      <c r="B93034" s="1">
        <v>44437</v>
      </c>
      <c r="C93034" t="s">
        <v>326</v>
      </c>
    </row>
    <row r="93035" spans="1:3" x14ac:dyDescent="0.25">
      <c r="A93035">
        <v>10</v>
      </c>
      <c r="B93035" s="1">
        <v>44262</v>
      </c>
      <c r="C93035" t="s">
        <v>328</v>
      </c>
    </row>
    <row r="93036" spans="1:3" x14ac:dyDescent="0.25">
      <c r="A93036">
        <v>2</v>
      </c>
      <c r="B93036" s="1">
        <v>44474</v>
      </c>
      <c r="C93036" t="s">
        <v>326</v>
      </c>
    </row>
    <row r="93037" spans="1:3" x14ac:dyDescent="0.25">
      <c r="A93037">
        <v>5</v>
      </c>
      <c r="B93037" s="1">
        <v>44242</v>
      </c>
      <c r="C93037" t="s">
        <v>324</v>
      </c>
    </row>
    <row r="93038" spans="1:3" x14ac:dyDescent="0.25">
      <c r="A93038">
        <v>8</v>
      </c>
      <c r="B93038" s="1">
        <v>44204</v>
      </c>
      <c r="C93038" t="s">
        <v>326</v>
      </c>
    </row>
    <row r="93039" spans="1:3" x14ac:dyDescent="0.25">
      <c r="A93039">
        <v>8</v>
      </c>
      <c r="B93039" s="1">
        <v>44484</v>
      </c>
      <c r="C93039" t="s">
        <v>328</v>
      </c>
    </row>
    <row r="93040" spans="1:3" x14ac:dyDescent="0.25">
      <c r="A93040">
        <v>1</v>
      </c>
      <c r="B93040" s="1">
        <v>44420</v>
      </c>
      <c r="C93040" t="s">
        <v>328</v>
      </c>
    </row>
    <row r="93041" spans="1:3" x14ac:dyDescent="0.25">
      <c r="A93041">
        <v>8</v>
      </c>
      <c r="B93041" s="1">
        <v>44291</v>
      </c>
      <c r="C93041" t="s">
        <v>325</v>
      </c>
    </row>
    <row r="93042" spans="1:3" x14ac:dyDescent="0.25">
      <c r="A93042">
        <v>6</v>
      </c>
      <c r="B93042" s="1">
        <v>44476</v>
      </c>
      <c r="C93042" t="s">
        <v>327</v>
      </c>
    </row>
    <row r="93043" spans="1:3" x14ac:dyDescent="0.25">
      <c r="A93043">
        <v>6</v>
      </c>
      <c r="B93043" s="1">
        <v>44478</v>
      </c>
      <c r="C93043" t="s">
        <v>325</v>
      </c>
    </row>
    <row r="93044" spans="1:3" x14ac:dyDescent="0.25">
      <c r="A93044">
        <v>6</v>
      </c>
      <c r="B93044" s="1">
        <v>44459</v>
      </c>
      <c r="C93044" t="s">
        <v>324</v>
      </c>
    </row>
    <row r="93045" spans="1:3" x14ac:dyDescent="0.25">
      <c r="A93045">
        <v>4</v>
      </c>
      <c r="B93045" s="1">
        <v>44279</v>
      </c>
      <c r="C93045" t="s">
        <v>328</v>
      </c>
    </row>
    <row r="93046" spans="1:3" x14ac:dyDescent="0.25">
      <c r="A93046">
        <v>10</v>
      </c>
      <c r="B93046" s="1">
        <v>44208</v>
      </c>
      <c r="C93046" t="s">
        <v>328</v>
      </c>
    </row>
    <row r="93047" spans="1:3" x14ac:dyDescent="0.25">
      <c r="A93047">
        <v>1</v>
      </c>
      <c r="B93047" s="1">
        <v>44273</v>
      </c>
      <c r="C93047" t="s">
        <v>325</v>
      </c>
    </row>
    <row r="93048" spans="1:3" x14ac:dyDescent="0.25">
      <c r="A93048">
        <v>1</v>
      </c>
      <c r="B93048" s="1">
        <v>44311</v>
      </c>
      <c r="C93048" t="s">
        <v>327</v>
      </c>
    </row>
    <row r="93049" spans="1:3" x14ac:dyDescent="0.25">
      <c r="A93049">
        <v>3</v>
      </c>
      <c r="B93049" s="1">
        <v>44222</v>
      </c>
      <c r="C93049" t="s">
        <v>325</v>
      </c>
    </row>
    <row r="93050" spans="1:3" x14ac:dyDescent="0.25">
      <c r="A93050">
        <v>4</v>
      </c>
      <c r="B93050" s="1">
        <v>44255</v>
      </c>
      <c r="C93050" t="s">
        <v>324</v>
      </c>
    </row>
    <row r="93051" spans="1:3" x14ac:dyDescent="0.25">
      <c r="A93051">
        <v>6</v>
      </c>
      <c r="B93051" s="1">
        <v>44370</v>
      </c>
      <c r="C93051" t="s">
        <v>325</v>
      </c>
    </row>
    <row r="93052" spans="1:3" x14ac:dyDescent="0.25">
      <c r="A93052">
        <v>4</v>
      </c>
      <c r="B93052" s="1">
        <v>44347</v>
      </c>
      <c r="C93052" t="s">
        <v>325</v>
      </c>
    </row>
    <row r="93053" spans="1:3" x14ac:dyDescent="0.25">
      <c r="A93053">
        <v>9</v>
      </c>
      <c r="B93053" s="1">
        <v>44483</v>
      </c>
      <c r="C93053" t="s">
        <v>324</v>
      </c>
    </row>
    <row r="93054" spans="1:3" x14ac:dyDescent="0.25">
      <c r="A93054">
        <v>9</v>
      </c>
      <c r="B93054" s="1">
        <v>44455</v>
      </c>
      <c r="C93054" t="s">
        <v>328</v>
      </c>
    </row>
    <row r="93055" spans="1:3" x14ac:dyDescent="0.25">
      <c r="A93055">
        <v>2</v>
      </c>
      <c r="B93055" s="1">
        <v>44466</v>
      </c>
      <c r="C93055" t="s">
        <v>327</v>
      </c>
    </row>
    <row r="93056" spans="1:3" x14ac:dyDescent="0.25">
      <c r="A93056">
        <v>4</v>
      </c>
      <c r="B93056" s="1">
        <v>44229</v>
      </c>
      <c r="C93056" t="s">
        <v>329</v>
      </c>
    </row>
    <row r="93057" spans="1:3" x14ac:dyDescent="0.25">
      <c r="A93057">
        <v>10</v>
      </c>
      <c r="B93057" s="1">
        <v>44512</v>
      </c>
      <c r="C93057" t="s">
        <v>329</v>
      </c>
    </row>
    <row r="93058" spans="1:3" x14ac:dyDescent="0.25">
      <c r="A93058">
        <v>6</v>
      </c>
      <c r="B93058" s="1">
        <v>44330</v>
      </c>
      <c r="C93058" t="s">
        <v>328</v>
      </c>
    </row>
    <row r="93059" spans="1:3" x14ac:dyDescent="0.25">
      <c r="A93059">
        <v>8</v>
      </c>
      <c r="B93059" s="1">
        <v>44535</v>
      </c>
      <c r="C93059" t="s">
        <v>325</v>
      </c>
    </row>
    <row r="93060" spans="1:3" x14ac:dyDescent="0.25">
      <c r="A93060">
        <v>8</v>
      </c>
      <c r="B93060" s="1">
        <v>44242</v>
      </c>
      <c r="C93060" t="s">
        <v>328</v>
      </c>
    </row>
    <row r="93061" spans="1:3" x14ac:dyDescent="0.25">
      <c r="A93061">
        <v>6</v>
      </c>
      <c r="B93061" s="1">
        <v>44445</v>
      </c>
      <c r="C93061" t="s">
        <v>325</v>
      </c>
    </row>
    <row r="93062" spans="1:3" x14ac:dyDescent="0.25">
      <c r="A93062">
        <v>3</v>
      </c>
      <c r="B93062" s="1">
        <v>44525</v>
      </c>
      <c r="C93062" t="s">
        <v>326</v>
      </c>
    </row>
    <row r="93063" spans="1:3" x14ac:dyDescent="0.25">
      <c r="A93063">
        <v>2</v>
      </c>
      <c r="B93063" s="1">
        <v>44241</v>
      </c>
      <c r="C93063" t="s">
        <v>327</v>
      </c>
    </row>
    <row r="93064" spans="1:3" x14ac:dyDescent="0.25">
      <c r="A93064">
        <v>1</v>
      </c>
      <c r="B93064" s="1">
        <v>44493</v>
      </c>
      <c r="C93064" t="s">
        <v>324</v>
      </c>
    </row>
    <row r="93065" spans="1:3" x14ac:dyDescent="0.25">
      <c r="A93065">
        <v>6</v>
      </c>
      <c r="B93065" s="1">
        <v>44559</v>
      </c>
      <c r="C93065" t="s">
        <v>326</v>
      </c>
    </row>
    <row r="93066" spans="1:3" x14ac:dyDescent="0.25">
      <c r="A93066">
        <v>7</v>
      </c>
      <c r="B93066" s="1">
        <v>44357</v>
      </c>
      <c r="C93066" t="s">
        <v>324</v>
      </c>
    </row>
    <row r="93067" spans="1:3" x14ac:dyDescent="0.25">
      <c r="A93067">
        <v>7</v>
      </c>
      <c r="B93067" s="1">
        <v>44542</v>
      </c>
      <c r="C93067" t="s">
        <v>324</v>
      </c>
    </row>
    <row r="93068" spans="1:3" x14ac:dyDescent="0.25">
      <c r="A93068">
        <v>4</v>
      </c>
      <c r="B93068" s="1">
        <v>44294</v>
      </c>
      <c r="C93068" t="s">
        <v>328</v>
      </c>
    </row>
    <row r="93069" spans="1:3" x14ac:dyDescent="0.25">
      <c r="A93069">
        <v>6</v>
      </c>
      <c r="B93069" s="1">
        <v>44369</v>
      </c>
      <c r="C93069" t="s">
        <v>326</v>
      </c>
    </row>
    <row r="93070" spans="1:3" x14ac:dyDescent="0.25">
      <c r="A93070">
        <v>10</v>
      </c>
      <c r="B93070" s="1">
        <v>44281</v>
      </c>
      <c r="C93070" t="s">
        <v>327</v>
      </c>
    </row>
    <row r="93071" spans="1:3" x14ac:dyDescent="0.25">
      <c r="A93071">
        <v>7</v>
      </c>
      <c r="B93071" s="1">
        <v>44398</v>
      </c>
      <c r="C93071" t="s">
        <v>329</v>
      </c>
    </row>
    <row r="93072" spans="1:3" x14ac:dyDescent="0.25">
      <c r="A93072">
        <v>6</v>
      </c>
      <c r="B93072" s="1">
        <v>44412</v>
      </c>
      <c r="C93072" t="s">
        <v>324</v>
      </c>
    </row>
    <row r="93073" spans="1:3" x14ac:dyDescent="0.25">
      <c r="A93073">
        <v>3</v>
      </c>
      <c r="B93073" s="1">
        <v>44540</v>
      </c>
      <c r="C93073" t="s">
        <v>325</v>
      </c>
    </row>
    <row r="93074" spans="1:3" x14ac:dyDescent="0.25">
      <c r="A93074">
        <v>5</v>
      </c>
      <c r="B93074" s="1">
        <v>44241</v>
      </c>
      <c r="C93074" t="s">
        <v>325</v>
      </c>
    </row>
    <row r="93075" spans="1:3" x14ac:dyDescent="0.25">
      <c r="A93075">
        <v>3</v>
      </c>
      <c r="B93075" s="1">
        <v>44541</v>
      </c>
      <c r="C93075" t="s">
        <v>326</v>
      </c>
    </row>
    <row r="93076" spans="1:3" x14ac:dyDescent="0.25">
      <c r="A93076">
        <v>10</v>
      </c>
      <c r="B93076" s="1">
        <v>44515</v>
      </c>
      <c r="C93076" t="s">
        <v>326</v>
      </c>
    </row>
    <row r="93077" spans="1:3" x14ac:dyDescent="0.25">
      <c r="A93077">
        <v>9</v>
      </c>
      <c r="B93077" s="1">
        <v>44337</v>
      </c>
      <c r="C93077" t="s">
        <v>329</v>
      </c>
    </row>
    <row r="93078" spans="1:3" x14ac:dyDescent="0.25">
      <c r="A93078">
        <v>1</v>
      </c>
      <c r="B93078" s="1">
        <v>44200</v>
      </c>
      <c r="C93078" t="s">
        <v>324</v>
      </c>
    </row>
    <row r="93079" spans="1:3" x14ac:dyDescent="0.25">
      <c r="A93079">
        <v>3</v>
      </c>
      <c r="B93079" s="1">
        <v>44467</v>
      </c>
      <c r="C93079" t="s">
        <v>328</v>
      </c>
    </row>
    <row r="93080" spans="1:3" x14ac:dyDescent="0.25">
      <c r="A93080">
        <v>3</v>
      </c>
      <c r="B93080" s="1">
        <v>44260</v>
      </c>
      <c r="C93080" t="s">
        <v>324</v>
      </c>
    </row>
    <row r="93081" spans="1:3" x14ac:dyDescent="0.25">
      <c r="A93081">
        <v>5</v>
      </c>
      <c r="B93081" s="1">
        <v>44386</v>
      </c>
      <c r="C93081" t="s">
        <v>324</v>
      </c>
    </row>
    <row r="93082" spans="1:3" x14ac:dyDescent="0.25">
      <c r="A93082">
        <v>5</v>
      </c>
      <c r="B93082" s="1">
        <v>44238</v>
      </c>
      <c r="C93082" t="s">
        <v>326</v>
      </c>
    </row>
    <row r="93083" spans="1:3" x14ac:dyDescent="0.25">
      <c r="A93083">
        <v>4</v>
      </c>
      <c r="B93083" s="1">
        <v>44481</v>
      </c>
      <c r="C93083" t="s">
        <v>327</v>
      </c>
    </row>
    <row r="93084" spans="1:3" x14ac:dyDescent="0.25">
      <c r="A93084">
        <v>8</v>
      </c>
      <c r="B93084" s="1">
        <v>44471</v>
      </c>
      <c r="C93084" t="s">
        <v>326</v>
      </c>
    </row>
    <row r="93085" spans="1:3" x14ac:dyDescent="0.25">
      <c r="A93085">
        <v>8</v>
      </c>
      <c r="B93085" s="1">
        <v>44455</v>
      </c>
      <c r="C93085" t="s">
        <v>328</v>
      </c>
    </row>
    <row r="93086" spans="1:3" x14ac:dyDescent="0.25">
      <c r="A93086">
        <v>8</v>
      </c>
      <c r="B93086" s="1">
        <v>44332</v>
      </c>
      <c r="C93086" t="s">
        <v>326</v>
      </c>
    </row>
    <row r="93087" spans="1:3" x14ac:dyDescent="0.25">
      <c r="A93087">
        <v>7</v>
      </c>
      <c r="B93087" s="1">
        <v>44206</v>
      </c>
      <c r="C93087" t="s">
        <v>325</v>
      </c>
    </row>
    <row r="93088" spans="1:3" x14ac:dyDescent="0.25">
      <c r="A93088">
        <v>7</v>
      </c>
      <c r="B93088" s="1">
        <v>44390</v>
      </c>
      <c r="C93088" t="s">
        <v>325</v>
      </c>
    </row>
    <row r="93089" spans="1:3" x14ac:dyDescent="0.25">
      <c r="A93089">
        <v>10</v>
      </c>
      <c r="B93089" s="1">
        <v>44216</v>
      </c>
      <c r="C93089" t="s">
        <v>325</v>
      </c>
    </row>
    <row r="93090" spans="1:3" x14ac:dyDescent="0.25">
      <c r="A93090">
        <v>10</v>
      </c>
      <c r="B93090" s="1">
        <v>44483</v>
      </c>
      <c r="C93090" t="s">
        <v>328</v>
      </c>
    </row>
    <row r="93091" spans="1:3" x14ac:dyDescent="0.25">
      <c r="A93091">
        <v>10</v>
      </c>
      <c r="B93091" s="1">
        <v>44314</v>
      </c>
      <c r="C93091" t="s">
        <v>326</v>
      </c>
    </row>
    <row r="93092" spans="1:3" x14ac:dyDescent="0.25">
      <c r="A93092">
        <v>8</v>
      </c>
      <c r="B93092" s="1">
        <v>44515</v>
      </c>
      <c r="C93092" t="s">
        <v>328</v>
      </c>
    </row>
    <row r="93093" spans="1:3" x14ac:dyDescent="0.25">
      <c r="A93093">
        <v>3</v>
      </c>
      <c r="B93093" s="1">
        <v>44388</v>
      </c>
      <c r="C93093" t="s">
        <v>325</v>
      </c>
    </row>
    <row r="93094" spans="1:3" x14ac:dyDescent="0.25">
      <c r="A93094">
        <v>8</v>
      </c>
      <c r="B93094" s="1">
        <v>44458</v>
      </c>
      <c r="C93094" t="s">
        <v>326</v>
      </c>
    </row>
    <row r="93095" spans="1:3" x14ac:dyDescent="0.25">
      <c r="A93095">
        <v>5</v>
      </c>
      <c r="B93095" s="1">
        <v>44536</v>
      </c>
      <c r="C93095" t="s">
        <v>325</v>
      </c>
    </row>
    <row r="93096" spans="1:3" x14ac:dyDescent="0.25">
      <c r="A93096">
        <v>9</v>
      </c>
      <c r="B93096" s="1">
        <v>44431</v>
      </c>
      <c r="C93096" t="s">
        <v>328</v>
      </c>
    </row>
    <row r="93097" spans="1:3" x14ac:dyDescent="0.25">
      <c r="A93097">
        <v>4</v>
      </c>
      <c r="B93097" s="1">
        <v>44308</v>
      </c>
      <c r="C93097" t="s">
        <v>328</v>
      </c>
    </row>
    <row r="93098" spans="1:3" x14ac:dyDescent="0.25">
      <c r="A93098">
        <v>10</v>
      </c>
      <c r="B93098" s="1">
        <v>44473</v>
      </c>
      <c r="C93098" t="s">
        <v>324</v>
      </c>
    </row>
    <row r="93099" spans="1:3" x14ac:dyDescent="0.25">
      <c r="A93099">
        <v>9</v>
      </c>
      <c r="B93099" s="1">
        <v>44269</v>
      </c>
      <c r="C93099" t="s">
        <v>327</v>
      </c>
    </row>
    <row r="93100" spans="1:3" x14ac:dyDescent="0.25">
      <c r="A93100">
        <v>10</v>
      </c>
      <c r="B93100" s="1">
        <v>44370</v>
      </c>
      <c r="C93100" t="s">
        <v>326</v>
      </c>
    </row>
    <row r="93101" spans="1:3" x14ac:dyDescent="0.25">
      <c r="A93101">
        <v>1</v>
      </c>
      <c r="B93101" s="1">
        <v>44544</v>
      </c>
      <c r="C93101" t="s">
        <v>324</v>
      </c>
    </row>
    <row r="93102" spans="1:3" x14ac:dyDescent="0.25">
      <c r="A93102">
        <v>6</v>
      </c>
      <c r="B93102" s="1">
        <v>44232</v>
      </c>
      <c r="C93102" t="s">
        <v>324</v>
      </c>
    </row>
    <row r="93103" spans="1:3" x14ac:dyDescent="0.25">
      <c r="A93103">
        <v>10</v>
      </c>
      <c r="B93103" s="1">
        <v>44529</v>
      </c>
      <c r="C93103" t="s">
        <v>325</v>
      </c>
    </row>
    <row r="93104" spans="1:3" x14ac:dyDescent="0.25">
      <c r="A93104">
        <v>8</v>
      </c>
      <c r="B93104" s="1">
        <v>44328</v>
      </c>
      <c r="C93104" t="s">
        <v>328</v>
      </c>
    </row>
    <row r="93105" spans="1:3" x14ac:dyDescent="0.25">
      <c r="A93105">
        <v>7</v>
      </c>
      <c r="B93105" s="1">
        <v>44353</v>
      </c>
      <c r="C93105" t="s">
        <v>328</v>
      </c>
    </row>
    <row r="93106" spans="1:3" x14ac:dyDescent="0.25">
      <c r="A93106">
        <v>1</v>
      </c>
      <c r="B93106" s="1">
        <v>44535</v>
      </c>
      <c r="C93106" t="s">
        <v>324</v>
      </c>
    </row>
    <row r="93107" spans="1:3" x14ac:dyDescent="0.25">
      <c r="A93107">
        <v>10</v>
      </c>
      <c r="B93107" s="1">
        <v>44216</v>
      </c>
      <c r="C93107" t="s">
        <v>327</v>
      </c>
    </row>
    <row r="93108" spans="1:3" x14ac:dyDescent="0.25">
      <c r="A93108">
        <v>5</v>
      </c>
      <c r="B93108" s="1">
        <v>44264</v>
      </c>
      <c r="C93108" t="s">
        <v>327</v>
      </c>
    </row>
    <row r="93109" spans="1:3" x14ac:dyDescent="0.25">
      <c r="A93109">
        <v>1</v>
      </c>
      <c r="B93109" s="1">
        <v>44421</v>
      </c>
      <c r="C93109" t="s">
        <v>327</v>
      </c>
    </row>
    <row r="93110" spans="1:3" x14ac:dyDescent="0.25">
      <c r="A93110">
        <v>3</v>
      </c>
      <c r="B93110" s="1">
        <v>44397</v>
      </c>
      <c r="C93110" t="s">
        <v>325</v>
      </c>
    </row>
    <row r="93111" spans="1:3" x14ac:dyDescent="0.25">
      <c r="A93111">
        <v>9</v>
      </c>
      <c r="B93111" s="1">
        <v>44274</v>
      </c>
      <c r="C93111" t="s">
        <v>325</v>
      </c>
    </row>
    <row r="93112" spans="1:3" x14ac:dyDescent="0.25">
      <c r="A93112">
        <v>5</v>
      </c>
      <c r="B93112" s="1">
        <v>44247</v>
      </c>
      <c r="C93112" t="s">
        <v>325</v>
      </c>
    </row>
    <row r="93113" spans="1:3" x14ac:dyDescent="0.25">
      <c r="A93113">
        <v>6</v>
      </c>
      <c r="B93113" s="1">
        <v>44457</v>
      </c>
      <c r="C93113" t="s">
        <v>328</v>
      </c>
    </row>
    <row r="93114" spans="1:3" x14ac:dyDescent="0.25">
      <c r="A93114">
        <v>8</v>
      </c>
      <c r="B93114" s="1">
        <v>44223</v>
      </c>
      <c r="C93114" t="s">
        <v>328</v>
      </c>
    </row>
    <row r="93115" spans="1:3" x14ac:dyDescent="0.25">
      <c r="A93115">
        <v>10</v>
      </c>
      <c r="B93115" s="1">
        <v>44558</v>
      </c>
      <c r="C93115" t="s">
        <v>325</v>
      </c>
    </row>
    <row r="93116" spans="1:3" x14ac:dyDescent="0.25">
      <c r="A93116">
        <v>9</v>
      </c>
      <c r="B93116" s="1">
        <v>44440</v>
      </c>
      <c r="C93116" t="s">
        <v>329</v>
      </c>
    </row>
    <row r="93117" spans="1:3" x14ac:dyDescent="0.25">
      <c r="A93117">
        <v>6</v>
      </c>
      <c r="B93117" s="1">
        <v>44367</v>
      </c>
      <c r="C93117" t="s">
        <v>324</v>
      </c>
    </row>
    <row r="93118" spans="1:3" x14ac:dyDescent="0.25">
      <c r="A93118">
        <v>10</v>
      </c>
      <c r="B93118" s="1">
        <v>44490</v>
      </c>
      <c r="C93118" t="s">
        <v>327</v>
      </c>
    </row>
    <row r="93119" spans="1:3" x14ac:dyDescent="0.25">
      <c r="A93119">
        <v>2</v>
      </c>
      <c r="B93119" s="1">
        <v>44472</v>
      </c>
      <c r="C93119" t="s">
        <v>324</v>
      </c>
    </row>
    <row r="93120" spans="1:3" x14ac:dyDescent="0.25">
      <c r="A93120">
        <v>2</v>
      </c>
      <c r="B93120" s="1">
        <v>44434</v>
      </c>
      <c r="C93120" t="s">
        <v>326</v>
      </c>
    </row>
    <row r="93121" spans="1:3" x14ac:dyDescent="0.25">
      <c r="A93121">
        <v>5</v>
      </c>
      <c r="B93121" s="1">
        <v>44197</v>
      </c>
      <c r="C93121" t="s">
        <v>329</v>
      </c>
    </row>
    <row r="93122" spans="1:3" x14ac:dyDescent="0.25">
      <c r="A93122">
        <v>5</v>
      </c>
      <c r="B93122" s="1">
        <v>44213</v>
      </c>
      <c r="C93122" t="s">
        <v>325</v>
      </c>
    </row>
    <row r="93123" spans="1:3" x14ac:dyDescent="0.25">
      <c r="A93123">
        <v>6</v>
      </c>
      <c r="B93123" s="1">
        <v>44537</v>
      </c>
      <c r="C93123" t="s">
        <v>327</v>
      </c>
    </row>
    <row r="93124" spans="1:3" x14ac:dyDescent="0.25">
      <c r="A93124">
        <v>9</v>
      </c>
      <c r="B93124" s="1">
        <v>44501</v>
      </c>
      <c r="C93124" t="s">
        <v>326</v>
      </c>
    </row>
    <row r="93125" spans="1:3" x14ac:dyDescent="0.25">
      <c r="A93125">
        <v>7</v>
      </c>
      <c r="B93125" s="1">
        <v>44228</v>
      </c>
      <c r="C93125" t="s">
        <v>325</v>
      </c>
    </row>
    <row r="93126" spans="1:3" x14ac:dyDescent="0.25">
      <c r="A93126">
        <v>10</v>
      </c>
      <c r="B93126" s="1">
        <v>44415</v>
      </c>
      <c r="C93126" t="s">
        <v>326</v>
      </c>
    </row>
    <row r="93127" spans="1:3" x14ac:dyDescent="0.25">
      <c r="A93127">
        <v>5</v>
      </c>
      <c r="B93127" s="1">
        <v>44453</v>
      </c>
      <c r="C93127" t="s">
        <v>328</v>
      </c>
    </row>
    <row r="93128" spans="1:3" x14ac:dyDescent="0.25">
      <c r="A93128">
        <v>9</v>
      </c>
      <c r="B93128" s="1">
        <v>44467</v>
      </c>
      <c r="C93128" t="s">
        <v>327</v>
      </c>
    </row>
    <row r="93129" spans="1:3" x14ac:dyDescent="0.25">
      <c r="A93129">
        <v>4</v>
      </c>
      <c r="B93129" s="1">
        <v>44454</v>
      </c>
      <c r="C93129" t="s">
        <v>329</v>
      </c>
    </row>
    <row r="93130" spans="1:3" x14ac:dyDescent="0.25">
      <c r="A93130">
        <v>2</v>
      </c>
      <c r="B93130" s="1">
        <v>44364</v>
      </c>
      <c r="C93130" t="s">
        <v>324</v>
      </c>
    </row>
    <row r="93131" spans="1:3" x14ac:dyDescent="0.25">
      <c r="A93131">
        <v>8</v>
      </c>
      <c r="B93131" s="1">
        <v>44208</v>
      </c>
      <c r="C93131" t="s">
        <v>327</v>
      </c>
    </row>
    <row r="93132" spans="1:3" x14ac:dyDescent="0.25">
      <c r="A93132">
        <v>10</v>
      </c>
      <c r="B93132" s="1">
        <v>44313</v>
      </c>
      <c r="C93132" t="s">
        <v>327</v>
      </c>
    </row>
    <row r="93133" spans="1:3" x14ac:dyDescent="0.25">
      <c r="A93133">
        <v>6</v>
      </c>
      <c r="B93133" s="1">
        <v>44540</v>
      </c>
      <c r="C93133" t="s">
        <v>329</v>
      </c>
    </row>
    <row r="93134" spans="1:3" x14ac:dyDescent="0.25">
      <c r="A93134">
        <v>3</v>
      </c>
      <c r="B93134" s="1">
        <v>44402</v>
      </c>
      <c r="C93134" t="s">
        <v>325</v>
      </c>
    </row>
    <row r="93135" spans="1:3" x14ac:dyDescent="0.25">
      <c r="A93135">
        <v>10</v>
      </c>
      <c r="B93135" s="1">
        <v>44217</v>
      </c>
      <c r="C93135" t="s">
        <v>327</v>
      </c>
    </row>
    <row r="93136" spans="1:3" x14ac:dyDescent="0.25">
      <c r="A93136">
        <v>2</v>
      </c>
      <c r="B93136" s="1">
        <v>44553</v>
      </c>
      <c r="C93136" t="s">
        <v>324</v>
      </c>
    </row>
    <row r="93137" spans="1:3" x14ac:dyDescent="0.25">
      <c r="A93137">
        <v>3</v>
      </c>
      <c r="B93137" s="1">
        <v>44203</v>
      </c>
      <c r="C93137" t="s">
        <v>324</v>
      </c>
    </row>
    <row r="93138" spans="1:3" x14ac:dyDescent="0.25">
      <c r="A93138">
        <v>4</v>
      </c>
      <c r="B93138" s="1">
        <v>44477</v>
      </c>
      <c r="C93138" t="s">
        <v>324</v>
      </c>
    </row>
    <row r="93139" spans="1:3" x14ac:dyDescent="0.25">
      <c r="A93139">
        <v>1</v>
      </c>
      <c r="B93139" s="1">
        <v>44235</v>
      </c>
      <c r="C93139" t="s">
        <v>328</v>
      </c>
    </row>
    <row r="93140" spans="1:3" x14ac:dyDescent="0.25">
      <c r="A93140">
        <v>8</v>
      </c>
      <c r="B93140" s="1">
        <v>44312</v>
      </c>
      <c r="C93140" t="s">
        <v>324</v>
      </c>
    </row>
    <row r="93141" spans="1:3" x14ac:dyDescent="0.25">
      <c r="A93141">
        <v>7</v>
      </c>
      <c r="B93141" s="1">
        <v>44494</v>
      </c>
      <c r="C93141" t="s">
        <v>329</v>
      </c>
    </row>
    <row r="93142" spans="1:3" x14ac:dyDescent="0.25">
      <c r="A93142">
        <v>9</v>
      </c>
      <c r="B93142" s="1">
        <v>44542</v>
      </c>
      <c r="C93142" t="s">
        <v>325</v>
      </c>
    </row>
    <row r="93143" spans="1:3" x14ac:dyDescent="0.25">
      <c r="A93143">
        <v>4</v>
      </c>
      <c r="B93143" s="1">
        <v>44318</v>
      </c>
      <c r="C93143" t="s">
        <v>326</v>
      </c>
    </row>
    <row r="93144" spans="1:3" x14ac:dyDescent="0.25">
      <c r="A93144">
        <v>10</v>
      </c>
      <c r="B93144" s="1">
        <v>44272</v>
      </c>
      <c r="C93144" t="s">
        <v>329</v>
      </c>
    </row>
    <row r="93145" spans="1:3" x14ac:dyDescent="0.25">
      <c r="A93145">
        <v>9</v>
      </c>
      <c r="B93145" s="1">
        <v>44249</v>
      </c>
      <c r="C93145" t="s">
        <v>327</v>
      </c>
    </row>
    <row r="93146" spans="1:3" x14ac:dyDescent="0.25">
      <c r="A93146">
        <v>8</v>
      </c>
      <c r="B93146" s="1">
        <v>44329</v>
      </c>
      <c r="C93146" t="s">
        <v>328</v>
      </c>
    </row>
    <row r="93147" spans="1:3" x14ac:dyDescent="0.25">
      <c r="A93147">
        <v>7</v>
      </c>
      <c r="B93147" s="1">
        <v>44539</v>
      </c>
      <c r="C93147" t="s">
        <v>327</v>
      </c>
    </row>
    <row r="93148" spans="1:3" x14ac:dyDescent="0.25">
      <c r="A93148">
        <v>10</v>
      </c>
      <c r="B93148" s="1">
        <v>44247</v>
      </c>
      <c r="C93148" t="s">
        <v>324</v>
      </c>
    </row>
    <row r="93149" spans="1:3" x14ac:dyDescent="0.25">
      <c r="A93149">
        <v>10</v>
      </c>
      <c r="B93149" s="1">
        <v>44352</v>
      </c>
      <c r="C93149" t="s">
        <v>327</v>
      </c>
    </row>
    <row r="93150" spans="1:3" x14ac:dyDescent="0.25">
      <c r="A93150">
        <v>6</v>
      </c>
      <c r="B93150" s="1">
        <v>44237</v>
      </c>
      <c r="C93150" t="s">
        <v>327</v>
      </c>
    </row>
    <row r="93151" spans="1:3" x14ac:dyDescent="0.25">
      <c r="A93151">
        <v>8</v>
      </c>
      <c r="B93151" s="1">
        <v>44519</v>
      </c>
      <c r="C93151" t="s">
        <v>329</v>
      </c>
    </row>
    <row r="93152" spans="1:3" x14ac:dyDescent="0.25">
      <c r="A93152">
        <v>8</v>
      </c>
      <c r="B93152" s="1">
        <v>44515</v>
      </c>
      <c r="C93152" t="s">
        <v>326</v>
      </c>
    </row>
    <row r="93153" spans="1:3" x14ac:dyDescent="0.25">
      <c r="A93153">
        <v>4</v>
      </c>
      <c r="B93153" s="1">
        <v>44284</v>
      </c>
      <c r="C93153" t="s">
        <v>327</v>
      </c>
    </row>
    <row r="93154" spans="1:3" x14ac:dyDescent="0.25">
      <c r="A93154">
        <v>1</v>
      </c>
      <c r="B93154" s="1">
        <v>44221</v>
      </c>
      <c r="C93154" t="s">
        <v>327</v>
      </c>
    </row>
    <row r="93155" spans="1:3" x14ac:dyDescent="0.25">
      <c r="A93155">
        <v>2</v>
      </c>
      <c r="B93155" s="1">
        <v>44228</v>
      </c>
      <c r="C93155" t="s">
        <v>324</v>
      </c>
    </row>
    <row r="93156" spans="1:3" x14ac:dyDescent="0.25">
      <c r="A93156">
        <v>10</v>
      </c>
      <c r="B93156" s="1">
        <v>44254</v>
      </c>
      <c r="C93156" t="s">
        <v>329</v>
      </c>
    </row>
    <row r="93157" spans="1:3" x14ac:dyDescent="0.25">
      <c r="A93157">
        <v>4</v>
      </c>
      <c r="B93157" s="1">
        <v>44254</v>
      </c>
      <c r="C93157" t="s">
        <v>329</v>
      </c>
    </row>
    <row r="93158" spans="1:3" x14ac:dyDescent="0.25">
      <c r="A93158">
        <v>1</v>
      </c>
      <c r="B93158" s="1">
        <v>44358</v>
      </c>
      <c r="C93158" t="s">
        <v>329</v>
      </c>
    </row>
    <row r="93159" spans="1:3" x14ac:dyDescent="0.25">
      <c r="A93159">
        <v>6</v>
      </c>
      <c r="B93159" s="1">
        <v>44454</v>
      </c>
      <c r="C93159" t="s">
        <v>327</v>
      </c>
    </row>
    <row r="93160" spans="1:3" x14ac:dyDescent="0.25">
      <c r="A93160">
        <v>8</v>
      </c>
      <c r="B93160" s="1">
        <v>44342</v>
      </c>
      <c r="C93160" t="s">
        <v>324</v>
      </c>
    </row>
    <row r="93161" spans="1:3" x14ac:dyDescent="0.25">
      <c r="A93161">
        <v>10</v>
      </c>
      <c r="B93161" s="1">
        <v>44405</v>
      </c>
      <c r="C93161" t="s">
        <v>326</v>
      </c>
    </row>
    <row r="93162" spans="1:3" x14ac:dyDescent="0.25">
      <c r="A93162">
        <v>2</v>
      </c>
      <c r="B93162" s="1">
        <v>44514</v>
      </c>
      <c r="C93162" t="s">
        <v>327</v>
      </c>
    </row>
    <row r="93163" spans="1:3" x14ac:dyDescent="0.25">
      <c r="A93163">
        <v>3</v>
      </c>
      <c r="B93163" s="1">
        <v>44316</v>
      </c>
      <c r="C93163" t="s">
        <v>326</v>
      </c>
    </row>
    <row r="93164" spans="1:3" x14ac:dyDescent="0.25">
      <c r="A93164">
        <v>5</v>
      </c>
      <c r="B93164" s="1">
        <v>44274</v>
      </c>
      <c r="C93164" t="s">
        <v>328</v>
      </c>
    </row>
    <row r="93165" spans="1:3" x14ac:dyDescent="0.25">
      <c r="A93165">
        <v>9</v>
      </c>
      <c r="B93165" s="1">
        <v>44332</v>
      </c>
      <c r="C93165" t="s">
        <v>329</v>
      </c>
    </row>
    <row r="93166" spans="1:3" x14ac:dyDescent="0.25">
      <c r="A93166">
        <v>8</v>
      </c>
      <c r="B93166" s="1">
        <v>44557</v>
      </c>
      <c r="C93166" t="s">
        <v>327</v>
      </c>
    </row>
    <row r="93167" spans="1:3" x14ac:dyDescent="0.25">
      <c r="A93167">
        <v>5</v>
      </c>
      <c r="B93167" s="1">
        <v>44528</v>
      </c>
      <c r="C93167" t="s">
        <v>326</v>
      </c>
    </row>
    <row r="93168" spans="1:3" x14ac:dyDescent="0.25">
      <c r="A93168">
        <v>8</v>
      </c>
      <c r="B93168" s="1">
        <v>44551</v>
      </c>
      <c r="C93168" t="s">
        <v>328</v>
      </c>
    </row>
    <row r="93169" spans="1:3" x14ac:dyDescent="0.25">
      <c r="A93169">
        <v>10</v>
      </c>
      <c r="B93169" s="1">
        <v>44328</v>
      </c>
      <c r="C93169" t="s">
        <v>327</v>
      </c>
    </row>
    <row r="93170" spans="1:3" x14ac:dyDescent="0.25">
      <c r="A93170">
        <v>7</v>
      </c>
      <c r="B93170" s="1">
        <v>44483</v>
      </c>
      <c r="C93170" t="s">
        <v>329</v>
      </c>
    </row>
    <row r="93171" spans="1:3" x14ac:dyDescent="0.25">
      <c r="A93171">
        <v>6</v>
      </c>
      <c r="B93171" s="1">
        <v>44243</v>
      </c>
      <c r="C93171" t="s">
        <v>326</v>
      </c>
    </row>
    <row r="93172" spans="1:3" x14ac:dyDescent="0.25">
      <c r="A93172">
        <v>7</v>
      </c>
      <c r="B93172" s="1">
        <v>44300</v>
      </c>
      <c r="C93172" t="s">
        <v>324</v>
      </c>
    </row>
    <row r="93173" spans="1:3" x14ac:dyDescent="0.25">
      <c r="A93173">
        <v>4</v>
      </c>
      <c r="B93173" s="1">
        <v>44479</v>
      </c>
      <c r="C93173" t="s">
        <v>325</v>
      </c>
    </row>
    <row r="93174" spans="1:3" x14ac:dyDescent="0.25">
      <c r="A93174">
        <v>3</v>
      </c>
      <c r="B93174" s="1">
        <v>44360</v>
      </c>
      <c r="C93174" t="s">
        <v>328</v>
      </c>
    </row>
    <row r="93175" spans="1:3" x14ac:dyDescent="0.25">
      <c r="A93175">
        <v>9</v>
      </c>
      <c r="B93175" s="1">
        <v>44517</v>
      </c>
      <c r="C93175" t="s">
        <v>327</v>
      </c>
    </row>
    <row r="93176" spans="1:3" x14ac:dyDescent="0.25">
      <c r="A93176">
        <v>9</v>
      </c>
      <c r="B93176" s="1">
        <v>44543</v>
      </c>
      <c r="C93176" t="s">
        <v>326</v>
      </c>
    </row>
    <row r="93177" spans="1:3" x14ac:dyDescent="0.25">
      <c r="A93177">
        <v>10</v>
      </c>
      <c r="B93177" s="1">
        <v>44336</v>
      </c>
      <c r="C93177" t="s">
        <v>327</v>
      </c>
    </row>
    <row r="93178" spans="1:3" x14ac:dyDescent="0.25">
      <c r="A93178">
        <v>3</v>
      </c>
      <c r="B93178" s="1">
        <v>44386</v>
      </c>
      <c r="C93178" t="s">
        <v>325</v>
      </c>
    </row>
    <row r="93179" spans="1:3" x14ac:dyDescent="0.25">
      <c r="A93179">
        <v>8</v>
      </c>
      <c r="B93179" s="1">
        <v>44489</v>
      </c>
      <c r="C93179" t="s">
        <v>328</v>
      </c>
    </row>
    <row r="93180" spans="1:3" x14ac:dyDescent="0.25">
      <c r="A93180">
        <v>3</v>
      </c>
      <c r="B93180" s="1">
        <v>44480</v>
      </c>
      <c r="C93180" t="s">
        <v>328</v>
      </c>
    </row>
    <row r="93181" spans="1:3" x14ac:dyDescent="0.25">
      <c r="A93181">
        <v>1</v>
      </c>
      <c r="B93181" s="1">
        <v>44382</v>
      </c>
      <c r="C93181" t="s">
        <v>328</v>
      </c>
    </row>
    <row r="93182" spans="1:3" x14ac:dyDescent="0.25">
      <c r="A93182">
        <v>3</v>
      </c>
      <c r="B93182" s="1">
        <v>44345</v>
      </c>
      <c r="C93182" t="s">
        <v>326</v>
      </c>
    </row>
    <row r="93183" spans="1:3" x14ac:dyDescent="0.25">
      <c r="A93183">
        <v>5</v>
      </c>
      <c r="B93183" s="1">
        <v>44551</v>
      </c>
      <c r="C93183" t="s">
        <v>328</v>
      </c>
    </row>
    <row r="93184" spans="1:3" x14ac:dyDescent="0.25">
      <c r="A93184">
        <v>5</v>
      </c>
      <c r="B93184" s="1">
        <v>44315</v>
      </c>
      <c r="C93184" t="s">
        <v>328</v>
      </c>
    </row>
    <row r="93185" spans="1:3" x14ac:dyDescent="0.25">
      <c r="A93185">
        <v>7</v>
      </c>
      <c r="B93185" s="1">
        <v>44532</v>
      </c>
      <c r="C93185" t="s">
        <v>327</v>
      </c>
    </row>
    <row r="93186" spans="1:3" x14ac:dyDescent="0.25">
      <c r="A93186">
        <v>9</v>
      </c>
      <c r="B93186" s="1">
        <v>44553</v>
      </c>
      <c r="C93186" t="s">
        <v>326</v>
      </c>
    </row>
    <row r="93187" spans="1:3" x14ac:dyDescent="0.25">
      <c r="A93187">
        <v>1</v>
      </c>
      <c r="B93187" s="1">
        <v>44310</v>
      </c>
      <c r="C93187" t="s">
        <v>324</v>
      </c>
    </row>
    <row r="93188" spans="1:3" x14ac:dyDescent="0.25">
      <c r="A93188">
        <v>7</v>
      </c>
      <c r="B93188" s="1">
        <v>44486</v>
      </c>
      <c r="C93188" t="s">
        <v>326</v>
      </c>
    </row>
    <row r="93189" spans="1:3" x14ac:dyDescent="0.25">
      <c r="A93189">
        <v>3</v>
      </c>
      <c r="B93189" s="1">
        <v>44385</v>
      </c>
      <c r="C93189" t="s">
        <v>327</v>
      </c>
    </row>
    <row r="93190" spans="1:3" x14ac:dyDescent="0.25">
      <c r="A93190">
        <v>1</v>
      </c>
      <c r="B93190" s="1">
        <v>44503</v>
      </c>
      <c r="C93190" t="s">
        <v>328</v>
      </c>
    </row>
    <row r="93191" spans="1:3" x14ac:dyDescent="0.25">
      <c r="A93191">
        <v>1</v>
      </c>
      <c r="B93191" s="1">
        <v>44408</v>
      </c>
      <c r="C93191" t="s">
        <v>327</v>
      </c>
    </row>
    <row r="93192" spans="1:3" x14ac:dyDescent="0.25">
      <c r="A93192">
        <v>4</v>
      </c>
      <c r="B93192" s="1">
        <v>44480</v>
      </c>
      <c r="C93192" t="s">
        <v>328</v>
      </c>
    </row>
    <row r="93193" spans="1:3" x14ac:dyDescent="0.25">
      <c r="A93193">
        <v>3</v>
      </c>
      <c r="B93193" s="1">
        <v>44487</v>
      </c>
      <c r="C93193" t="s">
        <v>325</v>
      </c>
    </row>
    <row r="93194" spans="1:3" x14ac:dyDescent="0.25">
      <c r="A93194">
        <v>7</v>
      </c>
      <c r="B93194" s="1">
        <v>44327</v>
      </c>
      <c r="C93194" t="s">
        <v>329</v>
      </c>
    </row>
    <row r="93195" spans="1:3" x14ac:dyDescent="0.25">
      <c r="A93195">
        <v>8</v>
      </c>
      <c r="B93195" s="1">
        <v>44364</v>
      </c>
      <c r="C93195" t="s">
        <v>326</v>
      </c>
    </row>
    <row r="93196" spans="1:3" x14ac:dyDescent="0.25">
      <c r="A93196">
        <v>6</v>
      </c>
      <c r="B93196" s="1">
        <v>44487</v>
      </c>
      <c r="C93196" t="s">
        <v>325</v>
      </c>
    </row>
    <row r="93197" spans="1:3" x14ac:dyDescent="0.25">
      <c r="A93197">
        <v>9</v>
      </c>
      <c r="B93197" s="1">
        <v>44493</v>
      </c>
      <c r="C93197" t="s">
        <v>327</v>
      </c>
    </row>
    <row r="93198" spans="1:3" x14ac:dyDescent="0.25">
      <c r="A93198">
        <v>2</v>
      </c>
      <c r="B93198" s="1">
        <v>44483</v>
      </c>
      <c r="C93198" t="s">
        <v>324</v>
      </c>
    </row>
    <row r="93199" spans="1:3" x14ac:dyDescent="0.25">
      <c r="A93199">
        <v>3</v>
      </c>
      <c r="B93199" s="1">
        <v>44430</v>
      </c>
      <c r="C93199" t="s">
        <v>327</v>
      </c>
    </row>
    <row r="93200" spans="1:3" x14ac:dyDescent="0.25">
      <c r="A93200">
        <v>10</v>
      </c>
      <c r="B93200" s="1">
        <v>44373</v>
      </c>
      <c r="C93200" t="s">
        <v>329</v>
      </c>
    </row>
    <row r="93201" spans="1:3" x14ac:dyDescent="0.25">
      <c r="A93201">
        <v>7</v>
      </c>
      <c r="B93201" s="1">
        <v>44508</v>
      </c>
      <c r="C93201" t="s">
        <v>328</v>
      </c>
    </row>
    <row r="93202" spans="1:3" x14ac:dyDescent="0.25">
      <c r="A93202">
        <v>4</v>
      </c>
      <c r="B93202" s="1">
        <v>44509</v>
      </c>
      <c r="C93202" t="s">
        <v>329</v>
      </c>
    </row>
    <row r="93203" spans="1:3" x14ac:dyDescent="0.25">
      <c r="A93203">
        <v>3</v>
      </c>
      <c r="B93203" s="1">
        <v>44439</v>
      </c>
      <c r="C93203" t="s">
        <v>325</v>
      </c>
    </row>
    <row r="93204" spans="1:3" x14ac:dyDescent="0.25">
      <c r="A93204">
        <v>8</v>
      </c>
      <c r="B93204" s="1">
        <v>44430</v>
      </c>
      <c r="C93204" t="s">
        <v>326</v>
      </c>
    </row>
    <row r="93205" spans="1:3" x14ac:dyDescent="0.25">
      <c r="A93205">
        <v>1</v>
      </c>
      <c r="B93205" s="1">
        <v>44428</v>
      </c>
      <c r="C93205" t="s">
        <v>326</v>
      </c>
    </row>
    <row r="93206" spans="1:3" x14ac:dyDescent="0.25">
      <c r="A93206">
        <v>1</v>
      </c>
      <c r="B93206" s="1">
        <v>44347</v>
      </c>
      <c r="C93206" t="s">
        <v>325</v>
      </c>
    </row>
    <row r="93207" spans="1:3" x14ac:dyDescent="0.25">
      <c r="A93207">
        <v>1</v>
      </c>
      <c r="B93207" s="1">
        <v>44314</v>
      </c>
      <c r="C93207" t="s">
        <v>329</v>
      </c>
    </row>
    <row r="93208" spans="1:3" x14ac:dyDescent="0.25">
      <c r="A93208">
        <v>3</v>
      </c>
      <c r="B93208" s="1">
        <v>44252</v>
      </c>
      <c r="C93208" t="s">
        <v>327</v>
      </c>
    </row>
    <row r="93209" spans="1:3" x14ac:dyDescent="0.25">
      <c r="A93209">
        <v>2</v>
      </c>
      <c r="B93209" s="1">
        <v>44551</v>
      </c>
      <c r="C93209" t="s">
        <v>324</v>
      </c>
    </row>
    <row r="93210" spans="1:3" x14ac:dyDescent="0.25">
      <c r="A93210">
        <v>8</v>
      </c>
      <c r="B93210" s="1">
        <v>44267</v>
      </c>
      <c r="C93210" t="s">
        <v>324</v>
      </c>
    </row>
    <row r="93211" spans="1:3" x14ac:dyDescent="0.25">
      <c r="A93211">
        <v>2</v>
      </c>
      <c r="B93211" s="1">
        <v>44325</v>
      </c>
      <c r="C93211" t="s">
        <v>325</v>
      </c>
    </row>
    <row r="93212" spans="1:3" x14ac:dyDescent="0.25">
      <c r="A93212">
        <v>8</v>
      </c>
      <c r="B93212" s="1">
        <v>44354</v>
      </c>
      <c r="C93212" t="s">
        <v>325</v>
      </c>
    </row>
    <row r="93213" spans="1:3" x14ac:dyDescent="0.25">
      <c r="A93213">
        <v>8</v>
      </c>
      <c r="B93213" s="1">
        <v>44399</v>
      </c>
      <c r="C93213" t="s">
        <v>329</v>
      </c>
    </row>
    <row r="93214" spans="1:3" x14ac:dyDescent="0.25">
      <c r="A93214">
        <v>1</v>
      </c>
      <c r="B93214" s="1">
        <v>44302</v>
      </c>
      <c r="C93214" t="s">
        <v>326</v>
      </c>
    </row>
    <row r="93215" spans="1:3" x14ac:dyDescent="0.25">
      <c r="A93215">
        <v>6</v>
      </c>
      <c r="B93215" s="1">
        <v>44527</v>
      </c>
      <c r="C93215" t="s">
        <v>325</v>
      </c>
    </row>
    <row r="93216" spans="1:3" x14ac:dyDescent="0.25">
      <c r="A93216">
        <v>3</v>
      </c>
      <c r="B93216" s="1">
        <v>44241</v>
      </c>
      <c r="C93216" t="s">
        <v>326</v>
      </c>
    </row>
    <row r="93217" spans="1:3" x14ac:dyDescent="0.25">
      <c r="A93217">
        <v>7</v>
      </c>
      <c r="B93217" s="1">
        <v>44220</v>
      </c>
      <c r="C93217" t="s">
        <v>324</v>
      </c>
    </row>
    <row r="93218" spans="1:3" x14ac:dyDescent="0.25">
      <c r="A93218">
        <v>6</v>
      </c>
      <c r="B93218" s="1">
        <v>44380</v>
      </c>
      <c r="C93218" t="s">
        <v>324</v>
      </c>
    </row>
    <row r="93219" spans="1:3" x14ac:dyDescent="0.25">
      <c r="A93219">
        <v>7</v>
      </c>
      <c r="B93219" s="1">
        <v>44249</v>
      </c>
      <c r="C93219" t="s">
        <v>327</v>
      </c>
    </row>
    <row r="93220" spans="1:3" x14ac:dyDescent="0.25">
      <c r="A93220">
        <v>7</v>
      </c>
      <c r="B93220" s="1">
        <v>44522</v>
      </c>
      <c r="C93220" t="s">
        <v>324</v>
      </c>
    </row>
    <row r="93221" spans="1:3" x14ac:dyDescent="0.25">
      <c r="A93221">
        <v>1</v>
      </c>
      <c r="B93221" s="1">
        <v>44474</v>
      </c>
      <c r="C93221" t="s">
        <v>325</v>
      </c>
    </row>
    <row r="93222" spans="1:3" x14ac:dyDescent="0.25">
      <c r="A93222">
        <v>5</v>
      </c>
      <c r="B93222" s="1">
        <v>44386</v>
      </c>
      <c r="C93222" t="s">
        <v>325</v>
      </c>
    </row>
    <row r="93223" spans="1:3" x14ac:dyDescent="0.25">
      <c r="A93223">
        <v>1</v>
      </c>
      <c r="B93223" s="1">
        <v>44408</v>
      </c>
      <c r="C93223" t="s">
        <v>329</v>
      </c>
    </row>
    <row r="93224" spans="1:3" x14ac:dyDescent="0.25">
      <c r="A93224">
        <v>8</v>
      </c>
      <c r="B93224" s="1">
        <v>44329</v>
      </c>
      <c r="C93224" t="s">
        <v>324</v>
      </c>
    </row>
    <row r="93225" spans="1:3" x14ac:dyDescent="0.25">
      <c r="A93225">
        <v>3</v>
      </c>
      <c r="B93225" s="1">
        <v>44539</v>
      </c>
      <c r="C93225" t="s">
        <v>326</v>
      </c>
    </row>
    <row r="93226" spans="1:3" x14ac:dyDescent="0.25">
      <c r="A93226">
        <v>5</v>
      </c>
      <c r="B93226" s="1">
        <v>44494</v>
      </c>
      <c r="C93226" t="s">
        <v>326</v>
      </c>
    </row>
    <row r="93227" spans="1:3" x14ac:dyDescent="0.25">
      <c r="A93227">
        <v>9</v>
      </c>
      <c r="B93227" s="1">
        <v>44293</v>
      </c>
      <c r="C93227" t="s">
        <v>325</v>
      </c>
    </row>
    <row r="93228" spans="1:3" x14ac:dyDescent="0.25">
      <c r="A93228">
        <v>10</v>
      </c>
      <c r="B93228" s="1">
        <v>44342</v>
      </c>
      <c r="C93228" t="s">
        <v>324</v>
      </c>
    </row>
    <row r="93229" spans="1:3" x14ac:dyDescent="0.25">
      <c r="A93229">
        <v>6</v>
      </c>
      <c r="B93229" s="1">
        <v>44254</v>
      </c>
      <c r="C93229" t="s">
        <v>328</v>
      </c>
    </row>
    <row r="93230" spans="1:3" x14ac:dyDescent="0.25">
      <c r="A93230">
        <v>10</v>
      </c>
      <c r="B93230" s="1">
        <v>44552</v>
      </c>
      <c r="C93230" t="s">
        <v>324</v>
      </c>
    </row>
    <row r="93231" spans="1:3" x14ac:dyDescent="0.25">
      <c r="A93231">
        <v>3</v>
      </c>
      <c r="B93231" s="1">
        <v>44486</v>
      </c>
      <c r="C93231" t="s">
        <v>325</v>
      </c>
    </row>
    <row r="93232" spans="1:3" x14ac:dyDescent="0.25">
      <c r="A93232">
        <v>3</v>
      </c>
      <c r="B93232" s="1">
        <v>44301</v>
      </c>
      <c r="C93232" t="s">
        <v>329</v>
      </c>
    </row>
    <row r="93233" spans="1:3" x14ac:dyDescent="0.25">
      <c r="A93233">
        <v>2</v>
      </c>
      <c r="B93233" s="1">
        <v>44394</v>
      </c>
      <c r="C93233" t="s">
        <v>326</v>
      </c>
    </row>
    <row r="93234" spans="1:3" x14ac:dyDescent="0.25">
      <c r="A93234">
        <v>6</v>
      </c>
      <c r="B93234" s="1">
        <v>44258</v>
      </c>
      <c r="C93234" t="s">
        <v>324</v>
      </c>
    </row>
    <row r="93235" spans="1:3" x14ac:dyDescent="0.25">
      <c r="A93235">
        <v>10</v>
      </c>
      <c r="B93235" s="1">
        <v>44255</v>
      </c>
      <c r="C93235" t="s">
        <v>328</v>
      </c>
    </row>
    <row r="93236" spans="1:3" x14ac:dyDescent="0.25">
      <c r="A93236">
        <v>6</v>
      </c>
      <c r="B93236" s="1">
        <v>44413</v>
      </c>
      <c r="C93236" t="s">
        <v>326</v>
      </c>
    </row>
    <row r="93237" spans="1:3" x14ac:dyDescent="0.25">
      <c r="A93237">
        <v>5</v>
      </c>
      <c r="B93237" s="1">
        <v>44504</v>
      </c>
      <c r="C93237" t="s">
        <v>325</v>
      </c>
    </row>
    <row r="93238" spans="1:3" x14ac:dyDescent="0.25">
      <c r="A93238">
        <v>4</v>
      </c>
      <c r="B93238" s="1">
        <v>44472</v>
      </c>
      <c r="C93238" t="s">
        <v>327</v>
      </c>
    </row>
    <row r="93239" spans="1:3" x14ac:dyDescent="0.25">
      <c r="A93239">
        <v>2</v>
      </c>
      <c r="B93239" s="1">
        <v>44382</v>
      </c>
      <c r="C93239" t="s">
        <v>328</v>
      </c>
    </row>
    <row r="93240" spans="1:3" x14ac:dyDescent="0.25">
      <c r="A93240">
        <v>10</v>
      </c>
      <c r="B93240" s="1">
        <v>44370</v>
      </c>
      <c r="C93240" t="s">
        <v>324</v>
      </c>
    </row>
    <row r="93241" spans="1:3" x14ac:dyDescent="0.25">
      <c r="A93241">
        <v>8</v>
      </c>
      <c r="B93241" s="1">
        <v>44537</v>
      </c>
      <c r="C93241" t="s">
        <v>327</v>
      </c>
    </row>
    <row r="93242" spans="1:3" x14ac:dyDescent="0.25">
      <c r="A93242">
        <v>6</v>
      </c>
      <c r="B93242" s="1">
        <v>44282</v>
      </c>
      <c r="C93242" t="s">
        <v>324</v>
      </c>
    </row>
    <row r="93243" spans="1:3" x14ac:dyDescent="0.25">
      <c r="A93243">
        <v>6</v>
      </c>
      <c r="B93243" s="1">
        <v>44508</v>
      </c>
      <c r="C93243" t="s">
        <v>324</v>
      </c>
    </row>
    <row r="93244" spans="1:3" x14ac:dyDescent="0.25">
      <c r="A93244">
        <v>5</v>
      </c>
      <c r="B93244" s="1">
        <v>44528</v>
      </c>
      <c r="C93244" t="s">
        <v>325</v>
      </c>
    </row>
    <row r="93245" spans="1:3" x14ac:dyDescent="0.25">
      <c r="A93245">
        <v>10</v>
      </c>
      <c r="B93245" s="1">
        <v>44385</v>
      </c>
      <c r="C93245" t="s">
        <v>328</v>
      </c>
    </row>
    <row r="93246" spans="1:3" x14ac:dyDescent="0.25">
      <c r="A93246">
        <v>7</v>
      </c>
      <c r="B93246" s="1">
        <v>44419</v>
      </c>
      <c r="C93246" t="s">
        <v>325</v>
      </c>
    </row>
    <row r="93247" spans="1:3" x14ac:dyDescent="0.25">
      <c r="A93247">
        <v>9</v>
      </c>
      <c r="B93247" s="1">
        <v>44253</v>
      </c>
      <c r="C93247" t="s">
        <v>324</v>
      </c>
    </row>
    <row r="93248" spans="1:3" x14ac:dyDescent="0.25">
      <c r="A93248">
        <v>5</v>
      </c>
      <c r="B93248" s="1">
        <v>44326</v>
      </c>
      <c r="C93248" t="s">
        <v>326</v>
      </c>
    </row>
    <row r="93249" spans="1:3" x14ac:dyDescent="0.25">
      <c r="A93249">
        <v>8</v>
      </c>
      <c r="B93249" s="1">
        <v>44332</v>
      </c>
      <c r="C93249" t="s">
        <v>328</v>
      </c>
    </row>
    <row r="93250" spans="1:3" x14ac:dyDescent="0.25">
      <c r="A93250">
        <v>1</v>
      </c>
      <c r="B93250" s="1">
        <v>44468</v>
      </c>
      <c r="C93250" t="s">
        <v>328</v>
      </c>
    </row>
    <row r="93251" spans="1:3" x14ac:dyDescent="0.25">
      <c r="A93251">
        <v>5</v>
      </c>
      <c r="B93251" s="1">
        <v>44417</v>
      </c>
      <c r="C93251" t="s">
        <v>328</v>
      </c>
    </row>
    <row r="93252" spans="1:3" x14ac:dyDescent="0.25">
      <c r="A93252">
        <v>4</v>
      </c>
      <c r="B93252" s="1">
        <v>44420</v>
      </c>
      <c r="C93252" t="s">
        <v>324</v>
      </c>
    </row>
    <row r="93253" spans="1:3" x14ac:dyDescent="0.25">
      <c r="A93253">
        <v>2</v>
      </c>
      <c r="B93253" s="1">
        <v>44346</v>
      </c>
      <c r="C93253" t="s">
        <v>328</v>
      </c>
    </row>
    <row r="93254" spans="1:3" x14ac:dyDescent="0.25">
      <c r="A93254">
        <v>9</v>
      </c>
      <c r="B93254" s="1">
        <v>44524</v>
      </c>
      <c r="C93254" t="s">
        <v>327</v>
      </c>
    </row>
    <row r="93255" spans="1:3" x14ac:dyDescent="0.25">
      <c r="A93255">
        <v>1</v>
      </c>
      <c r="B93255" s="1">
        <v>44409</v>
      </c>
      <c r="C93255" t="s">
        <v>328</v>
      </c>
    </row>
    <row r="93256" spans="1:3" x14ac:dyDescent="0.25">
      <c r="A93256">
        <v>8</v>
      </c>
      <c r="B93256" s="1">
        <v>44391</v>
      </c>
      <c r="C93256" t="s">
        <v>324</v>
      </c>
    </row>
    <row r="93257" spans="1:3" x14ac:dyDescent="0.25">
      <c r="A93257">
        <v>9</v>
      </c>
      <c r="B93257" s="1">
        <v>44208</v>
      </c>
      <c r="C93257" t="s">
        <v>326</v>
      </c>
    </row>
    <row r="93258" spans="1:3" x14ac:dyDescent="0.25">
      <c r="A93258">
        <v>3</v>
      </c>
      <c r="B93258" s="1">
        <v>44365</v>
      </c>
      <c r="C93258" t="s">
        <v>329</v>
      </c>
    </row>
    <row r="93259" spans="1:3" x14ac:dyDescent="0.25">
      <c r="A93259">
        <v>4</v>
      </c>
      <c r="B93259" s="1">
        <v>44413</v>
      </c>
      <c r="C93259" t="s">
        <v>324</v>
      </c>
    </row>
    <row r="93260" spans="1:3" x14ac:dyDescent="0.25">
      <c r="A93260">
        <v>9</v>
      </c>
      <c r="B93260" s="1">
        <v>44472</v>
      </c>
      <c r="C93260" t="s">
        <v>329</v>
      </c>
    </row>
    <row r="93261" spans="1:3" x14ac:dyDescent="0.25">
      <c r="A93261">
        <v>4</v>
      </c>
      <c r="B93261" s="1">
        <v>44513</v>
      </c>
      <c r="C93261" t="s">
        <v>328</v>
      </c>
    </row>
    <row r="93262" spans="1:3" x14ac:dyDescent="0.25">
      <c r="A93262">
        <v>8</v>
      </c>
      <c r="B93262" s="1">
        <v>44273</v>
      </c>
      <c r="C93262" t="s">
        <v>326</v>
      </c>
    </row>
    <row r="93263" spans="1:3" x14ac:dyDescent="0.25">
      <c r="A93263">
        <v>3</v>
      </c>
      <c r="B93263" s="1">
        <v>44385</v>
      </c>
      <c r="C93263" t="s">
        <v>325</v>
      </c>
    </row>
    <row r="93264" spans="1:3" x14ac:dyDescent="0.25">
      <c r="A93264">
        <v>5</v>
      </c>
      <c r="B93264" s="1">
        <v>44368</v>
      </c>
      <c r="C93264" t="s">
        <v>329</v>
      </c>
    </row>
    <row r="93265" spans="1:3" x14ac:dyDescent="0.25">
      <c r="A93265">
        <v>7</v>
      </c>
      <c r="B93265" s="1">
        <v>44396</v>
      </c>
      <c r="C93265" t="s">
        <v>329</v>
      </c>
    </row>
    <row r="93266" spans="1:3" x14ac:dyDescent="0.25">
      <c r="A93266">
        <v>4</v>
      </c>
      <c r="B93266" s="1">
        <v>44466</v>
      </c>
      <c r="C93266" t="s">
        <v>327</v>
      </c>
    </row>
    <row r="93267" spans="1:3" x14ac:dyDescent="0.25">
      <c r="A93267">
        <v>2</v>
      </c>
      <c r="B93267" s="1">
        <v>44256</v>
      </c>
      <c r="C93267" t="s">
        <v>329</v>
      </c>
    </row>
    <row r="93268" spans="1:3" x14ac:dyDescent="0.25">
      <c r="A93268">
        <v>4</v>
      </c>
      <c r="B93268" s="1">
        <v>44399</v>
      </c>
      <c r="C93268" t="s">
        <v>329</v>
      </c>
    </row>
    <row r="93269" spans="1:3" x14ac:dyDescent="0.25">
      <c r="A93269">
        <v>10</v>
      </c>
      <c r="B93269" s="1">
        <v>44466</v>
      </c>
      <c r="C93269" t="s">
        <v>325</v>
      </c>
    </row>
    <row r="93270" spans="1:3" x14ac:dyDescent="0.25">
      <c r="A93270">
        <v>8</v>
      </c>
      <c r="B93270" s="1">
        <v>44202</v>
      </c>
      <c r="C93270" t="s">
        <v>329</v>
      </c>
    </row>
    <row r="93271" spans="1:3" x14ac:dyDescent="0.25">
      <c r="A93271">
        <v>9</v>
      </c>
      <c r="B93271" s="1">
        <v>44500</v>
      </c>
      <c r="C93271" t="s">
        <v>327</v>
      </c>
    </row>
    <row r="93272" spans="1:3" x14ac:dyDescent="0.25">
      <c r="A93272">
        <v>4</v>
      </c>
      <c r="B93272" s="1">
        <v>44470</v>
      </c>
      <c r="C93272" t="s">
        <v>325</v>
      </c>
    </row>
    <row r="93273" spans="1:3" x14ac:dyDescent="0.25">
      <c r="A93273">
        <v>7</v>
      </c>
      <c r="B93273" s="1">
        <v>44240</v>
      </c>
      <c r="C93273" t="s">
        <v>325</v>
      </c>
    </row>
    <row r="93274" spans="1:3" x14ac:dyDescent="0.25">
      <c r="A93274">
        <v>1</v>
      </c>
      <c r="B93274" s="1">
        <v>44424</v>
      </c>
      <c r="C93274" t="s">
        <v>329</v>
      </c>
    </row>
    <row r="93275" spans="1:3" x14ac:dyDescent="0.25">
      <c r="A93275">
        <v>7</v>
      </c>
      <c r="B93275" s="1">
        <v>44452</v>
      </c>
      <c r="C93275" t="s">
        <v>328</v>
      </c>
    </row>
    <row r="93276" spans="1:3" x14ac:dyDescent="0.25">
      <c r="A93276">
        <v>8</v>
      </c>
      <c r="B93276" s="1">
        <v>44487</v>
      </c>
      <c r="C93276" t="s">
        <v>326</v>
      </c>
    </row>
    <row r="93277" spans="1:3" x14ac:dyDescent="0.25">
      <c r="A93277">
        <v>7</v>
      </c>
      <c r="B93277" s="1">
        <v>44199</v>
      </c>
      <c r="C93277" t="s">
        <v>327</v>
      </c>
    </row>
    <row r="93278" spans="1:3" x14ac:dyDescent="0.25">
      <c r="A93278">
        <v>2</v>
      </c>
      <c r="B93278" s="1">
        <v>44524</v>
      </c>
      <c r="C93278" t="s">
        <v>324</v>
      </c>
    </row>
    <row r="93279" spans="1:3" x14ac:dyDescent="0.25">
      <c r="A93279">
        <v>8</v>
      </c>
      <c r="B93279" s="1">
        <v>44451</v>
      </c>
      <c r="C93279" t="s">
        <v>326</v>
      </c>
    </row>
    <row r="93280" spans="1:3" x14ac:dyDescent="0.25">
      <c r="A93280">
        <v>5</v>
      </c>
      <c r="B93280" s="1">
        <v>44527</v>
      </c>
      <c r="C93280" t="s">
        <v>327</v>
      </c>
    </row>
    <row r="93281" spans="1:3" x14ac:dyDescent="0.25">
      <c r="A93281">
        <v>4</v>
      </c>
      <c r="B93281" s="1">
        <v>44322</v>
      </c>
      <c r="C93281" t="s">
        <v>325</v>
      </c>
    </row>
    <row r="93282" spans="1:3" x14ac:dyDescent="0.25">
      <c r="A93282">
        <v>3</v>
      </c>
      <c r="B93282" s="1">
        <v>44363</v>
      </c>
      <c r="C93282" t="s">
        <v>324</v>
      </c>
    </row>
    <row r="93283" spans="1:3" x14ac:dyDescent="0.25">
      <c r="A93283">
        <v>2</v>
      </c>
      <c r="B93283" s="1">
        <v>44425</v>
      </c>
      <c r="C93283" t="s">
        <v>324</v>
      </c>
    </row>
    <row r="93284" spans="1:3" x14ac:dyDescent="0.25">
      <c r="A93284">
        <v>8</v>
      </c>
      <c r="B93284" s="1">
        <v>44361</v>
      </c>
      <c r="C93284" t="s">
        <v>328</v>
      </c>
    </row>
    <row r="93285" spans="1:3" x14ac:dyDescent="0.25">
      <c r="A93285">
        <v>3</v>
      </c>
      <c r="B93285" s="1">
        <v>44520</v>
      </c>
      <c r="C93285" t="s">
        <v>326</v>
      </c>
    </row>
    <row r="93286" spans="1:3" x14ac:dyDescent="0.25">
      <c r="A93286">
        <v>9</v>
      </c>
      <c r="B93286" s="1">
        <v>44468</v>
      </c>
      <c r="C93286" t="s">
        <v>326</v>
      </c>
    </row>
    <row r="93287" spans="1:3" x14ac:dyDescent="0.25">
      <c r="A93287">
        <v>3</v>
      </c>
      <c r="B93287" s="1">
        <v>44296</v>
      </c>
      <c r="C93287" t="s">
        <v>325</v>
      </c>
    </row>
    <row r="93288" spans="1:3" x14ac:dyDescent="0.25">
      <c r="A93288">
        <v>10</v>
      </c>
      <c r="B93288" s="1">
        <v>44279</v>
      </c>
      <c r="C93288" t="s">
        <v>324</v>
      </c>
    </row>
    <row r="93289" spans="1:3" x14ac:dyDescent="0.25">
      <c r="A93289">
        <v>4</v>
      </c>
      <c r="B93289" s="1">
        <v>44469</v>
      </c>
      <c r="C93289" t="s">
        <v>326</v>
      </c>
    </row>
    <row r="93290" spans="1:3" x14ac:dyDescent="0.25">
      <c r="A93290">
        <v>7</v>
      </c>
      <c r="B93290" s="1">
        <v>44434</v>
      </c>
      <c r="C93290" t="s">
        <v>328</v>
      </c>
    </row>
    <row r="93291" spans="1:3" x14ac:dyDescent="0.25">
      <c r="A93291">
        <v>8</v>
      </c>
      <c r="B93291" s="1">
        <v>44230</v>
      </c>
      <c r="C93291" t="s">
        <v>324</v>
      </c>
    </row>
    <row r="93292" spans="1:3" x14ac:dyDescent="0.25">
      <c r="A93292">
        <v>7</v>
      </c>
      <c r="B93292" s="1">
        <v>44215</v>
      </c>
      <c r="C93292" t="s">
        <v>326</v>
      </c>
    </row>
    <row r="93293" spans="1:3" x14ac:dyDescent="0.25">
      <c r="A93293">
        <v>5</v>
      </c>
      <c r="B93293" s="1">
        <v>44398</v>
      </c>
      <c r="C93293" t="s">
        <v>326</v>
      </c>
    </row>
    <row r="93294" spans="1:3" x14ac:dyDescent="0.25">
      <c r="A93294">
        <v>9</v>
      </c>
      <c r="B93294" s="1">
        <v>44268</v>
      </c>
      <c r="C93294" t="s">
        <v>325</v>
      </c>
    </row>
    <row r="93295" spans="1:3" x14ac:dyDescent="0.25">
      <c r="A93295">
        <v>5</v>
      </c>
      <c r="B93295" s="1">
        <v>44216</v>
      </c>
      <c r="C93295" t="s">
        <v>326</v>
      </c>
    </row>
    <row r="93296" spans="1:3" x14ac:dyDescent="0.25">
      <c r="A93296">
        <v>6</v>
      </c>
      <c r="B93296" s="1">
        <v>44505</v>
      </c>
      <c r="C93296" t="s">
        <v>325</v>
      </c>
    </row>
    <row r="93297" spans="1:3" x14ac:dyDescent="0.25">
      <c r="A93297">
        <v>10</v>
      </c>
      <c r="B93297" s="1">
        <v>44354</v>
      </c>
      <c r="C93297" t="s">
        <v>327</v>
      </c>
    </row>
    <row r="93298" spans="1:3" x14ac:dyDescent="0.25">
      <c r="A93298">
        <v>6</v>
      </c>
      <c r="B93298" s="1">
        <v>44517</v>
      </c>
      <c r="C93298" t="s">
        <v>326</v>
      </c>
    </row>
    <row r="93299" spans="1:3" x14ac:dyDescent="0.25">
      <c r="A93299">
        <v>3</v>
      </c>
      <c r="B93299" s="1">
        <v>44476</v>
      </c>
      <c r="C93299" t="s">
        <v>328</v>
      </c>
    </row>
    <row r="93300" spans="1:3" x14ac:dyDescent="0.25">
      <c r="A93300">
        <v>3</v>
      </c>
      <c r="B93300" s="1">
        <v>44404</v>
      </c>
      <c r="C93300" t="s">
        <v>327</v>
      </c>
    </row>
    <row r="93301" spans="1:3" x14ac:dyDescent="0.25">
      <c r="A93301">
        <v>10</v>
      </c>
      <c r="B93301" s="1">
        <v>44495</v>
      </c>
      <c r="C93301" t="s">
        <v>326</v>
      </c>
    </row>
    <row r="93302" spans="1:3" x14ac:dyDescent="0.25">
      <c r="A93302">
        <v>7</v>
      </c>
      <c r="B93302" s="1">
        <v>44295</v>
      </c>
      <c r="C93302" t="s">
        <v>329</v>
      </c>
    </row>
    <row r="93303" spans="1:3" x14ac:dyDescent="0.25">
      <c r="A93303">
        <v>1</v>
      </c>
      <c r="B93303" s="1">
        <v>44414</v>
      </c>
      <c r="C93303" t="s">
        <v>325</v>
      </c>
    </row>
    <row r="93304" spans="1:3" x14ac:dyDescent="0.25">
      <c r="A93304">
        <v>2</v>
      </c>
      <c r="B93304" s="1">
        <v>44441</v>
      </c>
      <c r="C93304" t="s">
        <v>327</v>
      </c>
    </row>
    <row r="93305" spans="1:3" x14ac:dyDescent="0.25">
      <c r="A93305">
        <v>1</v>
      </c>
      <c r="B93305" s="1">
        <v>44264</v>
      </c>
      <c r="C93305" t="s">
        <v>324</v>
      </c>
    </row>
    <row r="93306" spans="1:3" x14ac:dyDescent="0.25">
      <c r="A93306">
        <v>10</v>
      </c>
      <c r="B93306" s="1">
        <v>44318</v>
      </c>
      <c r="C93306" t="s">
        <v>327</v>
      </c>
    </row>
    <row r="93307" spans="1:3" x14ac:dyDescent="0.25">
      <c r="A93307">
        <v>2</v>
      </c>
      <c r="B93307" s="1">
        <v>44425</v>
      </c>
      <c r="C93307" t="s">
        <v>324</v>
      </c>
    </row>
    <row r="93308" spans="1:3" x14ac:dyDescent="0.25">
      <c r="A93308">
        <v>1</v>
      </c>
      <c r="B93308" s="1">
        <v>44512</v>
      </c>
      <c r="C93308" t="s">
        <v>326</v>
      </c>
    </row>
    <row r="93309" spans="1:3" x14ac:dyDescent="0.25">
      <c r="A93309">
        <v>7</v>
      </c>
      <c r="B93309" s="1">
        <v>44401</v>
      </c>
      <c r="C93309" t="s">
        <v>324</v>
      </c>
    </row>
    <row r="93310" spans="1:3" x14ac:dyDescent="0.25">
      <c r="A93310">
        <v>8</v>
      </c>
      <c r="B93310" s="1">
        <v>44370</v>
      </c>
      <c r="C93310" t="s">
        <v>329</v>
      </c>
    </row>
    <row r="93311" spans="1:3" x14ac:dyDescent="0.25">
      <c r="A93311">
        <v>10</v>
      </c>
      <c r="B93311" s="1">
        <v>44533</v>
      </c>
      <c r="C93311" t="s">
        <v>328</v>
      </c>
    </row>
    <row r="93312" spans="1:3" x14ac:dyDescent="0.25">
      <c r="A93312">
        <v>5</v>
      </c>
      <c r="B93312" s="1">
        <v>44477</v>
      </c>
      <c r="C93312" t="s">
        <v>327</v>
      </c>
    </row>
    <row r="93313" spans="1:3" x14ac:dyDescent="0.25">
      <c r="A93313">
        <v>5</v>
      </c>
      <c r="B93313" s="1">
        <v>44541</v>
      </c>
      <c r="C93313" t="s">
        <v>325</v>
      </c>
    </row>
    <row r="93314" spans="1:3" x14ac:dyDescent="0.25">
      <c r="A93314">
        <v>8</v>
      </c>
      <c r="B93314" s="1">
        <v>44199</v>
      </c>
      <c r="C93314" t="s">
        <v>329</v>
      </c>
    </row>
    <row r="93315" spans="1:3" x14ac:dyDescent="0.25">
      <c r="A93315">
        <v>3</v>
      </c>
      <c r="B93315" s="1">
        <v>44448</v>
      </c>
      <c r="C93315" t="s">
        <v>329</v>
      </c>
    </row>
    <row r="93316" spans="1:3" x14ac:dyDescent="0.25">
      <c r="A93316">
        <v>7</v>
      </c>
      <c r="B93316" s="1">
        <v>44261</v>
      </c>
      <c r="C93316" t="s">
        <v>325</v>
      </c>
    </row>
    <row r="93317" spans="1:3" x14ac:dyDescent="0.25">
      <c r="A93317">
        <v>6</v>
      </c>
      <c r="B93317" s="1">
        <v>44388</v>
      </c>
      <c r="C93317" t="s">
        <v>328</v>
      </c>
    </row>
    <row r="93318" spans="1:3" x14ac:dyDescent="0.25">
      <c r="A93318">
        <v>2</v>
      </c>
      <c r="B93318" s="1">
        <v>44385</v>
      </c>
      <c r="C93318" t="s">
        <v>325</v>
      </c>
    </row>
    <row r="93319" spans="1:3" x14ac:dyDescent="0.25">
      <c r="A93319">
        <v>10</v>
      </c>
      <c r="B93319" s="1">
        <v>44279</v>
      </c>
      <c r="C93319" t="s">
        <v>329</v>
      </c>
    </row>
    <row r="93320" spans="1:3" x14ac:dyDescent="0.25">
      <c r="A93320">
        <v>8</v>
      </c>
      <c r="B93320" s="1">
        <v>44433</v>
      </c>
      <c r="C93320" t="s">
        <v>324</v>
      </c>
    </row>
    <row r="93321" spans="1:3" x14ac:dyDescent="0.25">
      <c r="A93321">
        <v>4</v>
      </c>
      <c r="B93321" s="1">
        <v>44280</v>
      </c>
      <c r="C93321" t="s">
        <v>324</v>
      </c>
    </row>
    <row r="93322" spans="1:3" x14ac:dyDescent="0.25">
      <c r="A93322">
        <v>8</v>
      </c>
      <c r="B93322" s="1">
        <v>44405</v>
      </c>
      <c r="C93322" t="s">
        <v>329</v>
      </c>
    </row>
    <row r="93323" spans="1:3" x14ac:dyDescent="0.25">
      <c r="A93323">
        <v>2</v>
      </c>
      <c r="B93323" s="1">
        <v>44242</v>
      </c>
      <c r="C93323" t="s">
        <v>324</v>
      </c>
    </row>
    <row r="93324" spans="1:3" x14ac:dyDescent="0.25">
      <c r="A93324">
        <v>8</v>
      </c>
      <c r="B93324" s="1">
        <v>44233</v>
      </c>
      <c r="C93324" t="s">
        <v>329</v>
      </c>
    </row>
    <row r="93325" spans="1:3" x14ac:dyDescent="0.25">
      <c r="A93325">
        <v>4</v>
      </c>
      <c r="B93325" s="1">
        <v>44453</v>
      </c>
      <c r="C93325" t="s">
        <v>326</v>
      </c>
    </row>
    <row r="93326" spans="1:3" x14ac:dyDescent="0.25">
      <c r="A93326">
        <v>1</v>
      </c>
      <c r="B93326" s="1">
        <v>44488</v>
      </c>
      <c r="C93326" t="s">
        <v>327</v>
      </c>
    </row>
    <row r="93327" spans="1:3" x14ac:dyDescent="0.25">
      <c r="A93327">
        <v>2</v>
      </c>
      <c r="B93327" s="1">
        <v>44357</v>
      </c>
      <c r="C93327" t="s">
        <v>328</v>
      </c>
    </row>
    <row r="93328" spans="1:3" x14ac:dyDescent="0.25">
      <c r="A93328">
        <v>7</v>
      </c>
      <c r="B93328" s="1">
        <v>44238</v>
      </c>
      <c r="C93328" t="s">
        <v>325</v>
      </c>
    </row>
    <row r="93329" spans="1:3" x14ac:dyDescent="0.25">
      <c r="A93329">
        <v>3</v>
      </c>
      <c r="B93329" s="1">
        <v>44349</v>
      </c>
      <c r="C93329" t="s">
        <v>324</v>
      </c>
    </row>
    <row r="93330" spans="1:3" x14ac:dyDescent="0.25">
      <c r="A93330">
        <v>9</v>
      </c>
      <c r="B93330" s="1">
        <v>44440</v>
      </c>
      <c r="C93330" t="s">
        <v>329</v>
      </c>
    </row>
    <row r="93331" spans="1:3" x14ac:dyDescent="0.25">
      <c r="A93331">
        <v>8</v>
      </c>
      <c r="B93331" s="1">
        <v>44218</v>
      </c>
      <c r="C93331" t="s">
        <v>325</v>
      </c>
    </row>
    <row r="93332" spans="1:3" x14ac:dyDescent="0.25">
      <c r="A93332">
        <v>4</v>
      </c>
      <c r="B93332" s="1">
        <v>44300</v>
      </c>
      <c r="C93332" t="s">
        <v>328</v>
      </c>
    </row>
    <row r="93333" spans="1:3" x14ac:dyDescent="0.25">
      <c r="A93333">
        <v>1</v>
      </c>
      <c r="B93333" s="1">
        <v>44353</v>
      </c>
      <c r="C93333" t="s">
        <v>327</v>
      </c>
    </row>
    <row r="93334" spans="1:3" x14ac:dyDescent="0.25">
      <c r="A93334">
        <v>10</v>
      </c>
      <c r="B93334" s="1">
        <v>44275</v>
      </c>
      <c r="C93334" t="s">
        <v>329</v>
      </c>
    </row>
    <row r="93335" spans="1:3" x14ac:dyDescent="0.25">
      <c r="A93335">
        <v>9</v>
      </c>
      <c r="B93335" s="1">
        <v>44546</v>
      </c>
      <c r="C93335" t="s">
        <v>327</v>
      </c>
    </row>
    <row r="93336" spans="1:3" x14ac:dyDescent="0.25">
      <c r="A93336">
        <v>8</v>
      </c>
      <c r="B93336" s="1">
        <v>44291</v>
      </c>
      <c r="C93336" t="s">
        <v>325</v>
      </c>
    </row>
    <row r="93337" spans="1:3" x14ac:dyDescent="0.25">
      <c r="A93337">
        <v>9</v>
      </c>
      <c r="B93337" s="1">
        <v>44297</v>
      </c>
      <c r="C93337" t="s">
        <v>326</v>
      </c>
    </row>
    <row r="93338" spans="1:3" x14ac:dyDescent="0.25">
      <c r="A93338">
        <v>1</v>
      </c>
      <c r="B93338" s="1">
        <v>44347</v>
      </c>
      <c r="C93338" t="s">
        <v>328</v>
      </c>
    </row>
    <row r="93339" spans="1:3" x14ac:dyDescent="0.25">
      <c r="A93339">
        <v>2</v>
      </c>
      <c r="B93339" s="1">
        <v>44494</v>
      </c>
      <c r="C93339" t="s">
        <v>324</v>
      </c>
    </row>
    <row r="93340" spans="1:3" x14ac:dyDescent="0.25">
      <c r="A93340">
        <v>8</v>
      </c>
      <c r="B93340" s="1">
        <v>44246</v>
      </c>
      <c r="C93340" t="s">
        <v>324</v>
      </c>
    </row>
    <row r="93341" spans="1:3" x14ac:dyDescent="0.25">
      <c r="A93341">
        <v>3</v>
      </c>
      <c r="B93341" s="1">
        <v>44407</v>
      </c>
      <c r="C93341" t="s">
        <v>329</v>
      </c>
    </row>
    <row r="93342" spans="1:3" x14ac:dyDescent="0.25">
      <c r="A93342">
        <v>4</v>
      </c>
      <c r="B93342" s="1">
        <v>44221</v>
      </c>
      <c r="C93342" t="s">
        <v>328</v>
      </c>
    </row>
    <row r="93343" spans="1:3" x14ac:dyDescent="0.25">
      <c r="A93343">
        <v>5</v>
      </c>
      <c r="B93343" s="1">
        <v>44443</v>
      </c>
      <c r="C93343" t="s">
        <v>327</v>
      </c>
    </row>
    <row r="93344" spans="1:3" x14ac:dyDescent="0.25">
      <c r="A93344">
        <v>10</v>
      </c>
      <c r="B93344" s="1">
        <v>44277</v>
      </c>
      <c r="C93344" t="s">
        <v>326</v>
      </c>
    </row>
    <row r="93345" spans="1:3" x14ac:dyDescent="0.25">
      <c r="A93345">
        <v>7</v>
      </c>
      <c r="B93345" s="1">
        <v>44535</v>
      </c>
      <c r="C93345" t="s">
        <v>327</v>
      </c>
    </row>
    <row r="93346" spans="1:3" x14ac:dyDescent="0.25">
      <c r="A93346">
        <v>8</v>
      </c>
      <c r="B93346" s="1">
        <v>44441</v>
      </c>
      <c r="C93346" t="s">
        <v>326</v>
      </c>
    </row>
    <row r="93347" spans="1:3" x14ac:dyDescent="0.25">
      <c r="A93347">
        <v>4</v>
      </c>
      <c r="B93347" s="1">
        <v>44495</v>
      </c>
      <c r="C93347" t="s">
        <v>326</v>
      </c>
    </row>
    <row r="93348" spans="1:3" x14ac:dyDescent="0.25">
      <c r="A93348">
        <v>8</v>
      </c>
      <c r="B93348" s="1">
        <v>44519</v>
      </c>
      <c r="C93348" t="s">
        <v>328</v>
      </c>
    </row>
    <row r="93349" spans="1:3" x14ac:dyDescent="0.25">
      <c r="A93349">
        <v>6</v>
      </c>
      <c r="B93349" s="1">
        <v>44543</v>
      </c>
      <c r="C93349" t="s">
        <v>329</v>
      </c>
    </row>
    <row r="93350" spans="1:3" x14ac:dyDescent="0.25">
      <c r="A93350">
        <v>9</v>
      </c>
      <c r="B93350" s="1">
        <v>44263</v>
      </c>
      <c r="C93350" t="s">
        <v>327</v>
      </c>
    </row>
    <row r="93351" spans="1:3" x14ac:dyDescent="0.25">
      <c r="A93351">
        <v>6</v>
      </c>
      <c r="B93351" s="1">
        <v>44339</v>
      </c>
      <c r="C93351" t="s">
        <v>326</v>
      </c>
    </row>
    <row r="93352" spans="1:3" x14ac:dyDescent="0.25">
      <c r="A93352">
        <v>7</v>
      </c>
      <c r="B93352" s="1">
        <v>44394</v>
      </c>
      <c r="C93352" t="s">
        <v>325</v>
      </c>
    </row>
    <row r="93353" spans="1:3" x14ac:dyDescent="0.25">
      <c r="A93353">
        <v>3</v>
      </c>
      <c r="B93353" s="1">
        <v>44400</v>
      </c>
      <c r="C93353" t="s">
        <v>327</v>
      </c>
    </row>
    <row r="93354" spans="1:3" x14ac:dyDescent="0.25">
      <c r="A93354">
        <v>3</v>
      </c>
      <c r="B93354" s="1">
        <v>44360</v>
      </c>
      <c r="C93354" t="s">
        <v>328</v>
      </c>
    </row>
    <row r="93355" spans="1:3" x14ac:dyDescent="0.25">
      <c r="A93355">
        <v>5</v>
      </c>
      <c r="B93355" s="1">
        <v>44246</v>
      </c>
      <c r="C93355" t="s">
        <v>324</v>
      </c>
    </row>
    <row r="93356" spans="1:3" x14ac:dyDescent="0.25">
      <c r="A93356">
        <v>6</v>
      </c>
      <c r="B93356" s="1">
        <v>44450</v>
      </c>
      <c r="C93356" t="s">
        <v>325</v>
      </c>
    </row>
    <row r="93357" spans="1:3" x14ac:dyDescent="0.25">
      <c r="A93357">
        <v>10</v>
      </c>
      <c r="B93357" s="1">
        <v>44412</v>
      </c>
      <c r="C93357" t="s">
        <v>326</v>
      </c>
    </row>
    <row r="93358" spans="1:3" x14ac:dyDescent="0.25">
      <c r="A93358">
        <v>1</v>
      </c>
      <c r="B93358" s="1">
        <v>44526</v>
      </c>
      <c r="C93358" t="s">
        <v>325</v>
      </c>
    </row>
    <row r="93359" spans="1:3" x14ac:dyDescent="0.25">
      <c r="A93359">
        <v>4</v>
      </c>
      <c r="B93359" s="1">
        <v>44300</v>
      </c>
      <c r="C93359" t="s">
        <v>327</v>
      </c>
    </row>
    <row r="93360" spans="1:3" x14ac:dyDescent="0.25">
      <c r="A93360">
        <v>10</v>
      </c>
      <c r="B93360" s="1">
        <v>44360</v>
      </c>
      <c r="C93360" t="s">
        <v>328</v>
      </c>
    </row>
    <row r="93361" spans="1:3" x14ac:dyDescent="0.25">
      <c r="A93361">
        <v>8</v>
      </c>
      <c r="B93361" s="1">
        <v>44217</v>
      </c>
      <c r="C93361" t="s">
        <v>329</v>
      </c>
    </row>
    <row r="93362" spans="1:3" x14ac:dyDescent="0.25">
      <c r="A93362">
        <v>4</v>
      </c>
      <c r="B93362" s="1">
        <v>44266</v>
      </c>
      <c r="C93362" t="s">
        <v>329</v>
      </c>
    </row>
    <row r="93363" spans="1:3" x14ac:dyDescent="0.25">
      <c r="A93363">
        <v>6</v>
      </c>
      <c r="B93363" s="1">
        <v>44206</v>
      </c>
      <c r="C93363" t="s">
        <v>328</v>
      </c>
    </row>
    <row r="93364" spans="1:3" x14ac:dyDescent="0.25">
      <c r="A93364">
        <v>10</v>
      </c>
      <c r="B93364" s="1">
        <v>44333</v>
      </c>
      <c r="C93364" t="s">
        <v>328</v>
      </c>
    </row>
    <row r="93365" spans="1:3" x14ac:dyDescent="0.25">
      <c r="A93365">
        <v>10</v>
      </c>
      <c r="B93365" s="1">
        <v>44264</v>
      </c>
      <c r="C93365" t="s">
        <v>324</v>
      </c>
    </row>
    <row r="93366" spans="1:3" x14ac:dyDescent="0.25">
      <c r="A93366">
        <v>10</v>
      </c>
      <c r="B93366" s="1">
        <v>44353</v>
      </c>
      <c r="C93366" t="s">
        <v>329</v>
      </c>
    </row>
    <row r="93367" spans="1:3" x14ac:dyDescent="0.25">
      <c r="A93367">
        <v>3</v>
      </c>
      <c r="B93367" s="1">
        <v>44390</v>
      </c>
      <c r="C93367" t="s">
        <v>327</v>
      </c>
    </row>
    <row r="93368" spans="1:3" x14ac:dyDescent="0.25">
      <c r="A93368">
        <v>4</v>
      </c>
      <c r="B93368" s="1">
        <v>44320</v>
      </c>
      <c r="C93368" t="s">
        <v>325</v>
      </c>
    </row>
    <row r="93369" spans="1:3" x14ac:dyDescent="0.25">
      <c r="A93369">
        <v>10</v>
      </c>
      <c r="B93369" s="1">
        <v>44233</v>
      </c>
      <c r="C93369" t="s">
        <v>324</v>
      </c>
    </row>
    <row r="93370" spans="1:3" x14ac:dyDescent="0.25">
      <c r="A93370">
        <v>1</v>
      </c>
      <c r="B93370" s="1">
        <v>44550</v>
      </c>
      <c r="C93370" t="s">
        <v>328</v>
      </c>
    </row>
    <row r="93371" spans="1:3" x14ac:dyDescent="0.25">
      <c r="A93371">
        <v>9</v>
      </c>
      <c r="B93371" s="1">
        <v>44245</v>
      </c>
      <c r="C93371" t="s">
        <v>327</v>
      </c>
    </row>
    <row r="93372" spans="1:3" x14ac:dyDescent="0.25">
      <c r="A93372">
        <v>6</v>
      </c>
      <c r="B93372" s="1">
        <v>44428</v>
      </c>
      <c r="C93372" t="s">
        <v>325</v>
      </c>
    </row>
    <row r="93373" spans="1:3" x14ac:dyDescent="0.25">
      <c r="A93373">
        <v>7</v>
      </c>
      <c r="B93373" s="1">
        <v>44441</v>
      </c>
      <c r="C93373" t="s">
        <v>329</v>
      </c>
    </row>
    <row r="93374" spans="1:3" x14ac:dyDescent="0.25">
      <c r="A93374">
        <v>10</v>
      </c>
      <c r="B93374" s="1">
        <v>44391</v>
      </c>
      <c r="C93374" t="s">
        <v>325</v>
      </c>
    </row>
    <row r="93375" spans="1:3" x14ac:dyDescent="0.25">
      <c r="A93375">
        <v>1</v>
      </c>
      <c r="B93375" s="1">
        <v>44352</v>
      </c>
      <c r="C93375" t="s">
        <v>329</v>
      </c>
    </row>
    <row r="93376" spans="1:3" x14ac:dyDescent="0.25">
      <c r="A93376">
        <v>6</v>
      </c>
      <c r="B93376" s="1">
        <v>44348</v>
      </c>
      <c r="C93376" t="s">
        <v>326</v>
      </c>
    </row>
    <row r="93377" spans="1:3" x14ac:dyDescent="0.25">
      <c r="A93377">
        <v>4</v>
      </c>
      <c r="B93377" s="1">
        <v>44318</v>
      </c>
      <c r="C93377" t="s">
        <v>325</v>
      </c>
    </row>
    <row r="93378" spans="1:3" x14ac:dyDescent="0.25">
      <c r="A93378">
        <v>4</v>
      </c>
      <c r="B93378" s="1">
        <v>44336</v>
      </c>
      <c r="C93378" t="s">
        <v>324</v>
      </c>
    </row>
    <row r="93379" spans="1:3" x14ac:dyDescent="0.25">
      <c r="A93379">
        <v>1</v>
      </c>
      <c r="B93379" s="1">
        <v>44444</v>
      </c>
      <c r="C93379" t="s">
        <v>324</v>
      </c>
    </row>
    <row r="93380" spans="1:3" x14ac:dyDescent="0.25">
      <c r="A93380">
        <v>10</v>
      </c>
      <c r="B93380" s="1">
        <v>44358</v>
      </c>
      <c r="C93380" t="s">
        <v>325</v>
      </c>
    </row>
    <row r="93381" spans="1:3" x14ac:dyDescent="0.25">
      <c r="A93381">
        <v>8</v>
      </c>
      <c r="B93381" s="1">
        <v>44449</v>
      </c>
      <c r="C93381" t="s">
        <v>329</v>
      </c>
    </row>
    <row r="93382" spans="1:3" x14ac:dyDescent="0.25">
      <c r="A93382">
        <v>8</v>
      </c>
      <c r="B93382" s="1">
        <v>44435</v>
      </c>
      <c r="C93382" t="s">
        <v>328</v>
      </c>
    </row>
    <row r="93383" spans="1:3" x14ac:dyDescent="0.25">
      <c r="A93383">
        <v>7</v>
      </c>
      <c r="B93383" s="1">
        <v>44272</v>
      </c>
      <c r="C93383" t="s">
        <v>326</v>
      </c>
    </row>
    <row r="93384" spans="1:3" x14ac:dyDescent="0.25">
      <c r="A93384">
        <v>6</v>
      </c>
      <c r="B93384" s="1">
        <v>44230</v>
      </c>
      <c r="C93384" t="s">
        <v>326</v>
      </c>
    </row>
    <row r="93385" spans="1:3" x14ac:dyDescent="0.25">
      <c r="A93385">
        <v>5</v>
      </c>
      <c r="B93385" s="1">
        <v>44447</v>
      </c>
      <c r="C93385" t="s">
        <v>326</v>
      </c>
    </row>
    <row r="93386" spans="1:3" x14ac:dyDescent="0.25">
      <c r="A93386">
        <v>7</v>
      </c>
      <c r="B93386" s="1">
        <v>44528</v>
      </c>
      <c r="C93386" t="s">
        <v>328</v>
      </c>
    </row>
    <row r="93387" spans="1:3" x14ac:dyDescent="0.25">
      <c r="A93387">
        <v>1</v>
      </c>
      <c r="B93387" s="1">
        <v>44515</v>
      </c>
      <c r="C93387" t="s">
        <v>327</v>
      </c>
    </row>
    <row r="93388" spans="1:3" x14ac:dyDescent="0.25">
      <c r="A93388">
        <v>9</v>
      </c>
      <c r="B93388" s="1">
        <v>44276</v>
      </c>
      <c r="C93388" t="s">
        <v>324</v>
      </c>
    </row>
    <row r="93389" spans="1:3" x14ac:dyDescent="0.25">
      <c r="A93389">
        <v>10</v>
      </c>
      <c r="B93389" s="1">
        <v>44381</v>
      </c>
      <c r="C93389" t="s">
        <v>327</v>
      </c>
    </row>
    <row r="93390" spans="1:3" x14ac:dyDescent="0.25">
      <c r="A93390">
        <v>6</v>
      </c>
      <c r="B93390" s="1">
        <v>44332</v>
      </c>
      <c r="C93390" t="s">
        <v>324</v>
      </c>
    </row>
    <row r="93391" spans="1:3" x14ac:dyDescent="0.25">
      <c r="A93391">
        <v>5</v>
      </c>
      <c r="B93391" s="1">
        <v>44399</v>
      </c>
      <c r="C93391" t="s">
        <v>325</v>
      </c>
    </row>
    <row r="93392" spans="1:3" x14ac:dyDescent="0.25">
      <c r="A93392">
        <v>9</v>
      </c>
      <c r="B93392" s="1">
        <v>44360</v>
      </c>
      <c r="C93392" t="s">
        <v>329</v>
      </c>
    </row>
    <row r="93393" spans="1:3" x14ac:dyDescent="0.25">
      <c r="A93393">
        <v>3</v>
      </c>
      <c r="B93393" s="1">
        <v>44249</v>
      </c>
      <c r="C93393" t="s">
        <v>328</v>
      </c>
    </row>
    <row r="93394" spans="1:3" x14ac:dyDescent="0.25">
      <c r="A93394">
        <v>5</v>
      </c>
      <c r="B93394" s="1">
        <v>44519</v>
      </c>
      <c r="C93394" t="s">
        <v>325</v>
      </c>
    </row>
    <row r="93395" spans="1:3" x14ac:dyDescent="0.25">
      <c r="A93395">
        <v>3</v>
      </c>
      <c r="B93395" s="1">
        <v>44546</v>
      </c>
      <c r="C93395" t="s">
        <v>324</v>
      </c>
    </row>
    <row r="93396" spans="1:3" x14ac:dyDescent="0.25">
      <c r="A93396">
        <v>9</v>
      </c>
      <c r="B93396" s="1">
        <v>44436</v>
      </c>
      <c r="C93396" t="s">
        <v>327</v>
      </c>
    </row>
    <row r="93397" spans="1:3" x14ac:dyDescent="0.25">
      <c r="A93397">
        <v>4</v>
      </c>
      <c r="B93397" s="1">
        <v>44456</v>
      </c>
      <c r="C93397" t="s">
        <v>324</v>
      </c>
    </row>
    <row r="93398" spans="1:3" x14ac:dyDescent="0.25">
      <c r="A93398">
        <v>4</v>
      </c>
      <c r="B93398" s="1">
        <v>44364</v>
      </c>
      <c r="C93398" t="s">
        <v>329</v>
      </c>
    </row>
    <row r="93399" spans="1:3" x14ac:dyDescent="0.25">
      <c r="A93399">
        <v>7</v>
      </c>
      <c r="B93399" s="1">
        <v>44508</v>
      </c>
      <c r="C93399" t="s">
        <v>325</v>
      </c>
    </row>
    <row r="93400" spans="1:3" x14ac:dyDescent="0.25">
      <c r="A93400">
        <v>3</v>
      </c>
      <c r="B93400" s="1">
        <v>44449</v>
      </c>
      <c r="C93400" t="s">
        <v>328</v>
      </c>
    </row>
    <row r="93401" spans="1:3" x14ac:dyDescent="0.25">
      <c r="A93401">
        <v>8</v>
      </c>
      <c r="B93401" s="1">
        <v>44397</v>
      </c>
      <c r="C93401" t="s">
        <v>324</v>
      </c>
    </row>
    <row r="93402" spans="1:3" x14ac:dyDescent="0.25">
      <c r="A93402">
        <v>4</v>
      </c>
      <c r="B93402" s="1">
        <v>44450</v>
      </c>
      <c r="C93402" t="s">
        <v>326</v>
      </c>
    </row>
    <row r="93403" spans="1:3" x14ac:dyDescent="0.25">
      <c r="A93403">
        <v>2</v>
      </c>
      <c r="B93403" s="1">
        <v>44461</v>
      </c>
      <c r="C93403" t="s">
        <v>327</v>
      </c>
    </row>
    <row r="93404" spans="1:3" x14ac:dyDescent="0.25">
      <c r="A93404">
        <v>2</v>
      </c>
      <c r="B93404" s="1">
        <v>44420</v>
      </c>
      <c r="C93404" t="s">
        <v>326</v>
      </c>
    </row>
    <row r="93405" spans="1:3" x14ac:dyDescent="0.25">
      <c r="A93405">
        <v>8</v>
      </c>
      <c r="B93405" s="1">
        <v>44405</v>
      </c>
      <c r="C93405" t="s">
        <v>326</v>
      </c>
    </row>
    <row r="93406" spans="1:3" x14ac:dyDescent="0.25">
      <c r="A93406">
        <v>10</v>
      </c>
      <c r="B93406" s="1">
        <v>44370</v>
      </c>
      <c r="C93406" t="s">
        <v>328</v>
      </c>
    </row>
    <row r="93407" spans="1:3" x14ac:dyDescent="0.25">
      <c r="A93407">
        <v>9</v>
      </c>
      <c r="B93407" s="1">
        <v>44490</v>
      </c>
      <c r="C93407" t="s">
        <v>325</v>
      </c>
    </row>
    <row r="93408" spans="1:3" x14ac:dyDescent="0.25">
      <c r="A93408">
        <v>4</v>
      </c>
      <c r="B93408" s="1">
        <v>44201</v>
      </c>
      <c r="C93408" t="s">
        <v>329</v>
      </c>
    </row>
    <row r="93409" spans="1:3" x14ac:dyDescent="0.25">
      <c r="A93409">
        <v>2</v>
      </c>
      <c r="B93409" s="1">
        <v>44227</v>
      </c>
      <c r="C93409" t="s">
        <v>324</v>
      </c>
    </row>
    <row r="93410" spans="1:3" x14ac:dyDescent="0.25">
      <c r="A93410">
        <v>4</v>
      </c>
      <c r="B93410" s="1">
        <v>44360</v>
      </c>
      <c r="C93410" t="s">
        <v>329</v>
      </c>
    </row>
    <row r="93411" spans="1:3" x14ac:dyDescent="0.25">
      <c r="A93411">
        <v>9</v>
      </c>
      <c r="B93411" s="1">
        <v>44561</v>
      </c>
      <c r="C93411" t="s">
        <v>326</v>
      </c>
    </row>
    <row r="93412" spans="1:3" x14ac:dyDescent="0.25">
      <c r="A93412">
        <v>3</v>
      </c>
      <c r="B93412" s="1">
        <v>44544</v>
      </c>
      <c r="C93412" t="s">
        <v>326</v>
      </c>
    </row>
    <row r="93413" spans="1:3" x14ac:dyDescent="0.25">
      <c r="A93413">
        <v>6</v>
      </c>
      <c r="B93413" s="1">
        <v>44516</v>
      </c>
      <c r="C93413" t="s">
        <v>326</v>
      </c>
    </row>
    <row r="93414" spans="1:3" x14ac:dyDescent="0.25">
      <c r="A93414">
        <v>1</v>
      </c>
      <c r="B93414" s="1">
        <v>44520</v>
      </c>
      <c r="C93414" t="s">
        <v>325</v>
      </c>
    </row>
    <row r="93415" spans="1:3" x14ac:dyDescent="0.25">
      <c r="A93415">
        <v>9</v>
      </c>
      <c r="B93415" s="1">
        <v>44499</v>
      </c>
      <c r="C93415" t="s">
        <v>324</v>
      </c>
    </row>
    <row r="93416" spans="1:3" x14ac:dyDescent="0.25">
      <c r="A93416">
        <v>7</v>
      </c>
      <c r="B93416" s="1">
        <v>44225</v>
      </c>
      <c r="C93416" t="s">
        <v>326</v>
      </c>
    </row>
    <row r="93417" spans="1:3" x14ac:dyDescent="0.25">
      <c r="A93417">
        <v>1</v>
      </c>
      <c r="B93417" s="1">
        <v>44555</v>
      </c>
      <c r="C93417" t="s">
        <v>329</v>
      </c>
    </row>
    <row r="93418" spans="1:3" x14ac:dyDescent="0.25">
      <c r="A93418">
        <v>8</v>
      </c>
      <c r="B93418" s="1">
        <v>44273</v>
      </c>
      <c r="C93418" t="s">
        <v>326</v>
      </c>
    </row>
    <row r="93419" spans="1:3" x14ac:dyDescent="0.25">
      <c r="A93419">
        <v>7</v>
      </c>
      <c r="B93419" s="1">
        <v>44383</v>
      </c>
      <c r="C93419" t="s">
        <v>324</v>
      </c>
    </row>
    <row r="93420" spans="1:3" x14ac:dyDescent="0.25">
      <c r="A93420">
        <v>4</v>
      </c>
      <c r="B93420" s="1">
        <v>44298</v>
      </c>
      <c r="C93420" t="s">
        <v>329</v>
      </c>
    </row>
    <row r="93421" spans="1:3" x14ac:dyDescent="0.25">
      <c r="A93421">
        <v>6</v>
      </c>
      <c r="B93421" s="1">
        <v>44357</v>
      </c>
      <c r="C93421" t="s">
        <v>329</v>
      </c>
    </row>
    <row r="93422" spans="1:3" x14ac:dyDescent="0.25">
      <c r="A93422">
        <v>4</v>
      </c>
      <c r="B93422" s="1">
        <v>44430</v>
      </c>
      <c r="C93422" t="s">
        <v>327</v>
      </c>
    </row>
    <row r="93423" spans="1:3" x14ac:dyDescent="0.25">
      <c r="A93423">
        <v>7</v>
      </c>
      <c r="B93423" s="1">
        <v>44402</v>
      </c>
      <c r="C93423" t="s">
        <v>324</v>
      </c>
    </row>
    <row r="93424" spans="1:3" x14ac:dyDescent="0.25">
      <c r="A93424">
        <v>6</v>
      </c>
      <c r="B93424" s="1">
        <v>44398</v>
      </c>
      <c r="C93424" t="s">
        <v>329</v>
      </c>
    </row>
    <row r="93425" spans="1:3" x14ac:dyDescent="0.25">
      <c r="A93425">
        <v>1</v>
      </c>
      <c r="B93425" s="1">
        <v>44292</v>
      </c>
      <c r="C93425" t="s">
        <v>324</v>
      </c>
    </row>
    <row r="93426" spans="1:3" x14ac:dyDescent="0.25">
      <c r="A93426">
        <v>7</v>
      </c>
      <c r="B93426" s="1">
        <v>44203</v>
      </c>
      <c r="C93426" t="s">
        <v>329</v>
      </c>
    </row>
    <row r="93427" spans="1:3" x14ac:dyDescent="0.25">
      <c r="A93427">
        <v>2</v>
      </c>
      <c r="B93427" s="1">
        <v>44349</v>
      </c>
      <c r="C93427" t="s">
        <v>329</v>
      </c>
    </row>
    <row r="93428" spans="1:3" x14ac:dyDescent="0.25">
      <c r="A93428">
        <v>6</v>
      </c>
      <c r="B93428" s="1">
        <v>44380</v>
      </c>
      <c r="C93428" t="s">
        <v>325</v>
      </c>
    </row>
    <row r="93429" spans="1:3" x14ac:dyDescent="0.25">
      <c r="A93429">
        <v>1</v>
      </c>
      <c r="B93429" s="1">
        <v>44369</v>
      </c>
      <c r="C93429" t="s">
        <v>327</v>
      </c>
    </row>
    <row r="93430" spans="1:3" x14ac:dyDescent="0.25">
      <c r="A93430">
        <v>6</v>
      </c>
      <c r="B93430" s="1">
        <v>44248</v>
      </c>
      <c r="C93430" t="s">
        <v>325</v>
      </c>
    </row>
    <row r="93431" spans="1:3" x14ac:dyDescent="0.25">
      <c r="A93431">
        <v>8</v>
      </c>
      <c r="B93431" s="1">
        <v>44478</v>
      </c>
      <c r="C93431" t="s">
        <v>325</v>
      </c>
    </row>
    <row r="93432" spans="1:3" x14ac:dyDescent="0.25">
      <c r="A93432">
        <v>6</v>
      </c>
      <c r="B93432" s="1">
        <v>44352</v>
      </c>
      <c r="C93432" t="s">
        <v>325</v>
      </c>
    </row>
    <row r="93433" spans="1:3" x14ac:dyDescent="0.25">
      <c r="A93433">
        <v>6</v>
      </c>
      <c r="B93433" s="1">
        <v>44522</v>
      </c>
      <c r="C93433" t="s">
        <v>326</v>
      </c>
    </row>
    <row r="93434" spans="1:3" x14ac:dyDescent="0.25">
      <c r="A93434">
        <v>2</v>
      </c>
      <c r="B93434" s="1">
        <v>44384</v>
      </c>
      <c r="C93434" t="s">
        <v>324</v>
      </c>
    </row>
    <row r="93435" spans="1:3" x14ac:dyDescent="0.25">
      <c r="A93435">
        <v>2</v>
      </c>
      <c r="B93435" s="1">
        <v>44377</v>
      </c>
      <c r="C93435" t="s">
        <v>328</v>
      </c>
    </row>
    <row r="93436" spans="1:3" x14ac:dyDescent="0.25">
      <c r="A93436">
        <v>5</v>
      </c>
      <c r="B93436" s="1">
        <v>44329</v>
      </c>
      <c r="C93436" t="s">
        <v>328</v>
      </c>
    </row>
    <row r="93437" spans="1:3" x14ac:dyDescent="0.25">
      <c r="A93437">
        <v>5</v>
      </c>
      <c r="B93437" s="1">
        <v>44392</v>
      </c>
      <c r="C93437" t="s">
        <v>326</v>
      </c>
    </row>
    <row r="93438" spans="1:3" x14ac:dyDescent="0.25">
      <c r="A93438">
        <v>9</v>
      </c>
      <c r="B93438" s="1">
        <v>44252</v>
      </c>
      <c r="C93438" t="s">
        <v>324</v>
      </c>
    </row>
    <row r="93439" spans="1:3" x14ac:dyDescent="0.25">
      <c r="A93439">
        <v>6</v>
      </c>
      <c r="B93439" s="1">
        <v>44334</v>
      </c>
      <c r="C93439" t="s">
        <v>329</v>
      </c>
    </row>
    <row r="93440" spans="1:3" x14ac:dyDescent="0.25">
      <c r="A93440">
        <v>5</v>
      </c>
      <c r="B93440" s="1">
        <v>44437</v>
      </c>
      <c r="C93440" t="s">
        <v>325</v>
      </c>
    </row>
    <row r="93441" spans="1:3" x14ac:dyDescent="0.25">
      <c r="A93441">
        <v>6</v>
      </c>
      <c r="B93441" s="1">
        <v>44353</v>
      </c>
      <c r="C93441" t="s">
        <v>326</v>
      </c>
    </row>
    <row r="93442" spans="1:3" x14ac:dyDescent="0.25">
      <c r="A93442">
        <v>6</v>
      </c>
      <c r="B93442" s="1">
        <v>44547</v>
      </c>
      <c r="C93442" t="s">
        <v>325</v>
      </c>
    </row>
    <row r="93443" spans="1:3" x14ac:dyDescent="0.25">
      <c r="A93443">
        <v>1</v>
      </c>
      <c r="B93443" s="1">
        <v>44444</v>
      </c>
      <c r="C93443" t="s">
        <v>324</v>
      </c>
    </row>
    <row r="93444" spans="1:3" x14ac:dyDescent="0.25">
      <c r="A93444">
        <v>9</v>
      </c>
      <c r="B93444" s="1">
        <v>44513</v>
      </c>
      <c r="C93444" t="s">
        <v>325</v>
      </c>
    </row>
    <row r="93445" spans="1:3" x14ac:dyDescent="0.25">
      <c r="A93445">
        <v>5</v>
      </c>
      <c r="B93445" s="1">
        <v>44466</v>
      </c>
      <c r="C93445" t="s">
        <v>326</v>
      </c>
    </row>
    <row r="93446" spans="1:3" x14ac:dyDescent="0.25">
      <c r="A93446">
        <v>4</v>
      </c>
      <c r="B93446" s="1">
        <v>44372</v>
      </c>
      <c r="C93446" t="s">
        <v>329</v>
      </c>
    </row>
    <row r="93447" spans="1:3" x14ac:dyDescent="0.25">
      <c r="A93447">
        <v>5</v>
      </c>
      <c r="B93447" s="1">
        <v>44200</v>
      </c>
      <c r="C93447" t="s">
        <v>328</v>
      </c>
    </row>
    <row r="93448" spans="1:3" x14ac:dyDescent="0.25">
      <c r="A93448">
        <v>6</v>
      </c>
      <c r="B93448" s="1">
        <v>44504</v>
      </c>
      <c r="C93448" t="s">
        <v>328</v>
      </c>
    </row>
    <row r="93449" spans="1:3" x14ac:dyDescent="0.25">
      <c r="A93449">
        <v>2</v>
      </c>
      <c r="B93449" s="1">
        <v>44490</v>
      </c>
      <c r="C93449" t="s">
        <v>325</v>
      </c>
    </row>
    <row r="93450" spans="1:3" x14ac:dyDescent="0.25">
      <c r="A93450">
        <v>2</v>
      </c>
      <c r="B93450" s="1">
        <v>44519</v>
      </c>
      <c r="C93450" t="s">
        <v>327</v>
      </c>
    </row>
    <row r="93451" spans="1:3" x14ac:dyDescent="0.25">
      <c r="A93451">
        <v>10</v>
      </c>
      <c r="B93451" s="1">
        <v>44528</v>
      </c>
      <c r="C93451" t="s">
        <v>326</v>
      </c>
    </row>
    <row r="93452" spans="1:3" x14ac:dyDescent="0.25">
      <c r="A93452">
        <v>5</v>
      </c>
      <c r="B93452" s="1">
        <v>44423</v>
      </c>
      <c r="C93452" t="s">
        <v>328</v>
      </c>
    </row>
    <row r="93453" spans="1:3" x14ac:dyDescent="0.25">
      <c r="A93453">
        <v>8</v>
      </c>
      <c r="B93453" s="1">
        <v>44323</v>
      </c>
      <c r="C93453" t="s">
        <v>328</v>
      </c>
    </row>
    <row r="93454" spans="1:3" x14ac:dyDescent="0.25">
      <c r="A93454">
        <v>3</v>
      </c>
      <c r="B93454" s="1">
        <v>44329</v>
      </c>
      <c r="C93454" t="s">
        <v>324</v>
      </c>
    </row>
    <row r="93455" spans="1:3" x14ac:dyDescent="0.25">
      <c r="A93455">
        <v>5</v>
      </c>
      <c r="B93455" s="1">
        <v>44304</v>
      </c>
      <c r="C93455" t="s">
        <v>325</v>
      </c>
    </row>
    <row r="93456" spans="1:3" x14ac:dyDescent="0.25">
      <c r="A93456">
        <v>7</v>
      </c>
      <c r="B93456" s="1">
        <v>44428</v>
      </c>
      <c r="C93456" t="s">
        <v>327</v>
      </c>
    </row>
    <row r="93457" spans="1:3" x14ac:dyDescent="0.25">
      <c r="A93457">
        <v>8</v>
      </c>
      <c r="B93457" s="1">
        <v>44202</v>
      </c>
      <c r="C93457" t="s">
        <v>329</v>
      </c>
    </row>
    <row r="93458" spans="1:3" x14ac:dyDescent="0.25">
      <c r="A93458">
        <v>8</v>
      </c>
      <c r="B93458" s="1">
        <v>44219</v>
      </c>
      <c r="C93458" t="s">
        <v>328</v>
      </c>
    </row>
    <row r="93459" spans="1:3" x14ac:dyDescent="0.25">
      <c r="A93459">
        <v>6</v>
      </c>
      <c r="B93459" s="1">
        <v>44521</v>
      </c>
      <c r="C93459" t="s">
        <v>327</v>
      </c>
    </row>
    <row r="93460" spans="1:3" x14ac:dyDescent="0.25">
      <c r="A93460">
        <v>8</v>
      </c>
      <c r="B93460" s="1">
        <v>44274</v>
      </c>
      <c r="C93460" t="s">
        <v>328</v>
      </c>
    </row>
    <row r="93461" spans="1:3" x14ac:dyDescent="0.25">
      <c r="A93461">
        <v>3</v>
      </c>
      <c r="B93461" s="1">
        <v>44355</v>
      </c>
      <c r="C93461" t="s">
        <v>328</v>
      </c>
    </row>
    <row r="93462" spans="1:3" x14ac:dyDescent="0.25">
      <c r="A93462">
        <v>4</v>
      </c>
      <c r="B93462" s="1">
        <v>44391</v>
      </c>
      <c r="C93462" t="s">
        <v>325</v>
      </c>
    </row>
    <row r="93463" spans="1:3" x14ac:dyDescent="0.25">
      <c r="A93463">
        <v>4</v>
      </c>
      <c r="B93463" s="1">
        <v>44197</v>
      </c>
      <c r="C93463" t="s">
        <v>328</v>
      </c>
    </row>
    <row r="93464" spans="1:3" x14ac:dyDescent="0.25">
      <c r="A93464">
        <v>4</v>
      </c>
      <c r="B93464" s="1">
        <v>44475</v>
      </c>
      <c r="C93464" t="s">
        <v>329</v>
      </c>
    </row>
    <row r="93465" spans="1:3" x14ac:dyDescent="0.25">
      <c r="A93465">
        <v>2</v>
      </c>
      <c r="B93465" s="1">
        <v>44207</v>
      </c>
      <c r="C93465" t="s">
        <v>329</v>
      </c>
    </row>
    <row r="93466" spans="1:3" x14ac:dyDescent="0.25">
      <c r="A93466">
        <v>8</v>
      </c>
      <c r="B93466" s="1">
        <v>44256</v>
      </c>
      <c r="C93466" t="s">
        <v>328</v>
      </c>
    </row>
    <row r="93467" spans="1:3" x14ac:dyDescent="0.25">
      <c r="A93467">
        <v>10</v>
      </c>
      <c r="B93467" s="1">
        <v>44413</v>
      </c>
      <c r="C93467" t="s">
        <v>324</v>
      </c>
    </row>
    <row r="93468" spans="1:3" x14ac:dyDescent="0.25">
      <c r="A93468">
        <v>9</v>
      </c>
      <c r="B93468" s="1">
        <v>44313</v>
      </c>
      <c r="C93468" t="s">
        <v>324</v>
      </c>
    </row>
    <row r="93469" spans="1:3" x14ac:dyDescent="0.25">
      <c r="A93469">
        <v>8</v>
      </c>
      <c r="B93469" s="1">
        <v>44383</v>
      </c>
      <c r="C93469" t="s">
        <v>327</v>
      </c>
    </row>
    <row r="93470" spans="1:3" x14ac:dyDescent="0.25">
      <c r="A93470">
        <v>3</v>
      </c>
      <c r="B93470" s="1">
        <v>44291</v>
      </c>
      <c r="C93470" t="s">
        <v>329</v>
      </c>
    </row>
    <row r="93471" spans="1:3" x14ac:dyDescent="0.25">
      <c r="A93471">
        <v>9</v>
      </c>
      <c r="B93471" s="1">
        <v>44518</v>
      </c>
      <c r="C93471" t="s">
        <v>329</v>
      </c>
    </row>
    <row r="93472" spans="1:3" x14ac:dyDescent="0.25">
      <c r="A93472">
        <v>10</v>
      </c>
      <c r="B93472" s="1">
        <v>44260</v>
      </c>
      <c r="C93472" t="s">
        <v>325</v>
      </c>
    </row>
    <row r="93473" spans="1:3" x14ac:dyDescent="0.25">
      <c r="A93473">
        <v>7</v>
      </c>
      <c r="B93473" s="1">
        <v>44393</v>
      </c>
      <c r="C93473" t="s">
        <v>326</v>
      </c>
    </row>
    <row r="93474" spans="1:3" x14ac:dyDescent="0.25">
      <c r="A93474">
        <v>3</v>
      </c>
      <c r="B93474" s="1">
        <v>44380</v>
      </c>
      <c r="C93474" t="s">
        <v>325</v>
      </c>
    </row>
    <row r="93475" spans="1:3" x14ac:dyDescent="0.25">
      <c r="A93475">
        <v>1</v>
      </c>
      <c r="B93475" s="1">
        <v>44471</v>
      </c>
      <c r="C93475" t="s">
        <v>329</v>
      </c>
    </row>
    <row r="93476" spans="1:3" x14ac:dyDescent="0.25">
      <c r="A93476">
        <v>5</v>
      </c>
      <c r="B93476" s="1">
        <v>44230</v>
      </c>
      <c r="C93476" t="s">
        <v>324</v>
      </c>
    </row>
    <row r="93477" spans="1:3" x14ac:dyDescent="0.25">
      <c r="A93477">
        <v>4</v>
      </c>
      <c r="B93477" s="1">
        <v>44503</v>
      </c>
      <c r="C93477" t="s">
        <v>326</v>
      </c>
    </row>
    <row r="93478" spans="1:3" x14ac:dyDescent="0.25">
      <c r="A93478">
        <v>10</v>
      </c>
      <c r="B93478" s="1">
        <v>44357</v>
      </c>
      <c r="C93478" t="s">
        <v>327</v>
      </c>
    </row>
    <row r="93479" spans="1:3" x14ac:dyDescent="0.25">
      <c r="A93479">
        <v>4</v>
      </c>
      <c r="B93479" s="1">
        <v>44205</v>
      </c>
      <c r="C93479" t="s">
        <v>328</v>
      </c>
    </row>
    <row r="93480" spans="1:3" x14ac:dyDescent="0.25">
      <c r="A93480">
        <v>10</v>
      </c>
      <c r="B93480" s="1">
        <v>44339</v>
      </c>
      <c r="C93480" t="s">
        <v>328</v>
      </c>
    </row>
    <row r="93481" spans="1:3" x14ac:dyDescent="0.25">
      <c r="A93481">
        <v>2</v>
      </c>
      <c r="B93481" s="1">
        <v>44390</v>
      </c>
      <c r="C93481" t="s">
        <v>325</v>
      </c>
    </row>
    <row r="93482" spans="1:3" x14ac:dyDescent="0.25">
      <c r="A93482">
        <v>9</v>
      </c>
      <c r="B93482" s="1">
        <v>44315</v>
      </c>
      <c r="C93482" t="s">
        <v>329</v>
      </c>
    </row>
    <row r="93483" spans="1:3" x14ac:dyDescent="0.25">
      <c r="A93483">
        <v>8</v>
      </c>
      <c r="B93483" s="1">
        <v>44497</v>
      </c>
      <c r="C93483" t="s">
        <v>326</v>
      </c>
    </row>
    <row r="93484" spans="1:3" x14ac:dyDescent="0.25">
      <c r="A93484">
        <v>8</v>
      </c>
      <c r="B93484" s="1">
        <v>44513</v>
      </c>
      <c r="C93484" t="s">
        <v>325</v>
      </c>
    </row>
    <row r="93485" spans="1:3" x14ac:dyDescent="0.25">
      <c r="A93485">
        <v>5</v>
      </c>
      <c r="B93485" s="1">
        <v>44378</v>
      </c>
      <c r="C93485" t="s">
        <v>327</v>
      </c>
    </row>
    <row r="93486" spans="1:3" x14ac:dyDescent="0.25">
      <c r="A93486">
        <v>3</v>
      </c>
      <c r="B93486" s="1">
        <v>44535</v>
      </c>
      <c r="C93486" t="s">
        <v>325</v>
      </c>
    </row>
    <row r="93487" spans="1:3" x14ac:dyDescent="0.25">
      <c r="A93487">
        <v>5</v>
      </c>
      <c r="B93487" s="1">
        <v>44438</v>
      </c>
      <c r="C93487" t="s">
        <v>325</v>
      </c>
    </row>
    <row r="93488" spans="1:3" x14ac:dyDescent="0.25">
      <c r="A93488">
        <v>2</v>
      </c>
      <c r="B93488" s="1">
        <v>44558</v>
      </c>
      <c r="C93488" t="s">
        <v>326</v>
      </c>
    </row>
    <row r="93489" spans="1:3" x14ac:dyDescent="0.25">
      <c r="A93489">
        <v>5</v>
      </c>
      <c r="B93489" s="1">
        <v>44427</v>
      </c>
      <c r="C93489" t="s">
        <v>326</v>
      </c>
    </row>
    <row r="93490" spans="1:3" x14ac:dyDescent="0.25">
      <c r="A93490">
        <v>5</v>
      </c>
      <c r="B93490" s="1">
        <v>44278</v>
      </c>
      <c r="C93490" t="s">
        <v>324</v>
      </c>
    </row>
    <row r="93491" spans="1:3" x14ac:dyDescent="0.25">
      <c r="A93491">
        <v>9</v>
      </c>
      <c r="B93491" s="1">
        <v>44221</v>
      </c>
      <c r="C93491" t="s">
        <v>324</v>
      </c>
    </row>
    <row r="93492" spans="1:3" x14ac:dyDescent="0.25">
      <c r="A93492">
        <v>8</v>
      </c>
      <c r="B93492" s="1">
        <v>44470</v>
      </c>
      <c r="C93492" t="s">
        <v>324</v>
      </c>
    </row>
    <row r="93493" spans="1:3" x14ac:dyDescent="0.25">
      <c r="A93493">
        <v>4</v>
      </c>
      <c r="B93493" s="1">
        <v>44256</v>
      </c>
      <c r="C93493" t="s">
        <v>328</v>
      </c>
    </row>
    <row r="93494" spans="1:3" x14ac:dyDescent="0.25">
      <c r="A93494">
        <v>2</v>
      </c>
      <c r="B93494" s="1">
        <v>44231</v>
      </c>
      <c r="C93494" t="s">
        <v>328</v>
      </c>
    </row>
    <row r="93495" spans="1:3" x14ac:dyDescent="0.25">
      <c r="A93495">
        <v>4</v>
      </c>
      <c r="B93495" s="1">
        <v>44334</v>
      </c>
      <c r="C93495" t="s">
        <v>327</v>
      </c>
    </row>
    <row r="93496" spans="1:3" x14ac:dyDescent="0.25">
      <c r="A93496">
        <v>3</v>
      </c>
      <c r="B93496" s="1">
        <v>44216</v>
      </c>
      <c r="C93496" t="s">
        <v>329</v>
      </c>
    </row>
    <row r="93497" spans="1:3" x14ac:dyDescent="0.25">
      <c r="A93497">
        <v>1</v>
      </c>
      <c r="B93497" s="1">
        <v>44317</v>
      </c>
      <c r="C93497" t="s">
        <v>325</v>
      </c>
    </row>
    <row r="93498" spans="1:3" x14ac:dyDescent="0.25">
      <c r="A93498">
        <v>5</v>
      </c>
      <c r="B93498" s="1">
        <v>44513</v>
      </c>
      <c r="C93498" t="s">
        <v>324</v>
      </c>
    </row>
    <row r="93499" spans="1:3" x14ac:dyDescent="0.25">
      <c r="A93499">
        <v>1</v>
      </c>
      <c r="B93499" s="1">
        <v>44377</v>
      </c>
      <c r="C93499" t="s">
        <v>328</v>
      </c>
    </row>
    <row r="93500" spans="1:3" x14ac:dyDescent="0.25">
      <c r="A93500">
        <v>5</v>
      </c>
      <c r="B93500" s="1">
        <v>44471</v>
      </c>
      <c r="C93500" t="s">
        <v>325</v>
      </c>
    </row>
    <row r="93501" spans="1:3" x14ac:dyDescent="0.25">
      <c r="A93501">
        <v>8</v>
      </c>
      <c r="B93501" s="1">
        <v>44426</v>
      </c>
      <c r="C93501" t="s">
        <v>324</v>
      </c>
    </row>
    <row r="93502" spans="1:3" x14ac:dyDescent="0.25">
      <c r="A93502">
        <v>9</v>
      </c>
      <c r="B93502" s="1">
        <v>44522</v>
      </c>
      <c r="C93502" t="s">
        <v>326</v>
      </c>
    </row>
    <row r="93503" spans="1:3" x14ac:dyDescent="0.25">
      <c r="A93503">
        <v>6</v>
      </c>
      <c r="B93503" s="1">
        <v>44401</v>
      </c>
      <c r="C93503" t="s">
        <v>325</v>
      </c>
    </row>
    <row r="93504" spans="1:3" x14ac:dyDescent="0.25">
      <c r="A93504">
        <v>3</v>
      </c>
      <c r="B93504" s="1">
        <v>44208</v>
      </c>
      <c r="C93504" t="s">
        <v>329</v>
      </c>
    </row>
    <row r="93505" spans="1:3" x14ac:dyDescent="0.25">
      <c r="A93505">
        <v>3</v>
      </c>
      <c r="B93505" s="1">
        <v>44292</v>
      </c>
      <c r="C93505" t="s">
        <v>325</v>
      </c>
    </row>
    <row r="93506" spans="1:3" x14ac:dyDescent="0.25">
      <c r="A93506">
        <v>5</v>
      </c>
      <c r="B93506" s="1">
        <v>44283</v>
      </c>
      <c r="C93506" t="s">
        <v>325</v>
      </c>
    </row>
    <row r="93507" spans="1:3" x14ac:dyDescent="0.25">
      <c r="A93507">
        <v>5</v>
      </c>
      <c r="B93507" s="1">
        <v>44405</v>
      </c>
      <c r="C93507" t="s">
        <v>327</v>
      </c>
    </row>
    <row r="93508" spans="1:3" x14ac:dyDescent="0.25">
      <c r="A93508">
        <v>7</v>
      </c>
      <c r="B93508" s="1">
        <v>44484</v>
      </c>
      <c r="C93508" t="s">
        <v>324</v>
      </c>
    </row>
    <row r="93509" spans="1:3" x14ac:dyDescent="0.25">
      <c r="A93509">
        <v>4</v>
      </c>
      <c r="B93509" s="1">
        <v>44199</v>
      </c>
      <c r="C93509" t="s">
        <v>326</v>
      </c>
    </row>
    <row r="93510" spans="1:3" x14ac:dyDescent="0.25">
      <c r="A93510">
        <v>3</v>
      </c>
      <c r="B93510" s="1">
        <v>44233</v>
      </c>
      <c r="C93510" t="s">
        <v>328</v>
      </c>
    </row>
    <row r="93511" spans="1:3" x14ac:dyDescent="0.25">
      <c r="A93511">
        <v>7</v>
      </c>
      <c r="B93511" s="1">
        <v>44360</v>
      </c>
      <c r="C93511" t="s">
        <v>326</v>
      </c>
    </row>
    <row r="93512" spans="1:3" x14ac:dyDescent="0.25">
      <c r="A93512">
        <v>4</v>
      </c>
      <c r="B93512" s="1">
        <v>44376</v>
      </c>
      <c r="C93512" t="s">
        <v>327</v>
      </c>
    </row>
    <row r="93513" spans="1:3" x14ac:dyDescent="0.25">
      <c r="A93513">
        <v>8</v>
      </c>
      <c r="B93513" s="1">
        <v>44433</v>
      </c>
      <c r="C93513" t="s">
        <v>324</v>
      </c>
    </row>
    <row r="93514" spans="1:3" x14ac:dyDescent="0.25">
      <c r="A93514">
        <v>7</v>
      </c>
      <c r="B93514" s="1">
        <v>44510</v>
      </c>
      <c r="C93514" t="s">
        <v>329</v>
      </c>
    </row>
    <row r="93515" spans="1:3" x14ac:dyDescent="0.25">
      <c r="A93515">
        <v>7</v>
      </c>
      <c r="B93515" s="1">
        <v>44270</v>
      </c>
      <c r="C93515" t="s">
        <v>327</v>
      </c>
    </row>
    <row r="93516" spans="1:3" x14ac:dyDescent="0.25">
      <c r="A93516">
        <v>10</v>
      </c>
      <c r="B93516" s="1">
        <v>44272</v>
      </c>
      <c r="C93516" t="s">
        <v>324</v>
      </c>
    </row>
    <row r="93517" spans="1:3" x14ac:dyDescent="0.25">
      <c r="A93517">
        <v>2</v>
      </c>
      <c r="B93517" s="1">
        <v>44344</v>
      </c>
      <c r="C93517" t="s">
        <v>326</v>
      </c>
    </row>
    <row r="93518" spans="1:3" x14ac:dyDescent="0.25">
      <c r="A93518">
        <v>8</v>
      </c>
      <c r="B93518" s="1">
        <v>44492</v>
      </c>
      <c r="C93518" t="s">
        <v>327</v>
      </c>
    </row>
    <row r="93519" spans="1:3" x14ac:dyDescent="0.25">
      <c r="A93519">
        <v>9</v>
      </c>
      <c r="B93519" s="1">
        <v>44388</v>
      </c>
      <c r="C93519" t="s">
        <v>329</v>
      </c>
    </row>
    <row r="93520" spans="1:3" x14ac:dyDescent="0.25">
      <c r="A93520">
        <v>5</v>
      </c>
      <c r="B93520" s="1">
        <v>44248</v>
      </c>
      <c r="C93520" t="s">
        <v>325</v>
      </c>
    </row>
    <row r="93521" spans="1:3" x14ac:dyDescent="0.25">
      <c r="A93521">
        <v>1</v>
      </c>
      <c r="B93521" s="1">
        <v>44354</v>
      </c>
      <c r="C93521" t="s">
        <v>327</v>
      </c>
    </row>
    <row r="93522" spans="1:3" x14ac:dyDescent="0.25">
      <c r="A93522">
        <v>3</v>
      </c>
      <c r="B93522" s="1">
        <v>44213</v>
      </c>
      <c r="C93522" t="s">
        <v>326</v>
      </c>
    </row>
    <row r="93523" spans="1:3" x14ac:dyDescent="0.25">
      <c r="A93523">
        <v>7</v>
      </c>
      <c r="B93523" s="1">
        <v>44466</v>
      </c>
      <c r="C93523" t="s">
        <v>325</v>
      </c>
    </row>
    <row r="93524" spans="1:3" x14ac:dyDescent="0.25">
      <c r="A93524">
        <v>6</v>
      </c>
      <c r="B93524" s="1">
        <v>44487</v>
      </c>
      <c r="C93524" t="s">
        <v>326</v>
      </c>
    </row>
    <row r="93525" spans="1:3" x14ac:dyDescent="0.25">
      <c r="A93525">
        <v>1</v>
      </c>
      <c r="B93525" s="1">
        <v>44354</v>
      </c>
      <c r="C93525" t="s">
        <v>324</v>
      </c>
    </row>
    <row r="93526" spans="1:3" x14ac:dyDescent="0.25">
      <c r="A93526">
        <v>8</v>
      </c>
      <c r="B93526" s="1">
        <v>44391</v>
      </c>
      <c r="C93526" t="s">
        <v>328</v>
      </c>
    </row>
    <row r="93527" spans="1:3" x14ac:dyDescent="0.25">
      <c r="A93527">
        <v>9</v>
      </c>
      <c r="B93527" s="1">
        <v>44448</v>
      </c>
      <c r="C93527" t="s">
        <v>328</v>
      </c>
    </row>
    <row r="93528" spans="1:3" x14ac:dyDescent="0.25">
      <c r="A93528">
        <v>9</v>
      </c>
      <c r="B93528" s="1">
        <v>44484</v>
      </c>
      <c r="C93528" t="s">
        <v>329</v>
      </c>
    </row>
    <row r="93529" spans="1:3" x14ac:dyDescent="0.25">
      <c r="A93529">
        <v>9</v>
      </c>
      <c r="B93529" s="1">
        <v>44453</v>
      </c>
      <c r="C93529" t="s">
        <v>326</v>
      </c>
    </row>
    <row r="93530" spans="1:3" x14ac:dyDescent="0.25">
      <c r="A93530">
        <v>3</v>
      </c>
      <c r="B93530" s="1">
        <v>44510</v>
      </c>
      <c r="C93530" t="s">
        <v>329</v>
      </c>
    </row>
    <row r="93531" spans="1:3" x14ac:dyDescent="0.25">
      <c r="A93531">
        <v>10</v>
      </c>
      <c r="B93531" s="1">
        <v>44263</v>
      </c>
      <c r="C93531" t="s">
        <v>329</v>
      </c>
    </row>
    <row r="93532" spans="1:3" x14ac:dyDescent="0.25">
      <c r="A93532">
        <v>1</v>
      </c>
      <c r="B93532" s="1">
        <v>44246</v>
      </c>
      <c r="C93532" t="s">
        <v>329</v>
      </c>
    </row>
    <row r="93533" spans="1:3" x14ac:dyDescent="0.25">
      <c r="A93533">
        <v>1</v>
      </c>
      <c r="B93533" s="1">
        <v>44425</v>
      </c>
      <c r="C93533" t="s">
        <v>325</v>
      </c>
    </row>
    <row r="93534" spans="1:3" x14ac:dyDescent="0.25">
      <c r="A93534">
        <v>1</v>
      </c>
      <c r="B93534" s="1">
        <v>44311</v>
      </c>
      <c r="C93534" t="s">
        <v>328</v>
      </c>
    </row>
    <row r="93535" spans="1:3" x14ac:dyDescent="0.25">
      <c r="A93535">
        <v>8</v>
      </c>
      <c r="B93535" s="1">
        <v>44302</v>
      </c>
      <c r="C93535" t="s">
        <v>329</v>
      </c>
    </row>
    <row r="93536" spans="1:3" x14ac:dyDescent="0.25">
      <c r="A93536">
        <v>8</v>
      </c>
      <c r="B93536" s="1">
        <v>44551</v>
      </c>
      <c r="C93536" t="s">
        <v>328</v>
      </c>
    </row>
    <row r="93537" spans="1:3" x14ac:dyDescent="0.25">
      <c r="A93537">
        <v>4</v>
      </c>
      <c r="B93537" s="1">
        <v>44457</v>
      </c>
      <c r="C93537" t="s">
        <v>327</v>
      </c>
    </row>
    <row r="93538" spans="1:3" x14ac:dyDescent="0.25">
      <c r="A93538">
        <v>3</v>
      </c>
      <c r="B93538" s="1">
        <v>44203</v>
      </c>
      <c r="C93538" t="s">
        <v>329</v>
      </c>
    </row>
    <row r="93539" spans="1:3" x14ac:dyDescent="0.25">
      <c r="A93539">
        <v>2</v>
      </c>
      <c r="B93539" s="1">
        <v>44546</v>
      </c>
      <c r="C93539" t="s">
        <v>326</v>
      </c>
    </row>
    <row r="93540" spans="1:3" x14ac:dyDescent="0.25">
      <c r="A93540">
        <v>4</v>
      </c>
      <c r="B93540" s="1">
        <v>44268</v>
      </c>
      <c r="C93540" t="s">
        <v>328</v>
      </c>
    </row>
    <row r="93541" spans="1:3" x14ac:dyDescent="0.25">
      <c r="A93541">
        <v>4</v>
      </c>
      <c r="B93541" s="1">
        <v>44492</v>
      </c>
      <c r="C93541" t="s">
        <v>328</v>
      </c>
    </row>
    <row r="93542" spans="1:3" x14ac:dyDescent="0.25">
      <c r="A93542">
        <v>1</v>
      </c>
      <c r="B93542" s="1">
        <v>44277</v>
      </c>
      <c r="C93542" t="s">
        <v>327</v>
      </c>
    </row>
    <row r="93543" spans="1:3" x14ac:dyDescent="0.25">
      <c r="A93543">
        <v>3</v>
      </c>
      <c r="B93543" s="1">
        <v>44317</v>
      </c>
      <c r="C93543" t="s">
        <v>324</v>
      </c>
    </row>
    <row r="93544" spans="1:3" x14ac:dyDescent="0.25">
      <c r="A93544">
        <v>9</v>
      </c>
      <c r="B93544" s="1">
        <v>44265</v>
      </c>
      <c r="C93544" t="s">
        <v>324</v>
      </c>
    </row>
    <row r="93545" spans="1:3" x14ac:dyDescent="0.25">
      <c r="A93545">
        <v>6</v>
      </c>
      <c r="B93545" s="1">
        <v>44479</v>
      </c>
      <c r="C93545" t="s">
        <v>324</v>
      </c>
    </row>
    <row r="93546" spans="1:3" x14ac:dyDescent="0.25">
      <c r="A93546">
        <v>1</v>
      </c>
      <c r="B93546" s="1">
        <v>44427</v>
      </c>
      <c r="C93546" t="s">
        <v>327</v>
      </c>
    </row>
    <row r="93547" spans="1:3" x14ac:dyDescent="0.25">
      <c r="A93547">
        <v>6</v>
      </c>
      <c r="B93547" s="1">
        <v>44543</v>
      </c>
      <c r="C93547" t="s">
        <v>327</v>
      </c>
    </row>
    <row r="93548" spans="1:3" x14ac:dyDescent="0.25">
      <c r="A93548">
        <v>9</v>
      </c>
      <c r="B93548" s="1">
        <v>44243</v>
      </c>
      <c r="C93548" t="s">
        <v>324</v>
      </c>
    </row>
    <row r="93549" spans="1:3" x14ac:dyDescent="0.25">
      <c r="A93549">
        <v>5</v>
      </c>
      <c r="B93549" s="1">
        <v>44510</v>
      </c>
      <c r="C93549" t="s">
        <v>328</v>
      </c>
    </row>
    <row r="93550" spans="1:3" x14ac:dyDescent="0.25">
      <c r="A93550">
        <v>7</v>
      </c>
      <c r="B93550" s="1">
        <v>44434</v>
      </c>
      <c r="C93550" t="s">
        <v>328</v>
      </c>
    </row>
    <row r="93551" spans="1:3" x14ac:dyDescent="0.25">
      <c r="A93551">
        <v>5</v>
      </c>
      <c r="B93551" s="1">
        <v>44392</v>
      </c>
      <c r="C93551" t="s">
        <v>327</v>
      </c>
    </row>
    <row r="93552" spans="1:3" x14ac:dyDescent="0.25">
      <c r="A93552">
        <v>1</v>
      </c>
      <c r="B93552" s="1">
        <v>44458</v>
      </c>
      <c r="C93552" t="s">
        <v>327</v>
      </c>
    </row>
    <row r="93553" spans="1:3" x14ac:dyDescent="0.25">
      <c r="A93553">
        <v>9</v>
      </c>
      <c r="B93553" s="1">
        <v>44506</v>
      </c>
      <c r="C93553" t="s">
        <v>327</v>
      </c>
    </row>
    <row r="93554" spans="1:3" x14ac:dyDescent="0.25">
      <c r="A93554">
        <v>5</v>
      </c>
      <c r="B93554" s="1">
        <v>44515</v>
      </c>
      <c r="C93554" t="s">
        <v>325</v>
      </c>
    </row>
    <row r="93555" spans="1:3" x14ac:dyDescent="0.25">
      <c r="A93555">
        <v>8</v>
      </c>
      <c r="B93555" s="1">
        <v>44342</v>
      </c>
      <c r="C93555" t="s">
        <v>326</v>
      </c>
    </row>
    <row r="93556" spans="1:3" x14ac:dyDescent="0.25">
      <c r="A93556">
        <v>6</v>
      </c>
      <c r="B93556" s="1">
        <v>44403</v>
      </c>
      <c r="C93556" t="s">
        <v>324</v>
      </c>
    </row>
    <row r="93557" spans="1:3" x14ac:dyDescent="0.25">
      <c r="A93557">
        <v>1</v>
      </c>
      <c r="B93557" s="1">
        <v>44451</v>
      </c>
      <c r="C93557" t="s">
        <v>327</v>
      </c>
    </row>
    <row r="93558" spans="1:3" x14ac:dyDescent="0.25">
      <c r="A93558">
        <v>8</v>
      </c>
      <c r="B93558" s="1">
        <v>44531</v>
      </c>
      <c r="C93558" t="s">
        <v>328</v>
      </c>
    </row>
    <row r="93559" spans="1:3" x14ac:dyDescent="0.25">
      <c r="A93559">
        <v>10</v>
      </c>
      <c r="B93559" s="1">
        <v>44216</v>
      </c>
      <c r="C93559" t="s">
        <v>324</v>
      </c>
    </row>
    <row r="93560" spans="1:3" x14ac:dyDescent="0.25">
      <c r="A93560">
        <v>9</v>
      </c>
      <c r="B93560" s="1">
        <v>44382</v>
      </c>
      <c r="C93560" t="s">
        <v>327</v>
      </c>
    </row>
    <row r="93561" spans="1:3" x14ac:dyDescent="0.25">
      <c r="A93561">
        <v>9</v>
      </c>
      <c r="B93561" s="1">
        <v>44466</v>
      </c>
      <c r="C93561" t="s">
        <v>326</v>
      </c>
    </row>
    <row r="93562" spans="1:3" x14ac:dyDescent="0.25">
      <c r="A93562">
        <v>2</v>
      </c>
      <c r="B93562" s="1">
        <v>44394</v>
      </c>
      <c r="C93562" t="s">
        <v>328</v>
      </c>
    </row>
    <row r="93563" spans="1:3" x14ac:dyDescent="0.25">
      <c r="A93563">
        <v>8</v>
      </c>
      <c r="B93563" s="1">
        <v>44275</v>
      </c>
      <c r="C93563" t="s">
        <v>327</v>
      </c>
    </row>
    <row r="93564" spans="1:3" x14ac:dyDescent="0.25">
      <c r="A93564">
        <v>6</v>
      </c>
      <c r="B93564" s="1">
        <v>44226</v>
      </c>
      <c r="C93564" t="s">
        <v>327</v>
      </c>
    </row>
    <row r="93565" spans="1:3" x14ac:dyDescent="0.25">
      <c r="A93565">
        <v>4</v>
      </c>
      <c r="B93565" s="1">
        <v>44328</v>
      </c>
      <c r="C93565" t="s">
        <v>325</v>
      </c>
    </row>
    <row r="93566" spans="1:3" x14ac:dyDescent="0.25">
      <c r="A93566">
        <v>8</v>
      </c>
      <c r="B93566" s="1">
        <v>44406</v>
      </c>
      <c r="C93566" t="s">
        <v>329</v>
      </c>
    </row>
    <row r="93567" spans="1:3" x14ac:dyDescent="0.25">
      <c r="A93567">
        <v>3</v>
      </c>
      <c r="B93567" s="1">
        <v>44280</v>
      </c>
      <c r="C93567" t="s">
        <v>324</v>
      </c>
    </row>
    <row r="93568" spans="1:3" x14ac:dyDescent="0.25">
      <c r="A93568">
        <v>2</v>
      </c>
      <c r="B93568" s="1">
        <v>44487</v>
      </c>
      <c r="C93568" t="s">
        <v>328</v>
      </c>
    </row>
    <row r="93569" spans="1:3" x14ac:dyDescent="0.25">
      <c r="A93569">
        <v>8</v>
      </c>
      <c r="B93569" s="1">
        <v>44288</v>
      </c>
      <c r="C93569" t="s">
        <v>329</v>
      </c>
    </row>
    <row r="93570" spans="1:3" x14ac:dyDescent="0.25">
      <c r="A93570">
        <v>9</v>
      </c>
      <c r="B93570" s="1">
        <v>44361</v>
      </c>
      <c r="C93570" t="s">
        <v>326</v>
      </c>
    </row>
    <row r="93571" spans="1:3" x14ac:dyDescent="0.25">
      <c r="A93571">
        <v>6</v>
      </c>
      <c r="B93571" s="1">
        <v>44557</v>
      </c>
      <c r="C93571" t="s">
        <v>329</v>
      </c>
    </row>
    <row r="93572" spans="1:3" x14ac:dyDescent="0.25">
      <c r="A93572">
        <v>3</v>
      </c>
      <c r="B93572" s="1">
        <v>44300</v>
      </c>
      <c r="C93572" t="s">
        <v>326</v>
      </c>
    </row>
    <row r="93573" spans="1:3" x14ac:dyDescent="0.25">
      <c r="A93573">
        <v>3</v>
      </c>
      <c r="B93573" s="1">
        <v>44354</v>
      </c>
      <c r="C93573" t="s">
        <v>325</v>
      </c>
    </row>
    <row r="93574" spans="1:3" x14ac:dyDescent="0.25">
      <c r="A93574">
        <v>5</v>
      </c>
      <c r="B93574" s="1">
        <v>44279</v>
      </c>
      <c r="C93574" t="s">
        <v>324</v>
      </c>
    </row>
    <row r="93575" spans="1:3" x14ac:dyDescent="0.25">
      <c r="A93575">
        <v>5</v>
      </c>
      <c r="B93575" s="1">
        <v>44283</v>
      </c>
      <c r="C93575" t="s">
        <v>326</v>
      </c>
    </row>
    <row r="93576" spans="1:3" x14ac:dyDescent="0.25">
      <c r="A93576">
        <v>2</v>
      </c>
      <c r="B93576" s="1">
        <v>44521</v>
      </c>
      <c r="C93576" t="s">
        <v>329</v>
      </c>
    </row>
    <row r="93577" spans="1:3" x14ac:dyDescent="0.25">
      <c r="A93577">
        <v>2</v>
      </c>
      <c r="B93577" s="1">
        <v>44386</v>
      </c>
      <c r="C93577" t="s">
        <v>327</v>
      </c>
    </row>
    <row r="93578" spans="1:3" x14ac:dyDescent="0.25">
      <c r="A93578">
        <v>1</v>
      </c>
      <c r="B93578" s="1">
        <v>44258</v>
      </c>
      <c r="C93578" t="s">
        <v>328</v>
      </c>
    </row>
    <row r="93579" spans="1:3" x14ac:dyDescent="0.25">
      <c r="A93579">
        <v>6</v>
      </c>
      <c r="B93579" s="1">
        <v>44538</v>
      </c>
      <c r="C93579" t="s">
        <v>329</v>
      </c>
    </row>
    <row r="93580" spans="1:3" x14ac:dyDescent="0.25">
      <c r="A93580">
        <v>8</v>
      </c>
      <c r="B93580" s="1">
        <v>44239</v>
      </c>
      <c r="C93580" t="s">
        <v>329</v>
      </c>
    </row>
    <row r="93581" spans="1:3" x14ac:dyDescent="0.25">
      <c r="A93581">
        <v>3</v>
      </c>
      <c r="B93581" s="1">
        <v>44307</v>
      </c>
      <c r="C93581" t="s">
        <v>326</v>
      </c>
    </row>
    <row r="93582" spans="1:3" x14ac:dyDescent="0.25">
      <c r="A93582">
        <v>5</v>
      </c>
      <c r="B93582" s="1">
        <v>44541</v>
      </c>
      <c r="C93582" t="s">
        <v>326</v>
      </c>
    </row>
    <row r="93583" spans="1:3" x14ac:dyDescent="0.25">
      <c r="A93583">
        <v>8</v>
      </c>
      <c r="B93583" s="1">
        <v>44214</v>
      </c>
      <c r="C93583" t="s">
        <v>326</v>
      </c>
    </row>
    <row r="93584" spans="1:3" x14ac:dyDescent="0.25">
      <c r="A93584">
        <v>5</v>
      </c>
      <c r="B93584" s="1">
        <v>44399</v>
      </c>
      <c r="C93584" t="s">
        <v>324</v>
      </c>
    </row>
    <row r="93585" spans="1:3" x14ac:dyDescent="0.25">
      <c r="A93585">
        <v>1</v>
      </c>
      <c r="B93585" s="1">
        <v>44426</v>
      </c>
      <c r="C93585" t="s">
        <v>329</v>
      </c>
    </row>
    <row r="93586" spans="1:3" x14ac:dyDescent="0.25">
      <c r="A93586">
        <v>6</v>
      </c>
      <c r="B93586" s="1">
        <v>44531</v>
      </c>
      <c r="C93586" t="s">
        <v>328</v>
      </c>
    </row>
    <row r="93587" spans="1:3" x14ac:dyDescent="0.25">
      <c r="A93587">
        <v>5</v>
      </c>
      <c r="B93587" s="1">
        <v>44530</v>
      </c>
      <c r="C93587" t="s">
        <v>324</v>
      </c>
    </row>
    <row r="93588" spans="1:3" x14ac:dyDescent="0.25">
      <c r="A93588">
        <v>9</v>
      </c>
      <c r="B93588" s="1">
        <v>44537</v>
      </c>
      <c r="C93588" t="s">
        <v>325</v>
      </c>
    </row>
    <row r="93589" spans="1:3" x14ac:dyDescent="0.25">
      <c r="A93589">
        <v>2</v>
      </c>
      <c r="B93589" s="1">
        <v>44497</v>
      </c>
      <c r="C93589" t="s">
        <v>326</v>
      </c>
    </row>
    <row r="93590" spans="1:3" x14ac:dyDescent="0.25">
      <c r="A93590">
        <v>10</v>
      </c>
      <c r="B93590" s="1">
        <v>44408</v>
      </c>
      <c r="C93590" t="s">
        <v>324</v>
      </c>
    </row>
    <row r="93591" spans="1:3" x14ac:dyDescent="0.25">
      <c r="A93591">
        <v>9</v>
      </c>
      <c r="B93591" s="1">
        <v>44222</v>
      </c>
      <c r="C93591" t="s">
        <v>324</v>
      </c>
    </row>
    <row r="93592" spans="1:3" x14ac:dyDescent="0.25">
      <c r="A93592">
        <v>10</v>
      </c>
      <c r="B93592" s="1">
        <v>44354</v>
      </c>
      <c r="C93592" t="s">
        <v>328</v>
      </c>
    </row>
    <row r="93593" spans="1:3" x14ac:dyDescent="0.25">
      <c r="A93593">
        <v>3</v>
      </c>
      <c r="B93593" s="1">
        <v>44454</v>
      </c>
      <c r="C93593" t="s">
        <v>324</v>
      </c>
    </row>
    <row r="93594" spans="1:3" x14ac:dyDescent="0.25">
      <c r="A93594">
        <v>6</v>
      </c>
      <c r="B93594" s="1">
        <v>44390</v>
      </c>
      <c r="C93594" t="s">
        <v>328</v>
      </c>
    </row>
    <row r="93595" spans="1:3" x14ac:dyDescent="0.25">
      <c r="A93595">
        <v>5</v>
      </c>
      <c r="B93595" s="1">
        <v>44385</v>
      </c>
      <c r="C93595" t="s">
        <v>326</v>
      </c>
    </row>
    <row r="93596" spans="1:3" x14ac:dyDescent="0.25">
      <c r="A93596">
        <v>7</v>
      </c>
      <c r="B93596" s="1">
        <v>44227</v>
      </c>
      <c r="C93596" t="s">
        <v>328</v>
      </c>
    </row>
    <row r="93597" spans="1:3" x14ac:dyDescent="0.25">
      <c r="A93597">
        <v>10</v>
      </c>
      <c r="B93597" s="1">
        <v>44510</v>
      </c>
      <c r="C93597" t="s">
        <v>326</v>
      </c>
    </row>
    <row r="93598" spans="1:3" x14ac:dyDescent="0.25">
      <c r="A93598">
        <v>3</v>
      </c>
      <c r="B93598" s="1">
        <v>44362</v>
      </c>
      <c r="C93598" t="s">
        <v>325</v>
      </c>
    </row>
    <row r="93599" spans="1:3" x14ac:dyDescent="0.25">
      <c r="A93599">
        <v>7</v>
      </c>
      <c r="B93599" s="1">
        <v>44273</v>
      </c>
      <c r="C93599" t="s">
        <v>327</v>
      </c>
    </row>
    <row r="93600" spans="1:3" x14ac:dyDescent="0.25">
      <c r="A93600">
        <v>10</v>
      </c>
      <c r="B93600" s="1">
        <v>44331</v>
      </c>
      <c r="C93600" t="s">
        <v>325</v>
      </c>
    </row>
    <row r="93601" spans="1:3" x14ac:dyDescent="0.25">
      <c r="A93601">
        <v>8</v>
      </c>
      <c r="B93601" s="1">
        <v>44215</v>
      </c>
      <c r="C93601" t="s">
        <v>329</v>
      </c>
    </row>
    <row r="93602" spans="1:3" x14ac:dyDescent="0.25">
      <c r="A93602">
        <v>7</v>
      </c>
      <c r="B93602" s="1">
        <v>44399</v>
      </c>
      <c r="C93602" t="s">
        <v>325</v>
      </c>
    </row>
    <row r="93603" spans="1:3" x14ac:dyDescent="0.25">
      <c r="A93603">
        <v>9</v>
      </c>
      <c r="B93603" s="1">
        <v>44478</v>
      </c>
      <c r="C93603" t="s">
        <v>324</v>
      </c>
    </row>
    <row r="93604" spans="1:3" x14ac:dyDescent="0.25">
      <c r="A93604">
        <v>4</v>
      </c>
      <c r="B93604" s="1">
        <v>44353</v>
      </c>
      <c r="C93604" t="s">
        <v>324</v>
      </c>
    </row>
    <row r="93605" spans="1:3" x14ac:dyDescent="0.25">
      <c r="A93605">
        <v>1</v>
      </c>
      <c r="B93605" s="1">
        <v>44431</v>
      </c>
      <c r="C93605" t="s">
        <v>326</v>
      </c>
    </row>
    <row r="93606" spans="1:3" x14ac:dyDescent="0.25">
      <c r="A93606">
        <v>10</v>
      </c>
      <c r="B93606" s="1">
        <v>44204</v>
      </c>
      <c r="C93606" t="s">
        <v>324</v>
      </c>
    </row>
    <row r="93607" spans="1:3" x14ac:dyDescent="0.25">
      <c r="A93607">
        <v>2</v>
      </c>
      <c r="B93607" s="1">
        <v>44404</v>
      </c>
      <c r="C93607" t="s">
        <v>325</v>
      </c>
    </row>
    <row r="93608" spans="1:3" x14ac:dyDescent="0.25">
      <c r="A93608">
        <v>8</v>
      </c>
      <c r="B93608" s="1">
        <v>44199</v>
      </c>
      <c r="C93608" t="s">
        <v>328</v>
      </c>
    </row>
    <row r="93609" spans="1:3" x14ac:dyDescent="0.25">
      <c r="A93609">
        <v>6</v>
      </c>
      <c r="B93609" s="1">
        <v>44425</v>
      </c>
      <c r="C93609" t="s">
        <v>327</v>
      </c>
    </row>
    <row r="93610" spans="1:3" x14ac:dyDescent="0.25">
      <c r="A93610">
        <v>1</v>
      </c>
      <c r="B93610" s="1">
        <v>44549</v>
      </c>
      <c r="C93610" t="s">
        <v>328</v>
      </c>
    </row>
    <row r="93611" spans="1:3" x14ac:dyDescent="0.25">
      <c r="A93611">
        <v>4</v>
      </c>
      <c r="B93611" s="1">
        <v>44484</v>
      </c>
      <c r="C93611" t="s">
        <v>327</v>
      </c>
    </row>
    <row r="93612" spans="1:3" x14ac:dyDescent="0.25">
      <c r="A93612">
        <v>4</v>
      </c>
      <c r="B93612" s="1">
        <v>44392</v>
      </c>
      <c r="C93612" t="s">
        <v>329</v>
      </c>
    </row>
    <row r="93613" spans="1:3" x14ac:dyDescent="0.25">
      <c r="A93613">
        <v>10</v>
      </c>
      <c r="B93613" s="1">
        <v>44263</v>
      </c>
      <c r="C93613" t="s">
        <v>329</v>
      </c>
    </row>
    <row r="93614" spans="1:3" x14ac:dyDescent="0.25">
      <c r="A93614">
        <v>9</v>
      </c>
      <c r="B93614" s="1">
        <v>44207</v>
      </c>
      <c r="C93614" t="s">
        <v>327</v>
      </c>
    </row>
    <row r="93615" spans="1:3" x14ac:dyDescent="0.25">
      <c r="A93615">
        <v>3</v>
      </c>
      <c r="B93615" s="1">
        <v>44477</v>
      </c>
      <c r="C93615" t="s">
        <v>329</v>
      </c>
    </row>
    <row r="93616" spans="1:3" x14ac:dyDescent="0.25">
      <c r="A93616">
        <v>3</v>
      </c>
      <c r="B93616" s="1">
        <v>44218</v>
      </c>
      <c r="C93616" t="s">
        <v>326</v>
      </c>
    </row>
    <row r="93617" spans="1:3" x14ac:dyDescent="0.25">
      <c r="A93617">
        <v>4</v>
      </c>
      <c r="B93617" s="1">
        <v>44219</v>
      </c>
      <c r="C93617" t="s">
        <v>328</v>
      </c>
    </row>
    <row r="93618" spans="1:3" x14ac:dyDescent="0.25">
      <c r="A93618">
        <v>7</v>
      </c>
      <c r="B93618" s="1">
        <v>44234</v>
      </c>
      <c r="C93618" t="s">
        <v>327</v>
      </c>
    </row>
    <row r="93619" spans="1:3" x14ac:dyDescent="0.25">
      <c r="A93619">
        <v>9</v>
      </c>
      <c r="B93619" s="1">
        <v>44208</v>
      </c>
      <c r="C93619" t="s">
        <v>327</v>
      </c>
    </row>
    <row r="93620" spans="1:3" x14ac:dyDescent="0.25">
      <c r="A93620">
        <v>6</v>
      </c>
      <c r="B93620" s="1">
        <v>44553</v>
      </c>
      <c r="C93620" t="s">
        <v>325</v>
      </c>
    </row>
    <row r="93621" spans="1:3" x14ac:dyDescent="0.25">
      <c r="A93621">
        <v>6</v>
      </c>
      <c r="B93621" s="1">
        <v>44331</v>
      </c>
      <c r="C93621" t="s">
        <v>326</v>
      </c>
    </row>
    <row r="93622" spans="1:3" x14ac:dyDescent="0.25">
      <c r="A93622">
        <v>5</v>
      </c>
      <c r="B93622" s="1">
        <v>44558</v>
      </c>
      <c r="C93622" t="s">
        <v>326</v>
      </c>
    </row>
    <row r="93623" spans="1:3" x14ac:dyDescent="0.25">
      <c r="A93623">
        <v>1</v>
      </c>
      <c r="B93623" s="1">
        <v>44268</v>
      </c>
      <c r="C93623" t="s">
        <v>326</v>
      </c>
    </row>
    <row r="93624" spans="1:3" x14ac:dyDescent="0.25">
      <c r="A93624">
        <v>5</v>
      </c>
      <c r="B93624" s="1">
        <v>44412</v>
      </c>
      <c r="C93624" t="s">
        <v>324</v>
      </c>
    </row>
    <row r="93625" spans="1:3" x14ac:dyDescent="0.25">
      <c r="A93625">
        <v>7</v>
      </c>
      <c r="B93625" s="1">
        <v>44363</v>
      </c>
      <c r="C93625" t="s">
        <v>327</v>
      </c>
    </row>
    <row r="93626" spans="1:3" x14ac:dyDescent="0.25">
      <c r="A93626">
        <v>3</v>
      </c>
      <c r="B93626" s="1">
        <v>44355</v>
      </c>
      <c r="C93626" t="s">
        <v>324</v>
      </c>
    </row>
    <row r="93627" spans="1:3" x14ac:dyDescent="0.25">
      <c r="A93627">
        <v>1</v>
      </c>
      <c r="B93627" s="1">
        <v>44396</v>
      </c>
      <c r="C93627" t="s">
        <v>327</v>
      </c>
    </row>
    <row r="93628" spans="1:3" x14ac:dyDescent="0.25">
      <c r="A93628">
        <v>9</v>
      </c>
      <c r="B93628" s="1">
        <v>44331</v>
      </c>
      <c r="C93628" t="s">
        <v>327</v>
      </c>
    </row>
    <row r="93629" spans="1:3" x14ac:dyDescent="0.25">
      <c r="A93629">
        <v>6</v>
      </c>
      <c r="B93629" s="1">
        <v>44267</v>
      </c>
      <c r="C93629" t="s">
        <v>324</v>
      </c>
    </row>
    <row r="93630" spans="1:3" x14ac:dyDescent="0.25">
      <c r="A93630">
        <v>5</v>
      </c>
      <c r="B93630" s="1">
        <v>44507</v>
      </c>
      <c r="C93630" t="s">
        <v>329</v>
      </c>
    </row>
    <row r="93631" spans="1:3" x14ac:dyDescent="0.25">
      <c r="A93631">
        <v>9</v>
      </c>
      <c r="B93631" s="1">
        <v>44547</v>
      </c>
      <c r="C93631" t="s">
        <v>324</v>
      </c>
    </row>
    <row r="93632" spans="1:3" x14ac:dyDescent="0.25">
      <c r="A93632">
        <v>2</v>
      </c>
      <c r="B93632" s="1">
        <v>44290</v>
      </c>
      <c r="C93632" t="s">
        <v>325</v>
      </c>
    </row>
    <row r="93633" spans="1:3" x14ac:dyDescent="0.25">
      <c r="A93633">
        <v>3</v>
      </c>
      <c r="B93633" s="1">
        <v>44476</v>
      </c>
      <c r="C93633" t="s">
        <v>327</v>
      </c>
    </row>
    <row r="93634" spans="1:3" x14ac:dyDescent="0.25">
      <c r="A93634">
        <v>3</v>
      </c>
      <c r="B93634" s="1">
        <v>44252</v>
      </c>
      <c r="C93634" t="s">
        <v>324</v>
      </c>
    </row>
    <row r="93635" spans="1:3" x14ac:dyDescent="0.25">
      <c r="A93635">
        <v>5</v>
      </c>
      <c r="B93635" s="1">
        <v>44554</v>
      </c>
      <c r="C93635" t="s">
        <v>327</v>
      </c>
    </row>
    <row r="93636" spans="1:3" x14ac:dyDescent="0.25">
      <c r="A93636">
        <v>10</v>
      </c>
      <c r="B93636" s="1">
        <v>44547</v>
      </c>
      <c r="C93636" t="s">
        <v>327</v>
      </c>
    </row>
    <row r="93637" spans="1:3" x14ac:dyDescent="0.25">
      <c r="A93637">
        <v>6</v>
      </c>
      <c r="B93637" s="1">
        <v>44274</v>
      </c>
      <c r="C93637" t="s">
        <v>327</v>
      </c>
    </row>
    <row r="93638" spans="1:3" x14ac:dyDescent="0.25">
      <c r="A93638">
        <v>1</v>
      </c>
      <c r="B93638" s="1">
        <v>44373</v>
      </c>
      <c r="C93638" t="s">
        <v>324</v>
      </c>
    </row>
    <row r="93639" spans="1:3" x14ac:dyDescent="0.25">
      <c r="A93639">
        <v>9</v>
      </c>
      <c r="B93639" s="1">
        <v>44390</v>
      </c>
      <c r="C93639" t="s">
        <v>325</v>
      </c>
    </row>
    <row r="93640" spans="1:3" x14ac:dyDescent="0.25">
      <c r="A93640">
        <v>8</v>
      </c>
      <c r="B93640" s="1">
        <v>44556</v>
      </c>
      <c r="C93640" t="s">
        <v>325</v>
      </c>
    </row>
    <row r="93641" spans="1:3" x14ac:dyDescent="0.25">
      <c r="A93641">
        <v>8</v>
      </c>
      <c r="B93641" s="1">
        <v>44305</v>
      </c>
      <c r="C93641" t="s">
        <v>324</v>
      </c>
    </row>
    <row r="93642" spans="1:3" x14ac:dyDescent="0.25">
      <c r="A93642">
        <v>5</v>
      </c>
      <c r="B93642" s="1">
        <v>44374</v>
      </c>
      <c r="C93642" t="s">
        <v>329</v>
      </c>
    </row>
    <row r="93643" spans="1:3" x14ac:dyDescent="0.25">
      <c r="A93643">
        <v>8</v>
      </c>
      <c r="B93643" s="1">
        <v>44459</v>
      </c>
      <c r="C93643" t="s">
        <v>329</v>
      </c>
    </row>
    <row r="93644" spans="1:3" x14ac:dyDescent="0.25">
      <c r="A93644">
        <v>6</v>
      </c>
      <c r="B93644" s="1">
        <v>44331</v>
      </c>
      <c r="C93644" t="s">
        <v>326</v>
      </c>
    </row>
    <row r="93645" spans="1:3" x14ac:dyDescent="0.25">
      <c r="A93645">
        <v>5</v>
      </c>
      <c r="B93645" s="1">
        <v>44522</v>
      </c>
      <c r="C93645" t="s">
        <v>325</v>
      </c>
    </row>
    <row r="93646" spans="1:3" x14ac:dyDescent="0.25">
      <c r="A93646">
        <v>6</v>
      </c>
      <c r="B93646" s="1">
        <v>44242</v>
      </c>
      <c r="C93646" t="s">
        <v>327</v>
      </c>
    </row>
    <row r="93647" spans="1:3" x14ac:dyDescent="0.25">
      <c r="A93647">
        <v>3</v>
      </c>
      <c r="B93647" s="1">
        <v>44497</v>
      </c>
      <c r="C93647" t="s">
        <v>324</v>
      </c>
    </row>
    <row r="93648" spans="1:3" x14ac:dyDescent="0.25">
      <c r="A93648">
        <v>9</v>
      </c>
      <c r="B93648" s="1">
        <v>44419</v>
      </c>
      <c r="C93648" t="s">
        <v>328</v>
      </c>
    </row>
    <row r="93649" spans="1:3" x14ac:dyDescent="0.25">
      <c r="A93649">
        <v>1</v>
      </c>
      <c r="B93649" s="1">
        <v>44249</v>
      </c>
      <c r="C93649" t="s">
        <v>328</v>
      </c>
    </row>
    <row r="93650" spans="1:3" x14ac:dyDescent="0.25">
      <c r="A93650">
        <v>7</v>
      </c>
      <c r="B93650" s="1">
        <v>44453</v>
      </c>
      <c r="C93650" t="s">
        <v>327</v>
      </c>
    </row>
    <row r="93651" spans="1:3" x14ac:dyDescent="0.25">
      <c r="A93651">
        <v>4</v>
      </c>
      <c r="B93651" s="1">
        <v>44515</v>
      </c>
      <c r="C93651" t="s">
        <v>328</v>
      </c>
    </row>
    <row r="93652" spans="1:3" x14ac:dyDescent="0.25">
      <c r="A93652">
        <v>6</v>
      </c>
      <c r="B93652" s="1">
        <v>44259</v>
      </c>
      <c r="C93652" t="s">
        <v>326</v>
      </c>
    </row>
    <row r="93653" spans="1:3" x14ac:dyDescent="0.25">
      <c r="A93653">
        <v>2</v>
      </c>
      <c r="B93653" s="1">
        <v>44429</v>
      </c>
      <c r="C93653" t="s">
        <v>324</v>
      </c>
    </row>
    <row r="93654" spans="1:3" x14ac:dyDescent="0.25">
      <c r="A93654">
        <v>8</v>
      </c>
      <c r="B93654" s="1">
        <v>44291</v>
      </c>
      <c r="C93654" t="s">
        <v>325</v>
      </c>
    </row>
    <row r="93655" spans="1:3" x14ac:dyDescent="0.25">
      <c r="A93655">
        <v>7</v>
      </c>
      <c r="B93655" s="1">
        <v>44438</v>
      </c>
      <c r="C93655" t="s">
        <v>326</v>
      </c>
    </row>
    <row r="93656" spans="1:3" x14ac:dyDescent="0.25">
      <c r="A93656">
        <v>1</v>
      </c>
      <c r="B93656" s="1">
        <v>44333</v>
      </c>
      <c r="C93656" t="s">
        <v>327</v>
      </c>
    </row>
    <row r="93657" spans="1:3" x14ac:dyDescent="0.25">
      <c r="A93657">
        <v>6</v>
      </c>
      <c r="B93657" s="1">
        <v>44342</v>
      </c>
      <c r="C93657" t="s">
        <v>328</v>
      </c>
    </row>
    <row r="93658" spans="1:3" x14ac:dyDescent="0.25">
      <c r="A93658">
        <v>5</v>
      </c>
      <c r="B93658" s="1">
        <v>44241</v>
      </c>
      <c r="C93658" t="s">
        <v>326</v>
      </c>
    </row>
    <row r="93659" spans="1:3" x14ac:dyDescent="0.25">
      <c r="A93659">
        <v>1</v>
      </c>
      <c r="B93659" s="1">
        <v>44379</v>
      </c>
      <c r="C93659" t="s">
        <v>327</v>
      </c>
    </row>
    <row r="93660" spans="1:3" x14ac:dyDescent="0.25">
      <c r="A93660">
        <v>10</v>
      </c>
      <c r="B93660" s="1">
        <v>44447</v>
      </c>
      <c r="C93660" t="s">
        <v>329</v>
      </c>
    </row>
    <row r="93661" spans="1:3" x14ac:dyDescent="0.25">
      <c r="A93661">
        <v>10</v>
      </c>
      <c r="B93661" s="1">
        <v>44422</v>
      </c>
      <c r="C93661" t="s">
        <v>328</v>
      </c>
    </row>
    <row r="93662" spans="1:3" x14ac:dyDescent="0.25">
      <c r="A93662">
        <v>6</v>
      </c>
      <c r="B93662" s="1">
        <v>44308</v>
      </c>
      <c r="C93662" t="s">
        <v>324</v>
      </c>
    </row>
    <row r="93663" spans="1:3" x14ac:dyDescent="0.25">
      <c r="A93663">
        <v>4</v>
      </c>
      <c r="B93663" s="1">
        <v>44495</v>
      </c>
      <c r="C93663" t="s">
        <v>324</v>
      </c>
    </row>
    <row r="93664" spans="1:3" x14ac:dyDescent="0.25">
      <c r="A93664">
        <v>1</v>
      </c>
      <c r="B93664" s="1">
        <v>44302</v>
      </c>
      <c r="C93664" t="s">
        <v>328</v>
      </c>
    </row>
    <row r="93665" spans="1:3" x14ac:dyDescent="0.25">
      <c r="A93665">
        <v>2</v>
      </c>
      <c r="B93665" s="1">
        <v>44381</v>
      </c>
      <c r="C93665" t="s">
        <v>325</v>
      </c>
    </row>
    <row r="93666" spans="1:3" x14ac:dyDescent="0.25">
      <c r="A93666">
        <v>10</v>
      </c>
      <c r="B93666" s="1">
        <v>44466</v>
      </c>
      <c r="C93666" t="s">
        <v>329</v>
      </c>
    </row>
    <row r="93667" spans="1:3" x14ac:dyDescent="0.25">
      <c r="A93667">
        <v>10</v>
      </c>
      <c r="B93667" s="1">
        <v>44460</v>
      </c>
      <c r="C93667" t="s">
        <v>329</v>
      </c>
    </row>
    <row r="93668" spans="1:3" x14ac:dyDescent="0.25">
      <c r="A93668">
        <v>3</v>
      </c>
      <c r="B93668" s="1">
        <v>44327</v>
      </c>
      <c r="C93668" t="s">
        <v>325</v>
      </c>
    </row>
    <row r="93669" spans="1:3" x14ac:dyDescent="0.25">
      <c r="A93669">
        <v>7</v>
      </c>
      <c r="B93669" s="1">
        <v>44265</v>
      </c>
      <c r="C93669" t="s">
        <v>327</v>
      </c>
    </row>
    <row r="93670" spans="1:3" x14ac:dyDescent="0.25">
      <c r="A93670">
        <v>5</v>
      </c>
      <c r="B93670" s="1">
        <v>44389</v>
      </c>
      <c r="C93670" t="s">
        <v>324</v>
      </c>
    </row>
    <row r="93671" spans="1:3" x14ac:dyDescent="0.25">
      <c r="A93671">
        <v>5</v>
      </c>
      <c r="B93671" s="1">
        <v>44390</v>
      </c>
      <c r="C93671" t="s">
        <v>324</v>
      </c>
    </row>
    <row r="93672" spans="1:3" x14ac:dyDescent="0.25">
      <c r="A93672">
        <v>7</v>
      </c>
      <c r="B93672" s="1">
        <v>44237</v>
      </c>
      <c r="C93672" t="s">
        <v>324</v>
      </c>
    </row>
    <row r="93673" spans="1:3" x14ac:dyDescent="0.25">
      <c r="A93673">
        <v>2</v>
      </c>
      <c r="B93673" s="1">
        <v>44282</v>
      </c>
      <c r="C93673" t="s">
        <v>324</v>
      </c>
    </row>
    <row r="93674" spans="1:3" x14ac:dyDescent="0.25">
      <c r="A93674">
        <v>4</v>
      </c>
      <c r="B93674" s="1">
        <v>44479</v>
      </c>
      <c r="C93674" t="s">
        <v>326</v>
      </c>
    </row>
    <row r="93675" spans="1:3" x14ac:dyDescent="0.25">
      <c r="A93675">
        <v>3</v>
      </c>
      <c r="B93675" s="1">
        <v>44340</v>
      </c>
      <c r="C93675" t="s">
        <v>327</v>
      </c>
    </row>
    <row r="93676" spans="1:3" x14ac:dyDescent="0.25">
      <c r="A93676">
        <v>8</v>
      </c>
      <c r="B93676" s="1">
        <v>44264</v>
      </c>
      <c r="C93676" t="s">
        <v>327</v>
      </c>
    </row>
    <row r="93677" spans="1:3" x14ac:dyDescent="0.25">
      <c r="A93677">
        <v>4</v>
      </c>
      <c r="B93677" s="1">
        <v>44455</v>
      </c>
      <c r="C93677" t="s">
        <v>328</v>
      </c>
    </row>
    <row r="93678" spans="1:3" x14ac:dyDescent="0.25">
      <c r="A93678">
        <v>6</v>
      </c>
      <c r="B93678" s="1">
        <v>44365</v>
      </c>
      <c r="C93678" t="s">
        <v>326</v>
      </c>
    </row>
    <row r="93679" spans="1:3" x14ac:dyDescent="0.25">
      <c r="A93679">
        <v>6</v>
      </c>
      <c r="B93679" s="1">
        <v>44485</v>
      </c>
      <c r="C93679" t="s">
        <v>324</v>
      </c>
    </row>
    <row r="93680" spans="1:3" x14ac:dyDescent="0.25">
      <c r="A93680">
        <v>7</v>
      </c>
      <c r="B93680" s="1">
        <v>44248</v>
      </c>
      <c r="C93680" t="s">
        <v>326</v>
      </c>
    </row>
    <row r="93681" spans="1:3" x14ac:dyDescent="0.25">
      <c r="A93681">
        <v>4</v>
      </c>
      <c r="B93681" s="1">
        <v>44293</v>
      </c>
      <c r="C93681" t="s">
        <v>329</v>
      </c>
    </row>
    <row r="93682" spans="1:3" x14ac:dyDescent="0.25">
      <c r="A93682">
        <v>6</v>
      </c>
      <c r="B93682" s="1">
        <v>44437</v>
      </c>
      <c r="C93682" t="s">
        <v>326</v>
      </c>
    </row>
    <row r="93683" spans="1:3" x14ac:dyDescent="0.25">
      <c r="A93683">
        <v>9</v>
      </c>
      <c r="B93683" s="1">
        <v>44533</v>
      </c>
      <c r="C93683" t="s">
        <v>328</v>
      </c>
    </row>
    <row r="93684" spans="1:3" x14ac:dyDescent="0.25">
      <c r="A93684">
        <v>10</v>
      </c>
      <c r="B93684" s="1">
        <v>44224</v>
      </c>
      <c r="C93684" t="s">
        <v>326</v>
      </c>
    </row>
    <row r="93685" spans="1:3" x14ac:dyDescent="0.25">
      <c r="A93685">
        <v>4</v>
      </c>
      <c r="B93685" s="1">
        <v>44542</v>
      </c>
      <c r="C93685" t="s">
        <v>328</v>
      </c>
    </row>
    <row r="93686" spans="1:3" x14ac:dyDescent="0.25">
      <c r="A93686">
        <v>5</v>
      </c>
      <c r="B93686" s="1">
        <v>44348</v>
      </c>
      <c r="C93686" t="s">
        <v>324</v>
      </c>
    </row>
    <row r="93687" spans="1:3" x14ac:dyDescent="0.25">
      <c r="A93687">
        <v>1</v>
      </c>
      <c r="B93687" s="1">
        <v>44228</v>
      </c>
      <c r="C93687" t="s">
        <v>326</v>
      </c>
    </row>
    <row r="93688" spans="1:3" x14ac:dyDescent="0.25">
      <c r="A93688">
        <v>2</v>
      </c>
      <c r="B93688" s="1">
        <v>44471</v>
      </c>
      <c r="C93688" t="s">
        <v>328</v>
      </c>
    </row>
    <row r="93689" spans="1:3" x14ac:dyDescent="0.25">
      <c r="A93689">
        <v>5</v>
      </c>
      <c r="B93689" s="1">
        <v>44534</v>
      </c>
      <c r="C93689" t="s">
        <v>325</v>
      </c>
    </row>
    <row r="93690" spans="1:3" x14ac:dyDescent="0.25">
      <c r="A93690">
        <v>9</v>
      </c>
      <c r="B93690" s="1">
        <v>44260</v>
      </c>
      <c r="C93690" t="s">
        <v>325</v>
      </c>
    </row>
    <row r="93691" spans="1:3" x14ac:dyDescent="0.25">
      <c r="A93691">
        <v>7</v>
      </c>
      <c r="B93691" s="1">
        <v>44547</v>
      </c>
      <c r="C93691" t="s">
        <v>328</v>
      </c>
    </row>
    <row r="93692" spans="1:3" x14ac:dyDescent="0.25">
      <c r="A93692">
        <v>4</v>
      </c>
      <c r="B93692" s="1">
        <v>44439</v>
      </c>
      <c r="C93692" t="s">
        <v>324</v>
      </c>
    </row>
    <row r="93693" spans="1:3" x14ac:dyDescent="0.25">
      <c r="A93693">
        <v>8</v>
      </c>
      <c r="B93693" s="1">
        <v>44508</v>
      </c>
      <c r="C93693" t="s">
        <v>328</v>
      </c>
    </row>
    <row r="93694" spans="1:3" x14ac:dyDescent="0.25">
      <c r="A93694">
        <v>10</v>
      </c>
      <c r="B93694" s="1">
        <v>44549</v>
      </c>
      <c r="C93694" t="s">
        <v>327</v>
      </c>
    </row>
    <row r="93695" spans="1:3" x14ac:dyDescent="0.25">
      <c r="A93695">
        <v>9</v>
      </c>
      <c r="B93695" s="1">
        <v>44321</v>
      </c>
      <c r="C93695" t="s">
        <v>325</v>
      </c>
    </row>
    <row r="93696" spans="1:3" x14ac:dyDescent="0.25">
      <c r="A93696">
        <v>6</v>
      </c>
      <c r="B93696" s="1">
        <v>44262</v>
      </c>
      <c r="C93696" t="s">
        <v>324</v>
      </c>
    </row>
    <row r="93697" spans="1:3" x14ac:dyDescent="0.25">
      <c r="A93697">
        <v>6</v>
      </c>
      <c r="B93697" s="1">
        <v>44279</v>
      </c>
      <c r="C93697" t="s">
        <v>325</v>
      </c>
    </row>
    <row r="93698" spans="1:3" x14ac:dyDescent="0.25">
      <c r="A93698">
        <v>7</v>
      </c>
      <c r="B93698" s="1">
        <v>44539</v>
      </c>
      <c r="C93698" t="s">
        <v>329</v>
      </c>
    </row>
    <row r="93699" spans="1:3" x14ac:dyDescent="0.25">
      <c r="A93699">
        <v>8</v>
      </c>
      <c r="B93699" s="1">
        <v>44514</v>
      </c>
      <c r="C93699" t="s">
        <v>329</v>
      </c>
    </row>
    <row r="93700" spans="1:3" x14ac:dyDescent="0.25">
      <c r="A93700">
        <v>6</v>
      </c>
      <c r="B93700" s="1">
        <v>44467</v>
      </c>
      <c r="C93700" t="s">
        <v>326</v>
      </c>
    </row>
    <row r="93701" spans="1:3" x14ac:dyDescent="0.25">
      <c r="A93701">
        <v>3</v>
      </c>
      <c r="B93701" s="1">
        <v>44517</v>
      </c>
      <c r="C93701" t="s">
        <v>325</v>
      </c>
    </row>
    <row r="93702" spans="1:3" x14ac:dyDescent="0.25">
      <c r="A93702">
        <v>5</v>
      </c>
      <c r="B93702" s="1">
        <v>44535</v>
      </c>
      <c r="C93702" t="s">
        <v>327</v>
      </c>
    </row>
    <row r="93703" spans="1:3" x14ac:dyDescent="0.25">
      <c r="A93703">
        <v>9</v>
      </c>
      <c r="B93703" s="1">
        <v>44550</v>
      </c>
      <c r="C93703" t="s">
        <v>328</v>
      </c>
    </row>
    <row r="93704" spans="1:3" x14ac:dyDescent="0.25">
      <c r="A93704">
        <v>2</v>
      </c>
      <c r="B93704" s="1">
        <v>44225</v>
      </c>
      <c r="C93704" t="s">
        <v>326</v>
      </c>
    </row>
    <row r="93705" spans="1:3" x14ac:dyDescent="0.25">
      <c r="A93705">
        <v>6</v>
      </c>
      <c r="B93705" s="1">
        <v>44482</v>
      </c>
      <c r="C93705" t="s">
        <v>325</v>
      </c>
    </row>
    <row r="93706" spans="1:3" x14ac:dyDescent="0.25">
      <c r="A93706">
        <v>9</v>
      </c>
      <c r="B93706" s="1">
        <v>44544</v>
      </c>
      <c r="C93706" t="s">
        <v>326</v>
      </c>
    </row>
    <row r="93707" spans="1:3" x14ac:dyDescent="0.25">
      <c r="A93707">
        <v>2</v>
      </c>
      <c r="B93707" s="1">
        <v>44336</v>
      </c>
      <c r="C93707" t="s">
        <v>326</v>
      </c>
    </row>
    <row r="93708" spans="1:3" x14ac:dyDescent="0.25">
      <c r="A93708">
        <v>5</v>
      </c>
      <c r="B93708" s="1">
        <v>44304</v>
      </c>
      <c r="C93708" t="s">
        <v>326</v>
      </c>
    </row>
    <row r="93709" spans="1:3" x14ac:dyDescent="0.25">
      <c r="A93709">
        <v>1</v>
      </c>
      <c r="B93709" s="1">
        <v>44458</v>
      </c>
      <c r="C93709" t="s">
        <v>328</v>
      </c>
    </row>
    <row r="93710" spans="1:3" x14ac:dyDescent="0.25">
      <c r="A93710">
        <v>2</v>
      </c>
      <c r="B93710" s="1">
        <v>44556</v>
      </c>
      <c r="C93710" t="s">
        <v>326</v>
      </c>
    </row>
    <row r="93711" spans="1:3" x14ac:dyDescent="0.25">
      <c r="A93711">
        <v>4</v>
      </c>
      <c r="B93711" s="1">
        <v>44309</v>
      </c>
      <c r="C93711" t="s">
        <v>326</v>
      </c>
    </row>
    <row r="93712" spans="1:3" x14ac:dyDescent="0.25">
      <c r="A93712">
        <v>9</v>
      </c>
      <c r="B93712" s="1">
        <v>44517</v>
      </c>
      <c r="C93712" t="s">
        <v>329</v>
      </c>
    </row>
    <row r="93713" spans="1:3" x14ac:dyDescent="0.25">
      <c r="A93713">
        <v>7</v>
      </c>
      <c r="B93713" s="1">
        <v>44319</v>
      </c>
      <c r="C93713" t="s">
        <v>328</v>
      </c>
    </row>
    <row r="93714" spans="1:3" x14ac:dyDescent="0.25">
      <c r="A93714">
        <v>3</v>
      </c>
      <c r="B93714" s="1">
        <v>44476</v>
      </c>
      <c r="C93714" t="s">
        <v>326</v>
      </c>
    </row>
    <row r="93715" spans="1:3" x14ac:dyDescent="0.25">
      <c r="A93715">
        <v>2</v>
      </c>
      <c r="B93715" s="1">
        <v>44419</v>
      </c>
      <c r="C93715" t="s">
        <v>326</v>
      </c>
    </row>
    <row r="93716" spans="1:3" x14ac:dyDescent="0.25">
      <c r="A93716">
        <v>4</v>
      </c>
      <c r="B93716" s="1">
        <v>44334</v>
      </c>
      <c r="C93716" t="s">
        <v>327</v>
      </c>
    </row>
    <row r="93717" spans="1:3" x14ac:dyDescent="0.25">
      <c r="A93717">
        <v>4</v>
      </c>
      <c r="B93717" s="1">
        <v>44352</v>
      </c>
      <c r="C93717" t="s">
        <v>326</v>
      </c>
    </row>
    <row r="93718" spans="1:3" x14ac:dyDescent="0.25">
      <c r="A93718">
        <v>8</v>
      </c>
      <c r="B93718" s="1">
        <v>44402</v>
      </c>
      <c r="C93718" t="s">
        <v>327</v>
      </c>
    </row>
    <row r="93719" spans="1:3" x14ac:dyDescent="0.25">
      <c r="A93719">
        <v>10</v>
      </c>
      <c r="B93719" s="1">
        <v>44204</v>
      </c>
      <c r="C93719" t="s">
        <v>324</v>
      </c>
    </row>
    <row r="93720" spans="1:3" x14ac:dyDescent="0.25">
      <c r="A93720">
        <v>3</v>
      </c>
      <c r="B93720" s="1">
        <v>44535</v>
      </c>
      <c r="C93720" t="s">
        <v>324</v>
      </c>
    </row>
    <row r="93721" spans="1:3" x14ac:dyDescent="0.25">
      <c r="A93721">
        <v>4</v>
      </c>
      <c r="B93721" s="1">
        <v>44455</v>
      </c>
      <c r="C93721" t="s">
        <v>324</v>
      </c>
    </row>
    <row r="93722" spans="1:3" x14ac:dyDescent="0.25">
      <c r="A93722">
        <v>10</v>
      </c>
      <c r="B93722" s="1">
        <v>44494</v>
      </c>
      <c r="C93722" t="s">
        <v>329</v>
      </c>
    </row>
    <row r="93723" spans="1:3" x14ac:dyDescent="0.25">
      <c r="A93723">
        <v>8</v>
      </c>
      <c r="B93723" s="1">
        <v>44514</v>
      </c>
      <c r="C93723" t="s">
        <v>324</v>
      </c>
    </row>
    <row r="93724" spans="1:3" x14ac:dyDescent="0.25">
      <c r="A93724">
        <v>9</v>
      </c>
      <c r="B93724" s="1">
        <v>44263</v>
      </c>
      <c r="C93724" t="s">
        <v>326</v>
      </c>
    </row>
    <row r="93725" spans="1:3" x14ac:dyDescent="0.25">
      <c r="A93725">
        <v>10</v>
      </c>
      <c r="B93725" s="1">
        <v>44461</v>
      </c>
      <c r="C93725" t="s">
        <v>328</v>
      </c>
    </row>
    <row r="93726" spans="1:3" x14ac:dyDescent="0.25">
      <c r="A93726">
        <v>3</v>
      </c>
      <c r="B93726" s="1">
        <v>44416</v>
      </c>
      <c r="C93726" t="s">
        <v>327</v>
      </c>
    </row>
    <row r="93727" spans="1:3" x14ac:dyDescent="0.25">
      <c r="A93727">
        <v>2</v>
      </c>
      <c r="B93727" s="1">
        <v>44429</v>
      </c>
      <c r="C93727" t="s">
        <v>325</v>
      </c>
    </row>
    <row r="93728" spans="1:3" x14ac:dyDescent="0.25">
      <c r="A93728">
        <v>1</v>
      </c>
      <c r="B93728" s="1">
        <v>44478</v>
      </c>
      <c r="C93728" t="s">
        <v>324</v>
      </c>
    </row>
    <row r="93729" spans="1:3" x14ac:dyDescent="0.25">
      <c r="A93729">
        <v>4</v>
      </c>
      <c r="B93729" s="1">
        <v>44382</v>
      </c>
      <c r="C93729" t="s">
        <v>324</v>
      </c>
    </row>
    <row r="93730" spans="1:3" x14ac:dyDescent="0.25">
      <c r="A93730">
        <v>1</v>
      </c>
      <c r="B93730" s="1">
        <v>44381</v>
      </c>
      <c r="C93730" t="s">
        <v>325</v>
      </c>
    </row>
    <row r="93731" spans="1:3" x14ac:dyDescent="0.25">
      <c r="A93731">
        <v>8</v>
      </c>
      <c r="B93731" s="1">
        <v>44315</v>
      </c>
      <c r="C93731" t="s">
        <v>326</v>
      </c>
    </row>
    <row r="93732" spans="1:3" x14ac:dyDescent="0.25">
      <c r="A93732">
        <v>4</v>
      </c>
      <c r="B93732" s="1">
        <v>44297</v>
      </c>
      <c r="C93732" t="s">
        <v>327</v>
      </c>
    </row>
    <row r="93733" spans="1:3" x14ac:dyDescent="0.25">
      <c r="A93733">
        <v>7</v>
      </c>
      <c r="B93733" s="1">
        <v>44390</v>
      </c>
      <c r="C93733" t="s">
        <v>328</v>
      </c>
    </row>
    <row r="93734" spans="1:3" x14ac:dyDescent="0.25">
      <c r="A93734">
        <v>5</v>
      </c>
      <c r="B93734" s="1">
        <v>44208</v>
      </c>
      <c r="C93734" t="s">
        <v>324</v>
      </c>
    </row>
    <row r="93735" spans="1:3" x14ac:dyDescent="0.25">
      <c r="A93735">
        <v>10</v>
      </c>
      <c r="B93735" s="1">
        <v>44302</v>
      </c>
      <c r="C93735" t="s">
        <v>328</v>
      </c>
    </row>
    <row r="93736" spans="1:3" x14ac:dyDescent="0.25">
      <c r="A93736">
        <v>3</v>
      </c>
      <c r="B93736" s="1">
        <v>44302</v>
      </c>
      <c r="C93736" t="s">
        <v>325</v>
      </c>
    </row>
    <row r="93737" spans="1:3" x14ac:dyDescent="0.25">
      <c r="A93737">
        <v>7</v>
      </c>
      <c r="B93737" s="1">
        <v>44466</v>
      </c>
      <c r="C93737" t="s">
        <v>324</v>
      </c>
    </row>
    <row r="93738" spans="1:3" x14ac:dyDescent="0.25">
      <c r="A93738">
        <v>4</v>
      </c>
      <c r="B93738" s="1">
        <v>44232</v>
      </c>
      <c r="C93738" t="s">
        <v>328</v>
      </c>
    </row>
    <row r="93739" spans="1:3" x14ac:dyDescent="0.25">
      <c r="A93739">
        <v>8</v>
      </c>
      <c r="B93739" s="1">
        <v>44482</v>
      </c>
      <c r="C93739" t="s">
        <v>324</v>
      </c>
    </row>
    <row r="93740" spans="1:3" x14ac:dyDescent="0.25">
      <c r="A93740">
        <v>3</v>
      </c>
      <c r="B93740" s="1">
        <v>44541</v>
      </c>
      <c r="C93740" t="s">
        <v>328</v>
      </c>
    </row>
    <row r="93741" spans="1:3" x14ac:dyDescent="0.25">
      <c r="A93741">
        <v>3</v>
      </c>
      <c r="B93741" s="1">
        <v>44454</v>
      </c>
      <c r="C93741" t="s">
        <v>328</v>
      </c>
    </row>
    <row r="93742" spans="1:3" x14ac:dyDescent="0.25">
      <c r="A93742">
        <v>10</v>
      </c>
      <c r="B93742" s="1">
        <v>44545</v>
      </c>
      <c r="C93742" t="s">
        <v>328</v>
      </c>
    </row>
    <row r="93743" spans="1:3" x14ac:dyDescent="0.25">
      <c r="A93743">
        <v>10</v>
      </c>
      <c r="B93743" s="1">
        <v>44202</v>
      </c>
      <c r="C93743" t="s">
        <v>326</v>
      </c>
    </row>
    <row r="93744" spans="1:3" x14ac:dyDescent="0.25">
      <c r="A93744">
        <v>6</v>
      </c>
      <c r="B93744" s="1">
        <v>44486</v>
      </c>
      <c r="C93744" t="s">
        <v>324</v>
      </c>
    </row>
    <row r="93745" spans="1:3" x14ac:dyDescent="0.25">
      <c r="A93745">
        <v>10</v>
      </c>
      <c r="B93745" s="1">
        <v>44444</v>
      </c>
      <c r="C93745" t="s">
        <v>326</v>
      </c>
    </row>
    <row r="93746" spans="1:3" x14ac:dyDescent="0.25">
      <c r="A93746">
        <v>10</v>
      </c>
      <c r="B93746" s="1">
        <v>44549</v>
      </c>
      <c r="C93746" t="s">
        <v>324</v>
      </c>
    </row>
    <row r="93747" spans="1:3" x14ac:dyDescent="0.25">
      <c r="A93747">
        <v>7</v>
      </c>
      <c r="B93747" s="1">
        <v>44287</v>
      </c>
      <c r="C93747" t="s">
        <v>326</v>
      </c>
    </row>
    <row r="93748" spans="1:3" x14ac:dyDescent="0.25">
      <c r="A93748">
        <v>10</v>
      </c>
      <c r="B93748" s="1">
        <v>44560</v>
      </c>
      <c r="C93748" t="s">
        <v>326</v>
      </c>
    </row>
    <row r="93749" spans="1:3" x14ac:dyDescent="0.25">
      <c r="A93749">
        <v>2</v>
      </c>
      <c r="B93749" s="1">
        <v>44304</v>
      </c>
      <c r="C93749" t="s">
        <v>325</v>
      </c>
    </row>
    <row r="93750" spans="1:3" x14ac:dyDescent="0.25">
      <c r="A93750">
        <v>9</v>
      </c>
      <c r="B93750" s="1">
        <v>44425</v>
      </c>
      <c r="C93750" t="s">
        <v>326</v>
      </c>
    </row>
    <row r="93751" spans="1:3" x14ac:dyDescent="0.25">
      <c r="A93751">
        <v>1</v>
      </c>
      <c r="B93751" s="1">
        <v>44240</v>
      </c>
      <c r="C93751" t="s">
        <v>325</v>
      </c>
    </row>
    <row r="93752" spans="1:3" x14ac:dyDescent="0.25">
      <c r="A93752">
        <v>2</v>
      </c>
      <c r="B93752" s="1">
        <v>44252</v>
      </c>
      <c r="C93752" t="s">
        <v>328</v>
      </c>
    </row>
    <row r="93753" spans="1:3" x14ac:dyDescent="0.25">
      <c r="A93753">
        <v>3</v>
      </c>
      <c r="B93753" s="1">
        <v>44447</v>
      </c>
      <c r="C93753" t="s">
        <v>328</v>
      </c>
    </row>
    <row r="93754" spans="1:3" x14ac:dyDescent="0.25">
      <c r="A93754">
        <v>8</v>
      </c>
      <c r="B93754" s="1">
        <v>44499</v>
      </c>
      <c r="C93754" t="s">
        <v>324</v>
      </c>
    </row>
    <row r="93755" spans="1:3" x14ac:dyDescent="0.25">
      <c r="A93755">
        <v>9</v>
      </c>
      <c r="B93755" s="1">
        <v>44492</v>
      </c>
      <c r="C93755" t="s">
        <v>328</v>
      </c>
    </row>
    <row r="93756" spans="1:3" x14ac:dyDescent="0.25">
      <c r="A93756">
        <v>8</v>
      </c>
      <c r="B93756" s="1">
        <v>44490</v>
      </c>
      <c r="C93756" t="s">
        <v>324</v>
      </c>
    </row>
    <row r="93757" spans="1:3" x14ac:dyDescent="0.25">
      <c r="A93757">
        <v>5</v>
      </c>
      <c r="B93757" s="1">
        <v>44547</v>
      </c>
      <c r="C93757" t="s">
        <v>327</v>
      </c>
    </row>
    <row r="93758" spans="1:3" x14ac:dyDescent="0.25">
      <c r="A93758">
        <v>8</v>
      </c>
      <c r="B93758" s="1">
        <v>44372</v>
      </c>
      <c r="C93758" t="s">
        <v>325</v>
      </c>
    </row>
    <row r="93759" spans="1:3" x14ac:dyDescent="0.25">
      <c r="A93759">
        <v>4</v>
      </c>
      <c r="B93759" s="1">
        <v>44523</v>
      </c>
      <c r="C93759" t="s">
        <v>324</v>
      </c>
    </row>
    <row r="93760" spans="1:3" x14ac:dyDescent="0.25">
      <c r="A93760">
        <v>2</v>
      </c>
      <c r="B93760" s="1">
        <v>44381</v>
      </c>
      <c r="C93760" t="s">
        <v>329</v>
      </c>
    </row>
    <row r="93761" spans="1:3" x14ac:dyDescent="0.25">
      <c r="A93761">
        <v>8</v>
      </c>
      <c r="B93761" s="1">
        <v>44243</v>
      </c>
      <c r="C93761" t="s">
        <v>324</v>
      </c>
    </row>
    <row r="93762" spans="1:3" x14ac:dyDescent="0.25">
      <c r="A93762">
        <v>8</v>
      </c>
      <c r="B93762" s="1">
        <v>44235</v>
      </c>
      <c r="C93762" t="s">
        <v>326</v>
      </c>
    </row>
    <row r="93763" spans="1:3" x14ac:dyDescent="0.25">
      <c r="A93763">
        <v>10</v>
      </c>
      <c r="B93763" s="1">
        <v>44226</v>
      </c>
      <c r="C93763" t="s">
        <v>326</v>
      </c>
    </row>
    <row r="93764" spans="1:3" x14ac:dyDescent="0.25">
      <c r="A93764">
        <v>8</v>
      </c>
      <c r="B93764" s="1">
        <v>44423</v>
      </c>
      <c r="C93764" t="s">
        <v>326</v>
      </c>
    </row>
    <row r="93765" spans="1:3" x14ac:dyDescent="0.25">
      <c r="A93765">
        <v>1</v>
      </c>
      <c r="B93765" s="1">
        <v>44448</v>
      </c>
      <c r="C93765" t="s">
        <v>326</v>
      </c>
    </row>
    <row r="93766" spans="1:3" x14ac:dyDescent="0.25">
      <c r="A93766">
        <v>7</v>
      </c>
      <c r="B93766" s="1">
        <v>44481</v>
      </c>
      <c r="C93766" t="s">
        <v>329</v>
      </c>
    </row>
    <row r="93767" spans="1:3" x14ac:dyDescent="0.25">
      <c r="A93767">
        <v>7</v>
      </c>
      <c r="B93767" s="1">
        <v>44301</v>
      </c>
      <c r="C93767" t="s">
        <v>327</v>
      </c>
    </row>
    <row r="93768" spans="1:3" x14ac:dyDescent="0.25">
      <c r="A93768">
        <v>2</v>
      </c>
      <c r="B93768" s="1">
        <v>44243</v>
      </c>
      <c r="C93768" t="s">
        <v>328</v>
      </c>
    </row>
    <row r="93769" spans="1:3" x14ac:dyDescent="0.25">
      <c r="A93769">
        <v>2</v>
      </c>
      <c r="B93769" s="1">
        <v>44476</v>
      </c>
      <c r="C93769" t="s">
        <v>326</v>
      </c>
    </row>
    <row r="93770" spans="1:3" x14ac:dyDescent="0.25">
      <c r="A93770">
        <v>3</v>
      </c>
      <c r="B93770" s="1">
        <v>44237</v>
      </c>
      <c r="C93770" t="s">
        <v>328</v>
      </c>
    </row>
    <row r="93771" spans="1:3" x14ac:dyDescent="0.25">
      <c r="A93771">
        <v>7</v>
      </c>
      <c r="B93771" s="1">
        <v>44509</v>
      </c>
      <c r="C93771" t="s">
        <v>326</v>
      </c>
    </row>
    <row r="93772" spans="1:3" x14ac:dyDescent="0.25">
      <c r="A93772">
        <v>3</v>
      </c>
      <c r="B93772" s="1">
        <v>44334</v>
      </c>
      <c r="C93772" t="s">
        <v>329</v>
      </c>
    </row>
    <row r="93773" spans="1:3" x14ac:dyDescent="0.25">
      <c r="A93773">
        <v>10</v>
      </c>
      <c r="B93773" s="1">
        <v>44480</v>
      </c>
      <c r="C93773" t="s">
        <v>325</v>
      </c>
    </row>
    <row r="93774" spans="1:3" x14ac:dyDescent="0.25">
      <c r="A93774">
        <v>2</v>
      </c>
      <c r="B93774" s="1">
        <v>44431</v>
      </c>
      <c r="C93774" t="s">
        <v>326</v>
      </c>
    </row>
    <row r="93775" spans="1:3" x14ac:dyDescent="0.25">
      <c r="A93775">
        <v>7</v>
      </c>
      <c r="B93775" s="1">
        <v>44469</v>
      </c>
      <c r="C93775" t="s">
        <v>329</v>
      </c>
    </row>
    <row r="93776" spans="1:3" x14ac:dyDescent="0.25">
      <c r="A93776">
        <v>6</v>
      </c>
      <c r="B93776" s="1">
        <v>44272</v>
      </c>
      <c r="C93776" t="s">
        <v>329</v>
      </c>
    </row>
    <row r="93777" spans="1:3" x14ac:dyDescent="0.25">
      <c r="A93777">
        <v>6</v>
      </c>
      <c r="B93777" s="1">
        <v>44401</v>
      </c>
      <c r="C93777" t="s">
        <v>327</v>
      </c>
    </row>
    <row r="93778" spans="1:3" x14ac:dyDescent="0.25">
      <c r="A93778">
        <v>6</v>
      </c>
      <c r="B93778" s="1">
        <v>44250</v>
      </c>
      <c r="C93778" t="s">
        <v>328</v>
      </c>
    </row>
    <row r="93779" spans="1:3" x14ac:dyDescent="0.25">
      <c r="A93779">
        <v>4</v>
      </c>
      <c r="B93779" s="1">
        <v>44328</v>
      </c>
      <c r="C93779" t="s">
        <v>326</v>
      </c>
    </row>
    <row r="93780" spans="1:3" x14ac:dyDescent="0.25">
      <c r="A93780">
        <v>6</v>
      </c>
      <c r="B93780" s="1">
        <v>44508</v>
      </c>
      <c r="C93780" t="s">
        <v>328</v>
      </c>
    </row>
    <row r="93781" spans="1:3" x14ac:dyDescent="0.25">
      <c r="A93781">
        <v>5</v>
      </c>
      <c r="B93781" s="1">
        <v>44270</v>
      </c>
      <c r="C93781" t="s">
        <v>325</v>
      </c>
    </row>
    <row r="93782" spans="1:3" x14ac:dyDescent="0.25">
      <c r="A93782">
        <v>10</v>
      </c>
      <c r="B93782" s="1">
        <v>44257</v>
      </c>
      <c r="C93782" t="s">
        <v>329</v>
      </c>
    </row>
    <row r="93783" spans="1:3" x14ac:dyDescent="0.25">
      <c r="A93783">
        <v>5</v>
      </c>
      <c r="B93783" s="1">
        <v>44511</v>
      </c>
      <c r="C93783" t="s">
        <v>325</v>
      </c>
    </row>
    <row r="93784" spans="1:3" x14ac:dyDescent="0.25">
      <c r="A93784">
        <v>8</v>
      </c>
      <c r="B93784" s="1">
        <v>44283</v>
      </c>
      <c r="C93784" t="s">
        <v>326</v>
      </c>
    </row>
    <row r="93785" spans="1:3" x14ac:dyDescent="0.25">
      <c r="A93785">
        <v>4</v>
      </c>
      <c r="B93785" s="1">
        <v>44523</v>
      </c>
      <c r="C93785" t="s">
        <v>328</v>
      </c>
    </row>
    <row r="93786" spans="1:3" x14ac:dyDescent="0.25">
      <c r="A93786">
        <v>4</v>
      </c>
      <c r="B93786" s="1">
        <v>44255</v>
      </c>
      <c r="C93786" t="s">
        <v>324</v>
      </c>
    </row>
    <row r="93787" spans="1:3" x14ac:dyDescent="0.25">
      <c r="A93787">
        <v>1</v>
      </c>
      <c r="B93787" s="1">
        <v>44369</v>
      </c>
      <c r="C93787" t="s">
        <v>327</v>
      </c>
    </row>
    <row r="93788" spans="1:3" x14ac:dyDescent="0.25">
      <c r="A93788">
        <v>9</v>
      </c>
      <c r="B93788" s="1">
        <v>44376</v>
      </c>
      <c r="C93788" t="s">
        <v>325</v>
      </c>
    </row>
    <row r="93789" spans="1:3" x14ac:dyDescent="0.25">
      <c r="A93789">
        <v>8</v>
      </c>
      <c r="B93789" s="1">
        <v>44549</v>
      </c>
      <c r="C93789" t="s">
        <v>328</v>
      </c>
    </row>
    <row r="93790" spans="1:3" x14ac:dyDescent="0.25">
      <c r="A93790">
        <v>4</v>
      </c>
      <c r="B93790" s="1">
        <v>44391</v>
      </c>
      <c r="C93790" t="s">
        <v>325</v>
      </c>
    </row>
    <row r="93791" spans="1:3" x14ac:dyDescent="0.25">
      <c r="A93791">
        <v>3</v>
      </c>
      <c r="B93791" s="1">
        <v>44199</v>
      </c>
      <c r="C93791" t="s">
        <v>329</v>
      </c>
    </row>
    <row r="93792" spans="1:3" x14ac:dyDescent="0.25">
      <c r="A93792">
        <v>2</v>
      </c>
      <c r="B93792" s="1">
        <v>44227</v>
      </c>
      <c r="C93792" t="s">
        <v>326</v>
      </c>
    </row>
    <row r="93793" spans="1:3" x14ac:dyDescent="0.25">
      <c r="A93793">
        <v>4</v>
      </c>
      <c r="B93793" s="1">
        <v>44224</v>
      </c>
      <c r="C93793" t="s">
        <v>329</v>
      </c>
    </row>
    <row r="93794" spans="1:3" x14ac:dyDescent="0.25">
      <c r="A93794">
        <v>10</v>
      </c>
      <c r="B93794" s="1">
        <v>44342</v>
      </c>
      <c r="C93794" t="s">
        <v>329</v>
      </c>
    </row>
    <row r="93795" spans="1:3" x14ac:dyDescent="0.25">
      <c r="A93795">
        <v>2</v>
      </c>
      <c r="B93795" s="1">
        <v>44375</v>
      </c>
      <c r="C93795" t="s">
        <v>327</v>
      </c>
    </row>
    <row r="93796" spans="1:3" x14ac:dyDescent="0.25">
      <c r="A93796">
        <v>6</v>
      </c>
      <c r="B93796" s="1">
        <v>44308</v>
      </c>
      <c r="C93796" t="s">
        <v>325</v>
      </c>
    </row>
    <row r="93797" spans="1:3" x14ac:dyDescent="0.25">
      <c r="A93797">
        <v>6</v>
      </c>
      <c r="B93797" s="1">
        <v>44473</v>
      </c>
      <c r="C93797" t="s">
        <v>325</v>
      </c>
    </row>
    <row r="93798" spans="1:3" x14ac:dyDescent="0.25">
      <c r="A93798">
        <v>7</v>
      </c>
      <c r="B93798" s="1">
        <v>44253</v>
      </c>
      <c r="C93798" t="s">
        <v>327</v>
      </c>
    </row>
    <row r="93799" spans="1:3" x14ac:dyDescent="0.25">
      <c r="A93799">
        <v>5</v>
      </c>
      <c r="B93799" s="1">
        <v>44292</v>
      </c>
      <c r="C93799" t="s">
        <v>327</v>
      </c>
    </row>
    <row r="93800" spans="1:3" x14ac:dyDescent="0.25">
      <c r="A93800">
        <v>6</v>
      </c>
      <c r="B93800" s="1">
        <v>44444</v>
      </c>
      <c r="C93800" t="s">
        <v>326</v>
      </c>
    </row>
    <row r="93801" spans="1:3" x14ac:dyDescent="0.25">
      <c r="A93801">
        <v>3</v>
      </c>
      <c r="B93801" s="1">
        <v>44211</v>
      </c>
      <c r="C93801" t="s">
        <v>324</v>
      </c>
    </row>
    <row r="93802" spans="1:3" x14ac:dyDescent="0.25">
      <c r="A93802">
        <v>8</v>
      </c>
      <c r="B93802" s="1">
        <v>44526</v>
      </c>
      <c r="C93802" t="s">
        <v>328</v>
      </c>
    </row>
    <row r="93803" spans="1:3" x14ac:dyDescent="0.25">
      <c r="A93803">
        <v>10</v>
      </c>
      <c r="B93803" s="1">
        <v>44246</v>
      </c>
      <c r="C93803" t="s">
        <v>327</v>
      </c>
    </row>
    <row r="93804" spans="1:3" x14ac:dyDescent="0.25">
      <c r="A93804">
        <v>2</v>
      </c>
      <c r="B93804" s="1">
        <v>44229</v>
      </c>
      <c r="C93804" t="s">
        <v>328</v>
      </c>
    </row>
    <row r="93805" spans="1:3" x14ac:dyDescent="0.25">
      <c r="A93805">
        <v>3</v>
      </c>
      <c r="B93805" s="1">
        <v>44202</v>
      </c>
      <c r="C93805" t="s">
        <v>328</v>
      </c>
    </row>
    <row r="93806" spans="1:3" x14ac:dyDescent="0.25">
      <c r="A93806">
        <v>3</v>
      </c>
      <c r="B93806" s="1">
        <v>44245</v>
      </c>
      <c r="C93806" t="s">
        <v>327</v>
      </c>
    </row>
    <row r="93807" spans="1:3" x14ac:dyDescent="0.25">
      <c r="A93807">
        <v>10</v>
      </c>
      <c r="B93807" s="1">
        <v>44494</v>
      </c>
      <c r="C93807" t="s">
        <v>324</v>
      </c>
    </row>
    <row r="93808" spans="1:3" x14ac:dyDescent="0.25">
      <c r="A93808">
        <v>7</v>
      </c>
      <c r="B93808" s="1">
        <v>44558</v>
      </c>
      <c r="C93808" t="s">
        <v>326</v>
      </c>
    </row>
    <row r="93809" spans="1:3" x14ac:dyDescent="0.25">
      <c r="A93809">
        <v>1</v>
      </c>
      <c r="B93809" s="1">
        <v>44514</v>
      </c>
      <c r="C93809" t="s">
        <v>327</v>
      </c>
    </row>
    <row r="93810" spans="1:3" x14ac:dyDescent="0.25">
      <c r="A93810">
        <v>4</v>
      </c>
      <c r="B93810" s="1">
        <v>44485</v>
      </c>
      <c r="C93810" t="s">
        <v>324</v>
      </c>
    </row>
    <row r="93811" spans="1:3" x14ac:dyDescent="0.25">
      <c r="A93811">
        <v>9</v>
      </c>
      <c r="B93811" s="1">
        <v>44271</v>
      </c>
      <c r="C93811" t="s">
        <v>324</v>
      </c>
    </row>
    <row r="93812" spans="1:3" x14ac:dyDescent="0.25">
      <c r="A93812">
        <v>5</v>
      </c>
      <c r="B93812" s="1">
        <v>44533</v>
      </c>
      <c r="C93812" t="s">
        <v>329</v>
      </c>
    </row>
    <row r="93813" spans="1:3" x14ac:dyDescent="0.25">
      <c r="A93813">
        <v>6</v>
      </c>
      <c r="B93813" s="1">
        <v>44285</v>
      </c>
      <c r="C93813" t="s">
        <v>325</v>
      </c>
    </row>
    <row r="93814" spans="1:3" x14ac:dyDescent="0.25">
      <c r="A93814">
        <v>9</v>
      </c>
      <c r="B93814" s="1">
        <v>44301</v>
      </c>
      <c r="C93814" t="s">
        <v>326</v>
      </c>
    </row>
    <row r="93815" spans="1:3" x14ac:dyDescent="0.25">
      <c r="A93815">
        <v>3</v>
      </c>
      <c r="B93815" s="1">
        <v>44413</v>
      </c>
      <c r="C93815" t="s">
        <v>326</v>
      </c>
    </row>
    <row r="93816" spans="1:3" x14ac:dyDescent="0.25">
      <c r="A93816">
        <v>2</v>
      </c>
      <c r="B93816" s="1">
        <v>44502</v>
      </c>
      <c r="C93816" t="s">
        <v>328</v>
      </c>
    </row>
    <row r="93817" spans="1:3" x14ac:dyDescent="0.25">
      <c r="A93817">
        <v>9</v>
      </c>
      <c r="B93817" s="1">
        <v>44391</v>
      </c>
      <c r="C93817" t="s">
        <v>326</v>
      </c>
    </row>
    <row r="93818" spans="1:3" x14ac:dyDescent="0.25">
      <c r="A93818">
        <v>4</v>
      </c>
      <c r="B93818" s="1">
        <v>44481</v>
      </c>
      <c r="C93818" t="s">
        <v>326</v>
      </c>
    </row>
    <row r="93819" spans="1:3" x14ac:dyDescent="0.25">
      <c r="A93819">
        <v>7</v>
      </c>
      <c r="B93819" s="1">
        <v>44455</v>
      </c>
      <c r="C93819" t="s">
        <v>325</v>
      </c>
    </row>
    <row r="93820" spans="1:3" x14ac:dyDescent="0.25">
      <c r="A93820">
        <v>7</v>
      </c>
      <c r="B93820" s="1">
        <v>44230</v>
      </c>
      <c r="C93820" t="s">
        <v>329</v>
      </c>
    </row>
    <row r="93821" spans="1:3" x14ac:dyDescent="0.25">
      <c r="A93821">
        <v>2</v>
      </c>
      <c r="B93821" s="1">
        <v>44392</v>
      </c>
      <c r="C93821" t="s">
        <v>325</v>
      </c>
    </row>
    <row r="93822" spans="1:3" x14ac:dyDescent="0.25">
      <c r="A93822">
        <v>3</v>
      </c>
      <c r="B93822" s="1">
        <v>44390</v>
      </c>
      <c r="C93822" t="s">
        <v>327</v>
      </c>
    </row>
    <row r="93823" spans="1:3" x14ac:dyDescent="0.25">
      <c r="A93823">
        <v>7</v>
      </c>
      <c r="B93823" s="1">
        <v>44215</v>
      </c>
      <c r="C93823" t="s">
        <v>328</v>
      </c>
    </row>
    <row r="93824" spans="1:3" x14ac:dyDescent="0.25">
      <c r="A93824">
        <v>8</v>
      </c>
      <c r="B93824" s="1">
        <v>44413</v>
      </c>
      <c r="C93824" t="s">
        <v>329</v>
      </c>
    </row>
    <row r="93825" spans="1:3" x14ac:dyDescent="0.25">
      <c r="A93825">
        <v>6</v>
      </c>
      <c r="B93825" s="1">
        <v>44291</v>
      </c>
      <c r="C93825" t="s">
        <v>327</v>
      </c>
    </row>
    <row r="93826" spans="1:3" x14ac:dyDescent="0.25">
      <c r="A93826">
        <v>2</v>
      </c>
      <c r="B93826" s="1">
        <v>44482</v>
      </c>
      <c r="C93826" t="s">
        <v>327</v>
      </c>
    </row>
    <row r="93827" spans="1:3" x14ac:dyDescent="0.25">
      <c r="A93827">
        <v>9</v>
      </c>
      <c r="B93827" s="1">
        <v>44275</v>
      </c>
      <c r="C93827" t="s">
        <v>324</v>
      </c>
    </row>
    <row r="93828" spans="1:3" x14ac:dyDescent="0.25">
      <c r="A93828">
        <v>7</v>
      </c>
      <c r="B93828" s="1">
        <v>44274</v>
      </c>
      <c r="C93828" t="s">
        <v>326</v>
      </c>
    </row>
    <row r="93829" spans="1:3" x14ac:dyDescent="0.25">
      <c r="A93829">
        <v>4</v>
      </c>
      <c r="B93829" s="1">
        <v>44346</v>
      </c>
      <c r="C93829" t="s">
        <v>325</v>
      </c>
    </row>
    <row r="93830" spans="1:3" x14ac:dyDescent="0.25">
      <c r="A93830">
        <v>8</v>
      </c>
      <c r="B93830" s="1">
        <v>44403</v>
      </c>
      <c r="C93830" t="s">
        <v>324</v>
      </c>
    </row>
    <row r="93831" spans="1:3" x14ac:dyDescent="0.25">
      <c r="A93831">
        <v>7</v>
      </c>
      <c r="B93831" s="1">
        <v>44555</v>
      </c>
      <c r="C93831" t="s">
        <v>326</v>
      </c>
    </row>
    <row r="93832" spans="1:3" x14ac:dyDescent="0.25">
      <c r="A93832">
        <v>6</v>
      </c>
      <c r="B93832" s="1">
        <v>44239</v>
      </c>
      <c r="C93832" t="s">
        <v>326</v>
      </c>
    </row>
    <row r="93833" spans="1:3" x14ac:dyDescent="0.25">
      <c r="A93833">
        <v>3</v>
      </c>
      <c r="B93833" s="1">
        <v>44561</v>
      </c>
      <c r="C93833" t="s">
        <v>327</v>
      </c>
    </row>
    <row r="93834" spans="1:3" x14ac:dyDescent="0.25">
      <c r="A93834">
        <v>1</v>
      </c>
      <c r="B93834" s="1">
        <v>44252</v>
      </c>
      <c r="C93834" t="s">
        <v>328</v>
      </c>
    </row>
    <row r="93835" spans="1:3" x14ac:dyDescent="0.25">
      <c r="A93835">
        <v>1</v>
      </c>
      <c r="B93835" s="1">
        <v>44229</v>
      </c>
      <c r="C93835" t="s">
        <v>328</v>
      </c>
    </row>
    <row r="93836" spans="1:3" x14ac:dyDescent="0.25">
      <c r="A93836">
        <v>10</v>
      </c>
      <c r="B93836" s="1">
        <v>44392</v>
      </c>
      <c r="C93836" t="s">
        <v>328</v>
      </c>
    </row>
    <row r="93837" spans="1:3" x14ac:dyDescent="0.25">
      <c r="A93837">
        <v>7</v>
      </c>
      <c r="B93837" s="1">
        <v>44478</v>
      </c>
      <c r="C93837" t="s">
        <v>328</v>
      </c>
    </row>
    <row r="93838" spans="1:3" x14ac:dyDescent="0.25">
      <c r="A93838">
        <v>9</v>
      </c>
      <c r="B93838" s="1">
        <v>44344</v>
      </c>
      <c r="C93838" t="s">
        <v>324</v>
      </c>
    </row>
    <row r="93839" spans="1:3" x14ac:dyDescent="0.25">
      <c r="A93839">
        <v>7</v>
      </c>
      <c r="B93839" s="1">
        <v>44278</v>
      </c>
      <c r="C93839" t="s">
        <v>328</v>
      </c>
    </row>
    <row r="93840" spans="1:3" x14ac:dyDescent="0.25">
      <c r="A93840">
        <v>5</v>
      </c>
      <c r="B93840" s="1">
        <v>44220</v>
      </c>
      <c r="C93840" t="s">
        <v>326</v>
      </c>
    </row>
    <row r="93841" spans="1:3" x14ac:dyDescent="0.25">
      <c r="A93841">
        <v>9</v>
      </c>
      <c r="B93841" s="1">
        <v>44359</v>
      </c>
      <c r="C93841" t="s">
        <v>328</v>
      </c>
    </row>
    <row r="93842" spans="1:3" x14ac:dyDescent="0.25">
      <c r="A93842">
        <v>8</v>
      </c>
      <c r="B93842" s="1">
        <v>44242</v>
      </c>
      <c r="C93842" t="s">
        <v>325</v>
      </c>
    </row>
    <row r="93843" spans="1:3" x14ac:dyDescent="0.25">
      <c r="A93843">
        <v>9</v>
      </c>
      <c r="B93843" s="1">
        <v>44330</v>
      </c>
      <c r="C93843" t="s">
        <v>324</v>
      </c>
    </row>
    <row r="93844" spans="1:3" x14ac:dyDescent="0.25">
      <c r="A93844">
        <v>4</v>
      </c>
      <c r="B93844" s="1">
        <v>44471</v>
      </c>
      <c r="C93844" t="s">
        <v>325</v>
      </c>
    </row>
    <row r="93845" spans="1:3" x14ac:dyDescent="0.25">
      <c r="A93845">
        <v>3</v>
      </c>
      <c r="B93845" s="1">
        <v>44552</v>
      </c>
      <c r="C93845" t="s">
        <v>327</v>
      </c>
    </row>
    <row r="93846" spans="1:3" x14ac:dyDescent="0.25">
      <c r="A93846">
        <v>4</v>
      </c>
      <c r="B93846" s="1">
        <v>44397</v>
      </c>
      <c r="C93846" t="s">
        <v>325</v>
      </c>
    </row>
    <row r="93847" spans="1:3" x14ac:dyDescent="0.25">
      <c r="A93847">
        <v>8</v>
      </c>
      <c r="B93847" s="1">
        <v>44273</v>
      </c>
      <c r="C93847" t="s">
        <v>324</v>
      </c>
    </row>
    <row r="93848" spans="1:3" x14ac:dyDescent="0.25">
      <c r="A93848">
        <v>1</v>
      </c>
      <c r="B93848" s="1">
        <v>44244</v>
      </c>
      <c r="C93848" t="s">
        <v>324</v>
      </c>
    </row>
    <row r="93849" spans="1:3" x14ac:dyDescent="0.25">
      <c r="A93849">
        <v>7</v>
      </c>
      <c r="B93849" s="1">
        <v>44249</v>
      </c>
      <c r="C93849" t="s">
        <v>325</v>
      </c>
    </row>
    <row r="93850" spans="1:3" x14ac:dyDescent="0.25">
      <c r="A93850">
        <v>8</v>
      </c>
      <c r="B93850" s="1">
        <v>44486</v>
      </c>
      <c r="C93850" t="s">
        <v>325</v>
      </c>
    </row>
    <row r="93851" spans="1:3" x14ac:dyDescent="0.25">
      <c r="A93851">
        <v>3</v>
      </c>
      <c r="B93851" s="1">
        <v>44472</v>
      </c>
      <c r="C93851" t="s">
        <v>325</v>
      </c>
    </row>
    <row r="93852" spans="1:3" x14ac:dyDescent="0.25">
      <c r="A93852">
        <v>1</v>
      </c>
      <c r="B93852" s="1">
        <v>44425</v>
      </c>
      <c r="C93852" t="s">
        <v>327</v>
      </c>
    </row>
    <row r="93853" spans="1:3" x14ac:dyDescent="0.25">
      <c r="A93853">
        <v>7</v>
      </c>
      <c r="B93853" s="1">
        <v>44465</v>
      </c>
      <c r="C93853" t="s">
        <v>327</v>
      </c>
    </row>
    <row r="93854" spans="1:3" x14ac:dyDescent="0.25">
      <c r="A93854">
        <v>9</v>
      </c>
      <c r="B93854" s="1">
        <v>44533</v>
      </c>
      <c r="C93854" t="s">
        <v>328</v>
      </c>
    </row>
    <row r="93855" spans="1:3" x14ac:dyDescent="0.25">
      <c r="A93855">
        <v>9</v>
      </c>
      <c r="B93855" s="1">
        <v>44200</v>
      </c>
      <c r="C93855" t="s">
        <v>328</v>
      </c>
    </row>
    <row r="93856" spans="1:3" x14ac:dyDescent="0.25">
      <c r="A93856">
        <v>10</v>
      </c>
      <c r="B93856" s="1">
        <v>44201</v>
      </c>
      <c r="C93856" t="s">
        <v>329</v>
      </c>
    </row>
    <row r="93857" spans="1:3" x14ac:dyDescent="0.25">
      <c r="A93857">
        <v>10</v>
      </c>
      <c r="B93857" s="1">
        <v>44520</v>
      </c>
      <c r="C93857" t="s">
        <v>324</v>
      </c>
    </row>
    <row r="93858" spans="1:3" x14ac:dyDescent="0.25">
      <c r="A93858">
        <v>6</v>
      </c>
      <c r="B93858" s="1">
        <v>44548</v>
      </c>
      <c r="C93858" t="s">
        <v>325</v>
      </c>
    </row>
    <row r="93859" spans="1:3" x14ac:dyDescent="0.25">
      <c r="A93859">
        <v>5</v>
      </c>
      <c r="B93859" s="1">
        <v>44278</v>
      </c>
      <c r="C93859" t="s">
        <v>324</v>
      </c>
    </row>
    <row r="93860" spans="1:3" x14ac:dyDescent="0.25">
      <c r="A93860">
        <v>7</v>
      </c>
      <c r="B93860" s="1">
        <v>44368</v>
      </c>
      <c r="C93860" t="s">
        <v>326</v>
      </c>
    </row>
    <row r="93861" spans="1:3" x14ac:dyDescent="0.25">
      <c r="A93861">
        <v>3</v>
      </c>
      <c r="B93861" s="1">
        <v>44469</v>
      </c>
      <c r="C93861" t="s">
        <v>329</v>
      </c>
    </row>
    <row r="93862" spans="1:3" x14ac:dyDescent="0.25">
      <c r="A93862">
        <v>8</v>
      </c>
      <c r="B93862" s="1">
        <v>44223</v>
      </c>
      <c r="C93862" t="s">
        <v>328</v>
      </c>
    </row>
    <row r="93863" spans="1:3" x14ac:dyDescent="0.25">
      <c r="A93863">
        <v>2</v>
      </c>
      <c r="B93863" s="1">
        <v>44233</v>
      </c>
      <c r="C93863" t="s">
        <v>329</v>
      </c>
    </row>
    <row r="93864" spans="1:3" x14ac:dyDescent="0.25">
      <c r="A93864">
        <v>9</v>
      </c>
      <c r="B93864" s="1">
        <v>44310</v>
      </c>
      <c r="C93864" t="s">
        <v>324</v>
      </c>
    </row>
    <row r="93865" spans="1:3" x14ac:dyDescent="0.25">
      <c r="A93865">
        <v>10</v>
      </c>
      <c r="B93865" s="1">
        <v>44446</v>
      </c>
      <c r="C93865" t="s">
        <v>328</v>
      </c>
    </row>
    <row r="93866" spans="1:3" x14ac:dyDescent="0.25">
      <c r="A93866">
        <v>6</v>
      </c>
      <c r="B93866" s="1">
        <v>44314</v>
      </c>
      <c r="C93866" t="s">
        <v>326</v>
      </c>
    </row>
    <row r="93867" spans="1:3" x14ac:dyDescent="0.25">
      <c r="A93867">
        <v>10</v>
      </c>
      <c r="B93867" s="1">
        <v>44291</v>
      </c>
      <c r="C93867" t="s">
        <v>327</v>
      </c>
    </row>
    <row r="93868" spans="1:3" x14ac:dyDescent="0.25">
      <c r="A93868">
        <v>7</v>
      </c>
      <c r="B93868" s="1">
        <v>44443</v>
      </c>
      <c r="C93868" t="s">
        <v>326</v>
      </c>
    </row>
    <row r="93869" spans="1:3" x14ac:dyDescent="0.25">
      <c r="A93869">
        <v>1</v>
      </c>
      <c r="B93869" s="1">
        <v>44207</v>
      </c>
      <c r="C93869" t="s">
        <v>328</v>
      </c>
    </row>
    <row r="93870" spans="1:3" x14ac:dyDescent="0.25">
      <c r="A93870">
        <v>10</v>
      </c>
      <c r="B93870" s="1">
        <v>44455</v>
      </c>
      <c r="C93870" t="s">
        <v>329</v>
      </c>
    </row>
    <row r="93871" spans="1:3" x14ac:dyDescent="0.25">
      <c r="A93871">
        <v>2</v>
      </c>
      <c r="B93871" s="1">
        <v>44484</v>
      </c>
      <c r="C93871" t="s">
        <v>326</v>
      </c>
    </row>
    <row r="93872" spans="1:3" x14ac:dyDescent="0.25">
      <c r="A93872">
        <v>2</v>
      </c>
      <c r="B93872" s="1">
        <v>44534</v>
      </c>
      <c r="C93872" t="s">
        <v>327</v>
      </c>
    </row>
    <row r="93873" spans="1:3" x14ac:dyDescent="0.25">
      <c r="A93873">
        <v>2</v>
      </c>
      <c r="B93873" s="1">
        <v>44319</v>
      </c>
      <c r="C93873" t="s">
        <v>329</v>
      </c>
    </row>
    <row r="93874" spans="1:3" x14ac:dyDescent="0.25">
      <c r="A93874">
        <v>4</v>
      </c>
      <c r="B93874" s="1">
        <v>44305</v>
      </c>
      <c r="C93874" t="s">
        <v>326</v>
      </c>
    </row>
    <row r="93875" spans="1:3" x14ac:dyDescent="0.25">
      <c r="A93875">
        <v>3</v>
      </c>
      <c r="B93875" s="1">
        <v>44462</v>
      </c>
      <c r="C93875" t="s">
        <v>328</v>
      </c>
    </row>
    <row r="93876" spans="1:3" x14ac:dyDescent="0.25">
      <c r="A93876">
        <v>10</v>
      </c>
      <c r="B93876" s="1">
        <v>44313</v>
      </c>
      <c r="C93876" t="s">
        <v>324</v>
      </c>
    </row>
    <row r="93877" spans="1:3" x14ac:dyDescent="0.25">
      <c r="A93877">
        <v>5</v>
      </c>
      <c r="B93877" s="1">
        <v>44456</v>
      </c>
      <c r="C93877" t="s">
        <v>325</v>
      </c>
    </row>
    <row r="93878" spans="1:3" x14ac:dyDescent="0.25">
      <c r="A93878">
        <v>4</v>
      </c>
      <c r="B93878" s="1">
        <v>44319</v>
      </c>
      <c r="C93878" t="s">
        <v>328</v>
      </c>
    </row>
    <row r="93879" spans="1:3" x14ac:dyDescent="0.25">
      <c r="A93879">
        <v>2</v>
      </c>
      <c r="B93879" s="1">
        <v>44428</v>
      </c>
      <c r="C93879" t="s">
        <v>326</v>
      </c>
    </row>
    <row r="93880" spans="1:3" x14ac:dyDescent="0.25">
      <c r="A93880">
        <v>5</v>
      </c>
      <c r="B93880" s="1">
        <v>44368</v>
      </c>
      <c r="C93880" t="s">
        <v>326</v>
      </c>
    </row>
    <row r="93881" spans="1:3" x14ac:dyDescent="0.25">
      <c r="A93881">
        <v>8</v>
      </c>
      <c r="B93881" s="1">
        <v>44291</v>
      </c>
      <c r="C93881" t="s">
        <v>326</v>
      </c>
    </row>
    <row r="93882" spans="1:3" x14ac:dyDescent="0.25">
      <c r="A93882">
        <v>9</v>
      </c>
      <c r="B93882" s="1">
        <v>44410</v>
      </c>
      <c r="C93882" t="s">
        <v>329</v>
      </c>
    </row>
    <row r="93883" spans="1:3" x14ac:dyDescent="0.25">
      <c r="A93883">
        <v>9</v>
      </c>
      <c r="B93883" s="1">
        <v>44397</v>
      </c>
      <c r="C93883" t="s">
        <v>324</v>
      </c>
    </row>
    <row r="93884" spans="1:3" x14ac:dyDescent="0.25">
      <c r="A93884">
        <v>10</v>
      </c>
      <c r="B93884" s="1">
        <v>44548</v>
      </c>
      <c r="C93884" t="s">
        <v>328</v>
      </c>
    </row>
    <row r="93885" spans="1:3" x14ac:dyDescent="0.25">
      <c r="A93885">
        <v>4</v>
      </c>
      <c r="B93885" s="1">
        <v>44383</v>
      </c>
      <c r="C93885" t="s">
        <v>327</v>
      </c>
    </row>
    <row r="93886" spans="1:3" x14ac:dyDescent="0.25">
      <c r="A93886">
        <v>4</v>
      </c>
      <c r="B93886" s="1">
        <v>44337</v>
      </c>
      <c r="C93886" t="s">
        <v>324</v>
      </c>
    </row>
    <row r="93887" spans="1:3" x14ac:dyDescent="0.25">
      <c r="A93887">
        <v>2</v>
      </c>
      <c r="B93887" s="1">
        <v>44501</v>
      </c>
      <c r="C93887" t="s">
        <v>325</v>
      </c>
    </row>
    <row r="93888" spans="1:3" x14ac:dyDescent="0.25">
      <c r="A93888">
        <v>4</v>
      </c>
      <c r="B93888" s="1">
        <v>44410</v>
      </c>
      <c r="C93888" t="s">
        <v>328</v>
      </c>
    </row>
    <row r="93889" spans="1:3" x14ac:dyDescent="0.25">
      <c r="A93889">
        <v>2</v>
      </c>
      <c r="B93889" s="1">
        <v>44328</v>
      </c>
      <c r="C93889" t="s">
        <v>329</v>
      </c>
    </row>
    <row r="93890" spans="1:3" x14ac:dyDescent="0.25">
      <c r="A93890">
        <v>9</v>
      </c>
      <c r="B93890" s="1">
        <v>44256</v>
      </c>
      <c r="C93890" t="s">
        <v>328</v>
      </c>
    </row>
    <row r="93891" spans="1:3" x14ac:dyDescent="0.25">
      <c r="A93891">
        <v>3</v>
      </c>
      <c r="B93891" s="1">
        <v>44202</v>
      </c>
      <c r="C93891" t="s">
        <v>327</v>
      </c>
    </row>
    <row r="93892" spans="1:3" x14ac:dyDescent="0.25">
      <c r="A93892">
        <v>1</v>
      </c>
      <c r="B93892" s="1">
        <v>44234</v>
      </c>
      <c r="C93892" t="s">
        <v>329</v>
      </c>
    </row>
    <row r="93893" spans="1:3" x14ac:dyDescent="0.25">
      <c r="A93893">
        <v>5</v>
      </c>
      <c r="B93893" s="1">
        <v>44382</v>
      </c>
      <c r="C93893" t="s">
        <v>328</v>
      </c>
    </row>
    <row r="93894" spans="1:3" x14ac:dyDescent="0.25">
      <c r="A93894">
        <v>10</v>
      </c>
      <c r="B93894" s="1">
        <v>44229</v>
      </c>
      <c r="C93894" t="s">
        <v>328</v>
      </c>
    </row>
    <row r="93895" spans="1:3" x14ac:dyDescent="0.25">
      <c r="A93895">
        <v>1</v>
      </c>
      <c r="B93895" s="1">
        <v>44298</v>
      </c>
      <c r="C93895" t="s">
        <v>324</v>
      </c>
    </row>
    <row r="93896" spans="1:3" x14ac:dyDescent="0.25">
      <c r="A93896">
        <v>10</v>
      </c>
      <c r="B93896" s="1">
        <v>44365</v>
      </c>
      <c r="C93896" t="s">
        <v>328</v>
      </c>
    </row>
    <row r="93897" spans="1:3" x14ac:dyDescent="0.25">
      <c r="A93897">
        <v>1</v>
      </c>
      <c r="B93897" s="1">
        <v>44502</v>
      </c>
      <c r="C93897" t="s">
        <v>327</v>
      </c>
    </row>
    <row r="93898" spans="1:3" x14ac:dyDescent="0.25">
      <c r="A93898">
        <v>3</v>
      </c>
      <c r="B93898" s="1">
        <v>44427</v>
      </c>
      <c r="C93898" t="s">
        <v>328</v>
      </c>
    </row>
    <row r="93899" spans="1:3" x14ac:dyDescent="0.25">
      <c r="A93899">
        <v>9</v>
      </c>
      <c r="B93899" s="1">
        <v>44413</v>
      </c>
      <c r="C93899" t="s">
        <v>325</v>
      </c>
    </row>
    <row r="93900" spans="1:3" x14ac:dyDescent="0.25">
      <c r="A93900">
        <v>3</v>
      </c>
      <c r="B93900" s="1">
        <v>44518</v>
      </c>
      <c r="C93900" t="s">
        <v>324</v>
      </c>
    </row>
    <row r="93901" spans="1:3" x14ac:dyDescent="0.25">
      <c r="A93901">
        <v>2</v>
      </c>
      <c r="B93901" s="1">
        <v>44448</v>
      </c>
      <c r="C93901" t="s">
        <v>328</v>
      </c>
    </row>
    <row r="93902" spans="1:3" x14ac:dyDescent="0.25">
      <c r="A93902">
        <v>1</v>
      </c>
      <c r="B93902" s="1">
        <v>44284</v>
      </c>
      <c r="C93902" t="s">
        <v>327</v>
      </c>
    </row>
    <row r="93903" spans="1:3" x14ac:dyDescent="0.25">
      <c r="A93903">
        <v>10</v>
      </c>
      <c r="B93903" s="1">
        <v>44376</v>
      </c>
      <c r="C93903" t="s">
        <v>327</v>
      </c>
    </row>
    <row r="93904" spans="1:3" x14ac:dyDescent="0.25">
      <c r="A93904">
        <v>10</v>
      </c>
      <c r="B93904" s="1">
        <v>44384</v>
      </c>
      <c r="C93904" t="s">
        <v>324</v>
      </c>
    </row>
    <row r="93905" spans="1:3" x14ac:dyDescent="0.25">
      <c r="A93905">
        <v>6</v>
      </c>
      <c r="B93905" s="1">
        <v>44454</v>
      </c>
      <c r="C93905" t="s">
        <v>328</v>
      </c>
    </row>
    <row r="93906" spans="1:3" x14ac:dyDescent="0.25">
      <c r="A93906">
        <v>8</v>
      </c>
      <c r="B93906" s="1">
        <v>44259</v>
      </c>
      <c r="C93906" t="s">
        <v>324</v>
      </c>
    </row>
    <row r="93907" spans="1:3" x14ac:dyDescent="0.25">
      <c r="A93907">
        <v>9</v>
      </c>
      <c r="B93907" s="1">
        <v>44541</v>
      </c>
      <c r="C93907" t="s">
        <v>326</v>
      </c>
    </row>
    <row r="93908" spans="1:3" x14ac:dyDescent="0.25">
      <c r="A93908">
        <v>9</v>
      </c>
      <c r="B93908" s="1">
        <v>44204</v>
      </c>
      <c r="C93908" t="s">
        <v>329</v>
      </c>
    </row>
    <row r="93909" spans="1:3" x14ac:dyDescent="0.25">
      <c r="A93909">
        <v>2</v>
      </c>
      <c r="B93909" s="1">
        <v>44534</v>
      </c>
      <c r="C93909" t="s">
        <v>329</v>
      </c>
    </row>
    <row r="93910" spans="1:3" x14ac:dyDescent="0.25">
      <c r="A93910">
        <v>6</v>
      </c>
      <c r="B93910" s="1">
        <v>44297</v>
      </c>
      <c r="C93910" t="s">
        <v>325</v>
      </c>
    </row>
    <row r="93911" spans="1:3" x14ac:dyDescent="0.25">
      <c r="A93911">
        <v>3</v>
      </c>
      <c r="B93911" s="1">
        <v>44475</v>
      </c>
      <c r="C93911" t="s">
        <v>324</v>
      </c>
    </row>
    <row r="93912" spans="1:3" x14ac:dyDescent="0.25">
      <c r="A93912">
        <v>7</v>
      </c>
      <c r="B93912" s="1">
        <v>44527</v>
      </c>
      <c r="C93912" t="s">
        <v>327</v>
      </c>
    </row>
    <row r="93913" spans="1:3" x14ac:dyDescent="0.25">
      <c r="A93913">
        <v>9</v>
      </c>
      <c r="B93913" s="1">
        <v>44325</v>
      </c>
      <c r="C93913" t="s">
        <v>325</v>
      </c>
    </row>
    <row r="93914" spans="1:3" x14ac:dyDescent="0.25">
      <c r="A93914">
        <v>7</v>
      </c>
      <c r="B93914" s="1">
        <v>44221</v>
      </c>
      <c r="C93914" t="s">
        <v>328</v>
      </c>
    </row>
    <row r="93915" spans="1:3" x14ac:dyDescent="0.25">
      <c r="A93915">
        <v>7</v>
      </c>
      <c r="B93915" s="1">
        <v>44429</v>
      </c>
      <c r="C93915" t="s">
        <v>328</v>
      </c>
    </row>
    <row r="93916" spans="1:3" x14ac:dyDescent="0.25">
      <c r="A93916">
        <v>10</v>
      </c>
      <c r="B93916" s="1">
        <v>44323</v>
      </c>
      <c r="C93916" t="s">
        <v>327</v>
      </c>
    </row>
    <row r="93917" spans="1:3" x14ac:dyDescent="0.25">
      <c r="A93917">
        <v>10</v>
      </c>
      <c r="B93917" s="1">
        <v>44249</v>
      </c>
      <c r="C93917" t="s">
        <v>324</v>
      </c>
    </row>
    <row r="93918" spans="1:3" x14ac:dyDescent="0.25">
      <c r="A93918">
        <v>4</v>
      </c>
      <c r="B93918" s="1">
        <v>44331</v>
      </c>
      <c r="C93918" t="s">
        <v>327</v>
      </c>
    </row>
    <row r="93919" spans="1:3" x14ac:dyDescent="0.25">
      <c r="A93919">
        <v>3</v>
      </c>
      <c r="B93919" s="1">
        <v>44525</v>
      </c>
      <c r="C93919" t="s">
        <v>329</v>
      </c>
    </row>
    <row r="93920" spans="1:3" x14ac:dyDescent="0.25">
      <c r="A93920">
        <v>7</v>
      </c>
      <c r="B93920" s="1">
        <v>44253</v>
      </c>
      <c r="C93920" t="s">
        <v>325</v>
      </c>
    </row>
    <row r="93921" spans="1:3" x14ac:dyDescent="0.25">
      <c r="A93921">
        <v>2</v>
      </c>
      <c r="B93921" s="1">
        <v>44509</v>
      </c>
      <c r="C93921" t="s">
        <v>328</v>
      </c>
    </row>
    <row r="93922" spans="1:3" x14ac:dyDescent="0.25">
      <c r="A93922">
        <v>4</v>
      </c>
      <c r="B93922" s="1">
        <v>44316</v>
      </c>
      <c r="C93922" t="s">
        <v>328</v>
      </c>
    </row>
    <row r="93923" spans="1:3" x14ac:dyDescent="0.25">
      <c r="A93923">
        <v>1</v>
      </c>
      <c r="B93923" s="1">
        <v>44345</v>
      </c>
      <c r="C93923" t="s">
        <v>326</v>
      </c>
    </row>
    <row r="93924" spans="1:3" x14ac:dyDescent="0.25">
      <c r="A93924">
        <v>6</v>
      </c>
      <c r="B93924" s="1">
        <v>44333</v>
      </c>
      <c r="C93924" t="s">
        <v>329</v>
      </c>
    </row>
    <row r="93925" spans="1:3" x14ac:dyDescent="0.25">
      <c r="A93925">
        <v>7</v>
      </c>
      <c r="B93925" s="1">
        <v>44411</v>
      </c>
      <c r="C93925" t="s">
        <v>325</v>
      </c>
    </row>
    <row r="93926" spans="1:3" x14ac:dyDescent="0.25">
      <c r="A93926">
        <v>3</v>
      </c>
      <c r="B93926" s="1">
        <v>44504</v>
      </c>
      <c r="C93926" t="s">
        <v>327</v>
      </c>
    </row>
    <row r="93927" spans="1:3" x14ac:dyDescent="0.25">
      <c r="A93927">
        <v>2</v>
      </c>
      <c r="B93927" s="1">
        <v>44321</v>
      </c>
      <c r="C93927" t="s">
        <v>324</v>
      </c>
    </row>
    <row r="93928" spans="1:3" x14ac:dyDescent="0.25">
      <c r="A93928">
        <v>6</v>
      </c>
      <c r="B93928" s="1">
        <v>44530</v>
      </c>
      <c r="C93928" t="s">
        <v>328</v>
      </c>
    </row>
    <row r="93929" spans="1:3" x14ac:dyDescent="0.25">
      <c r="A93929">
        <v>7</v>
      </c>
      <c r="B93929" s="1">
        <v>44559</v>
      </c>
      <c r="C93929" t="s">
        <v>328</v>
      </c>
    </row>
    <row r="93930" spans="1:3" x14ac:dyDescent="0.25">
      <c r="A93930">
        <v>2</v>
      </c>
      <c r="B93930" s="1">
        <v>44334</v>
      </c>
      <c r="C93930" t="s">
        <v>329</v>
      </c>
    </row>
    <row r="93931" spans="1:3" x14ac:dyDescent="0.25">
      <c r="A93931">
        <v>4</v>
      </c>
      <c r="B93931" s="1">
        <v>44284</v>
      </c>
      <c r="C93931" t="s">
        <v>327</v>
      </c>
    </row>
    <row r="93932" spans="1:3" x14ac:dyDescent="0.25">
      <c r="A93932">
        <v>7</v>
      </c>
      <c r="B93932" s="1">
        <v>44300</v>
      </c>
      <c r="C93932" t="s">
        <v>325</v>
      </c>
    </row>
    <row r="93933" spans="1:3" x14ac:dyDescent="0.25">
      <c r="A93933">
        <v>1</v>
      </c>
      <c r="B93933" s="1">
        <v>44245</v>
      </c>
      <c r="C93933" t="s">
        <v>327</v>
      </c>
    </row>
    <row r="93934" spans="1:3" x14ac:dyDescent="0.25">
      <c r="A93934">
        <v>3</v>
      </c>
      <c r="B93934" s="1">
        <v>44399</v>
      </c>
      <c r="C93934" t="s">
        <v>327</v>
      </c>
    </row>
    <row r="93935" spans="1:3" x14ac:dyDescent="0.25">
      <c r="A93935">
        <v>10</v>
      </c>
      <c r="B93935" s="1">
        <v>44205</v>
      </c>
      <c r="C93935" t="s">
        <v>325</v>
      </c>
    </row>
    <row r="93936" spans="1:3" x14ac:dyDescent="0.25">
      <c r="A93936">
        <v>8</v>
      </c>
      <c r="B93936" s="1">
        <v>44537</v>
      </c>
      <c r="C93936" t="s">
        <v>328</v>
      </c>
    </row>
    <row r="93937" spans="1:3" x14ac:dyDescent="0.25">
      <c r="A93937">
        <v>4</v>
      </c>
      <c r="B93937" s="1">
        <v>44444</v>
      </c>
      <c r="C93937" t="s">
        <v>328</v>
      </c>
    </row>
    <row r="93938" spans="1:3" x14ac:dyDescent="0.25">
      <c r="A93938">
        <v>2</v>
      </c>
      <c r="B93938" s="1">
        <v>44198</v>
      </c>
      <c r="C93938" t="s">
        <v>327</v>
      </c>
    </row>
    <row r="93939" spans="1:3" x14ac:dyDescent="0.25">
      <c r="A93939">
        <v>2</v>
      </c>
      <c r="B93939" s="1">
        <v>44201</v>
      </c>
      <c r="C93939" t="s">
        <v>326</v>
      </c>
    </row>
    <row r="93940" spans="1:3" x14ac:dyDescent="0.25">
      <c r="A93940">
        <v>10</v>
      </c>
      <c r="B93940" s="1">
        <v>44322</v>
      </c>
      <c r="C93940" t="s">
        <v>325</v>
      </c>
    </row>
    <row r="93941" spans="1:3" x14ac:dyDescent="0.25">
      <c r="A93941">
        <v>5</v>
      </c>
      <c r="B93941" s="1">
        <v>44400</v>
      </c>
      <c r="C93941" t="s">
        <v>329</v>
      </c>
    </row>
    <row r="93942" spans="1:3" x14ac:dyDescent="0.25">
      <c r="A93942">
        <v>2</v>
      </c>
      <c r="B93942" s="1">
        <v>44399</v>
      </c>
      <c r="C93942" t="s">
        <v>324</v>
      </c>
    </row>
    <row r="93943" spans="1:3" x14ac:dyDescent="0.25">
      <c r="A93943">
        <v>5</v>
      </c>
      <c r="B93943" s="1">
        <v>44268</v>
      </c>
      <c r="C93943" t="s">
        <v>324</v>
      </c>
    </row>
    <row r="93944" spans="1:3" x14ac:dyDescent="0.25">
      <c r="A93944">
        <v>3</v>
      </c>
      <c r="B93944" s="1">
        <v>44275</v>
      </c>
      <c r="C93944" t="s">
        <v>325</v>
      </c>
    </row>
    <row r="93945" spans="1:3" x14ac:dyDescent="0.25">
      <c r="A93945">
        <v>6</v>
      </c>
      <c r="B93945" s="1">
        <v>44518</v>
      </c>
      <c r="C93945" t="s">
        <v>329</v>
      </c>
    </row>
    <row r="93946" spans="1:3" x14ac:dyDescent="0.25">
      <c r="A93946">
        <v>8</v>
      </c>
      <c r="B93946" s="1">
        <v>44322</v>
      </c>
      <c r="C93946" t="s">
        <v>324</v>
      </c>
    </row>
    <row r="93947" spans="1:3" x14ac:dyDescent="0.25">
      <c r="A93947">
        <v>10</v>
      </c>
      <c r="B93947" s="1">
        <v>44467</v>
      </c>
      <c r="C93947" t="s">
        <v>325</v>
      </c>
    </row>
    <row r="93948" spans="1:3" x14ac:dyDescent="0.25">
      <c r="A93948">
        <v>2</v>
      </c>
      <c r="B93948" s="1">
        <v>44373</v>
      </c>
      <c r="C93948" t="s">
        <v>326</v>
      </c>
    </row>
    <row r="93949" spans="1:3" x14ac:dyDescent="0.25">
      <c r="A93949">
        <v>8</v>
      </c>
      <c r="B93949" s="1">
        <v>44405</v>
      </c>
      <c r="C93949" t="s">
        <v>328</v>
      </c>
    </row>
    <row r="93950" spans="1:3" x14ac:dyDescent="0.25">
      <c r="A93950">
        <v>6</v>
      </c>
      <c r="B93950" s="1">
        <v>44529</v>
      </c>
      <c r="C93950" t="s">
        <v>329</v>
      </c>
    </row>
    <row r="93951" spans="1:3" x14ac:dyDescent="0.25">
      <c r="A93951">
        <v>5</v>
      </c>
      <c r="B93951" s="1">
        <v>44467</v>
      </c>
      <c r="C93951" t="s">
        <v>326</v>
      </c>
    </row>
    <row r="93952" spans="1:3" x14ac:dyDescent="0.25">
      <c r="A93952">
        <v>6</v>
      </c>
      <c r="B93952" s="1">
        <v>44331</v>
      </c>
      <c r="C93952" t="s">
        <v>327</v>
      </c>
    </row>
    <row r="93953" spans="1:3" x14ac:dyDescent="0.25">
      <c r="A93953">
        <v>3</v>
      </c>
      <c r="B93953" s="1">
        <v>44359</v>
      </c>
      <c r="C93953" t="s">
        <v>325</v>
      </c>
    </row>
    <row r="93954" spans="1:3" x14ac:dyDescent="0.25">
      <c r="A93954">
        <v>5</v>
      </c>
      <c r="B93954" s="1">
        <v>44320</v>
      </c>
      <c r="C93954" t="s">
        <v>324</v>
      </c>
    </row>
    <row r="93955" spans="1:3" x14ac:dyDescent="0.25">
      <c r="A93955">
        <v>1</v>
      </c>
      <c r="B93955" s="1">
        <v>44371</v>
      </c>
      <c r="C93955" t="s">
        <v>324</v>
      </c>
    </row>
    <row r="93956" spans="1:3" x14ac:dyDescent="0.25">
      <c r="A93956">
        <v>2</v>
      </c>
      <c r="B93956" s="1">
        <v>44459</v>
      </c>
      <c r="C93956" t="s">
        <v>325</v>
      </c>
    </row>
    <row r="93957" spans="1:3" x14ac:dyDescent="0.25">
      <c r="A93957">
        <v>10</v>
      </c>
      <c r="B93957" s="1">
        <v>44229</v>
      </c>
      <c r="C93957" t="s">
        <v>327</v>
      </c>
    </row>
    <row r="93958" spans="1:3" x14ac:dyDescent="0.25">
      <c r="A93958">
        <v>9</v>
      </c>
      <c r="B93958" s="1">
        <v>44324</v>
      </c>
      <c r="C93958" t="s">
        <v>328</v>
      </c>
    </row>
    <row r="93959" spans="1:3" x14ac:dyDescent="0.25">
      <c r="A93959">
        <v>8</v>
      </c>
      <c r="B93959" s="1">
        <v>44202</v>
      </c>
      <c r="C93959" t="s">
        <v>328</v>
      </c>
    </row>
    <row r="93960" spans="1:3" x14ac:dyDescent="0.25">
      <c r="A93960">
        <v>9</v>
      </c>
      <c r="B93960" s="1">
        <v>44398</v>
      </c>
      <c r="C93960" t="s">
        <v>328</v>
      </c>
    </row>
    <row r="93961" spans="1:3" x14ac:dyDescent="0.25">
      <c r="A93961">
        <v>2</v>
      </c>
      <c r="B93961" s="1">
        <v>44336</v>
      </c>
      <c r="C93961" t="s">
        <v>328</v>
      </c>
    </row>
    <row r="93962" spans="1:3" x14ac:dyDescent="0.25">
      <c r="A93962">
        <v>9</v>
      </c>
      <c r="B93962" s="1">
        <v>44256</v>
      </c>
      <c r="C93962" t="s">
        <v>327</v>
      </c>
    </row>
    <row r="93963" spans="1:3" x14ac:dyDescent="0.25">
      <c r="A93963">
        <v>3</v>
      </c>
      <c r="B93963" s="1">
        <v>44376</v>
      </c>
      <c r="C93963" t="s">
        <v>329</v>
      </c>
    </row>
    <row r="93964" spans="1:3" x14ac:dyDescent="0.25">
      <c r="A93964">
        <v>5</v>
      </c>
      <c r="B93964" s="1">
        <v>44279</v>
      </c>
      <c r="C93964" t="s">
        <v>327</v>
      </c>
    </row>
    <row r="93965" spans="1:3" x14ac:dyDescent="0.25">
      <c r="A93965">
        <v>4</v>
      </c>
      <c r="B93965" s="1">
        <v>44322</v>
      </c>
      <c r="C93965" t="s">
        <v>325</v>
      </c>
    </row>
    <row r="93966" spans="1:3" x14ac:dyDescent="0.25">
      <c r="A93966">
        <v>5</v>
      </c>
      <c r="B93966" s="1">
        <v>44431</v>
      </c>
      <c r="C93966" t="s">
        <v>327</v>
      </c>
    </row>
    <row r="93967" spans="1:3" x14ac:dyDescent="0.25">
      <c r="A93967">
        <v>6</v>
      </c>
      <c r="B93967" s="1">
        <v>44559</v>
      </c>
      <c r="C93967" t="s">
        <v>325</v>
      </c>
    </row>
    <row r="93968" spans="1:3" x14ac:dyDescent="0.25">
      <c r="A93968">
        <v>9</v>
      </c>
      <c r="B93968" s="1">
        <v>44294</v>
      </c>
      <c r="C93968" t="s">
        <v>327</v>
      </c>
    </row>
    <row r="93969" spans="1:3" x14ac:dyDescent="0.25">
      <c r="A93969">
        <v>10</v>
      </c>
      <c r="B93969" s="1">
        <v>44503</v>
      </c>
      <c r="C93969" t="s">
        <v>329</v>
      </c>
    </row>
    <row r="93970" spans="1:3" x14ac:dyDescent="0.25">
      <c r="A93970">
        <v>10</v>
      </c>
      <c r="B93970" s="1">
        <v>44205</v>
      </c>
      <c r="C93970" t="s">
        <v>328</v>
      </c>
    </row>
    <row r="93971" spans="1:3" x14ac:dyDescent="0.25">
      <c r="A93971">
        <v>7</v>
      </c>
      <c r="B93971" s="1">
        <v>44234</v>
      </c>
      <c r="C93971" t="s">
        <v>324</v>
      </c>
    </row>
    <row r="93972" spans="1:3" x14ac:dyDescent="0.25">
      <c r="A93972">
        <v>1</v>
      </c>
      <c r="B93972" s="1">
        <v>44286</v>
      </c>
      <c r="C93972" t="s">
        <v>326</v>
      </c>
    </row>
    <row r="93973" spans="1:3" x14ac:dyDescent="0.25">
      <c r="A93973">
        <v>6</v>
      </c>
      <c r="B93973" s="1">
        <v>44395</v>
      </c>
      <c r="C93973" t="s">
        <v>328</v>
      </c>
    </row>
    <row r="93974" spans="1:3" x14ac:dyDescent="0.25">
      <c r="A93974">
        <v>7</v>
      </c>
      <c r="B93974" s="1">
        <v>44308</v>
      </c>
      <c r="C93974" t="s">
        <v>327</v>
      </c>
    </row>
    <row r="93975" spans="1:3" x14ac:dyDescent="0.25">
      <c r="A93975">
        <v>10</v>
      </c>
      <c r="B93975" s="1">
        <v>44457</v>
      </c>
      <c r="C93975" t="s">
        <v>326</v>
      </c>
    </row>
    <row r="93976" spans="1:3" x14ac:dyDescent="0.25">
      <c r="A93976">
        <v>8</v>
      </c>
      <c r="B93976" s="1">
        <v>44433</v>
      </c>
      <c r="C93976" t="s">
        <v>324</v>
      </c>
    </row>
    <row r="93977" spans="1:3" x14ac:dyDescent="0.25">
      <c r="A93977">
        <v>8</v>
      </c>
      <c r="B93977" s="1">
        <v>44303</v>
      </c>
      <c r="C93977" t="s">
        <v>326</v>
      </c>
    </row>
    <row r="93978" spans="1:3" x14ac:dyDescent="0.25">
      <c r="A93978">
        <v>8</v>
      </c>
      <c r="B93978" s="1">
        <v>44332</v>
      </c>
      <c r="C93978" t="s">
        <v>325</v>
      </c>
    </row>
    <row r="93979" spans="1:3" x14ac:dyDescent="0.25">
      <c r="A93979">
        <v>4</v>
      </c>
      <c r="B93979" s="1">
        <v>44276</v>
      </c>
      <c r="C93979" t="s">
        <v>327</v>
      </c>
    </row>
    <row r="93980" spans="1:3" x14ac:dyDescent="0.25">
      <c r="A93980">
        <v>8</v>
      </c>
      <c r="B93980" s="1">
        <v>44291</v>
      </c>
      <c r="C93980" t="s">
        <v>328</v>
      </c>
    </row>
    <row r="93981" spans="1:3" x14ac:dyDescent="0.25">
      <c r="A93981">
        <v>6</v>
      </c>
      <c r="B93981" s="1">
        <v>44290</v>
      </c>
      <c r="C93981" t="s">
        <v>329</v>
      </c>
    </row>
    <row r="93982" spans="1:3" x14ac:dyDescent="0.25">
      <c r="A93982">
        <v>8</v>
      </c>
      <c r="B93982" s="1">
        <v>44330</v>
      </c>
      <c r="C93982" t="s">
        <v>324</v>
      </c>
    </row>
    <row r="93983" spans="1:3" x14ac:dyDescent="0.25">
      <c r="A93983">
        <v>7</v>
      </c>
      <c r="B93983" s="1">
        <v>44204</v>
      </c>
      <c r="C93983" t="s">
        <v>327</v>
      </c>
    </row>
    <row r="93984" spans="1:3" x14ac:dyDescent="0.25">
      <c r="A93984">
        <v>1</v>
      </c>
      <c r="B93984" s="1">
        <v>44483</v>
      </c>
      <c r="C93984" t="s">
        <v>328</v>
      </c>
    </row>
    <row r="93985" spans="1:3" x14ac:dyDescent="0.25">
      <c r="A93985">
        <v>8</v>
      </c>
      <c r="B93985" s="1">
        <v>44428</v>
      </c>
      <c r="C93985" t="s">
        <v>325</v>
      </c>
    </row>
    <row r="93986" spans="1:3" x14ac:dyDescent="0.25">
      <c r="A93986">
        <v>9</v>
      </c>
      <c r="B93986" s="1">
        <v>44295</v>
      </c>
      <c r="C93986" t="s">
        <v>325</v>
      </c>
    </row>
    <row r="93987" spans="1:3" x14ac:dyDescent="0.25">
      <c r="A93987">
        <v>2</v>
      </c>
      <c r="B93987" s="1">
        <v>44531</v>
      </c>
      <c r="C93987" t="s">
        <v>327</v>
      </c>
    </row>
    <row r="93988" spans="1:3" x14ac:dyDescent="0.25">
      <c r="A93988">
        <v>4</v>
      </c>
      <c r="B93988" s="1">
        <v>44524</v>
      </c>
      <c r="C93988" t="s">
        <v>327</v>
      </c>
    </row>
    <row r="93989" spans="1:3" x14ac:dyDescent="0.25">
      <c r="A93989">
        <v>5</v>
      </c>
      <c r="B93989" s="1">
        <v>44549</v>
      </c>
      <c r="C93989" t="s">
        <v>325</v>
      </c>
    </row>
    <row r="93990" spans="1:3" x14ac:dyDescent="0.25">
      <c r="A93990">
        <v>1</v>
      </c>
      <c r="B93990" s="1">
        <v>44272</v>
      </c>
      <c r="C93990" t="s">
        <v>327</v>
      </c>
    </row>
    <row r="93991" spans="1:3" x14ac:dyDescent="0.25">
      <c r="A93991">
        <v>9</v>
      </c>
      <c r="B93991" s="1">
        <v>44471</v>
      </c>
      <c r="C93991" t="s">
        <v>329</v>
      </c>
    </row>
    <row r="93992" spans="1:3" x14ac:dyDescent="0.25">
      <c r="A93992">
        <v>4</v>
      </c>
      <c r="B93992" s="1">
        <v>44356</v>
      </c>
      <c r="C93992" t="s">
        <v>325</v>
      </c>
    </row>
    <row r="93993" spans="1:3" x14ac:dyDescent="0.25">
      <c r="A93993">
        <v>1</v>
      </c>
      <c r="B93993" s="1">
        <v>44258</v>
      </c>
      <c r="C93993" t="s">
        <v>325</v>
      </c>
    </row>
    <row r="93994" spans="1:3" x14ac:dyDescent="0.25">
      <c r="A93994">
        <v>10</v>
      </c>
      <c r="B93994" s="1">
        <v>44377</v>
      </c>
      <c r="C93994" t="s">
        <v>326</v>
      </c>
    </row>
    <row r="93995" spans="1:3" x14ac:dyDescent="0.25">
      <c r="A93995">
        <v>7</v>
      </c>
      <c r="B93995" s="1">
        <v>44532</v>
      </c>
      <c r="C93995" t="s">
        <v>329</v>
      </c>
    </row>
    <row r="93996" spans="1:3" x14ac:dyDescent="0.25">
      <c r="A93996">
        <v>9</v>
      </c>
      <c r="B93996" s="1">
        <v>44468</v>
      </c>
      <c r="C93996" t="s">
        <v>329</v>
      </c>
    </row>
    <row r="93997" spans="1:3" x14ac:dyDescent="0.25">
      <c r="A93997">
        <v>8</v>
      </c>
      <c r="B93997" s="1">
        <v>44459</v>
      </c>
      <c r="C93997" t="s">
        <v>325</v>
      </c>
    </row>
    <row r="93998" spans="1:3" x14ac:dyDescent="0.25">
      <c r="A93998">
        <v>8</v>
      </c>
      <c r="B93998" s="1">
        <v>44213</v>
      </c>
      <c r="C93998" t="s">
        <v>329</v>
      </c>
    </row>
    <row r="93999" spans="1:3" x14ac:dyDescent="0.25">
      <c r="A93999">
        <v>3</v>
      </c>
      <c r="B93999" s="1">
        <v>44336</v>
      </c>
      <c r="C93999" t="s">
        <v>329</v>
      </c>
    </row>
    <row r="94000" spans="1:3" x14ac:dyDescent="0.25">
      <c r="A94000">
        <v>10</v>
      </c>
      <c r="B94000" s="1">
        <v>44241</v>
      </c>
      <c r="C94000" t="s">
        <v>329</v>
      </c>
    </row>
    <row r="94001" spans="1:3" x14ac:dyDescent="0.25">
      <c r="A94001">
        <v>5</v>
      </c>
      <c r="B94001" s="1">
        <v>44342</v>
      </c>
      <c r="C94001" t="s">
        <v>329</v>
      </c>
    </row>
    <row r="94002" spans="1:3" x14ac:dyDescent="0.25">
      <c r="A94002">
        <v>2</v>
      </c>
      <c r="B94002" s="1">
        <v>44513</v>
      </c>
      <c r="C94002" t="s">
        <v>329</v>
      </c>
    </row>
    <row r="94003" spans="1:3" x14ac:dyDescent="0.25">
      <c r="A94003">
        <v>1</v>
      </c>
      <c r="B94003" s="1">
        <v>44352</v>
      </c>
      <c r="C94003" t="s">
        <v>324</v>
      </c>
    </row>
    <row r="94004" spans="1:3" x14ac:dyDescent="0.25">
      <c r="A94004">
        <v>8</v>
      </c>
      <c r="B94004" s="1">
        <v>44476</v>
      </c>
      <c r="C94004" t="s">
        <v>324</v>
      </c>
    </row>
    <row r="94005" spans="1:3" x14ac:dyDescent="0.25">
      <c r="A94005">
        <v>4</v>
      </c>
      <c r="B94005" s="1">
        <v>44202</v>
      </c>
      <c r="C94005" t="s">
        <v>327</v>
      </c>
    </row>
    <row r="94006" spans="1:3" x14ac:dyDescent="0.25">
      <c r="A94006">
        <v>10</v>
      </c>
      <c r="B94006" s="1">
        <v>44227</v>
      </c>
      <c r="C94006" t="s">
        <v>327</v>
      </c>
    </row>
    <row r="94007" spans="1:3" x14ac:dyDescent="0.25">
      <c r="A94007">
        <v>2</v>
      </c>
      <c r="B94007" s="1">
        <v>44268</v>
      </c>
      <c r="C94007" t="s">
        <v>325</v>
      </c>
    </row>
    <row r="94008" spans="1:3" x14ac:dyDescent="0.25">
      <c r="A94008">
        <v>2</v>
      </c>
      <c r="B94008" s="1">
        <v>44299</v>
      </c>
      <c r="C94008" t="s">
        <v>327</v>
      </c>
    </row>
    <row r="94009" spans="1:3" x14ac:dyDescent="0.25">
      <c r="A94009">
        <v>10</v>
      </c>
      <c r="B94009" s="1">
        <v>44535</v>
      </c>
      <c r="C94009" t="s">
        <v>327</v>
      </c>
    </row>
    <row r="94010" spans="1:3" x14ac:dyDescent="0.25">
      <c r="A94010">
        <v>5</v>
      </c>
      <c r="B94010" s="1">
        <v>44527</v>
      </c>
      <c r="C94010" t="s">
        <v>328</v>
      </c>
    </row>
    <row r="94011" spans="1:3" x14ac:dyDescent="0.25">
      <c r="A94011">
        <v>6</v>
      </c>
      <c r="B94011" s="1">
        <v>44292</v>
      </c>
      <c r="C94011" t="s">
        <v>326</v>
      </c>
    </row>
    <row r="94012" spans="1:3" x14ac:dyDescent="0.25">
      <c r="A94012">
        <v>6</v>
      </c>
      <c r="B94012" s="1">
        <v>44319</v>
      </c>
      <c r="C94012" t="s">
        <v>329</v>
      </c>
    </row>
    <row r="94013" spans="1:3" x14ac:dyDescent="0.25">
      <c r="A94013">
        <v>1</v>
      </c>
      <c r="B94013" s="1">
        <v>44472</v>
      </c>
      <c r="C94013" t="s">
        <v>328</v>
      </c>
    </row>
    <row r="94014" spans="1:3" x14ac:dyDescent="0.25">
      <c r="A94014">
        <v>2</v>
      </c>
      <c r="B94014" s="1">
        <v>44544</v>
      </c>
      <c r="C94014" t="s">
        <v>327</v>
      </c>
    </row>
    <row r="94015" spans="1:3" x14ac:dyDescent="0.25">
      <c r="A94015">
        <v>4</v>
      </c>
      <c r="B94015" s="1">
        <v>44482</v>
      </c>
      <c r="C94015" t="s">
        <v>329</v>
      </c>
    </row>
    <row r="94016" spans="1:3" x14ac:dyDescent="0.25">
      <c r="A94016">
        <v>2</v>
      </c>
      <c r="B94016" s="1">
        <v>44295</v>
      </c>
      <c r="C94016" t="s">
        <v>328</v>
      </c>
    </row>
    <row r="94017" spans="1:3" x14ac:dyDescent="0.25">
      <c r="A94017">
        <v>7</v>
      </c>
      <c r="B94017" s="1">
        <v>44254</v>
      </c>
      <c r="C94017" t="s">
        <v>325</v>
      </c>
    </row>
    <row r="94018" spans="1:3" x14ac:dyDescent="0.25">
      <c r="A94018">
        <v>5</v>
      </c>
      <c r="B94018" s="1">
        <v>44539</v>
      </c>
      <c r="C94018" t="s">
        <v>324</v>
      </c>
    </row>
    <row r="94019" spans="1:3" x14ac:dyDescent="0.25">
      <c r="A94019">
        <v>2</v>
      </c>
      <c r="B94019" s="1">
        <v>44532</v>
      </c>
      <c r="C94019" t="s">
        <v>329</v>
      </c>
    </row>
    <row r="94020" spans="1:3" x14ac:dyDescent="0.25">
      <c r="A94020">
        <v>4</v>
      </c>
      <c r="B94020" s="1">
        <v>44279</v>
      </c>
      <c r="C94020" t="s">
        <v>324</v>
      </c>
    </row>
    <row r="94021" spans="1:3" x14ac:dyDescent="0.25">
      <c r="A94021">
        <v>9</v>
      </c>
      <c r="B94021" s="1">
        <v>44422</v>
      </c>
      <c r="C94021" t="s">
        <v>328</v>
      </c>
    </row>
    <row r="94022" spans="1:3" x14ac:dyDescent="0.25">
      <c r="A94022">
        <v>10</v>
      </c>
      <c r="B94022" s="1">
        <v>44294</v>
      </c>
      <c r="C94022" t="s">
        <v>329</v>
      </c>
    </row>
    <row r="94023" spans="1:3" x14ac:dyDescent="0.25">
      <c r="A94023">
        <v>9</v>
      </c>
      <c r="B94023" s="1">
        <v>44421</v>
      </c>
      <c r="C94023" t="s">
        <v>327</v>
      </c>
    </row>
    <row r="94024" spans="1:3" x14ac:dyDescent="0.25">
      <c r="A94024">
        <v>7</v>
      </c>
      <c r="B94024" s="1">
        <v>44411</v>
      </c>
      <c r="C94024" t="s">
        <v>324</v>
      </c>
    </row>
    <row r="94025" spans="1:3" x14ac:dyDescent="0.25">
      <c r="A94025">
        <v>10</v>
      </c>
      <c r="B94025" s="1">
        <v>44310</v>
      </c>
      <c r="C94025" t="s">
        <v>326</v>
      </c>
    </row>
    <row r="94026" spans="1:3" x14ac:dyDescent="0.25">
      <c r="A94026">
        <v>10</v>
      </c>
      <c r="B94026" s="1">
        <v>44499</v>
      </c>
      <c r="C94026" t="s">
        <v>327</v>
      </c>
    </row>
    <row r="94027" spans="1:3" x14ac:dyDescent="0.25">
      <c r="A94027">
        <v>10</v>
      </c>
      <c r="B94027" s="1">
        <v>44488</v>
      </c>
      <c r="C94027" t="s">
        <v>327</v>
      </c>
    </row>
    <row r="94028" spans="1:3" x14ac:dyDescent="0.25">
      <c r="A94028">
        <v>7</v>
      </c>
      <c r="B94028" s="1">
        <v>44197</v>
      </c>
      <c r="C94028" t="s">
        <v>325</v>
      </c>
    </row>
    <row r="94029" spans="1:3" x14ac:dyDescent="0.25">
      <c r="A94029">
        <v>1</v>
      </c>
      <c r="B94029" s="1">
        <v>44410</v>
      </c>
      <c r="C94029" t="s">
        <v>327</v>
      </c>
    </row>
    <row r="94030" spans="1:3" x14ac:dyDescent="0.25">
      <c r="A94030">
        <v>8</v>
      </c>
      <c r="B94030" s="1">
        <v>44383</v>
      </c>
      <c r="C94030" t="s">
        <v>328</v>
      </c>
    </row>
    <row r="94031" spans="1:3" x14ac:dyDescent="0.25">
      <c r="A94031">
        <v>3</v>
      </c>
      <c r="B94031" s="1">
        <v>44305</v>
      </c>
      <c r="C94031" t="s">
        <v>328</v>
      </c>
    </row>
    <row r="94032" spans="1:3" x14ac:dyDescent="0.25">
      <c r="A94032">
        <v>1</v>
      </c>
      <c r="B94032" s="1">
        <v>44357</v>
      </c>
      <c r="C94032" t="s">
        <v>324</v>
      </c>
    </row>
    <row r="94033" spans="1:3" x14ac:dyDescent="0.25">
      <c r="A94033">
        <v>4</v>
      </c>
      <c r="B94033" s="1">
        <v>44417</v>
      </c>
      <c r="C94033" t="s">
        <v>328</v>
      </c>
    </row>
    <row r="94034" spans="1:3" x14ac:dyDescent="0.25">
      <c r="A94034">
        <v>1</v>
      </c>
      <c r="B94034" s="1">
        <v>44312</v>
      </c>
      <c r="C94034" t="s">
        <v>325</v>
      </c>
    </row>
    <row r="94035" spans="1:3" x14ac:dyDescent="0.25">
      <c r="A94035">
        <v>8</v>
      </c>
      <c r="B94035" s="1">
        <v>44363</v>
      </c>
      <c r="C94035" t="s">
        <v>329</v>
      </c>
    </row>
    <row r="94036" spans="1:3" x14ac:dyDescent="0.25">
      <c r="A94036">
        <v>6</v>
      </c>
      <c r="B94036" s="1">
        <v>44399</v>
      </c>
      <c r="C94036" t="s">
        <v>329</v>
      </c>
    </row>
    <row r="94037" spans="1:3" x14ac:dyDescent="0.25">
      <c r="A94037">
        <v>2</v>
      </c>
      <c r="B94037" s="1">
        <v>44376</v>
      </c>
      <c r="C94037" t="s">
        <v>326</v>
      </c>
    </row>
    <row r="94038" spans="1:3" x14ac:dyDescent="0.25">
      <c r="A94038">
        <v>10</v>
      </c>
      <c r="B94038" s="1">
        <v>44486</v>
      </c>
      <c r="C94038" t="s">
        <v>324</v>
      </c>
    </row>
    <row r="94039" spans="1:3" x14ac:dyDescent="0.25">
      <c r="A94039">
        <v>6</v>
      </c>
      <c r="B94039" s="1">
        <v>44267</v>
      </c>
      <c r="C94039" t="s">
        <v>327</v>
      </c>
    </row>
    <row r="94040" spans="1:3" x14ac:dyDescent="0.25">
      <c r="A94040">
        <v>5</v>
      </c>
      <c r="B94040" s="1">
        <v>44520</v>
      </c>
      <c r="C94040" t="s">
        <v>325</v>
      </c>
    </row>
    <row r="94041" spans="1:3" x14ac:dyDescent="0.25">
      <c r="A94041">
        <v>10</v>
      </c>
      <c r="B94041" s="1">
        <v>44266</v>
      </c>
      <c r="C94041" t="s">
        <v>328</v>
      </c>
    </row>
    <row r="94042" spans="1:3" x14ac:dyDescent="0.25">
      <c r="A94042">
        <v>6</v>
      </c>
      <c r="B94042" s="1">
        <v>44206</v>
      </c>
      <c r="C94042" t="s">
        <v>324</v>
      </c>
    </row>
    <row r="94043" spans="1:3" x14ac:dyDescent="0.25">
      <c r="A94043">
        <v>7</v>
      </c>
      <c r="B94043" s="1">
        <v>44398</v>
      </c>
      <c r="C94043" t="s">
        <v>325</v>
      </c>
    </row>
    <row r="94044" spans="1:3" x14ac:dyDescent="0.25">
      <c r="A94044">
        <v>5</v>
      </c>
      <c r="B94044" s="1">
        <v>44437</v>
      </c>
      <c r="C94044" t="s">
        <v>327</v>
      </c>
    </row>
    <row r="94045" spans="1:3" x14ac:dyDescent="0.25">
      <c r="A94045">
        <v>4</v>
      </c>
      <c r="B94045" s="1">
        <v>44273</v>
      </c>
      <c r="C94045" t="s">
        <v>328</v>
      </c>
    </row>
    <row r="94046" spans="1:3" x14ac:dyDescent="0.25">
      <c r="A94046">
        <v>8</v>
      </c>
      <c r="B94046" s="1">
        <v>44270</v>
      </c>
      <c r="C94046" t="s">
        <v>328</v>
      </c>
    </row>
    <row r="94047" spans="1:3" x14ac:dyDescent="0.25">
      <c r="A94047">
        <v>9</v>
      </c>
      <c r="B94047" s="1">
        <v>44258</v>
      </c>
      <c r="C94047" t="s">
        <v>324</v>
      </c>
    </row>
    <row r="94048" spans="1:3" x14ac:dyDescent="0.25">
      <c r="A94048">
        <v>9</v>
      </c>
      <c r="B94048" s="1">
        <v>44266</v>
      </c>
      <c r="C94048" t="s">
        <v>328</v>
      </c>
    </row>
    <row r="94049" spans="1:3" x14ac:dyDescent="0.25">
      <c r="A94049">
        <v>4</v>
      </c>
      <c r="B94049" s="1">
        <v>44463</v>
      </c>
      <c r="C94049" t="s">
        <v>325</v>
      </c>
    </row>
    <row r="94050" spans="1:3" x14ac:dyDescent="0.25">
      <c r="A94050">
        <v>5</v>
      </c>
      <c r="B94050" s="1">
        <v>44517</v>
      </c>
      <c r="C94050" t="s">
        <v>327</v>
      </c>
    </row>
    <row r="94051" spans="1:3" x14ac:dyDescent="0.25">
      <c r="A94051">
        <v>6</v>
      </c>
      <c r="B94051" s="1">
        <v>44516</v>
      </c>
      <c r="C94051" t="s">
        <v>324</v>
      </c>
    </row>
    <row r="94052" spans="1:3" x14ac:dyDescent="0.25">
      <c r="A94052">
        <v>9</v>
      </c>
      <c r="B94052" s="1">
        <v>44270</v>
      </c>
      <c r="C94052" t="s">
        <v>324</v>
      </c>
    </row>
    <row r="94053" spans="1:3" x14ac:dyDescent="0.25">
      <c r="A94053">
        <v>2</v>
      </c>
      <c r="B94053" s="1">
        <v>44362</v>
      </c>
      <c r="C94053" t="s">
        <v>329</v>
      </c>
    </row>
    <row r="94054" spans="1:3" x14ac:dyDescent="0.25">
      <c r="A94054">
        <v>7</v>
      </c>
      <c r="B94054" s="1">
        <v>44251</v>
      </c>
      <c r="C94054" t="s">
        <v>325</v>
      </c>
    </row>
    <row r="94055" spans="1:3" x14ac:dyDescent="0.25">
      <c r="A94055">
        <v>6</v>
      </c>
      <c r="B94055" s="1">
        <v>44512</v>
      </c>
      <c r="C94055" t="s">
        <v>326</v>
      </c>
    </row>
    <row r="94056" spans="1:3" x14ac:dyDescent="0.25">
      <c r="A94056">
        <v>5</v>
      </c>
      <c r="B94056" s="1">
        <v>44539</v>
      </c>
      <c r="C94056" t="s">
        <v>325</v>
      </c>
    </row>
    <row r="94057" spans="1:3" x14ac:dyDescent="0.25">
      <c r="A94057">
        <v>7</v>
      </c>
      <c r="B94057" s="1">
        <v>44453</v>
      </c>
      <c r="C94057" t="s">
        <v>324</v>
      </c>
    </row>
    <row r="94058" spans="1:3" x14ac:dyDescent="0.25">
      <c r="A94058">
        <v>1</v>
      </c>
      <c r="B94058" s="1">
        <v>44473</v>
      </c>
      <c r="C94058" t="s">
        <v>324</v>
      </c>
    </row>
    <row r="94059" spans="1:3" x14ac:dyDescent="0.25">
      <c r="A94059">
        <v>10</v>
      </c>
      <c r="B94059" s="1">
        <v>44545</v>
      </c>
      <c r="C94059" t="s">
        <v>327</v>
      </c>
    </row>
    <row r="94060" spans="1:3" x14ac:dyDescent="0.25">
      <c r="A94060">
        <v>2</v>
      </c>
      <c r="B94060" s="1">
        <v>44264</v>
      </c>
      <c r="C94060" t="s">
        <v>326</v>
      </c>
    </row>
    <row r="94061" spans="1:3" x14ac:dyDescent="0.25">
      <c r="A94061">
        <v>3</v>
      </c>
      <c r="B94061" s="1">
        <v>44241</v>
      </c>
      <c r="C94061" t="s">
        <v>328</v>
      </c>
    </row>
    <row r="94062" spans="1:3" x14ac:dyDescent="0.25">
      <c r="A94062">
        <v>1</v>
      </c>
      <c r="B94062" s="1">
        <v>44396</v>
      </c>
      <c r="C94062" t="s">
        <v>327</v>
      </c>
    </row>
    <row r="94063" spans="1:3" x14ac:dyDescent="0.25">
      <c r="A94063">
        <v>10</v>
      </c>
      <c r="B94063" s="1">
        <v>44533</v>
      </c>
      <c r="C94063" t="s">
        <v>329</v>
      </c>
    </row>
    <row r="94064" spans="1:3" x14ac:dyDescent="0.25">
      <c r="A94064">
        <v>9</v>
      </c>
      <c r="B94064" s="1">
        <v>44366</v>
      </c>
      <c r="C94064" t="s">
        <v>328</v>
      </c>
    </row>
    <row r="94065" spans="1:3" x14ac:dyDescent="0.25">
      <c r="A94065">
        <v>7</v>
      </c>
      <c r="B94065" s="1">
        <v>44445</v>
      </c>
      <c r="C94065" t="s">
        <v>327</v>
      </c>
    </row>
    <row r="94066" spans="1:3" x14ac:dyDescent="0.25">
      <c r="A94066">
        <v>4</v>
      </c>
      <c r="B94066" s="1">
        <v>44513</v>
      </c>
      <c r="C94066" t="s">
        <v>327</v>
      </c>
    </row>
    <row r="94067" spans="1:3" x14ac:dyDescent="0.25">
      <c r="A94067">
        <v>1</v>
      </c>
      <c r="B94067" s="1">
        <v>44472</v>
      </c>
      <c r="C94067" t="s">
        <v>324</v>
      </c>
    </row>
    <row r="94068" spans="1:3" x14ac:dyDescent="0.25">
      <c r="A94068">
        <v>10</v>
      </c>
      <c r="B94068" s="1">
        <v>44454</v>
      </c>
      <c r="C94068" t="s">
        <v>327</v>
      </c>
    </row>
    <row r="94069" spans="1:3" x14ac:dyDescent="0.25">
      <c r="A94069">
        <v>10</v>
      </c>
      <c r="B94069" s="1">
        <v>44539</v>
      </c>
      <c r="C94069" t="s">
        <v>328</v>
      </c>
    </row>
    <row r="94070" spans="1:3" x14ac:dyDescent="0.25">
      <c r="A94070">
        <v>8</v>
      </c>
      <c r="B94070" s="1">
        <v>44506</v>
      </c>
      <c r="C94070" t="s">
        <v>327</v>
      </c>
    </row>
    <row r="94071" spans="1:3" x14ac:dyDescent="0.25">
      <c r="A94071">
        <v>2</v>
      </c>
      <c r="B94071" s="1">
        <v>44416</v>
      </c>
      <c r="C94071" t="s">
        <v>328</v>
      </c>
    </row>
    <row r="94072" spans="1:3" x14ac:dyDescent="0.25">
      <c r="A94072">
        <v>2</v>
      </c>
      <c r="B94072" s="1">
        <v>44218</v>
      </c>
      <c r="C94072" t="s">
        <v>324</v>
      </c>
    </row>
    <row r="94073" spans="1:3" x14ac:dyDescent="0.25">
      <c r="A94073">
        <v>2</v>
      </c>
      <c r="B94073" s="1">
        <v>44475</v>
      </c>
      <c r="C94073" t="s">
        <v>324</v>
      </c>
    </row>
    <row r="94074" spans="1:3" x14ac:dyDescent="0.25">
      <c r="A94074">
        <v>4</v>
      </c>
      <c r="B94074" s="1">
        <v>44211</v>
      </c>
      <c r="C94074" t="s">
        <v>328</v>
      </c>
    </row>
    <row r="94075" spans="1:3" x14ac:dyDescent="0.25">
      <c r="A94075">
        <v>3</v>
      </c>
      <c r="B94075" s="1">
        <v>44203</v>
      </c>
      <c r="C94075" t="s">
        <v>328</v>
      </c>
    </row>
    <row r="94076" spans="1:3" x14ac:dyDescent="0.25">
      <c r="A94076">
        <v>6</v>
      </c>
      <c r="B94076" s="1">
        <v>44318</v>
      </c>
      <c r="C94076" t="s">
        <v>326</v>
      </c>
    </row>
    <row r="94077" spans="1:3" x14ac:dyDescent="0.25">
      <c r="A94077">
        <v>7</v>
      </c>
      <c r="B94077" s="1">
        <v>44210</v>
      </c>
      <c r="C94077" t="s">
        <v>326</v>
      </c>
    </row>
    <row r="94078" spans="1:3" x14ac:dyDescent="0.25">
      <c r="A94078">
        <v>5</v>
      </c>
      <c r="B94078" s="1">
        <v>44267</v>
      </c>
      <c r="C94078" t="s">
        <v>327</v>
      </c>
    </row>
    <row r="94079" spans="1:3" x14ac:dyDescent="0.25">
      <c r="A94079">
        <v>10</v>
      </c>
      <c r="B94079" s="1">
        <v>44478</v>
      </c>
      <c r="C94079" t="s">
        <v>327</v>
      </c>
    </row>
    <row r="94080" spans="1:3" x14ac:dyDescent="0.25">
      <c r="A94080">
        <v>7</v>
      </c>
      <c r="B94080" s="1">
        <v>44243</v>
      </c>
      <c r="C94080" t="s">
        <v>325</v>
      </c>
    </row>
    <row r="94081" spans="1:3" x14ac:dyDescent="0.25">
      <c r="A94081">
        <v>6</v>
      </c>
      <c r="B94081" s="1">
        <v>44540</v>
      </c>
      <c r="C94081" t="s">
        <v>324</v>
      </c>
    </row>
    <row r="94082" spans="1:3" x14ac:dyDescent="0.25">
      <c r="A94082">
        <v>5</v>
      </c>
      <c r="B94082" s="1">
        <v>44410</v>
      </c>
      <c r="C94082" t="s">
        <v>328</v>
      </c>
    </row>
    <row r="94083" spans="1:3" x14ac:dyDescent="0.25">
      <c r="A94083">
        <v>4</v>
      </c>
      <c r="B94083" s="1">
        <v>44346</v>
      </c>
      <c r="C94083" t="s">
        <v>324</v>
      </c>
    </row>
    <row r="94084" spans="1:3" x14ac:dyDescent="0.25">
      <c r="A94084">
        <v>4</v>
      </c>
      <c r="B94084" s="1">
        <v>44449</v>
      </c>
      <c r="C94084" t="s">
        <v>329</v>
      </c>
    </row>
    <row r="94085" spans="1:3" x14ac:dyDescent="0.25">
      <c r="A94085">
        <v>5</v>
      </c>
      <c r="B94085" s="1">
        <v>44241</v>
      </c>
      <c r="C94085" t="s">
        <v>329</v>
      </c>
    </row>
    <row r="94086" spans="1:3" x14ac:dyDescent="0.25">
      <c r="A94086">
        <v>3</v>
      </c>
      <c r="B94086" s="1">
        <v>44547</v>
      </c>
      <c r="C94086" t="s">
        <v>324</v>
      </c>
    </row>
    <row r="94087" spans="1:3" x14ac:dyDescent="0.25">
      <c r="A94087">
        <v>8</v>
      </c>
      <c r="B94087" s="1">
        <v>44445</v>
      </c>
      <c r="C94087" t="s">
        <v>326</v>
      </c>
    </row>
    <row r="94088" spans="1:3" x14ac:dyDescent="0.25">
      <c r="A94088">
        <v>10</v>
      </c>
      <c r="B94088" s="1">
        <v>44250</v>
      </c>
      <c r="C94088" t="s">
        <v>327</v>
      </c>
    </row>
    <row r="94089" spans="1:3" x14ac:dyDescent="0.25">
      <c r="A94089">
        <v>1</v>
      </c>
      <c r="B94089" s="1">
        <v>44462</v>
      </c>
      <c r="C94089" t="s">
        <v>328</v>
      </c>
    </row>
    <row r="94090" spans="1:3" x14ac:dyDescent="0.25">
      <c r="A94090">
        <v>2</v>
      </c>
      <c r="B94090" s="1">
        <v>44269</v>
      </c>
      <c r="C94090" t="s">
        <v>327</v>
      </c>
    </row>
    <row r="94091" spans="1:3" x14ac:dyDescent="0.25">
      <c r="A94091">
        <v>7</v>
      </c>
      <c r="B94091" s="1">
        <v>44432</v>
      </c>
      <c r="C94091" t="s">
        <v>328</v>
      </c>
    </row>
    <row r="94092" spans="1:3" x14ac:dyDescent="0.25">
      <c r="A94092">
        <v>5</v>
      </c>
      <c r="B94092" s="1">
        <v>44463</v>
      </c>
      <c r="C94092" t="s">
        <v>324</v>
      </c>
    </row>
    <row r="94093" spans="1:3" x14ac:dyDescent="0.25">
      <c r="A94093">
        <v>5</v>
      </c>
      <c r="B94093" s="1">
        <v>44508</v>
      </c>
      <c r="C94093" t="s">
        <v>329</v>
      </c>
    </row>
    <row r="94094" spans="1:3" x14ac:dyDescent="0.25">
      <c r="A94094">
        <v>7</v>
      </c>
      <c r="B94094" s="1">
        <v>44321</v>
      </c>
      <c r="C94094" t="s">
        <v>328</v>
      </c>
    </row>
    <row r="94095" spans="1:3" x14ac:dyDescent="0.25">
      <c r="A94095">
        <v>10</v>
      </c>
      <c r="B94095" s="1">
        <v>44519</v>
      </c>
      <c r="C94095" t="s">
        <v>326</v>
      </c>
    </row>
    <row r="94096" spans="1:3" x14ac:dyDescent="0.25">
      <c r="A94096">
        <v>9</v>
      </c>
      <c r="B94096" s="1">
        <v>44286</v>
      </c>
      <c r="C94096" t="s">
        <v>324</v>
      </c>
    </row>
    <row r="94097" spans="1:3" x14ac:dyDescent="0.25">
      <c r="A94097">
        <v>10</v>
      </c>
      <c r="B94097" s="1">
        <v>44409</v>
      </c>
      <c r="C94097" t="s">
        <v>326</v>
      </c>
    </row>
    <row r="94098" spans="1:3" x14ac:dyDescent="0.25">
      <c r="A94098">
        <v>8</v>
      </c>
      <c r="B94098" s="1">
        <v>44314</v>
      </c>
      <c r="C94098" t="s">
        <v>328</v>
      </c>
    </row>
    <row r="94099" spans="1:3" x14ac:dyDescent="0.25">
      <c r="A94099">
        <v>4</v>
      </c>
      <c r="B94099" s="1">
        <v>44438</v>
      </c>
      <c r="C94099" t="s">
        <v>325</v>
      </c>
    </row>
    <row r="94100" spans="1:3" x14ac:dyDescent="0.25">
      <c r="A94100">
        <v>4</v>
      </c>
      <c r="B94100" s="1">
        <v>44470</v>
      </c>
      <c r="C94100" t="s">
        <v>326</v>
      </c>
    </row>
    <row r="94101" spans="1:3" x14ac:dyDescent="0.25">
      <c r="A94101">
        <v>5</v>
      </c>
      <c r="B94101" s="1">
        <v>44526</v>
      </c>
      <c r="C94101" t="s">
        <v>328</v>
      </c>
    </row>
    <row r="94102" spans="1:3" x14ac:dyDescent="0.25">
      <c r="A94102">
        <v>10</v>
      </c>
      <c r="B94102" s="1">
        <v>44204</v>
      </c>
      <c r="C94102" t="s">
        <v>326</v>
      </c>
    </row>
    <row r="94103" spans="1:3" x14ac:dyDescent="0.25">
      <c r="A94103">
        <v>8</v>
      </c>
      <c r="B94103" s="1">
        <v>44431</v>
      </c>
      <c r="C94103" t="s">
        <v>327</v>
      </c>
    </row>
    <row r="94104" spans="1:3" x14ac:dyDescent="0.25">
      <c r="A94104">
        <v>8</v>
      </c>
      <c r="B94104" s="1">
        <v>44300</v>
      </c>
      <c r="C94104" t="s">
        <v>325</v>
      </c>
    </row>
    <row r="94105" spans="1:3" x14ac:dyDescent="0.25">
      <c r="A94105">
        <v>8</v>
      </c>
      <c r="B94105" s="1">
        <v>44354</v>
      </c>
      <c r="C94105" t="s">
        <v>327</v>
      </c>
    </row>
    <row r="94106" spans="1:3" x14ac:dyDescent="0.25">
      <c r="A94106">
        <v>1</v>
      </c>
      <c r="B94106" s="1">
        <v>44324</v>
      </c>
      <c r="C94106" t="s">
        <v>324</v>
      </c>
    </row>
    <row r="94107" spans="1:3" x14ac:dyDescent="0.25">
      <c r="A94107">
        <v>5</v>
      </c>
      <c r="B94107" s="1">
        <v>44449</v>
      </c>
      <c r="C94107" t="s">
        <v>329</v>
      </c>
    </row>
    <row r="94108" spans="1:3" x14ac:dyDescent="0.25">
      <c r="A94108">
        <v>5</v>
      </c>
      <c r="B94108" s="1">
        <v>44260</v>
      </c>
      <c r="C94108" t="s">
        <v>325</v>
      </c>
    </row>
    <row r="94109" spans="1:3" x14ac:dyDescent="0.25">
      <c r="A94109">
        <v>8</v>
      </c>
      <c r="B94109" s="1">
        <v>44518</v>
      </c>
      <c r="C94109" t="s">
        <v>328</v>
      </c>
    </row>
    <row r="94110" spans="1:3" x14ac:dyDescent="0.25">
      <c r="A94110">
        <v>10</v>
      </c>
      <c r="B94110" s="1">
        <v>44556</v>
      </c>
      <c r="C94110" t="s">
        <v>326</v>
      </c>
    </row>
    <row r="94111" spans="1:3" x14ac:dyDescent="0.25">
      <c r="A94111">
        <v>4</v>
      </c>
      <c r="B94111" s="1">
        <v>44202</v>
      </c>
      <c r="C94111" t="s">
        <v>324</v>
      </c>
    </row>
    <row r="94112" spans="1:3" x14ac:dyDescent="0.25">
      <c r="A94112">
        <v>4</v>
      </c>
      <c r="B94112" s="1">
        <v>44262</v>
      </c>
      <c r="C94112" t="s">
        <v>328</v>
      </c>
    </row>
    <row r="94113" spans="1:3" x14ac:dyDescent="0.25">
      <c r="A94113">
        <v>10</v>
      </c>
      <c r="B94113" s="1">
        <v>44256</v>
      </c>
      <c r="C94113" t="s">
        <v>329</v>
      </c>
    </row>
    <row r="94114" spans="1:3" x14ac:dyDescent="0.25">
      <c r="A94114">
        <v>7</v>
      </c>
      <c r="B94114" s="1">
        <v>44454</v>
      </c>
      <c r="C94114" t="s">
        <v>328</v>
      </c>
    </row>
    <row r="94115" spans="1:3" x14ac:dyDescent="0.25">
      <c r="A94115">
        <v>7</v>
      </c>
      <c r="B94115" s="1">
        <v>44338</v>
      </c>
      <c r="C94115" t="s">
        <v>329</v>
      </c>
    </row>
    <row r="94116" spans="1:3" x14ac:dyDescent="0.25">
      <c r="A94116">
        <v>6</v>
      </c>
      <c r="B94116" s="1">
        <v>44326</v>
      </c>
      <c r="C94116" t="s">
        <v>327</v>
      </c>
    </row>
    <row r="94117" spans="1:3" x14ac:dyDescent="0.25">
      <c r="A94117">
        <v>6</v>
      </c>
      <c r="B94117" s="1">
        <v>44243</v>
      </c>
      <c r="C94117" t="s">
        <v>327</v>
      </c>
    </row>
    <row r="94118" spans="1:3" x14ac:dyDescent="0.25">
      <c r="A94118">
        <v>9</v>
      </c>
      <c r="B94118" s="1">
        <v>44418</v>
      </c>
      <c r="C94118" t="s">
        <v>324</v>
      </c>
    </row>
    <row r="94119" spans="1:3" x14ac:dyDescent="0.25">
      <c r="A94119">
        <v>7</v>
      </c>
      <c r="B94119" s="1">
        <v>44543</v>
      </c>
      <c r="C94119" t="s">
        <v>326</v>
      </c>
    </row>
    <row r="94120" spans="1:3" x14ac:dyDescent="0.25">
      <c r="A94120">
        <v>1</v>
      </c>
      <c r="B94120" s="1">
        <v>44543</v>
      </c>
      <c r="C94120" t="s">
        <v>325</v>
      </c>
    </row>
    <row r="94121" spans="1:3" x14ac:dyDescent="0.25">
      <c r="A94121">
        <v>9</v>
      </c>
      <c r="B94121" s="1">
        <v>44540</v>
      </c>
      <c r="C94121" t="s">
        <v>329</v>
      </c>
    </row>
    <row r="94122" spans="1:3" x14ac:dyDescent="0.25">
      <c r="A94122">
        <v>5</v>
      </c>
      <c r="B94122" s="1">
        <v>44204</v>
      </c>
      <c r="C94122" t="s">
        <v>329</v>
      </c>
    </row>
    <row r="94123" spans="1:3" x14ac:dyDescent="0.25">
      <c r="A94123">
        <v>6</v>
      </c>
      <c r="B94123" s="1">
        <v>44450</v>
      </c>
      <c r="C94123" t="s">
        <v>329</v>
      </c>
    </row>
    <row r="94124" spans="1:3" x14ac:dyDescent="0.25">
      <c r="A94124">
        <v>8</v>
      </c>
      <c r="B94124" s="1">
        <v>44266</v>
      </c>
      <c r="C94124" t="s">
        <v>329</v>
      </c>
    </row>
    <row r="94125" spans="1:3" x14ac:dyDescent="0.25">
      <c r="A94125">
        <v>4</v>
      </c>
      <c r="B94125" s="1">
        <v>44215</v>
      </c>
      <c r="C94125" t="s">
        <v>326</v>
      </c>
    </row>
    <row r="94126" spans="1:3" x14ac:dyDescent="0.25">
      <c r="A94126">
        <v>1</v>
      </c>
      <c r="B94126" s="1">
        <v>44389</v>
      </c>
      <c r="C94126" t="s">
        <v>329</v>
      </c>
    </row>
    <row r="94127" spans="1:3" x14ac:dyDescent="0.25">
      <c r="A94127">
        <v>4</v>
      </c>
      <c r="B94127" s="1">
        <v>44271</v>
      </c>
      <c r="C94127" t="s">
        <v>327</v>
      </c>
    </row>
    <row r="94128" spans="1:3" x14ac:dyDescent="0.25">
      <c r="A94128">
        <v>1</v>
      </c>
      <c r="B94128" s="1">
        <v>44358</v>
      </c>
      <c r="C94128" t="s">
        <v>329</v>
      </c>
    </row>
    <row r="94129" spans="1:3" x14ac:dyDescent="0.25">
      <c r="A94129">
        <v>5</v>
      </c>
      <c r="B94129" s="1">
        <v>44205</v>
      </c>
      <c r="C94129" t="s">
        <v>325</v>
      </c>
    </row>
    <row r="94130" spans="1:3" x14ac:dyDescent="0.25">
      <c r="A94130">
        <v>8</v>
      </c>
      <c r="B94130" s="1">
        <v>44298</v>
      </c>
      <c r="C94130" t="s">
        <v>326</v>
      </c>
    </row>
    <row r="94131" spans="1:3" x14ac:dyDescent="0.25">
      <c r="A94131">
        <v>9</v>
      </c>
      <c r="B94131" s="1">
        <v>44275</v>
      </c>
      <c r="C94131" t="s">
        <v>324</v>
      </c>
    </row>
    <row r="94132" spans="1:3" x14ac:dyDescent="0.25">
      <c r="A94132">
        <v>3</v>
      </c>
      <c r="B94132" s="1">
        <v>44456</v>
      </c>
      <c r="C94132" t="s">
        <v>329</v>
      </c>
    </row>
    <row r="94133" spans="1:3" x14ac:dyDescent="0.25">
      <c r="A94133">
        <v>6</v>
      </c>
      <c r="B94133" s="1">
        <v>44436</v>
      </c>
      <c r="C94133" t="s">
        <v>325</v>
      </c>
    </row>
    <row r="94134" spans="1:3" x14ac:dyDescent="0.25">
      <c r="A94134">
        <v>8</v>
      </c>
      <c r="B94134" s="1">
        <v>44539</v>
      </c>
      <c r="C94134" t="s">
        <v>326</v>
      </c>
    </row>
    <row r="94135" spans="1:3" x14ac:dyDescent="0.25">
      <c r="A94135">
        <v>2</v>
      </c>
      <c r="B94135" s="1">
        <v>44255</v>
      </c>
      <c r="C94135" t="s">
        <v>328</v>
      </c>
    </row>
    <row r="94136" spans="1:3" x14ac:dyDescent="0.25">
      <c r="A94136">
        <v>10</v>
      </c>
      <c r="B94136" s="1">
        <v>44525</v>
      </c>
      <c r="C94136" t="s">
        <v>326</v>
      </c>
    </row>
    <row r="94137" spans="1:3" x14ac:dyDescent="0.25">
      <c r="A94137">
        <v>3</v>
      </c>
      <c r="B94137" s="1">
        <v>44199</v>
      </c>
      <c r="C94137" t="s">
        <v>328</v>
      </c>
    </row>
    <row r="94138" spans="1:3" x14ac:dyDescent="0.25">
      <c r="A94138">
        <v>5</v>
      </c>
      <c r="B94138" s="1">
        <v>44519</v>
      </c>
      <c r="C94138" t="s">
        <v>329</v>
      </c>
    </row>
    <row r="94139" spans="1:3" x14ac:dyDescent="0.25">
      <c r="A94139">
        <v>9</v>
      </c>
      <c r="B94139" s="1">
        <v>44294</v>
      </c>
      <c r="C94139" t="s">
        <v>327</v>
      </c>
    </row>
    <row r="94140" spans="1:3" x14ac:dyDescent="0.25">
      <c r="A94140">
        <v>2</v>
      </c>
      <c r="B94140" s="1">
        <v>44250</v>
      </c>
      <c r="C94140" t="s">
        <v>326</v>
      </c>
    </row>
    <row r="94141" spans="1:3" x14ac:dyDescent="0.25">
      <c r="A94141">
        <v>1</v>
      </c>
      <c r="B94141" s="1">
        <v>44303</v>
      </c>
      <c r="C94141" t="s">
        <v>329</v>
      </c>
    </row>
    <row r="94142" spans="1:3" x14ac:dyDescent="0.25">
      <c r="A94142">
        <v>5</v>
      </c>
      <c r="B94142" s="1">
        <v>44338</v>
      </c>
      <c r="C94142" t="s">
        <v>328</v>
      </c>
    </row>
    <row r="94143" spans="1:3" x14ac:dyDescent="0.25">
      <c r="A94143">
        <v>6</v>
      </c>
      <c r="B94143" s="1">
        <v>44489</v>
      </c>
      <c r="C94143" t="s">
        <v>326</v>
      </c>
    </row>
    <row r="94144" spans="1:3" x14ac:dyDescent="0.25">
      <c r="A94144">
        <v>3</v>
      </c>
      <c r="B94144" s="1">
        <v>44432</v>
      </c>
      <c r="C94144" t="s">
        <v>324</v>
      </c>
    </row>
    <row r="94145" spans="1:3" x14ac:dyDescent="0.25">
      <c r="A94145">
        <v>6</v>
      </c>
      <c r="B94145" s="1">
        <v>44231</v>
      </c>
      <c r="C94145" t="s">
        <v>328</v>
      </c>
    </row>
    <row r="94146" spans="1:3" x14ac:dyDescent="0.25">
      <c r="A94146">
        <v>6</v>
      </c>
      <c r="B94146" s="1">
        <v>44273</v>
      </c>
      <c r="C94146" t="s">
        <v>326</v>
      </c>
    </row>
    <row r="94147" spans="1:3" x14ac:dyDescent="0.25">
      <c r="A94147">
        <v>3</v>
      </c>
      <c r="B94147" s="1">
        <v>44301</v>
      </c>
      <c r="C94147" t="s">
        <v>326</v>
      </c>
    </row>
    <row r="94148" spans="1:3" x14ac:dyDescent="0.25">
      <c r="A94148">
        <v>5</v>
      </c>
      <c r="B94148" s="1">
        <v>44222</v>
      </c>
      <c r="C94148" t="s">
        <v>325</v>
      </c>
    </row>
    <row r="94149" spans="1:3" x14ac:dyDescent="0.25">
      <c r="A94149">
        <v>9</v>
      </c>
      <c r="B94149" s="1">
        <v>44353</v>
      </c>
      <c r="C94149" t="s">
        <v>327</v>
      </c>
    </row>
    <row r="94150" spans="1:3" x14ac:dyDescent="0.25">
      <c r="A94150">
        <v>5</v>
      </c>
      <c r="B94150" s="1">
        <v>44492</v>
      </c>
      <c r="C94150" t="s">
        <v>326</v>
      </c>
    </row>
    <row r="94151" spans="1:3" x14ac:dyDescent="0.25">
      <c r="A94151">
        <v>4</v>
      </c>
      <c r="B94151" s="1">
        <v>44370</v>
      </c>
      <c r="C94151" t="s">
        <v>324</v>
      </c>
    </row>
    <row r="94152" spans="1:3" x14ac:dyDescent="0.25">
      <c r="A94152">
        <v>8</v>
      </c>
      <c r="B94152" s="1">
        <v>44422</v>
      </c>
      <c r="C94152" t="s">
        <v>329</v>
      </c>
    </row>
    <row r="94153" spans="1:3" x14ac:dyDescent="0.25">
      <c r="A94153">
        <v>5</v>
      </c>
      <c r="B94153" s="1">
        <v>44317</v>
      </c>
      <c r="C94153" t="s">
        <v>324</v>
      </c>
    </row>
    <row r="94154" spans="1:3" x14ac:dyDescent="0.25">
      <c r="A94154">
        <v>4</v>
      </c>
      <c r="B94154" s="1">
        <v>44297</v>
      </c>
      <c r="C94154" t="s">
        <v>328</v>
      </c>
    </row>
    <row r="94155" spans="1:3" x14ac:dyDescent="0.25">
      <c r="A94155">
        <v>4</v>
      </c>
      <c r="B94155" s="1">
        <v>44556</v>
      </c>
      <c r="C94155" t="s">
        <v>326</v>
      </c>
    </row>
    <row r="94156" spans="1:3" x14ac:dyDescent="0.25">
      <c r="A94156">
        <v>9</v>
      </c>
      <c r="B94156" s="1">
        <v>44287</v>
      </c>
      <c r="C94156" t="s">
        <v>326</v>
      </c>
    </row>
    <row r="94157" spans="1:3" x14ac:dyDescent="0.25">
      <c r="A94157">
        <v>4</v>
      </c>
      <c r="B94157" s="1">
        <v>44272</v>
      </c>
      <c r="C94157" t="s">
        <v>324</v>
      </c>
    </row>
    <row r="94158" spans="1:3" x14ac:dyDescent="0.25">
      <c r="A94158">
        <v>3</v>
      </c>
      <c r="B94158" s="1">
        <v>44362</v>
      </c>
      <c r="C94158" t="s">
        <v>328</v>
      </c>
    </row>
    <row r="94159" spans="1:3" x14ac:dyDescent="0.25">
      <c r="A94159">
        <v>3</v>
      </c>
      <c r="B94159" s="1">
        <v>44370</v>
      </c>
      <c r="C94159" t="s">
        <v>327</v>
      </c>
    </row>
    <row r="94160" spans="1:3" x14ac:dyDescent="0.25">
      <c r="A94160">
        <v>10</v>
      </c>
      <c r="B94160" s="1">
        <v>44539</v>
      </c>
      <c r="C94160" t="s">
        <v>327</v>
      </c>
    </row>
    <row r="94161" spans="1:3" x14ac:dyDescent="0.25">
      <c r="A94161">
        <v>1</v>
      </c>
      <c r="B94161" s="1">
        <v>44443</v>
      </c>
      <c r="C94161" t="s">
        <v>326</v>
      </c>
    </row>
    <row r="94162" spans="1:3" x14ac:dyDescent="0.25">
      <c r="A94162">
        <v>1</v>
      </c>
      <c r="B94162" s="1">
        <v>44245</v>
      </c>
      <c r="C94162" t="s">
        <v>325</v>
      </c>
    </row>
    <row r="94163" spans="1:3" x14ac:dyDescent="0.25">
      <c r="A94163">
        <v>2</v>
      </c>
      <c r="B94163" s="1">
        <v>44505</v>
      </c>
      <c r="C94163" t="s">
        <v>328</v>
      </c>
    </row>
    <row r="94164" spans="1:3" x14ac:dyDescent="0.25">
      <c r="A94164">
        <v>7</v>
      </c>
      <c r="B94164" s="1">
        <v>44311</v>
      </c>
      <c r="C94164" t="s">
        <v>329</v>
      </c>
    </row>
    <row r="94165" spans="1:3" x14ac:dyDescent="0.25">
      <c r="A94165">
        <v>2</v>
      </c>
      <c r="B94165" s="1">
        <v>44269</v>
      </c>
      <c r="C94165" t="s">
        <v>324</v>
      </c>
    </row>
    <row r="94166" spans="1:3" x14ac:dyDescent="0.25">
      <c r="A94166">
        <v>2</v>
      </c>
      <c r="B94166" s="1">
        <v>44223</v>
      </c>
      <c r="C94166" t="s">
        <v>324</v>
      </c>
    </row>
    <row r="94167" spans="1:3" x14ac:dyDescent="0.25">
      <c r="A94167">
        <v>5</v>
      </c>
      <c r="B94167" s="1">
        <v>44478</v>
      </c>
      <c r="C94167" t="s">
        <v>328</v>
      </c>
    </row>
    <row r="94168" spans="1:3" x14ac:dyDescent="0.25">
      <c r="A94168">
        <v>3</v>
      </c>
      <c r="B94168" s="1">
        <v>44502</v>
      </c>
      <c r="C94168" t="s">
        <v>327</v>
      </c>
    </row>
    <row r="94169" spans="1:3" x14ac:dyDescent="0.25">
      <c r="A94169">
        <v>1</v>
      </c>
      <c r="B94169" s="1">
        <v>44271</v>
      </c>
      <c r="C94169" t="s">
        <v>324</v>
      </c>
    </row>
    <row r="94170" spans="1:3" x14ac:dyDescent="0.25">
      <c r="A94170">
        <v>1</v>
      </c>
      <c r="B94170" s="1">
        <v>44526</v>
      </c>
      <c r="C94170" t="s">
        <v>324</v>
      </c>
    </row>
    <row r="94171" spans="1:3" x14ac:dyDescent="0.25">
      <c r="A94171">
        <v>1</v>
      </c>
      <c r="B94171" s="1">
        <v>44496</v>
      </c>
      <c r="C94171" t="s">
        <v>329</v>
      </c>
    </row>
    <row r="94172" spans="1:3" x14ac:dyDescent="0.25">
      <c r="A94172">
        <v>2</v>
      </c>
      <c r="B94172" s="1">
        <v>44467</v>
      </c>
      <c r="C94172" t="s">
        <v>329</v>
      </c>
    </row>
    <row r="94173" spans="1:3" x14ac:dyDescent="0.25">
      <c r="A94173">
        <v>5</v>
      </c>
      <c r="B94173" s="1">
        <v>44473</v>
      </c>
      <c r="C94173" t="s">
        <v>328</v>
      </c>
    </row>
    <row r="94174" spans="1:3" x14ac:dyDescent="0.25">
      <c r="A94174">
        <v>2</v>
      </c>
      <c r="B94174" s="1">
        <v>44431</v>
      </c>
      <c r="C94174" t="s">
        <v>325</v>
      </c>
    </row>
    <row r="94175" spans="1:3" x14ac:dyDescent="0.25">
      <c r="A94175">
        <v>7</v>
      </c>
      <c r="B94175" s="1">
        <v>44429</v>
      </c>
      <c r="C94175" t="s">
        <v>324</v>
      </c>
    </row>
    <row r="94176" spans="1:3" x14ac:dyDescent="0.25">
      <c r="A94176">
        <v>9</v>
      </c>
      <c r="B94176" s="1">
        <v>44393</v>
      </c>
      <c r="C94176" t="s">
        <v>324</v>
      </c>
    </row>
    <row r="94177" spans="1:3" x14ac:dyDescent="0.25">
      <c r="A94177">
        <v>9</v>
      </c>
      <c r="B94177" s="1">
        <v>44373</v>
      </c>
      <c r="C94177" t="s">
        <v>325</v>
      </c>
    </row>
    <row r="94178" spans="1:3" x14ac:dyDescent="0.25">
      <c r="A94178">
        <v>5</v>
      </c>
      <c r="B94178" s="1">
        <v>44301</v>
      </c>
      <c r="C94178" t="s">
        <v>329</v>
      </c>
    </row>
    <row r="94179" spans="1:3" x14ac:dyDescent="0.25">
      <c r="A94179">
        <v>7</v>
      </c>
      <c r="B94179" s="1">
        <v>44206</v>
      </c>
      <c r="C94179" t="s">
        <v>324</v>
      </c>
    </row>
    <row r="94180" spans="1:3" x14ac:dyDescent="0.25">
      <c r="A94180">
        <v>5</v>
      </c>
      <c r="B94180" s="1">
        <v>44552</v>
      </c>
      <c r="C94180" t="s">
        <v>329</v>
      </c>
    </row>
    <row r="94181" spans="1:3" x14ac:dyDescent="0.25">
      <c r="A94181">
        <v>2</v>
      </c>
      <c r="B94181" s="1">
        <v>44260</v>
      </c>
      <c r="C94181" t="s">
        <v>327</v>
      </c>
    </row>
    <row r="94182" spans="1:3" x14ac:dyDescent="0.25">
      <c r="A94182">
        <v>10</v>
      </c>
      <c r="B94182" s="1">
        <v>44441</v>
      </c>
      <c r="C94182" t="s">
        <v>327</v>
      </c>
    </row>
    <row r="94183" spans="1:3" x14ac:dyDescent="0.25">
      <c r="A94183">
        <v>7</v>
      </c>
      <c r="B94183" s="1">
        <v>44242</v>
      </c>
      <c r="C94183" t="s">
        <v>326</v>
      </c>
    </row>
    <row r="94184" spans="1:3" x14ac:dyDescent="0.25">
      <c r="A94184">
        <v>7</v>
      </c>
      <c r="B94184" s="1">
        <v>44385</v>
      </c>
      <c r="C94184" t="s">
        <v>326</v>
      </c>
    </row>
    <row r="94185" spans="1:3" x14ac:dyDescent="0.25">
      <c r="A94185">
        <v>10</v>
      </c>
      <c r="B94185" s="1">
        <v>44252</v>
      </c>
      <c r="C94185" t="s">
        <v>328</v>
      </c>
    </row>
    <row r="94186" spans="1:3" x14ac:dyDescent="0.25">
      <c r="A94186">
        <v>3</v>
      </c>
      <c r="B94186" s="1">
        <v>44324</v>
      </c>
      <c r="C94186" t="s">
        <v>327</v>
      </c>
    </row>
    <row r="94187" spans="1:3" x14ac:dyDescent="0.25">
      <c r="A94187">
        <v>6</v>
      </c>
      <c r="B94187" s="1">
        <v>44561</v>
      </c>
      <c r="C94187" t="s">
        <v>326</v>
      </c>
    </row>
    <row r="94188" spans="1:3" x14ac:dyDescent="0.25">
      <c r="A94188">
        <v>6</v>
      </c>
      <c r="B94188" s="1">
        <v>44197</v>
      </c>
      <c r="C94188" t="s">
        <v>326</v>
      </c>
    </row>
    <row r="94189" spans="1:3" x14ac:dyDescent="0.25">
      <c r="A94189">
        <v>5</v>
      </c>
      <c r="B94189" s="1">
        <v>44527</v>
      </c>
      <c r="C94189" t="s">
        <v>329</v>
      </c>
    </row>
    <row r="94190" spans="1:3" x14ac:dyDescent="0.25">
      <c r="A94190">
        <v>4</v>
      </c>
      <c r="B94190" s="1">
        <v>44311</v>
      </c>
      <c r="C94190" t="s">
        <v>326</v>
      </c>
    </row>
    <row r="94191" spans="1:3" x14ac:dyDescent="0.25">
      <c r="A94191">
        <v>4</v>
      </c>
      <c r="B94191" s="1">
        <v>44335</v>
      </c>
      <c r="C94191" t="s">
        <v>326</v>
      </c>
    </row>
    <row r="94192" spans="1:3" x14ac:dyDescent="0.25">
      <c r="A94192">
        <v>2</v>
      </c>
      <c r="B94192" s="1">
        <v>44221</v>
      </c>
      <c r="C94192" t="s">
        <v>326</v>
      </c>
    </row>
    <row r="94193" spans="1:3" x14ac:dyDescent="0.25">
      <c r="A94193">
        <v>5</v>
      </c>
      <c r="B94193" s="1">
        <v>44339</v>
      </c>
      <c r="C94193" t="s">
        <v>328</v>
      </c>
    </row>
    <row r="94194" spans="1:3" x14ac:dyDescent="0.25">
      <c r="A94194">
        <v>2</v>
      </c>
      <c r="B94194" s="1">
        <v>44545</v>
      </c>
      <c r="C94194" t="s">
        <v>327</v>
      </c>
    </row>
    <row r="94195" spans="1:3" x14ac:dyDescent="0.25">
      <c r="A94195">
        <v>3</v>
      </c>
      <c r="B94195" s="1">
        <v>44534</v>
      </c>
      <c r="C94195" t="s">
        <v>326</v>
      </c>
    </row>
    <row r="94196" spans="1:3" x14ac:dyDescent="0.25">
      <c r="A94196">
        <v>9</v>
      </c>
      <c r="B94196" s="1">
        <v>44325</v>
      </c>
      <c r="C94196" t="s">
        <v>326</v>
      </c>
    </row>
    <row r="94197" spans="1:3" x14ac:dyDescent="0.25">
      <c r="A94197">
        <v>5</v>
      </c>
      <c r="B94197" s="1">
        <v>44341</v>
      </c>
      <c r="C94197" t="s">
        <v>327</v>
      </c>
    </row>
    <row r="94198" spans="1:3" x14ac:dyDescent="0.25">
      <c r="A94198">
        <v>8</v>
      </c>
      <c r="B94198" s="1">
        <v>44536</v>
      </c>
      <c r="C94198" t="s">
        <v>327</v>
      </c>
    </row>
    <row r="94199" spans="1:3" x14ac:dyDescent="0.25">
      <c r="A94199">
        <v>7</v>
      </c>
      <c r="B94199" s="1">
        <v>44408</v>
      </c>
      <c r="C94199" t="s">
        <v>329</v>
      </c>
    </row>
    <row r="94200" spans="1:3" x14ac:dyDescent="0.25">
      <c r="A94200">
        <v>3</v>
      </c>
      <c r="B94200" s="1">
        <v>44415</v>
      </c>
      <c r="C94200" t="s">
        <v>329</v>
      </c>
    </row>
    <row r="94201" spans="1:3" x14ac:dyDescent="0.25">
      <c r="A94201">
        <v>4</v>
      </c>
      <c r="B94201" s="1">
        <v>44305</v>
      </c>
      <c r="C94201" t="s">
        <v>329</v>
      </c>
    </row>
    <row r="94202" spans="1:3" x14ac:dyDescent="0.25">
      <c r="A94202">
        <v>6</v>
      </c>
      <c r="B94202" s="1">
        <v>44501</v>
      </c>
      <c r="C94202" t="s">
        <v>329</v>
      </c>
    </row>
    <row r="94203" spans="1:3" x14ac:dyDescent="0.25">
      <c r="A94203">
        <v>7</v>
      </c>
      <c r="B94203" s="1">
        <v>44261</v>
      </c>
      <c r="C94203" t="s">
        <v>326</v>
      </c>
    </row>
    <row r="94204" spans="1:3" x14ac:dyDescent="0.25">
      <c r="A94204">
        <v>3</v>
      </c>
      <c r="B94204" s="1">
        <v>44278</v>
      </c>
      <c r="C94204" t="s">
        <v>325</v>
      </c>
    </row>
    <row r="94205" spans="1:3" x14ac:dyDescent="0.25">
      <c r="A94205">
        <v>2</v>
      </c>
      <c r="B94205" s="1">
        <v>44542</v>
      </c>
      <c r="C94205" t="s">
        <v>327</v>
      </c>
    </row>
    <row r="94206" spans="1:3" x14ac:dyDescent="0.25">
      <c r="A94206">
        <v>10</v>
      </c>
      <c r="B94206" s="1">
        <v>44290</v>
      </c>
      <c r="C94206" t="s">
        <v>325</v>
      </c>
    </row>
    <row r="94207" spans="1:3" x14ac:dyDescent="0.25">
      <c r="A94207">
        <v>10</v>
      </c>
      <c r="B94207" s="1">
        <v>44484</v>
      </c>
      <c r="C94207" t="s">
        <v>327</v>
      </c>
    </row>
    <row r="94208" spans="1:3" x14ac:dyDescent="0.25">
      <c r="A94208">
        <v>7</v>
      </c>
      <c r="B94208" s="1">
        <v>44321</v>
      </c>
      <c r="C94208" t="s">
        <v>324</v>
      </c>
    </row>
    <row r="94209" spans="1:3" x14ac:dyDescent="0.25">
      <c r="A94209">
        <v>5</v>
      </c>
      <c r="B94209" s="1">
        <v>44300</v>
      </c>
      <c r="C94209" t="s">
        <v>326</v>
      </c>
    </row>
    <row r="94210" spans="1:3" x14ac:dyDescent="0.25">
      <c r="A94210">
        <v>5</v>
      </c>
      <c r="B94210" s="1">
        <v>44252</v>
      </c>
      <c r="C94210" t="s">
        <v>327</v>
      </c>
    </row>
    <row r="94211" spans="1:3" x14ac:dyDescent="0.25">
      <c r="A94211">
        <v>8</v>
      </c>
      <c r="B94211" s="1">
        <v>44257</v>
      </c>
      <c r="C94211" t="s">
        <v>329</v>
      </c>
    </row>
    <row r="94212" spans="1:3" x14ac:dyDescent="0.25">
      <c r="A94212">
        <v>2</v>
      </c>
      <c r="B94212" s="1">
        <v>44274</v>
      </c>
      <c r="C94212" t="s">
        <v>325</v>
      </c>
    </row>
    <row r="94213" spans="1:3" x14ac:dyDescent="0.25">
      <c r="A94213">
        <v>6</v>
      </c>
      <c r="B94213" s="1">
        <v>44449</v>
      </c>
      <c r="C94213" t="s">
        <v>328</v>
      </c>
    </row>
    <row r="94214" spans="1:3" x14ac:dyDescent="0.25">
      <c r="A94214">
        <v>4</v>
      </c>
      <c r="B94214" s="1">
        <v>44480</v>
      </c>
      <c r="C94214" t="s">
        <v>329</v>
      </c>
    </row>
    <row r="94215" spans="1:3" x14ac:dyDescent="0.25">
      <c r="A94215">
        <v>8</v>
      </c>
      <c r="B94215" s="1">
        <v>44261</v>
      </c>
      <c r="C94215" t="s">
        <v>324</v>
      </c>
    </row>
    <row r="94216" spans="1:3" x14ac:dyDescent="0.25">
      <c r="A94216">
        <v>5</v>
      </c>
      <c r="B94216" s="1">
        <v>44497</v>
      </c>
      <c r="C94216" t="s">
        <v>327</v>
      </c>
    </row>
    <row r="94217" spans="1:3" x14ac:dyDescent="0.25">
      <c r="A94217">
        <v>8</v>
      </c>
      <c r="B94217" s="1">
        <v>44477</v>
      </c>
      <c r="C94217" t="s">
        <v>326</v>
      </c>
    </row>
    <row r="94218" spans="1:3" x14ac:dyDescent="0.25">
      <c r="A94218">
        <v>8</v>
      </c>
      <c r="B94218" s="1">
        <v>44415</v>
      </c>
      <c r="C94218" t="s">
        <v>327</v>
      </c>
    </row>
    <row r="94219" spans="1:3" x14ac:dyDescent="0.25">
      <c r="A94219">
        <v>3</v>
      </c>
      <c r="B94219" s="1">
        <v>44449</v>
      </c>
      <c r="C94219" t="s">
        <v>327</v>
      </c>
    </row>
    <row r="94220" spans="1:3" x14ac:dyDescent="0.25">
      <c r="A94220">
        <v>4</v>
      </c>
      <c r="B94220" s="1">
        <v>44213</v>
      </c>
      <c r="C94220" t="s">
        <v>324</v>
      </c>
    </row>
    <row r="94221" spans="1:3" x14ac:dyDescent="0.25">
      <c r="A94221">
        <v>1</v>
      </c>
      <c r="B94221" s="1">
        <v>44208</v>
      </c>
      <c r="C94221" t="s">
        <v>324</v>
      </c>
    </row>
    <row r="94222" spans="1:3" x14ac:dyDescent="0.25">
      <c r="A94222">
        <v>6</v>
      </c>
      <c r="B94222" s="1">
        <v>44418</v>
      </c>
      <c r="C94222" t="s">
        <v>324</v>
      </c>
    </row>
    <row r="94223" spans="1:3" x14ac:dyDescent="0.25">
      <c r="A94223">
        <v>10</v>
      </c>
      <c r="B94223" s="1">
        <v>44260</v>
      </c>
      <c r="C94223" t="s">
        <v>325</v>
      </c>
    </row>
    <row r="94224" spans="1:3" x14ac:dyDescent="0.25">
      <c r="A94224">
        <v>7</v>
      </c>
      <c r="B94224" s="1">
        <v>44211</v>
      </c>
      <c r="C94224" t="s">
        <v>325</v>
      </c>
    </row>
    <row r="94225" spans="1:3" x14ac:dyDescent="0.25">
      <c r="A94225">
        <v>2</v>
      </c>
      <c r="B94225" s="1">
        <v>44288</v>
      </c>
      <c r="C94225" t="s">
        <v>324</v>
      </c>
    </row>
    <row r="94226" spans="1:3" x14ac:dyDescent="0.25">
      <c r="A94226">
        <v>8</v>
      </c>
      <c r="B94226" s="1">
        <v>44429</v>
      </c>
      <c r="C94226" t="s">
        <v>324</v>
      </c>
    </row>
    <row r="94227" spans="1:3" x14ac:dyDescent="0.25">
      <c r="A94227">
        <v>7</v>
      </c>
      <c r="B94227" s="1">
        <v>44329</v>
      </c>
      <c r="C94227" t="s">
        <v>329</v>
      </c>
    </row>
    <row r="94228" spans="1:3" x14ac:dyDescent="0.25">
      <c r="A94228">
        <v>1</v>
      </c>
      <c r="B94228" s="1">
        <v>44431</v>
      </c>
      <c r="C94228" t="s">
        <v>326</v>
      </c>
    </row>
    <row r="94229" spans="1:3" x14ac:dyDescent="0.25">
      <c r="A94229">
        <v>4</v>
      </c>
      <c r="B94229" s="1">
        <v>44310</v>
      </c>
      <c r="C94229" t="s">
        <v>328</v>
      </c>
    </row>
    <row r="94230" spans="1:3" x14ac:dyDescent="0.25">
      <c r="A94230">
        <v>9</v>
      </c>
      <c r="B94230" s="1">
        <v>44291</v>
      </c>
      <c r="C94230" t="s">
        <v>327</v>
      </c>
    </row>
    <row r="94231" spans="1:3" x14ac:dyDescent="0.25">
      <c r="A94231">
        <v>3</v>
      </c>
      <c r="B94231" s="1">
        <v>44476</v>
      </c>
      <c r="C94231" t="s">
        <v>326</v>
      </c>
    </row>
    <row r="94232" spans="1:3" x14ac:dyDescent="0.25">
      <c r="A94232">
        <v>9</v>
      </c>
      <c r="B94232" s="1">
        <v>44262</v>
      </c>
      <c r="C94232" t="s">
        <v>329</v>
      </c>
    </row>
    <row r="94233" spans="1:3" x14ac:dyDescent="0.25">
      <c r="A94233">
        <v>5</v>
      </c>
      <c r="B94233" s="1">
        <v>44414</v>
      </c>
      <c r="C94233" t="s">
        <v>327</v>
      </c>
    </row>
    <row r="94234" spans="1:3" x14ac:dyDescent="0.25">
      <c r="A94234">
        <v>1</v>
      </c>
      <c r="B94234" s="1">
        <v>44209</v>
      </c>
      <c r="C94234" t="s">
        <v>327</v>
      </c>
    </row>
    <row r="94235" spans="1:3" x14ac:dyDescent="0.25">
      <c r="A94235">
        <v>4</v>
      </c>
      <c r="B94235" s="1">
        <v>44338</v>
      </c>
      <c r="C94235" t="s">
        <v>325</v>
      </c>
    </row>
    <row r="94236" spans="1:3" x14ac:dyDescent="0.25">
      <c r="A94236">
        <v>6</v>
      </c>
      <c r="B94236" s="1">
        <v>44273</v>
      </c>
      <c r="C94236" t="s">
        <v>325</v>
      </c>
    </row>
    <row r="94237" spans="1:3" x14ac:dyDescent="0.25">
      <c r="A94237">
        <v>8</v>
      </c>
      <c r="B94237" s="1">
        <v>44249</v>
      </c>
      <c r="C94237" t="s">
        <v>329</v>
      </c>
    </row>
    <row r="94238" spans="1:3" x14ac:dyDescent="0.25">
      <c r="A94238">
        <v>1</v>
      </c>
      <c r="B94238" s="1">
        <v>44334</v>
      </c>
      <c r="C94238" t="s">
        <v>324</v>
      </c>
    </row>
    <row r="94239" spans="1:3" x14ac:dyDescent="0.25">
      <c r="A94239">
        <v>5</v>
      </c>
      <c r="B94239" s="1">
        <v>44261</v>
      </c>
      <c r="C94239" t="s">
        <v>325</v>
      </c>
    </row>
    <row r="94240" spans="1:3" x14ac:dyDescent="0.25">
      <c r="A94240">
        <v>3</v>
      </c>
      <c r="B94240" s="1">
        <v>44272</v>
      </c>
      <c r="C94240" t="s">
        <v>324</v>
      </c>
    </row>
    <row r="94241" spans="1:3" x14ac:dyDescent="0.25">
      <c r="A94241">
        <v>1</v>
      </c>
      <c r="B94241" s="1">
        <v>44367</v>
      </c>
      <c r="C94241" t="s">
        <v>327</v>
      </c>
    </row>
    <row r="94242" spans="1:3" x14ac:dyDescent="0.25">
      <c r="A94242">
        <v>9</v>
      </c>
      <c r="B94242" s="1">
        <v>44312</v>
      </c>
      <c r="C94242" t="s">
        <v>329</v>
      </c>
    </row>
    <row r="94243" spans="1:3" x14ac:dyDescent="0.25">
      <c r="A94243">
        <v>6</v>
      </c>
      <c r="B94243" s="1">
        <v>44276</v>
      </c>
      <c r="C94243" t="s">
        <v>328</v>
      </c>
    </row>
    <row r="94244" spans="1:3" x14ac:dyDescent="0.25">
      <c r="A94244">
        <v>3</v>
      </c>
      <c r="B94244" s="1">
        <v>44318</v>
      </c>
      <c r="C94244" t="s">
        <v>329</v>
      </c>
    </row>
    <row r="94245" spans="1:3" x14ac:dyDescent="0.25">
      <c r="A94245">
        <v>2</v>
      </c>
      <c r="B94245" s="1">
        <v>44370</v>
      </c>
      <c r="C94245" t="s">
        <v>324</v>
      </c>
    </row>
    <row r="94246" spans="1:3" x14ac:dyDescent="0.25">
      <c r="A94246">
        <v>3</v>
      </c>
      <c r="B94246" s="1">
        <v>44378</v>
      </c>
      <c r="C94246" t="s">
        <v>329</v>
      </c>
    </row>
    <row r="94247" spans="1:3" x14ac:dyDescent="0.25">
      <c r="A94247">
        <v>7</v>
      </c>
      <c r="B94247" s="1">
        <v>44437</v>
      </c>
      <c r="C94247" t="s">
        <v>325</v>
      </c>
    </row>
    <row r="94248" spans="1:3" x14ac:dyDescent="0.25">
      <c r="A94248">
        <v>4</v>
      </c>
      <c r="B94248" s="1">
        <v>44376</v>
      </c>
      <c r="C94248" t="s">
        <v>324</v>
      </c>
    </row>
    <row r="94249" spans="1:3" x14ac:dyDescent="0.25">
      <c r="A94249">
        <v>1</v>
      </c>
      <c r="B94249" s="1">
        <v>44559</v>
      </c>
      <c r="C94249" t="s">
        <v>327</v>
      </c>
    </row>
    <row r="94250" spans="1:3" x14ac:dyDescent="0.25">
      <c r="A94250">
        <v>9</v>
      </c>
      <c r="B94250" s="1">
        <v>44380</v>
      </c>
      <c r="C94250" t="s">
        <v>326</v>
      </c>
    </row>
    <row r="94251" spans="1:3" x14ac:dyDescent="0.25">
      <c r="A94251">
        <v>4</v>
      </c>
      <c r="B94251" s="1">
        <v>44210</v>
      </c>
      <c r="C94251" t="s">
        <v>325</v>
      </c>
    </row>
    <row r="94252" spans="1:3" x14ac:dyDescent="0.25">
      <c r="A94252">
        <v>5</v>
      </c>
      <c r="B94252" s="1">
        <v>44402</v>
      </c>
      <c r="C94252" t="s">
        <v>324</v>
      </c>
    </row>
    <row r="94253" spans="1:3" x14ac:dyDescent="0.25">
      <c r="A94253">
        <v>7</v>
      </c>
      <c r="B94253" s="1">
        <v>44438</v>
      </c>
      <c r="C94253" t="s">
        <v>325</v>
      </c>
    </row>
    <row r="94254" spans="1:3" x14ac:dyDescent="0.25">
      <c r="A94254">
        <v>4</v>
      </c>
      <c r="B94254" s="1">
        <v>44254</v>
      </c>
      <c r="C94254" t="s">
        <v>326</v>
      </c>
    </row>
    <row r="94255" spans="1:3" x14ac:dyDescent="0.25">
      <c r="A94255">
        <v>4</v>
      </c>
      <c r="B94255" s="1">
        <v>44428</v>
      </c>
      <c r="C94255" t="s">
        <v>326</v>
      </c>
    </row>
    <row r="94256" spans="1:3" x14ac:dyDescent="0.25">
      <c r="A94256">
        <v>2</v>
      </c>
      <c r="B94256" s="1">
        <v>44429</v>
      </c>
      <c r="C94256" t="s">
        <v>325</v>
      </c>
    </row>
    <row r="94257" spans="1:3" x14ac:dyDescent="0.25">
      <c r="A94257">
        <v>5</v>
      </c>
      <c r="B94257" s="1">
        <v>44282</v>
      </c>
      <c r="C94257" t="s">
        <v>325</v>
      </c>
    </row>
    <row r="94258" spans="1:3" x14ac:dyDescent="0.25">
      <c r="A94258">
        <v>10</v>
      </c>
      <c r="B94258" s="1">
        <v>44272</v>
      </c>
      <c r="C94258" t="s">
        <v>327</v>
      </c>
    </row>
    <row r="94259" spans="1:3" x14ac:dyDescent="0.25">
      <c r="A94259">
        <v>6</v>
      </c>
      <c r="B94259" s="1">
        <v>44511</v>
      </c>
      <c r="C94259" t="s">
        <v>329</v>
      </c>
    </row>
    <row r="94260" spans="1:3" x14ac:dyDescent="0.25">
      <c r="A94260">
        <v>1</v>
      </c>
      <c r="B94260" s="1">
        <v>44436</v>
      </c>
      <c r="C94260" t="s">
        <v>325</v>
      </c>
    </row>
    <row r="94261" spans="1:3" x14ac:dyDescent="0.25">
      <c r="A94261">
        <v>5</v>
      </c>
      <c r="B94261" s="1">
        <v>44260</v>
      </c>
      <c r="C94261" t="s">
        <v>325</v>
      </c>
    </row>
    <row r="94262" spans="1:3" x14ac:dyDescent="0.25">
      <c r="A94262">
        <v>8</v>
      </c>
      <c r="B94262" s="1">
        <v>44279</v>
      </c>
      <c r="C94262" t="s">
        <v>329</v>
      </c>
    </row>
    <row r="94263" spans="1:3" x14ac:dyDescent="0.25">
      <c r="A94263">
        <v>8</v>
      </c>
      <c r="B94263" s="1">
        <v>44374</v>
      </c>
      <c r="C94263" t="s">
        <v>324</v>
      </c>
    </row>
    <row r="94264" spans="1:3" x14ac:dyDescent="0.25">
      <c r="A94264">
        <v>10</v>
      </c>
      <c r="B94264" s="1">
        <v>44253</v>
      </c>
      <c r="C94264" t="s">
        <v>325</v>
      </c>
    </row>
    <row r="94265" spans="1:3" x14ac:dyDescent="0.25">
      <c r="A94265">
        <v>7</v>
      </c>
      <c r="B94265" s="1">
        <v>44444</v>
      </c>
      <c r="C94265" t="s">
        <v>324</v>
      </c>
    </row>
    <row r="94266" spans="1:3" x14ac:dyDescent="0.25">
      <c r="A94266">
        <v>9</v>
      </c>
      <c r="B94266" s="1">
        <v>44398</v>
      </c>
      <c r="C94266" t="s">
        <v>325</v>
      </c>
    </row>
    <row r="94267" spans="1:3" x14ac:dyDescent="0.25">
      <c r="A94267">
        <v>8</v>
      </c>
      <c r="B94267" s="1">
        <v>44397</v>
      </c>
      <c r="C94267" t="s">
        <v>324</v>
      </c>
    </row>
    <row r="94268" spans="1:3" x14ac:dyDescent="0.25">
      <c r="A94268">
        <v>10</v>
      </c>
      <c r="B94268" s="1">
        <v>44472</v>
      </c>
      <c r="C94268" t="s">
        <v>328</v>
      </c>
    </row>
    <row r="94269" spans="1:3" x14ac:dyDescent="0.25">
      <c r="A94269">
        <v>4</v>
      </c>
      <c r="B94269" s="1">
        <v>44309</v>
      </c>
      <c r="C94269" t="s">
        <v>329</v>
      </c>
    </row>
    <row r="94270" spans="1:3" x14ac:dyDescent="0.25">
      <c r="A94270">
        <v>3</v>
      </c>
      <c r="B94270" s="1">
        <v>44536</v>
      </c>
      <c r="C94270" t="s">
        <v>325</v>
      </c>
    </row>
    <row r="94271" spans="1:3" x14ac:dyDescent="0.25">
      <c r="A94271">
        <v>1</v>
      </c>
      <c r="B94271" s="1">
        <v>44468</v>
      </c>
      <c r="C94271" t="s">
        <v>328</v>
      </c>
    </row>
    <row r="94272" spans="1:3" x14ac:dyDescent="0.25">
      <c r="A94272">
        <v>1</v>
      </c>
      <c r="B94272" s="1">
        <v>44289</v>
      </c>
      <c r="C94272" t="s">
        <v>326</v>
      </c>
    </row>
    <row r="94273" spans="1:3" x14ac:dyDescent="0.25">
      <c r="A94273">
        <v>7</v>
      </c>
      <c r="B94273" s="1">
        <v>44441</v>
      </c>
      <c r="C94273" t="s">
        <v>329</v>
      </c>
    </row>
    <row r="94274" spans="1:3" x14ac:dyDescent="0.25">
      <c r="A94274">
        <v>6</v>
      </c>
      <c r="B94274" s="1">
        <v>44271</v>
      </c>
      <c r="C94274" t="s">
        <v>328</v>
      </c>
    </row>
    <row r="94275" spans="1:3" x14ac:dyDescent="0.25">
      <c r="A94275">
        <v>5</v>
      </c>
      <c r="B94275" s="1">
        <v>44212</v>
      </c>
      <c r="C94275" t="s">
        <v>328</v>
      </c>
    </row>
    <row r="94276" spans="1:3" x14ac:dyDescent="0.25">
      <c r="A94276">
        <v>9</v>
      </c>
      <c r="B94276" s="1">
        <v>44336</v>
      </c>
      <c r="C94276" t="s">
        <v>326</v>
      </c>
    </row>
    <row r="94277" spans="1:3" x14ac:dyDescent="0.25">
      <c r="A94277">
        <v>7</v>
      </c>
      <c r="B94277" s="1">
        <v>44232</v>
      </c>
      <c r="C94277" t="s">
        <v>326</v>
      </c>
    </row>
    <row r="94278" spans="1:3" x14ac:dyDescent="0.25">
      <c r="A94278">
        <v>7</v>
      </c>
      <c r="B94278" s="1">
        <v>44231</v>
      </c>
      <c r="C94278" t="s">
        <v>328</v>
      </c>
    </row>
    <row r="94279" spans="1:3" x14ac:dyDescent="0.25">
      <c r="A94279">
        <v>2</v>
      </c>
      <c r="B94279" s="1">
        <v>44541</v>
      </c>
      <c r="C94279" t="s">
        <v>324</v>
      </c>
    </row>
    <row r="94280" spans="1:3" x14ac:dyDescent="0.25">
      <c r="A94280">
        <v>10</v>
      </c>
      <c r="B94280" s="1">
        <v>44462</v>
      </c>
      <c r="C94280" t="s">
        <v>325</v>
      </c>
    </row>
    <row r="94281" spans="1:3" x14ac:dyDescent="0.25">
      <c r="A94281">
        <v>1</v>
      </c>
      <c r="B94281" s="1">
        <v>44384</v>
      </c>
      <c r="C94281" t="s">
        <v>327</v>
      </c>
    </row>
    <row r="94282" spans="1:3" x14ac:dyDescent="0.25">
      <c r="A94282">
        <v>8</v>
      </c>
      <c r="B94282" s="1">
        <v>44234</v>
      </c>
      <c r="C94282" t="s">
        <v>328</v>
      </c>
    </row>
    <row r="94283" spans="1:3" x14ac:dyDescent="0.25">
      <c r="A94283">
        <v>3</v>
      </c>
      <c r="B94283" s="1">
        <v>44281</v>
      </c>
      <c r="C94283" t="s">
        <v>328</v>
      </c>
    </row>
    <row r="94284" spans="1:3" x14ac:dyDescent="0.25">
      <c r="A94284">
        <v>9</v>
      </c>
      <c r="B94284" s="1">
        <v>44274</v>
      </c>
      <c r="C94284" t="s">
        <v>328</v>
      </c>
    </row>
    <row r="94285" spans="1:3" x14ac:dyDescent="0.25">
      <c r="A94285">
        <v>6</v>
      </c>
      <c r="B94285" s="1">
        <v>44386</v>
      </c>
      <c r="C94285" t="s">
        <v>328</v>
      </c>
    </row>
    <row r="94286" spans="1:3" x14ac:dyDescent="0.25">
      <c r="A94286">
        <v>6</v>
      </c>
      <c r="B94286" s="1">
        <v>44444</v>
      </c>
      <c r="C94286" t="s">
        <v>326</v>
      </c>
    </row>
    <row r="94287" spans="1:3" x14ac:dyDescent="0.25">
      <c r="A94287">
        <v>3</v>
      </c>
      <c r="B94287" s="1">
        <v>44505</v>
      </c>
      <c r="C94287" t="s">
        <v>325</v>
      </c>
    </row>
    <row r="94288" spans="1:3" x14ac:dyDescent="0.25">
      <c r="A94288">
        <v>2</v>
      </c>
      <c r="B94288" s="1">
        <v>44229</v>
      </c>
      <c r="C94288" t="s">
        <v>328</v>
      </c>
    </row>
    <row r="94289" spans="1:3" x14ac:dyDescent="0.25">
      <c r="A94289">
        <v>7</v>
      </c>
      <c r="B94289" s="1">
        <v>44448</v>
      </c>
      <c r="C94289" t="s">
        <v>327</v>
      </c>
    </row>
    <row r="94290" spans="1:3" x14ac:dyDescent="0.25">
      <c r="A94290">
        <v>4</v>
      </c>
      <c r="B94290" s="1">
        <v>44511</v>
      </c>
      <c r="C94290" t="s">
        <v>329</v>
      </c>
    </row>
    <row r="94291" spans="1:3" x14ac:dyDescent="0.25">
      <c r="A94291">
        <v>1</v>
      </c>
      <c r="B94291" s="1">
        <v>44537</v>
      </c>
      <c r="C94291" t="s">
        <v>328</v>
      </c>
    </row>
    <row r="94292" spans="1:3" x14ac:dyDescent="0.25">
      <c r="A94292">
        <v>10</v>
      </c>
      <c r="B94292" s="1">
        <v>44382</v>
      </c>
      <c r="C94292" t="s">
        <v>328</v>
      </c>
    </row>
    <row r="94293" spans="1:3" x14ac:dyDescent="0.25">
      <c r="A94293">
        <v>6</v>
      </c>
      <c r="B94293" s="1">
        <v>44322</v>
      </c>
      <c r="C94293" t="s">
        <v>327</v>
      </c>
    </row>
    <row r="94294" spans="1:3" x14ac:dyDescent="0.25">
      <c r="A94294">
        <v>9</v>
      </c>
      <c r="B94294" s="1">
        <v>44302</v>
      </c>
      <c r="C94294" t="s">
        <v>324</v>
      </c>
    </row>
    <row r="94295" spans="1:3" x14ac:dyDescent="0.25">
      <c r="A94295">
        <v>10</v>
      </c>
      <c r="B94295" s="1">
        <v>44403</v>
      </c>
      <c r="C94295" t="s">
        <v>327</v>
      </c>
    </row>
    <row r="94296" spans="1:3" x14ac:dyDescent="0.25">
      <c r="A94296">
        <v>4</v>
      </c>
      <c r="B94296" s="1">
        <v>44260</v>
      </c>
      <c r="C94296" t="s">
        <v>329</v>
      </c>
    </row>
    <row r="94297" spans="1:3" x14ac:dyDescent="0.25">
      <c r="A94297">
        <v>6</v>
      </c>
      <c r="B94297" s="1">
        <v>44418</v>
      </c>
      <c r="C94297" t="s">
        <v>325</v>
      </c>
    </row>
    <row r="94298" spans="1:3" x14ac:dyDescent="0.25">
      <c r="A94298">
        <v>6</v>
      </c>
      <c r="B94298" s="1">
        <v>44395</v>
      </c>
      <c r="C94298" t="s">
        <v>327</v>
      </c>
    </row>
    <row r="94299" spans="1:3" x14ac:dyDescent="0.25">
      <c r="A94299">
        <v>6</v>
      </c>
      <c r="B94299" s="1">
        <v>44332</v>
      </c>
      <c r="C94299" t="s">
        <v>327</v>
      </c>
    </row>
    <row r="94300" spans="1:3" x14ac:dyDescent="0.25">
      <c r="A94300">
        <v>5</v>
      </c>
      <c r="B94300" s="1">
        <v>44283</v>
      </c>
      <c r="C94300" t="s">
        <v>329</v>
      </c>
    </row>
    <row r="94301" spans="1:3" x14ac:dyDescent="0.25">
      <c r="A94301">
        <v>5</v>
      </c>
      <c r="B94301" s="1">
        <v>44327</v>
      </c>
      <c r="C94301" t="s">
        <v>325</v>
      </c>
    </row>
    <row r="94302" spans="1:3" x14ac:dyDescent="0.25">
      <c r="A94302">
        <v>7</v>
      </c>
      <c r="B94302" s="1">
        <v>44537</v>
      </c>
      <c r="C94302" t="s">
        <v>328</v>
      </c>
    </row>
    <row r="94303" spans="1:3" x14ac:dyDescent="0.25">
      <c r="A94303">
        <v>3</v>
      </c>
      <c r="B94303" s="1">
        <v>44437</v>
      </c>
      <c r="C94303" t="s">
        <v>324</v>
      </c>
    </row>
    <row r="94304" spans="1:3" x14ac:dyDescent="0.25">
      <c r="A94304">
        <v>9</v>
      </c>
      <c r="B94304" s="1">
        <v>44397</v>
      </c>
      <c r="C94304" t="s">
        <v>327</v>
      </c>
    </row>
    <row r="94305" spans="1:3" x14ac:dyDescent="0.25">
      <c r="A94305">
        <v>9</v>
      </c>
      <c r="B94305" s="1">
        <v>44303</v>
      </c>
      <c r="C94305" t="s">
        <v>329</v>
      </c>
    </row>
    <row r="94306" spans="1:3" x14ac:dyDescent="0.25">
      <c r="A94306">
        <v>5</v>
      </c>
      <c r="B94306" s="1">
        <v>44227</v>
      </c>
      <c r="C94306" t="s">
        <v>326</v>
      </c>
    </row>
    <row r="94307" spans="1:3" x14ac:dyDescent="0.25">
      <c r="A94307">
        <v>7</v>
      </c>
      <c r="B94307" s="1">
        <v>44512</v>
      </c>
      <c r="C94307" t="s">
        <v>325</v>
      </c>
    </row>
    <row r="94308" spans="1:3" x14ac:dyDescent="0.25">
      <c r="A94308">
        <v>4</v>
      </c>
      <c r="B94308" s="1">
        <v>44523</v>
      </c>
      <c r="C94308" t="s">
        <v>329</v>
      </c>
    </row>
    <row r="94309" spans="1:3" x14ac:dyDescent="0.25">
      <c r="A94309">
        <v>7</v>
      </c>
      <c r="B94309" s="1">
        <v>44366</v>
      </c>
      <c r="C94309" t="s">
        <v>329</v>
      </c>
    </row>
    <row r="94310" spans="1:3" x14ac:dyDescent="0.25">
      <c r="A94310">
        <v>3</v>
      </c>
      <c r="B94310" s="1">
        <v>44465</v>
      </c>
      <c r="C94310" t="s">
        <v>329</v>
      </c>
    </row>
    <row r="94311" spans="1:3" x14ac:dyDescent="0.25">
      <c r="A94311">
        <v>2</v>
      </c>
      <c r="B94311" s="1">
        <v>44351</v>
      </c>
      <c r="C94311" t="s">
        <v>327</v>
      </c>
    </row>
    <row r="94312" spans="1:3" x14ac:dyDescent="0.25">
      <c r="A94312">
        <v>6</v>
      </c>
      <c r="B94312" s="1">
        <v>44430</v>
      </c>
      <c r="C94312" t="s">
        <v>326</v>
      </c>
    </row>
    <row r="94313" spans="1:3" x14ac:dyDescent="0.25">
      <c r="A94313">
        <v>10</v>
      </c>
      <c r="B94313" s="1">
        <v>44247</v>
      </c>
      <c r="C94313" t="s">
        <v>325</v>
      </c>
    </row>
    <row r="94314" spans="1:3" x14ac:dyDescent="0.25">
      <c r="A94314">
        <v>1</v>
      </c>
      <c r="B94314" s="1">
        <v>44197</v>
      </c>
      <c r="C94314" t="s">
        <v>329</v>
      </c>
    </row>
    <row r="94315" spans="1:3" x14ac:dyDescent="0.25">
      <c r="A94315">
        <v>10</v>
      </c>
      <c r="B94315" s="1">
        <v>44510</v>
      </c>
      <c r="C94315" t="s">
        <v>324</v>
      </c>
    </row>
    <row r="94316" spans="1:3" x14ac:dyDescent="0.25">
      <c r="A94316">
        <v>1</v>
      </c>
      <c r="B94316" s="1">
        <v>44354</v>
      </c>
      <c r="C94316" t="s">
        <v>328</v>
      </c>
    </row>
    <row r="94317" spans="1:3" x14ac:dyDescent="0.25">
      <c r="A94317">
        <v>9</v>
      </c>
      <c r="B94317" s="1">
        <v>44267</v>
      </c>
      <c r="C94317" t="s">
        <v>326</v>
      </c>
    </row>
    <row r="94318" spans="1:3" x14ac:dyDescent="0.25">
      <c r="A94318">
        <v>3</v>
      </c>
      <c r="B94318" s="1">
        <v>44507</v>
      </c>
      <c r="C94318" t="s">
        <v>329</v>
      </c>
    </row>
    <row r="94319" spans="1:3" x14ac:dyDescent="0.25">
      <c r="A94319">
        <v>6</v>
      </c>
      <c r="B94319" s="1">
        <v>44276</v>
      </c>
      <c r="C94319" t="s">
        <v>328</v>
      </c>
    </row>
    <row r="94320" spans="1:3" x14ac:dyDescent="0.25">
      <c r="A94320">
        <v>8</v>
      </c>
      <c r="B94320" s="1">
        <v>44483</v>
      </c>
      <c r="C94320" t="s">
        <v>325</v>
      </c>
    </row>
    <row r="94321" spans="1:3" x14ac:dyDescent="0.25">
      <c r="A94321">
        <v>7</v>
      </c>
      <c r="B94321" s="1">
        <v>44395</v>
      </c>
      <c r="C94321" t="s">
        <v>325</v>
      </c>
    </row>
    <row r="94322" spans="1:3" x14ac:dyDescent="0.25">
      <c r="A94322">
        <v>8</v>
      </c>
      <c r="B94322" s="1">
        <v>44437</v>
      </c>
      <c r="C94322" t="s">
        <v>325</v>
      </c>
    </row>
    <row r="94323" spans="1:3" x14ac:dyDescent="0.25">
      <c r="A94323">
        <v>8</v>
      </c>
      <c r="B94323" s="1">
        <v>44433</v>
      </c>
      <c r="C94323" t="s">
        <v>325</v>
      </c>
    </row>
    <row r="94324" spans="1:3" x14ac:dyDescent="0.25">
      <c r="A94324">
        <v>8</v>
      </c>
      <c r="B94324" s="1">
        <v>44271</v>
      </c>
      <c r="C94324" t="s">
        <v>326</v>
      </c>
    </row>
    <row r="94325" spans="1:3" x14ac:dyDescent="0.25">
      <c r="A94325">
        <v>9</v>
      </c>
      <c r="B94325" s="1">
        <v>44200</v>
      </c>
      <c r="C94325" t="s">
        <v>325</v>
      </c>
    </row>
    <row r="94326" spans="1:3" x14ac:dyDescent="0.25">
      <c r="A94326">
        <v>10</v>
      </c>
      <c r="B94326" s="1">
        <v>44495</v>
      </c>
      <c r="C94326" t="s">
        <v>328</v>
      </c>
    </row>
    <row r="94327" spans="1:3" x14ac:dyDescent="0.25">
      <c r="A94327">
        <v>2</v>
      </c>
      <c r="B94327" s="1">
        <v>44257</v>
      </c>
      <c r="C94327" t="s">
        <v>324</v>
      </c>
    </row>
    <row r="94328" spans="1:3" x14ac:dyDescent="0.25">
      <c r="A94328">
        <v>1</v>
      </c>
      <c r="B94328" s="1">
        <v>44420</v>
      </c>
      <c r="C94328" t="s">
        <v>329</v>
      </c>
    </row>
    <row r="94329" spans="1:3" x14ac:dyDescent="0.25">
      <c r="A94329">
        <v>1</v>
      </c>
      <c r="B94329" s="1">
        <v>44535</v>
      </c>
      <c r="C94329" t="s">
        <v>328</v>
      </c>
    </row>
    <row r="94330" spans="1:3" x14ac:dyDescent="0.25">
      <c r="A94330">
        <v>4</v>
      </c>
      <c r="B94330" s="1">
        <v>44472</v>
      </c>
      <c r="C94330" t="s">
        <v>326</v>
      </c>
    </row>
    <row r="94331" spans="1:3" x14ac:dyDescent="0.25">
      <c r="A94331">
        <v>1</v>
      </c>
      <c r="B94331" s="1">
        <v>44264</v>
      </c>
      <c r="C94331" t="s">
        <v>326</v>
      </c>
    </row>
    <row r="94332" spans="1:3" x14ac:dyDescent="0.25">
      <c r="A94332">
        <v>5</v>
      </c>
      <c r="B94332" s="1">
        <v>44368</v>
      </c>
      <c r="C94332" t="s">
        <v>326</v>
      </c>
    </row>
    <row r="94333" spans="1:3" x14ac:dyDescent="0.25">
      <c r="A94333">
        <v>10</v>
      </c>
      <c r="B94333" s="1">
        <v>44349</v>
      </c>
      <c r="C94333" t="s">
        <v>328</v>
      </c>
    </row>
    <row r="94334" spans="1:3" x14ac:dyDescent="0.25">
      <c r="A94334">
        <v>6</v>
      </c>
      <c r="B94334" s="1">
        <v>44243</v>
      </c>
      <c r="C94334" t="s">
        <v>324</v>
      </c>
    </row>
    <row r="94335" spans="1:3" x14ac:dyDescent="0.25">
      <c r="A94335">
        <v>10</v>
      </c>
      <c r="B94335" s="1">
        <v>44215</v>
      </c>
      <c r="C94335" t="s">
        <v>324</v>
      </c>
    </row>
    <row r="94336" spans="1:3" x14ac:dyDescent="0.25">
      <c r="A94336">
        <v>10</v>
      </c>
      <c r="B94336" s="1">
        <v>44203</v>
      </c>
      <c r="C94336" t="s">
        <v>324</v>
      </c>
    </row>
    <row r="94337" spans="1:3" x14ac:dyDescent="0.25">
      <c r="A94337">
        <v>8</v>
      </c>
      <c r="B94337" s="1">
        <v>44375</v>
      </c>
      <c r="C94337" t="s">
        <v>324</v>
      </c>
    </row>
    <row r="94338" spans="1:3" x14ac:dyDescent="0.25">
      <c r="A94338">
        <v>2</v>
      </c>
      <c r="B94338" s="1">
        <v>44466</v>
      </c>
      <c r="C94338" t="s">
        <v>324</v>
      </c>
    </row>
    <row r="94339" spans="1:3" x14ac:dyDescent="0.25">
      <c r="A94339">
        <v>10</v>
      </c>
      <c r="B94339" s="1">
        <v>44508</v>
      </c>
      <c r="C94339" t="s">
        <v>324</v>
      </c>
    </row>
    <row r="94340" spans="1:3" x14ac:dyDescent="0.25">
      <c r="A94340">
        <v>9</v>
      </c>
      <c r="B94340" s="1">
        <v>44293</v>
      </c>
      <c r="C94340" t="s">
        <v>324</v>
      </c>
    </row>
    <row r="94341" spans="1:3" x14ac:dyDescent="0.25">
      <c r="A94341">
        <v>1</v>
      </c>
      <c r="B94341" s="1">
        <v>44509</v>
      </c>
      <c r="C94341" t="s">
        <v>325</v>
      </c>
    </row>
    <row r="94342" spans="1:3" x14ac:dyDescent="0.25">
      <c r="A94342">
        <v>7</v>
      </c>
      <c r="B94342" s="1">
        <v>44420</v>
      </c>
      <c r="C94342" t="s">
        <v>328</v>
      </c>
    </row>
    <row r="94343" spans="1:3" x14ac:dyDescent="0.25">
      <c r="A94343">
        <v>1</v>
      </c>
      <c r="B94343" s="1">
        <v>44245</v>
      </c>
      <c r="C94343" t="s">
        <v>328</v>
      </c>
    </row>
    <row r="94344" spans="1:3" x14ac:dyDescent="0.25">
      <c r="A94344">
        <v>8</v>
      </c>
      <c r="B94344" s="1">
        <v>44224</v>
      </c>
      <c r="C94344" t="s">
        <v>326</v>
      </c>
    </row>
    <row r="94345" spans="1:3" x14ac:dyDescent="0.25">
      <c r="A94345">
        <v>6</v>
      </c>
      <c r="B94345" s="1">
        <v>44264</v>
      </c>
      <c r="C94345" t="s">
        <v>329</v>
      </c>
    </row>
    <row r="94346" spans="1:3" x14ac:dyDescent="0.25">
      <c r="A94346">
        <v>3</v>
      </c>
      <c r="B94346" s="1">
        <v>44336</v>
      </c>
      <c r="C94346" t="s">
        <v>326</v>
      </c>
    </row>
    <row r="94347" spans="1:3" x14ac:dyDescent="0.25">
      <c r="A94347">
        <v>2</v>
      </c>
      <c r="B94347" s="1">
        <v>44350</v>
      </c>
      <c r="C94347" t="s">
        <v>329</v>
      </c>
    </row>
    <row r="94348" spans="1:3" x14ac:dyDescent="0.25">
      <c r="A94348">
        <v>2</v>
      </c>
      <c r="B94348" s="1">
        <v>44558</v>
      </c>
      <c r="C94348" t="s">
        <v>324</v>
      </c>
    </row>
    <row r="94349" spans="1:3" x14ac:dyDescent="0.25">
      <c r="A94349">
        <v>1</v>
      </c>
      <c r="B94349" s="1">
        <v>44419</v>
      </c>
      <c r="C94349" t="s">
        <v>329</v>
      </c>
    </row>
    <row r="94350" spans="1:3" x14ac:dyDescent="0.25">
      <c r="A94350">
        <v>5</v>
      </c>
      <c r="B94350" s="1">
        <v>44544</v>
      </c>
      <c r="C94350" t="s">
        <v>327</v>
      </c>
    </row>
    <row r="94351" spans="1:3" x14ac:dyDescent="0.25">
      <c r="A94351">
        <v>2</v>
      </c>
      <c r="B94351" s="1">
        <v>44501</v>
      </c>
      <c r="C94351" t="s">
        <v>327</v>
      </c>
    </row>
    <row r="94352" spans="1:3" x14ac:dyDescent="0.25">
      <c r="A94352">
        <v>7</v>
      </c>
      <c r="B94352" s="1">
        <v>44461</v>
      </c>
      <c r="C94352" t="s">
        <v>326</v>
      </c>
    </row>
    <row r="94353" spans="1:3" x14ac:dyDescent="0.25">
      <c r="A94353">
        <v>4</v>
      </c>
      <c r="B94353" s="1">
        <v>44484</v>
      </c>
      <c r="C94353" t="s">
        <v>326</v>
      </c>
    </row>
    <row r="94354" spans="1:3" x14ac:dyDescent="0.25">
      <c r="A94354">
        <v>2</v>
      </c>
      <c r="B94354" s="1">
        <v>44284</v>
      </c>
      <c r="C94354" t="s">
        <v>326</v>
      </c>
    </row>
    <row r="94355" spans="1:3" x14ac:dyDescent="0.25">
      <c r="A94355">
        <v>10</v>
      </c>
      <c r="B94355" s="1">
        <v>44389</v>
      </c>
      <c r="C94355" t="s">
        <v>329</v>
      </c>
    </row>
    <row r="94356" spans="1:3" x14ac:dyDescent="0.25">
      <c r="A94356">
        <v>1</v>
      </c>
      <c r="B94356" s="1">
        <v>44490</v>
      </c>
      <c r="C94356" t="s">
        <v>324</v>
      </c>
    </row>
    <row r="94357" spans="1:3" x14ac:dyDescent="0.25">
      <c r="A94357">
        <v>6</v>
      </c>
      <c r="B94357" s="1">
        <v>44269</v>
      </c>
      <c r="C94357" t="s">
        <v>329</v>
      </c>
    </row>
    <row r="94358" spans="1:3" x14ac:dyDescent="0.25">
      <c r="A94358">
        <v>8</v>
      </c>
      <c r="B94358" s="1">
        <v>44484</v>
      </c>
      <c r="C94358" t="s">
        <v>324</v>
      </c>
    </row>
    <row r="94359" spans="1:3" x14ac:dyDescent="0.25">
      <c r="A94359">
        <v>9</v>
      </c>
      <c r="B94359" s="1">
        <v>44307</v>
      </c>
      <c r="C94359" t="s">
        <v>327</v>
      </c>
    </row>
    <row r="94360" spans="1:3" x14ac:dyDescent="0.25">
      <c r="A94360">
        <v>4</v>
      </c>
      <c r="B94360" s="1">
        <v>44311</v>
      </c>
      <c r="C94360" t="s">
        <v>327</v>
      </c>
    </row>
    <row r="94361" spans="1:3" x14ac:dyDescent="0.25">
      <c r="A94361">
        <v>10</v>
      </c>
      <c r="B94361" s="1">
        <v>44356</v>
      </c>
      <c r="C94361" t="s">
        <v>328</v>
      </c>
    </row>
    <row r="94362" spans="1:3" x14ac:dyDescent="0.25">
      <c r="A94362">
        <v>10</v>
      </c>
      <c r="B94362" s="1">
        <v>44522</v>
      </c>
      <c r="C94362" t="s">
        <v>328</v>
      </c>
    </row>
    <row r="94363" spans="1:3" x14ac:dyDescent="0.25">
      <c r="A94363">
        <v>7</v>
      </c>
      <c r="B94363" s="1">
        <v>44272</v>
      </c>
      <c r="C94363" t="s">
        <v>329</v>
      </c>
    </row>
    <row r="94364" spans="1:3" x14ac:dyDescent="0.25">
      <c r="A94364">
        <v>8</v>
      </c>
      <c r="B94364" s="1">
        <v>44288</v>
      </c>
      <c r="C94364" t="s">
        <v>328</v>
      </c>
    </row>
    <row r="94365" spans="1:3" x14ac:dyDescent="0.25">
      <c r="A94365">
        <v>8</v>
      </c>
      <c r="B94365" s="1">
        <v>44242</v>
      </c>
      <c r="C94365" t="s">
        <v>328</v>
      </c>
    </row>
    <row r="94366" spans="1:3" x14ac:dyDescent="0.25">
      <c r="A94366">
        <v>1</v>
      </c>
      <c r="B94366" s="1">
        <v>44356</v>
      </c>
      <c r="C94366" t="s">
        <v>327</v>
      </c>
    </row>
    <row r="94367" spans="1:3" x14ac:dyDescent="0.25">
      <c r="A94367">
        <v>10</v>
      </c>
      <c r="B94367" s="1">
        <v>44275</v>
      </c>
      <c r="C94367" t="s">
        <v>327</v>
      </c>
    </row>
    <row r="94368" spans="1:3" x14ac:dyDescent="0.25">
      <c r="A94368">
        <v>3</v>
      </c>
      <c r="B94368" s="1">
        <v>44388</v>
      </c>
      <c r="C94368" t="s">
        <v>324</v>
      </c>
    </row>
    <row r="94369" spans="1:3" x14ac:dyDescent="0.25">
      <c r="A94369">
        <v>9</v>
      </c>
      <c r="B94369" s="1">
        <v>44232</v>
      </c>
      <c r="C94369" t="s">
        <v>329</v>
      </c>
    </row>
    <row r="94370" spans="1:3" x14ac:dyDescent="0.25">
      <c r="A94370">
        <v>4</v>
      </c>
      <c r="B94370" s="1">
        <v>44386</v>
      </c>
      <c r="C94370" t="s">
        <v>327</v>
      </c>
    </row>
    <row r="94371" spans="1:3" x14ac:dyDescent="0.25">
      <c r="A94371">
        <v>1</v>
      </c>
      <c r="B94371" s="1">
        <v>44421</v>
      </c>
      <c r="C94371" t="s">
        <v>325</v>
      </c>
    </row>
    <row r="94372" spans="1:3" x14ac:dyDescent="0.25">
      <c r="A94372">
        <v>2</v>
      </c>
      <c r="B94372" s="1">
        <v>44205</v>
      </c>
      <c r="C94372" t="s">
        <v>329</v>
      </c>
    </row>
    <row r="94373" spans="1:3" x14ac:dyDescent="0.25">
      <c r="A94373">
        <v>4</v>
      </c>
      <c r="B94373" s="1">
        <v>44545</v>
      </c>
      <c r="C94373" t="s">
        <v>327</v>
      </c>
    </row>
    <row r="94374" spans="1:3" x14ac:dyDescent="0.25">
      <c r="A94374">
        <v>1</v>
      </c>
      <c r="B94374" s="1">
        <v>44436</v>
      </c>
      <c r="C94374" t="s">
        <v>328</v>
      </c>
    </row>
    <row r="94375" spans="1:3" x14ac:dyDescent="0.25">
      <c r="A94375">
        <v>9</v>
      </c>
      <c r="B94375" s="1">
        <v>44376</v>
      </c>
      <c r="C94375" t="s">
        <v>325</v>
      </c>
    </row>
    <row r="94376" spans="1:3" x14ac:dyDescent="0.25">
      <c r="A94376">
        <v>6</v>
      </c>
      <c r="B94376" s="1">
        <v>44198</v>
      </c>
      <c r="C94376" t="s">
        <v>328</v>
      </c>
    </row>
    <row r="94377" spans="1:3" x14ac:dyDescent="0.25">
      <c r="A94377">
        <v>3</v>
      </c>
      <c r="B94377" s="1">
        <v>44244</v>
      </c>
      <c r="C94377" t="s">
        <v>327</v>
      </c>
    </row>
    <row r="94378" spans="1:3" x14ac:dyDescent="0.25">
      <c r="A94378">
        <v>9</v>
      </c>
      <c r="B94378" s="1">
        <v>44370</v>
      </c>
      <c r="C94378" t="s">
        <v>324</v>
      </c>
    </row>
    <row r="94379" spans="1:3" x14ac:dyDescent="0.25">
      <c r="A94379">
        <v>10</v>
      </c>
      <c r="B94379" s="1">
        <v>44210</v>
      </c>
      <c r="C94379" t="s">
        <v>325</v>
      </c>
    </row>
    <row r="94380" spans="1:3" x14ac:dyDescent="0.25">
      <c r="A94380">
        <v>3</v>
      </c>
      <c r="B94380" s="1">
        <v>44253</v>
      </c>
      <c r="C94380" t="s">
        <v>328</v>
      </c>
    </row>
    <row r="94381" spans="1:3" x14ac:dyDescent="0.25">
      <c r="A94381">
        <v>4</v>
      </c>
      <c r="B94381" s="1">
        <v>44442</v>
      </c>
      <c r="C94381" t="s">
        <v>328</v>
      </c>
    </row>
    <row r="94382" spans="1:3" x14ac:dyDescent="0.25">
      <c r="A94382">
        <v>10</v>
      </c>
      <c r="B94382" s="1">
        <v>44214</v>
      </c>
      <c r="C94382" t="s">
        <v>328</v>
      </c>
    </row>
    <row r="94383" spans="1:3" x14ac:dyDescent="0.25">
      <c r="A94383">
        <v>10</v>
      </c>
      <c r="B94383" s="1">
        <v>44235</v>
      </c>
      <c r="C94383" t="s">
        <v>324</v>
      </c>
    </row>
    <row r="94384" spans="1:3" x14ac:dyDescent="0.25">
      <c r="A94384">
        <v>4</v>
      </c>
      <c r="B94384" s="1">
        <v>44361</v>
      </c>
      <c r="C94384" t="s">
        <v>326</v>
      </c>
    </row>
    <row r="94385" spans="1:3" x14ac:dyDescent="0.25">
      <c r="A94385">
        <v>10</v>
      </c>
      <c r="B94385" s="1">
        <v>44277</v>
      </c>
      <c r="C94385" t="s">
        <v>329</v>
      </c>
    </row>
    <row r="94386" spans="1:3" x14ac:dyDescent="0.25">
      <c r="A94386">
        <v>3</v>
      </c>
      <c r="B94386" s="1">
        <v>44507</v>
      </c>
      <c r="C94386" t="s">
        <v>327</v>
      </c>
    </row>
    <row r="94387" spans="1:3" x14ac:dyDescent="0.25">
      <c r="A94387">
        <v>1</v>
      </c>
      <c r="B94387" s="1">
        <v>44311</v>
      </c>
      <c r="C94387" t="s">
        <v>324</v>
      </c>
    </row>
    <row r="94388" spans="1:3" x14ac:dyDescent="0.25">
      <c r="A94388">
        <v>7</v>
      </c>
      <c r="B94388" s="1">
        <v>44365</v>
      </c>
      <c r="C94388" t="s">
        <v>325</v>
      </c>
    </row>
    <row r="94389" spans="1:3" x14ac:dyDescent="0.25">
      <c r="A94389">
        <v>10</v>
      </c>
      <c r="B94389" s="1">
        <v>44448</v>
      </c>
      <c r="C94389" t="s">
        <v>325</v>
      </c>
    </row>
    <row r="94390" spans="1:3" x14ac:dyDescent="0.25">
      <c r="A94390">
        <v>9</v>
      </c>
      <c r="B94390" s="1">
        <v>44215</v>
      </c>
      <c r="C94390" t="s">
        <v>324</v>
      </c>
    </row>
    <row r="94391" spans="1:3" x14ac:dyDescent="0.25">
      <c r="A94391">
        <v>10</v>
      </c>
      <c r="B94391" s="1">
        <v>44286</v>
      </c>
      <c r="C94391" t="s">
        <v>328</v>
      </c>
    </row>
    <row r="94392" spans="1:3" x14ac:dyDescent="0.25">
      <c r="A94392">
        <v>5</v>
      </c>
      <c r="B94392" s="1">
        <v>44213</v>
      </c>
      <c r="C94392" t="s">
        <v>326</v>
      </c>
    </row>
    <row r="94393" spans="1:3" x14ac:dyDescent="0.25">
      <c r="A94393">
        <v>1</v>
      </c>
      <c r="B94393" s="1">
        <v>44347</v>
      </c>
      <c r="C94393" t="s">
        <v>326</v>
      </c>
    </row>
    <row r="94394" spans="1:3" x14ac:dyDescent="0.25">
      <c r="A94394">
        <v>1</v>
      </c>
      <c r="B94394" s="1">
        <v>44425</v>
      </c>
      <c r="C94394" t="s">
        <v>325</v>
      </c>
    </row>
    <row r="94395" spans="1:3" x14ac:dyDescent="0.25">
      <c r="A94395">
        <v>6</v>
      </c>
      <c r="B94395" s="1">
        <v>44312</v>
      </c>
      <c r="C94395" t="s">
        <v>327</v>
      </c>
    </row>
    <row r="94396" spans="1:3" x14ac:dyDescent="0.25">
      <c r="A94396">
        <v>9</v>
      </c>
      <c r="B94396" s="1">
        <v>44393</v>
      </c>
      <c r="C94396" t="s">
        <v>324</v>
      </c>
    </row>
    <row r="94397" spans="1:3" x14ac:dyDescent="0.25">
      <c r="A94397">
        <v>8</v>
      </c>
      <c r="B94397" s="1">
        <v>44357</v>
      </c>
      <c r="C94397" t="s">
        <v>326</v>
      </c>
    </row>
    <row r="94398" spans="1:3" x14ac:dyDescent="0.25">
      <c r="A94398">
        <v>4</v>
      </c>
      <c r="B94398" s="1">
        <v>44560</v>
      </c>
      <c r="C94398" t="s">
        <v>325</v>
      </c>
    </row>
    <row r="94399" spans="1:3" x14ac:dyDescent="0.25">
      <c r="A94399">
        <v>9</v>
      </c>
      <c r="B94399" s="1">
        <v>44516</v>
      </c>
      <c r="C94399" t="s">
        <v>326</v>
      </c>
    </row>
    <row r="94400" spans="1:3" x14ac:dyDescent="0.25">
      <c r="A94400">
        <v>1</v>
      </c>
      <c r="B94400" s="1">
        <v>44211</v>
      </c>
      <c r="C94400" t="s">
        <v>326</v>
      </c>
    </row>
    <row r="94401" spans="1:3" x14ac:dyDescent="0.25">
      <c r="A94401">
        <v>5</v>
      </c>
      <c r="B94401" s="1">
        <v>44252</v>
      </c>
      <c r="C94401" t="s">
        <v>325</v>
      </c>
    </row>
    <row r="94402" spans="1:3" x14ac:dyDescent="0.25">
      <c r="A94402">
        <v>7</v>
      </c>
      <c r="B94402" s="1">
        <v>44455</v>
      </c>
      <c r="C94402" t="s">
        <v>325</v>
      </c>
    </row>
    <row r="94403" spans="1:3" x14ac:dyDescent="0.25">
      <c r="A94403">
        <v>6</v>
      </c>
      <c r="B94403" s="1">
        <v>44429</v>
      </c>
      <c r="C94403" t="s">
        <v>324</v>
      </c>
    </row>
    <row r="94404" spans="1:3" x14ac:dyDescent="0.25">
      <c r="A94404">
        <v>10</v>
      </c>
      <c r="B94404" s="1">
        <v>44378</v>
      </c>
      <c r="C94404" t="s">
        <v>327</v>
      </c>
    </row>
    <row r="94405" spans="1:3" x14ac:dyDescent="0.25">
      <c r="A94405">
        <v>2</v>
      </c>
      <c r="B94405" s="1">
        <v>44559</v>
      </c>
      <c r="C94405" t="s">
        <v>324</v>
      </c>
    </row>
    <row r="94406" spans="1:3" x14ac:dyDescent="0.25">
      <c r="A94406">
        <v>2</v>
      </c>
      <c r="B94406" s="1">
        <v>44246</v>
      </c>
      <c r="C94406" t="s">
        <v>324</v>
      </c>
    </row>
    <row r="94407" spans="1:3" x14ac:dyDescent="0.25">
      <c r="A94407">
        <v>6</v>
      </c>
      <c r="B94407" s="1">
        <v>44544</v>
      </c>
      <c r="C94407" t="s">
        <v>328</v>
      </c>
    </row>
    <row r="94408" spans="1:3" x14ac:dyDescent="0.25">
      <c r="A94408">
        <v>6</v>
      </c>
      <c r="B94408" s="1">
        <v>44468</v>
      </c>
      <c r="C94408" t="s">
        <v>325</v>
      </c>
    </row>
    <row r="94409" spans="1:3" x14ac:dyDescent="0.25">
      <c r="A94409">
        <v>6</v>
      </c>
      <c r="B94409" s="1">
        <v>44208</v>
      </c>
      <c r="C94409" t="s">
        <v>329</v>
      </c>
    </row>
    <row r="94410" spans="1:3" x14ac:dyDescent="0.25">
      <c r="A94410">
        <v>5</v>
      </c>
      <c r="B94410" s="1">
        <v>44233</v>
      </c>
      <c r="C94410" t="s">
        <v>326</v>
      </c>
    </row>
    <row r="94411" spans="1:3" x14ac:dyDescent="0.25">
      <c r="A94411">
        <v>2</v>
      </c>
      <c r="B94411" s="1">
        <v>44483</v>
      </c>
      <c r="C94411" t="s">
        <v>325</v>
      </c>
    </row>
    <row r="94412" spans="1:3" x14ac:dyDescent="0.25">
      <c r="A94412">
        <v>5</v>
      </c>
      <c r="B94412" s="1">
        <v>44450</v>
      </c>
      <c r="C94412" t="s">
        <v>327</v>
      </c>
    </row>
    <row r="94413" spans="1:3" x14ac:dyDescent="0.25">
      <c r="A94413">
        <v>6</v>
      </c>
      <c r="B94413" s="1">
        <v>44314</v>
      </c>
      <c r="C94413" t="s">
        <v>328</v>
      </c>
    </row>
    <row r="94414" spans="1:3" x14ac:dyDescent="0.25">
      <c r="A94414">
        <v>10</v>
      </c>
      <c r="B94414" s="1">
        <v>44384</v>
      </c>
      <c r="C94414" t="s">
        <v>325</v>
      </c>
    </row>
    <row r="94415" spans="1:3" x14ac:dyDescent="0.25">
      <c r="A94415">
        <v>7</v>
      </c>
      <c r="B94415" s="1">
        <v>44231</v>
      </c>
      <c r="C94415" t="s">
        <v>327</v>
      </c>
    </row>
    <row r="94416" spans="1:3" x14ac:dyDescent="0.25">
      <c r="A94416">
        <v>8</v>
      </c>
      <c r="B94416" s="1">
        <v>44391</v>
      </c>
      <c r="C94416" t="s">
        <v>328</v>
      </c>
    </row>
    <row r="94417" spans="1:3" x14ac:dyDescent="0.25">
      <c r="A94417">
        <v>9</v>
      </c>
      <c r="B94417" s="1">
        <v>44393</v>
      </c>
      <c r="C94417" t="s">
        <v>324</v>
      </c>
    </row>
    <row r="94418" spans="1:3" x14ac:dyDescent="0.25">
      <c r="A94418">
        <v>7</v>
      </c>
      <c r="B94418" s="1">
        <v>44514</v>
      </c>
      <c r="C94418" t="s">
        <v>324</v>
      </c>
    </row>
    <row r="94419" spans="1:3" x14ac:dyDescent="0.25">
      <c r="A94419">
        <v>1</v>
      </c>
      <c r="B94419" s="1">
        <v>44436</v>
      </c>
      <c r="C94419" t="s">
        <v>326</v>
      </c>
    </row>
    <row r="94420" spans="1:3" x14ac:dyDescent="0.25">
      <c r="A94420">
        <v>3</v>
      </c>
      <c r="B94420" s="1">
        <v>44305</v>
      </c>
      <c r="C94420" t="s">
        <v>326</v>
      </c>
    </row>
    <row r="94421" spans="1:3" x14ac:dyDescent="0.25">
      <c r="A94421">
        <v>10</v>
      </c>
      <c r="B94421" s="1">
        <v>44214</v>
      </c>
      <c r="C94421" t="s">
        <v>328</v>
      </c>
    </row>
    <row r="94422" spans="1:3" x14ac:dyDescent="0.25">
      <c r="A94422">
        <v>6</v>
      </c>
      <c r="B94422" s="1">
        <v>44344</v>
      </c>
      <c r="C94422" t="s">
        <v>325</v>
      </c>
    </row>
    <row r="94423" spans="1:3" x14ac:dyDescent="0.25">
      <c r="A94423">
        <v>6</v>
      </c>
      <c r="B94423" s="1">
        <v>44308</v>
      </c>
      <c r="C94423" t="s">
        <v>327</v>
      </c>
    </row>
    <row r="94424" spans="1:3" x14ac:dyDescent="0.25">
      <c r="A94424">
        <v>2</v>
      </c>
      <c r="B94424" s="1">
        <v>44276</v>
      </c>
      <c r="C94424" t="s">
        <v>329</v>
      </c>
    </row>
    <row r="94425" spans="1:3" x14ac:dyDescent="0.25">
      <c r="A94425">
        <v>5</v>
      </c>
      <c r="B94425" s="1">
        <v>44306</v>
      </c>
      <c r="C94425" t="s">
        <v>325</v>
      </c>
    </row>
    <row r="94426" spans="1:3" x14ac:dyDescent="0.25">
      <c r="A94426">
        <v>5</v>
      </c>
      <c r="B94426" s="1">
        <v>44444</v>
      </c>
      <c r="C94426" t="s">
        <v>327</v>
      </c>
    </row>
    <row r="94427" spans="1:3" x14ac:dyDescent="0.25">
      <c r="A94427">
        <v>1</v>
      </c>
      <c r="B94427" s="1">
        <v>44276</v>
      </c>
      <c r="C94427" t="s">
        <v>327</v>
      </c>
    </row>
    <row r="94428" spans="1:3" x14ac:dyDescent="0.25">
      <c r="A94428">
        <v>2</v>
      </c>
      <c r="B94428" s="1">
        <v>44283</v>
      </c>
      <c r="C94428" t="s">
        <v>325</v>
      </c>
    </row>
    <row r="94429" spans="1:3" x14ac:dyDescent="0.25">
      <c r="A94429">
        <v>6</v>
      </c>
      <c r="B94429" s="1">
        <v>44324</v>
      </c>
      <c r="C94429" t="s">
        <v>324</v>
      </c>
    </row>
    <row r="94430" spans="1:3" x14ac:dyDescent="0.25">
      <c r="A94430">
        <v>8</v>
      </c>
      <c r="B94430" s="1">
        <v>44373</v>
      </c>
      <c r="C94430" t="s">
        <v>329</v>
      </c>
    </row>
    <row r="94431" spans="1:3" x14ac:dyDescent="0.25">
      <c r="A94431">
        <v>7</v>
      </c>
      <c r="B94431" s="1">
        <v>44300</v>
      </c>
      <c r="C94431" t="s">
        <v>327</v>
      </c>
    </row>
    <row r="94432" spans="1:3" x14ac:dyDescent="0.25">
      <c r="A94432">
        <v>10</v>
      </c>
      <c r="B94432" s="1">
        <v>44335</v>
      </c>
      <c r="C94432" t="s">
        <v>326</v>
      </c>
    </row>
    <row r="94433" spans="1:3" x14ac:dyDescent="0.25">
      <c r="A94433">
        <v>1</v>
      </c>
      <c r="B94433" s="1">
        <v>44317</v>
      </c>
      <c r="C94433" t="s">
        <v>325</v>
      </c>
    </row>
    <row r="94434" spans="1:3" x14ac:dyDescent="0.25">
      <c r="A94434">
        <v>1</v>
      </c>
      <c r="B94434" s="1">
        <v>44275</v>
      </c>
      <c r="C94434" t="s">
        <v>327</v>
      </c>
    </row>
    <row r="94435" spans="1:3" x14ac:dyDescent="0.25">
      <c r="A94435">
        <v>1</v>
      </c>
      <c r="B94435" s="1">
        <v>44494</v>
      </c>
      <c r="C94435" t="s">
        <v>329</v>
      </c>
    </row>
    <row r="94436" spans="1:3" x14ac:dyDescent="0.25">
      <c r="A94436">
        <v>6</v>
      </c>
      <c r="B94436" s="1">
        <v>44417</v>
      </c>
      <c r="C94436" t="s">
        <v>324</v>
      </c>
    </row>
    <row r="94437" spans="1:3" x14ac:dyDescent="0.25">
      <c r="A94437">
        <v>8</v>
      </c>
      <c r="B94437" s="1">
        <v>44500</v>
      </c>
      <c r="C94437" t="s">
        <v>327</v>
      </c>
    </row>
    <row r="94438" spans="1:3" x14ac:dyDescent="0.25">
      <c r="A94438">
        <v>10</v>
      </c>
      <c r="B94438" s="1">
        <v>44414</v>
      </c>
      <c r="C94438" t="s">
        <v>329</v>
      </c>
    </row>
    <row r="94439" spans="1:3" x14ac:dyDescent="0.25">
      <c r="A94439">
        <v>9</v>
      </c>
      <c r="B94439" s="1">
        <v>44213</v>
      </c>
      <c r="C94439" t="s">
        <v>328</v>
      </c>
    </row>
    <row r="94440" spans="1:3" x14ac:dyDescent="0.25">
      <c r="A94440">
        <v>2</v>
      </c>
      <c r="B94440" s="1">
        <v>44487</v>
      </c>
      <c r="C94440" t="s">
        <v>325</v>
      </c>
    </row>
    <row r="94441" spans="1:3" x14ac:dyDescent="0.25">
      <c r="A94441">
        <v>3</v>
      </c>
      <c r="B94441" s="1">
        <v>44516</v>
      </c>
      <c r="C94441" t="s">
        <v>324</v>
      </c>
    </row>
    <row r="94442" spans="1:3" x14ac:dyDescent="0.25">
      <c r="A94442">
        <v>10</v>
      </c>
      <c r="B94442" s="1">
        <v>44489</v>
      </c>
      <c r="C94442" t="s">
        <v>325</v>
      </c>
    </row>
    <row r="94443" spans="1:3" x14ac:dyDescent="0.25">
      <c r="A94443">
        <v>4</v>
      </c>
      <c r="B94443" s="1">
        <v>44515</v>
      </c>
      <c r="C94443" t="s">
        <v>324</v>
      </c>
    </row>
    <row r="94444" spans="1:3" x14ac:dyDescent="0.25">
      <c r="A94444">
        <v>3</v>
      </c>
      <c r="B94444" s="1">
        <v>44331</v>
      </c>
      <c r="C94444" t="s">
        <v>328</v>
      </c>
    </row>
    <row r="94445" spans="1:3" x14ac:dyDescent="0.25">
      <c r="A94445">
        <v>1</v>
      </c>
      <c r="B94445" s="1">
        <v>44362</v>
      </c>
      <c r="C94445" t="s">
        <v>326</v>
      </c>
    </row>
    <row r="94446" spans="1:3" x14ac:dyDescent="0.25">
      <c r="A94446">
        <v>1</v>
      </c>
      <c r="B94446" s="1">
        <v>44217</v>
      </c>
      <c r="C94446" t="s">
        <v>325</v>
      </c>
    </row>
    <row r="94447" spans="1:3" x14ac:dyDescent="0.25">
      <c r="A94447">
        <v>7</v>
      </c>
      <c r="B94447" s="1">
        <v>44509</v>
      </c>
      <c r="C94447" t="s">
        <v>324</v>
      </c>
    </row>
    <row r="94448" spans="1:3" x14ac:dyDescent="0.25">
      <c r="A94448">
        <v>1</v>
      </c>
      <c r="B94448" s="1">
        <v>44199</v>
      </c>
      <c r="C94448" t="s">
        <v>327</v>
      </c>
    </row>
    <row r="94449" spans="1:3" x14ac:dyDescent="0.25">
      <c r="A94449">
        <v>4</v>
      </c>
      <c r="B94449" s="1">
        <v>44528</v>
      </c>
      <c r="C94449" t="s">
        <v>329</v>
      </c>
    </row>
    <row r="94450" spans="1:3" x14ac:dyDescent="0.25">
      <c r="A94450">
        <v>1</v>
      </c>
      <c r="B94450" s="1">
        <v>44410</v>
      </c>
      <c r="C94450" t="s">
        <v>326</v>
      </c>
    </row>
    <row r="94451" spans="1:3" x14ac:dyDescent="0.25">
      <c r="A94451">
        <v>3</v>
      </c>
      <c r="B94451" s="1">
        <v>44556</v>
      </c>
      <c r="C94451" t="s">
        <v>325</v>
      </c>
    </row>
    <row r="94452" spans="1:3" x14ac:dyDescent="0.25">
      <c r="A94452">
        <v>5</v>
      </c>
      <c r="B94452" s="1">
        <v>44204</v>
      </c>
      <c r="C94452" t="s">
        <v>327</v>
      </c>
    </row>
    <row r="94453" spans="1:3" x14ac:dyDescent="0.25">
      <c r="A94453">
        <v>5</v>
      </c>
      <c r="B94453" s="1">
        <v>44224</v>
      </c>
      <c r="C94453" t="s">
        <v>325</v>
      </c>
    </row>
    <row r="94454" spans="1:3" x14ac:dyDescent="0.25">
      <c r="A94454">
        <v>3</v>
      </c>
      <c r="B94454" s="1">
        <v>44390</v>
      </c>
      <c r="C94454" t="s">
        <v>328</v>
      </c>
    </row>
    <row r="94455" spans="1:3" x14ac:dyDescent="0.25">
      <c r="A94455">
        <v>4</v>
      </c>
      <c r="B94455" s="1">
        <v>44203</v>
      </c>
      <c r="C94455" t="s">
        <v>326</v>
      </c>
    </row>
    <row r="94456" spans="1:3" x14ac:dyDescent="0.25">
      <c r="A94456">
        <v>5</v>
      </c>
      <c r="B94456" s="1">
        <v>44513</v>
      </c>
      <c r="C94456" t="s">
        <v>327</v>
      </c>
    </row>
    <row r="94457" spans="1:3" x14ac:dyDescent="0.25">
      <c r="A94457">
        <v>4</v>
      </c>
      <c r="B94457" s="1">
        <v>44199</v>
      </c>
      <c r="C94457" t="s">
        <v>329</v>
      </c>
    </row>
    <row r="94458" spans="1:3" x14ac:dyDescent="0.25">
      <c r="A94458">
        <v>9</v>
      </c>
      <c r="B94458" s="1">
        <v>44203</v>
      </c>
      <c r="C94458" t="s">
        <v>327</v>
      </c>
    </row>
    <row r="94459" spans="1:3" x14ac:dyDescent="0.25">
      <c r="A94459">
        <v>5</v>
      </c>
      <c r="B94459" s="1">
        <v>44509</v>
      </c>
      <c r="C94459" t="s">
        <v>325</v>
      </c>
    </row>
    <row r="94460" spans="1:3" x14ac:dyDescent="0.25">
      <c r="A94460">
        <v>5</v>
      </c>
      <c r="B94460" s="1">
        <v>44550</v>
      </c>
      <c r="C94460" t="s">
        <v>326</v>
      </c>
    </row>
    <row r="94461" spans="1:3" x14ac:dyDescent="0.25">
      <c r="A94461">
        <v>9</v>
      </c>
      <c r="B94461" s="1">
        <v>44276</v>
      </c>
      <c r="C94461" t="s">
        <v>329</v>
      </c>
    </row>
    <row r="94462" spans="1:3" x14ac:dyDescent="0.25">
      <c r="A94462">
        <v>9</v>
      </c>
      <c r="B94462" s="1">
        <v>44526</v>
      </c>
      <c r="C94462" t="s">
        <v>325</v>
      </c>
    </row>
    <row r="94463" spans="1:3" x14ac:dyDescent="0.25">
      <c r="A94463">
        <v>3</v>
      </c>
      <c r="B94463" s="1">
        <v>44307</v>
      </c>
      <c r="C94463" t="s">
        <v>329</v>
      </c>
    </row>
    <row r="94464" spans="1:3" x14ac:dyDescent="0.25">
      <c r="A94464">
        <v>3</v>
      </c>
      <c r="B94464" s="1">
        <v>44265</v>
      </c>
      <c r="C94464" t="s">
        <v>324</v>
      </c>
    </row>
    <row r="94465" spans="1:3" x14ac:dyDescent="0.25">
      <c r="A94465">
        <v>2</v>
      </c>
      <c r="B94465" s="1">
        <v>44430</v>
      </c>
      <c r="C94465" t="s">
        <v>328</v>
      </c>
    </row>
    <row r="94466" spans="1:3" x14ac:dyDescent="0.25">
      <c r="A94466">
        <v>2</v>
      </c>
      <c r="B94466" s="1">
        <v>44497</v>
      </c>
      <c r="C94466" t="s">
        <v>329</v>
      </c>
    </row>
    <row r="94467" spans="1:3" x14ac:dyDescent="0.25">
      <c r="A94467">
        <v>6</v>
      </c>
      <c r="B94467" s="1">
        <v>44538</v>
      </c>
      <c r="C94467" t="s">
        <v>329</v>
      </c>
    </row>
    <row r="94468" spans="1:3" x14ac:dyDescent="0.25">
      <c r="A94468">
        <v>5</v>
      </c>
      <c r="B94468" s="1">
        <v>44290</v>
      </c>
      <c r="C94468" t="s">
        <v>324</v>
      </c>
    </row>
    <row r="94469" spans="1:3" x14ac:dyDescent="0.25">
      <c r="A94469">
        <v>6</v>
      </c>
      <c r="B94469" s="1">
        <v>44201</v>
      </c>
      <c r="C94469" t="s">
        <v>324</v>
      </c>
    </row>
    <row r="94470" spans="1:3" x14ac:dyDescent="0.25">
      <c r="A94470">
        <v>9</v>
      </c>
      <c r="B94470" s="1">
        <v>44466</v>
      </c>
      <c r="C94470" t="s">
        <v>324</v>
      </c>
    </row>
    <row r="94471" spans="1:3" x14ac:dyDescent="0.25">
      <c r="A94471">
        <v>7</v>
      </c>
      <c r="B94471" s="1">
        <v>44278</v>
      </c>
      <c r="C94471" t="s">
        <v>326</v>
      </c>
    </row>
    <row r="94472" spans="1:3" x14ac:dyDescent="0.25">
      <c r="A94472">
        <v>7</v>
      </c>
      <c r="B94472" s="1">
        <v>44435</v>
      </c>
      <c r="C94472" t="s">
        <v>329</v>
      </c>
    </row>
    <row r="94473" spans="1:3" x14ac:dyDescent="0.25">
      <c r="A94473">
        <v>2</v>
      </c>
      <c r="B94473" s="1">
        <v>44522</v>
      </c>
      <c r="C94473" t="s">
        <v>327</v>
      </c>
    </row>
    <row r="94474" spans="1:3" x14ac:dyDescent="0.25">
      <c r="A94474">
        <v>2</v>
      </c>
      <c r="B94474" s="1">
        <v>44210</v>
      </c>
      <c r="C94474" t="s">
        <v>324</v>
      </c>
    </row>
    <row r="94475" spans="1:3" x14ac:dyDescent="0.25">
      <c r="A94475">
        <v>9</v>
      </c>
      <c r="B94475" s="1">
        <v>44304</v>
      </c>
      <c r="C94475" t="s">
        <v>324</v>
      </c>
    </row>
    <row r="94476" spans="1:3" x14ac:dyDescent="0.25">
      <c r="A94476">
        <v>8</v>
      </c>
      <c r="B94476" s="1">
        <v>44278</v>
      </c>
      <c r="C94476" t="s">
        <v>325</v>
      </c>
    </row>
    <row r="94477" spans="1:3" x14ac:dyDescent="0.25">
      <c r="A94477">
        <v>10</v>
      </c>
      <c r="B94477" s="1">
        <v>44378</v>
      </c>
      <c r="C94477" t="s">
        <v>326</v>
      </c>
    </row>
    <row r="94478" spans="1:3" x14ac:dyDescent="0.25">
      <c r="A94478">
        <v>4</v>
      </c>
      <c r="B94478" s="1">
        <v>44559</v>
      </c>
      <c r="C94478" t="s">
        <v>325</v>
      </c>
    </row>
    <row r="94479" spans="1:3" x14ac:dyDescent="0.25">
      <c r="A94479">
        <v>6</v>
      </c>
      <c r="B94479" s="1">
        <v>44261</v>
      </c>
      <c r="C94479" t="s">
        <v>324</v>
      </c>
    </row>
    <row r="94480" spans="1:3" x14ac:dyDescent="0.25">
      <c r="A94480">
        <v>9</v>
      </c>
      <c r="B94480" s="1">
        <v>44277</v>
      </c>
      <c r="C94480" t="s">
        <v>325</v>
      </c>
    </row>
    <row r="94481" spans="1:3" x14ac:dyDescent="0.25">
      <c r="A94481">
        <v>10</v>
      </c>
      <c r="B94481" s="1">
        <v>44310</v>
      </c>
      <c r="C94481" t="s">
        <v>327</v>
      </c>
    </row>
    <row r="94482" spans="1:3" x14ac:dyDescent="0.25">
      <c r="A94482">
        <v>6</v>
      </c>
      <c r="B94482" s="1">
        <v>44388</v>
      </c>
      <c r="C94482" t="s">
        <v>327</v>
      </c>
    </row>
    <row r="94483" spans="1:3" x14ac:dyDescent="0.25">
      <c r="A94483">
        <v>4</v>
      </c>
      <c r="B94483" s="1">
        <v>44252</v>
      </c>
      <c r="C94483" t="s">
        <v>328</v>
      </c>
    </row>
    <row r="94484" spans="1:3" x14ac:dyDescent="0.25">
      <c r="A94484">
        <v>2</v>
      </c>
      <c r="B94484" s="1">
        <v>44506</v>
      </c>
      <c r="C94484" t="s">
        <v>327</v>
      </c>
    </row>
    <row r="94485" spans="1:3" x14ac:dyDescent="0.25">
      <c r="A94485">
        <v>1</v>
      </c>
      <c r="B94485" s="1">
        <v>44200</v>
      </c>
      <c r="C94485" t="s">
        <v>326</v>
      </c>
    </row>
    <row r="94486" spans="1:3" x14ac:dyDescent="0.25">
      <c r="A94486">
        <v>3</v>
      </c>
      <c r="B94486" s="1">
        <v>44349</v>
      </c>
      <c r="C94486" t="s">
        <v>329</v>
      </c>
    </row>
    <row r="94487" spans="1:3" x14ac:dyDescent="0.25">
      <c r="A94487">
        <v>7</v>
      </c>
      <c r="B94487" s="1">
        <v>44360</v>
      </c>
      <c r="C94487" t="s">
        <v>326</v>
      </c>
    </row>
    <row r="94488" spans="1:3" x14ac:dyDescent="0.25">
      <c r="A94488">
        <v>6</v>
      </c>
      <c r="B94488" s="1">
        <v>44450</v>
      </c>
      <c r="C94488" t="s">
        <v>327</v>
      </c>
    </row>
    <row r="94489" spans="1:3" x14ac:dyDescent="0.25">
      <c r="A94489">
        <v>4</v>
      </c>
      <c r="B94489" s="1">
        <v>44216</v>
      </c>
      <c r="C94489" t="s">
        <v>324</v>
      </c>
    </row>
    <row r="94490" spans="1:3" x14ac:dyDescent="0.25">
      <c r="A94490">
        <v>8</v>
      </c>
      <c r="B94490" s="1">
        <v>44549</v>
      </c>
      <c r="C94490" t="s">
        <v>324</v>
      </c>
    </row>
    <row r="94491" spans="1:3" x14ac:dyDescent="0.25">
      <c r="A94491">
        <v>3</v>
      </c>
      <c r="B94491" s="1">
        <v>44222</v>
      </c>
      <c r="C94491" t="s">
        <v>329</v>
      </c>
    </row>
    <row r="94492" spans="1:3" x14ac:dyDescent="0.25">
      <c r="A94492">
        <v>3</v>
      </c>
      <c r="B94492" s="1">
        <v>44296</v>
      </c>
      <c r="C94492" t="s">
        <v>329</v>
      </c>
    </row>
    <row r="94493" spans="1:3" x14ac:dyDescent="0.25">
      <c r="A94493">
        <v>1</v>
      </c>
      <c r="B94493" s="1">
        <v>44503</v>
      </c>
      <c r="C94493" t="s">
        <v>328</v>
      </c>
    </row>
    <row r="94494" spans="1:3" x14ac:dyDescent="0.25">
      <c r="A94494">
        <v>3</v>
      </c>
      <c r="B94494" s="1">
        <v>44200</v>
      </c>
      <c r="C94494" t="s">
        <v>329</v>
      </c>
    </row>
    <row r="94495" spans="1:3" x14ac:dyDescent="0.25">
      <c r="A94495">
        <v>6</v>
      </c>
      <c r="B94495" s="1">
        <v>44353</v>
      </c>
      <c r="C94495" t="s">
        <v>324</v>
      </c>
    </row>
    <row r="94496" spans="1:3" x14ac:dyDescent="0.25">
      <c r="A94496">
        <v>3</v>
      </c>
      <c r="B94496" s="1">
        <v>44525</v>
      </c>
      <c r="C94496" t="s">
        <v>327</v>
      </c>
    </row>
    <row r="94497" spans="1:3" x14ac:dyDescent="0.25">
      <c r="A94497">
        <v>4</v>
      </c>
      <c r="B94497" s="1">
        <v>44495</v>
      </c>
      <c r="C94497" t="s">
        <v>328</v>
      </c>
    </row>
    <row r="94498" spans="1:3" x14ac:dyDescent="0.25">
      <c r="A94498">
        <v>4</v>
      </c>
      <c r="B94498" s="1">
        <v>44446</v>
      </c>
      <c r="C94498" t="s">
        <v>326</v>
      </c>
    </row>
    <row r="94499" spans="1:3" x14ac:dyDescent="0.25">
      <c r="A94499">
        <v>8</v>
      </c>
      <c r="B94499" s="1">
        <v>44512</v>
      </c>
      <c r="C94499" t="s">
        <v>327</v>
      </c>
    </row>
    <row r="94500" spans="1:3" x14ac:dyDescent="0.25">
      <c r="A94500">
        <v>8</v>
      </c>
      <c r="B94500" s="1">
        <v>44434</v>
      </c>
      <c r="C94500" t="s">
        <v>329</v>
      </c>
    </row>
    <row r="94501" spans="1:3" x14ac:dyDescent="0.25">
      <c r="A94501">
        <v>6</v>
      </c>
      <c r="B94501" s="1">
        <v>44238</v>
      </c>
      <c r="C94501" t="s">
        <v>328</v>
      </c>
    </row>
    <row r="94502" spans="1:3" x14ac:dyDescent="0.25">
      <c r="A94502">
        <v>1</v>
      </c>
      <c r="B94502" s="1">
        <v>44465</v>
      </c>
      <c r="C94502" t="s">
        <v>328</v>
      </c>
    </row>
    <row r="94503" spans="1:3" x14ac:dyDescent="0.25">
      <c r="A94503">
        <v>8</v>
      </c>
      <c r="B94503" s="1">
        <v>44433</v>
      </c>
      <c r="C94503" t="s">
        <v>329</v>
      </c>
    </row>
    <row r="94504" spans="1:3" x14ac:dyDescent="0.25">
      <c r="A94504">
        <v>7</v>
      </c>
      <c r="B94504" s="1">
        <v>44230</v>
      </c>
      <c r="C94504" t="s">
        <v>326</v>
      </c>
    </row>
    <row r="94505" spans="1:3" x14ac:dyDescent="0.25">
      <c r="A94505">
        <v>2</v>
      </c>
      <c r="B94505" s="1">
        <v>44313</v>
      </c>
      <c r="C94505" t="s">
        <v>326</v>
      </c>
    </row>
    <row r="94506" spans="1:3" x14ac:dyDescent="0.25">
      <c r="A94506">
        <v>5</v>
      </c>
      <c r="B94506" s="1">
        <v>44290</v>
      </c>
      <c r="C94506" t="s">
        <v>329</v>
      </c>
    </row>
    <row r="94507" spans="1:3" x14ac:dyDescent="0.25">
      <c r="A94507">
        <v>10</v>
      </c>
      <c r="B94507" s="1">
        <v>44514</v>
      </c>
      <c r="C94507" t="s">
        <v>329</v>
      </c>
    </row>
    <row r="94508" spans="1:3" x14ac:dyDescent="0.25">
      <c r="A94508">
        <v>9</v>
      </c>
      <c r="B94508" s="1">
        <v>44225</v>
      </c>
      <c r="C94508" t="s">
        <v>326</v>
      </c>
    </row>
    <row r="94509" spans="1:3" x14ac:dyDescent="0.25">
      <c r="A94509">
        <v>1</v>
      </c>
      <c r="B94509" s="1">
        <v>44300</v>
      </c>
      <c r="C94509" t="s">
        <v>326</v>
      </c>
    </row>
    <row r="94510" spans="1:3" x14ac:dyDescent="0.25">
      <c r="A94510">
        <v>6</v>
      </c>
      <c r="B94510" s="1">
        <v>44251</v>
      </c>
      <c r="C94510" t="s">
        <v>325</v>
      </c>
    </row>
    <row r="94511" spans="1:3" x14ac:dyDescent="0.25">
      <c r="A94511">
        <v>2</v>
      </c>
      <c r="B94511" s="1">
        <v>44406</v>
      </c>
      <c r="C94511" t="s">
        <v>325</v>
      </c>
    </row>
    <row r="94512" spans="1:3" x14ac:dyDescent="0.25">
      <c r="A94512">
        <v>10</v>
      </c>
      <c r="B94512" s="1">
        <v>44370</v>
      </c>
      <c r="C94512" t="s">
        <v>328</v>
      </c>
    </row>
    <row r="94513" spans="1:3" x14ac:dyDescent="0.25">
      <c r="A94513">
        <v>4</v>
      </c>
      <c r="B94513" s="1">
        <v>44254</v>
      </c>
      <c r="C94513" t="s">
        <v>327</v>
      </c>
    </row>
    <row r="94514" spans="1:3" x14ac:dyDescent="0.25">
      <c r="A94514">
        <v>4</v>
      </c>
      <c r="B94514" s="1">
        <v>44507</v>
      </c>
      <c r="C94514" t="s">
        <v>324</v>
      </c>
    </row>
    <row r="94515" spans="1:3" x14ac:dyDescent="0.25">
      <c r="A94515">
        <v>4</v>
      </c>
      <c r="B94515" s="1">
        <v>44242</v>
      </c>
      <c r="C94515" t="s">
        <v>325</v>
      </c>
    </row>
    <row r="94516" spans="1:3" x14ac:dyDescent="0.25">
      <c r="A94516">
        <v>7</v>
      </c>
      <c r="B94516" s="1">
        <v>44385</v>
      </c>
      <c r="C94516" t="s">
        <v>324</v>
      </c>
    </row>
    <row r="94517" spans="1:3" x14ac:dyDescent="0.25">
      <c r="A94517">
        <v>3</v>
      </c>
      <c r="B94517" s="1">
        <v>44511</v>
      </c>
      <c r="C94517" t="s">
        <v>327</v>
      </c>
    </row>
    <row r="94518" spans="1:3" x14ac:dyDescent="0.25">
      <c r="A94518">
        <v>6</v>
      </c>
      <c r="B94518" s="1">
        <v>44453</v>
      </c>
      <c r="C94518" t="s">
        <v>326</v>
      </c>
    </row>
    <row r="94519" spans="1:3" x14ac:dyDescent="0.25">
      <c r="A94519">
        <v>4</v>
      </c>
      <c r="B94519" s="1">
        <v>44481</v>
      </c>
      <c r="C94519" t="s">
        <v>329</v>
      </c>
    </row>
    <row r="94520" spans="1:3" x14ac:dyDescent="0.25">
      <c r="A94520">
        <v>7</v>
      </c>
      <c r="B94520" s="1">
        <v>44294</v>
      </c>
      <c r="C94520" t="s">
        <v>325</v>
      </c>
    </row>
    <row r="94521" spans="1:3" x14ac:dyDescent="0.25">
      <c r="A94521">
        <v>10</v>
      </c>
      <c r="B94521" s="1">
        <v>44453</v>
      </c>
      <c r="C94521" t="s">
        <v>325</v>
      </c>
    </row>
    <row r="94522" spans="1:3" x14ac:dyDescent="0.25">
      <c r="A94522">
        <v>7</v>
      </c>
      <c r="B94522" s="1">
        <v>44315</v>
      </c>
      <c r="C94522" t="s">
        <v>325</v>
      </c>
    </row>
    <row r="94523" spans="1:3" x14ac:dyDescent="0.25">
      <c r="A94523">
        <v>1</v>
      </c>
      <c r="B94523" s="1">
        <v>44498</v>
      </c>
      <c r="C94523" t="s">
        <v>327</v>
      </c>
    </row>
    <row r="94524" spans="1:3" x14ac:dyDescent="0.25">
      <c r="A94524">
        <v>9</v>
      </c>
      <c r="B94524" s="1">
        <v>44256</v>
      </c>
      <c r="C94524" t="s">
        <v>325</v>
      </c>
    </row>
    <row r="94525" spans="1:3" x14ac:dyDescent="0.25">
      <c r="A94525">
        <v>7</v>
      </c>
      <c r="B94525" s="1">
        <v>44313</v>
      </c>
      <c r="C94525" t="s">
        <v>324</v>
      </c>
    </row>
    <row r="94526" spans="1:3" x14ac:dyDescent="0.25">
      <c r="A94526">
        <v>7</v>
      </c>
      <c r="B94526" s="1">
        <v>44395</v>
      </c>
      <c r="C94526" t="s">
        <v>327</v>
      </c>
    </row>
    <row r="94527" spans="1:3" x14ac:dyDescent="0.25">
      <c r="A94527">
        <v>2</v>
      </c>
      <c r="B94527" s="1">
        <v>44324</v>
      </c>
      <c r="C94527" t="s">
        <v>328</v>
      </c>
    </row>
    <row r="94528" spans="1:3" x14ac:dyDescent="0.25">
      <c r="A94528">
        <v>5</v>
      </c>
      <c r="B94528" s="1">
        <v>44522</v>
      </c>
      <c r="C94528" t="s">
        <v>325</v>
      </c>
    </row>
    <row r="94529" spans="1:3" x14ac:dyDescent="0.25">
      <c r="A94529">
        <v>1</v>
      </c>
      <c r="B94529" s="1">
        <v>44281</v>
      </c>
      <c r="C94529" t="s">
        <v>325</v>
      </c>
    </row>
    <row r="94530" spans="1:3" x14ac:dyDescent="0.25">
      <c r="A94530">
        <v>8</v>
      </c>
      <c r="B94530" s="1">
        <v>44340</v>
      </c>
      <c r="C94530" t="s">
        <v>328</v>
      </c>
    </row>
    <row r="94531" spans="1:3" x14ac:dyDescent="0.25">
      <c r="A94531">
        <v>3</v>
      </c>
      <c r="B94531" s="1">
        <v>44467</v>
      </c>
      <c r="C94531" t="s">
        <v>324</v>
      </c>
    </row>
    <row r="94532" spans="1:3" x14ac:dyDescent="0.25">
      <c r="A94532">
        <v>5</v>
      </c>
      <c r="B94532" s="1">
        <v>44488</v>
      </c>
      <c r="C94532" t="s">
        <v>328</v>
      </c>
    </row>
    <row r="94533" spans="1:3" x14ac:dyDescent="0.25">
      <c r="A94533">
        <v>1</v>
      </c>
      <c r="B94533" s="1">
        <v>44407</v>
      </c>
      <c r="C94533" t="s">
        <v>329</v>
      </c>
    </row>
    <row r="94534" spans="1:3" x14ac:dyDescent="0.25">
      <c r="A94534">
        <v>10</v>
      </c>
      <c r="B94534" s="1">
        <v>44303</v>
      </c>
      <c r="C94534" t="s">
        <v>328</v>
      </c>
    </row>
    <row r="94535" spans="1:3" x14ac:dyDescent="0.25">
      <c r="A94535">
        <v>10</v>
      </c>
      <c r="B94535" s="1">
        <v>44420</v>
      </c>
      <c r="C94535" t="s">
        <v>327</v>
      </c>
    </row>
    <row r="94536" spans="1:3" x14ac:dyDescent="0.25">
      <c r="A94536">
        <v>9</v>
      </c>
      <c r="B94536" s="1">
        <v>44484</v>
      </c>
      <c r="C94536" t="s">
        <v>329</v>
      </c>
    </row>
    <row r="94537" spans="1:3" x14ac:dyDescent="0.25">
      <c r="A94537">
        <v>2</v>
      </c>
      <c r="B94537" s="1">
        <v>44448</v>
      </c>
      <c r="C94537" t="s">
        <v>324</v>
      </c>
    </row>
    <row r="94538" spans="1:3" x14ac:dyDescent="0.25">
      <c r="A94538">
        <v>4</v>
      </c>
      <c r="B94538" s="1">
        <v>44304</v>
      </c>
      <c r="C94538" t="s">
        <v>327</v>
      </c>
    </row>
    <row r="94539" spans="1:3" x14ac:dyDescent="0.25">
      <c r="A94539">
        <v>3</v>
      </c>
      <c r="B94539" s="1">
        <v>44314</v>
      </c>
      <c r="C94539" t="s">
        <v>325</v>
      </c>
    </row>
    <row r="94540" spans="1:3" x14ac:dyDescent="0.25">
      <c r="A94540">
        <v>10</v>
      </c>
      <c r="B94540" s="1">
        <v>44280</v>
      </c>
      <c r="C94540" t="s">
        <v>327</v>
      </c>
    </row>
    <row r="94541" spans="1:3" x14ac:dyDescent="0.25">
      <c r="A94541">
        <v>1</v>
      </c>
      <c r="B94541" s="1">
        <v>44511</v>
      </c>
      <c r="C94541" t="s">
        <v>324</v>
      </c>
    </row>
    <row r="94542" spans="1:3" x14ac:dyDescent="0.25">
      <c r="A94542">
        <v>7</v>
      </c>
      <c r="B94542" s="1">
        <v>44394</v>
      </c>
      <c r="C94542" t="s">
        <v>329</v>
      </c>
    </row>
    <row r="94543" spans="1:3" x14ac:dyDescent="0.25">
      <c r="A94543">
        <v>10</v>
      </c>
      <c r="B94543" s="1">
        <v>44496</v>
      </c>
      <c r="C94543" t="s">
        <v>327</v>
      </c>
    </row>
    <row r="94544" spans="1:3" x14ac:dyDescent="0.25">
      <c r="A94544">
        <v>7</v>
      </c>
      <c r="B94544" s="1">
        <v>44218</v>
      </c>
      <c r="C94544" t="s">
        <v>327</v>
      </c>
    </row>
    <row r="94545" spans="1:3" x14ac:dyDescent="0.25">
      <c r="A94545">
        <v>9</v>
      </c>
      <c r="B94545" s="1">
        <v>44209</v>
      </c>
      <c r="C94545" t="s">
        <v>326</v>
      </c>
    </row>
    <row r="94546" spans="1:3" x14ac:dyDescent="0.25">
      <c r="A94546">
        <v>8</v>
      </c>
      <c r="B94546" s="1">
        <v>44197</v>
      </c>
      <c r="C94546" t="s">
        <v>326</v>
      </c>
    </row>
    <row r="94547" spans="1:3" x14ac:dyDescent="0.25">
      <c r="A94547">
        <v>9</v>
      </c>
      <c r="B94547" s="1">
        <v>44392</v>
      </c>
      <c r="C94547" t="s">
        <v>327</v>
      </c>
    </row>
    <row r="94548" spans="1:3" x14ac:dyDescent="0.25">
      <c r="A94548">
        <v>7</v>
      </c>
      <c r="B94548" s="1">
        <v>44501</v>
      </c>
      <c r="C94548" t="s">
        <v>326</v>
      </c>
    </row>
    <row r="94549" spans="1:3" x14ac:dyDescent="0.25">
      <c r="A94549">
        <v>3</v>
      </c>
      <c r="B94549" s="1">
        <v>44418</v>
      </c>
      <c r="C94549" t="s">
        <v>325</v>
      </c>
    </row>
    <row r="94550" spans="1:3" x14ac:dyDescent="0.25">
      <c r="A94550">
        <v>1</v>
      </c>
      <c r="B94550" s="1">
        <v>44317</v>
      </c>
      <c r="C94550" t="s">
        <v>324</v>
      </c>
    </row>
    <row r="94551" spans="1:3" x14ac:dyDescent="0.25">
      <c r="A94551">
        <v>10</v>
      </c>
      <c r="B94551" s="1">
        <v>44349</v>
      </c>
      <c r="C94551" t="s">
        <v>327</v>
      </c>
    </row>
    <row r="94552" spans="1:3" x14ac:dyDescent="0.25">
      <c r="A94552">
        <v>5</v>
      </c>
      <c r="B94552" s="1">
        <v>44469</v>
      </c>
      <c r="C94552" t="s">
        <v>324</v>
      </c>
    </row>
    <row r="94553" spans="1:3" x14ac:dyDescent="0.25">
      <c r="A94553">
        <v>4</v>
      </c>
      <c r="B94553" s="1">
        <v>44206</v>
      </c>
      <c r="C94553" t="s">
        <v>325</v>
      </c>
    </row>
    <row r="94554" spans="1:3" x14ac:dyDescent="0.25">
      <c r="A94554">
        <v>3</v>
      </c>
      <c r="B94554" s="1">
        <v>44314</v>
      </c>
      <c r="C94554" t="s">
        <v>325</v>
      </c>
    </row>
    <row r="94555" spans="1:3" x14ac:dyDescent="0.25">
      <c r="A94555">
        <v>8</v>
      </c>
      <c r="B94555" s="1">
        <v>44444</v>
      </c>
      <c r="C94555" t="s">
        <v>325</v>
      </c>
    </row>
    <row r="94556" spans="1:3" x14ac:dyDescent="0.25">
      <c r="A94556">
        <v>9</v>
      </c>
      <c r="B94556" s="1">
        <v>44446</v>
      </c>
      <c r="C94556" t="s">
        <v>325</v>
      </c>
    </row>
    <row r="94557" spans="1:3" x14ac:dyDescent="0.25">
      <c r="A94557">
        <v>2</v>
      </c>
      <c r="B94557" s="1">
        <v>44436</v>
      </c>
      <c r="C94557" t="s">
        <v>327</v>
      </c>
    </row>
    <row r="94558" spans="1:3" x14ac:dyDescent="0.25">
      <c r="A94558">
        <v>2</v>
      </c>
      <c r="B94558" s="1">
        <v>44362</v>
      </c>
      <c r="C94558" t="s">
        <v>327</v>
      </c>
    </row>
    <row r="94559" spans="1:3" x14ac:dyDescent="0.25">
      <c r="A94559">
        <v>9</v>
      </c>
      <c r="B94559" s="1">
        <v>44487</v>
      </c>
      <c r="C94559" t="s">
        <v>329</v>
      </c>
    </row>
    <row r="94560" spans="1:3" x14ac:dyDescent="0.25">
      <c r="A94560">
        <v>8</v>
      </c>
      <c r="B94560" s="1">
        <v>44517</v>
      </c>
      <c r="C94560" t="s">
        <v>328</v>
      </c>
    </row>
    <row r="94561" spans="1:3" x14ac:dyDescent="0.25">
      <c r="A94561">
        <v>1</v>
      </c>
      <c r="B94561" s="1">
        <v>44421</v>
      </c>
      <c r="C94561" t="s">
        <v>325</v>
      </c>
    </row>
    <row r="94562" spans="1:3" x14ac:dyDescent="0.25">
      <c r="A94562">
        <v>3</v>
      </c>
      <c r="B94562" s="1">
        <v>44216</v>
      </c>
      <c r="C94562" t="s">
        <v>324</v>
      </c>
    </row>
    <row r="94563" spans="1:3" x14ac:dyDescent="0.25">
      <c r="A94563">
        <v>9</v>
      </c>
      <c r="B94563" s="1">
        <v>44414</v>
      </c>
      <c r="C94563" t="s">
        <v>325</v>
      </c>
    </row>
    <row r="94564" spans="1:3" x14ac:dyDescent="0.25">
      <c r="A94564">
        <v>3</v>
      </c>
      <c r="B94564" s="1">
        <v>44311</v>
      </c>
      <c r="C94564" t="s">
        <v>325</v>
      </c>
    </row>
    <row r="94565" spans="1:3" x14ac:dyDescent="0.25">
      <c r="A94565">
        <v>10</v>
      </c>
      <c r="B94565" s="1">
        <v>44449</v>
      </c>
      <c r="C94565" t="s">
        <v>324</v>
      </c>
    </row>
    <row r="94566" spans="1:3" x14ac:dyDescent="0.25">
      <c r="A94566">
        <v>1</v>
      </c>
      <c r="B94566" s="1">
        <v>44410</v>
      </c>
      <c r="C94566" t="s">
        <v>328</v>
      </c>
    </row>
    <row r="94567" spans="1:3" x14ac:dyDescent="0.25">
      <c r="A94567">
        <v>1</v>
      </c>
      <c r="B94567" s="1">
        <v>44257</v>
      </c>
      <c r="C94567" t="s">
        <v>324</v>
      </c>
    </row>
    <row r="94568" spans="1:3" x14ac:dyDescent="0.25">
      <c r="A94568">
        <v>2</v>
      </c>
      <c r="B94568" s="1">
        <v>44209</v>
      </c>
      <c r="C94568" t="s">
        <v>324</v>
      </c>
    </row>
    <row r="94569" spans="1:3" x14ac:dyDescent="0.25">
      <c r="A94569">
        <v>9</v>
      </c>
      <c r="B94569" s="1">
        <v>44450</v>
      </c>
      <c r="C94569" t="s">
        <v>329</v>
      </c>
    </row>
    <row r="94570" spans="1:3" x14ac:dyDescent="0.25">
      <c r="A94570">
        <v>4</v>
      </c>
      <c r="B94570" s="1">
        <v>44553</v>
      </c>
      <c r="C94570" t="s">
        <v>324</v>
      </c>
    </row>
    <row r="94571" spans="1:3" x14ac:dyDescent="0.25">
      <c r="A94571">
        <v>4</v>
      </c>
      <c r="B94571" s="1">
        <v>44521</v>
      </c>
      <c r="C94571" t="s">
        <v>329</v>
      </c>
    </row>
    <row r="94572" spans="1:3" x14ac:dyDescent="0.25">
      <c r="A94572">
        <v>4</v>
      </c>
      <c r="B94572" s="1">
        <v>44208</v>
      </c>
      <c r="C94572" t="s">
        <v>326</v>
      </c>
    </row>
    <row r="94573" spans="1:3" x14ac:dyDescent="0.25">
      <c r="A94573">
        <v>1</v>
      </c>
      <c r="B94573" s="1">
        <v>44494</v>
      </c>
      <c r="C94573" t="s">
        <v>326</v>
      </c>
    </row>
    <row r="94574" spans="1:3" x14ac:dyDescent="0.25">
      <c r="A94574">
        <v>4</v>
      </c>
      <c r="B94574" s="1">
        <v>44499</v>
      </c>
      <c r="C94574" t="s">
        <v>329</v>
      </c>
    </row>
    <row r="94575" spans="1:3" x14ac:dyDescent="0.25">
      <c r="A94575">
        <v>1</v>
      </c>
      <c r="B94575" s="1">
        <v>44214</v>
      </c>
      <c r="C94575" t="s">
        <v>329</v>
      </c>
    </row>
    <row r="94576" spans="1:3" x14ac:dyDescent="0.25">
      <c r="A94576">
        <v>2</v>
      </c>
      <c r="B94576" s="1">
        <v>44347</v>
      </c>
      <c r="C94576" t="s">
        <v>324</v>
      </c>
    </row>
    <row r="94577" spans="1:3" x14ac:dyDescent="0.25">
      <c r="A94577">
        <v>4</v>
      </c>
      <c r="B94577" s="1">
        <v>44508</v>
      </c>
      <c r="C94577" t="s">
        <v>329</v>
      </c>
    </row>
    <row r="94578" spans="1:3" x14ac:dyDescent="0.25">
      <c r="A94578">
        <v>10</v>
      </c>
      <c r="B94578" s="1">
        <v>44358</v>
      </c>
      <c r="C94578" t="s">
        <v>324</v>
      </c>
    </row>
    <row r="94579" spans="1:3" x14ac:dyDescent="0.25">
      <c r="A94579">
        <v>4</v>
      </c>
      <c r="B94579" s="1">
        <v>44304</v>
      </c>
      <c r="C94579" t="s">
        <v>327</v>
      </c>
    </row>
    <row r="94580" spans="1:3" x14ac:dyDescent="0.25">
      <c r="A94580">
        <v>8</v>
      </c>
      <c r="B94580" s="1">
        <v>44389</v>
      </c>
      <c r="C94580" t="s">
        <v>326</v>
      </c>
    </row>
    <row r="94581" spans="1:3" x14ac:dyDescent="0.25">
      <c r="A94581">
        <v>1</v>
      </c>
      <c r="B94581" s="1">
        <v>44346</v>
      </c>
      <c r="C94581" t="s">
        <v>326</v>
      </c>
    </row>
    <row r="94582" spans="1:3" x14ac:dyDescent="0.25">
      <c r="A94582">
        <v>1</v>
      </c>
      <c r="B94582" s="1">
        <v>44426</v>
      </c>
      <c r="C94582" t="s">
        <v>325</v>
      </c>
    </row>
    <row r="94583" spans="1:3" x14ac:dyDescent="0.25">
      <c r="A94583">
        <v>1</v>
      </c>
      <c r="B94583" s="1">
        <v>44298</v>
      </c>
      <c r="C94583" t="s">
        <v>327</v>
      </c>
    </row>
    <row r="94584" spans="1:3" x14ac:dyDescent="0.25">
      <c r="A94584">
        <v>2</v>
      </c>
      <c r="B94584" s="1">
        <v>44279</v>
      </c>
      <c r="C94584" t="s">
        <v>329</v>
      </c>
    </row>
    <row r="94585" spans="1:3" x14ac:dyDescent="0.25">
      <c r="A94585">
        <v>2</v>
      </c>
      <c r="B94585" s="1">
        <v>44552</v>
      </c>
      <c r="C94585" t="s">
        <v>326</v>
      </c>
    </row>
    <row r="94586" spans="1:3" x14ac:dyDescent="0.25">
      <c r="A94586">
        <v>1</v>
      </c>
      <c r="B94586" s="1">
        <v>44561</v>
      </c>
      <c r="C94586" t="s">
        <v>328</v>
      </c>
    </row>
    <row r="94587" spans="1:3" x14ac:dyDescent="0.25">
      <c r="A94587">
        <v>5</v>
      </c>
      <c r="B94587" s="1">
        <v>44336</v>
      </c>
      <c r="C94587" t="s">
        <v>328</v>
      </c>
    </row>
    <row r="94588" spans="1:3" x14ac:dyDescent="0.25">
      <c r="A94588">
        <v>1</v>
      </c>
      <c r="B94588" s="1">
        <v>44287</v>
      </c>
      <c r="C94588" t="s">
        <v>324</v>
      </c>
    </row>
    <row r="94589" spans="1:3" x14ac:dyDescent="0.25">
      <c r="A94589">
        <v>1</v>
      </c>
      <c r="B94589" s="1">
        <v>44381</v>
      </c>
      <c r="C94589" t="s">
        <v>327</v>
      </c>
    </row>
    <row r="94590" spans="1:3" x14ac:dyDescent="0.25">
      <c r="A94590">
        <v>10</v>
      </c>
      <c r="B94590" s="1">
        <v>44308</v>
      </c>
      <c r="C94590" t="s">
        <v>329</v>
      </c>
    </row>
    <row r="94591" spans="1:3" x14ac:dyDescent="0.25">
      <c r="A94591">
        <v>1</v>
      </c>
      <c r="B94591" s="1">
        <v>44360</v>
      </c>
      <c r="C94591" t="s">
        <v>326</v>
      </c>
    </row>
    <row r="94592" spans="1:3" x14ac:dyDescent="0.25">
      <c r="A94592">
        <v>6</v>
      </c>
      <c r="B94592" s="1">
        <v>44366</v>
      </c>
      <c r="C94592" t="s">
        <v>326</v>
      </c>
    </row>
    <row r="94593" spans="1:3" x14ac:dyDescent="0.25">
      <c r="A94593">
        <v>3</v>
      </c>
      <c r="B94593" s="1">
        <v>44450</v>
      </c>
      <c r="C94593" t="s">
        <v>327</v>
      </c>
    </row>
    <row r="94594" spans="1:3" x14ac:dyDescent="0.25">
      <c r="A94594">
        <v>2</v>
      </c>
      <c r="B94594" s="1">
        <v>44395</v>
      </c>
      <c r="C94594" t="s">
        <v>324</v>
      </c>
    </row>
    <row r="94595" spans="1:3" x14ac:dyDescent="0.25">
      <c r="A94595">
        <v>7</v>
      </c>
      <c r="B94595" s="1">
        <v>44413</v>
      </c>
      <c r="C94595" t="s">
        <v>324</v>
      </c>
    </row>
    <row r="94596" spans="1:3" x14ac:dyDescent="0.25">
      <c r="A94596">
        <v>1</v>
      </c>
      <c r="B94596" s="1">
        <v>44462</v>
      </c>
      <c r="C94596" t="s">
        <v>329</v>
      </c>
    </row>
    <row r="94597" spans="1:3" x14ac:dyDescent="0.25">
      <c r="A94597">
        <v>6</v>
      </c>
      <c r="B94597" s="1">
        <v>44197</v>
      </c>
      <c r="C94597" t="s">
        <v>327</v>
      </c>
    </row>
    <row r="94598" spans="1:3" x14ac:dyDescent="0.25">
      <c r="A94598">
        <v>2</v>
      </c>
      <c r="B94598" s="1">
        <v>44397</v>
      </c>
      <c r="C94598" t="s">
        <v>325</v>
      </c>
    </row>
    <row r="94599" spans="1:3" x14ac:dyDescent="0.25">
      <c r="A94599">
        <v>5</v>
      </c>
      <c r="B94599" s="1">
        <v>44556</v>
      </c>
      <c r="C94599" t="s">
        <v>326</v>
      </c>
    </row>
    <row r="94600" spans="1:3" x14ac:dyDescent="0.25">
      <c r="A94600">
        <v>4</v>
      </c>
      <c r="B94600" s="1">
        <v>44438</v>
      </c>
      <c r="C94600" t="s">
        <v>325</v>
      </c>
    </row>
    <row r="94601" spans="1:3" x14ac:dyDescent="0.25">
      <c r="A94601">
        <v>10</v>
      </c>
      <c r="B94601" s="1">
        <v>44250</v>
      </c>
      <c r="C94601" t="s">
        <v>324</v>
      </c>
    </row>
    <row r="94602" spans="1:3" x14ac:dyDescent="0.25">
      <c r="A94602">
        <v>10</v>
      </c>
      <c r="B94602" s="1">
        <v>44221</v>
      </c>
      <c r="C94602" t="s">
        <v>327</v>
      </c>
    </row>
    <row r="94603" spans="1:3" x14ac:dyDescent="0.25">
      <c r="A94603">
        <v>8</v>
      </c>
      <c r="B94603" s="1">
        <v>44222</v>
      </c>
      <c r="C94603" t="s">
        <v>325</v>
      </c>
    </row>
    <row r="94604" spans="1:3" x14ac:dyDescent="0.25">
      <c r="A94604">
        <v>2</v>
      </c>
      <c r="B94604" s="1">
        <v>44497</v>
      </c>
      <c r="C94604" t="s">
        <v>325</v>
      </c>
    </row>
    <row r="94605" spans="1:3" x14ac:dyDescent="0.25">
      <c r="A94605">
        <v>7</v>
      </c>
      <c r="B94605" s="1">
        <v>44240</v>
      </c>
      <c r="C94605" t="s">
        <v>328</v>
      </c>
    </row>
    <row r="94606" spans="1:3" x14ac:dyDescent="0.25">
      <c r="A94606">
        <v>4</v>
      </c>
      <c r="B94606" s="1">
        <v>44403</v>
      </c>
      <c r="C94606" t="s">
        <v>328</v>
      </c>
    </row>
    <row r="94607" spans="1:3" x14ac:dyDescent="0.25">
      <c r="A94607">
        <v>9</v>
      </c>
      <c r="B94607" s="1">
        <v>44448</v>
      </c>
      <c r="C94607" t="s">
        <v>326</v>
      </c>
    </row>
    <row r="94608" spans="1:3" x14ac:dyDescent="0.25">
      <c r="A94608">
        <v>8</v>
      </c>
      <c r="B94608" s="1">
        <v>44485</v>
      </c>
      <c r="C94608" t="s">
        <v>328</v>
      </c>
    </row>
    <row r="94609" spans="1:3" x14ac:dyDescent="0.25">
      <c r="A94609">
        <v>4</v>
      </c>
      <c r="B94609" s="1">
        <v>44513</v>
      </c>
      <c r="C94609" t="s">
        <v>328</v>
      </c>
    </row>
    <row r="94610" spans="1:3" x14ac:dyDescent="0.25">
      <c r="A94610">
        <v>8</v>
      </c>
      <c r="B94610" s="1">
        <v>44530</v>
      </c>
      <c r="C94610" t="s">
        <v>324</v>
      </c>
    </row>
    <row r="94611" spans="1:3" x14ac:dyDescent="0.25">
      <c r="A94611">
        <v>3</v>
      </c>
      <c r="B94611" s="1">
        <v>44493</v>
      </c>
      <c r="C94611" t="s">
        <v>325</v>
      </c>
    </row>
    <row r="94612" spans="1:3" x14ac:dyDescent="0.25">
      <c r="A94612">
        <v>7</v>
      </c>
      <c r="B94612" s="1">
        <v>44388</v>
      </c>
      <c r="C94612" t="s">
        <v>326</v>
      </c>
    </row>
    <row r="94613" spans="1:3" x14ac:dyDescent="0.25">
      <c r="A94613">
        <v>3</v>
      </c>
      <c r="B94613" s="1">
        <v>44502</v>
      </c>
      <c r="C94613" t="s">
        <v>325</v>
      </c>
    </row>
    <row r="94614" spans="1:3" x14ac:dyDescent="0.25">
      <c r="A94614">
        <v>5</v>
      </c>
      <c r="B94614" s="1">
        <v>44415</v>
      </c>
      <c r="C94614" t="s">
        <v>324</v>
      </c>
    </row>
    <row r="94615" spans="1:3" x14ac:dyDescent="0.25">
      <c r="A94615">
        <v>1</v>
      </c>
      <c r="B94615" s="1">
        <v>44368</v>
      </c>
      <c r="C94615" t="s">
        <v>326</v>
      </c>
    </row>
    <row r="94616" spans="1:3" x14ac:dyDescent="0.25">
      <c r="A94616">
        <v>5</v>
      </c>
      <c r="B94616" s="1">
        <v>44345</v>
      </c>
      <c r="C94616" t="s">
        <v>325</v>
      </c>
    </row>
    <row r="94617" spans="1:3" x14ac:dyDescent="0.25">
      <c r="A94617">
        <v>1</v>
      </c>
      <c r="B94617" s="1">
        <v>44295</v>
      </c>
      <c r="C94617" t="s">
        <v>325</v>
      </c>
    </row>
    <row r="94618" spans="1:3" x14ac:dyDescent="0.25">
      <c r="A94618">
        <v>9</v>
      </c>
      <c r="B94618" s="1">
        <v>44364</v>
      </c>
      <c r="C94618" t="s">
        <v>324</v>
      </c>
    </row>
    <row r="94619" spans="1:3" x14ac:dyDescent="0.25">
      <c r="A94619">
        <v>9</v>
      </c>
      <c r="B94619" s="1">
        <v>44472</v>
      </c>
      <c r="C94619" t="s">
        <v>326</v>
      </c>
    </row>
    <row r="94620" spans="1:3" x14ac:dyDescent="0.25">
      <c r="A94620">
        <v>4</v>
      </c>
      <c r="B94620" s="1">
        <v>44492</v>
      </c>
      <c r="C94620" t="s">
        <v>328</v>
      </c>
    </row>
    <row r="94621" spans="1:3" x14ac:dyDescent="0.25">
      <c r="A94621">
        <v>6</v>
      </c>
      <c r="B94621" s="1">
        <v>44550</v>
      </c>
      <c r="C94621" t="s">
        <v>325</v>
      </c>
    </row>
    <row r="94622" spans="1:3" x14ac:dyDescent="0.25">
      <c r="A94622">
        <v>9</v>
      </c>
      <c r="B94622" s="1">
        <v>44390</v>
      </c>
      <c r="C94622" t="s">
        <v>324</v>
      </c>
    </row>
    <row r="94623" spans="1:3" x14ac:dyDescent="0.25">
      <c r="A94623">
        <v>2</v>
      </c>
      <c r="B94623" s="1">
        <v>44201</v>
      </c>
      <c r="C94623" t="s">
        <v>328</v>
      </c>
    </row>
    <row r="94624" spans="1:3" x14ac:dyDescent="0.25">
      <c r="A94624">
        <v>10</v>
      </c>
      <c r="B94624" s="1">
        <v>44421</v>
      </c>
      <c r="C94624" t="s">
        <v>329</v>
      </c>
    </row>
    <row r="94625" spans="1:3" x14ac:dyDescent="0.25">
      <c r="A94625">
        <v>2</v>
      </c>
      <c r="B94625" s="1">
        <v>44232</v>
      </c>
      <c r="C94625" t="s">
        <v>325</v>
      </c>
    </row>
    <row r="94626" spans="1:3" x14ac:dyDescent="0.25">
      <c r="A94626">
        <v>3</v>
      </c>
      <c r="B94626" s="1">
        <v>44422</v>
      </c>
      <c r="C94626" t="s">
        <v>329</v>
      </c>
    </row>
    <row r="94627" spans="1:3" x14ac:dyDescent="0.25">
      <c r="A94627">
        <v>7</v>
      </c>
      <c r="B94627" s="1">
        <v>44224</v>
      </c>
      <c r="C94627" t="s">
        <v>327</v>
      </c>
    </row>
    <row r="94628" spans="1:3" x14ac:dyDescent="0.25">
      <c r="A94628">
        <v>10</v>
      </c>
      <c r="B94628" s="1">
        <v>44222</v>
      </c>
      <c r="C94628" t="s">
        <v>328</v>
      </c>
    </row>
    <row r="94629" spans="1:3" x14ac:dyDescent="0.25">
      <c r="A94629">
        <v>9</v>
      </c>
      <c r="B94629" s="1">
        <v>44379</v>
      </c>
      <c r="C94629" t="s">
        <v>328</v>
      </c>
    </row>
    <row r="94630" spans="1:3" x14ac:dyDescent="0.25">
      <c r="A94630">
        <v>3</v>
      </c>
      <c r="B94630" s="1">
        <v>44213</v>
      </c>
      <c r="C94630" t="s">
        <v>327</v>
      </c>
    </row>
    <row r="94631" spans="1:3" x14ac:dyDescent="0.25">
      <c r="A94631">
        <v>9</v>
      </c>
      <c r="B94631" s="1">
        <v>44547</v>
      </c>
      <c r="C94631" t="s">
        <v>329</v>
      </c>
    </row>
    <row r="94632" spans="1:3" x14ac:dyDescent="0.25">
      <c r="A94632">
        <v>1</v>
      </c>
      <c r="B94632" s="1">
        <v>44256</v>
      </c>
      <c r="C94632" t="s">
        <v>327</v>
      </c>
    </row>
    <row r="94633" spans="1:3" x14ac:dyDescent="0.25">
      <c r="A94633">
        <v>5</v>
      </c>
      <c r="B94633" s="1">
        <v>44460</v>
      </c>
      <c r="C94633" t="s">
        <v>327</v>
      </c>
    </row>
    <row r="94634" spans="1:3" x14ac:dyDescent="0.25">
      <c r="A94634">
        <v>10</v>
      </c>
      <c r="B94634" s="1">
        <v>44327</v>
      </c>
      <c r="C94634" t="s">
        <v>324</v>
      </c>
    </row>
    <row r="94635" spans="1:3" x14ac:dyDescent="0.25">
      <c r="A94635">
        <v>10</v>
      </c>
      <c r="B94635" s="1">
        <v>44208</v>
      </c>
      <c r="C94635" t="s">
        <v>327</v>
      </c>
    </row>
    <row r="94636" spans="1:3" x14ac:dyDescent="0.25">
      <c r="A94636">
        <v>5</v>
      </c>
      <c r="B94636" s="1">
        <v>44550</v>
      </c>
      <c r="C94636" t="s">
        <v>325</v>
      </c>
    </row>
    <row r="94637" spans="1:3" x14ac:dyDescent="0.25">
      <c r="A94637">
        <v>3</v>
      </c>
      <c r="B94637" s="1">
        <v>44339</v>
      </c>
      <c r="C94637" t="s">
        <v>329</v>
      </c>
    </row>
    <row r="94638" spans="1:3" x14ac:dyDescent="0.25">
      <c r="A94638">
        <v>2</v>
      </c>
      <c r="B94638" s="1">
        <v>44309</v>
      </c>
      <c r="C94638" t="s">
        <v>325</v>
      </c>
    </row>
    <row r="94639" spans="1:3" x14ac:dyDescent="0.25">
      <c r="A94639">
        <v>6</v>
      </c>
      <c r="B94639" s="1">
        <v>44464</v>
      </c>
      <c r="C94639" t="s">
        <v>329</v>
      </c>
    </row>
    <row r="94640" spans="1:3" x14ac:dyDescent="0.25">
      <c r="A94640">
        <v>5</v>
      </c>
      <c r="B94640" s="1">
        <v>44432</v>
      </c>
      <c r="C94640" t="s">
        <v>327</v>
      </c>
    </row>
    <row r="94641" spans="1:3" x14ac:dyDescent="0.25">
      <c r="A94641">
        <v>4</v>
      </c>
      <c r="B94641" s="1">
        <v>44348</v>
      </c>
      <c r="C94641" t="s">
        <v>327</v>
      </c>
    </row>
    <row r="94642" spans="1:3" x14ac:dyDescent="0.25">
      <c r="A94642">
        <v>1</v>
      </c>
      <c r="B94642" s="1">
        <v>44423</v>
      </c>
      <c r="C94642" t="s">
        <v>324</v>
      </c>
    </row>
    <row r="94643" spans="1:3" x14ac:dyDescent="0.25">
      <c r="A94643">
        <v>10</v>
      </c>
      <c r="B94643" s="1">
        <v>44434</v>
      </c>
      <c r="C94643" t="s">
        <v>326</v>
      </c>
    </row>
    <row r="94644" spans="1:3" x14ac:dyDescent="0.25">
      <c r="A94644">
        <v>6</v>
      </c>
      <c r="B94644" s="1">
        <v>44522</v>
      </c>
      <c r="C94644" t="s">
        <v>327</v>
      </c>
    </row>
    <row r="94645" spans="1:3" x14ac:dyDescent="0.25">
      <c r="A94645">
        <v>7</v>
      </c>
      <c r="B94645" s="1">
        <v>44518</v>
      </c>
      <c r="C94645" t="s">
        <v>326</v>
      </c>
    </row>
    <row r="94646" spans="1:3" x14ac:dyDescent="0.25">
      <c r="A94646">
        <v>3</v>
      </c>
      <c r="B94646" s="1">
        <v>44376</v>
      </c>
      <c r="C94646" t="s">
        <v>324</v>
      </c>
    </row>
    <row r="94647" spans="1:3" x14ac:dyDescent="0.25">
      <c r="A94647">
        <v>7</v>
      </c>
      <c r="B94647" s="1">
        <v>44322</v>
      </c>
      <c r="C94647" t="s">
        <v>329</v>
      </c>
    </row>
    <row r="94648" spans="1:3" x14ac:dyDescent="0.25">
      <c r="A94648">
        <v>3</v>
      </c>
      <c r="B94648" s="1">
        <v>44552</v>
      </c>
      <c r="C94648" t="s">
        <v>325</v>
      </c>
    </row>
    <row r="94649" spans="1:3" x14ac:dyDescent="0.25">
      <c r="A94649">
        <v>5</v>
      </c>
      <c r="B94649" s="1">
        <v>44469</v>
      </c>
      <c r="C94649" t="s">
        <v>329</v>
      </c>
    </row>
    <row r="94650" spans="1:3" x14ac:dyDescent="0.25">
      <c r="A94650">
        <v>4</v>
      </c>
      <c r="B94650" s="1">
        <v>44432</v>
      </c>
      <c r="C94650" t="s">
        <v>325</v>
      </c>
    </row>
    <row r="94651" spans="1:3" x14ac:dyDescent="0.25">
      <c r="A94651">
        <v>7</v>
      </c>
      <c r="B94651" s="1">
        <v>44390</v>
      </c>
      <c r="C94651" t="s">
        <v>325</v>
      </c>
    </row>
    <row r="94652" spans="1:3" x14ac:dyDescent="0.25">
      <c r="A94652">
        <v>4</v>
      </c>
      <c r="B94652" s="1">
        <v>44358</v>
      </c>
      <c r="C94652" t="s">
        <v>324</v>
      </c>
    </row>
    <row r="94653" spans="1:3" x14ac:dyDescent="0.25">
      <c r="A94653">
        <v>9</v>
      </c>
      <c r="B94653" s="1">
        <v>44414</v>
      </c>
      <c r="C94653" t="s">
        <v>328</v>
      </c>
    </row>
    <row r="94654" spans="1:3" x14ac:dyDescent="0.25">
      <c r="A94654">
        <v>10</v>
      </c>
      <c r="B94654" s="1">
        <v>44272</v>
      </c>
      <c r="C94654" t="s">
        <v>325</v>
      </c>
    </row>
    <row r="94655" spans="1:3" x14ac:dyDescent="0.25">
      <c r="A94655">
        <v>9</v>
      </c>
      <c r="B94655" s="1">
        <v>44504</v>
      </c>
      <c r="C94655" t="s">
        <v>328</v>
      </c>
    </row>
    <row r="94656" spans="1:3" x14ac:dyDescent="0.25">
      <c r="A94656">
        <v>2</v>
      </c>
      <c r="B94656" s="1">
        <v>44386</v>
      </c>
      <c r="C94656" t="s">
        <v>325</v>
      </c>
    </row>
    <row r="94657" spans="1:3" x14ac:dyDescent="0.25">
      <c r="A94657">
        <v>1</v>
      </c>
      <c r="B94657" s="1">
        <v>44498</v>
      </c>
      <c r="C94657" t="s">
        <v>324</v>
      </c>
    </row>
    <row r="94658" spans="1:3" x14ac:dyDescent="0.25">
      <c r="A94658">
        <v>1</v>
      </c>
      <c r="B94658" s="1">
        <v>44493</v>
      </c>
      <c r="C94658" t="s">
        <v>325</v>
      </c>
    </row>
    <row r="94659" spans="1:3" x14ac:dyDescent="0.25">
      <c r="A94659">
        <v>7</v>
      </c>
      <c r="B94659" s="1">
        <v>44328</v>
      </c>
      <c r="C94659" t="s">
        <v>325</v>
      </c>
    </row>
    <row r="94660" spans="1:3" x14ac:dyDescent="0.25">
      <c r="A94660">
        <v>6</v>
      </c>
      <c r="B94660" s="1">
        <v>44537</v>
      </c>
      <c r="C94660" t="s">
        <v>328</v>
      </c>
    </row>
    <row r="94661" spans="1:3" x14ac:dyDescent="0.25">
      <c r="A94661">
        <v>2</v>
      </c>
      <c r="B94661" s="1">
        <v>44270</v>
      </c>
      <c r="C94661" t="s">
        <v>324</v>
      </c>
    </row>
    <row r="94662" spans="1:3" x14ac:dyDescent="0.25">
      <c r="A94662">
        <v>7</v>
      </c>
      <c r="B94662" s="1">
        <v>44396</v>
      </c>
      <c r="C94662" t="s">
        <v>328</v>
      </c>
    </row>
    <row r="94663" spans="1:3" x14ac:dyDescent="0.25">
      <c r="A94663">
        <v>5</v>
      </c>
      <c r="B94663" s="1">
        <v>44215</v>
      </c>
      <c r="C94663" t="s">
        <v>324</v>
      </c>
    </row>
    <row r="94664" spans="1:3" x14ac:dyDescent="0.25">
      <c r="A94664">
        <v>2</v>
      </c>
      <c r="B94664" s="1">
        <v>44474</v>
      </c>
      <c r="C94664" t="s">
        <v>329</v>
      </c>
    </row>
    <row r="94665" spans="1:3" x14ac:dyDescent="0.25">
      <c r="A94665">
        <v>2</v>
      </c>
      <c r="B94665" s="1">
        <v>44441</v>
      </c>
      <c r="C94665" t="s">
        <v>328</v>
      </c>
    </row>
    <row r="94666" spans="1:3" x14ac:dyDescent="0.25">
      <c r="A94666">
        <v>5</v>
      </c>
      <c r="B94666" s="1">
        <v>44349</v>
      </c>
      <c r="C94666" t="s">
        <v>327</v>
      </c>
    </row>
    <row r="94667" spans="1:3" x14ac:dyDescent="0.25">
      <c r="A94667">
        <v>5</v>
      </c>
      <c r="B94667" s="1">
        <v>44411</v>
      </c>
      <c r="C94667" t="s">
        <v>327</v>
      </c>
    </row>
    <row r="94668" spans="1:3" x14ac:dyDescent="0.25">
      <c r="A94668">
        <v>6</v>
      </c>
      <c r="B94668" s="1">
        <v>44486</v>
      </c>
      <c r="C94668" t="s">
        <v>328</v>
      </c>
    </row>
    <row r="94669" spans="1:3" x14ac:dyDescent="0.25">
      <c r="A94669">
        <v>4</v>
      </c>
      <c r="B94669" s="1">
        <v>44525</v>
      </c>
      <c r="C94669" t="s">
        <v>326</v>
      </c>
    </row>
    <row r="94670" spans="1:3" x14ac:dyDescent="0.25">
      <c r="A94670">
        <v>5</v>
      </c>
      <c r="B94670" s="1">
        <v>44282</v>
      </c>
      <c r="C94670" t="s">
        <v>324</v>
      </c>
    </row>
    <row r="94671" spans="1:3" x14ac:dyDescent="0.25">
      <c r="A94671">
        <v>5</v>
      </c>
      <c r="B94671" s="1">
        <v>44374</v>
      </c>
      <c r="C94671" t="s">
        <v>328</v>
      </c>
    </row>
    <row r="94672" spans="1:3" x14ac:dyDescent="0.25">
      <c r="A94672">
        <v>5</v>
      </c>
      <c r="B94672" s="1">
        <v>44484</v>
      </c>
      <c r="C94672" t="s">
        <v>327</v>
      </c>
    </row>
    <row r="94673" spans="1:3" x14ac:dyDescent="0.25">
      <c r="A94673">
        <v>1</v>
      </c>
      <c r="B94673" s="1">
        <v>44537</v>
      </c>
      <c r="C94673" t="s">
        <v>325</v>
      </c>
    </row>
    <row r="94674" spans="1:3" x14ac:dyDescent="0.25">
      <c r="A94674">
        <v>5</v>
      </c>
      <c r="B94674" s="1">
        <v>44422</v>
      </c>
      <c r="C94674" t="s">
        <v>329</v>
      </c>
    </row>
    <row r="94675" spans="1:3" x14ac:dyDescent="0.25">
      <c r="A94675">
        <v>2</v>
      </c>
      <c r="B94675" s="1">
        <v>44502</v>
      </c>
      <c r="C94675" t="s">
        <v>328</v>
      </c>
    </row>
    <row r="94676" spans="1:3" x14ac:dyDescent="0.25">
      <c r="A94676">
        <v>5</v>
      </c>
      <c r="B94676" s="1">
        <v>44343</v>
      </c>
      <c r="C94676" t="s">
        <v>327</v>
      </c>
    </row>
    <row r="94677" spans="1:3" x14ac:dyDescent="0.25">
      <c r="A94677">
        <v>2</v>
      </c>
      <c r="B94677" s="1">
        <v>44350</v>
      </c>
      <c r="C94677" t="s">
        <v>327</v>
      </c>
    </row>
    <row r="94678" spans="1:3" x14ac:dyDescent="0.25">
      <c r="A94678">
        <v>6</v>
      </c>
      <c r="B94678" s="1">
        <v>44419</v>
      </c>
      <c r="C94678" t="s">
        <v>327</v>
      </c>
    </row>
    <row r="94679" spans="1:3" x14ac:dyDescent="0.25">
      <c r="A94679">
        <v>3</v>
      </c>
      <c r="B94679" s="1">
        <v>44383</v>
      </c>
      <c r="C94679" t="s">
        <v>329</v>
      </c>
    </row>
    <row r="94680" spans="1:3" x14ac:dyDescent="0.25">
      <c r="A94680">
        <v>7</v>
      </c>
      <c r="B94680" s="1">
        <v>44293</v>
      </c>
      <c r="C94680" t="s">
        <v>328</v>
      </c>
    </row>
    <row r="94681" spans="1:3" x14ac:dyDescent="0.25">
      <c r="A94681">
        <v>7</v>
      </c>
      <c r="B94681" s="1">
        <v>44488</v>
      </c>
      <c r="C94681" t="s">
        <v>326</v>
      </c>
    </row>
    <row r="94682" spans="1:3" x14ac:dyDescent="0.25">
      <c r="A94682">
        <v>1</v>
      </c>
      <c r="B94682" s="1">
        <v>44458</v>
      </c>
      <c r="C94682" t="s">
        <v>326</v>
      </c>
    </row>
    <row r="94683" spans="1:3" x14ac:dyDescent="0.25">
      <c r="A94683">
        <v>7</v>
      </c>
      <c r="B94683" s="1">
        <v>44334</v>
      </c>
      <c r="C94683" t="s">
        <v>324</v>
      </c>
    </row>
    <row r="94684" spans="1:3" x14ac:dyDescent="0.25">
      <c r="A94684">
        <v>10</v>
      </c>
      <c r="B94684" s="1">
        <v>44537</v>
      </c>
      <c r="C94684" t="s">
        <v>327</v>
      </c>
    </row>
    <row r="94685" spans="1:3" x14ac:dyDescent="0.25">
      <c r="A94685">
        <v>1</v>
      </c>
      <c r="B94685" s="1">
        <v>44502</v>
      </c>
      <c r="C94685" t="s">
        <v>329</v>
      </c>
    </row>
    <row r="94686" spans="1:3" x14ac:dyDescent="0.25">
      <c r="A94686">
        <v>8</v>
      </c>
      <c r="B94686" s="1">
        <v>44459</v>
      </c>
      <c r="C94686" t="s">
        <v>328</v>
      </c>
    </row>
    <row r="94687" spans="1:3" x14ac:dyDescent="0.25">
      <c r="A94687">
        <v>2</v>
      </c>
      <c r="B94687" s="1">
        <v>44212</v>
      </c>
      <c r="C94687" t="s">
        <v>326</v>
      </c>
    </row>
    <row r="94688" spans="1:3" x14ac:dyDescent="0.25">
      <c r="A94688">
        <v>6</v>
      </c>
      <c r="B94688" s="1">
        <v>44539</v>
      </c>
      <c r="C94688" t="s">
        <v>326</v>
      </c>
    </row>
    <row r="94689" spans="1:3" x14ac:dyDescent="0.25">
      <c r="A94689">
        <v>2</v>
      </c>
      <c r="B94689" s="1">
        <v>44396</v>
      </c>
      <c r="C94689" t="s">
        <v>327</v>
      </c>
    </row>
    <row r="94690" spans="1:3" x14ac:dyDescent="0.25">
      <c r="A94690">
        <v>3</v>
      </c>
      <c r="B94690" s="1">
        <v>44531</v>
      </c>
      <c r="C94690" t="s">
        <v>329</v>
      </c>
    </row>
    <row r="94691" spans="1:3" x14ac:dyDescent="0.25">
      <c r="A94691">
        <v>5</v>
      </c>
      <c r="B94691" s="1">
        <v>44421</v>
      </c>
      <c r="C94691" t="s">
        <v>326</v>
      </c>
    </row>
    <row r="94692" spans="1:3" x14ac:dyDescent="0.25">
      <c r="A94692">
        <v>9</v>
      </c>
      <c r="B94692" s="1">
        <v>44372</v>
      </c>
      <c r="C94692" t="s">
        <v>327</v>
      </c>
    </row>
    <row r="94693" spans="1:3" x14ac:dyDescent="0.25">
      <c r="A94693">
        <v>6</v>
      </c>
      <c r="B94693" s="1">
        <v>44473</v>
      </c>
      <c r="C94693" t="s">
        <v>326</v>
      </c>
    </row>
    <row r="94694" spans="1:3" x14ac:dyDescent="0.25">
      <c r="A94694">
        <v>4</v>
      </c>
      <c r="B94694" s="1">
        <v>44523</v>
      </c>
      <c r="C94694" t="s">
        <v>325</v>
      </c>
    </row>
    <row r="94695" spans="1:3" x14ac:dyDescent="0.25">
      <c r="A94695">
        <v>9</v>
      </c>
      <c r="B94695" s="1">
        <v>44464</v>
      </c>
      <c r="C94695" t="s">
        <v>327</v>
      </c>
    </row>
    <row r="94696" spans="1:3" x14ac:dyDescent="0.25">
      <c r="A94696">
        <v>5</v>
      </c>
      <c r="B94696" s="1">
        <v>44223</v>
      </c>
      <c r="C94696" t="s">
        <v>328</v>
      </c>
    </row>
    <row r="94697" spans="1:3" x14ac:dyDescent="0.25">
      <c r="A94697">
        <v>6</v>
      </c>
      <c r="B94697" s="1">
        <v>44379</v>
      </c>
      <c r="C94697" t="s">
        <v>326</v>
      </c>
    </row>
    <row r="94698" spans="1:3" x14ac:dyDescent="0.25">
      <c r="A94698">
        <v>6</v>
      </c>
      <c r="B94698" s="1">
        <v>44339</v>
      </c>
      <c r="C94698" t="s">
        <v>327</v>
      </c>
    </row>
    <row r="94699" spans="1:3" x14ac:dyDescent="0.25">
      <c r="A94699">
        <v>2</v>
      </c>
      <c r="B94699" s="1">
        <v>44389</v>
      </c>
      <c r="C94699" t="s">
        <v>324</v>
      </c>
    </row>
    <row r="94700" spans="1:3" x14ac:dyDescent="0.25">
      <c r="A94700">
        <v>8</v>
      </c>
      <c r="B94700" s="1">
        <v>44445</v>
      </c>
      <c r="C94700" t="s">
        <v>328</v>
      </c>
    </row>
    <row r="94701" spans="1:3" x14ac:dyDescent="0.25">
      <c r="A94701">
        <v>2</v>
      </c>
      <c r="B94701" s="1">
        <v>44437</v>
      </c>
      <c r="C94701" t="s">
        <v>326</v>
      </c>
    </row>
    <row r="94702" spans="1:3" x14ac:dyDescent="0.25">
      <c r="A94702">
        <v>7</v>
      </c>
      <c r="B94702" s="1">
        <v>44355</v>
      </c>
      <c r="C94702" t="s">
        <v>326</v>
      </c>
    </row>
    <row r="94703" spans="1:3" x14ac:dyDescent="0.25">
      <c r="A94703">
        <v>3</v>
      </c>
      <c r="B94703" s="1">
        <v>44223</v>
      </c>
      <c r="C94703" t="s">
        <v>328</v>
      </c>
    </row>
    <row r="94704" spans="1:3" x14ac:dyDescent="0.25">
      <c r="A94704">
        <v>3</v>
      </c>
      <c r="B94704" s="1">
        <v>44278</v>
      </c>
      <c r="C94704" t="s">
        <v>327</v>
      </c>
    </row>
    <row r="94705" spans="1:3" x14ac:dyDescent="0.25">
      <c r="A94705">
        <v>9</v>
      </c>
      <c r="B94705" s="1">
        <v>44461</v>
      </c>
      <c r="C94705" t="s">
        <v>326</v>
      </c>
    </row>
    <row r="94706" spans="1:3" x14ac:dyDescent="0.25">
      <c r="A94706">
        <v>6</v>
      </c>
      <c r="B94706" s="1">
        <v>44295</v>
      </c>
      <c r="C94706" t="s">
        <v>329</v>
      </c>
    </row>
    <row r="94707" spans="1:3" x14ac:dyDescent="0.25">
      <c r="A94707">
        <v>8</v>
      </c>
      <c r="B94707" s="1">
        <v>44550</v>
      </c>
      <c r="C94707" t="s">
        <v>325</v>
      </c>
    </row>
    <row r="94708" spans="1:3" x14ac:dyDescent="0.25">
      <c r="A94708">
        <v>5</v>
      </c>
      <c r="B94708" s="1">
        <v>44249</v>
      </c>
      <c r="C94708" t="s">
        <v>327</v>
      </c>
    </row>
    <row r="94709" spans="1:3" x14ac:dyDescent="0.25">
      <c r="A94709">
        <v>1</v>
      </c>
      <c r="B94709" s="1">
        <v>44206</v>
      </c>
      <c r="C94709" t="s">
        <v>327</v>
      </c>
    </row>
    <row r="94710" spans="1:3" x14ac:dyDescent="0.25">
      <c r="A94710">
        <v>8</v>
      </c>
      <c r="B94710" s="1">
        <v>44353</v>
      </c>
      <c r="C94710" t="s">
        <v>324</v>
      </c>
    </row>
    <row r="94711" spans="1:3" x14ac:dyDescent="0.25">
      <c r="A94711">
        <v>1</v>
      </c>
      <c r="B94711" s="1">
        <v>44293</v>
      </c>
      <c r="C94711" t="s">
        <v>324</v>
      </c>
    </row>
    <row r="94712" spans="1:3" x14ac:dyDescent="0.25">
      <c r="A94712">
        <v>1</v>
      </c>
      <c r="B94712" s="1">
        <v>44365</v>
      </c>
      <c r="C94712" t="s">
        <v>324</v>
      </c>
    </row>
    <row r="94713" spans="1:3" x14ac:dyDescent="0.25">
      <c r="A94713">
        <v>10</v>
      </c>
      <c r="B94713" s="1">
        <v>44300</v>
      </c>
      <c r="C94713" t="s">
        <v>328</v>
      </c>
    </row>
    <row r="94714" spans="1:3" x14ac:dyDescent="0.25">
      <c r="A94714">
        <v>3</v>
      </c>
      <c r="B94714" s="1">
        <v>44256</v>
      </c>
      <c r="C94714" t="s">
        <v>328</v>
      </c>
    </row>
    <row r="94715" spans="1:3" x14ac:dyDescent="0.25">
      <c r="A94715">
        <v>7</v>
      </c>
      <c r="B94715" s="1">
        <v>44372</v>
      </c>
      <c r="C94715" t="s">
        <v>327</v>
      </c>
    </row>
    <row r="94716" spans="1:3" x14ac:dyDescent="0.25">
      <c r="A94716">
        <v>5</v>
      </c>
      <c r="B94716" s="1">
        <v>44338</v>
      </c>
      <c r="C94716" t="s">
        <v>324</v>
      </c>
    </row>
    <row r="94717" spans="1:3" x14ac:dyDescent="0.25">
      <c r="A94717">
        <v>8</v>
      </c>
      <c r="B94717" s="1">
        <v>44488</v>
      </c>
      <c r="C94717" t="s">
        <v>329</v>
      </c>
    </row>
    <row r="94718" spans="1:3" x14ac:dyDescent="0.25">
      <c r="A94718">
        <v>4</v>
      </c>
      <c r="B94718" s="1">
        <v>44525</v>
      </c>
      <c r="C94718" t="s">
        <v>325</v>
      </c>
    </row>
    <row r="94719" spans="1:3" x14ac:dyDescent="0.25">
      <c r="A94719">
        <v>8</v>
      </c>
      <c r="B94719" s="1">
        <v>44538</v>
      </c>
      <c r="C94719" t="s">
        <v>329</v>
      </c>
    </row>
    <row r="94720" spans="1:3" x14ac:dyDescent="0.25">
      <c r="A94720">
        <v>7</v>
      </c>
      <c r="B94720" s="1">
        <v>44407</v>
      </c>
      <c r="C94720" t="s">
        <v>327</v>
      </c>
    </row>
    <row r="94721" spans="1:3" x14ac:dyDescent="0.25">
      <c r="A94721">
        <v>6</v>
      </c>
      <c r="B94721" s="1">
        <v>44488</v>
      </c>
      <c r="C94721" t="s">
        <v>325</v>
      </c>
    </row>
    <row r="94722" spans="1:3" x14ac:dyDescent="0.25">
      <c r="A94722">
        <v>7</v>
      </c>
      <c r="B94722" s="1">
        <v>44422</v>
      </c>
      <c r="C94722" t="s">
        <v>328</v>
      </c>
    </row>
    <row r="94723" spans="1:3" x14ac:dyDescent="0.25">
      <c r="A94723">
        <v>5</v>
      </c>
      <c r="B94723" s="1">
        <v>44507</v>
      </c>
      <c r="C94723" t="s">
        <v>325</v>
      </c>
    </row>
    <row r="94724" spans="1:3" x14ac:dyDescent="0.25">
      <c r="A94724">
        <v>7</v>
      </c>
      <c r="B94724" s="1">
        <v>44560</v>
      </c>
      <c r="C94724" t="s">
        <v>327</v>
      </c>
    </row>
    <row r="94725" spans="1:3" x14ac:dyDescent="0.25">
      <c r="A94725">
        <v>2</v>
      </c>
      <c r="B94725" s="1">
        <v>44348</v>
      </c>
      <c r="C94725" t="s">
        <v>326</v>
      </c>
    </row>
    <row r="94726" spans="1:3" x14ac:dyDescent="0.25">
      <c r="A94726">
        <v>10</v>
      </c>
      <c r="B94726" s="1">
        <v>44255</v>
      </c>
      <c r="C94726" t="s">
        <v>324</v>
      </c>
    </row>
    <row r="94727" spans="1:3" x14ac:dyDescent="0.25">
      <c r="A94727">
        <v>1</v>
      </c>
      <c r="B94727" s="1">
        <v>44357</v>
      </c>
      <c r="C94727" t="s">
        <v>328</v>
      </c>
    </row>
    <row r="94728" spans="1:3" x14ac:dyDescent="0.25">
      <c r="A94728">
        <v>9</v>
      </c>
      <c r="B94728" s="1">
        <v>44500</v>
      </c>
      <c r="C94728" t="s">
        <v>329</v>
      </c>
    </row>
    <row r="94729" spans="1:3" x14ac:dyDescent="0.25">
      <c r="A94729">
        <v>2</v>
      </c>
      <c r="B94729" s="1">
        <v>44429</v>
      </c>
      <c r="C94729" t="s">
        <v>326</v>
      </c>
    </row>
    <row r="94730" spans="1:3" x14ac:dyDescent="0.25">
      <c r="A94730">
        <v>4</v>
      </c>
      <c r="B94730" s="1">
        <v>44261</v>
      </c>
      <c r="C94730" t="s">
        <v>324</v>
      </c>
    </row>
    <row r="94731" spans="1:3" x14ac:dyDescent="0.25">
      <c r="A94731">
        <v>3</v>
      </c>
      <c r="B94731" s="1">
        <v>44442</v>
      </c>
      <c r="C94731" t="s">
        <v>324</v>
      </c>
    </row>
    <row r="94732" spans="1:3" x14ac:dyDescent="0.25">
      <c r="A94732">
        <v>1</v>
      </c>
      <c r="B94732" s="1">
        <v>44496</v>
      </c>
      <c r="C94732" t="s">
        <v>324</v>
      </c>
    </row>
    <row r="94733" spans="1:3" x14ac:dyDescent="0.25">
      <c r="A94733">
        <v>4</v>
      </c>
      <c r="B94733" s="1">
        <v>44444</v>
      </c>
      <c r="C94733" t="s">
        <v>324</v>
      </c>
    </row>
    <row r="94734" spans="1:3" x14ac:dyDescent="0.25">
      <c r="A94734">
        <v>8</v>
      </c>
      <c r="B94734" s="1">
        <v>44432</v>
      </c>
      <c r="C94734" t="s">
        <v>324</v>
      </c>
    </row>
    <row r="94735" spans="1:3" x14ac:dyDescent="0.25">
      <c r="A94735">
        <v>7</v>
      </c>
      <c r="B94735" s="1">
        <v>44206</v>
      </c>
      <c r="C94735" t="s">
        <v>324</v>
      </c>
    </row>
    <row r="94736" spans="1:3" x14ac:dyDescent="0.25">
      <c r="A94736">
        <v>2</v>
      </c>
      <c r="B94736" s="1">
        <v>44236</v>
      </c>
      <c r="C94736" t="s">
        <v>329</v>
      </c>
    </row>
    <row r="94737" spans="1:3" x14ac:dyDescent="0.25">
      <c r="A94737">
        <v>6</v>
      </c>
      <c r="B94737" s="1">
        <v>44409</v>
      </c>
      <c r="C94737" t="s">
        <v>328</v>
      </c>
    </row>
    <row r="94738" spans="1:3" x14ac:dyDescent="0.25">
      <c r="A94738">
        <v>5</v>
      </c>
      <c r="B94738" s="1">
        <v>44420</v>
      </c>
      <c r="C94738" t="s">
        <v>326</v>
      </c>
    </row>
    <row r="94739" spans="1:3" x14ac:dyDescent="0.25">
      <c r="A94739">
        <v>3</v>
      </c>
      <c r="B94739" s="1">
        <v>44270</v>
      </c>
      <c r="C94739" t="s">
        <v>325</v>
      </c>
    </row>
    <row r="94740" spans="1:3" x14ac:dyDescent="0.25">
      <c r="A94740">
        <v>2</v>
      </c>
      <c r="B94740" s="1">
        <v>44293</v>
      </c>
      <c r="C94740" t="s">
        <v>324</v>
      </c>
    </row>
    <row r="94741" spans="1:3" x14ac:dyDescent="0.25">
      <c r="A94741">
        <v>5</v>
      </c>
      <c r="B94741" s="1">
        <v>44398</v>
      </c>
      <c r="C94741" t="s">
        <v>327</v>
      </c>
    </row>
    <row r="94742" spans="1:3" x14ac:dyDescent="0.25">
      <c r="A94742">
        <v>9</v>
      </c>
      <c r="B94742" s="1">
        <v>44413</v>
      </c>
      <c r="C94742" t="s">
        <v>324</v>
      </c>
    </row>
    <row r="94743" spans="1:3" x14ac:dyDescent="0.25">
      <c r="A94743">
        <v>4</v>
      </c>
      <c r="B94743" s="1">
        <v>44356</v>
      </c>
      <c r="C94743" t="s">
        <v>326</v>
      </c>
    </row>
    <row r="94744" spans="1:3" x14ac:dyDescent="0.25">
      <c r="A94744">
        <v>10</v>
      </c>
      <c r="B94744" s="1">
        <v>44433</v>
      </c>
      <c r="C94744" t="s">
        <v>324</v>
      </c>
    </row>
    <row r="94745" spans="1:3" x14ac:dyDescent="0.25">
      <c r="A94745">
        <v>4</v>
      </c>
      <c r="B94745" s="1">
        <v>44540</v>
      </c>
      <c r="C94745" t="s">
        <v>326</v>
      </c>
    </row>
    <row r="94746" spans="1:3" x14ac:dyDescent="0.25">
      <c r="A94746">
        <v>6</v>
      </c>
      <c r="B94746" s="1">
        <v>44324</v>
      </c>
      <c r="C94746" t="s">
        <v>327</v>
      </c>
    </row>
    <row r="94747" spans="1:3" x14ac:dyDescent="0.25">
      <c r="A94747">
        <v>2</v>
      </c>
      <c r="B94747" s="1">
        <v>44341</v>
      </c>
      <c r="C94747" t="s">
        <v>324</v>
      </c>
    </row>
    <row r="94748" spans="1:3" x14ac:dyDescent="0.25">
      <c r="A94748">
        <v>5</v>
      </c>
      <c r="B94748" s="1">
        <v>44293</v>
      </c>
      <c r="C94748" t="s">
        <v>324</v>
      </c>
    </row>
    <row r="94749" spans="1:3" x14ac:dyDescent="0.25">
      <c r="A94749">
        <v>6</v>
      </c>
      <c r="B94749" s="1">
        <v>44466</v>
      </c>
      <c r="C94749" t="s">
        <v>325</v>
      </c>
    </row>
    <row r="94750" spans="1:3" x14ac:dyDescent="0.25">
      <c r="A94750">
        <v>10</v>
      </c>
      <c r="B94750" s="1">
        <v>44210</v>
      </c>
      <c r="C94750" t="s">
        <v>326</v>
      </c>
    </row>
    <row r="94751" spans="1:3" x14ac:dyDescent="0.25">
      <c r="A94751">
        <v>7</v>
      </c>
      <c r="B94751" s="1">
        <v>44544</v>
      </c>
      <c r="C94751" t="s">
        <v>327</v>
      </c>
    </row>
    <row r="94752" spans="1:3" x14ac:dyDescent="0.25">
      <c r="A94752">
        <v>9</v>
      </c>
      <c r="B94752" s="1">
        <v>44507</v>
      </c>
      <c r="C94752" t="s">
        <v>324</v>
      </c>
    </row>
    <row r="94753" spans="1:3" x14ac:dyDescent="0.25">
      <c r="A94753">
        <v>5</v>
      </c>
      <c r="B94753" s="1">
        <v>44426</v>
      </c>
      <c r="C94753" t="s">
        <v>328</v>
      </c>
    </row>
    <row r="94754" spans="1:3" x14ac:dyDescent="0.25">
      <c r="A94754">
        <v>10</v>
      </c>
      <c r="B94754" s="1">
        <v>44476</v>
      </c>
      <c r="C94754" t="s">
        <v>326</v>
      </c>
    </row>
    <row r="94755" spans="1:3" x14ac:dyDescent="0.25">
      <c r="A94755">
        <v>10</v>
      </c>
      <c r="B94755" s="1">
        <v>44530</v>
      </c>
      <c r="C94755" t="s">
        <v>324</v>
      </c>
    </row>
    <row r="94756" spans="1:3" x14ac:dyDescent="0.25">
      <c r="A94756">
        <v>8</v>
      </c>
      <c r="B94756" s="1">
        <v>44234</v>
      </c>
      <c r="C94756" t="s">
        <v>329</v>
      </c>
    </row>
    <row r="94757" spans="1:3" x14ac:dyDescent="0.25">
      <c r="A94757">
        <v>7</v>
      </c>
      <c r="B94757" s="1">
        <v>44209</v>
      </c>
      <c r="C94757" t="s">
        <v>325</v>
      </c>
    </row>
    <row r="94758" spans="1:3" x14ac:dyDescent="0.25">
      <c r="A94758">
        <v>7</v>
      </c>
      <c r="B94758" s="1">
        <v>44518</v>
      </c>
      <c r="C94758" t="s">
        <v>329</v>
      </c>
    </row>
    <row r="94759" spans="1:3" x14ac:dyDescent="0.25">
      <c r="A94759">
        <v>6</v>
      </c>
      <c r="B94759" s="1">
        <v>44551</v>
      </c>
      <c r="C94759" t="s">
        <v>329</v>
      </c>
    </row>
    <row r="94760" spans="1:3" x14ac:dyDescent="0.25">
      <c r="A94760">
        <v>3</v>
      </c>
      <c r="B94760" s="1">
        <v>44344</v>
      </c>
      <c r="C94760" t="s">
        <v>327</v>
      </c>
    </row>
    <row r="94761" spans="1:3" x14ac:dyDescent="0.25">
      <c r="A94761">
        <v>10</v>
      </c>
      <c r="B94761" s="1">
        <v>44265</v>
      </c>
      <c r="C94761" t="s">
        <v>325</v>
      </c>
    </row>
    <row r="94762" spans="1:3" x14ac:dyDescent="0.25">
      <c r="A94762">
        <v>7</v>
      </c>
      <c r="B94762" s="1">
        <v>44216</v>
      </c>
      <c r="C94762" t="s">
        <v>325</v>
      </c>
    </row>
    <row r="94763" spans="1:3" x14ac:dyDescent="0.25">
      <c r="A94763">
        <v>1</v>
      </c>
      <c r="B94763" s="1">
        <v>44347</v>
      </c>
      <c r="C94763" t="s">
        <v>325</v>
      </c>
    </row>
    <row r="94764" spans="1:3" x14ac:dyDescent="0.25">
      <c r="A94764">
        <v>4</v>
      </c>
      <c r="B94764" s="1">
        <v>44329</v>
      </c>
      <c r="C94764" t="s">
        <v>329</v>
      </c>
    </row>
    <row r="94765" spans="1:3" x14ac:dyDescent="0.25">
      <c r="A94765">
        <v>7</v>
      </c>
      <c r="B94765" s="1">
        <v>44453</v>
      </c>
      <c r="C94765" t="s">
        <v>325</v>
      </c>
    </row>
    <row r="94766" spans="1:3" x14ac:dyDescent="0.25">
      <c r="A94766">
        <v>1</v>
      </c>
      <c r="B94766" s="1">
        <v>44534</v>
      </c>
      <c r="C94766" t="s">
        <v>329</v>
      </c>
    </row>
    <row r="94767" spans="1:3" x14ac:dyDescent="0.25">
      <c r="A94767">
        <v>9</v>
      </c>
      <c r="B94767" s="1">
        <v>44364</v>
      </c>
      <c r="C94767" t="s">
        <v>329</v>
      </c>
    </row>
    <row r="94768" spans="1:3" x14ac:dyDescent="0.25">
      <c r="A94768">
        <v>2</v>
      </c>
      <c r="B94768" s="1">
        <v>44557</v>
      </c>
      <c r="C94768" t="s">
        <v>324</v>
      </c>
    </row>
    <row r="94769" spans="1:3" x14ac:dyDescent="0.25">
      <c r="A94769">
        <v>2</v>
      </c>
      <c r="B94769" s="1">
        <v>44310</v>
      </c>
      <c r="C94769" t="s">
        <v>327</v>
      </c>
    </row>
    <row r="94770" spans="1:3" x14ac:dyDescent="0.25">
      <c r="A94770">
        <v>4</v>
      </c>
      <c r="B94770" s="1">
        <v>44442</v>
      </c>
      <c r="C94770" t="s">
        <v>326</v>
      </c>
    </row>
    <row r="94771" spans="1:3" x14ac:dyDescent="0.25">
      <c r="A94771">
        <v>4</v>
      </c>
      <c r="B94771" s="1">
        <v>44307</v>
      </c>
      <c r="C94771" t="s">
        <v>327</v>
      </c>
    </row>
    <row r="94772" spans="1:3" x14ac:dyDescent="0.25">
      <c r="A94772">
        <v>6</v>
      </c>
      <c r="B94772" s="1">
        <v>44557</v>
      </c>
      <c r="C94772" t="s">
        <v>326</v>
      </c>
    </row>
    <row r="94773" spans="1:3" x14ac:dyDescent="0.25">
      <c r="A94773">
        <v>3</v>
      </c>
      <c r="B94773" s="1">
        <v>44219</v>
      </c>
      <c r="C94773" t="s">
        <v>325</v>
      </c>
    </row>
    <row r="94774" spans="1:3" x14ac:dyDescent="0.25">
      <c r="A94774">
        <v>5</v>
      </c>
      <c r="B94774" s="1">
        <v>44428</v>
      </c>
      <c r="C94774" t="s">
        <v>326</v>
      </c>
    </row>
    <row r="94775" spans="1:3" x14ac:dyDescent="0.25">
      <c r="A94775">
        <v>7</v>
      </c>
      <c r="B94775" s="1">
        <v>44442</v>
      </c>
      <c r="C94775" t="s">
        <v>327</v>
      </c>
    </row>
    <row r="94776" spans="1:3" x14ac:dyDescent="0.25">
      <c r="A94776">
        <v>8</v>
      </c>
      <c r="B94776" s="1">
        <v>44458</v>
      </c>
      <c r="C94776" t="s">
        <v>326</v>
      </c>
    </row>
    <row r="94777" spans="1:3" x14ac:dyDescent="0.25">
      <c r="A94777">
        <v>3</v>
      </c>
      <c r="B94777" s="1">
        <v>44481</v>
      </c>
      <c r="C94777" t="s">
        <v>329</v>
      </c>
    </row>
    <row r="94778" spans="1:3" x14ac:dyDescent="0.25">
      <c r="A94778">
        <v>7</v>
      </c>
      <c r="B94778" s="1">
        <v>44548</v>
      </c>
      <c r="C94778" t="s">
        <v>329</v>
      </c>
    </row>
    <row r="94779" spans="1:3" x14ac:dyDescent="0.25">
      <c r="A94779">
        <v>2</v>
      </c>
      <c r="B94779" s="1">
        <v>44349</v>
      </c>
      <c r="C94779" t="s">
        <v>329</v>
      </c>
    </row>
    <row r="94780" spans="1:3" x14ac:dyDescent="0.25">
      <c r="A94780">
        <v>1</v>
      </c>
      <c r="B94780" s="1">
        <v>44430</v>
      </c>
      <c r="C94780" t="s">
        <v>329</v>
      </c>
    </row>
    <row r="94781" spans="1:3" x14ac:dyDescent="0.25">
      <c r="A94781">
        <v>6</v>
      </c>
      <c r="B94781" s="1">
        <v>44291</v>
      </c>
      <c r="C94781" t="s">
        <v>326</v>
      </c>
    </row>
    <row r="94782" spans="1:3" x14ac:dyDescent="0.25">
      <c r="A94782">
        <v>10</v>
      </c>
      <c r="B94782" s="1">
        <v>44393</v>
      </c>
      <c r="C94782" t="s">
        <v>327</v>
      </c>
    </row>
    <row r="94783" spans="1:3" x14ac:dyDescent="0.25">
      <c r="A94783">
        <v>7</v>
      </c>
      <c r="B94783" s="1">
        <v>44262</v>
      </c>
      <c r="C94783" t="s">
        <v>329</v>
      </c>
    </row>
    <row r="94784" spans="1:3" x14ac:dyDescent="0.25">
      <c r="A94784">
        <v>2</v>
      </c>
      <c r="B94784" s="1">
        <v>44497</v>
      </c>
      <c r="C94784" t="s">
        <v>329</v>
      </c>
    </row>
    <row r="94785" spans="1:3" x14ac:dyDescent="0.25">
      <c r="A94785">
        <v>3</v>
      </c>
      <c r="B94785" s="1">
        <v>44330</v>
      </c>
      <c r="C94785" t="s">
        <v>328</v>
      </c>
    </row>
    <row r="94786" spans="1:3" x14ac:dyDescent="0.25">
      <c r="A94786">
        <v>1</v>
      </c>
      <c r="B94786" s="1">
        <v>44333</v>
      </c>
      <c r="C94786" t="s">
        <v>324</v>
      </c>
    </row>
    <row r="94787" spans="1:3" x14ac:dyDescent="0.25">
      <c r="A94787">
        <v>3</v>
      </c>
      <c r="B94787" s="1">
        <v>44363</v>
      </c>
      <c r="C94787" t="s">
        <v>324</v>
      </c>
    </row>
    <row r="94788" spans="1:3" x14ac:dyDescent="0.25">
      <c r="A94788">
        <v>10</v>
      </c>
      <c r="B94788" s="1">
        <v>44521</v>
      </c>
      <c r="C94788" t="s">
        <v>325</v>
      </c>
    </row>
    <row r="94789" spans="1:3" x14ac:dyDescent="0.25">
      <c r="A94789">
        <v>6</v>
      </c>
      <c r="B94789" s="1">
        <v>44401</v>
      </c>
      <c r="C94789" t="s">
        <v>324</v>
      </c>
    </row>
    <row r="94790" spans="1:3" x14ac:dyDescent="0.25">
      <c r="A94790">
        <v>10</v>
      </c>
      <c r="B94790" s="1">
        <v>44510</v>
      </c>
      <c r="C94790" t="s">
        <v>325</v>
      </c>
    </row>
    <row r="94791" spans="1:3" x14ac:dyDescent="0.25">
      <c r="A94791">
        <v>10</v>
      </c>
      <c r="B94791" s="1">
        <v>44244</v>
      </c>
      <c r="C94791" t="s">
        <v>326</v>
      </c>
    </row>
    <row r="94792" spans="1:3" x14ac:dyDescent="0.25">
      <c r="A94792">
        <v>7</v>
      </c>
      <c r="B94792" s="1">
        <v>44314</v>
      </c>
      <c r="C94792" t="s">
        <v>324</v>
      </c>
    </row>
    <row r="94793" spans="1:3" x14ac:dyDescent="0.25">
      <c r="A94793">
        <v>6</v>
      </c>
      <c r="B94793" s="1">
        <v>44386</v>
      </c>
      <c r="C94793" t="s">
        <v>326</v>
      </c>
    </row>
    <row r="94794" spans="1:3" x14ac:dyDescent="0.25">
      <c r="A94794">
        <v>5</v>
      </c>
      <c r="B94794" s="1">
        <v>44245</v>
      </c>
      <c r="C94794" t="s">
        <v>325</v>
      </c>
    </row>
    <row r="94795" spans="1:3" x14ac:dyDescent="0.25">
      <c r="A94795">
        <v>2</v>
      </c>
      <c r="B94795" s="1">
        <v>44293</v>
      </c>
      <c r="C94795" t="s">
        <v>329</v>
      </c>
    </row>
    <row r="94796" spans="1:3" x14ac:dyDescent="0.25">
      <c r="A94796">
        <v>2</v>
      </c>
      <c r="B94796" s="1">
        <v>44259</v>
      </c>
      <c r="C94796" t="s">
        <v>328</v>
      </c>
    </row>
    <row r="94797" spans="1:3" x14ac:dyDescent="0.25">
      <c r="A94797">
        <v>8</v>
      </c>
      <c r="B94797" s="1">
        <v>44320</v>
      </c>
      <c r="C94797" t="s">
        <v>328</v>
      </c>
    </row>
    <row r="94798" spans="1:3" x14ac:dyDescent="0.25">
      <c r="A94798">
        <v>4</v>
      </c>
      <c r="B94798" s="1">
        <v>44284</v>
      </c>
      <c r="C94798" t="s">
        <v>325</v>
      </c>
    </row>
    <row r="94799" spans="1:3" x14ac:dyDescent="0.25">
      <c r="A94799">
        <v>1</v>
      </c>
      <c r="B94799" s="1">
        <v>44237</v>
      </c>
      <c r="C94799" t="s">
        <v>326</v>
      </c>
    </row>
    <row r="94800" spans="1:3" x14ac:dyDescent="0.25">
      <c r="A94800">
        <v>6</v>
      </c>
      <c r="B94800" s="1">
        <v>44310</v>
      </c>
      <c r="C94800" t="s">
        <v>328</v>
      </c>
    </row>
    <row r="94801" spans="1:3" x14ac:dyDescent="0.25">
      <c r="A94801">
        <v>3</v>
      </c>
      <c r="B94801" s="1">
        <v>44410</v>
      </c>
      <c r="C94801" t="s">
        <v>325</v>
      </c>
    </row>
    <row r="94802" spans="1:3" x14ac:dyDescent="0.25">
      <c r="A94802">
        <v>6</v>
      </c>
      <c r="B94802" s="1">
        <v>44339</v>
      </c>
      <c r="C94802" t="s">
        <v>328</v>
      </c>
    </row>
    <row r="94803" spans="1:3" x14ac:dyDescent="0.25">
      <c r="A94803">
        <v>2</v>
      </c>
      <c r="B94803" s="1">
        <v>44291</v>
      </c>
      <c r="C94803" t="s">
        <v>325</v>
      </c>
    </row>
    <row r="94804" spans="1:3" x14ac:dyDescent="0.25">
      <c r="A94804">
        <v>7</v>
      </c>
      <c r="B94804" s="1">
        <v>44293</v>
      </c>
      <c r="C94804" t="s">
        <v>328</v>
      </c>
    </row>
    <row r="94805" spans="1:3" x14ac:dyDescent="0.25">
      <c r="A94805">
        <v>7</v>
      </c>
      <c r="B94805" s="1">
        <v>44548</v>
      </c>
      <c r="C94805" t="s">
        <v>325</v>
      </c>
    </row>
    <row r="94806" spans="1:3" x14ac:dyDescent="0.25">
      <c r="A94806">
        <v>9</v>
      </c>
      <c r="B94806" s="1">
        <v>44206</v>
      </c>
      <c r="C94806" t="s">
        <v>325</v>
      </c>
    </row>
    <row r="94807" spans="1:3" x14ac:dyDescent="0.25">
      <c r="A94807">
        <v>10</v>
      </c>
      <c r="B94807" s="1">
        <v>44393</v>
      </c>
      <c r="C94807" t="s">
        <v>328</v>
      </c>
    </row>
    <row r="94808" spans="1:3" x14ac:dyDescent="0.25">
      <c r="A94808">
        <v>9</v>
      </c>
      <c r="B94808" s="1">
        <v>44214</v>
      </c>
      <c r="C94808" t="s">
        <v>327</v>
      </c>
    </row>
    <row r="94809" spans="1:3" x14ac:dyDescent="0.25">
      <c r="A94809">
        <v>6</v>
      </c>
      <c r="B94809" s="1">
        <v>44222</v>
      </c>
      <c r="C94809" t="s">
        <v>328</v>
      </c>
    </row>
    <row r="94810" spans="1:3" x14ac:dyDescent="0.25">
      <c r="A94810">
        <v>1</v>
      </c>
      <c r="B94810" s="1">
        <v>44291</v>
      </c>
      <c r="C94810" t="s">
        <v>326</v>
      </c>
    </row>
    <row r="94811" spans="1:3" x14ac:dyDescent="0.25">
      <c r="A94811">
        <v>6</v>
      </c>
      <c r="B94811" s="1">
        <v>44237</v>
      </c>
      <c r="C94811" t="s">
        <v>326</v>
      </c>
    </row>
    <row r="94812" spans="1:3" x14ac:dyDescent="0.25">
      <c r="A94812">
        <v>2</v>
      </c>
      <c r="B94812" s="1">
        <v>44274</v>
      </c>
      <c r="C94812" t="s">
        <v>325</v>
      </c>
    </row>
    <row r="94813" spans="1:3" x14ac:dyDescent="0.25">
      <c r="A94813">
        <v>8</v>
      </c>
      <c r="B94813" s="1">
        <v>44423</v>
      </c>
      <c r="C94813" t="s">
        <v>325</v>
      </c>
    </row>
    <row r="94814" spans="1:3" x14ac:dyDescent="0.25">
      <c r="A94814">
        <v>4</v>
      </c>
      <c r="B94814" s="1">
        <v>44405</v>
      </c>
      <c r="C94814" t="s">
        <v>325</v>
      </c>
    </row>
    <row r="94815" spans="1:3" x14ac:dyDescent="0.25">
      <c r="A94815">
        <v>4</v>
      </c>
      <c r="B94815" s="1">
        <v>44431</v>
      </c>
      <c r="C94815" t="s">
        <v>326</v>
      </c>
    </row>
    <row r="94816" spans="1:3" x14ac:dyDescent="0.25">
      <c r="A94816">
        <v>2</v>
      </c>
      <c r="B94816" s="1">
        <v>44431</v>
      </c>
      <c r="C94816" t="s">
        <v>329</v>
      </c>
    </row>
    <row r="94817" spans="1:3" x14ac:dyDescent="0.25">
      <c r="A94817">
        <v>6</v>
      </c>
      <c r="B94817" s="1">
        <v>44397</v>
      </c>
      <c r="C94817" t="s">
        <v>329</v>
      </c>
    </row>
    <row r="94818" spans="1:3" x14ac:dyDescent="0.25">
      <c r="A94818">
        <v>8</v>
      </c>
      <c r="B94818" s="1">
        <v>44206</v>
      </c>
      <c r="C94818" t="s">
        <v>327</v>
      </c>
    </row>
    <row r="94819" spans="1:3" x14ac:dyDescent="0.25">
      <c r="A94819">
        <v>7</v>
      </c>
      <c r="B94819" s="1">
        <v>44253</v>
      </c>
      <c r="C94819" t="s">
        <v>327</v>
      </c>
    </row>
    <row r="94820" spans="1:3" x14ac:dyDescent="0.25">
      <c r="A94820">
        <v>6</v>
      </c>
      <c r="B94820" s="1">
        <v>44436</v>
      </c>
      <c r="C94820" t="s">
        <v>328</v>
      </c>
    </row>
    <row r="94821" spans="1:3" x14ac:dyDescent="0.25">
      <c r="A94821">
        <v>9</v>
      </c>
      <c r="B94821" s="1">
        <v>44258</v>
      </c>
      <c r="C94821" t="s">
        <v>326</v>
      </c>
    </row>
    <row r="94822" spans="1:3" x14ac:dyDescent="0.25">
      <c r="A94822">
        <v>8</v>
      </c>
      <c r="B94822" s="1">
        <v>44215</v>
      </c>
      <c r="C94822" t="s">
        <v>324</v>
      </c>
    </row>
    <row r="94823" spans="1:3" x14ac:dyDescent="0.25">
      <c r="A94823">
        <v>10</v>
      </c>
      <c r="B94823" s="1">
        <v>44442</v>
      </c>
      <c r="C94823" t="s">
        <v>326</v>
      </c>
    </row>
    <row r="94824" spans="1:3" x14ac:dyDescent="0.25">
      <c r="A94824">
        <v>4</v>
      </c>
      <c r="B94824" s="1">
        <v>44555</v>
      </c>
      <c r="C94824" t="s">
        <v>326</v>
      </c>
    </row>
    <row r="94825" spans="1:3" x14ac:dyDescent="0.25">
      <c r="A94825">
        <v>4</v>
      </c>
      <c r="B94825" s="1">
        <v>44377</v>
      </c>
      <c r="C94825" t="s">
        <v>324</v>
      </c>
    </row>
    <row r="94826" spans="1:3" x14ac:dyDescent="0.25">
      <c r="A94826">
        <v>3</v>
      </c>
      <c r="B94826" s="1">
        <v>44198</v>
      </c>
      <c r="C94826" t="s">
        <v>328</v>
      </c>
    </row>
    <row r="94827" spans="1:3" x14ac:dyDescent="0.25">
      <c r="A94827">
        <v>2</v>
      </c>
      <c r="B94827" s="1">
        <v>44400</v>
      </c>
      <c r="C94827" t="s">
        <v>328</v>
      </c>
    </row>
    <row r="94828" spans="1:3" x14ac:dyDescent="0.25">
      <c r="A94828">
        <v>5</v>
      </c>
      <c r="B94828" s="1">
        <v>44410</v>
      </c>
      <c r="C94828" t="s">
        <v>326</v>
      </c>
    </row>
    <row r="94829" spans="1:3" x14ac:dyDescent="0.25">
      <c r="A94829">
        <v>6</v>
      </c>
      <c r="B94829" s="1">
        <v>44235</v>
      </c>
      <c r="C94829" t="s">
        <v>329</v>
      </c>
    </row>
    <row r="94830" spans="1:3" x14ac:dyDescent="0.25">
      <c r="A94830">
        <v>4</v>
      </c>
      <c r="B94830" s="1">
        <v>44506</v>
      </c>
      <c r="C94830" t="s">
        <v>327</v>
      </c>
    </row>
    <row r="94831" spans="1:3" x14ac:dyDescent="0.25">
      <c r="A94831">
        <v>4</v>
      </c>
      <c r="B94831" s="1">
        <v>44463</v>
      </c>
      <c r="C94831" t="s">
        <v>326</v>
      </c>
    </row>
    <row r="94832" spans="1:3" x14ac:dyDescent="0.25">
      <c r="A94832">
        <v>9</v>
      </c>
      <c r="B94832" s="1">
        <v>44426</v>
      </c>
      <c r="C94832" t="s">
        <v>324</v>
      </c>
    </row>
    <row r="94833" spans="1:3" x14ac:dyDescent="0.25">
      <c r="A94833">
        <v>1</v>
      </c>
      <c r="B94833" s="1">
        <v>44405</v>
      </c>
      <c r="C94833" t="s">
        <v>324</v>
      </c>
    </row>
    <row r="94834" spans="1:3" x14ac:dyDescent="0.25">
      <c r="A94834">
        <v>5</v>
      </c>
      <c r="B94834" s="1">
        <v>44287</v>
      </c>
      <c r="C94834" t="s">
        <v>327</v>
      </c>
    </row>
    <row r="94835" spans="1:3" x14ac:dyDescent="0.25">
      <c r="A94835">
        <v>9</v>
      </c>
      <c r="B94835" s="1">
        <v>44557</v>
      </c>
      <c r="C94835" t="s">
        <v>325</v>
      </c>
    </row>
    <row r="94836" spans="1:3" x14ac:dyDescent="0.25">
      <c r="A94836">
        <v>5</v>
      </c>
      <c r="B94836" s="1">
        <v>44224</v>
      </c>
      <c r="C94836" t="s">
        <v>324</v>
      </c>
    </row>
    <row r="94837" spans="1:3" x14ac:dyDescent="0.25">
      <c r="A94837">
        <v>1</v>
      </c>
      <c r="B94837" s="1">
        <v>44204</v>
      </c>
      <c r="C94837" t="s">
        <v>328</v>
      </c>
    </row>
    <row r="94838" spans="1:3" x14ac:dyDescent="0.25">
      <c r="A94838">
        <v>6</v>
      </c>
      <c r="B94838" s="1">
        <v>44237</v>
      </c>
      <c r="C94838" t="s">
        <v>329</v>
      </c>
    </row>
    <row r="94839" spans="1:3" x14ac:dyDescent="0.25">
      <c r="A94839">
        <v>8</v>
      </c>
      <c r="B94839" s="1">
        <v>44454</v>
      </c>
      <c r="C94839" t="s">
        <v>327</v>
      </c>
    </row>
    <row r="94840" spans="1:3" x14ac:dyDescent="0.25">
      <c r="A94840">
        <v>4</v>
      </c>
      <c r="B94840" s="1">
        <v>44338</v>
      </c>
      <c r="C94840" t="s">
        <v>326</v>
      </c>
    </row>
    <row r="94841" spans="1:3" x14ac:dyDescent="0.25">
      <c r="A94841">
        <v>6</v>
      </c>
      <c r="B94841" s="1">
        <v>44448</v>
      </c>
      <c r="C94841" t="s">
        <v>325</v>
      </c>
    </row>
    <row r="94842" spans="1:3" x14ac:dyDescent="0.25">
      <c r="A94842">
        <v>4</v>
      </c>
      <c r="B94842" s="1">
        <v>44477</v>
      </c>
      <c r="C94842" t="s">
        <v>328</v>
      </c>
    </row>
    <row r="94843" spans="1:3" x14ac:dyDescent="0.25">
      <c r="A94843">
        <v>3</v>
      </c>
      <c r="B94843" s="1">
        <v>44523</v>
      </c>
      <c r="C94843" t="s">
        <v>327</v>
      </c>
    </row>
    <row r="94844" spans="1:3" x14ac:dyDescent="0.25">
      <c r="A94844">
        <v>4</v>
      </c>
      <c r="B94844" s="1">
        <v>44416</v>
      </c>
      <c r="C94844" t="s">
        <v>328</v>
      </c>
    </row>
    <row r="94845" spans="1:3" x14ac:dyDescent="0.25">
      <c r="A94845">
        <v>1</v>
      </c>
      <c r="B94845" s="1">
        <v>44411</v>
      </c>
      <c r="C94845" t="s">
        <v>328</v>
      </c>
    </row>
    <row r="94846" spans="1:3" x14ac:dyDescent="0.25">
      <c r="A94846">
        <v>8</v>
      </c>
      <c r="B94846" s="1">
        <v>44322</v>
      </c>
      <c r="C94846" t="s">
        <v>327</v>
      </c>
    </row>
    <row r="94847" spans="1:3" x14ac:dyDescent="0.25">
      <c r="A94847">
        <v>10</v>
      </c>
      <c r="B94847" s="1">
        <v>44544</v>
      </c>
      <c r="C94847" t="s">
        <v>326</v>
      </c>
    </row>
    <row r="94848" spans="1:3" x14ac:dyDescent="0.25">
      <c r="A94848">
        <v>8</v>
      </c>
      <c r="B94848" s="1">
        <v>44437</v>
      </c>
      <c r="C94848" t="s">
        <v>325</v>
      </c>
    </row>
    <row r="94849" spans="1:3" x14ac:dyDescent="0.25">
      <c r="A94849">
        <v>5</v>
      </c>
      <c r="B94849" s="1">
        <v>44382</v>
      </c>
      <c r="C94849" t="s">
        <v>326</v>
      </c>
    </row>
    <row r="94850" spans="1:3" x14ac:dyDescent="0.25">
      <c r="A94850">
        <v>8</v>
      </c>
      <c r="B94850" s="1">
        <v>44383</v>
      </c>
      <c r="C94850" t="s">
        <v>327</v>
      </c>
    </row>
    <row r="94851" spans="1:3" x14ac:dyDescent="0.25">
      <c r="A94851">
        <v>3</v>
      </c>
      <c r="B94851" s="1">
        <v>44461</v>
      </c>
      <c r="C94851" t="s">
        <v>328</v>
      </c>
    </row>
    <row r="94852" spans="1:3" x14ac:dyDescent="0.25">
      <c r="A94852">
        <v>1</v>
      </c>
      <c r="B94852" s="1">
        <v>44510</v>
      </c>
      <c r="C94852" t="s">
        <v>325</v>
      </c>
    </row>
    <row r="94853" spans="1:3" x14ac:dyDescent="0.25">
      <c r="A94853">
        <v>1</v>
      </c>
      <c r="B94853" s="1">
        <v>44283</v>
      </c>
      <c r="C94853" t="s">
        <v>326</v>
      </c>
    </row>
    <row r="94854" spans="1:3" x14ac:dyDescent="0.25">
      <c r="A94854">
        <v>9</v>
      </c>
      <c r="B94854" s="1">
        <v>44550</v>
      </c>
      <c r="C94854" t="s">
        <v>327</v>
      </c>
    </row>
    <row r="94855" spans="1:3" x14ac:dyDescent="0.25">
      <c r="A94855">
        <v>4</v>
      </c>
      <c r="B94855" s="1">
        <v>44342</v>
      </c>
      <c r="C94855" t="s">
        <v>328</v>
      </c>
    </row>
    <row r="94856" spans="1:3" x14ac:dyDescent="0.25">
      <c r="A94856">
        <v>8</v>
      </c>
      <c r="B94856" s="1">
        <v>44500</v>
      </c>
      <c r="C94856" t="s">
        <v>329</v>
      </c>
    </row>
    <row r="94857" spans="1:3" x14ac:dyDescent="0.25">
      <c r="A94857">
        <v>5</v>
      </c>
      <c r="B94857" s="1">
        <v>44524</v>
      </c>
      <c r="C94857" t="s">
        <v>325</v>
      </c>
    </row>
    <row r="94858" spans="1:3" x14ac:dyDescent="0.25">
      <c r="A94858">
        <v>8</v>
      </c>
      <c r="B94858" s="1">
        <v>44303</v>
      </c>
      <c r="C94858" t="s">
        <v>324</v>
      </c>
    </row>
    <row r="94859" spans="1:3" x14ac:dyDescent="0.25">
      <c r="A94859">
        <v>1</v>
      </c>
      <c r="B94859" s="1">
        <v>44412</v>
      </c>
      <c r="C94859" t="s">
        <v>326</v>
      </c>
    </row>
    <row r="94860" spans="1:3" x14ac:dyDescent="0.25">
      <c r="A94860">
        <v>2</v>
      </c>
      <c r="B94860" s="1">
        <v>44292</v>
      </c>
      <c r="C94860" t="s">
        <v>325</v>
      </c>
    </row>
    <row r="94861" spans="1:3" x14ac:dyDescent="0.25">
      <c r="A94861">
        <v>1</v>
      </c>
      <c r="B94861" s="1">
        <v>44275</v>
      </c>
      <c r="C94861" t="s">
        <v>328</v>
      </c>
    </row>
    <row r="94862" spans="1:3" x14ac:dyDescent="0.25">
      <c r="A94862">
        <v>6</v>
      </c>
      <c r="B94862" s="1">
        <v>44216</v>
      </c>
      <c r="C94862" t="s">
        <v>327</v>
      </c>
    </row>
    <row r="94863" spans="1:3" x14ac:dyDescent="0.25">
      <c r="A94863">
        <v>8</v>
      </c>
      <c r="B94863" s="1">
        <v>44505</v>
      </c>
      <c r="C94863" t="s">
        <v>325</v>
      </c>
    </row>
    <row r="94864" spans="1:3" x14ac:dyDescent="0.25">
      <c r="A94864">
        <v>7</v>
      </c>
      <c r="B94864" s="1">
        <v>44361</v>
      </c>
      <c r="C94864" t="s">
        <v>325</v>
      </c>
    </row>
    <row r="94865" spans="1:3" x14ac:dyDescent="0.25">
      <c r="A94865">
        <v>10</v>
      </c>
      <c r="B94865" s="1">
        <v>44337</v>
      </c>
      <c r="C94865" t="s">
        <v>324</v>
      </c>
    </row>
    <row r="94866" spans="1:3" x14ac:dyDescent="0.25">
      <c r="A94866">
        <v>8</v>
      </c>
      <c r="B94866" s="1">
        <v>44280</v>
      </c>
      <c r="C94866" t="s">
        <v>327</v>
      </c>
    </row>
    <row r="94867" spans="1:3" x14ac:dyDescent="0.25">
      <c r="A94867">
        <v>6</v>
      </c>
      <c r="B94867" s="1">
        <v>44266</v>
      </c>
      <c r="C94867" t="s">
        <v>329</v>
      </c>
    </row>
    <row r="94868" spans="1:3" x14ac:dyDescent="0.25">
      <c r="A94868">
        <v>9</v>
      </c>
      <c r="B94868" s="1">
        <v>44211</v>
      </c>
      <c r="C94868" t="s">
        <v>324</v>
      </c>
    </row>
    <row r="94869" spans="1:3" x14ac:dyDescent="0.25">
      <c r="A94869">
        <v>1</v>
      </c>
      <c r="B94869" s="1">
        <v>44360</v>
      </c>
      <c r="C94869" t="s">
        <v>326</v>
      </c>
    </row>
    <row r="94870" spans="1:3" x14ac:dyDescent="0.25">
      <c r="A94870">
        <v>1</v>
      </c>
      <c r="B94870" s="1">
        <v>44295</v>
      </c>
      <c r="C94870" t="s">
        <v>327</v>
      </c>
    </row>
    <row r="94871" spans="1:3" x14ac:dyDescent="0.25">
      <c r="A94871">
        <v>3</v>
      </c>
      <c r="B94871" s="1">
        <v>44461</v>
      </c>
      <c r="C94871" t="s">
        <v>329</v>
      </c>
    </row>
    <row r="94872" spans="1:3" x14ac:dyDescent="0.25">
      <c r="A94872">
        <v>2</v>
      </c>
      <c r="B94872" s="1">
        <v>44465</v>
      </c>
      <c r="C94872" t="s">
        <v>325</v>
      </c>
    </row>
    <row r="94873" spans="1:3" x14ac:dyDescent="0.25">
      <c r="A94873">
        <v>7</v>
      </c>
      <c r="B94873" s="1">
        <v>44525</v>
      </c>
      <c r="C94873" t="s">
        <v>329</v>
      </c>
    </row>
    <row r="94874" spans="1:3" x14ac:dyDescent="0.25">
      <c r="A94874">
        <v>2</v>
      </c>
      <c r="B94874" s="1">
        <v>44381</v>
      </c>
      <c r="C94874" t="s">
        <v>324</v>
      </c>
    </row>
    <row r="94875" spans="1:3" x14ac:dyDescent="0.25">
      <c r="A94875">
        <v>6</v>
      </c>
      <c r="B94875" s="1">
        <v>44340</v>
      </c>
      <c r="C94875" t="s">
        <v>324</v>
      </c>
    </row>
    <row r="94876" spans="1:3" x14ac:dyDescent="0.25">
      <c r="A94876">
        <v>6</v>
      </c>
      <c r="B94876" s="1">
        <v>44276</v>
      </c>
      <c r="C94876" t="s">
        <v>324</v>
      </c>
    </row>
    <row r="94877" spans="1:3" x14ac:dyDescent="0.25">
      <c r="A94877">
        <v>10</v>
      </c>
      <c r="B94877" s="1">
        <v>44427</v>
      </c>
      <c r="C94877" t="s">
        <v>326</v>
      </c>
    </row>
    <row r="94878" spans="1:3" x14ac:dyDescent="0.25">
      <c r="A94878">
        <v>7</v>
      </c>
      <c r="B94878" s="1">
        <v>44201</v>
      </c>
      <c r="C94878" t="s">
        <v>325</v>
      </c>
    </row>
    <row r="94879" spans="1:3" x14ac:dyDescent="0.25">
      <c r="A94879">
        <v>3</v>
      </c>
      <c r="B94879" s="1">
        <v>44492</v>
      </c>
      <c r="C94879" t="s">
        <v>325</v>
      </c>
    </row>
    <row r="94880" spans="1:3" x14ac:dyDescent="0.25">
      <c r="A94880">
        <v>4</v>
      </c>
      <c r="B94880" s="1">
        <v>44256</v>
      </c>
      <c r="C94880" t="s">
        <v>324</v>
      </c>
    </row>
    <row r="94881" spans="1:3" x14ac:dyDescent="0.25">
      <c r="A94881">
        <v>3</v>
      </c>
      <c r="B94881" s="1">
        <v>44374</v>
      </c>
      <c r="C94881" t="s">
        <v>325</v>
      </c>
    </row>
    <row r="94882" spans="1:3" x14ac:dyDescent="0.25">
      <c r="A94882">
        <v>9</v>
      </c>
      <c r="B94882" s="1">
        <v>44436</v>
      </c>
      <c r="C94882" t="s">
        <v>324</v>
      </c>
    </row>
    <row r="94883" spans="1:3" x14ac:dyDescent="0.25">
      <c r="A94883">
        <v>2</v>
      </c>
      <c r="B94883" s="1">
        <v>44388</v>
      </c>
      <c r="C94883" t="s">
        <v>326</v>
      </c>
    </row>
    <row r="94884" spans="1:3" x14ac:dyDescent="0.25">
      <c r="A94884">
        <v>7</v>
      </c>
      <c r="B94884" s="1">
        <v>44561</v>
      </c>
      <c r="C94884" t="s">
        <v>324</v>
      </c>
    </row>
    <row r="94885" spans="1:3" x14ac:dyDescent="0.25">
      <c r="A94885">
        <v>6</v>
      </c>
      <c r="B94885" s="1">
        <v>44230</v>
      </c>
      <c r="C94885" t="s">
        <v>325</v>
      </c>
    </row>
    <row r="94886" spans="1:3" x14ac:dyDescent="0.25">
      <c r="A94886">
        <v>5</v>
      </c>
      <c r="B94886" s="1">
        <v>44502</v>
      </c>
      <c r="C94886" t="s">
        <v>329</v>
      </c>
    </row>
    <row r="94887" spans="1:3" x14ac:dyDescent="0.25">
      <c r="A94887">
        <v>7</v>
      </c>
      <c r="B94887" s="1">
        <v>44382</v>
      </c>
      <c r="C94887" t="s">
        <v>327</v>
      </c>
    </row>
    <row r="94888" spans="1:3" x14ac:dyDescent="0.25">
      <c r="A94888">
        <v>10</v>
      </c>
      <c r="B94888" s="1">
        <v>44338</v>
      </c>
      <c r="C94888" t="s">
        <v>328</v>
      </c>
    </row>
    <row r="94889" spans="1:3" x14ac:dyDescent="0.25">
      <c r="A94889">
        <v>6</v>
      </c>
      <c r="B94889" s="1">
        <v>44558</v>
      </c>
      <c r="C94889" t="s">
        <v>324</v>
      </c>
    </row>
    <row r="94890" spans="1:3" x14ac:dyDescent="0.25">
      <c r="A94890">
        <v>1</v>
      </c>
      <c r="B94890" s="1">
        <v>44223</v>
      </c>
      <c r="C94890" t="s">
        <v>325</v>
      </c>
    </row>
    <row r="94891" spans="1:3" x14ac:dyDescent="0.25">
      <c r="A94891">
        <v>6</v>
      </c>
      <c r="B94891" s="1">
        <v>44536</v>
      </c>
      <c r="C94891" t="s">
        <v>327</v>
      </c>
    </row>
    <row r="94892" spans="1:3" x14ac:dyDescent="0.25">
      <c r="A94892">
        <v>6</v>
      </c>
      <c r="B94892" s="1">
        <v>44437</v>
      </c>
      <c r="C94892" t="s">
        <v>329</v>
      </c>
    </row>
    <row r="94893" spans="1:3" x14ac:dyDescent="0.25">
      <c r="A94893">
        <v>3</v>
      </c>
      <c r="B94893" s="1">
        <v>44386</v>
      </c>
      <c r="C94893" t="s">
        <v>328</v>
      </c>
    </row>
    <row r="94894" spans="1:3" x14ac:dyDescent="0.25">
      <c r="A94894">
        <v>5</v>
      </c>
      <c r="B94894" s="1">
        <v>44512</v>
      </c>
      <c r="C94894" t="s">
        <v>327</v>
      </c>
    </row>
    <row r="94895" spans="1:3" x14ac:dyDescent="0.25">
      <c r="A94895">
        <v>4</v>
      </c>
      <c r="B94895" s="1">
        <v>44437</v>
      </c>
      <c r="C94895" t="s">
        <v>324</v>
      </c>
    </row>
    <row r="94896" spans="1:3" x14ac:dyDescent="0.25">
      <c r="A94896">
        <v>10</v>
      </c>
      <c r="B94896" s="1">
        <v>44325</v>
      </c>
      <c r="C94896" t="s">
        <v>327</v>
      </c>
    </row>
    <row r="94897" spans="1:3" x14ac:dyDescent="0.25">
      <c r="A94897">
        <v>8</v>
      </c>
      <c r="B94897" s="1">
        <v>44502</v>
      </c>
      <c r="C94897" t="s">
        <v>328</v>
      </c>
    </row>
    <row r="94898" spans="1:3" x14ac:dyDescent="0.25">
      <c r="A94898">
        <v>6</v>
      </c>
      <c r="B94898" s="1">
        <v>44253</v>
      </c>
      <c r="C94898" t="s">
        <v>328</v>
      </c>
    </row>
    <row r="94899" spans="1:3" x14ac:dyDescent="0.25">
      <c r="A94899">
        <v>5</v>
      </c>
      <c r="B94899" s="1">
        <v>44357</v>
      </c>
      <c r="C94899" t="s">
        <v>324</v>
      </c>
    </row>
    <row r="94900" spans="1:3" x14ac:dyDescent="0.25">
      <c r="A94900">
        <v>7</v>
      </c>
      <c r="B94900" s="1">
        <v>44203</v>
      </c>
      <c r="C94900" t="s">
        <v>325</v>
      </c>
    </row>
    <row r="94901" spans="1:3" x14ac:dyDescent="0.25">
      <c r="A94901">
        <v>6</v>
      </c>
      <c r="B94901" s="1">
        <v>44427</v>
      </c>
      <c r="C94901" t="s">
        <v>327</v>
      </c>
    </row>
    <row r="94902" spans="1:3" x14ac:dyDescent="0.25">
      <c r="A94902">
        <v>5</v>
      </c>
      <c r="B94902" s="1">
        <v>44481</v>
      </c>
      <c r="C94902" t="s">
        <v>329</v>
      </c>
    </row>
    <row r="94903" spans="1:3" x14ac:dyDescent="0.25">
      <c r="A94903">
        <v>10</v>
      </c>
      <c r="B94903" s="1">
        <v>44216</v>
      </c>
      <c r="C94903" t="s">
        <v>324</v>
      </c>
    </row>
    <row r="94904" spans="1:3" x14ac:dyDescent="0.25">
      <c r="A94904">
        <v>6</v>
      </c>
      <c r="B94904" s="1">
        <v>44279</v>
      </c>
      <c r="C94904" t="s">
        <v>327</v>
      </c>
    </row>
    <row r="94905" spans="1:3" x14ac:dyDescent="0.25">
      <c r="A94905">
        <v>8</v>
      </c>
      <c r="B94905" s="1">
        <v>44482</v>
      </c>
      <c r="C94905" t="s">
        <v>325</v>
      </c>
    </row>
    <row r="94906" spans="1:3" x14ac:dyDescent="0.25">
      <c r="A94906">
        <v>2</v>
      </c>
      <c r="B94906" s="1">
        <v>44486</v>
      </c>
      <c r="C94906" t="s">
        <v>327</v>
      </c>
    </row>
    <row r="94907" spans="1:3" x14ac:dyDescent="0.25">
      <c r="A94907">
        <v>2</v>
      </c>
      <c r="B94907" s="1">
        <v>44456</v>
      </c>
      <c r="C94907" t="s">
        <v>328</v>
      </c>
    </row>
    <row r="94908" spans="1:3" x14ac:dyDescent="0.25">
      <c r="A94908">
        <v>10</v>
      </c>
      <c r="B94908" s="1">
        <v>44553</v>
      </c>
      <c r="C94908" t="s">
        <v>327</v>
      </c>
    </row>
    <row r="94909" spans="1:3" x14ac:dyDescent="0.25">
      <c r="A94909">
        <v>6</v>
      </c>
      <c r="B94909" s="1">
        <v>44465</v>
      </c>
      <c r="C94909" t="s">
        <v>326</v>
      </c>
    </row>
    <row r="94910" spans="1:3" x14ac:dyDescent="0.25">
      <c r="A94910">
        <v>5</v>
      </c>
      <c r="B94910" s="1">
        <v>44216</v>
      </c>
      <c r="C94910" t="s">
        <v>327</v>
      </c>
    </row>
    <row r="94911" spans="1:3" x14ac:dyDescent="0.25">
      <c r="A94911">
        <v>7</v>
      </c>
      <c r="B94911" s="1">
        <v>44396</v>
      </c>
      <c r="C94911" t="s">
        <v>325</v>
      </c>
    </row>
    <row r="94912" spans="1:3" x14ac:dyDescent="0.25">
      <c r="A94912">
        <v>8</v>
      </c>
      <c r="B94912" s="1">
        <v>44540</v>
      </c>
      <c r="C94912" t="s">
        <v>327</v>
      </c>
    </row>
    <row r="94913" spans="1:3" x14ac:dyDescent="0.25">
      <c r="A94913">
        <v>4</v>
      </c>
      <c r="B94913" s="1">
        <v>44359</v>
      </c>
      <c r="C94913" t="s">
        <v>325</v>
      </c>
    </row>
    <row r="94914" spans="1:3" x14ac:dyDescent="0.25">
      <c r="A94914">
        <v>10</v>
      </c>
      <c r="B94914" s="1">
        <v>44520</v>
      </c>
      <c r="C94914" t="s">
        <v>329</v>
      </c>
    </row>
    <row r="94915" spans="1:3" x14ac:dyDescent="0.25">
      <c r="A94915">
        <v>4</v>
      </c>
      <c r="B94915" s="1">
        <v>44428</v>
      </c>
      <c r="C94915" t="s">
        <v>326</v>
      </c>
    </row>
    <row r="94916" spans="1:3" x14ac:dyDescent="0.25">
      <c r="A94916">
        <v>8</v>
      </c>
      <c r="B94916" s="1">
        <v>44449</v>
      </c>
      <c r="C94916" t="s">
        <v>324</v>
      </c>
    </row>
    <row r="94917" spans="1:3" x14ac:dyDescent="0.25">
      <c r="A94917">
        <v>5</v>
      </c>
      <c r="B94917" s="1">
        <v>44415</v>
      </c>
      <c r="C94917" t="s">
        <v>326</v>
      </c>
    </row>
    <row r="94918" spans="1:3" x14ac:dyDescent="0.25">
      <c r="A94918">
        <v>10</v>
      </c>
      <c r="B94918" s="1">
        <v>44334</v>
      </c>
      <c r="C94918" t="s">
        <v>329</v>
      </c>
    </row>
    <row r="94919" spans="1:3" x14ac:dyDescent="0.25">
      <c r="A94919">
        <v>10</v>
      </c>
      <c r="B94919" s="1">
        <v>44414</v>
      </c>
      <c r="C94919" t="s">
        <v>328</v>
      </c>
    </row>
    <row r="94920" spans="1:3" x14ac:dyDescent="0.25">
      <c r="A94920">
        <v>10</v>
      </c>
      <c r="B94920" s="1">
        <v>44445</v>
      </c>
      <c r="C94920" t="s">
        <v>324</v>
      </c>
    </row>
    <row r="94921" spans="1:3" x14ac:dyDescent="0.25">
      <c r="A94921">
        <v>2</v>
      </c>
      <c r="B94921" s="1">
        <v>44474</v>
      </c>
      <c r="C94921" t="s">
        <v>328</v>
      </c>
    </row>
    <row r="94922" spans="1:3" x14ac:dyDescent="0.25">
      <c r="A94922">
        <v>2</v>
      </c>
      <c r="B94922" s="1">
        <v>44487</v>
      </c>
      <c r="C94922" t="s">
        <v>326</v>
      </c>
    </row>
    <row r="94923" spans="1:3" x14ac:dyDescent="0.25">
      <c r="A94923">
        <v>9</v>
      </c>
      <c r="B94923" s="1">
        <v>44478</v>
      </c>
      <c r="C94923" t="s">
        <v>326</v>
      </c>
    </row>
    <row r="94924" spans="1:3" x14ac:dyDescent="0.25">
      <c r="A94924">
        <v>1</v>
      </c>
      <c r="B94924" s="1">
        <v>44245</v>
      </c>
      <c r="C94924" t="s">
        <v>328</v>
      </c>
    </row>
    <row r="94925" spans="1:3" x14ac:dyDescent="0.25">
      <c r="A94925">
        <v>2</v>
      </c>
      <c r="B94925" s="1">
        <v>44392</v>
      </c>
      <c r="C94925" t="s">
        <v>327</v>
      </c>
    </row>
    <row r="94926" spans="1:3" x14ac:dyDescent="0.25">
      <c r="A94926">
        <v>9</v>
      </c>
      <c r="B94926" s="1">
        <v>44401</v>
      </c>
      <c r="C94926" t="s">
        <v>324</v>
      </c>
    </row>
    <row r="94927" spans="1:3" x14ac:dyDescent="0.25">
      <c r="A94927">
        <v>9</v>
      </c>
      <c r="B94927" s="1">
        <v>44380</v>
      </c>
      <c r="C94927" t="s">
        <v>327</v>
      </c>
    </row>
    <row r="94928" spans="1:3" x14ac:dyDescent="0.25">
      <c r="A94928">
        <v>6</v>
      </c>
      <c r="B94928" s="1">
        <v>44267</v>
      </c>
      <c r="C94928" t="s">
        <v>327</v>
      </c>
    </row>
    <row r="94929" spans="1:3" x14ac:dyDescent="0.25">
      <c r="A94929">
        <v>5</v>
      </c>
      <c r="B94929" s="1">
        <v>44377</v>
      </c>
      <c r="C94929" t="s">
        <v>324</v>
      </c>
    </row>
    <row r="94930" spans="1:3" x14ac:dyDescent="0.25">
      <c r="A94930">
        <v>10</v>
      </c>
      <c r="B94930" s="1">
        <v>44395</v>
      </c>
      <c r="C94930" t="s">
        <v>326</v>
      </c>
    </row>
    <row r="94931" spans="1:3" x14ac:dyDescent="0.25">
      <c r="A94931">
        <v>1</v>
      </c>
      <c r="B94931" s="1">
        <v>44506</v>
      </c>
      <c r="C94931" t="s">
        <v>327</v>
      </c>
    </row>
    <row r="94932" spans="1:3" x14ac:dyDescent="0.25">
      <c r="A94932">
        <v>4</v>
      </c>
      <c r="B94932" s="1">
        <v>44464</v>
      </c>
      <c r="C94932" t="s">
        <v>325</v>
      </c>
    </row>
    <row r="94933" spans="1:3" x14ac:dyDescent="0.25">
      <c r="A94933">
        <v>4</v>
      </c>
      <c r="B94933" s="1">
        <v>44473</v>
      </c>
      <c r="C94933" t="s">
        <v>325</v>
      </c>
    </row>
    <row r="94934" spans="1:3" x14ac:dyDescent="0.25">
      <c r="A94934">
        <v>9</v>
      </c>
      <c r="B94934" s="1">
        <v>44514</v>
      </c>
      <c r="C94934" t="s">
        <v>328</v>
      </c>
    </row>
    <row r="94935" spans="1:3" x14ac:dyDescent="0.25">
      <c r="A94935">
        <v>6</v>
      </c>
      <c r="B94935" s="1">
        <v>44450</v>
      </c>
      <c r="C94935" t="s">
        <v>324</v>
      </c>
    </row>
    <row r="94936" spans="1:3" x14ac:dyDescent="0.25">
      <c r="A94936">
        <v>6</v>
      </c>
      <c r="B94936" s="1">
        <v>44353</v>
      </c>
      <c r="C94936" t="s">
        <v>326</v>
      </c>
    </row>
    <row r="94937" spans="1:3" x14ac:dyDescent="0.25">
      <c r="A94937">
        <v>7</v>
      </c>
      <c r="B94937" s="1">
        <v>44205</v>
      </c>
      <c r="C94937" t="s">
        <v>324</v>
      </c>
    </row>
    <row r="94938" spans="1:3" x14ac:dyDescent="0.25">
      <c r="A94938">
        <v>9</v>
      </c>
      <c r="B94938" s="1">
        <v>44397</v>
      </c>
      <c r="C94938" t="s">
        <v>328</v>
      </c>
    </row>
    <row r="94939" spans="1:3" x14ac:dyDescent="0.25">
      <c r="A94939">
        <v>9</v>
      </c>
      <c r="B94939" s="1">
        <v>44421</v>
      </c>
      <c r="C94939" t="s">
        <v>327</v>
      </c>
    </row>
    <row r="94940" spans="1:3" x14ac:dyDescent="0.25">
      <c r="A94940">
        <v>8</v>
      </c>
      <c r="B94940" s="1">
        <v>44558</v>
      </c>
      <c r="C94940" t="s">
        <v>327</v>
      </c>
    </row>
    <row r="94941" spans="1:3" x14ac:dyDescent="0.25">
      <c r="A94941">
        <v>8</v>
      </c>
      <c r="B94941" s="1">
        <v>44558</v>
      </c>
      <c r="C94941" t="s">
        <v>326</v>
      </c>
    </row>
    <row r="94942" spans="1:3" x14ac:dyDescent="0.25">
      <c r="A94942">
        <v>1</v>
      </c>
      <c r="B94942" s="1">
        <v>44386</v>
      </c>
      <c r="C94942" t="s">
        <v>326</v>
      </c>
    </row>
    <row r="94943" spans="1:3" x14ac:dyDescent="0.25">
      <c r="A94943">
        <v>2</v>
      </c>
      <c r="B94943" s="1">
        <v>44219</v>
      </c>
      <c r="C94943" t="s">
        <v>324</v>
      </c>
    </row>
    <row r="94944" spans="1:3" x14ac:dyDescent="0.25">
      <c r="A94944">
        <v>8</v>
      </c>
      <c r="B94944" s="1">
        <v>44351</v>
      </c>
      <c r="C94944" t="s">
        <v>327</v>
      </c>
    </row>
    <row r="94945" spans="1:3" x14ac:dyDescent="0.25">
      <c r="A94945">
        <v>2</v>
      </c>
      <c r="B94945" s="1">
        <v>44276</v>
      </c>
      <c r="C94945" t="s">
        <v>325</v>
      </c>
    </row>
    <row r="94946" spans="1:3" x14ac:dyDescent="0.25">
      <c r="A94946">
        <v>8</v>
      </c>
      <c r="B94946" s="1">
        <v>44224</v>
      </c>
      <c r="C94946" t="s">
        <v>329</v>
      </c>
    </row>
    <row r="94947" spans="1:3" x14ac:dyDescent="0.25">
      <c r="A94947">
        <v>9</v>
      </c>
      <c r="B94947" s="1">
        <v>44328</v>
      </c>
      <c r="C94947" t="s">
        <v>326</v>
      </c>
    </row>
    <row r="94948" spans="1:3" x14ac:dyDescent="0.25">
      <c r="A94948">
        <v>3</v>
      </c>
      <c r="B94948" s="1">
        <v>44546</v>
      </c>
      <c r="C94948" t="s">
        <v>329</v>
      </c>
    </row>
    <row r="94949" spans="1:3" x14ac:dyDescent="0.25">
      <c r="A94949">
        <v>6</v>
      </c>
      <c r="B94949" s="1">
        <v>44478</v>
      </c>
      <c r="C94949" t="s">
        <v>326</v>
      </c>
    </row>
    <row r="94950" spans="1:3" x14ac:dyDescent="0.25">
      <c r="A94950">
        <v>2</v>
      </c>
      <c r="B94950" s="1">
        <v>44300</v>
      </c>
      <c r="C94950" t="s">
        <v>327</v>
      </c>
    </row>
    <row r="94951" spans="1:3" x14ac:dyDescent="0.25">
      <c r="A94951">
        <v>8</v>
      </c>
      <c r="B94951" s="1">
        <v>44376</v>
      </c>
      <c r="C94951" t="s">
        <v>327</v>
      </c>
    </row>
    <row r="94952" spans="1:3" x14ac:dyDescent="0.25">
      <c r="A94952">
        <v>5</v>
      </c>
      <c r="B94952" s="1">
        <v>44512</v>
      </c>
      <c r="C94952" t="s">
        <v>326</v>
      </c>
    </row>
    <row r="94953" spans="1:3" x14ac:dyDescent="0.25">
      <c r="A94953">
        <v>9</v>
      </c>
      <c r="B94953" s="1">
        <v>44466</v>
      </c>
      <c r="C94953" t="s">
        <v>329</v>
      </c>
    </row>
    <row r="94954" spans="1:3" x14ac:dyDescent="0.25">
      <c r="A94954">
        <v>10</v>
      </c>
      <c r="B94954" s="1">
        <v>44235</v>
      </c>
      <c r="C94954" t="s">
        <v>326</v>
      </c>
    </row>
    <row r="94955" spans="1:3" x14ac:dyDescent="0.25">
      <c r="A94955">
        <v>5</v>
      </c>
      <c r="B94955" s="1">
        <v>44357</v>
      </c>
      <c r="C94955" t="s">
        <v>327</v>
      </c>
    </row>
    <row r="94956" spans="1:3" x14ac:dyDescent="0.25">
      <c r="A94956">
        <v>6</v>
      </c>
      <c r="B94956" s="1">
        <v>44412</v>
      </c>
      <c r="C94956" t="s">
        <v>327</v>
      </c>
    </row>
    <row r="94957" spans="1:3" x14ac:dyDescent="0.25">
      <c r="A94957">
        <v>8</v>
      </c>
      <c r="B94957" s="1">
        <v>44490</v>
      </c>
      <c r="C94957" t="s">
        <v>326</v>
      </c>
    </row>
    <row r="94958" spans="1:3" x14ac:dyDescent="0.25">
      <c r="A94958">
        <v>1</v>
      </c>
      <c r="B94958" s="1">
        <v>44561</v>
      </c>
      <c r="C94958" t="s">
        <v>329</v>
      </c>
    </row>
    <row r="94959" spans="1:3" x14ac:dyDescent="0.25">
      <c r="A94959">
        <v>7</v>
      </c>
      <c r="B94959" s="1">
        <v>44296</v>
      </c>
      <c r="C94959" t="s">
        <v>329</v>
      </c>
    </row>
    <row r="94960" spans="1:3" x14ac:dyDescent="0.25">
      <c r="A94960">
        <v>2</v>
      </c>
      <c r="B94960" s="1">
        <v>44287</v>
      </c>
      <c r="C94960" t="s">
        <v>324</v>
      </c>
    </row>
    <row r="94961" spans="1:3" x14ac:dyDescent="0.25">
      <c r="A94961">
        <v>1</v>
      </c>
      <c r="B94961" s="1">
        <v>44480</v>
      </c>
      <c r="C94961" t="s">
        <v>328</v>
      </c>
    </row>
    <row r="94962" spans="1:3" x14ac:dyDescent="0.25">
      <c r="A94962">
        <v>7</v>
      </c>
      <c r="B94962" s="1">
        <v>44281</v>
      </c>
      <c r="C94962" t="s">
        <v>326</v>
      </c>
    </row>
    <row r="94963" spans="1:3" x14ac:dyDescent="0.25">
      <c r="A94963">
        <v>1</v>
      </c>
      <c r="B94963" s="1">
        <v>44449</v>
      </c>
      <c r="C94963" t="s">
        <v>328</v>
      </c>
    </row>
    <row r="94964" spans="1:3" x14ac:dyDescent="0.25">
      <c r="A94964">
        <v>4</v>
      </c>
      <c r="B94964" s="1">
        <v>44242</v>
      </c>
      <c r="C94964" t="s">
        <v>327</v>
      </c>
    </row>
    <row r="94965" spans="1:3" x14ac:dyDescent="0.25">
      <c r="A94965">
        <v>2</v>
      </c>
      <c r="B94965" s="1">
        <v>44274</v>
      </c>
      <c r="C94965" t="s">
        <v>324</v>
      </c>
    </row>
    <row r="94966" spans="1:3" x14ac:dyDescent="0.25">
      <c r="A94966">
        <v>5</v>
      </c>
      <c r="B94966" s="1">
        <v>44270</v>
      </c>
      <c r="C94966" t="s">
        <v>329</v>
      </c>
    </row>
    <row r="94967" spans="1:3" x14ac:dyDescent="0.25">
      <c r="A94967">
        <v>8</v>
      </c>
      <c r="B94967" s="1">
        <v>44443</v>
      </c>
      <c r="C94967" t="s">
        <v>329</v>
      </c>
    </row>
    <row r="94968" spans="1:3" x14ac:dyDescent="0.25">
      <c r="A94968">
        <v>8</v>
      </c>
      <c r="B94968" s="1">
        <v>44226</v>
      </c>
      <c r="C94968" t="s">
        <v>329</v>
      </c>
    </row>
    <row r="94969" spans="1:3" x14ac:dyDescent="0.25">
      <c r="A94969">
        <v>9</v>
      </c>
      <c r="B94969" s="1">
        <v>44330</v>
      </c>
      <c r="C94969" t="s">
        <v>326</v>
      </c>
    </row>
    <row r="94970" spans="1:3" x14ac:dyDescent="0.25">
      <c r="A94970">
        <v>10</v>
      </c>
      <c r="B94970" s="1">
        <v>44311</v>
      </c>
      <c r="C94970" t="s">
        <v>327</v>
      </c>
    </row>
    <row r="94971" spans="1:3" x14ac:dyDescent="0.25">
      <c r="A94971">
        <v>6</v>
      </c>
      <c r="B94971" s="1">
        <v>44353</v>
      </c>
      <c r="C94971" t="s">
        <v>325</v>
      </c>
    </row>
    <row r="94972" spans="1:3" x14ac:dyDescent="0.25">
      <c r="A94972">
        <v>10</v>
      </c>
      <c r="B94972" s="1">
        <v>44199</v>
      </c>
      <c r="C94972" t="s">
        <v>325</v>
      </c>
    </row>
    <row r="94973" spans="1:3" x14ac:dyDescent="0.25">
      <c r="A94973">
        <v>5</v>
      </c>
      <c r="B94973" s="1">
        <v>44461</v>
      </c>
      <c r="C94973" t="s">
        <v>327</v>
      </c>
    </row>
    <row r="94974" spans="1:3" x14ac:dyDescent="0.25">
      <c r="A94974">
        <v>5</v>
      </c>
      <c r="B94974" s="1">
        <v>44324</v>
      </c>
      <c r="C94974" t="s">
        <v>327</v>
      </c>
    </row>
    <row r="94975" spans="1:3" x14ac:dyDescent="0.25">
      <c r="A94975">
        <v>4</v>
      </c>
      <c r="B94975" s="1">
        <v>44207</v>
      </c>
      <c r="C94975" t="s">
        <v>324</v>
      </c>
    </row>
    <row r="94976" spans="1:3" x14ac:dyDescent="0.25">
      <c r="A94976">
        <v>3</v>
      </c>
      <c r="B94976" s="1">
        <v>44387</v>
      </c>
      <c r="C94976" t="s">
        <v>325</v>
      </c>
    </row>
    <row r="94977" spans="1:3" x14ac:dyDescent="0.25">
      <c r="A94977">
        <v>3</v>
      </c>
      <c r="B94977" s="1">
        <v>44284</v>
      </c>
      <c r="C94977" t="s">
        <v>328</v>
      </c>
    </row>
    <row r="94978" spans="1:3" x14ac:dyDescent="0.25">
      <c r="A94978">
        <v>8</v>
      </c>
      <c r="B94978" s="1">
        <v>44356</v>
      </c>
      <c r="C94978" t="s">
        <v>326</v>
      </c>
    </row>
    <row r="94979" spans="1:3" x14ac:dyDescent="0.25">
      <c r="A94979">
        <v>1</v>
      </c>
      <c r="B94979" s="1">
        <v>44550</v>
      </c>
      <c r="C94979" t="s">
        <v>327</v>
      </c>
    </row>
    <row r="94980" spans="1:3" x14ac:dyDescent="0.25">
      <c r="A94980">
        <v>2</v>
      </c>
      <c r="B94980" s="1">
        <v>44450</v>
      </c>
      <c r="C94980" t="s">
        <v>328</v>
      </c>
    </row>
    <row r="94981" spans="1:3" x14ac:dyDescent="0.25">
      <c r="A94981">
        <v>3</v>
      </c>
      <c r="B94981" s="1">
        <v>44369</v>
      </c>
      <c r="C94981" t="s">
        <v>329</v>
      </c>
    </row>
    <row r="94982" spans="1:3" x14ac:dyDescent="0.25">
      <c r="A94982">
        <v>9</v>
      </c>
      <c r="B94982" s="1">
        <v>44406</v>
      </c>
      <c r="C94982" t="s">
        <v>326</v>
      </c>
    </row>
    <row r="94983" spans="1:3" x14ac:dyDescent="0.25">
      <c r="A94983">
        <v>3</v>
      </c>
      <c r="B94983" s="1">
        <v>44346</v>
      </c>
      <c r="C94983" t="s">
        <v>328</v>
      </c>
    </row>
    <row r="94984" spans="1:3" x14ac:dyDescent="0.25">
      <c r="A94984">
        <v>9</v>
      </c>
      <c r="B94984" s="1">
        <v>44437</v>
      </c>
      <c r="C94984" t="s">
        <v>325</v>
      </c>
    </row>
    <row r="94985" spans="1:3" x14ac:dyDescent="0.25">
      <c r="A94985">
        <v>2</v>
      </c>
      <c r="B94985" s="1">
        <v>44301</v>
      </c>
      <c r="C94985" t="s">
        <v>329</v>
      </c>
    </row>
    <row r="94986" spans="1:3" x14ac:dyDescent="0.25">
      <c r="A94986">
        <v>1</v>
      </c>
      <c r="B94986" s="1">
        <v>44416</v>
      </c>
      <c r="C94986" t="s">
        <v>324</v>
      </c>
    </row>
    <row r="94987" spans="1:3" x14ac:dyDescent="0.25">
      <c r="A94987">
        <v>8</v>
      </c>
      <c r="B94987" s="1">
        <v>44266</v>
      </c>
      <c r="C94987" t="s">
        <v>324</v>
      </c>
    </row>
    <row r="94988" spans="1:3" x14ac:dyDescent="0.25">
      <c r="A94988">
        <v>6</v>
      </c>
      <c r="B94988" s="1">
        <v>44399</v>
      </c>
      <c r="C94988" t="s">
        <v>328</v>
      </c>
    </row>
    <row r="94989" spans="1:3" x14ac:dyDescent="0.25">
      <c r="A94989">
        <v>2</v>
      </c>
      <c r="B94989" s="1">
        <v>44487</v>
      </c>
      <c r="C94989" t="s">
        <v>327</v>
      </c>
    </row>
    <row r="94990" spans="1:3" x14ac:dyDescent="0.25">
      <c r="A94990">
        <v>6</v>
      </c>
      <c r="B94990" s="1">
        <v>44542</v>
      </c>
      <c r="C94990" t="s">
        <v>328</v>
      </c>
    </row>
    <row r="94991" spans="1:3" x14ac:dyDescent="0.25">
      <c r="A94991">
        <v>4</v>
      </c>
      <c r="B94991" s="1">
        <v>44280</v>
      </c>
      <c r="C94991" t="s">
        <v>327</v>
      </c>
    </row>
    <row r="94992" spans="1:3" x14ac:dyDescent="0.25">
      <c r="A94992">
        <v>6</v>
      </c>
      <c r="B94992" s="1">
        <v>44462</v>
      </c>
      <c r="C94992" t="s">
        <v>329</v>
      </c>
    </row>
    <row r="94993" spans="1:3" x14ac:dyDescent="0.25">
      <c r="A94993">
        <v>10</v>
      </c>
      <c r="B94993" s="1">
        <v>44314</v>
      </c>
      <c r="C94993" t="s">
        <v>329</v>
      </c>
    </row>
    <row r="94994" spans="1:3" x14ac:dyDescent="0.25">
      <c r="A94994">
        <v>2</v>
      </c>
      <c r="B94994" s="1">
        <v>44443</v>
      </c>
      <c r="C94994" t="s">
        <v>328</v>
      </c>
    </row>
    <row r="94995" spans="1:3" x14ac:dyDescent="0.25">
      <c r="A94995">
        <v>4</v>
      </c>
      <c r="B94995" s="1">
        <v>44204</v>
      </c>
      <c r="C94995" t="s">
        <v>325</v>
      </c>
    </row>
    <row r="94996" spans="1:3" x14ac:dyDescent="0.25">
      <c r="A94996">
        <v>4</v>
      </c>
      <c r="B94996" s="1">
        <v>44356</v>
      </c>
      <c r="C94996" t="s">
        <v>326</v>
      </c>
    </row>
    <row r="94997" spans="1:3" x14ac:dyDescent="0.25">
      <c r="A94997">
        <v>10</v>
      </c>
      <c r="B94997" s="1">
        <v>44411</v>
      </c>
      <c r="C94997" t="s">
        <v>327</v>
      </c>
    </row>
    <row r="94998" spans="1:3" x14ac:dyDescent="0.25">
      <c r="A94998">
        <v>9</v>
      </c>
      <c r="B94998" s="1">
        <v>44553</v>
      </c>
      <c r="C94998" t="s">
        <v>325</v>
      </c>
    </row>
    <row r="94999" spans="1:3" x14ac:dyDescent="0.25">
      <c r="A94999">
        <v>4</v>
      </c>
      <c r="B94999" s="1">
        <v>44311</v>
      </c>
      <c r="C94999" t="s">
        <v>325</v>
      </c>
    </row>
    <row r="95000" spans="1:3" x14ac:dyDescent="0.25">
      <c r="A95000">
        <v>3</v>
      </c>
      <c r="B95000" s="1">
        <v>44214</v>
      </c>
      <c r="C95000" t="s">
        <v>328</v>
      </c>
    </row>
    <row r="95001" spans="1:3" x14ac:dyDescent="0.25">
      <c r="A95001">
        <v>2</v>
      </c>
      <c r="B95001" s="1">
        <v>44256</v>
      </c>
      <c r="C95001" t="s">
        <v>325</v>
      </c>
    </row>
    <row r="95002" spans="1:3" x14ac:dyDescent="0.25">
      <c r="A95002">
        <v>3</v>
      </c>
      <c r="B95002" s="1">
        <v>44548</v>
      </c>
      <c r="C95002" t="s">
        <v>329</v>
      </c>
    </row>
    <row r="95003" spans="1:3" x14ac:dyDescent="0.25">
      <c r="A95003">
        <v>6</v>
      </c>
      <c r="B95003" s="1">
        <v>44254</v>
      </c>
      <c r="C95003" t="s">
        <v>325</v>
      </c>
    </row>
    <row r="95004" spans="1:3" x14ac:dyDescent="0.25">
      <c r="A95004">
        <v>4</v>
      </c>
      <c r="B95004" s="1">
        <v>44431</v>
      </c>
      <c r="C95004" t="s">
        <v>329</v>
      </c>
    </row>
    <row r="95005" spans="1:3" x14ac:dyDescent="0.25">
      <c r="A95005">
        <v>7</v>
      </c>
      <c r="B95005" s="1">
        <v>44491</v>
      </c>
      <c r="C95005" t="s">
        <v>328</v>
      </c>
    </row>
    <row r="95006" spans="1:3" x14ac:dyDescent="0.25">
      <c r="A95006">
        <v>1</v>
      </c>
      <c r="B95006" s="1">
        <v>44197</v>
      </c>
      <c r="C95006" t="s">
        <v>328</v>
      </c>
    </row>
    <row r="95007" spans="1:3" x14ac:dyDescent="0.25">
      <c r="A95007">
        <v>8</v>
      </c>
      <c r="B95007" s="1">
        <v>44545</v>
      </c>
      <c r="C95007" t="s">
        <v>329</v>
      </c>
    </row>
    <row r="95008" spans="1:3" x14ac:dyDescent="0.25">
      <c r="A95008">
        <v>6</v>
      </c>
      <c r="B95008" s="1">
        <v>44353</v>
      </c>
      <c r="C95008" t="s">
        <v>324</v>
      </c>
    </row>
    <row r="95009" spans="1:3" x14ac:dyDescent="0.25">
      <c r="A95009">
        <v>3</v>
      </c>
      <c r="B95009" s="1">
        <v>44557</v>
      </c>
      <c r="C95009" t="s">
        <v>324</v>
      </c>
    </row>
    <row r="95010" spans="1:3" x14ac:dyDescent="0.25">
      <c r="A95010">
        <v>4</v>
      </c>
      <c r="B95010" s="1">
        <v>44259</v>
      </c>
      <c r="C95010" t="s">
        <v>328</v>
      </c>
    </row>
    <row r="95011" spans="1:3" x14ac:dyDescent="0.25">
      <c r="A95011">
        <v>1</v>
      </c>
      <c r="B95011" s="1">
        <v>44370</v>
      </c>
      <c r="C95011" t="s">
        <v>327</v>
      </c>
    </row>
    <row r="95012" spans="1:3" x14ac:dyDescent="0.25">
      <c r="A95012">
        <v>1</v>
      </c>
      <c r="B95012" s="1">
        <v>44430</v>
      </c>
      <c r="C95012" t="s">
        <v>329</v>
      </c>
    </row>
    <row r="95013" spans="1:3" x14ac:dyDescent="0.25">
      <c r="A95013">
        <v>3</v>
      </c>
      <c r="B95013" s="1">
        <v>44399</v>
      </c>
      <c r="C95013" t="s">
        <v>328</v>
      </c>
    </row>
    <row r="95014" spans="1:3" x14ac:dyDescent="0.25">
      <c r="A95014">
        <v>5</v>
      </c>
      <c r="B95014" s="1">
        <v>44533</v>
      </c>
      <c r="C95014" t="s">
        <v>327</v>
      </c>
    </row>
    <row r="95015" spans="1:3" x14ac:dyDescent="0.25">
      <c r="A95015">
        <v>10</v>
      </c>
      <c r="B95015" s="1">
        <v>44445</v>
      </c>
      <c r="C95015" t="s">
        <v>326</v>
      </c>
    </row>
    <row r="95016" spans="1:3" x14ac:dyDescent="0.25">
      <c r="A95016">
        <v>4</v>
      </c>
      <c r="B95016" s="1">
        <v>44550</v>
      </c>
      <c r="C95016" t="s">
        <v>325</v>
      </c>
    </row>
    <row r="95017" spans="1:3" x14ac:dyDescent="0.25">
      <c r="A95017">
        <v>2</v>
      </c>
      <c r="B95017" s="1">
        <v>44220</v>
      </c>
      <c r="C95017" t="s">
        <v>325</v>
      </c>
    </row>
    <row r="95018" spans="1:3" x14ac:dyDescent="0.25">
      <c r="A95018">
        <v>9</v>
      </c>
      <c r="B95018" s="1">
        <v>44354</v>
      </c>
      <c r="C95018" t="s">
        <v>327</v>
      </c>
    </row>
    <row r="95019" spans="1:3" x14ac:dyDescent="0.25">
      <c r="A95019">
        <v>2</v>
      </c>
      <c r="B95019" s="1">
        <v>44497</v>
      </c>
      <c r="C95019" t="s">
        <v>325</v>
      </c>
    </row>
    <row r="95020" spans="1:3" x14ac:dyDescent="0.25">
      <c r="A95020">
        <v>4</v>
      </c>
      <c r="B95020" s="1">
        <v>44324</v>
      </c>
      <c r="C95020" t="s">
        <v>327</v>
      </c>
    </row>
    <row r="95021" spans="1:3" x14ac:dyDescent="0.25">
      <c r="A95021">
        <v>1</v>
      </c>
      <c r="B95021" s="1">
        <v>44202</v>
      </c>
      <c r="C95021" t="s">
        <v>326</v>
      </c>
    </row>
    <row r="95022" spans="1:3" x14ac:dyDescent="0.25">
      <c r="A95022">
        <v>3</v>
      </c>
      <c r="B95022" s="1">
        <v>44530</v>
      </c>
      <c r="C95022" t="s">
        <v>328</v>
      </c>
    </row>
    <row r="95023" spans="1:3" x14ac:dyDescent="0.25">
      <c r="A95023">
        <v>3</v>
      </c>
      <c r="B95023" s="1">
        <v>44241</v>
      </c>
      <c r="C95023" t="s">
        <v>327</v>
      </c>
    </row>
    <row r="95024" spans="1:3" x14ac:dyDescent="0.25">
      <c r="A95024">
        <v>5</v>
      </c>
      <c r="B95024" s="1">
        <v>44243</v>
      </c>
      <c r="C95024" t="s">
        <v>329</v>
      </c>
    </row>
    <row r="95025" spans="1:3" x14ac:dyDescent="0.25">
      <c r="A95025">
        <v>6</v>
      </c>
      <c r="B95025" s="1">
        <v>44444</v>
      </c>
      <c r="C95025" t="s">
        <v>329</v>
      </c>
    </row>
    <row r="95026" spans="1:3" x14ac:dyDescent="0.25">
      <c r="A95026">
        <v>1</v>
      </c>
      <c r="B95026" s="1">
        <v>44245</v>
      </c>
      <c r="C95026" t="s">
        <v>325</v>
      </c>
    </row>
    <row r="95027" spans="1:3" x14ac:dyDescent="0.25">
      <c r="A95027">
        <v>1</v>
      </c>
      <c r="B95027" s="1">
        <v>44264</v>
      </c>
      <c r="C95027" t="s">
        <v>324</v>
      </c>
    </row>
    <row r="95028" spans="1:3" x14ac:dyDescent="0.25">
      <c r="A95028">
        <v>2</v>
      </c>
      <c r="B95028" s="1">
        <v>44476</v>
      </c>
      <c r="C95028" t="s">
        <v>324</v>
      </c>
    </row>
    <row r="95029" spans="1:3" x14ac:dyDescent="0.25">
      <c r="A95029">
        <v>4</v>
      </c>
      <c r="B95029" s="1">
        <v>44243</v>
      </c>
      <c r="C95029" t="s">
        <v>325</v>
      </c>
    </row>
    <row r="95030" spans="1:3" x14ac:dyDescent="0.25">
      <c r="A95030">
        <v>5</v>
      </c>
      <c r="B95030" s="1">
        <v>44299</v>
      </c>
      <c r="C95030" t="s">
        <v>324</v>
      </c>
    </row>
    <row r="95031" spans="1:3" x14ac:dyDescent="0.25">
      <c r="A95031">
        <v>4</v>
      </c>
      <c r="B95031" s="1">
        <v>44545</v>
      </c>
      <c r="C95031" t="s">
        <v>325</v>
      </c>
    </row>
    <row r="95032" spans="1:3" x14ac:dyDescent="0.25">
      <c r="A95032">
        <v>9</v>
      </c>
      <c r="B95032" s="1">
        <v>44299</v>
      </c>
      <c r="C95032" t="s">
        <v>325</v>
      </c>
    </row>
    <row r="95033" spans="1:3" x14ac:dyDescent="0.25">
      <c r="A95033">
        <v>2</v>
      </c>
      <c r="B95033" s="1">
        <v>44392</v>
      </c>
      <c r="C95033" t="s">
        <v>328</v>
      </c>
    </row>
    <row r="95034" spans="1:3" x14ac:dyDescent="0.25">
      <c r="A95034">
        <v>5</v>
      </c>
      <c r="B95034" s="1">
        <v>44213</v>
      </c>
      <c r="C95034" t="s">
        <v>327</v>
      </c>
    </row>
    <row r="95035" spans="1:3" x14ac:dyDescent="0.25">
      <c r="A95035">
        <v>1</v>
      </c>
      <c r="B95035" s="1">
        <v>44542</v>
      </c>
      <c r="C95035" t="s">
        <v>329</v>
      </c>
    </row>
    <row r="95036" spans="1:3" x14ac:dyDescent="0.25">
      <c r="A95036">
        <v>6</v>
      </c>
      <c r="B95036" s="1">
        <v>44353</v>
      </c>
      <c r="C95036" t="s">
        <v>325</v>
      </c>
    </row>
    <row r="95037" spans="1:3" x14ac:dyDescent="0.25">
      <c r="A95037">
        <v>6</v>
      </c>
      <c r="B95037" s="1">
        <v>44471</v>
      </c>
      <c r="C95037" t="s">
        <v>324</v>
      </c>
    </row>
    <row r="95038" spans="1:3" x14ac:dyDescent="0.25">
      <c r="A95038">
        <v>4</v>
      </c>
      <c r="B95038" s="1">
        <v>44204</v>
      </c>
      <c r="C95038" t="s">
        <v>328</v>
      </c>
    </row>
    <row r="95039" spans="1:3" x14ac:dyDescent="0.25">
      <c r="A95039">
        <v>1</v>
      </c>
      <c r="B95039" s="1">
        <v>44466</v>
      </c>
      <c r="C95039" t="s">
        <v>329</v>
      </c>
    </row>
    <row r="95040" spans="1:3" x14ac:dyDescent="0.25">
      <c r="A95040">
        <v>9</v>
      </c>
      <c r="B95040" s="1">
        <v>44551</v>
      </c>
      <c r="C95040" t="s">
        <v>328</v>
      </c>
    </row>
    <row r="95041" spans="1:3" x14ac:dyDescent="0.25">
      <c r="A95041">
        <v>10</v>
      </c>
      <c r="B95041" s="1">
        <v>44416</v>
      </c>
      <c r="C95041" t="s">
        <v>326</v>
      </c>
    </row>
    <row r="95042" spans="1:3" x14ac:dyDescent="0.25">
      <c r="A95042">
        <v>10</v>
      </c>
      <c r="B95042" s="1">
        <v>44333</v>
      </c>
      <c r="C95042" t="s">
        <v>329</v>
      </c>
    </row>
    <row r="95043" spans="1:3" x14ac:dyDescent="0.25">
      <c r="A95043">
        <v>3</v>
      </c>
      <c r="B95043" s="1">
        <v>44413</v>
      </c>
      <c r="C95043" t="s">
        <v>327</v>
      </c>
    </row>
    <row r="95044" spans="1:3" x14ac:dyDescent="0.25">
      <c r="A95044">
        <v>5</v>
      </c>
      <c r="B95044" s="1">
        <v>44251</v>
      </c>
      <c r="C95044" t="s">
        <v>329</v>
      </c>
    </row>
    <row r="95045" spans="1:3" x14ac:dyDescent="0.25">
      <c r="A95045">
        <v>1</v>
      </c>
      <c r="B95045" s="1">
        <v>44367</v>
      </c>
      <c r="C95045" t="s">
        <v>328</v>
      </c>
    </row>
    <row r="95046" spans="1:3" x14ac:dyDescent="0.25">
      <c r="A95046">
        <v>7</v>
      </c>
      <c r="B95046" s="1">
        <v>44426</v>
      </c>
      <c r="C95046" t="s">
        <v>329</v>
      </c>
    </row>
    <row r="95047" spans="1:3" x14ac:dyDescent="0.25">
      <c r="A95047">
        <v>9</v>
      </c>
      <c r="B95047" s="1">
        <v>44375</v>
      </c>
      <c r="C95047" t="s">
        <v>329</v>
      </c>
    </row>
    <row r="95048" spans="1:3" x14ac:dyDescent="0.25">
      <c r="A95048">
        <v>9</v>
      </c>
      <c r="B95048" s="1">
        <v>44348</v>
      </c>
      <c r="C95048" t="s">
        <v>326</v>
      </c>
    </row>
    <row r="95049" spans="1:3" x14ac:dyDescent="0.25">
      <c r="A95049">
        <v>7</v>
      </c>
      <c r="B95049" s="1">
        <v>44311</v>
      </c>
      <c r="C95049" t="s">
        <v>324</v>
      </c>
    </row>
    <row r="95050" spans="1:3" x14ac:dyDescent="0.25">
      <c r="A95050">
        <v>5</v>
      </c>
      <c r="B95050" s="1">
        <v>44471</v>
      </c>
      <c r="C95050" t="s">
        <v>327</v>
      </c>
    </row>
    <row r="95051" spans="1:3" x14ac:dyDescent="0.25">
      <c r="A95051">
        <v>2</v>
      </c>
      <c r="B95051" s="1">
        <v>44350</v>
      </c>
      <c r="C95051" t="s">
        <v>326</v>
      </c>
    </row>
    <row r="95052" spans="1:3" x14ac:dyDescent="0.25">
      <c r="A95052">
        <v>10</v>
      </c>
      <c r="B95052" s="1">
        <v>44370</v>
      </c>
      <c r="C95052" t="s">
        <v>329</v>
      </c>
    </row>
    <row r="95053" spans="1:3" x14ac:dyDescent="0.25">
      <c r="A95053">
        <v>3</v>
      </c>
      <c r="B95053" s="1">
        <v>44273</v>
      </c>
      <c r="C95053" t="s">
        <v>326</v>
      </c>
    </row>
    <row r="95054" spans="1:3" x14ac:dyDescent="0.25">
      <c r="A95054">
        <v>6</v>
      </c>
      <c r="B95054" s="1">
        <v>44266</v>
      </c>
      <c r="C95054" t="s">
        <v>329</v>
      </c>
    </row>
    <row r="95055" spans="1:3" x14ac:dyDescent="0.25">
      <c r="A95055">
        <v>7</v>
      </c>
      <c r="B95055" s="1">
        <v>44542</v>
      </c>
      <c r="C95055" t="s">
        <v>329</v>
      </c>
    </row>
    <row r="95056" spans="1:3" x14ac:dyDescent="0.25">
      <c r="A95056">
        <v>9</v>
      </c>
      <c r="B95056" s="1">
        <v>44295</v>
      </c>
      <c r="C95056" t="s">
        <v>324</v>
      </c>
    </row>
    <row r="95057" spans="1:3" x14ac:dyDescent="0.25">
      <c r="A95057">
        <v>10</v>
      </c>
      <c r="B95057" s="1">
        <v>44351</v>
      </c>
      <c r="C95057" t="s">
        <v>326</v>
      </c>
    </row>
    <row r="95058" spans="1:3" x14ac:dyDescent="0.25">
      <c r="A95058">
        <v>6</v>
      </c>
      <c r="B95058" s="1">
        <v>44310</v>
      </c>
      <c r="C95058" t="s">
        <v>325</v>
      </c>
    </row>
    <row r="95059" spans="1:3" x14ac:dyDescent="0.25">
      <c r="A95059">
        <v>8</v>
      </c>
      <c r="B95059" s="1">
        <v>44340</v>
      </c>
      <c r="C95059" t="s">
        <v>325</v>
      </c>
    </row>
    <row r="95060" spans="1:3" x14ac:dyDescent="0.25">
      <c r="A95060">
        <v>6</v>
      </c>
      <c r="B95060" s="1">
        <v>44369</v>
      </c>
      <c r="C95060" t="s">
        <v>326</v>
      </c>
    </row>
    <row r="95061" spans="1:3" x14ac:dyDescent="0.25">
      <c r="A95061">
        <v>7</v>
      </c>
      <c r="B95061" s="1">
        <v>44206</v>
      </c>
      <c r="C95061" t="s">
        <v>324</v>
      </c>
    </row>
    <row r="95062" spans="1:3" x14ac:dyDescent="0.25">
      <c r="A95062">
        <v>4</v>
      </c>
      <c r="B95062" s="1">
        <v>44501</v>
      </c>
      <c r="C95062" t="s">
        <v>329</v>
      </c>
    </row>
    <row r="95063" spans="1:3" x14ac:dyDescent="0.25">
      <c r="A95063">
        <v>5</v>
      </c>
      <c r="B95063" s="1">
        <v>44362</v>
      </c>
      <c r="C95063" t="s">
        <v>329</v>
      </c>
    </row>
    <row r="95064" spans="1:3" x14ac:dyDescent="0.25">
      <c r="A95064">
        <v>8</v>
      </c>
      <c r="B95064" s="1">
        <v>44428</v>
      </c>
      <c r="C95064" t="s">
        <v>329</v>
      </c>
    </row>
    <row r="95065" spans="1:3" x14ac:dyDescent="0.25">
      <c r="A95065">
        <v>8</v>
      </c>
      <c r="B95065" s="1">
        <v>44323</v>
      </c>
      <c r="C95065" t="s">
        <v>327</v>
      </c>
    </row>
    <row r="95066" spans="1:3" x14ac:dyDescent="0.25">
      <c r="A95066">
        <v>8</v>
      </c>
      <c r="B95066" s="1">
        <v>44420</v>
      </c>
      <c r="C95066" t="s">
        <v>327</v>
      </c>
    </row>
    <row r="95067" spans="1:3" x14ac:dyDescent="0.25">
      <c r="A95067">
        <v>1</v>
      </c>
      <c r="B95067" s="1">
        <v>44312</v>
      </c>
      <c r="C95067" t="s">
        <v>329</v>
      </c>
    </row>
    <row r="95068" spans="1:3" x14ac:dyDescent="0.25">
      <c r="A95068">
        <v>7</v>
      </c>
      <c r="B95068" s="1">
        <v>44475</v>
      </c>
      <c r="C95068" t="s">
        <v>324</v>
      </c>
    </row>
    <row r="95069" spans="1:3" x14ac:dyDescent="0.25">
      <c r="A95069">
        <v>2</v>
      </c>
      <c r="B95069" s="1">
        <v>44309</v>
      </c>
      <c r="C95069" t="s">
        <v>325</v>
      </c>
    </row>
    <row r="95070" spans="1:3" x14ac:dyDescent="0.25">
      <c r="A95070">
        <v>4</v>
      </c>
      <c r="B95070" s="1">
        <v>44258</v>
      </c>
      <c r="C95070" t="s">
        <v>324</v>
      </c>
    </row>
    <row r="95071" spans="1:3" x14ac:dyDescent="0.25">
      <c r="A95071">
        <v>1</v>
      </c>
      <c r="B95071" s="1">
        <v>44221</v>
      </c>
      <c r="C95071" t="s">
        <v>328</v>
      </c>
    </row>
    <row r="95072" spans="1:3" x14ac:dyDescent="0.25">
      <c r="A95072">
        <v>10</v>
      </c>
      <c r="B95072" s="1">
        <v>44372</v>
      </c>
      <c r="C95072" t="s">
        <v>326</v>
      </c>
    </row>
    <row r="95073" spans="1:3" x14ac:dyDescent="0.25">
      <c r="A95073">
        <v>9</v>
      </c>
      <c r="B95073" s="1">
        <v>44359</v>
      </c>
      <c r="C95073" t="s">
        <v>326</v>
      </c>
    </row>
    <row r="95074" spans="1:3" x14ac:dyDescent="0.25">
      <c r="A95074">
        <v>4</v>
      </c>
      <c r="B95074" s="1">
        <v>44355</v>
      </c>
      <c r="C95074" t="s">
        <v>325</v>
      </c>
    </row>
    <row r="95075" spans="1:3" x14ac:dyDescent="0.25">
      <c r="A95075">
        <v>3</v>
      </c>
      <c r="B95075" s="1">
        <v>44527</v>
      </c>
      <c r="C95075" t="s">
        <v>325</v>
      </c>
    </row>
    <row r="95076" spans="1:3" x14ac:dyDescent="0.25">
      <c r="A95076">
        <v>5</v>
      </c>
      <c r="B95076" s="1">
        <v>44478</v>
      </c>
      <c r="C95076" t="s">
        <v>328</v>
      </c>
    </row>
    <row r="95077" spans="1:3" x14ac:dyDescent="0.25">
      <c r="A95077">
        <v>2</v>
      </c>
      <c r="B95077" s="1">
        <v>44211</v>
      </c>
      <c r="C95077" t="s">
        <v>328</v>
      </c>
    </row>
    <row r="95078" spans="1:3" x14ac:dyDescent="0.25">
      <c r="A95078">
        <v>9</v>
      </c>
      <c r="B95078" s="1">
        <v>44517</v>
      </c>
      <c r="C95078" t="s">
        <v>325</v>
      </c>
    </row>
    <row r="95079" spans="1:3" x14ac:dyDescent="0.25">
      <c r="A95079">
        <v>7</v>
      </c>
      <c r="B95079" s="1">
        <v>44435</v>
      </c>
      <c r="C95079" t="s">
        <v>326</v>
      </c>
    </row>
    <row r="95080" spans="1:3" x14ac:dyDescent="0.25">
      <c r="A95080">
        <v>4</v>
      </c>
      <c r="B95080" s="1">
        <v>44202</v>
      </c>
      <c r="C95080" t="s">
        <v>328</v>
      </c>
    </row>
    <row r="95081" spans="1:3" x14ac:dyDescent="0.25">
      <c r="A95081">
        <v>5</v>
      </c>
      <c r="B95081" s="1">
        <v>44230</v>
      </c>
      <c r="C95081" t="s">
        <v>328</v>
      </c>
    </row>
    <row r="95082" spans="1:3" x14ac:dyDescent="0.25">
      <c r="A95082">
        <v>2</v>
      </c>
      <c r="B95082" s="1">
        <v>44359</v>
      </c>
      <c r="C95082" t="s">
        <v>324</v>
      </c>
    </row>
    <row r="95083" spans="1:3" x14ac:dyDescent="0.25">
      <c r="A95083">
        <v>9</v>
      </c>
      <c r="B95083" s="1">
        <v>44476</v>
      </c>
      <c r="C95083" t="s">
        <v>325</v>
      </c>
    </row>
    <row r="95084" spans="1:3" x14ac:dyDescent="0.25">
      <c r="A95084">
        <v>10</v>
      </c>
      <c r="B95084" s="1">
        <v>44512</v>
      </c>
      <c r="C95084" t="s">
        <v>329</v>
      </c>
    </row>
    <row r="95085" spans="1:3" x14ac:dyDescent="0.25">
      <c r="A95085">
        <v>5</v>
      </c>
      <c r="B95085" s="1">
        <v>44205</v>
      </c>
      <c r="C95085" t="s">
        <v>325</v>
      </c>
    </row>
    <row r="95086" spans="1:3" x14ac:dyDescent="0.25">
      <c r="A95086">
        <v>10</v>
      </c>
      <c r="B95086" s="1">
        <v>44326</v>
      </c>
      <c r="C95086" t="s">
        <v>324</v>
      </c>
    </row>
    <row r="95087" spans="1:3" x14ac:dyDescent="0.25">
      <c r="A95087">
        <v>2</v>
      </c>
      <c r="B95087" s="1">
        <v>44319</v>
      </c>
      <c r="C95087" t="s">
        <v>328</v>
      </c>
    </row>
    <row r="95088" spans="1:3" x14ac:dyDescent="0.25">
      <c r="A95088">
        <v>8</v>
      </c>
      <c r="B95088" s="1">
        <v>44359</v>
      </c>
      <c r="C95088" t="s">
        <v>324</v>
      </c>
    </row>
    <row r="95089" spans="1:3" x14ac:dyDescent="0.25">
      <c r="A95089">
        <v>4</v>
      </c>
      <c r="B95089" s="1">
        <v>44545</v>
      </c>
      <c r="C95089" t="s">
        <v>329</v>
      </c>
    </row>
    <row r="95090" spans="1:3" x14ac:dyDescent="0.25">
      <c r="A95090">
        <v>4</v>
      </c>
      <c r="B95090" s="1">
        <v>44413</v>
      </c>
      <c r="C95090" t="s">
        <v>325</v>
      </c>
    </row>
    <row r="95091" spans="1:3" x14ac:dyDescent="0.25">
      <c r="A95091">
        <v>10</v>
      </c>
      <c r="B95091" s="1">
        <v>44264</v>
      </c>
      <c r="C95091" t="s">
        <v>328</v>
      </c>
    </row>
    <row r="95092" spans="1:3" x14ac:dyDescent="0.25">
      <c r="A95092">
        <v>1</v>
      </c>
      <c r="B95092" s="1">
        <v>44248</v>
      </c>
      <c r="C95092" t="s">
        <v>326</v>
      </c>
    </row>
    <row r="95093" spans="1:3" x14ac:dyDescent="0.25">
      <c r="A95093">
        <v>2</v>
      </c>
      <c r="B95093" s="1">
        <v>44214</v>
      </c>
      <c r="C95093" t="s">
        <v>328</v>
      </c>
    </row>
    <row r="95094" spans="1:3" x14ac:dyDescent="0.25">
      <c r="A95094">
        <v>1</v>
      </c>
      <c r="B95094" s="1">
        <v>44277</v>
      </c>
      <c r="C95094" t="s">
        <v>328</v>
      </c>
    </row>
    <row r="95095" spans="1:3" x14ac:dyDescent="0.25">
      <c r="A95095">
        <v>1</v>
      </c>
      <c r="B95095" s="1">
        <v>44487</v>
      </c>
      <c r="C95095" t="s">
        <v>327</v>
      </c>
    </row>
    <row r="95096" spans="1:3" x14ac:dyDescent="0.25">
      <c r="A95096">
        <v>2</v>
      </c>
      <c r="B95096" s="1">
        <v>44278</v>
      </c>
      <c r="C95096" t="s">
        <v>326</v>
      </c>
    </row>
    <row r="95097" spans="1:3" x14ac:dyDescent="0.25">
      <c r="A95097">
        <v>5</v>
      </c>
      <c r="B95097" s="1">
        <v>44272</v>
      </c>
      <c r="C95097" t="s">
        <v>324</v>
      </c>
    </row>
    <row r="95098" spans="1:3" x14ac:dyDescent="0.25">
      <c r="A95098">
        <v>7</v>
      </c>
      <c r="B95098" s="1">
        <v>44472</v>
      </c>
      <c r="C95098" t="s">
        <v>327</v>
      </c>
    </row>
    <row r="95099" spans="1:3" x14ac:dyDescent="0.25">
      <c r="A95099">
        <v>1</v>
      </c>
      <c r="B95099" s="1">
        <v>44346</v>
      </c>
      <c r="C95099" t="s">
        <v>326</v>
      </c>
    </row>
    <row r="95100" spans="1:3" x14ac:dyDescent="0.25">
      <c r="A95100">
        <v>10</v>
      </c>
      <c r="B95100" s="1">
        <v>44477</v>
      </c>
      <c r="C95100" t="s">
        <v>328</v>
      </c>
    </row>
    <row r="95101" spans="1:3" x14ac:dyDescent="0.25">
      <c r="A95101">
        <v>1</v>
      </c>
      <c r="B95101" s="1">
        <v>44363</v>
      </c>
      <c r="C95101" t="s">
        <v>329</v>
      </c>
    </row>
    <row r="95102" spans="1:3" x14ac:dyDescent="0.25">
      <c r="A95102">
        <v>1</v>
      </c>
      <c r="B95102" s="1">
        <v>44197</v>
      </c>
      <c r="C95102" t="s">
        <v>328</v>
      </c>
    </row>
    <row r="95103" spans="1:3" x14ac:dyDescent="0.25">
      <c r="A95103">
        <v>4</v>
      </c>
      <c r="B95103" s="1">
        <v>44483</v>
      </c>
      <c r="C95103" t="s">
        <v>326</v>
      </c>
    </row>
    <row r="95104" spans="1:3" x14ac:dyDescent="0.25">
      <c r="A95104">
        <v>6</v>
      </c>
      <c r="B95104" s="1">
        <v>44372</v>
      </c>
      <c r="C95104" t="s">
        <v>324</v>
      </c>
    </row>
    <row r="95105" spans="1:3" x14ac:dyDescent="0.25">
      <c r="A95105">
        <v>6</v>
      </c>
      <c r="B95105" s="1">
        <v>44430</v>
      </c>
      <c r="C95105" t="s">
        <v>326</v>
      </c>
    </row>
    <row r="95106" spans="1:3" x14ac:dyDescent="0.25">
      <c r="A95106">
        <v>9</v>
      </c>
      <c r="B95106" s="1">
        <v>44392</v>
      </c>
      <c r="C95106" t="s">
        <v>324</v>
      </c>
    </row>
    <row r="95107" spans="1:3" x14ac:dyDescent="0.25">
      <c r="A95107">
        <v>4</v>
      </c>
      <c r="B95107" s="1">
        <v>44512</v>
      </c>
      <c r="C95107" t="s">
        <v>325</v>
      </c>
    </row>
    <row r="95108" spans="1:3" x14ac:dyDescent="0.25">
      <c r="A95108">
        <v>2</v>
      </c>
      <c r="B95108" s="1">
        <v>44202</v>
      </c>
      <c r="C95108" t="s">
        <v>329</v>
      </c>
    </row>
    <row r="95109" spans="1:3" x14ac:dyDescent="0.25">
      <c r="A95109">
        <v>4</v>
      </c>
      <c r="B95109" s="1">
        <v>44281</v>
      </c>
      <c r="C95109" t="s">
        <v>329</v>
      </c>
    </row>
    <row r="95110" spans="1:3" x14ac:dyDescent="0.25">
      <c r="A95110">
        <v>3</v>
      </c>
      <c r="B95110" s="1">
        <v>44259</v>
      </c>
      <c r="C95110" t="s">
        <v>329</v>
      </c>
    </row>
    <row r="95111" spans="1:3" x14ac:dyDescent="0.25">
      <c r="A95111">
        <v>10</v>
      </c>
      <c r="B95111" s="1">
        <v>44235</v>
      </c>
      <c r="C95111" t="s">
        <v>329</v>
      </c>
    </row>
    <row r="95112" spans="1:3" x14ac:dyDescent="0.25">
      <c r="A95112">
        <v>3</v>
      </c>
      <c r="B95112" s="1">
        <v>44408</v>
      </c>
      <c r="C95112" t="s">
        <v>329</v>
      </c>
    </row>
    <row r="95113" spans="1:3" x14ac:dyDescent="0.25">
      <c r="A95113">
        <v>10</v>
      </c>
      <c r="B95113" s="1">
        <v>44221</v>
      </c>
      <c r="C95113" t="s">
        <v>328</v>
      </c>
    </row>
    <row r="95114" spans="1:3" x14ac:dyDescent="0.25">
      <c r="A95114">
        <v>1</v>
      </c>
      <c r="B95114" s="1">
        <v>44420</v>
      </c>
      <c r="C95114" t="s">
        <v>327</v>
      </c>
    </row>
    <row r="95115" spans="1:3" x14ac:dyDescent="0.25">
      <c r="A95115">
        <v>8</v>
      </c>
      <c r="B95115" s="1">
        <v>44406</v>
      </c>
      <c r="C95115" t="s">
        <v>328</v>
      </c>
    </row>
    <row r="95116" spans="1:3" x14ac:dyDescent="0.25">
      <c r="A95116">
        <v>5</v>
      </c>
      <c r="B95116" s="1">
        <v>44400</v>
      </c>
      <c r="C95116" t="s">
        <v>324</v>
      </c>
    </row>
    <row r="95117" spans="1:3" x14ac:dyDescent="0.25">
      <c r="A95117">
        <v>5</v>
      </c>
      <c r="B95117" s="1">
        <v>44458</v>
      </c>
      <c r="C95117" t="s">
        <v>328</v>
      </c>
    </row>
    <row r="95118" spans="1:3" x14ac:dyDescent="0.25">
      <c r="A95118">
        <v>10</v>
      </c>
      <c r="B95118" s="1">
        <v>44496</v>
      </c>
      <c r="C95118" t="s">
        <v>328</v>
      </c>
    </row>
    <row r="95119" spans="1:3" x14ac:dyDescent="0.25">
      <c r="A95119">
        <v>3</v>
      </c>
      <c r="B95119" s="1">
        <v>44274</v>
      </c>
      <c r="C95119" t="s">
        <v>324</v>
      </c>
    </row>
    <row r="95120" spans="1:3" x14ac:dyDescent="0.25">
      <c r="A95120">
        <v>10</v>
      </c>
      <c r="B95120" s="1">
        <v>44561</v>
      </c>
      <c r="C95120" t="s">
        <v>324</v>
      </c>
    </row>
    <row r="95121" spans="1:3" x14ac:dyDescent="0.25">
      <c r="A95121">
        <v>5</v>
      </c>
      <c r="B95121" s="1">
        <v>44212</v>
      </c>
      <c r="C95121" t="s">
        <v>329</v>
      </c>
    </row>
    <row r="95122" spans="1:3" x14ac:dyDescent="0.25">
      <c r="A95122">
        <v>5</v>
      </c>
      <c r="B95122" s="1">
        <v>44213</v>
      </c>
      <c r="C95122" t="s">
        <v>326</v>
      </c>
    </row>
    <row r="95123" spans="1:3" x14ac:dyDescent="0.25">
      <c r="A95123">
        <v>6</v>
      </c>
      <c r="B95123" s="1">
        <v>44488</v>
      </c>
      <c r="C95123" t="s">
        <v>329</v>
      </c>
    </row>
    <row r="95124" spans="1:3" x14ac:dyDescent="0.25">
      <c r="A95124">
        <v>8</v>
      </c>
      <c r="B95124" s="1">
        <v>44234</v>
      </c>
      <c r="C95124" t="s">
        <v>325</v>
      </c>
    </row>
    <row r="95125" spans="1:3" x14ac:dyDescent="0.25">
      <c r="A95125">
        <v>1</v>
      </c>
      <c r="B95125" s="1">
        <v>44493</v>
      </c>
      <c r="C95125" t="s">
        <v>326</v>
      </c>
    </row>
    <row r="95126" spans="1:3" x14ac:dyDescent="0.25">
      <c r="A95126">
        <v>3</v>
      </c>
      <c r="B95126" s="1">
        <v>44330</v>
      </c>
      <c r="C95126" t="s">
        <v>324</v>
      </c>
    </row>
    <row r="95127" spans="1:3" x14ac:dyDescent="0.25">
      <c r="A95127">
        <v>8</v>
      </c>
      <c r="B95127" s="1">
        <v>44464</v>
      </c>
      <c r="C95127" t="s">
        <v>326</v>
      </c>
    </row>
    <row r="95128" spans="1:3" x14ac:dyDescent="0.25">
      <c r="A95128">
        <v>2</v>
      </c>
      <c r="B95128" s="1">
        <v>44529</v>
      </c>
      <c r="C95128" t="s">
        <v>326</v>
      </c>
    </row>
    <row r="95129" spans="1:3" x14ac:dyDescent="0.25">
      <c r="A95129">
        <v>4</v>
      </c>
      <c r="B95129" s="1">
        <v>44411</v>
      </c>
      <c r="C95129" t="s">
        <v>329</v>
      </c>
    </row>
    <row r="95130" spans="1:3" x14ac:dyDescent="0.25">
      <c r="A95130">
        <v>10</v>
      </c>
      <c r="B95130" s="1">
        <v>44403</v>
      </c>
      <c r="C95130" t="s">
        <v>324</v>
      </c>
    </row>
    <row r="95131" spans="1:3" x14ac:dyDescent="0.25">
      <c r="A95131">
        <v>1</v>
      </c>
      <c r="B95131" s="1">
        <v>44330</v>
      </c>
      <c r="C95131" t="s">
        <v>329</v>
      </c>
    </row>
    <row r="95132" spans="1:3" x14ac:dyDescent="0.25">
      <c r="A95132">
        <v>5</v>
      </c>
      <c r="B95132" s="1">
        <v>44343</v>
      </c>
      <c r="C95132" t="s">
        <v>325</v>
      </c>
    </row>
    <row r="95133" spans="1:3" x14ac:dyDescent="0.25">
      <c r="A95133">
        <v>4</v>
      </c>
      <c r="B95133" s="1">
        <v>44396</v>
      </c>
      <c r="C95133" t="s">
        <v>326</v>
      </c>
    </row>
    <row r="95134" spans="1:3" x14ac:dyDescent="0.25">
      <c r="A95134">
        <v>9</v>
      </c>
      <c r="B95134" s="1">
        <v>44549</v>
      </c>
      <c r="C95134" t="s">
        <v>326</v>
      </c>
    </row>
    <row r="95135" spans="1:3" x14ac:dyDescent="0.25">
      <c r="A95135">
        <v>2</v>
      </c>
      <c r="B95135" s="1">
        <v>44414</v>
      </c>
      <c r="C95135" t="s">
        <v>327</v>
      </c>
    </row>
    <row r="95136" spans="1:3" x14ac:dyDescent="0.25">
      <c r="A95136">
        <v>3</v>
      </c>
      <c r="B95136" s="1">
        <v>44287</v>
      </c>
      <c r="C95136" t="s">
        <v>325</v>
      </c>
    </row>
    <row r="95137" spans="1:3" x14ac:dyDescent="0.25">
      <c r="A95137">
        <v>2</v>
      </c>
      <c r="B95137" s="1">
        <v>44383</v>
      </c>
      <c r="C95137" t="s">
        <v>324</v>
      </c>
    </row>
    <row r="95138" spans="1:3" x14ac:dyDescent="0.25">
      <c r="A95138">
        <v>9</v>
      </c>
      <c r="B95138" s="1">
        <v>44344</v>
      </c>
      <c r="C95138" t="s">
        <v>327</v>
      </c>
    </row>
    <row r="95139" spans="1:3" x14ac:dyDescent="0.25">
      <c r="A95139">
        <v>9</v>
      </c>
      <c r="B95139" s="1">
        <v>44360</v>
      </c>
      <c r="C95139" t="s">
        <v>325</v>
      </c>
    </row>
    <row r="95140" spans="1:3" x14ac:dyDescent="0.25">
      <c r="A95140">
        <v>4</v>
      </c>
      <c r="B95140" s="1">
        <v>44250</v>
      </c>
      <c r="C95140" t="s">
        <v>325</v>
      </c>
    </row>
    <row r="95141" spans="1:3" x14ac:dyDescent="0.25">
      <c r="A95141">
        <v>4</v>
      </c>
      <c r="B95141" s="1">
        <v>44342</v>
      </c>
      <c r="C95141" t="s">
        <v>326</v>
      </c>
    </row>
    <row r="95142" spans="1:3" x14ac:dyDescent="0.25">
      <c r="A95142">
        <v>8</v>
      </c>
      <c r="B95142" s="1">
        <v>44467</v>
      </c>
      <c r="C95142" t="s">
        <v>329</v>
      </c>
    </row>
    <row r="95143" spans="1:3" x14ac:dyDescent="0.25">
      <c r="A95143">
        <v>2</v>
      </c>
      <c r="B95143" s="1">
        <v>44205</v>
      </c>
      <c r="C95143" t="s">
        <v>324</v>
      </c>
    </row>
    <row r="95144" spans="1:3" x14ac:dyDescent="0.25">
      <c r="A95144">
        <v>5</v>
      </c>
      <c r="B95144" s="1">
        <v>44243</v>
      </c>
      <c r="C95144" t="s">
        <v>329</v>
      </c>
    </row>
    <row r="95145" spans="1:3" x14ac:dyDescent="0.25">
      <c r="A95145">
        <v>6</v>
      </c>
      <c r="B95145" s="1">
        <v>44536</v>
      </c>
      <c r="C95145" t="s">
        <v>329</v>
      </c>
    </row>
    <row r="95146" spans="1:3" x14ac:dyDescent="0.25">
      <c r="A95146">
        <v>4</v>
      </c>
      <c r="B95146" s="1">
        <v>44248</v>
      </c>
      <c r="C95146" t="s">
        <v>324</v>
      </c>
    </row>
    <row r="95147" spans="1:3" x14ac:dyDescent="0.25">
      <c r="A95147">
        <v>2</v>
      </c>
      <c r="B95147" s="1">
        <v>44479</v>
      </c>
      <c r="C95147" t="s">
        <v>329</v>
      </c>
    </row>
    <row r="95148" spans="1:3" x14ac:dyDescent="0.25">
      <c r="A95148">
        <v>1</v>
      </c>
      <c r="B95148" s="1">
        <v>44323</v>
      </c>
      <c r="C95148" t="s">
        <v>327</v>
      </c>
    </row>
    <row r="95149" spans="1:3" x14ac:dyDescent="0.25">
      <c r="A95149">
        <v>1</v>
      </c>
      <c r="B95149" s="1">
        <v>44252</v>
      </c>
      <c r="C95149" t="s">
        <v>325</v>
      </c>
    </row>
    <row r="95150" spans="1:3" x14ac:dyDescent="0.25">
      <c r="A95150">
        <v>6</v>
      </c>
      <c r="B95150" s="1">
        <v>44449</v>
      </c>
      <c r="C95150" t="s">
        <v>327</v>
      </c>
    </row>
    <row r="95151" spans="1:3" x14ac:dyDescent="0.25">
      <c r="A95151">
        <v>5</v>
      </c>
      <c r="B95151" s="1">
        <v>44223</v>
      </c>
      <c r="C95151" t="s">
        <v>325</v>
      </c>
    </row>
    <row r="95152" spans="1:3" x14ac:dyDescent="0.25">
      <c r="A95152">
        <v>10</v>
      </c>
      <c r="B95152" s="1">
        <v>44200</v>
      </c>
      <c r="C95152" t="s">
        <v>324</v>
      </c>
    </row>
    <row r="95153" spans="1:3" x14ac:dyDescent="0.25">
      <c r="A95153">
        <v>3</v>
      </c>
      <c r="B95153" s="1">
        <v>44482</v>
      </c>
      <c r="C95153" t="s">
        <v>329</v>
      </c>
    </row>
    <row r="95154" spans="1:3" x14ac:dyDescent="0.25">
      <c r="A95154">
        <v>8</v>
      </c>
      <c r="B95154" s="1">
        <v>44463</v>
      </c>
      <c r="C95154" t="s">
        <v>325</v>
      </c>
    </row>
    <row r="95155" spans="1:3" x14ac:dyDescent="0.25">
      <c r="A95155">
        <v>9</v>
      </c>
      <c r="B95155" s="1">
        <v>44436</v>
      </c>
      <c r="C95155" t="s">
        <v>324</v>
      </c>
    </row>
    <row r="95156" spans="1:3" x14ac:dyDescent="0.25">
      <c r="A95156">
        <v>4</v>
      </c>
      <c r="B95156" s="1">
        <v>44228</v>
      </c>
      <c r="C95156" t="s">
        <v>325</v>
      </c>
    </row>
    <row r="95157" spans="1:3" x14ac:dyDescent="0.25">
      <c r="A95157">
        <v>3</v>
      </c>
      <c r="B95157" s="1">
        <v>44373</v>
      </c>
      <c r="C95157" t="s">
        <v>329</v>
      </c>
    </row>
    <row r="95158" spans="1:3" x14ac:dyDescent="0.25">
      <c r="A95158">
        <v>6</v>
      </c>
      <c r="B95158" s="1">
        <v>44511</v>
      </c>
      <c r="C95158" t="s">
        <v>326</v>
      </c>
    </row>
    <row r="95159" spans="1:3" x14ac:dyDescent="0.25">
      <c r="A95159">
        <v>10</v>
      </c>
      <c r="B95159" s="1">
        <v>44504</v>
      </c>
      <c r="C95159" t="s">
        <v>328</v>
      </c>
    </row>
    <row r="95160" spans="1:3" x14ac:dyDescent="0.25">
      <c r="A95160">
        <v>6</v>
      </c>
      <c r="B95160" s="1">
        <v>44413</v>
      </c>
      <c r="C95160" t="s">
        <v>327</v>
      </c>
    </row>
    <row r="95161" spans="1:3" x14ac:dyDescent="0.25">
      <c r="A95161">
        <v>9</v>
      </c>
      <c r="B95161" s="1">
        <v>44446</v>
      </c>
      <c r="C95161" t="s">
        <v>326</v>
      </c>
    </row>
    <row r="95162" spans="1:3" x14ac:dyDescent="0.25">
      <c r="A95162">
        <v>7</v>
      </c>
      <c r="B95162" s="1">
        <v>44518</v>
      </c>
      <c r="C95162" t="s">
        <v>328</v>
      </c>
    </row>
    <row r="95163" spans="1:3" x14ac:dyDescent="0.25">
      <c r="A95163">
        <v>2</v>
      </c>
      <c r="B95163" s="1">
        <v>44474</v>
      </c>
      <c r="C95163" t="s">
        <v>326</v>
      </c>
    </row>
    <row r="95164" spans="1:3" x14ac:dyDescent="0.25">
      <c r="A95164">
        <v>8</v>
      </c>
      <c r="B95164" s="1">
        <v>44370</v>
      </c>
      <c r="C95164" t="s">
        <v>325</v>
      </c>
    </row>
    <row r="95165" spans="1:3" x14ac:dyDescent="0.25">
      <c r="A95165">
        <v>7</v>
      </c>
      <c r="B95165" s="1">
        <v>44345</v>
      </c>
      <c r="C95165" t="s">
        <v>327</v>
      </c>
    </row>
    <row r="95166" spans="1:3" x14ac:dyDescent="0.25">
      <c r="A95166">
        <v>9</v>
      </c>
      <c r="B95166" s="1">
        <v>44225</v>
      </c>
      <c r="C95166" t="s">
        <v>324</v>
      </c>
    </row>
    <row r="95167" spans="1:3" x14ac:dyDescent="0.25">
      <c r="A95167">
        <v>9</v>
      </c>
      <c r="B95167" s="1">
        <v>44496</v>
      </c>
      <c r="C95167" t="s">
        <v>325</v>
      </c>
    </row>
    <row r="95168" spans="1:3" x14ac:dyDescent="0.25">
      <c r="A95168">
        <v>5</v>
      </c>
      <c r="B95168" s="1">
        <v>44344</v>
      </c>
      <c r="C95168" t="s">
        <v>329</v>
      </c>
    </row>
    <row r="95169" spans="1:3" x14ac:dyDescent="0.25">
      <c r="A95169">
        <v>2</v>
      </c>
      <c r="B95169" s="1">
        <v>44407</v>
      </c>
      <c r="C95169" t="s">
        <v>325</v>
      </c>
    </row>
    <row r="95170" spans="1:3" x14ac:dyDescent="0.25">
      <c r="A95170">
        <v>10</v>
      </c>
      <c r="B95170" s="1">
        <v>44385</v>
      </c>
      <c r="C95170" t="s">
        <v>326</v>
      </c>
    </row>
    <row r="95171" spans="1:3" x14ac:dyDescent="0.25">
      <c r="A95171">
        <v>1</v>
      </c>
      <c r="B95171" s="1">
        <v>44412</v>
      </c>
      <c r="C95171" t="s">
        <v>324</v>
      </c>
    </row>
    <row r="95172" spans="1:3" x14ac:dyDescent="0.25">
      <c r="A95172">
        <v>10</v>
      </c>
      <c r="B95172" s="1">
        <v>44303</v>
      </c>
      <c r="C95172" t="s">
        <v>328</v>
      </c>
    </row>
    <row r="95173" spans="1:3" x14ac:dyDescent="0.25">
      <c r="A95173">
        <v>7</v>
      </c>
      <c r="B95173" s="1">
        <v>44401</v>
      </c>
      <c r="C95173" t="s">
        <v>325</v>
      </c>
    </row>
    <row r="95174" spans="1:3" x14ac:dyDescent="0.25">
      <c r="A95174">
        <v>3</v>
      </c>
      <c r="B95174" s="1">
        <v>44323</v>
      </c>
      <c r="C95174" t="s">
        <v>326</v>
      </c>
    </row>
    <row r="95175" spans="1:3" x14ac:dyDescent="0.25">
      <c r="A95175">
        <v>10</v>
      </c>
      <c r="B95175" s="1">
        <v>44554</v>
      </c>
      <c r="C95175" t="s">
        <v>328</v>
      </c>
    </row>
    <row r="95176" spans="1:3" x14ac:dyDescent="0.25">
      <c r="A95176">
        <v>3</v>
      </c>
      <c r="B95176" s="1">
        <v>44438</v>
      </c>
      <c r="C95176" t="s">
        <v>324</v>
      </c>
    </row>
    <row r="95177" spans="1:3" x14ac:dyDescent="0.25">
      <c r="A95177">
        <v>8</v>
      </c>
      <c r="B95177" s="1">
        <v>44538</v>
      </c>
      <c r="C95177" t="s">
        <v>327</v>
      </c>
    </row>
    <row r="95178" spans="1:3" x14ac:dyDescent="0.25">
      <c r="A95178">
        <v>6</v>
      </c>
      <c r="B95178" s="1">
        <v>44243</v>
      </c>
      <c r="C95178" t="s">
        <v>325</v>
      </c>
    </row>
    <row r="95179" spans="1:3" x14ac:dyDescent="0.25">
      <c r="A95179">
        <v>1</v>
      </c>
      <c r="B95179" s="1">
        <v>44541</v>
      </c>
      <c r="C95179" t="s">
        <v>326</v>
      </c>
    </row>
    <row r="95180" spans="1:3" x14ac:dyDescent="0.25">
      <c r="A95180">
        <v>3</v>
      </c>
      <c r="B95180" s="1">
        <v>44270</v>
      </c>
      <c r="C95180" t="s">
        <v>328</v>
      </c>
    </row>
    <row r="95181" spans="1:3" x14ac:dyDescent="0.25">
      <c r="A95181">
        <v>5</v>
      </c>
      <c r="B95181" s="1">
        <v>44512</v>
      </c>
      <c r="C95181" t="s">
        <v>327</v>
      </c>
    </row>
    <row r="95182" spans="1:3" x14ac:dyDescent="0.25">
      <c r="A95182">
        <v>5</v>
      </c>
      <c r="B95182" s="1">
        <v>44510</v>
      </c>
      <c r="C95182" t="s">
        <v>325</v>
      </c>
    </row>
    <row r="95183" spans="1:3" x14ac:dyDescent="0.25">
      <c r="A95183">
        <v>4</v>
      </c>
      <c r="B95183" s="1">
        <v>44505</v>
      </c>
      <c r="C95183" t="s">
        <v>329</v>
      </c>
    </row>
    <row r="95184" spans="1:3" x14ac:dyDescent="0.25">
      <c r="A95184">
        <v>2</v>
      </c>
      <c r="B95184" s="1">
        <v>44503</v>
      </c>
      <c r="C95184" t="s">
        <v>329</v>
      </c>
    </row>
    <row r="95185" spans="1:3" x14ac:dyDescent="0.25">
      <c r="A95185">
        <v>5</v>
      </c>
      <c r="B95185" s="1">
        <v>44420</v>
      </c>
      <c r="C95185" t="s">
        <v>324</v>
      </c>
    </row>
    <row r="95186" spans="1:3" x14ac:dyDescent="0.25">
      <c r="A95186">
        <v>7</v>
      </c>
      <c r="B95186" s="1">
        <v>44492</v>
      </c>
      <c r="C95186" t="s">
        <v>327</v>
      </c>
    </row>
    <row r="95187" spans="1:3" x14ac:dyDescent="0.25">
      <c r="A95187">
        <v>2</v>
      </c>
      <c r="B95187" s="1">
        <v>44433</v>
      </c>
      <c r="C95187" t="s">
        <v>324</v>
      </c>
    </row>
    <row r="95188" spans="1:3" x14ac:dyDescent="0.25">
      <c r="A95188">
        <v>8</v>
      </c>
      <c r="B95188" s="1">
        <v>44222</v>
      </c>
      <c r="C95188" t="s">
        <v>328</v>
      </c>
    </row>
    <row r="95189" spans="1:3" x14ac:dyDescent="0.25">
      <c r="A95189">
        <v>4</v>
      </c>
      <c r="B95189" s="1">
        <v>44525</v>
      </c>
      <c r="C95189" t="s">
        <v>324</v>
      </c>
    </row>
    <row r="95190" spans="1:3" x14ac:dyDescent="0.25">
      <c r="A95190">
        <v>3</v>
      </c>
      <c r="B95190" s="1">
        <v>44400</v>
      </c>
      <c r="C95190" t="s">
        <v>324</v>
      </c>
    </row>
    <row r="95191" spans="1:3" x14ac:dyDescent="0.25">
      <c r="A95191">
        <v>4</v>
      </c>
      <c r="B95191" s="1">
        <v>44298</v>
      </c>
      <c r="C95191" t="s">
        <v>329</v>
      </c>
    </row>
    <row r="95192" spans="1:3" x14ac:dyDescent="0.25">
      <c r="A95192">
        <v>10</v>
      </c>
      <c r="B95192" s="1">
        <v>44269</v>
      </c>
      <c r="C95192" t="s">
        <v>328</v>
      </c>
    </row>
    <row r="95193" spans="1:3" x14ac:dyDescent="0.25">
      <c r="A95193">
        <v>9</v>
      </c>
      <c r="B95193" s="1">
        <v>44313</v>
      </c>
      <c r="C95193" t="s">
        <v>324</v>
      </c>
    </row>
    <row r="95194" spans="1:3" x14ac:dyDescent="0.25">
      <c r="A95194">
        <v>8</v>
      </c>
      <c r="B95194" s="1">
        <v>44267</v>
      </c>
      <c r="C95194" t="s">
        <v>329</v>
      </c>
    </row>
    <row r="95195" spans="1:3" x14ac:dyDescent="0.25">
      <c r="A95195">
        <v>6</v>
      </c>
      <c r="B95195" s="1">
        <v>44528</v>
      </c>
      <c r="C95195" t="s">
        <v>326</v>
      </c>
    </row>
    <row r="95196" spans="1:3" x14ac:dyDescent="0.25">
      <c r="A95196">
        <v>5</v>
      </c>
      <c r="B95196" s="1">
        <v>44351</v>
      </c>
      <c r="C95196" t="s">
        <v>324</v>
      </c>
    </row>
    <row r="95197" spans="1:3" x14ac:dyDescent="0.25">
      <c r="A95197">
        <v>5</v>
      </c>
      <c r="B95197" s="1">
        <v>44371</v>
      </c>
      <c r="C95197" t="s">
        <v>324</v>
      </c>
    </row>
    <row r="95198" spans="1:3" x14ac:dyDescent="0.25">
      <c r="A95198">
        <v>8</v>
      </c>
      <c r="B95198" s="1">
        <v>44259</v>
      </c>
      <c r="C95198" t="s">
        <v>324</v>
      </c>
    </row>
    <row r="95199" spans="1:3" x14ac:dyDescent="0.25">
      <c r="A95199">
        <v>10</v>
      </c>
      <c r="B95199" s="1">
        <v>44334</v>
      </c>
      <c r="C95199" t="s">
        <v>324</v>
      </c>
    </row>
    <row r="95200" spans="1:3" x14ac:dyDescent="0.25">
      <c r="A95200">
        <v>2</v>
      </c>
      <c r="B95200" s="1">
        <v>44556</v>
      </c>
      <c r="C95200" t="s">
        <v>326</v>
      </c>
    </row>
    <row r="95201" spans="1:3" x14ac:dyDescent="0.25">
      <c r="A95201">
        <v>5</v>
      </c>
      <c r="B95201" s="1">
        <v>44431</v>
      </c>
      <c r="C95201" t="s">
        <v>324</v>
      </c>
    </row>
    <row r="95202" spans="1:3" x14ac:dyDescent="0.25">
      <c r="A95202">
        <v>7</v>
      </c>
      <c r="B95202" s="1">
        <v>44221</v>
      </c>
      <c r="C95202" t="s">
        <v>324</v>
      </c>
    </row>
    <row r="95203" spans="1:3" x14ac:dyDescent="0.25">
      <c r="A95203">
        <v>5</v>
      </c>
      <c r="B95203" s="1">
        <v>44213</v>
      </c>
      <c r="C95203" t="s">
        <v>327</v>
      </c>
    </row>
    <row r="95204" spans="1:3" x14ac:dyDescent="0.25">
      <c r="A95204">
        <v>9</v>
      </c>
      <c r="B95204" s="1">
        <v>44312</v>
      </c>
      <c r="C95204" t="s">
        <v>328</v>
      </c>
    </row>
    <row r="95205" spans="1:3" x14ac:dyDescent="0.25">
      <c r="A95205">
        <v>6</v>
      </c>
      <c r="B95205" s="1">
        <v>44368</v>
      </c>
      <c r="C95205" t="s">
        <v>324</v>
      </c>
    </row>
    <row r="95206" spans="1:3" x14ac:dyDescent="0.25">
      <c r="A95206">
        <v>6</v>
      </c>
      <c r="B95206" s="1">
        <v>44345</v>
      </c>
      <c r="C95206" t="s">
        <v>324</v>
      </c>
    </row>
    <row r="95207" spans="1:3" x14ac:dyDescent="0.25">
      <c r="A95207">
        <v>5</v>
      </c>
      <c r="B95207" s="1">
        <v>44374</v>
      </c>
      <c r="C95207" t="s">
        <v>329</v>
      </c>
    </row>
    <row r="95208" spans="1:3" x14ac:dyDescent="0.25">
      <c r="A95208">
        <v>9</v>
      </c>
      <c r="B95208" s="1">
        <v>44222</v>
      </c>
      <c r="C95208" t="s">
        <v>324</v>
      </c>
    </row>
    <row r="95209" spans="1:3" x14ac:dyDescent="0.25">
      <c r="A95209">
        <v>9</v>
      </c>
      <c r="B95209" s="1">
        <v>44489</v>
      </c>
      <c r="C95209" t="s">
        <v>326</v>
      </c>
    </row>
    <row r="95210" spans="1:3" x14ac:dyDescent="0.25">
      <c r="A95210">
        <v>4</v>
      </c>
      <c r="B95210" s="1">
        <v>44543</v>
      </c>
      <c r="C95210" t="s">
        <v>324</v>
      </c>
    </row>
    <row r="95211" spans="1:3" x14ac:dyDescent="0.25">
      <c r="A95211">
        <v>6</v>
      </c>
      <c r="B95211" s="1">
        <v>44555</v>
      </c>
      <c r="C95211" t="s">
        <v>329</v>
      </c>
    </row>
    <row r="95212" spans="1:3" x14ac:dyDescent="0.25">
      <c r="A95212">
        <v>5</v>
      </c>
      <c r="B95212" s="1">
        <v>44309</v>
      </c>
      <c r="C95212" t="s">
        <v>325</v>
      </c>
    </row>
    <row r="95213" spans="1:3" x14ac:dyDescent="0.25">
      <c r="A95213">
        <v>6</v>
      </c>
      <c r="B95213" s="1">
        <v>44385</v>
      </c>
      <c r="C95213" t="s">
        <v>327</v>
      </c>
    </row>
    <row r="95214" spans="1:3" x14ac:dyDescent="0.25">
      <c r="A95214">
        <v>5</v>
      </c>
      <c r="B95214" s="1">
        <v>44480</v>
      </c>
      <c r="C95214" t="s">
        <v>326</v>
      </c>
    </row>
    <row r="95215" spans="1:3" x14ac:dyDescent="0.25">
      <c r="A95215">
        <v>5</v>
      </c>
      <c r="B95215" s="1">
        <v>44498</v>
      </c>
      <c r="C95215" t="s">
        <v>328</v>
      </c>
    </row>
    <row r="95216" spans="1:3" x14ac:dyDescent="0.25">
      <c r="A95216">
        <v>5</v>
      </c>
      <c r="B95216" s="1">
        <v>44421</v>
      </c>
      <c r="C95216" t="s">
        <v>325</v>
      </c>
    </row>
    <row r="95217" spans="1:3" x14ac:dyDescent="0.25">
      <c r="A95217">
        <v>10</v>
      </c>
      <c r="B95217" s="1">
        <v>44456</v>
      </c>
      <c r="C95217" t="s">
        <v>329</v>
      </c>
    </row>
    <row r="95218" spans="1:3" x14ac:dyDescent="0.25">
      <c r="A95218">
        <v>3</v>
      </c>
      <c r="B95218" s="1">
        <v>44235</v>
      </c>
      <c r="C95218" t="s">
        <v>326</v>
      </c>
    </row>
    <row r="95219" spans="1:3" x14ac:dyDescent="0.25">
      <c r="A95219">
        <v>8</v>
      </c>
      <c r="B95219" s="1">
        <v>44550</v>
      </c>
      <c r="C95219" t="s">
        <v>327</v>
      </c>
    </row>
    <row r="95220" spans="1:3" x14ac:dyDescent="0.25">
      <c r="A95220">
        <v>3</v>
      </c>
      <c r="B95220" s="1">
        <v>44556</v>
      </c>
      <c r="C95220" t="s">
        <v>326</v>
      </c>
    </row>
    <row r="95221" spans="1:3" x14ac:dyDescent="0.25">
      <c r="A95221">
        <v>5</v>
      </c>
      <c r="B95221" s="1">
        <v>44479</v>
      </c>
      <c r="C95221" t="s">
        <v>327</v>
      </c>
    </row>
    <row r="95222" spans="1:3" x14ac:dyDescent="0.25">
      <c r="A95222">
        <v>4</v>
      </c>
      <c r="B95222" s="1">
        <v>44202</v>
      </c>
      <c r="C95222" t="s">
        <v>327</v>
      </c>
    </row>
    <row r="95223" spans="1:3" x14ac:dyDescent="0.25">
      <c r="A95223">
        <v>2</v>
      </c>
      <c r="B95223" s="1">
        <v>44242</v>
      </c>
      <c r="C95223" t="s">
        <v>329</v>
      </c>
    </row>
    <row r="95224" spans="1:3" x14ac:dyDescent="0.25">
      <c r="A95224">
        <v>7</v>
      </c>
      <c r="B95224" s="1">
        <v>44549</v>
      </c>
      <c r="C95224" t="s">
        <v>326</v>
      </c>
    </row>
    <row r="95225" spans="1:3" x14ac:dyDescent="0.25">
      <c r="A95225">
        <v>10</v>
      </c>
      <c r="B95225" s="1">
        <v>44255</v>
      </c>
      <c r="C95225" t="s">
        <v>326</v>
      </c>
    </row>
    <row r="95226" spans="1:3" x14ac:dyDescent="0.25">
      <c r="A95226">
        <v>2</v>
      </c>
      <c r="B95226" s="1">
        <v>44314</v>
      </c>
      <c r="C95226" t="s">
        <v>326</v>
      </c>
    </row>
    <row r="95227" spans="1:3" x14ac:dyDescent="0.25">
      <c r="A95227">
        <v>5</v>
      </c>
      <c r="B95227" s="1">
        <v>44207</v>
      </c>
      <c r="C95227" t="s">
        <v>328</v>
      </c>
    </row>
    <row r="95228" spans="1:3" x14ac:dyDescent="0.25">
      <c r="A95228">
        <v>4</v>
      </c>
      <c r="B95228" s="1">
        <v>44268</v>
      </c>
      <c r="C95228" t="s">
        <v>327</v>
      </c>
    </row>
    <row r="95229" spans="1:3" x14ac:dyDescent="0.25">
      <c r="A95229">
        <v>10</v>
      </c>
      <c r="B95229" s="1">
        <v>44261</v>
      </c>
      <c r="C95229" t="s">
        <v>328</v>
      </c>
    </row>
    <row r="95230" spans="1:3" x14ac:dyDescent="0.25">
      <c r="A95230">
        <v>1</v>
      </c>
      <c r="B95230" s="1">
        <v>44331</v>
      </c>
      <c r="C95230" t="s">
        <v>327</v>
      </c>
    </row>
    <row r="95231" spans="1:3" x14ac:dyDescent="0.25">
      <c r="A95231">
        <v>2</v>
      </c>
      <c r="B95231" s="1">
        <v>44228</v>
      </c>
      <c r="C95231" t="s">
        <v>328</v>
      </c>
    </row>
    <row r="95232" spans="1:3" x14ac:dyDescent="0.25">
      <c r="A95232">
        <v>1</v>
      </c>
      <c r="B95232" s="1">
        <v>44459</v>
      </c>
      <c r="C95232" t="s">
        <v>325</v>
      </c>
    </row>
    <row r="95233" spans="1:3" x14ac:dyDescent="0.25">
      <c r="A95233">
        <v>6</v>
      </c>
      <c r="B95233" s="1">
        <v>44271</v>
      </c>
      <c r="C95233" t="s">
        <v>325</v>
      </c>
    </row>
    <row r="95234" spans="1:3" x14ac:dyDescent="0.25">
      <c r="A95234">
        <v>6</v>
      </c>
      <c r="B95234" s="1">
        <v>44280</v>
      </c>
      <c r="C95234" t="s">
        <v>329</v>
      </c>
    </row>
    <row r="95235" spans="1:3" x14ac:dyDescent="0.25">
      <c r="A95235">
        <v>10</v>
      </c>
      <c r="B95235" s="1">
        <v>44415</v>
      </c>
      <c r="C95235" t="s">
        <v>325</v>
      </c>
    </row>
    <row r="95236" spans="1:3" x14ac:dyDescent="0.25">
      <c r="A95236">
        <v>9</v>
      </c>
      <c r="B95236" s="1">
        <v>44247</v>
      </c>
      <c r="C95236" t="s">
        <v>325</v>
      </c>
    </row>
    <row r="95237" spans="1:3" x14ac:dyDescent="0.25">
      <c r="A95237">
        <v>1</v>
      </c>
      <c r="B95237" s="1">
        <v>44431</v>
      </c>
      <c r="C95237" t="s">
        <v>326</v>
      </c>
    </row>
    <row r="95238" spans="1:3" x14ac:dyDescent="0.25">
      <c r="A95238">
        <v>1</v>
      </c>
      <c r="B95238" s="1">
        <v>44272</v>
      </c>
      <c r="C95238" t="s">
        <v>327</v>
      </c>
    </row>
    <row r="95239" spans="1:3" x14ac:dyDescent="0.25">
      <c r="A95239">
        <v>5</v>
      </c>
      <c r="B95239" s="1">
        <v>44505</v>
      </c>
      <c r="C95239" t="s">
        <v>329</v>
      </c>
    </row>
    <row r="95240" spans="1:3" x14ac:dyDescent="0.25">
      <c r="A95240">
        <v>3</v>
      </c>
      <c r="B95240" s="1">
        <v>44242</v>
      </c>
      <c r="C95240" t="s">
        <v>329</v>
      </c>
    </row>
    <row r="95241" spans="1:3" x14ac:dyDescent="0.25">
      <c r="A95241">
        <v>4</v>
      </c>
      <c r="B95241" s="1">
        <v>44289</v>
      </c>
      <c r="C95241" t="s">
        <v>326</v>
      </c>
    </row>
    <row r="95242" spans="1:3" x14ac:dyDescent="0.25">
      <c r="A95242">
        <v>8</v>
      </c>
      <c r="B95242" s="1">
        <v>44490</v>
      </c>
      <c r="C95242" t="s">
        <v>326</v>
      </c>
    </row>
    <row r="95243" spans="1:3" x14ac:dyDescent="0.25">
      <c r="A95243">
        <v>4</v>
      </c>
      <c r="B95243" s="1">
        <v>44529</v>
      </c>
      <c r="C95243" t="s">
        <v>328</v>
      </c>
    </row>
    <row r="95244" spans="1:3" x14ac:dyDescent="0.25">
      <c r="A95244">
        <v>9</v>
      </c>
      <c r="B95244" s="1">
        <v>44409</v>
      </c>
      <c r="C95244" t="s">
        <v>329</v>
      </c>
    </row>
    <row r="95245" spans="1:3" x14ac:dyDescent="0.25">
      <c r="A95245">
        <v>9</v>
      </c>
      <c r="B95245" s="1">
        <v>44202</v>
      </c>
      <c r="C95245" t="s">
        <v>325</v>
      </c>
    </row>
    <row r="95246" spans="1:3" x14ac:dyDescent="0.25">
      <c r="A95246">
        <v>5</v>
      </c>
      <c r="B95246" s="1">
        <v>44391</v>
      </c>
      <c r="C95246" t="s">
        <v>324</v>
      </c>
    </row>
    <row r="95247" spans="1:3" x14ac:dyDescent="0.25">
      <c r="A95247">
        <v>1</v>
      </c>
      <c r="B95247" s="1">
        <v>44501</v>
      </c>
      <c r="C95247" t="s">
        <v>325</v>
      </c>
    </row>
    <row r="95248" spans="1:3" x14ac:dyDescent="0.25">
      <c r="A95248">
        <v>3</v>
      </c>
      <c r="B95248" s="1">
        <v>44312</v>
      </c>
      <c r="C95248" t="s">
        <v>327</v>
      </c>
    </row>
    <row r="95249" spans="1:3" x14ac:dyDescent="0.25">
      <c r="A95249">
        <v>9</v>
      </c>
      <c r="B95249" s="1">
        <v>44300</v>
      </c>
      <c r="C95249" t="s">
        <v>325</v>
      </c>
    </row>
    <row r="95250" spans="1:3" x14ac:dyDescent="0.25">
      <c r="A95250">
        <v>6</v>
      </c>
      <c r="B95250" s="1">
        <v>44294</v>
      </c>
      <c r="C95250" t="s">
        <v>326</v>
      </c>
    </row>
    <row r="95251" spans="1:3" x14ac:dyDescent="0.25">
      <c r="A95251">
        <v>1</v>
      </c>
      <c r="B95251" s="1">
        <v>44429</v>
      </c>
      <c r="C95251" t="s">
        <v>326</v>
      </c>
    </row>
    <row r="95252" spans="1:3" x14ac:dyDescent="0.25">
      <c r="A95252">
        <v>2</v>
      </c>
      <c r="B95252" s="1">
        <v>44282</v>
      </c>
      <c r="C95252" t="s">
        <v>327</v>
      </c>
    </row>
    <row r="95253" spans="1:3" x14ac:dyDescent="0.25">
      <c r="A95253">
        <v>4</v>
      </c>
      <c r="B95253" s="1">
        <v>44382</v>
      </c>
      <c r="C95253" t="s">
        <v>328</v>
      </c>
    </row>
    <row r="95254" spans="1:3" x14ac:dyDescent="0.25">
      <c r="A95254">
        <v>8</v>
      </c>
      <c r="B95254" s="1">
        <v>44446</v>
      </c>
      <c r="C95254" t="s">
        <v>328</v>
      </c>
    </row>
    <row r="95255" spans="1:3" x14ac:dyDescent="0.25">
      <c r="A95255">
        <v>5</v>
      </c>
      <c r="B95255" s="1">
        <v>44542</v>
      </c>
      <c r="C95255" t="s">
        <v>324</v>
      </c>
    </row>
    <row r="95256" spans="1:3" x14ac:dyDescent="0.25">
      <c r="A95256">
        <v>2</v>
      </c>
      <c r="B95256" s="1">
        <v>44254</v>
      </c>
      <c r="C95256" t="s">
        <v>326</v>
      </c>
    </row>
    <row r="95257" spans="1:3" x14ac:dyDescent="0.25">
      <c r="A95257">
        <v>4</v>
      </c>
      <c r="B95257" s="1">
        <v>44463</v>
      </c>
      <c r="C95257" t="s">
        <v>328</v>
      </c>
    </row>
    <row r="95258" spans="1:3" x14ac:dyDescent="0.25">
      <c r="A95258">
        <v>2</v>
      </c>
      <c r="B95258" s="1">
        <v>44416</v>
      </c>
      <c r="C95258" t="s">
        <v>329</v>
      </c>
    </row>
    <row r="95259" spans="1:3" x14ac:dyDescent="0.25">
      <c r="A95259">
        <v>2</v>
      </c>
      <c r="B95259" s="1">
        <v>44497</v>
      </c>
      <c r="C95259" t="s">
        <v>327</v>
      </c>
    </row>
    <row r="95260" spans="1:3" x14ac:dyDescent="0.25">
      <c r="A95260">
        <v>5</v>
      </c>
      <c r="B95260" s="1">
        <v>44317</v>
      </c>
      <c r="C95260" t="s">
        <v>324</v>
      </c>
    </row>
    <row r="95261" spans="1:3" x14ac:dyDescent="0.25">
      <c r="A95261">
        <v>7</v>
      </c>
      <c r="B95261" s="1">
        <v>44420</v>
      </c>
      <c r="C95261" t="s">
        <v>328</v>
      </c>
    </row>
    <row r="95262" spans="1:3" x14ac:dyDescent="0.25">
      <c r="A95262">
        <v>7</v>
      </c>
      <c r="B95262" s="1">
        <v>44494</v>
      </c>
      <c r="C95262" t="s">
        <v>327</v>
      </c>
    </row>
    <row r="95263" spans="1:3" x14ac:dyDescent="0.25">
      <c r="A95263">
        <v>8</v>
      </c>
      <c r="B95263" s="1">
        <v>44308</v>
      </c>
      <c r="C95263" t="s">
        <v>327</v>
      </c>
    </row>
    <row r="95264" spans="1:3" x14ac:dyDescent="0.25">
      <c r="A95264">
        <v>10</v>
      </c>
      <c r="B95264" s="1">
        <v>44323</v>
      </c>
      <c r="C95264" t="s">
        <v>326</v>
      </c>
    </row>
    <row r="95265" spans="1:3" x14ac:dyDescent="0.25">
      <c r="A95265">
        <v>8</v>
      </c>
      <c r="B95265" s="1">
        <v>44250</v>
      </c>
      <c r="C95265" t="s">
        <v>324</v>
      </c>
    </row>
    <row r="95266" spans="1:3" x14ac:dyDescent="0.25">
      <c r="A95266">
        <v>2</v>
      </c>
      <c r="B95266" s="1">
        <v>44300</v>
      </c>
      <c r="C95266" t="s">
        <v>327</v>
      </c>
    </row>
    <row r="95267" spans="1:3" x14ac:dyDescent="0.25">
      <c r="A95267">
        <v>9</v>
      </c>
      <c r="B95267" s="1">
        <v>44329</v>
      </c>
      <c r="C95267" t="s">
        <v>326</v>
      </c>
    </row>
    <row r="95268" spans="1:3" x14ac:dyDescent="0.25">
      <c r="A95268">
        <v>4</v>
      </c>
      <c r="B95268" s="1">
        <v>44211</v>
      </c>
      <c r="C95268" t="s">
        <v>326</v>
      </c>
    </row>
    <row r="95269" spans="1:3" x14ac:dyDescent="0.25">
      <c r="A95269">
        <v>6</v>
      </c>
      <c r="B95269" s="1">
        <v>44292</v>
      </c>
      <c r="C95269" t="s">
        <v>328</v>
      </c>
    </row>
    <row r="95270" spans="1:3" x14ac:dyDescent="0.25">
      <c r="A95270">
        <v>5</v>
      </c>
      <c r="B95270" s="1">
        <v>44378</v>
      </c>
      <c r="C95270" t="s">
        <v>326</v>
      </c>
    </row>
    <row r="95271" spans="1:3" x14ac:dyDescent="0.25">
      <c r="A95271">
        <v>4</v>
      </c>
      <c r="B95271" s="1">
        <v>44314</v>
      </c>
      <c r="C95271" t="s">
        <v>328</v>
      </c>
    </row>
    <row r="95272" spans="1:3" x14ac:dyDescent="0.25">
      <c r="A95272">
        <v>4</v>
      </c>
      <c r="B95272" s="1">
        <v>44552</v>
      </c>
      <c r="C95272" t="s">
        <v>327</v>
      </c>
    </row>
    <row r="95273" spans="1:3" x14ac:dyDescent="0.25">
      <c r="A95273">
        <v>3</v>
      </c>
      <c r="B95273" s="1">
        <v>44505</v>
      </c>
      <c r="C95273" t="s">
        <v>326</v>
      </c>
    </row>
    <row r="95274" spans="1:3" x14ac:dyDescent="0.25">
      <c r="A95274">
        <v>4</v>
      </c>
      <c r="B95274" s="1">
        <v>44402</v>
      </c>
      <c r="C95274" t="s">
        <v>324</v>
      </c>
    </row>
    <row r="95275" spans="1:3" x14ac:dyDescent="0.25">
      <c r="A95275">
        <v>8</v>
      </c>
      <c r="B95275" s="1">
        <v>44443</v>
      </c>
      <c r="C95275" t="s">
        <v>329</v>
      </c>
    </row>
    <row r="95276" spans="1:3" x14ac:dyDescent="0.25">
      <c r="A95276">
        <v>6</v>
      </c>
      <c r="B95276" s="1">
        <v>44433</v>
      </c>
      <c r="C95276" t="s">
        <v>328</v>
      </c>
    </row>
    <row r="95277" spans="1:3" x14ac:dyDescent="0.25">
      <c r="A95277">
        <v>10</v>
      </c>
      <c r="B95277" s="1">
        <v>44251</v>
      </c>
      <c r="C95277" t="s">
        <v>324</v>
      </c>
    </row>
    <row r="95278" spans="1:3" x14ac:dyDescent="0.25">
      <c r="A95278">
        <v>6</v>
      </c>
      <c r="B95278" s="1">
        <v>44425</v>
      </c>
      <c r="C95278" t="s">
        <v>326</v>
      </c>
    </row>
    <row r="95279" spans="1:3" x14ac:dyDescent="0.25">
      <c r="A95279">
        <v>5</v>
      </c>
      <c r="B95279" s="1">
        <v>44483</v>
      </c>
      <c r="C95279" t="s">
        <v>324</v>
      </c>
    </row>
    <row r="95280" spans="1:3" x14ac:dyDescent="0.25">
      <c r="A95280">
        <v>8</v>
      </c>
      <c r="B95280" s="1">
        <v>44236</v>
      </c>
      <c r="C95280" t="s">
        <v>327</v>
      </c>
    </row>
    <row r="95281" spans="1:3" x14ac:dyDescent="0.25">
      <c r="A95281">
        <v>6</v>
      </c>
      <c r="B95281" s="1">
        <v>44248</v>
      </c>
      <c r="C95281" t="s">
        <v>327</v>
      </c>
    </row>
    <row r="95282" spans="1:3" x14ac:dyDescent="0.25">
      <c r="A95282">
        <v>5</v>
      </c>
      <c r="B95282" s="1">
        <v>44538</v>
      </c>
      <c r="C95282" t="s">
        <v>328</v>
      </c>
    </row>
    <row r="95283" spans="1:3" x14ac:dyDescent="0.25">
      <c r="A95283">
        <v>7</v>
      </c>
      <c r="B95283" s="1">
        <v>44489</v>
      </c>
      <c r="C95283" t="s">
        <v>325</v>
      </c>
    </row>
    <row r="95284" spans="1:3" x14ac:dyDescent="0.25">
      <c r="A95284">
        <v>4</v>
      </c>
      <c r="B95284" s="1">
        <v>44537</v>
      </c>
      <c r="C95284" t="s">
        <v>324</v>
      </c>
    </row>
    <row r="95285" spans="1:3" x14ac:dyDescent="0.25">
      <c r="A95285">
        <v>1</v>
      </c>
      <c r="B95285" s="1">
        <v>44324</v>
      </c>
      <c r="C95285" t="s">
        <v>325</v>
      </c>
    </row>
    <row r="95286" spans="1:3" x14ac:dyDescent="0.25">
      <c r="A95286">
        <v>5</v>
      </c>
      <c r="B95286" s="1">
        <v>44324</v>
      </c>
      <c r="C95286" t="s">
        <v>325</v>
      </c>
    </row>
    <row r="95287" spans="1:3" x14ac:dyDescent="0.25">
      <c r="A95287">
        <v>4</v>
      </c>
      <c r="B95287" s="1">
        <v>44244</v>
      </c>
      <c r="C95287" t="s">
        <v>329</v>
      </c>
    </row>
    <row r="95288" spans="1:3" x14ac:dyDescent="0.25">
      <c r="A95288">
        <v>7</v>
      </c>
      <c r="B95288" s="1">
        <v>44408</v>
      </c>
      <c r="C95288" t="s">
        <v>329</v>
      </c>
    </row>
    <row r="95289" spans="1:3" x14ac:dyDescent="0.25">
      <c r="A95289">
        <v>7</v>
      </c>
      <c r="B95289" s="1">
        <v>44405</v>
      </c>
      <c r="C95289" t="s">
        <v>325</v>
      </c>
    </row>
    <row r="95290" spans="1:3" x14ac:dyDescent="0.25">
      <c r="A95290">
        <v>9</v>
      </c>
      <c r="B95290" s="1">
        <v>44455</v>
      </c>
      <c r="C95290" t="s">
        <v>325</v>
      </c>
    </row>
    <row r="95291" spans="1:3" x14ac:dyDescent="0.25">
      <c r="A95291">
        <v>1</v>
      </c>
      <c r="B95291" s="1">
        <v>44296</v>
      </c>
      <c r="C95291" t="s">
        <v>328</v>
      </c>
    </row>
    <row r="95292" spans="1:3" x14ac:dyDescent="0.25">
      <c r="A95292">
        <v>4</v>
      </c>
      <c r="B95292" s="1">
        <v>44314</v>
      </c>
      <c r="C95292" t="s">
        <v>328</v>
      </c>
    </row>
    <row r="95293" spans="1:3" x14ac:dyDescent="0.25">
      <c r="A95293">
        <v>2</v>
      </c>
      <c r="B95293" s="1">
        <v>44395</v>
      </c>
      <c r="C95293" t="s">
        <v>327</v>
      </c>
    </row>
    <row r="95294" spans="1:3" x14ac:dyDescent="0.25">
      <c r="A95294">
        <v>10</v>
      </c>
      <c r="B95294" s="1">
        <v>44326</v>
      </c>
      <c r="C95294" t="s">
        <v>324</v>
      </c>
    </row>
    <row r="95295" spans="1:3" x14ac:dyDescent="0.25">
      <c r="A95295">
        <v>7</v>
      </c>
      <c r="B95295" s="1">
        <v>44474</v>
      </c>
      <c r="C95295" t="s">
        <v>328</v>
      </c>
    </row>
    <row r="95296" spans="1:3" x14ac:dyDescent="0.25">
      <c r="A95296">
        <v>7</v>
      </c>
      <c r="B95296" s="1">
        <v>44454</v>
      </c>
      <c r="C95296" t="s">
        <v>324</v>
      </c>
    </row>
    <row r="95297" spans="1:3" x14ac:dyDescent="0.25">
      <c r="A95297">
        <v>2</v>
      </c>
      <c r="B95297" s="1">
        <v>44524</v>
      </c>
      <c r="C95297" t="s">
        <v>325</v>
      </c>
    </row>
    <row r="95298" spans="1:3" x14ac:dyDescent="0.25">
      <c r="A95298">
        <v>3</v>
      </c>
      <c r="B95298" s="1">
        <v>44276</v>
      </c>
      <c r="C95298" t="s">
        <v>328</v>
      </c>
    </row>
    <row r="95299" spans="1:3" x14ac:dyDescent="0.25">
      <c r="A95299">
        <v>7</v>
      </c>
      <c r="B95299" s="1">
        <v>44445</v>
      </c>
      <c r="C95299" t="s">
        <v>328</v>
      </c>
    </row>
    <row r="95300" spans="1:3" x14ac:dyDescent="0.25">
      <c r="A95300">
        <v>6</v>
      </c>
      <c r="B95300" s="1">
        <v>44223</v>
      </c>
      <c r="C95300" t="s">
        <v>328</v>
      </c>
    </row>
    <row r="95301" spans="1:3" x14ac:dyDescent="0.25">
      <c r="A95301">
        <v>5</v>
      </c>
      <c r="B95301" s="1">
        <v>44253</v>
      </c>
      <c r="C95301" t="s">
        <v>325</v>
      </c>
    </row>
    <row r="95302" spans="1:3" x14ac:dyDescent="0.25">
      <c r="A95302">
        <v>9</v>
      </c>
      <c r="B95302" s="1">
        <v>44233</v>
      </c>
      <c r="C95302" t="s">
        <v>325</v>
      </c>
    </row>
    <row r="95303" spans="1:3" x14ac:dyDescent="0.25">
      <c r="A95303">
        <v>6</v>
      </c>
      <c r="B95303" s="1">
        <v>44534</v>
      </c>
      <c r="C95303" t="s">
        <v>325</v>
      </c>
    </row>
    <row r="95304" spans="1:3" x14ac:dyDescent="0.25">
      <c r="A95304">
        <v>10</v>
      </c>
      <c r="B95304" s="1">
        <v>44393</v>
      </c>
      <c r="C95304" t="s">
        <v>324</v>
      </c>
    </row>
    <row r="95305" spans="1:3" x14ac:dyDescent="0.25">
      <c r="A95305">
        <v>5</v>
      </c>
      <c r="B95305" s="1">
        <v>44461</v>
      </c>
      <c r="C95305" t="s">
        <v>324</v>
      </c>
    </row>
    <row r="95306" spans="1:3" x14ac:dyDescent="0.25">
      <c r="A95306">
        <v>10</v>
      </c>
      <c r="B95306" s="1">
        <v>44317</v>
      </c>
      <c r="C95306" t="s">
        <v>328</v>
      </c>
    </row>
    <row r="95307" spans="1:3" x14ac:dyDescent="0.25">
      <c r="A95307">
        <v>9</v>
      </c>
      <c r="B95307" s="1">
        <v>44249</v>
      </c>
      <c r="C95307" t="s">
        <v>327</v>
      </c>
    </row>
    <row r="95308" spans="1:3" x14ac:dyDescent="0.25">
      <c r="A95308">
        <v>9</v>
      </c>
      <c r="B95308" s="1">
        <v>44436</v>
      </c>
      <c r="C95308" t="s">
        <v>327</v>
      </c>
    </row>
    <row r="95309" spans="1:3" x14ac:dyDescent="0.25">
      <c r="A95309">
        <v>3</v>
      </c>
      <c r="B95309" s="1">
        <v>44208</v>
      </c>
      <c r="C95309" t="s">
        <v>325</v>
      </c>
    </row>
    <row r="95310" spans="1:3" x14ac:dyDescent="0.25">
      <c r="A95310">
        <v>6</v>
      </c>
      <c r="B95310" s="1">
        <v>44309</v>
      </c>
      <c r="C95310" t="s">
        <v>324</v>
      </c>
    </row>
    <row r="95311" spans="1:3" x14ac:dyDescent="0.25">
      <c r="A95311">
        <v>4</v>
      </c>
      <c r="B95311" s="1">
        <v>44225</v>
      </c>
      <c r="C95311" t="s">
        <v>324</v>
      </c>
    </row>
    <row r="95312" spans="1:3" x14ac:dyDescent="0.25">
      <c r="A95312">
        <v>3</v>
      </c>
      <c r="B95312" s="1">
        <v>44456</v>
      </c>
      <c r="C95312" t="s">
        <v>329</v>
      </c>
    </row>
    <row r="95313" spans="1:3" x14ac:dyDescent="0.25">
      <c r="A95313">
        <v>1</v>
      </c>
      <c r="B95313" s="1">
        <v>44353</v>
      </c>
      <c r="C95313" t="s">
        <v>328</v>
      </c>
    </row>
    <row r="95314" spans="1:3" x14ac:dyDescent="0.25">
      <c r="A95314">
        <v>4</v>
      </c>
      <c r="B95314" s="1">
        <v>44267</v>
      </c>
      <c r="C95314" t="s">
        <v>325</v>
      </c>
    </row>
    <row r="95315" spans="1:3" x14ac:dyDescent="0.25">
      <c r="A95315">
        <v>5</v>
      </c>
      <c r="B95315" s="1">
        <v>44204</v>
      </c>
      <c r="C95315" t="s">
        <v>324</v>
      </c>
    </row>
    <row r="95316" spans="1:3" x14ac:dyDescent="0.25">
      <c r="A95316">
        <v>7</v>
      </c>
      <c r="B95316" s="1">
        <v>44335</v>
      </c>
      <c r="C95316" t="s">
        <v>325</v>
      </c>
    </row>
    <row r="95317" spans="1:3" x14ac:dyDescent="0.25">
      <c r="A95317">
        <v>3</v>
      </c>
      <c r="B95317" s="1">
        <v>44452</v>
      </c>
      <c r="C95317" t="s">
        <v>329</v>
      </c>
    </row>
    <row r="95318" spans="1:3" x14ac:dyDescent="0.25">
      <c r="A95318">
        <v>4</v>
      </c>
      <c r="B95318" s="1">
        <v>44487</v>
      </c>
      <c r="C95318" t="s">
        <v>324</v>
      </c>
    </row>
    <row r="95319" spans="1:3" x14ac:dyDescent="0.25">
      <c r="A95319">
        <v>7</v>
      </c>
      <c r="B95319" s="1">
        <v>44521</v>
      </c>
      <c r="C95319" t="s">
        <v>329</v>
      </c>
    </row>
    <row r="95320" spans="1:3" x14ac:dyDescent="0.25">
      <c r="A95320">
        <v>1</v>
      </c>
      <c r="B95320" s="1">
        <v>44436</v>
      </c>
      <c r="C95320" t="s">
        <v>325</v>
      </c>
    </row>
    <row r="95321" spans="1:3" x14ac:dyDescent="0.25">
      <c r="A95321">
        <v>5</v>
      </c>
      <c r="B95321" s="1">
        <v>44450</v>
      </c>
      <c r="C95321" t="s">
        <v>327</v>
      </c>
    </row>
    <row r="95322" spans="1:3" x14ac:dyDescent="0.25">
      <c r="A95322">
        <v>1</v>
      </c>
      <c r="B95322" s="1">
        <v>44306</v>
      </c>
      <c r="C95322" t="s">
        <v>327</v>
      </c>
    </row>
    <row r="95323" spans="1:3" x14ac:dyDescent="0.25">
      <c r="A95323">
        <v>5</v>
      </c>
      <c r="B95323" s="1">
        <v>44439</v>
      </c>
      <c r="C95323" t="s">
        <v>329</v>
      </c>
    </row>
    <row r="95324" spans="1:3" x14ac:dyDescent="0.25">
      <c r="A95324">
        <v>10</v>
      </c>
      <c r="B95324" s="1">
        <v>44252</v>
      </c>
      <c r="C95324" t="s">
        <v>329</v>
      </c>
    </row>
    <row r="95325" spans="1:3" x14ac:dyDescent="0.25">
      <c r="A95325">
        <v>3</v>
      </c>
      <c r="B95325" s="1">
        <v>44551</v>
      </c>
      <c r="C95325" t="s">
        <v>326</v>
      </c>
    </row>
    <row r="95326" spans="1:3" x14ac:dyDescent="0.25">
      <c r="A95326">
        <v>8</v>
      </c>
      <c r="B95326" s="1">
        <v>44199</v>
      </c>
      <c r="C95326" t="s">
        <v>326</v>
      </c>
    </row>
    <row r="95327" spans="1:3" x14ac:dyDescent="0.25">
      <c r="A95327">
        <v>6</v>
      </c>
      <c r="B95327" s="1">
        <v>44357</v>
      </c>
      <c r="C95327" t="s">
        <v>328</v>
      </c>
    </row>
    <row r="95328" spans="1:3" x14ac:dyDescent="0.25">
      <c r="A95328">
        <v>10</v>
      </c>
      <c r="B95328" s="1">
        <v>44292</v>
      </c>
      <c r="C95328" t="s">
        <v>329</v>
      </c>
    </row>
    <row r="95329" spans="1:3" x14ac:dyDescent="0.25">
      <c r="A95329">
        <v>1</v>
      </c>
      <c r="B95329" s="1">
        <v>44246</v>
      </c>
      <c r="C95329" t="s">
        <v>327</v>
      </c>
    </row>
    <row r="95330" spans="1:3" x14ac:dyDescent="0.25">
      <c r="A95330">
        <v>1</v>
      </c>
      <c r="B95330" s="1">
        <v>44507</v>
      </c>
      <c r="C95330" t="s">
        <v>325</v>
      </c>
    </row>
    <row r="95331" spans="1:3" x14ac:dyDescent="0.25">
      <c r="A95331">
        <v>8</v>
      </c>
      <c r="B95331" s="1">
        <v>44243</v>
      </c>
      <c r="C95331" t="s">
        <v>328</v>
      </c>
    </row>
    <row r="95332" spans="1:3" x14ac:dyDescent="0.25">
      <c r="A95332">
        <v>6</v>
      </c>
      <c r="B95332" s="1">
        <v>44264</v>
      </c>
      <c r="C95332" t="s">
        <v>326</v>
      </c>
    </row>
    <row r="95333" spans="1:3" x14ac:dyDescent="0.25">
      <c r="A95333">
        <v>9</v>
      </c>
      <c r="B95333" s="1">
        <v>44365</v>
      </c>
      <c r="C95333" t="s">
        <v>325</v>
      </c>
    </row>
    <row r="95334" spans="1:3" x14ac:dyDescent="0.25">
      <c r="A95334">
        <v>5</v>
      </c>
      <c r="B95334" s="1">
        <v>44499</v>
      </c>
      <c r="C95334" t="s">
        <v>327</v>
      </c>
    </row>
    <row r="95335" spans="1:3" x14ac:dyDescent="0.25">
      <c r="A95335">
        <v>5</v>
      </c>
      <c r="B95335" s="1">
        <v>44308</v>
      </c>
      <c r="C95335" t="s">
        <v>327</v>
      </c>
    </row>
    <row r="95336" spans="1:3" x14ac:dyDescent="0.25">
      <c r="A95336">
        <v>6</v>
      </c>
      <c r="B95336" s="1">
        <v>44333</v>
      </c>
      <c r="C95336" t="s">
        <v>326</v>
      </c>
    </row>
    <row r="95337" spans="1:3" x14ac:dyDescent="0.25">
      <c r="A95337">
        <v>1</v>
      </c>
      <c r="B95337" s="1">
        <v>44520</v>
      </c>
      <c r="C95337" t="s">
        <v>326</v>
      </c>
    </row>
    <row r="95338" spans="1:3" x14ac:dyDescent="0.25">
      <c r="A95338">
        <v>9</v>
      </c>
      <c r="B95338" s="1">
        <v>44237</v>
      </c>
      <c r="C95338" t="s">
        <v>325</v>
      </c>
    </row>
    <row r="95339" spans="1:3" x14ac:dyDescent="0.25">
      <c r="A95339">
        <v>6</v>
      </c>
      <c r="B95339" s="1">
        <v>44533</v>
      </c>
      <c r="C95339" t="s">
        <v>328</v>
      </c>
    </row>
    <row r="95340" spans="1:3" x14ac:dyDescent="0.25">
      <c r="A95340">
        <v>5</v>
      </c>
      <c r="B95340" s="1">
        <v>44545</v>
      </c>
      <c r="C95340" t="s">
        <v>327</v>
      </c>
    </row>
    <row r="95341" spans="1:3" x14ac:dyDescent="0.25">
      <c r="A95341">
        <v>8</v>
      </c>
      <c r="B95341" s="1">
        <v>44429</v>
      </c>
      <c r="C95341" t="s">
        <v>329</v>
      </c>
    </row>
    <row r="95342" spans="1:3" x14ac:dyDescent="0.25">
      <c r="A95342">
        <v>4</v>
      </c>
      <c r="B95342" s="1">
        <v>44521</v>
      </c>
      <c r="C95342" t="s">
        <v>329</v>
      </c>
    </row>
    <row r="95343" spans="1:3" x14ac:dyDescent="0.25">
      <c r="A95343">
        <v>3</v>
      </c>
      <c r="B95343" s="1">
        <v>44336</v>
      </c>
      <c r="C95343" t="s">
        <v>324</v>
      </c>
    </row>
    <row r="95344" spans="1:3" x14ac:dyDescent="0.25">
      <c r="A95344">
        <v>2</v>
      </c>
      <c r="B95344" s="1">
        <v>44449</v>
      </c>
      <c r="C95344" t="s">
        <v>329</v>
      </c>
    </row>
    <row r="95345" spans="1:3" x14ac:dyDescent="0.25">
      <c r="A95345">
        <v>8</v>
      </c>
      <c r="B95345" s="1">
        <v>44493</v>
      </c>
      <c r="C95345" t="s">
        <v>324</v>
      </c>
    </row>
    <row r="95346" spans="1:3" x14ac:dyDescent="0.25">
      <c r="A95346">
        <v>1</v>
      </c>
      <c r="B95346" s="1">
        <v>44435</v>
      </c>
      <c r="C95346" t="s">
        <v>327</v>
      </c>
    </row>
    <row r="95347" spans="1:3" x14ac:dyDescent="0.25">
      <c r="A95347">
        <v>2</v>
      </c>
      <c r="B95347" s="1">
        <v>44297</v>
      </c>
      <c r="C95347" t="s">
        <v>324</v>
      </c>
    </row>
    <row r="95348" spans="1:3" x14ac:dyDescent="0.25">
      <c r="A95348">
        <v>5</v>
      </c>
      <c r="B95348" s="1">
        <v>44450</v>
      </c>
      <c r="C95348" t="s">
        <v>329</v>
      </c>
    </row>
    <row r="95349" spans="1:3" x14ac:dyDescent="0.25">
      <c r="A95349">
        <v>3</v>
      </c>
      <c r="B95349" s="1">
        <v>44336</v>
      </c>
      <c r="C95349" t="s">
        <v>328</v>
      </c>
    </row>
    <row r="95350" spans="1:3" x14ac:dyDescent="0.25">
      <c r="A95350">
        <v>1</v>
      </c>
      <c r="B95350" s="1">
        <v>44285</v>
      </c>
      <c r="C95350" t="s">
        <v>326</v>
      </c>
    </row>
    <row r="95351" spans="1:3" x14ac:dyDescent="0.25">
      <c r="A95351">
        <v>7</v>
      </c>
      <c r="B95351" s="1">
        <v>44216</v>
      </c>
      <c r="C95351" t="s">
        <v>328</v>
      </c>
    </row>
    <row r="95352" spans="1:3" x14ac:dyDescent="0.25">
      <c r="A95352">
        <v>1</v>
      </c>
      <c r="B95352" s="1">
        <v>44468</v>
      </c>
      <c r="C95352" t="s">
        <v>325</v>
      </c>
    </row>
    <row r="95353" spans="1:3" x14ac:dyDescent="0.25">
      <c r="A95353">
        <v>5</v>
      </c>
      <c r="B95353" s="1">
        <v>44514</v>
      </c>
      <c r="C95353" t="s">
        <v>327</v>
      </c>
    </row>
    <row r="95354" spans="1:3" x14ac:dyDescent="0.25">
      <c r="A95354">
        <v>9</v>
      </c>
      <c r="B95354" s="1">
        <v>44461</v>
      </c>
      <c r="C95354" t="s">
        <v>324</v>
      </c>
    </row>
    <row r="95355" spans="1:3" x14ac:dyDescent="0.25">
      <c r="A95355">
        <v>4</v>
      </c>
      <c r="B95355" s="1">
        <v>44477</v>
      </c>
      <c r="C95355" t="s">
        <v>326</v>
      </c>
    </row>
    <row r="95356" spans="1:3" x14ac:dyDescent="0.25">
      <c r="A95356">
        <v>5</v>
      </c>
      <c r="B95356" s="1">
        <v>44383</v>
      </c>
      <c r="C95356" t="s">
        <v>325</v>
      </c>
    </row>
    <row r="95357" spans="1:3" x14ac:dyDescent="0.25">
      <c r="A95357">
        <v>1</v>
      </c>
      <c r="B95357" s="1">
        <v>44495</v>
      </c>
      <c r="C95357" t="s">
        <v>325</v>
      </c>
    </row>
    <row r="95358" spans="1:3" x14ac:dyDescent="0.25">
      <c r="A95358">
        <v>4</v>
      </c>
      <c r="B95358" s="1">
        <v>44495</v>
      </c>
      <c r="C95358" t="s">
        <v>324</v>
      </c>
    </row>
    <row r="95359" spans="1:3" x14ac:dyDescent="0.25">
      <c r="A95359">
        <v>5</v>
      </c>
      <c r="B95359" s="1">
        <v>44469</v>
      </c>
      <c r="C95359" t="s">
        <v>326</v>
      </c>
    </row>
    <row r="95360" spans="1:3" x14ac:dyDescent="0.25">
      <c r="A95360">
        <v>5</v>
      </c>
      <c r="B95360" s="1">
        <v>44353</v>
      </c>
      <c r="C95360" t="s">
        <v>324</v>
      </c>
    </row>
    <row r="95361" spans="1:3" x14ac:dyDescent="0.25">
      <c r="A95361">
        <v>5</v>
      </c>
      <c r="B95361" s="1">
        <v>44226</v>
      </c>
      <c r="C95361" t="s">
        <v>328</v>
      </c>
    </row>
    <row r="95362" spans="1:3" x14ac:dyDescent="0.25">
      <c r="A95362">
        <v>7</v>
      </c>
      <c r="B95362" s="1">
        <v>44264</v>
      </c>
      <c r="C95362" t="s">
        <v>328</v>
      </c>
    </row>
    <row r="95363" spans="1:3" x14ac:dyDescent="0.25">
      <c r="A95363">
        <v>3</v>
      </c>
      <c r="B95363" s="1">
        <v>44292</v>
      </c>
      <c r="C95363" t="s">
        <v>328</v>
      </c>
    </row>
    <row r="95364" spans="1:3" x14ac:dyDescent="0.25">
      <c r="A95364">
        <v>8</v>
      </c>
      <c r="B95364" s="1">
        <v>44429</v>
      </c>
      <c r="C95364" t="s">
        <v>325</v>
      </c>
    </row>
    <row r="95365" spans="1:3" x14ac:dyDescent="0.25">
      <c r="A95365">
        <v>3</v>
      </c>
      <c r="B95365" s="1">
        <v>44453</v>
      </c>
      <c r="C95365" t="s">
        <v>326</v>
      </c>
    </row>
    <row r="95366" spans="1:3" x14ac:dyDescent="0.25">
      <c r="A95366">
        <v>3</v>
      </c>
      <c r="B95366" s="1">
        <v>44397</v>
      </c>
      <c r="C95366" t="s">
        <v>328</v>
      </c>
    </row>
    <row r="95367" spans="1:3" x14ac:dyDescent="0.25">
      <c r="A95367">
        <v>4</v>
      </c>
      <c r="B95367" s="1">
        <v>44402</v>
      </c>
      <c r="C95367" t="s">
        <v>326</v>
      </c>
    </row>
    <row r="95368" spans="1:3" x14ac:dyDescent="0.25">
      <c r="A95368">
        <v>2</v>
      </c>
      <c r="B95368" s="1">
        <v>44341</v>
      </c>
      <c r="C95368" t="s">
        <v>324</v>
      </c>
    </row>
    <row r="95369" spans="1:3" x14ac:dyDescent="0.25">
      <c r="A95369">
        <v>9</v>
      </c>
      <c r="B95369" s="1">
        <v>44328</v>
      </c>
      <c r="C95369" t="s">
        <v>329</v>
      </c>
    </row>
    <row r="95370" spans="1:3" x14ac:dyDescent="0.25">
      <c r="A95370">
        <v>9</v>
      </c>
      <c r="B95370" s="1">
        <v>44419</v>
      </c>
      <c r="C95370" t="s">
        <v>327</v>
      </c>
    </row>
    <row r="95371" spans="1:3" x14ac:dyDescent="0.25">
      <c r="A95371">
        <v>9</v>
      </c>
      <c r="B95371" s="1">
        <v>44470</v>
      </c>
      <c r="C95371" t="s">
        <v>326</v>
      </c>
    </row>
    <row r="95372" spans="1:3" x14ac:dyDescent="0.25">
      <c r="A95372">
        <v>1</v>
      </c>
      <c r="B95372" s="1">
        <v>44496</v>
      </c>
      <c r="C95372" t="s">
        <v>327</v>
      </c>
    </row>
    <row r="95373" spans="1:3" x14ac:dyDescent="0.25">
      <c r="A95373">
        <v>2</v>
      </c>
      <c r="B95373" s="1">
        <v>44302</v>
      </c>
      <c r="C95373" t="s">
        <v>328</v>
      </c>
    </row>
    <row r="95374" spans="1:3" x14ac:dyDescent="0.25">
      <c r="A95374">
        <v>1</v>
      </c>
      <c r="B95374" s="1">
        <v>44309</v>
      </c>
      <c r="C95374" t="s">
        <v>328</v>
      </c>
    </row>
    <row r="95375" spans="1:3" x14ac:dyDescent="0.25">
      <c r="A95375">
        <v>9</v>
      </c>
      <c r="B95375" s="1">
        <v>44368</v>
      </c>
      <c r="C95375" t="s">
        <v>329</v>
      </c>
    </row>
    <row r="95376" spans="1:3" x14ac:dyDescent="0.25">
      <c r="A95376">
        <v>6</v>
      </c>
      <c r="B95376" s="1">
        <v>44470</v>
      </c>
      <c r="C95376" t="s">
        <v>328</v>
      </c>
    </row>
    <row r="95377" spans="1:3" x14ac:dyDescent="0.25">
      <c r="A95377">
        <v>1</v>
      </c>
      <c r="B95377" s="1">
        <v>44548</v>
      </c>
      <c r="C95377" t="s">
        <v>327</v>
      </c>
    </row>
    <row r="95378" spans="1:3" x14ac:dyDescent="0.25">
      <c r="A95378">
        <v>10</v>
      </c>
      <c r="B95378" s="1">
        <v>44202</v>
      </c>
      <c r="C95378" t="s">
        <v>324</v>
      </c>
    </row>
    <row r="95379" spans="1:3" x14ac:dyDescent="0.25">
      <c r="A95379">
        <v>2</v>
      </c>
      <c r="B95379" s="1">
        <v>44440</v>
      </c>
      <c r="C95379" t="s">
        <v>324</v>
      </c>
    </row>
    <row r="95380" spans="1:3" x14ac:dyDescent="0.25">
      <c r="A95380">
        <v>3</v>
      </c>
      <c r="B95380" s="1">
        <v>44517</v>
      </c>
      <c r="C95380" t="s">
        <v>326</v>
      </c>
    </row>
    <row r="95381" spans="1:3" x14ac:dyDescent="0.25">
      <c r="A95381">
        <v>5</v>
      </c>
      <c r="B95381" s="1">
        <v>44378</v>
      </c>
      <c r="C95381" t="s">
        <v>325</v>
      </c>
    </row>
    <row r="95382" spans="1:3" x14ac:dyDescent="0.25">
      <c r="A95382">
        <v>8</v>
      </c>
      <c r="B95382" s="1">
        <v>44479</v>
      </c>
      <c r="C95382" t="s">
        <v>326</v>
      </c>
    </row>
    <row r="95383" spans="1:3" x14ac:dyDescent="0.25">
      <c r="A95383">
        <v>9</v>
      </c>
      <c r="B95383" s="1">
        <v>44424</v>
      </c>
      <c r="C95383" t="s">
        <v>328</v>
      </c>
    </row>
    <row r="95384" spans="1:3" x14ac:dyDescent="0.25">
      <c r="A95384">
        <v>1</v>
      </c>
      <c r="B95384" s="1">
        <v>44225</v>
      </c>
      <c r="C95384" t="s">
        <v>325</v>
      </c>
    </row>
    <row r="95385" spans="1:3" x14ac:dyDescent="0.25">
      <c r="A95385">
        <v>3</v>
      </c>
      <c r="B95385" s="1">
        <v>44208</v>
      </c>
      <c r="C95385" t="s">
        <v>329</v>
      </c>
    </row>
    <row r="95386" spans="1:3" x14ac:dyDescent="0.25">
      <c r="A95386">
        <v>8</v>
      </c>
      <c r="B95386" s="1">
        <v>44214</v>
      </c>
      <c r="C95386" t="s">
        <v>326</v>
      </c>
    </row>
    <row r="95387" spans="1:3" x14ac:dyDescent="0.25">
      <c r="A95387">
        <v>10</v>
      </c>
      <c r="B95387" s="1">
        <v>44543</v>
      </c>
      <c r="C95387" t="s">
        <v>326</v>
      </c>
    </row>
    <row r="95388" spans="1:3" x14ac:dyDescent="0.25">
      <c r="A95388">
        <v>4</v>
      </c>
      <c r="B95388" s="1">
        <v>44403</v>
      </c>
      <c r="C95388" t="s">
        <v>329</v>
      </c>
    </row>
    <row r="95389" spans="1:3" x14ac:dyDescent="0.25">
      <c r="A95389">
        <v>3</v>
      </c>
      <c r="B95389" s="1">
        <v>44365</v>
      </c>
      <c r="C95389" t="s">
        <v>326</v>
      </c>
    </row>
    <row r="95390" spans="1:3" x14ac:dyDescent="0.25">
      <c r="A95390">
        <v>10</v>
      </c>
      <c r="B95390" s="1">
        <v>44504</v>
      </c>
      <c r="C95390" t="s">
        <v>325</v>
      </c>
    </row>
    <row r="95391" spans="1:3" x14ac:dyDescent="0.25">
      <c r="A95391">
        <v>9</v>
      </c>
      <c r="B95391" s="1">
        <v>44425</v>
      </c>
      <c r="C95391" t="s">
        <v>329</v>
      </c>
    </row>
    <row r="95392" spans="1:3" x14ac:dyDescent="0.25">
      <c r="A95392">
        <v>10</v>
      </c>
      <c r="B95392" s="1">
        <v>44474</v>
      </c>
      <c r="C95392" t="s">
        <v>325</v>
      </c>
    </row>
    <row r="95393" spans="1:3" x14ac:dyDescent="0.25">
      <c r="A95393">
        <v>7</v>
      </c>
      <c r="B95393" s="1">
        <v>44374</v>
      </c>
      <c r="C95393" t="s">
        <v>324</v>
      </c>
    </row>
    <row r="95394" spans="1:3" x14ac:dyDescent="0.25">
      <c r="A95394">
        <v>7</v>
      </c>
      <c r="B95394" s="1">
        <v>44330</v>
      </c>
      <c r="C95394" t="s">
        <v>325</v>
      </c>
    </row>
    <row r="95395" spans="1:3" x14ac:dyDescent="0.25">
      <c r="A95395">
        <v>3</v>
      </c>
      <c r="B95395" s="1">
        <v>44526</v>
      </c>
      <c r="C95395" t="s">
        <v>328</v>
      </c>
    </row>
    <row r="95396" spans="1:3" x14ac:dyDescent="0.25">
      <c r="A95396">
        <v>10</v>
      </c>
      <c r="B95396" s="1">
        <v>44455</v>
      </c>
      <c r="C95396" t="s">
        <v>324</v>
      </c>
    </row>
    <row r="95397" spans="1:3" x14ac:dyDescent="0.25">
      <c r="A95397">
        <v>8</v>
      </c>
      <c r="B95397" s="1">
        <v>44374</v>
      </c>
      <c r="C95397" t="s">
        <v>328</v>
      </c>
    </row>
    <row r="95398" spans="1:3" x14ac:dyDescent="0.25">
      <c r="A95398">
        <v>4</v>
      </c>
      <c r="B95398" s="1">
        <v>44418</v>
      </c>
      <c r="C95398" t="s">
        <v>325</v>
      </c>
    </row>
    <row r="95399" spans="1:3" x14ac:dyDescent="0.25">
      <c r="A95399">
        <v>4</v>
      </c>
      <c r="B95399" s="1">
        <v>44241</v>
      </c>
      <c r="C95399" t="s">
        <v>327</v>
      </c>
    </row>
    <row r="95400" spans="1:3" x14ac:dyDescent="0.25">
      <c r="A95400">
        <v>3</v>
      </c>
      <c r="B95400" s="1">
        <v>44408</v>
      </c>
      <c r="C95400" t="s">
        <v>325</v>
      </c>
    </row>
    <row r="95401" spans="1:3" x14ac:dyDescent="0.25">
      <c r="A95401">
        <v>9</v>
      </c>
      <c r="B95401" s="1">
        <v>44440</v>
      </c>
      <c r="C95401" t="s">
        <v>327</v>
      </c>
    </row>
    <row r="95402" spans="1:3" x14ac:dyDescent="0.25">
      <c r="A95402">
        <v>3</v>
      </c>
      <c r="B95402" s="1">
        <v>44554</v>
      </c>
      <c r="C95402" t="s">
        <v>326</v>
      </c>
    </row>
    <row r="95403" spans="1:3" x14ac:dyDescent="0.25">
      <c r="A95403">
        <v>7</v>
      </c>
      <c r="B95403" s="1">
        <v>44357</v>
      </c>
      <c r="C95403" t="s">
        <v>329</v>
      </c>
    </row>
    <row r="95404" spans="1:3" x14ac:dyDescent="0.25">
      <c r="A95404">
        <v>8</v>
      </c>
      <c r="B95404" s="1">
        <v>44447</v>
      </c>
      <c r="C95404" t="s">
        <v>327</v>
      </c>
    </row>
    <row r="95405" spans="1:3" x14ac:dyDescent="0.25">
      <c r="A95405">
        <v>8</v>
      </c>
      <c r="B95405" s="1">
        <v>44550</v>
      </c>
      <c r="C95405" t="s">
        <v>324</v>
      </c>
    </row>
    <row r="95406" spans="1:3" x14ac:dyDescent="0.25">
      <c r="A95406">
        <v>3</v>
      </c>
      <c r="B95406" s="1">
        <v>44342</v>
      </c>
      <c r="C95406" t="s">
        <v>326</v>
      </c>
    </row>
    <row r="95407" spans="1:3" x14ac:dyDescent="0.25">
      <c r="A95407">
        <v>3</v>
      </c>
      <c r="B95407" s="1">
        <v>44539</v>
      </c>
      <c r="C95407" t="s">
        <v>329</v>
      </c>
    </row>
    <row r="95408" spans="1:3" x14ac:dyDescent="0.25">
      <c r="A95408">
        <v>10</v>
      </c>
      <c r="B95408" s="1">
        <v>44247</v>
      </c>
      <c r="C95408" t="s">
        <v>329</v>
      </c>
    </row>
    <row r="95409" spans="1:3" x14ac:dyDescent="0.25">
      <c r="A95409">
        <v>7</v>
      </c>
      <c r="B95409" s="1">
        <v>44452</v>
      </c>
      <c r="C95409" t="s">
        <v>326</v>
      </c>
    </row>
    <row r="95410" spans="1:3" x14ac:dyDescent="0.25">
      <c r="A95410">
        <v>1</v>
      </c>
      <c r="B95410" s="1">
        <v>44241</v>
      </c>
      <c r="C95410" t="s">
        <v>327</v>
      </c>
    </row>
    <row r="95411" spans="1:3" x14ac:dyDescent="0.25">
      <c r="A95411">
        <v>10</v>
      </c>
      <c r="B95411" s="1">
        <v>44398</v>
      </c>
      <c r="C95411" t="s">
        <v>326</v>
      </c>
    </row>
    <row r="95412" spans="1:3" x14ac:dyDescent="0.25">
      <c r="A95412">
        <v>6</v>
      </c>
      <c r="B95412" s="1">
        <v>44270</v>
      </c>
      <c r="C95412" t="s">
        <v>327</v>
      </c>
    </row>
    <row r="95413" spans="1:3" x14ac:dyDescent="0.25">
      <c r="A95413">
        <v>2</v>
      </c>
      <c r="B95413" s="1">
        <v>44359</v>
      </c>
      <c r="C95413" t="s">
        <v>327</v>
      </c>
    </row>
    <row r="95414" spans="1:3" x14ac:dyDescent="0.25">
      <c r="A95414">
        <v>3</v>
      </c>
      <c r="B95414" s="1">
        <v>44225</v>
      </c>
      <c r="C95414" t="s">
        <v>324</v>
      </c>
    </row>
    <row r="95415" spans="1:3" x14ac:dyDescent="0.25">
      <c r="A95415">
        <v>8</v>
      </c>
      <c r="B95415" s="1">
        <v>44272</v>
      </c>
      <c r="C95415" t="s">
        <v>327</v>
      </c>
    </row>
    <row r="95416" spans="1:3" x14ac:dyDescent="0.25">
      <c r="A95416">
        <v>1</v>
      </c>
      <c r="B95416" s="1">
        <v>44263</v>
      </c>
      <c r="C95416" t="s">
        <v>325</v>
      </c>
    </row>
    <row r="95417" spans="1:3" x14ac:dyDescent="0.25">
      <c r="A95417">
        <v>8</v>
      </c>
      <c r="B95417" s="1">
        <v>44413</v>
      </c>
      <c r="C95417" t="s">
        <v>329</v>
      </c>
    </row>
    <row r="95418" spans="1:3" x14ac:dyDescent="0.25">
      <c r="A95418">
        <v>2</v>
      </c>
      <c r="B95418" s="1">
        <v>44245</v>
      </c>
      <c r="C95418" t="s">
        <v>325</v>
      </c>
    </row>
    <row r="95419" spans="1:3" x14ac:dyDescent="0.25">
      <c r="A95419">
        <v>8</v>
      </c>
      <c r="B95419" s="1">
        <v>44359</v>
      </c>
      <c r="C95419" t="s">
        <v>324</v>
      </c>
    </row>
    <row r="95420" spans="1:3" x14ac:dyDescent="0.25">
      <c r="A95420">
        <v>6</v>
      </c>
      <c r="B95420" s="1">
        <v>44322</v>
      </c>
      <c r="C95420" t="s">
        <v>325</v>
      </c>
    </row>
    <row r="95421" spans="1:3" x14ac:dyDescent="0.25">
      <c r="A95421">
        <v>7</v>
      </c>
      <c r="B95421" s="1">
        <v>44492</v>
      </c>
      <c r="C95421" t="s">
        <v>328</v>
      </c>
    </row>
    <row r="95422" spans="1:3" x14ac:dyDescent="0.25">
      <c r="A95422">
        <v>1</v>
      </c>
      <c r="B95422" s="1">
        <v>44260</v>
      </c>
      <c r="C95422" t="s">
        <v>327</v>
      </c>
    </row>
    <row r="95423" spans="1:3" x14ac:dyDescent="0.25">
      <c r="A95423">
        <v>4</v>
      </c>
      <c r="B95423" s="1">
        <v>44323</v>
      </c>
      <c r="C95423" t="s">
        <v>328</v>
      </c>
    </row>
    <row r="95424" spans="1:3" x14ac:dyDescent="0.25">
      <c r="A95424">
        <v>7</v>
      </c>
      <c r="B95424" s="1">
        <v>44437</v>
      </c>
      <c r="C95424" t="s">
        <v>327</v>
      </c>
    </row>
    <row r="95425" spans="1:3" x14ac:dyDescent="0.25">
      <c r="A95425">
        <v>1</v>
      </c>
      <c r="B95425" s="1">
        <v>44211</v>
      </c>
      <c r="C95425" t="s">
        <v>327</v>
      </c>
    </row>
    <row r="95426" spans="1:3" x14ac:dyDescent="0.25">
      <c r="A95426">
        <v>2</v>
      </c>
      <c r="B95426" s="1">
        <v>44544</v>
      </c>
      <c r="C95426" t="s">
        <v>327</v>
      </c>
    </row>
    <row r="95427" spans="1:3" x14ac:dyDescent="0.25">
      <c r="A95427">
        <v>1</v>
      </c>
      <c r="B95427" s="1">
        <v>44519</v>
      </c>
      <c r="C95427" t="s">
        <v>326</v>
      </c>
    </row>
    <row r="95428" spans="1:3" x14ac:dyDescent="0.25">
      <c r="A95428">
        <v>6</v>
      </c>
      <c r="B95428" s="1">
        <v>44484</v>
      </c>
      <c r="C95428" t="s">
        <v>326</v>
      </c>
    </row>
    <row r="95429" spans="1:3" x14ac:dyDescent="0.25">
      <c r="A95429">
        <v>10</v>
      </c>
      <c r="B95429" s="1">
        <v>44429</v>
      </c>
      <c r="C95429" t="s">
        <v>324</v>
      </c>
    </row>
    <row r="95430" spans="1:3" x14ac:dyDescent="0.25">
      <c r="A95430">
        <v>3</v>
      </c>
      <c r="B95430" s="1">
        <v>44367</v>
      </c>
      <c r="C95430" t="s">
        <v>329</v>
      </c>
    </row>
    <row r="95431" spans="1:3" x14ac:dyDescent="0.25">
      <c r="A95431">
        <v>8</v>
      </c>
      <c r="B95431" s="1">
        <v>44511</v>
      </c>
      <c r="C95431" t="s">
        <v>324</v>
      </c>
    </row>
    <row r="95432" spans="1:3" x14ac:dyDescent="0.25">
      <c r="A95432">
        <v>5</v>
      </c>
      <c r="B95432" s="1">
        <v>44340</v>
      </c>
      <c r="C95432" t="s">
        <v>327</v>
      </c>
    </row>
    <row r="95433" spans="1:3" x14ac:dyDescent="0.25">
      <c r="A95433">
        <v>2</v>
      </c>
      <c r="B95433" s="1">
        <v>44370</v>
      </c>
      <c r="C95433" t="s">
        <v>324</v>
      </c>
    </row>
    <row r="95434" spans="1:3" x14ac:dyDescent="0.25">
      <c r="A95434">
        <v>5</v>
      </c>
      <c r="B95434" s="1">
        <v>44254</v>
      </c>
      <c r="C95434" t="s">
        <v>329</v>
      </c>
    </row>
    <row r="95435" spans="1:3" x14ac:dyDescent="0.25">
      <c r="A95435">
        <v>9</v>
      </c>
      <c r="B95435" s="1">
        <v>44496</v>
      </c>
      <c r="C95435" t="s">
        <v>324</v>
      </c>
    </row>
    <row r="95436" spans="1:3" x14ac:dyDescent="0.25">
      <c r="A95436">
        <v>4</v>
      </c>
      <c r="B95436" s="1">
        <v>44509</v>
      </c>
      <c r="C95436" t="s">
        <v>327</v>
      </c>
    </row>
    <row r="95437" spans="1:3" x14ac:dyDescent="0.25">
      <c r="A95437">
        <v>2</v>
      </c>
      <c r="B95437" s="1">
        <v>44230</v>
      </c>
      <c r="C95437" t="s">
        <v>325</v>
      </c>
    </row>
    <row r="95438" spans="1:3" x14ac:dyDescent="0.25">
      <c r="A95438">
        <v>10</v>
      </c>
      <c r="B95438" s="1">
        <v>44345</v>
      </c>
      <c r="C95438" t="s">
        <v>326</v>
      </c>
    </row>
    <row r="95439" spans="1:3" x14ac:dyDescent="0.25">
      <c r="A95439">
        <v>10</v>
      </c>
      <c r="B95439" s="1">
        <v>44409</v>
      </c>
      <c r="C95439" t="s">
        <v>325</v>
      </c>
    </row>
    <row r="95440" spans="1:3" x14ac:dyDescent="0.25">
      <c r="A95440">
        <v>10</v>
      </c>
      <c r="B95440" s="1">
        <v>44467</v>
      </c>
      <c r="C95440" t="s">
        <v>328</v>
      </c>
    </row>
    <row r="95441" spans="1:3" x14ac:dyDescent="0.25">
      <c r="A95441">
        <v>8</v>
      </c>
      <c r="B95441" s="1">
        <v>44237</v>
      </c>
      <c r="C95441" t="s">
        <v>328</v>
      </c>
    </row>
    <row r="95442" spans="1:3" x14ac:dyDescent="0.25">
      <c r="A95442">
        <v>3</v>
      </c>
      <c r="B95442" s="1">
        <v>44454</v>
      </c>
      <c r="C95442" t="s">
        <v>328</v>
      </c>
    </row>
    <row r="95443" spans="1:3" x14ac:dyDescent="0.25">
      <c r="A95443">
        <v>9</v>
      </c>
      <c r="B95443" s="1">
        <v>44214</v>
      </c>
      <c r="C95443" t="s">
        <v>328</v>
      </c>
    </row>
    <row r="95444" spans="1:3" x14ac:dyDescent="0.25">
      <c r="A95444">
        <v>7</v>
      </c>
      <c r="B95444" s="1">
        <v>44525</v>
      </c>
      <c r="C95444" t="s">
        <v>324</v>
      </c>
    </row>
    <row r="95445" spans="1:3" x14ac:dyDescent="0.25">
      <c r="A95445">
        <v>8</v>
      </c>
      <c r="B95445" s="1">
        <v>44205</v>
      </c>
      <c r="C95445" t="s">
        <v>328</v>
      </c>
    </row>
    <row r="95446" spans="1:3" x14ac:dyDescent="0.25">
      <c r="A95446">
        <v>6</v>
      </c>
      <c r="B95446" s="1">
        <v>44325</v>
      </c>
      <c r="C95446" t="s">
        <v>328</v>
      </c>
    </row>
    <row r="95447" spans="1:3" x14ac:dyDescent="0.25">
      <c r="A95447">
        <v>5</v>
      </c>
      <c r="B95447" s="1">
        <v>44426</v>
      </c>
      <c r="C95447" t="s">
        <v>327</v>
      </c>
    </row>
    <row r="95448" spans="1:3" x14ac:dyDescent="0.25">
      <c r="A95448">
        <v>8</v>
      </c>
      <c r="B95448" s="1">
        <v>44258</v>
      </c>
      <c r="C95448" t="s">
        <v>329</v>
      </c>
    </row>
    <row r="95449" spans="1:3" x14ac:dyDescent="0.25">
      <c r="A95449">
        <v>8</v>
      </c>
      <c r="B95449" s="1">
        <v>44532</v>
      </c>
      <c r="C95449" t="s">
        <v>325</v>
      </c>
    </row>
    <row r="95450" spans="1:3" x14ac:dyDescent="0.25">
      <c r="A95450">
        <v>5</v>
      </c>
      <c r="B95450" s="1">
        <v>44402</v>
      </c>
      <c r="C95450" t="s">
        <v>324</v>
      </c>
    </row>
    <row r="95451" spans="1:3" x14ac:dyDescent="0.25">
      <c r="A95451">
        <v>8</v>
      </c>
      <c r="B95451" s="1">
        <v>44502</v>
      </c>
      <c r="C95451" t="s">
        <v>325</v>
      </c>
    </row>
    <row r="95452" spans="1:3" x14ac:dyDescent="0.25">
      <c r="A95452">
        <v>7</v>
      </c>
      <c r="B95452" s="1">
        <v>44236</v>
      </c>
      <c r="C95452" t="s">
        <v>325</v>
      </c>
    </row>
    <row r="95453" spans="1:3" x14ac:dyDescent="0.25">
      <c r="A95453">
        <v>8</v>
      </c>
      <c r="B95453" s="1">
        <v>44377</v>
      </c>
      <c r="C95453" t="s">
        <v>325</v>
      </c>
    </row>
    <row r="95454" spans="1:3" x14ac:dyDescent="0.25">
      <c r="A95454">
        <v>8</v>
      </c>
      <c r="B95454" s="1">
        <v>44458</v>
      </c>
      <c r="C95454" t="s">
        <v>329</v>
      </c>
    </row>
    <row r="95455" spans="1:3" x14ac:dyDescent="0.25">
      <c r="A95455">
        <v>2</v>
      </c>
      <c r="B95455" s="1">
        <v>44369</v>
      </c>
      <c r="C95455" t="s">
        <v>326</v>
      </c>
    </row>
    <row r="95456" spans="1:3" x14ac:dyDescent="0.25">
      <c r="A95456">
        <v>9</v>
      </c>
      <c r="B95456" s="1">
        <v>44278</v>
      </c>
      <c r="C95456" t="s">
        <v>327</v>
      </c>
    </row>
    <row r="95457" spans="1:3" x14ac:dyDescent="0.25">
      <c r="A95457">
        <v>6</v>
      </c>
      <c r="B95457" s="1">
        <v>44197</v>
      </c>
      <c r="C95457" t="s">
        <v>327</v>
      </c>
    </row>
    <row r="95458" spans="1:3" x14ac:dyDescent="0.25">
      <c r="A95458">
        <v>10</v>
      </c>
      <c r="B95458" s="1">
        <v>44305</v>
      </c>
      <c r="C95458" t="s">
        <v>324</v>
      </c>
    </row>
    <row r="95459" spans="1:3" x14ac:dyDescent="0.25">
      <c r="A95459">
        <v>6</v>
      </c>
      <c r="B95459" s="1">
        <v>44237</v>
      </c>
      <c r="C95459" t="s">
        <v>325</v>
      </c>
    </row>
    <row r="95460" spans="1:3" x14ac:dyDescent="0.25">
      <c r="A95460">
        <v>4</v>
      </c>
      <c r="B95460" s="1">
        <v>44346</v>
      </c>
      <c r="C95460" t="s">
        <v>329</v>
      </c>
    </row>
    <row r="95461" spans="1:3" x14ac:dyDescent="0.25">
      <c r="A95461">
        <v>4</v>
      </c>
      <c r="B95461" s="1">
        <v>44303</v>
      </c>
      <c r="C95461" t="s">
        <v>324</v>
      </c>
    </row>
    <row r="95462" spans="1:3" x14ac:dyDescent="0.25">
      <c r="A95462">
        <v>10</v>
      </c>
      <c r="B95462" s="1">
        <v>44380</v>
      </c>
      <c r="C95462" t="s">
        <v>329</v>
      </c>
    </row>
    <row r="95463" spans="1:3" x14ac:dyDescent="0.25">
      <c r="A95463">
        <v>8</v>
      </c>
      <c r="B95463" s="1">
        <v>44205</v>
      </c>
      <c r="C95463" t="s">
        <v>329</v>
      </c>
    </row>
    <row r="95464" spans="1:3" x14ac:dyDescent="0.25">
      <c r="A95464">
        <v>1</v>
      </c>
      <c r="B95464" s="1">
        <v>44492</v>
      </c>
      <c r="C95464" t="s">
        <v>327</v>
      </c>
    </row>
    <row r="95465" spans="1:3" x14ac:dyDescent="0.25">
      <c r="A95465">
        <v>10</v>
      </c>
      <c r="B95465" s="1">
        <v>44265</v>
      </c>
      <c r="C95465" t="s">
        <v>329</v>
      </c>
    </row>
    <row r="95466" spans="1:3" x14ac:dyDescent="0.25">
      <c r="A95466">
        <v>8</v>
      </c>
      <c r="B95466" s="1">
        <v>44254</v>
      </c>
      <c r="C95466" t="s">
        <v>328</v>
      </c>
    </row>
    <row r="95467" spans="1:3" x14ac:dyDescent="0.25">
      <c r="A95467">
        <v>10</v>
      </c>
      <c r="B95467" s="1">
        <v>44379</v>
      </c>
      <c r="C95467" t="s">
        <v>325</v>
      </c>
    </row>
    <row r="95468" spans="1:3" x14ac:dyDescent="0.25">
      <c r="A95468">
        <v>2</v>
      </c>
      <c r="B95468" s="1">
        <v>44516</v>
      </c>
      <c r="C95468" t="s">
        <v>327</v>
      </c>
    </row>
    <row r="95469" spans="1:3" x14ac:dyDescent="0.25">
      <c r="A95469">
        <v>7</v>
      </c>
      <c r="B95469" s="1">
        <v>44371</v>
      </c>
      <c r="C95469" t="s">
        <v>326</v>
      </c>
    </row>
    <row r="95470" spans="1:3" x14ac:dyDescent="0.25">
      <c r="A95470">
        <v>4</v>
      </c>
      <c r="B95470" s="1">
        <v>44254</v>
      </c>
      <c r="C95470" t="s">
        <v>329</v>
      </c>
    </row>
    <row r="95471" spans="1:3" x14ac:dyDescent="0.25">
      <c r="A95471">
        <v>2</v>
      </c>
      <c r="B95471" s="1">
        <v>44260</v>
      </c>
      <c r="C95471" t="s">
        <v>328</v>
      </c>
    </row>
    <row r="95472" spans="1:3" x14ac:dyDescent="0.25">
      <c r="A95472">
        <v>5</v>
      </c>
      <c r="B95472" s="1">
        <v>44384</v>
      </c>
      <c r="C95472" t="s">
        <v>329</v>
      </c>
    </row>
    <row r="95473" spans="1:3" x14ac:dyDescent="0.25">
      <c r="A95473">
        <v>8</v>
      </c>
      <c r="B95473" s="1">
        <v>44206</v>
      </c>
      <c r="C95473" t="s">
        <v>324</v>
      </c>
    </row>
    <row r="95474" spans="1:3" x14ac:dyDescent="0.25">
      <c r="A95474">
        <v>7</v>
      </c>
      <c r="B95474" s="1">
        <v>44197</v>
      </c>
      <c r="C95474" t="s">
        <v>326</v>
      </c>
    </row>
    <row r="95475" spans="1:3" x14ac:dyDescent="0.25">
      <c r="A95475">
        <v>4</v>
      </c>
      <c r="B95475" s="1">
        <v>44291</v>
      </c>
      <c r="C95475" t="s">
        <v>325</v>
      </c>
    </row>
    <row r="95476" spans="1:3" x14ac:dyDescent="0.25">
      <c r="A95476">
        <v>9</v>
      </c>
      <c r="B95476" s="1">
        <v>44558</v>
      </c>
      <c r="C95476" t="s">
        <v>329</v>
      </c>
    </row>
    <row r="95477" spans="1:3" x14ac:dyDescent="0.25">
      <c r="A95477">
        <v>4</v>
      </c>
      <c r="B95477" s="1">
        <v>44520</v>
      </c>
      <c r="C95477" t="s">
        <v>328</v>
      </c>
    </row>
    <row r="95478" spans="1:3" x14ac:dyDescent="0.25">
      <c r="A95478">
        <v>1</v>
      </c>
      <c r="B95478" s="1">
        <v>44352</v>
      </c>
      <c r="C95478" t="s">
        <v>326</v>
      </c>
    </row>
    <row r="95479" spans="1:3" x14ac:dyDescent="0.25">
      <c r="A95479">
        <v>9</v>
      </c>
      <c r="B95479" s="1">
        <v>44204</v>
      </c>
      <c r="C95479" t="s">
        <v>324</v>
      </c>
    </row>
    <row r="95480" spans="1:3" x14ac:dyDescent="0.25">
      <c r="A95480">
        <v>4</v>
      </c>
      <c r="B95480" s="1">
        <v>44366</v>
      </c>
      <c r="C95480" t="s">
        <v>326</v>
      </c>
    </row>
    <row r="95481" spans="1:3" x14ac:dyDescent="0.25">
      <c r="A95481">
        <v>8</v>
      </c>
      <c r="B95481" s="1">
        <v>44267</v>
      </c>
      <c r="C95481" t="s">
        <v>329</v>
      </c>
    </row>
    <row r="95482" spans="1:3" x14ac:dyDescent="0.25">
      <c r="A95482">
        <v>6</v>
      </c>
      <c r="B95482" s="1">
        <v>44470</v>
      </c>
      <c r="C95482" t="s">
        <v>329</v>
      </c>
    </row>
    <row r="95483" spans="1:3" x14ac:dyDescent="0.25">
      <c r="A95483">
        <v>2</v>
      </c>
      <c r="B95483" s="1">
        <v>44298</v>
      </c>
      <c r="C95483" t="s">
        <v>327</v>
      </c>
    </row>
    <row r="95484" spans="1:3" x14ac:dyDescent="0.25">
      <c r="A95484">
        <v>3</v>
      </c>
      <c r="B95484" s="1">
        <v>44292</v>
      </c>
      <c r="C95484" t="s">
        <v>325</v>
      </c>
    </row>
    <row r="95485" spans="1:3" x14ac:dyDescent="0.25">
      <c r="A95485">
        <v>5</v>
      </c>
      <c r="B95485" s="1">
        <v>44455</v>
      </c>
      <c r="C95485" t="s">
        <v>324</v>
      </c>
    </row>
    <row r="95486" spans="1:3" x14ac:dyDescent="0.25">
      <c r="A95486">
        <v>8</v>
      </c>
      <c r="B95486" s="1">
        <v>44227</v>
      </c>
      <c r="C95486" t="s">
        <v>324</v>
      </c>
    </row>
    <row r="95487" spans="1:3" x14ac:dyDescent="0.25">
      <c r="A95487">
        <v>7</v>
      </c>
      <c r="B95487" s="1">
        <v>44285</v>
      </c>
      <c r="C95487" t="s">
        <v>328</v>
      </c>
    </row>
    <row r="95488" spans="1:3" x14ac:dyDescent="0.25">
      <c r="A95488">
        <v>1</v>
      </c>
      <c r="B95488" s="1">
        <v>44212</v>
      </c>
      <c r="C95488" t="s">
        <v>326</v>
      </c>
    </row>
    <row r="95489" spans="1:3" x14ac:dyDescent="0.25">
      <c r="A95489">
        <v>1</v>
      </c>
      <c r="B95489" s="1">
        <v>44522</v>
      </c>
      <c r="C95489" t="s">
        <v>326</v>
      </c>
    </row>
    <row r="95490" spans="1:3" x14ac:dyDescent="0.25">
      <c r="A95490">
        <v>4</v>
      </c>
      <c r="B95490" s="1">
        <v>44244</v>
      </c>
      <c r="C95490" t="s">
        <v>326</v>
      </c>
    </row>
    <row r="95491" spans="1:3" x14ac:dyDescent="0.25">
      <c r="A95491">
        <v>5</v>
      </c>
      <c r="B95491" s="1">
        <v>44373</v>
      </c>
      <c r="C95491" t="s">
        <v>328</v>
      </c>
    </row>
    <row r="95492" spans="1:3" x14ac:dyDescent="0.25">
      <c r="A95492">
        <v>6</v>
      </c>
      <c r="B95492" s="1">
        <v>44500</v>
      </c>
      <c r="C95492" t="s">
        <v>328</v>
      </c>
    </row>
    <row r="95493" spans="1:3" x14ac:dyDescent="0.25">
      <c r="A95493">
        <v>3</v>
      </c>
      <c r="B95493" s="1">
        <v>44411</v>
      </c>
      <c r="C95493" t="s">
        <v>325</v>
      </c>
    </row>
    <row r="95494" spans="1:3" x14ac:dyDescent="0.25">
      <c r="A95494">
        <v>7</v>
      </c>
      <c r="B95494" s="1">
        <v>44257</v>
      </c>
      <c r="C95494" t="s">
        <v>326</v>
      </c>
    </row>
    <row r="95495" spans="1:3" x14ac:dyDescent="0.25">
      <c r="A95495">
        <v>5</v>
      </c>
      <c r="B95495" s="1">
        <v>44503</v>
      </c>
      <c r="C95495" t="s">
        <v>328</v>
      </c>
    </row>
    <row r="95496" spans="1:3" x14ac:dyDescent="0.25">
      <c r="A95496">
        <v>5</v>
      </c>
      <c r="B95496" s="1">
        <v>44283</v>
      </c>
      <c r="C95496" t="s">
        <v>325</v>
      </c>
    </row>
    <row r="95497" spans="1:3" x14ac:dyDescent="0.25">
      <c r="A95497">
        <v>10</v>
      </c>
      <c r="B95497" s="1">
        <v>44451</v>
      </c>
      <c r="C95497" t="s">
        <v>328</v>
      </c>
    </row>
    <row r="95498" spans="1:3" x14ac:dyDescent="0.25">
      <c r="A95498">
        <v>10</v>
      </c>
      <c r="B95498" s="1">
        <v>44299</v>
      </c>
      <c r="C95498" t="s">
        <v>329</v>
      </c>
    </row>
    <row r="95499" spans="1:3" x14ac:dyDescent="0.25">
      <c r="A95499">
        <v>10</v>
      </c>
      <c r="B95499" s="1">
        <v>44501</v>
      </c>
      <c r="C95499" t="s">
        <v>326</v>
      </c>
    </row>
    <row r="95500" spans="1:3" x14ac:dyDescent="0.25">
      <c r="A95500">
        <v>8</v>
      </c>
      <c r="B95500" s="1">
        <v>44331</v>
      </c>
      <c r="C95500" t="s">
        <v>324</v>
      </c>
    </row>
    <row r="95501" spans="1:3" x14ac:dyDescent="0.25">
      <c r="A95501">
        <v>7</v>
      </c>
      <c r="B95501" s="1">
        <v>44433</v>
      </c>
      <c r="C95501" t="s">
        <v>328</v>
      </c>
    </row>
    <row r="95502" spans="1:3" x14ac:dyDescent="0.25">
      <c r="A95502">
        <v>5</v>
      </c>
      <c r="B95502" s="1">
        <v>44533</v>
      </c>
      <c r="C95502" t="s">
        <v>326</v>
      </c>
    </row>
    <row r="95503" spans="1:3" x14ac:dyDescent="0.25">
      <c r="A95503">
        <v>6</v>
      </c>
      <c r="B95503" s="1">
        <v>44460</v>
      </c>
      <c r="C95503" t="s">
        <v>328</v>
      </c>
    </row>
    <row r="95504" spans="1:3" x14ac:dyDescent="0.25">
      <c r="A95504">
        <v>2</v>
      </c>
      <c r="B95504" s="1">
        <v>44204</v>
      </c>
      <c r="C95504" t="s">
        <v>327</v>
      </c>
    </row>
    <row r="95505" spans="1:3" x14ac:dyDescent="0.25">
      <c r="A95505">
        <v>2</v>
      </c>
      <c r="B95505" s="1">
        <v>44206</v>
      </c>
      <c r="C95505" t="s">
        <v>328</v>
      </c>
    </row>
    <row r="95506" spans="1:3" x14ac:dyDescent="0.25">
      <c r="A95506">
        <v>8</v>
      </c>
      <c r="B95506" s="1">
        <v>44535</v>
      </c>
      <c r="C95506" t="s">
        <v>326</v>
      </c>
    </row>
    <row r="95507" spans="1:3" x14ac:dyDescent="0.25">
      <c r="A95507">
        <v>1</v>
      </c>
      <c r="B95507" s="1">
        <v>44210</v>
      </c>
      <c r="C95507" t="s">
        <v>326</v>
      </c>
    </row>
    <row r="95508" spans="1:3" x14ac:dyDescent="0.25">
      <c r="A95508">
        <v>4</v>
      </c>
      <c r="B95508" s="1">
        <v>44284</v>
      </c>
      <c r="C95508" t="s">
        <v>327</v>
      </c>
    </row>
    <row r="95509" spans="1:3" x14ac:dyDescent="0.25">
      <c r="A95509">
        <v>2</v>
      </c>
      <c r="B95509" s="1">
        <v>44347</v>
      </c>
      <c r="C95509" t="s">
        <v>329</v>
      </c>
    </row>
    <row r="95510" spans="1:3" x14ac:dyDescent="0.25">
      <c r="A95510">
        <v>2</v>
      </c>
      <c r="B95510" s="1">
        <v>44322</v>
      </c>
      <c r="C95510" t="s">
        <v>329</v>
      </c>
    </row>
    <row r="95511" spans="1:3" x14ac:dyDescent="0.25">
      <c r="A95511">
        <v>2</v>
      </c>
      <c r="B95511" s="1">
        <v>44381</v>
      </c>
      <c r="C95511" t="s">
        <v>326</v>
      </c>
    </row>
    <row r="95512" spans="1:3" x14ac:dyDescent="0.25">
      <c r="A95512">
        <v>1</v>
      </c>
      <c r="B95512" s="1">
        <v>44298</v>
      </c>
      <c r="C95512" t="s">
        <v>327</v>
      </c>
    </row>
    <row r="95513" spans="1:3" x14ac:dyDescent="0.25">
      <c r="A95513">
        <v>6</v>
      </c>
      <c r="B95513" s="1">
        <v>44202</v>
      </c>
      <c r="C95513" t="s">
        <v>326</v>
      </c>
    </row>
    <row r="95514" spans="1:3" x14ac:dyDescent="0.25">
      <c r="A95514">
        <v>8</v>
      </c>
      <c r="B95514" s="1">
        <v>44226</v>
      </c>
      <c r="C95514" t="s">
        <v>328</v>
      </c>
    </row>
    <row r="95515" spans="1:3" x14ac:dyDescent="0.25">
      <c r="A95515">
        <v>4</v>
      </c>
      <c r="B95515" s="1">
        <v>44473</v>
      </c>
      <c r="C95515" t="s">
        <v>326</v>
      </c>
    </row>
    <row r="95516" spans="1:3" x14ac:dyDescent="0.25">
      <c r="A95516">
        <v>2</v>
      </c>
      <c r="B95516" s="1">
        <v>44353</v>
      </c>
      <c r="C95516" t="s">
        <v>324</v>
      </c>
    </row>
    <row r="95517" spans="1:3" x14ac:dyDescent="0.25">
      <c r="A95517">
        <v>10</v>
      </c>
      <c r="B95517" s="1">
        <v>44268</v>
      </c>
      <c r="C95517" t="s">
        <v>324</v>
      </c>
    </row>
    <row r="95518" spans="1:3" x14ac:dyDescent="0.25">
      <c r="A95518">
        <v>6</v>
      </c>
      <c r="B95518" s="1">
        <v>44403</v>
      </c>
      <c r="C95518" t="s">
        <v>325</v>
      </c>
    </row>
    <row r="95519" spans="1:3" x14ac:dyDescent="0.25">
      <c r="A95519">
        <v>7</v>
      </c>
      <c r="B95519" s="1">
        <v>44354</v>
      </c>
      <c r="C95519" t="s">
        <v>324</v>
      </c>
    </row>
    <row r="95520" spans="1:3" x14ac:dyDescent="0.25">
      <c r="A95520">
        <v>3</v>
      </c>
      <c r="B95520" s="1">
        <v>44515</v>
      </c>
      <c r="C95520" t="s">
        <v>329</v>
      </c>
    </row>
    <row r="95521" spans="1:3" x14ac:dyDescent="0.25">
      <c r="A95521">
        <v>10</v>
      </c>
      <c r="B95521" s="1">
        <v>44310</v>
      </c>
      <c r="C95521" t="s">
        <v>324</v>
      </c>
    </row>
    <row r="95522" spans="1:3" x14ac:dyDescent="0.25">
      <c r="A95522">
        <v>8</v>
      </c>
      <c r="B95522" s="1">
        <v>44495</v>
      </c>
      <c r="C95522" t="s">
        <v>328</v>
      </c>
    </row>
    <row r="95523" spans="1:3" x14ac:dyDescent="0.25">
      <c r="A95523">
        <v>8</v>
      </c>
      <c r="B95523" s="1">
        <v>44232</v>
      </c>
      <c r="C95523" t="s">
        <v>327</v>
      </c>
    </row>
    <row r="95524" spans="1:3" x14ac:dyDescent="0.25">
      <c r="A95524">
        <v>10</v>
      </c>
      <c r="B95524" s="1">
        <v>44480</v>
      </c>
      <c r="C95524" t="s">
        <v>325</v>
      </c>
    </row>
    <row r="95525" spans="1:3" x14ac:dyDescent="0.25">
      <c r="A95525">
        <v>4</v>
      </c>
      <c r="B95525" s="1">
        <v>44210</v>
      </c>
      <c r="C95525" t="s">
        <v>324</v>
      </c>
    </row>
    <row r="95526" spans="1:3" x14ac:dyDescent="0.25">
      <c r="A95526">
        <v>6</v>
      </c>
      <c r="B95526" s="1">
        <v>44349</v>
      </c>
      <c r="C95526" t="s">
        <v>328</v>
      </c>
    </row>
    <row r="95527" spans="1:3" x14ac:dyDescent="0.25">
      <c r="A95527">
        <v>6</v>
      </c>
      <c r="B95527" s="1">
        <v>44309</v>
      </c>
      <c r="C95527" t="s">
        <v>325</v>
      </c>
    </row>
    <row r="95528" spans="1:3" x14ac:dyDescent="0.25">
      <c r="A95528">
        <v>3</v>
      </c>
      <c r="B95528" s="1">
        <v>44275</v>
      </c>
      <c r="C95528" t="s">
        <v>326</v>
      </c>
    </row>
    <row r="95529" spans="1:3" x14ac:dyDescent="0.25">
      <c r="A95529">
        <v>1</v>
      </c>
      <c r="B95529" s="1">
        <v>44295</v>
      </c>
      <c r="C95529" t="s">
        <v>326</v>
      </c>
    </row>
    <row r="95530" spans="1:3" x14ac:dyDescent="0.25">
      <c r="A95530">
        <v>6</v>
      </c>
      <c r="B95530" s="1">
        <v>44474</v>
      </c>
      <c r="C95530" t="s">
        <v>327</v>
      </c>
    </row>
    <row r="95531" spans="1:3" x14ac:dyDescent="0.25">
      <c r="A95531">
        <v>5</v>
      </c>
      <c r="B95531" s="1">
        <v>44501</v>
      </c>
      <c r="C95531" t="s">
        <v>324</v>
      </c>
    </row>
    <row r="95532" spans="1:3" x14ac:dyDescent="0.25">
      <c r="A95532">
        <v>3</v>
      </c>
      <c r="B95532" s="1">
        <v>44440</v>
      </c>
      <c r="C95532" t="s">
        <v>329</v>
      </c>
    </row>
    <row r="95533" spans="1:3" x14ac:dyDescent="0.25">
      <c r="A95533">
        <v>1</v>
      </c>
      <c r="B95533" s="1">
        <v>44546</v>
      </c>
      <c r="C95533" t="s">
        <v>328</v>
      </c>
    </row>
    <row r="95534" spans="1:3" x14ac:dyDescent="0.25">
      <c r="A95534">
        <v>8</v>
      </c>
      <c r="B95534" s="1">
        <v>44231</v>
      </c>
      <c r="C95534" t="s">
        <v>325</v>
      </c>
    </row>
    <row r="95535" spans="1:3" x14ac:dyDescent="0.25">
      <c r="A95535">
        <v>2</v>
      </c>
      <c r="B95535" s="1">
        <v>44515</v>
      </c>
      <c r="C95535" t="s">
        <v>329</v>
      </c>
    </row>
    <row r="95536" spans="1:3" x14ac:dyDescent="0.25">
      <c r="A95536">
        <v>5</v>
      </c>
      <c r="B95536" s="1">
        <v>44354</v>
      </c>
      <c r="C95536" t="s">
        <v>329</v>
      </c>
    </row>
    <row r="95537" spans="1:3" x14ac:dyDescent="0.25">
      <c r="A95537">
        <v>4</v>
      </c>
      <c r="B95537" s="1">
        <v>44464</v>
      </c>
      <c r="C95537" t="s">
        <v>324</v>
      </c>
    </row>
    <row r="95538" spans="1:3" x14ac:dyDescent="0.25">
      <c r="A95538">
        <v>6</v>
      </c>
      <c r="B95538" s="1">
        <v>44281</v>
      </c>
      <c r="C95538" t="s">
        <v>325</v>
      </c>
    </row>
    <row r="95539" spans="1:3" x14ac:dyDescent="0.25">
      <c r="A95539">
        <v>1</v>
      </c>
      <c r="B95539" s="1">
        <v>44261</v>
      </c>
      <c r="C95539" t="s">
        <v>324</v>
      </c>
    </row>
    <row r="95540" spans="1:3" x14ac:dyDescent="0.25">
      <c r="A95540">
        <v>9</v>
      </c>
      <c r="B95540" s="1">
        <v>44214</v>
      </c>
      <c r="C95540" t="s">
        <v>327</v>
      </c>
    </row>
    <row r="95541" spans="1:3" x14ac:dyDescent="0.25">
      <c r="A95541">
        <v>8</v>
      </c>
      <c r="B95541" s="1">
        <v>44339</v>
      </c>
      <c r="C95541" t="s">
        <v>325</v>
      </c>
    </row>
    <row r="95542" spans="1:3" x14ac:dyDescent="0.25">
      <c r="A95542">
        <v>8</v>
      </c>
      <c r="B95542" s="1">
        <v>44488</v>
      </c>
      <c r="C95542" t="s">
        <v>327</v>
      </c>
    </row>
    <row r="95543" spans="1:3" x14ac:dyDescent="0.25">
      <c r="A95543">
        <v>3</v>
      </c>
      <c r="B95543" s="1">
        <v>44516</v>
      </c>
      <c r="C95543" t="s">
        <v>327</v>
      </c>
    </row>
    <row r="95544" spans="1:3" x14ac:dyDescent="0.25">
      <c r="A95544">
        <v>9</v>
      </c>
      <c r="B95544" s="1">
        <v>44216</v>
      </c>
      <c r="C95544" t="s">
        <v>329</v>
      </c>
    </row>
    <row r="95545" spans="1:3" x14ac:dyDescent="0.25">
      <c r="A95545">
        <v>2</v>
      </c>
      <c r="B95545" s="1">
        <v>44375</v>
      </c>
      <c r="C95545" t="s">
        <v>325</v>
      </c>
    </row>
    <row r="95546" spans="1:3" x14ac:dyDescent="0.25">
      <c r="A95546">
        <v>2</v>
      </c>
      <c r="B95546" s="1">
        <v>44502</v>
      </c>
      <c r="C95546" t="s">
        <v>328</v>
      </c>
    </row>
    <row r="95547" spans="1:3" x14ac:dyDescent="0.25">
      <c r="A95547">
        <v>10</v>
      </c>
      <c r="B95547" s="1">
        <v>44328</v>
      </c>
      <c r="C95547" t="s">
        <v>329</v>
      </c>
    </row>
    <row r="95548" spans="1:3" x14ac:dyDescent="0.25">
      <c r="A95548">
        <v>9</v>
      </c>
      <c r="B95548" s="1">
        <v>44271</v>
      </c>
      <c r="C95548" t="s">
        <v>324</v>
      </c>
    </row>
    <row r="95549" spans="1:3" x14ac:dyDescent="0.25">
      <c r="A95549">
        <v>3</v>
      </c>
      <c r="B95549" s="1">
        <v>44281</v>
      </c>
      <c r="C95549" t="s">
        <v>324</v>
      </c>
    </row>
    <row r="95550" spans="1:3" x14ac:dyDescent="0.25">
      <c r="A95550">
        <v>6</v>
      </c>
      <c r="B95550" s="1">
        <v>44489</v>
      </c>
      <c r="C95550" t="s">
        <v>325</v>
      </c>
    </row>
    <row r="95551" spans="1:3" x14ac:dyDescent="0.25">
      <c r="A95551">
        <v>8</v>
      </c>
      <c r="B95551" s="1">
        <v>44462</v>
      </c>
      <c r="C95551" t="s">
        <v>329</v>
      </c>
    </row>
    <row r="95552" spans="1:3" x14ac:dyDescent="0.25">
      <c r="A95552">
        <v>1</v>
      </c>
      <c r="B95552" s="1">
        <v>44214</v>
      </c>
      <c r="C95552" t="s">
        <v>324</v>
      </c>
    </row>
    <row r="95553" spans="1:3" x14ac:dyDescent="0.25">
      <c r="A95553">
        <v>1</v>
      </c>
      <c r="B95553" s="1">
        <v>44539</v>
      </c>
      <c r="C95553" t="s">
        <v>329</v>
      </c>
    </row>
    <row r="95554" spans="1:3" x14ac:dyDescent="0.25">
      <c r="A95554">
        <v>9</v>
      </c>
      <c r="B95554" s="1">
        <v>44460</v>
      </c>
      <c r="C95554" t="s">
        <v>324</v>
      </c>
    </row>
    <row r="95555" spans="1:3" x14ac:dyDescent="0.25">
      <c r="A95555">
        <v>7</v>
      </c>
      <c r="B95555" s="1">
        <v>44296</v>
      </c>
      <c r="C95555" t="s">
        <v>326</v>
      </c>
    </row>
    <row r="95556" spans="1:3" x14ac:dyDescent="0.25">
      <c r="A95556">
        <v>8</v>
      </c>
      <c r="B95556" s="1">
        <v>44456</v>
      </c>
      <c r="C95556" t="s">
        <v>329</v>
      </c>
    </row>
    <row r="95557" spans="1:3" x14ac:dyDescent="0.25">
      <c r="A95557">
        <v>4</v>
      </c>
      <c r="B95557" s="1">
        <v>44495</v>
      </c>
      <c r="C95557" t="s">
        <v>329</v>
      </c>
    </row>
    <row r="95558" spans="1:3" x14ac:dyDescent="0.25">
      <c r="A95558">
        <v>3</v>
      </c>
      <c r="B95558" s="1">
        <v>44495</v>
      </c>
      <c r="C95558" t="s">
        <v>325</v>
      </c>
    </row>
    <row r="95559" spans="1:3" x14ac:dyDescent="0.25">
      <c r="A95559">
        <v>7</v>
      </c>
      <c r="B95559" s="1">
        <v>44561</v>
      </c>
      <c r="C95559" t="s">
        <v>327</v>
      </c>
    </row>
    <row r="95560" spans="1:3" x14ac:dyDescent="0.25">
      <c r="A95560">
        <v>6</v>
      </c>
      <c r="B95560" s="1">
        <v>44202</v>
      </c>
      <c r="C95560" t="s">
        <v>324</v>
      </c>
    </row>
    <row r="95561" spans="1:3" x14ac:dyDescent="0.25">
      <c r="A95561">
        <v>6</v>
      </c>
      <c r="B95561" s="1">
        <v>44242</v>
      </c>
      <c r="C95561" t="s">
        <v>329</v>
      </c>
    </row>
    <row r="95562" spans="1:3" x14ac:dyDescent="0.25">
      <c r="A95562">
        <v>4</v>
      </c>
      <c r="B95562" s="1">
        <v>44379</v>
      </c>
      <c r="C95562" t="s">
        <v>326</v>
      </c>
    </row>
    <row r="95563" spans="1:3" x14ac:dyDescent="0.25">
      <c r="A95563">
        <v>9</v>
      </c>
      <c r="B95563" s="1">
        <v>44479</v>
      </c>
      <c r="C95563" t="s">
        <v>325</v>
      </c>
    </row>
    <row r="95564" spans="1:3" x14ac:dyDescent="0.25">
      <c r="A95564">
        <v>5</v>
      </c>
      <c r="B95564" s="1">
        <v>44557</v>
      </c>
      <c r="C95564" t="s">
        <v>326</v>
      </c>
    </row>
    <row r="95565" spans="1:3" x14ac:dyDescent="0.25">
      <c r="A95565">
        <v>5</v>
      </c>
      <c r="B95565" s="1">
        <v>44386</v>
      </c>
      <c r="C95565" t="s">
        <v>327</v>
      </c>
    </row>
    <row r="95566" spans="1:3" x14ac:dyDescent="0.25">
      <c r="A95566">
        <v>7</v>
      </c>
      <c r="B95566" s="1">
        <v>44450</v>
      </c>
      <c r="C95566" t="s">
        <v>329</v>
      </c>
    </row>
    <row r="95567" spans="1:3" x14ac:dyDescent="0.25">
      <c r="A95567">
        <v>3</v>
      </c>
      <c r="B95567" s="1">
        <v>44403</v>
      </c>
      <c r="C95567" t="s">
        <v>324</v>
      </c>
    </row>
    <row r="95568" spans="1:3" x14ac:dyDescent="0.25">
      <c r="A95568">
        <v>10</v>
      </c>
      <c r="B95568" s="1">
        <v>44234</v>
      </c>
      <c r="C95568" t="s">
        <v>326</v>
      </c>
    </row>
    <row r="95569" spans="1:3" x14ac:dyDescent="0.25">
      <c r="A95569">
        <v>9</v>
      </c>
      <c r="B95569" s="1">
        <v>44489</v>
      </c>
      <c r="C95569" t="s">
        <v>327</v>
      </c>
    </row>
    <row r="95570" spans="1:3" x14ac:dyDescent="0.25">
      <c r="A95570">
        <v>6</v>
      </c>
      <c r="B95570" s="1">
        <v>44536</v>
      </c>
      <c r="C95570" t="s">
        <v>326</v>
      </c>
    </row>
    <row r="95571" spans="1:3" x14ac:dyDescent="0.25">
      <c r="A95571">
        <v>7</v>
      </c>
      <c r="B95571" s="1">
        <v>44497</v>
      </c>
      <c r="C95571" t="s">
        <v>324</v>
      </c>
    </row>
    <row r="95572" spans="1:3" x14ac:dyDescent="0.25">
      <c r="A95572">
        <v>9</v>
      </c>
      <c r="B95572" s="1">
        <v>44289</v>
      </c>
      <c r="C95572" t="s">
        <v>325</v>
      </c>
    </row>
    <row r="95573" spans="1:3" x14ac:dyDescent="0.25">
      <c r="A95573">
        <v>5</v>
      </c>
      <c r="B95573" s="1">
        <v>44216</v>
      </c>
      <c r="C95573" t="s">
        <v>327</v>
      </c>
    </row>
    <row r="95574" spans="1:3" x14ac:dyDescent="0.25">
      <c r="A95574">
        <v>8</v>
      </c>
      <c r="B95574" s="1">
        <v>44332</v>
      </c>
      <c r="C95574" t="s">
        <v>325</v>
      </c>
    </row>
    <row r="95575" spans="1:3" x14ac:dyDescent="0.25">
      <c r="A95575">
        <v>7</v>
      </c>
      <c r="B95575" s="1">
        <v>44363</v>
      </c>
      <c r="C95575" t="s">
        <v>326</v>
      </c>
    </row>
    <row r="95576" spans="1:3" x14ac:dyDescent="0.25">
      <c r="A95576">
        <v>8</v>
      </c>
      <c r="B95576" s="1">
        <v>44207</v>
      </c>
      <c r="C95576" t="s">
        <v>324</v>
      </c>
    </row>
    <row r="95577" spans="1:3" x14ac:dyDescent="0.25">
      <c r="A95577">
        <v>5</v>
      </c>
      <c r="B95577" s="1">
        <v>44452</v>
      </c>
      <c r="C95577" t="s">
        <v>324</v>
      </c>
    </row>
    <row r="95578" spans="1:3" x14ac:dyDescent="0.25">
      <c r="A95578">
        <v>1</v>
      </c>
      <c r="B95578" s="1">
        <v>44374</v>
      </c>
      <c r="C95578" t="s">
        <v>324</v>
      </c>
    </row>
    <row r="95579" spans="1:3" x14ac:dyDescent="0.25">
      <c r="A95579">
        <v>7</v>
      </c>
      <c r="B95579" s="1">
        <v>44204</v>
      </c>
      <c r="C95579" t="s">
        <v>328</v>
      </c>
    </row>
    <row r="95580" spans="1:3" x14ac:dyDescent="0.25">
      <c r="A95580">
        <v>3</v>
      </c>
      <c r="B95580" s="1">
        <v>44476</v>
      </c>
      <c r="C95580" t="s">
        <v>324</v>
      </c>
    </row>
    <row r="95581" spans="1:3" x14ac:dyDescent="0.25">
      <c r="A95581">
        <v>5</v>
      </c>
      <c r="B95581" s="1">
        <v>44313</v>
      </c>
      <c r="C95581" t="s">
        <v>326</v>
      </c>
    </row>
    <row r="95582" spans="1:3" x14ac:dyDescent="0.25">
      <c r="A95582">
        <v>7</v>
      </c>
      <c r="B95582" s="1">
        <v>44425</v>
      </c>
      <c r="C95582" t="s">
        <v>324</v>
      </c>
    </row>
    <row r="95583" spans="1:3" x14ac:dyDescent="0.25">
      <c r="A95583">
        <v>4</v>
      </c>
      <c r="B95583" s="1">
        <v>44334</v>
      </c>
      <c r="C95583" t="s">
        <v>327</v>
      </c>
    </row>
    <row r="95584" spans="1:3" x14ac:dyDescent="0.25">
      <c r="A95584">
        <v>7</v>
      </c>
      <c r="B95584" s="1">
        <v>44405</v>
      </c>
      <c r="C95584" t="s">
        <v>327</v>
      </c>
    </row>
    <row r="95585" spans="1:3" x14ac:dyDescent="0.25">
      <c r="A95585">
        <v>7</v>
      </c>
      <c r="B95585" s="1">
        <v>44251</v>
      </c>
      <c r="C95585" t="s">
        <v>327</v>
      </c>
    </row>
    <row r="95586" spans="1:3" x14ac:dyDescent="0.25">
      <c r="A95586">
        <v>8</v>
      </c>
      <c r="B95586" s="1">
        <v>44395</v>
      </c>
      <c r="C95586" t="s">
        <v>327</v>
      </c>
    </row>
    <row r="95587" spans="1:3" x14ac:dyDescent="0.25">
      <c r="A95587">
        <v>10</v>
      </c>
      <c r="B95587" s="1">
        <v>44447</v>
      </c>
      <c r="C95587" t="s">
        <v>325</v>
      </c>
    </row>
    <row r="95588" spans="1:3" x14ac:dyDescent="0.25">
      <c r="A95588">
        <v>2</v>
      </c>
      <c r="B95588" s="1">
        <v>44438</v>
      </c>
      <c r="C95588" t="s">
        <v>326</v>
      </c>
    </row>
    <row r="95589" spans="1:3" x14ac:dyDescent="0.25">
      <c r="A95589">
        <v>2</v>
      </c>
      <c r="B95589" s="1">
        <v>44447</v>
      </c>
      <c r="C95589" t="s">
        <v>324</v>
      </c>
    </row>
    <row r="95590" spans="1:3" x14ac:dyDescent="0.25">
      <c r="A95590">
        <v>7</v>
      </c>
      <c r="B95590" s="1">
        <v>44386</v>
      </c>
      <c r="C95590" t="s">
        <v>326</v>
      </c>
    </row>
    <row r="95591" spans="1:3" x14ac:dyDescent="0.25">
      <c r="A95591">
        <v>8</v>
      </c>
      <c r="B95591" s="1">
        <v>44407</v>
      </c>
      <c r="C95591" t="s">
        <v>324</v>
      </c>
    </row>
    <row r="95592" spans="1:3" x14ac:dyDescent="0.25">
      <c r="A95592">
        <v>1</v>
      </c>
      <c r="B95592" s="1">
        <v>44527</v>
      </c>
      <c r="C95592" t="s">
        <v>327</v>
      </c>
    </row>
    <row r="95593" spans="1:3" x14ac:dyDescent="0.25">
      <c r="A95593">
        <v>1</v>
      </c>
      <c r="B95593" s="1">
        <v>44487</v>
      </c>
      <c r="C95593" t="s">
        <v>324</v>
      </c>
    </row>
    <row r="95594" spans="1:3" x14ac:dyDescent="0.25">
      <c r="A95594">
        <v>9</v>
      </c>
      <c r="B95594" s="1">
        <v>44278</v>
      </c>
      <c r="C95594" t="s">
        <v>329</v>
      </c>
    </row>
    <row r="95595" spans="1:3" x14ac:dyDescent="0.25">
      <c r="A95595">
        <v>1</v>
      </c>
      <c r="B95595" s="1">
        <v>44355</v>
      </c>
      <c r="C95595" t="s">
        <v>324</v>
      </c>
    </row>
    <row r="95596" spans="1:3" x14ac:dyDescent="0.25">
      <c r="A95596">
        <v>6</v>
      </c>
      <c r="B95596" s="1">
        <v>44487</v>
      </c>
      <c r="C95596" t="s">
        <v>325</v>
      </c>
    </row>
    <row r="95597" spans="1:3" x14ac:dyDescent="0.25">
      <c r="A95597">
        <v>2</v>
      </c>
      <c r="B95597" s="1">
        <v>44297</v>
      </c>
      <c r="C95597" t="s">
        <v>325</v>
      </c>
    </row>
    <row r="95598" spans="1:3" x14ac:dyDescent="0.25">
      <c r="A95598">
        <v>7</v>
      </c>
      <c r="B95598" s="1">
        <v>44329</v>
      </c>
      <c r="C95598" t="s">
        <v>327</v>
      </c>
    </row>
    <row r="95599" spans="1:3" x14ac:dyDescent="0.25">
      <c r="A95599">
        <v>10</v>
      </c>
      <c r="B95599" s="1">
        <v>44443</v>
      </c>
      <c r="C95599" t="s">
        <v>326</v>
      </c>
    </row>
    <row r="95600" spans="1:3" x14ac:dyDescent="0.25">
      <c r="A95600">
        <v>10</v>
      </c>
      <c r="B95600" s="1">
        <v>44465</v>
      </c>
      <c r="C95600" t="s">
        <v>329</v>
      </c>
    </row>
    <row r="95601" spans="1:3" x14ac:dyDescent="0.25">
      <c r="A95601">
        <v>7</v>
      </c>
      <c r="B95601" s="1">
        <v>44221</v>
      </c>
      <c r="C95601" t="s">
        <v>325</v>
      </c>
    </row>
    <row r="95602" spans="1:3" x14ac:dyDescent="0.25">
      <c r="A95602">
        <v>9</v>
      </c>
      <c r="B95602" s="1">
        <v>44447</v>
      </c>
      <c r="C95602" t="s">
        <v>326</v>
      </c>
    </row>
    <row r="95603" spans="1:3" x14ac:dyDescent="0.25">
      <c r="A95603">
        <v>10</v>
      </c>
      <c r="B95603" s="1">
        <v>44487</v>
      </c>
      <c r="C95603" t="s">
        <v>327</v>
      </c>
    </row>
    <row r="95604" spans="1:3" x14ac:dyDescent="0.25">
      <c r="A95604">
        <v>1</v>
      </c>
      <c r="B95604" s="1">
        <v>44362</v>
      </c>
      <c r="C95604" t="s">
        <v>329</v>
      </c>
    </row>
    <row r="95605" spans="1:3" x14ac:dyDescent="0.25">
      <c r="A95605">
        <v>5</v>
      </c>
      <c r="B95605" s="1">
        <v>44201</v>
      </c>
      <c r="C95605" t="s">
        <v>325</v>
      </c>
    </row>
    <row r="95606" spans="1:3" x14ac:dyDescent="0.25">
      <c r="A95606">
        <v>10</v>
      </c>
      <c r="B95606" s="1">
        <v>44539</v>
      </c>
      <c r="C95606" t="s">
        <v>328</v>
      </c>
    </row>
    <row r="95607" spans="1:3" x14ac:dyDescent="0.25">
      <c r="A95607">
        <v>5</v>
      </c>
      <c r="B95607" s="1">
        <v>44503</v>
      </c>
      <c r="C95607" t="s">
        <v>326</v>
      </c>
    </row>
    <row r="95608" spans="1:3" x14ac:dyDescent="0.25">
      <c r="A95608">
        <v>10</v>
      </c>
      <c r="B95608" s="1">
        <v>44243</v>
      </c>
      <c r="C95608" t="s">
        <v>325</v>
      </c>
    </row>
    <row r="95609" spans="1:3" x14ac:dyDescent="0.25">
      <c r="A95609">
        <v>6</v>
      </c>
      <c r="B95609" s="1">
        <v>44271</v>
      </c>
      <c r="C95609" t="s">
        <v>329</v>
      </c>
    </row>
    <row r="95610" spans="1:3" x14ac:dyDescent="0.25">
      <c r="A95610">
        <v>10</v>
      </c>
      <c r="B95610" s="1">
        <v>44497</v>
      </c>
      <c r="C95610" t="s">
        <v>324</v>
      </c>
    </row>
    <row r="95611" spans="1:3" x14ac:dyDescent="0.25">
      <c r="A95611">
        <v>1</v>
      </c>
      <c r="B95611" s="1">
        <v>44259</v>
      </c>
      <c r="C95611" t="s">
        <v>325</v>
      </c>
    </row>
    <row r="95612" spans="1:3" x14ac:dyDescent="0.25">
      <c r="A95612">
        <v>5</v>
      </c>
      <c r="B95612" s="1">
        <v>44387</v>
      </c>
      <c r="C95612" t="s">
        <v>326</v>
      </c>
    </row>
    <row r="95613" spans="1:3" x14ac:dyDescent="0.25">
      <c r="A95613">
        <v>8</v>
      </c>
      <c r="B95613" s="1">
        <v>44546</v>
      </c>
      <c r="C95613" t="s">
        <v>327</v>
      </c>
    </row>
    <row r="95614" spans="1:3" x14ac:dyDescent="0.25">
      <c r="A95614">
        <v>6</v>
      </c>
      <c r="B95614" s="1">
        <v>44291</v>
      </c>
      <c r="C95614" t="s">
        <v>329</v>
      </c>
    </row>
    <row r="95615" spans="1:3" x14ac:dyDescent="0.25">
      <c r="A95615">
        <v>1</v>
      </c>
      <c r="B95615" s="1">
        <v>44444</v>
      </c>
      <c r="C95615" t="s">
        <v>325</v>
      </c>
    </row>
    <row r="95616" spans="1:3" x14ac:dyDescent="0.25">
      <c r="A95616">
        <v>6</v>
      </c>
      <c r="B95616" s="1">
        <v>44477</v>
      </c>
      <c r="C95616" t="s">
        <v>328</v>
      </c>
    </row>
    <row r="95617" spans="1:3" x14ac:dyDescent="0.25">
      <c r="A95617">
        <v>7</v>
      </c>
      <c r="B95617" s="1">
        <v>44545</v>
      </c>
      <c r="C95617" t="s">
        <v>324</v>
      </c>
    </row>
    <row r="95618" spans="1:3" x14ac:dyDescent="0.25">
      <c r="A95618">
        <v>4</v>
      </c>
      <c r="B95618" s="1">
        <v>44493</v>
      </c>
      <c r="C95618" t="s">
        <v>326</v>
      </c>
    </row>
    <row r="95619" spans="1:3" x14ac:dyDescent="0.25">
      <c r="A95619">
        <v>9</v>
      </c>
      <c r="B95619" s="1">
        <v>44295</v>
      </c>
      <c r="C95619" t="s">
        <v>329</v>
      </c>
    </row>
    <row r="95620" spans="1:3" x14ac:dyDescent="0.25">
      <c r="A95620">
        <v>6</v>
      </c>
      <c r="B95620" s="1">
        <v>44547</v>
      </c>
      <c r="C95620" t="s">
        <v>326</v>
      </c>
    </row>
    <row r="95621" spans="1:3" x14ac:dyDescent="0.25">
      <c r="A95621">
        <v>3</v>
      </c>
      <c r="B95621" s="1">
        <v>44339</v>
      </c>
      <c r="C95621" t="s">
        <v>328</v>
      </c>
    </row>
    <row r="95622" spans="1:3" x14ac:dyDescent="0.25">
      <c r="A95622">
        <v>4</v>
      </c>
      <c r="B95622" s="1">
        <v>44363</v>
      </c>
      <c r="C95622" t="s">
        <v>327</v>
      </c>
    </row>
    <row r="95623" spans="1:3" x14ac:dyDescent="0.25">
      <c r="A95623">
        <v>8</v>
      </c>
      <c r="B95623" s="1">
        <v>44496</v>
      </c>
      <c r="C95623" t="s">
        <v>326</v>
      </c>
    </row>
    <row r="95624" spans="1:3" x14ac:dyDescent="0.25">
      <c r="A95624">
        <v>9</v>
      </c>
      <c r="B95624" s="1">
        <v>44518</v>
      </c>
      <c r="C95624" t="s">
        <v>324</v>
      </c>
    </row>
    <row r="95625" spans="1:3" x14ac:dyDescent="0.25">
      <c r="A95625">
        <v>5</v>
      </c>
      <c r="B95625" s="1">
        <v>44387</v>
      </c>
      <c r="C95625" t="s">
        <v>326</v>
      </c>
    </row>
    <row r="95626" spans="1:3" x14ac:dyDescent="0.25">
      <c r="A95626">
        <v>5</v>
      </c>
      <c r="B95626" s="1">
        <v>44260</v>
      </c>
      <c r="C95626" t="s">
        <v>329</v>
      </c>
    </row>
    <row r="95627" spans="1:3" x14ac:dyDescent="0.25">
      <c r="A95627">
        <v>10</v>
      </c>
      <c r="B95627" s="1">
        <v>44293</v>
      </c>
      <c r="C95627" t="s">
        <v>327</v>
      </c>
    </row>
    <row r="95628" spans="1:3" x14ac:dyDescent="0.25">
      <c r="A95628">
        <v>7</v>
      </c>
      <c r="B95628" s="1">
        <v>44205</v>
      </c>
      <c r="C95628" t="s">
        <v>325</v>
      </c>
    </row>
    <row r="95629" spans="1:3" x14ac:dyDescent="0.25">
      <c r="A95629">
        <v>7</v>
      </c>
      <c r="B95629" s="1">
        <v>44272</v>
      </c>
      <c r="C95629" t="s">
        <v>329</v>
      </c>
    </row>
    <row r="95630" spans="1:3" x14ac:dyDescent="0.25">
      <c r="A95630">
        <v>3</v>
      </c>
      <c r="B95630" s="1">
        <v>44530</v>
      </c>
      <c r="C95630" t="s">
        <v>328</v>
      </c>
    </row>
    <row r="95631" spans="1:3" x14ac:dyDescent="0.25">
      <c r="A95631">
        <v>2</v>
      </c>
      <c r="B95631" s="1">
        <v>44390</v>
      </c>
      <c r="C95631" t="s">
        <v>325</v>
      </c>
    </row>
    <row r="95632" spans="1:3" x14ac:dyDescent="0.25">
      <c r="A95632">
        <v>5</v>
      </c>
      <c r="B95632" s="1">
        <v>44559</v>
      </c>
      <c r="C95632" t="s">
        <v>328</v>
      </c>
    </row>
    <row r="95633" spans="1:3" x14ac:dyDescent="0.25">
      <c r="A95633">
        <v>4</v>
      </c>
      <c r="B95633" s="1">
        <v>44228</v>
      </c>
      <c r="C95633" t="s">
        <v>324</v>
      </c>
    </row>
    <row r="95634" spans="1:3" x14ac:dyDescent="0.25">
      <c r="A95634">
        <v>10</v>
      </c>
      <c r="B95634" s="1">
        <v>44480</v>
      </c>
      <c r="C95634" t="s">
        <v>325</v>
      </c>
    </row>
    <row r="95635" spans="1:3" x14ac:dyDescent="0.25">
      <c r="A95635">
        <v>1</v>
      </c>
      <c r="B95635" s="1">
        <v>44425</v>
      </c>
      <c r="C95635" t="s">
        <v>324</v>
      </c>
    </row>
    <row r="95636" spans="1:3" x14ac:dyDescent="0.25">
      <c r="A95636">
        <v>3</v>
      </c>
      <c r="B95636" s="1">
        <v>44430</v>
      </c>
      <c r="C95636" t="s">
        <v>329</v>
      </c>
    </row>
    <row r="95637" spans="1:3" x14ac:dyDescent="0.25">
      <c r="A95637">
        <v>5</v>
      </c>
      <c r="B95637" s="1">
        <v>44312</v>
      </c>
      <c r="C95637" t="s">
        <v>328</v>
      </c>
    </row>
    <row r="95638" spans="1:3" x14ac:dyDescent="0.25">
      <c r="A95638">
        <v>10</v>
      </c>
      <c r="B95638" s="1">
        <v>44284</v>
      </c>
      <c r="C95638" t="s">
        <v>326</v>
      </c>
    </row>
    <row r="95639" spans="1:3" x14ac:dyDescent="0.25">
      <c r="A95639">
        <v>3</v>
      </c>
      <c r="B95639" s="1">
        <v>44272</v>
      </c>
      <c r="C95639" t="s">
        <v>326</v>
      </c>
    </row>
    <row r="95640" spans="1:3" x14ac:dyDescent="0.25">
      <c r="A95640">
        <v>6</v>
      </c>
      <c r="B95640" s="1">
        <v>44299</v>
      </c>
      <c r="C95640" t="s">
        <v>327</v>
      </c>
    </row>
    <row r="95641" spans="1:3" x14ac:dyDescent="0.25">
      <c r="A95641">
        <v>6</v>
      </c>
      <c r="B95641" s="1">
        <v>44376</v>
      </c>
      <c r="C95641" t="s">
        <v>328</v>
      </c>
    </row>
    <row r="95642" spans="1:3" x14ac:dyDescent="0.25">
      <c r="A95642">
        <v>9</v>
      </c>
      <c r="B95642" s="1">
        <v>44443</v>
      </c>
      <c r="C95642" t="s">
        <v>326</v>
      </c>
    </row>
    <row r="95643" spans="1:3" x14ac:dyDescent="0.25">
      <c r="A95643">
        <v>10</v>
      </c>
      <c r="B95643" s="1">
        <v>44224</v>
      </c>
      <c r="C95643" t="s">
        <v>329</v>
      </c>
    </row>
    <row r="95644" spans="1:3" x14ac:dyDescent="0.25">
      <c r="A95644">
        <v>6</v>
      </c>
      <c r="B95644" s="1">
        <v>44527</v>
      </c>
      <c r="C95644" t="s">
        <v>327</v>
      </c>
    </row>
    <row r="95645" spans="1:3" x14ac:dyDescent="0.25">
      <c r="A95645">
        <v>1</v>
      </c>
      <c r="B95645" s="1">
        <v>44394</v>
      </c>
      <c r="C95645" t="s">
        <v>329</v>
      </c>
    </row>
    <row r="95646" spans="1:3" x14ac:dyDescent="0.25">
      <c r="A95646">
        <v>5</v>
      </c>
      <c r="B95646" s="1">
        <v>44215</v>
      </c>
      <c r="C95646" t="s">
        <v>325</v>
      </c>
    </row>
    <row r="95647" spans="1:3" x14ac:dyDescent="0.25">
      <c r="A95647">
        <v>2</v>
      </c>
      <c r="B95647" s="1">
        <v>44419</v>
      </c>
      <c r="C95647" t="s">
        <v>324</v>
      </c>
    </row>
    <row r="95648" spans="1:3" x14ac:dyDescent="0.25">
      <c r="A95648">
        <v>2</v>
      </c>
      <c r="B95648" s="1">
        <v>44484</v>
      </c>
      <c r="C95648" t="s">
        <v>326</v>
      </c>
    </row>
    <row r="95649" spans="1:3" x14ac:dyDescent="0.25">
      <c r="A95649">
        <v>1</v>
      </c>
      <c r="B95649" s="1">
        <v>44254</v>
      </c>
      <c r="C95649" t="s">
        <v>326</v>
      </c>
    </row>
    <row r="95650" spans="1:3" x14ac:dyDescent="0.25">
      <c r="A95650">
        <v>6</v>
      </c>
      <c r="B95650" s="1">
        <v>44398</v>
      </c>
      <c r="C95650" t="s">
        <v>329</v>
      </c>
    </row>
    <row r="95651" spans="1:3" x14ac:dyDescent="0.25">
      <c r="A95651">
        <v>9</v>
      </c>
      <c r="B95651" s="1">
        <v>44221</v>
      </c>
      <c r="C95651" t="s">
        <v>327</v>
      </c>
    </row>
    <row r="95652" spans="1:3" x14ac:dyDescent="0.25">
      <c r="A95652">
        <v>4</v>
      </c>
      <c r="B95652" s="1">
        <v>44540</v>
      </c>
      <c r="C95652" t="s">
        <v>325</v>
      </c>
    </row>
    <row r="95653" spans="1:3" x14ac:dyDescent="0.25">
      <c r="A95653">
        <v>9</v>
      </c>
      <c r="B95653" s="1">
        <v>44315</v>
      </c>
      <c r="C95653" t="s">
        <v>327</v>
      </c>
    </row>
    <row r="95654" spans="1:3" x14ac:dyDescent="0.25">
      <c r="A95654">
        <v>1</v>
      </c>
      <c r="B95654" s="1">
        <v>44525</v>
      </c>
      <c r="C95654" t="s">
        <v>325</v>
      </c>
    </row>
    <row r="95655" spans="1:3" x14ac:dyDescent="0.25">
      <c r="A95655">
        <v>1</v>
      </c>
      <c r="B95655" s="1">
        <v>44459</v>
      </c>
      <c r="C95655" t="s">
        <v>324</v>
      </c>
    </row>
    <row r="95656" spans="1:3" x14ac:dyDescent="0.25">
      <c r="A95656">
        <v>5</v>
      </c>
      <c r="B95656" s="1">
        <v>44338</v>
      </c>
      <c r="C95656" t="s">
        <v>325</v>
      </c>
    </row>
    <row r="95657" spans="1:3" x14ac:dyDescent="0.25">
      <c r="A95657">
        <v>7</v>
      </c>
      <c r="B95657" s="1">
        <v>44276</v>
      </c>
      <c r="C95657" t="s">
        <v>325</v>
      </c>
    </row>
    <row r="95658" spans="1:3" x14ac:dyDescent="0.25">
      <c r="A95658">
        <v>8</v>
      </c>
      <c r="B95658" s="1">
        <v>44384</v>
      </c>
      <c r="C95658" t="s">
        <v>328</v>
      </c>
    </row>
    <row r="95659" spans="1:3" x14ac:dyDescent="0.25">
      <c r="A95659">
        <v>6</v>
      </c>
      <c r="B95659" s="1">
        <v>44558</v>
      </c>
      <c r="C95659" t="s">
        <v>327</v>
      </c>
    </row>
    <row r="95660" spans="1:3" x14ac:dyDescent="0.25">
      <c r="A95660">
        <v>6</v>
      </c>
      <c r="B95660" s="1">
        <v>44220</v>
      </c>
      <c r="C95660" t="s">
        <v>328</v>
      </c>
    </row>
    <row r="95661" spans="1:3" x14ac:dyDescent="0.25">
      <c r="A95661">
        <v>2</v>
      </c>
      <c r="B95661" s="1">
        <v>44366</v>
      </c>
      <c r="C95661" t="s">
        <v>328</v>
      </c>
    </row>
    <row r="95662" spans="1:3" x14ac:dyDescent="0.25">
      <c r="A95662">
        <v>9</v>
      </c>
      <c r="B95662" s="1">
        <v>44332</v>
      </c>
      <c r="C95662" t="s">
        <v>324</v>
      </c>
    </row>
    <row r="95663" spans="1:3" x14ac:dyDescent="0.25">
      <c r="A95663">
        <v>6</v>
      </c>
      <c r="B95663" s="1">
        <v>44241</v>
      </c>
      <c r="C95663" t="s">
        <v>326</v>
      </c>
    </row>
    <row r="95664" spans="1:3" x14ac:dyDescent="0.25">
      <c r="A95664">
        <v>8</v>
      </c>
      <c r="B95664" s="1">
        <v>44208</v>
      </c>
      <c r="C95664" t="s">
        <v>327</v>
      </c>
    </row>
    <row r="95665" spans="1:3" x14ac:dyDescent="0.25">
      <c r="A95665">
        <v>9</v>
      </c>
      <c r="B95665" s="1">
        <v>44205</v>
      </c>
      <c r="C95665" t="s">
        <v>328</v>
      </c>
    </row>
    <row r="95666" spans="1:3" x14ac:dyDescent="0.25">
      <c r="A95666">
        <v>3</v>
      </c>
      <c r="B95666" s="1">
        <v>44224</v>
      </c>
      <c r="C95666" t="s">
        <v>329</v>
      </c>
    </row>
    <row r="95667" spans="1:3" x14ac:dyDescent="0.25">
      <c r="A95667">
        <v>5</v>
      </c>
      <c r="B95667" s="1">
        <v>44203</v>
      </c>
      <c r="C95667" t="s">
        <v>328</v>
      </c>
    </row>
    <row r="95668" spans="1:3" x14ac:dyDescent="0.25">
      <c r="A95668">
        <v>2</v>
      </c>
      <c r="B95668" s="1">
        <v>44442</v>
      </c>
      <c r="C95668" t="s">
        <v>326</v>
      </c>
    </row>
    <row r="95669" spans="1:3" x14ac:dyDescent="0.25">
      <c r="A95669">
        <v>9</v>
      </c>
      <c r="B95669" s="1">
        <v>44403</v>
      </c>
      <c r="C95669" t="s">
        <v>329</v>
      </c>
    </row>
    <row r="95670" spans="1:3" x14ac:dyDescent="0.25">
      <c r="A95670">
        <v>2</v>
      </c>
      <c r="B95670" s="1">
        <v>44270</v>
      </c>
      <c r="C95670" t="s">
        <v>327</v>
      </c>
    </row>
    <row r="95671" spans="1:3" x14ac:dyDescent="0.25">
      <c r="A95671">
        <v>6</v>
      </c>
      <c r="B95671" s="1">
        <v>44458</v>
      </c>
      <c r="C95671" t="s">
        <v>327</v>
      </c>
    </row>
    <row r="95672" spans="1:3" x14ac:dyDescent="0.25">
      <c r="A95672">
        <v>3</v>
      </c>
      <c r="B95672" s="1">
        <v>44214</v>
      </c>
      <c r="C95672" t="s">
        <v>325</v>
      </c>
    </row>
    <row r="95673" spans="1:3" x14ac:dyDescent="0.25">
      <c r="A95673">
        <v>5</v>
      </c>
      <c r="B95673" s="1">
        <v>44547</v>
      </c>
      <c r="C95673" t="s">
        <v>328</v>
      </c>
    </row>
    <row r="95674" spans="1:3" x14ac:dyDescent="0.25">
      <c r="A95674">
        <v>9</v>
      </c>
      <c r="B95674" s="1">
        <v>44518</v>
      </c>
      <c r="C95674" t="s">
        <v>329</v>
      </c>
    </row>
    <row r="95675" spans="1:3" x14ac:dyDescent="0.25">
      <c r="A95675">
        <v>1</v>
      </c>
      <c r="B95675" s="1">
        <v>44507</v>
      </c>
      <c r="C95675" t="s">
        <v>327</v>
      </c>
    </row>
    <row r="95676" spans="1:3" x14ac:dyDescent="0.25">
      <c r="A95676">
        <v>4</v>
      </c>
      <c r="B95676" s="1">
        <v>44407</v>
      </c>
      <c r="C95676" t="s">
        <v>325</v>
      </c>
    </row>
    <row r="95677" spans="1:3" x14ac:dyDescent="0.25">
      <c r="A95677">
        <v>5</v>
      </c>
      <c r="B95677" s="1">
        <v>44463</v>
      </c>
      <c r="C95677" t="s">
        <v>328</v>
      </c>
    </row>
    <row r="95678" spans="1:3" x14ac:dyDescent="0.25">
      <c r="A95678">
        <v>9</v>
      </c>
      <c r="B95678" s="1">
        <v>44393</v>
      </c>
      <c r="C95678" t="s">
        <v>325</v>
      </c>
    </row>
    <row r="95679" spans="1:3" x14ac:dyDescent="0.25">
      <c r="A95679">
        <v>3</v>
      </c>
      <c r="B95679" s="1">
        <v>44292</v>
      </c>
      <c r="C95679" t="s">
        <v>328</v>
      </c>
    </row>
    <row r="95680" spans="1:3" x14ac:dyDescent="0.25">
      <c r="A95680">
        <v>5</v>
      </c>
      <c r="B95680" s="1">
        <v>44473</v>
      </c>
      <c r="C95680" t="s">
        <v>325</v>
      </c>
    </row>
    <row r="95681" spans="1:3" x14ac:dyDescent="0.25">
      <c r="A95681">
        <v>7</v>
      </c>
      <c r="B95681" s="1">
        <v>44305</v>
      </c>
      <c r="C95681" t="s">
        <v>325</v>
      </c>
    </row>
    <row r="95682" spans="1:3" x14ac:dyDescent="0.25">
      <c r="A95682">
        <v>8</v>
      </c>
      <c r="B95682" s="1">
        <v>44539</v>
      </c>
      <c r="C95682" t="s">
        <v>326</v>
      </c>
    </row>
    <row r="95683" spans="1:3" x14ac:dyDescent="0.25">
      <c r="A95683">
        <v>4</v>
      </c>
      <c r="B95683" s="1">
        <v>44509</v>
      </c>
      <c r="C95683" t="s">
        <v>329</v>
      </c>
    </row>
    <row r="95684" spans="1:3" x14ac:dyDescent="0.25">
      <c r="A95684">
        <v>2</v>
      </c>
      <c r="B95684" s="1">
        <v>44451</v>
      </c>
      <c r="C95684" t="s">
        <v>326</v>
      </c>
    </row>
    <row r="95685" spans="1:3" x14ac:dyDescent="0.25">
      <c r="A95685">
        <v>5</v>
      </c>
      <c r="B95685" s="1">
        <v>44223</v>
      </c>
      <c r="C95685" t="s">
        <v>324</v>
      </c>
    </row>
    <row r="95686" spans="1:3" x14ac:dyDescent="0.25">
      <c r="A95686">
        <v>6</v>
      </c>
      <c r="B95686" s="1">
        <v>44406</v>
      </c>
      <c r="C95686" t="s">
        <v>326</v>
      </c>
    </row>
    <row r="95687" spans="1:3" x14ac:dyDescent="0.25">
      <c r="A95687">
        <v>8</v>
      </c>
      <c r="B95687" s="1">
        <v>44377</v>
      </c>
      <c r="C95687" t="s">
        <v>325</v>
      </c>
    </row>
    <row r="95688" spans="1:3" x14ac:dyDescent="0.25">
      <c r="A95688">
        <v>7</v>
      </c>
      <c r="B95688" s="1">
        <v>44230</v>
      </c>
      <c r="C95688" t="s">
        <v>325</v>
      </c>
    </row>
    <row r="95689" spans="1:3" x14ac:dyDescent="0.25">
      <c r="A95689">
        <v>8</v>
      </c>
      <c r="B95689" s="1">
        <v>44373</v>
      </c>
      <c r="C95689" t="s">
        <v>328</v>
      </c>
    </row>
    <row r="95690" spans="1:3" x14ac:dyDescent="0.25">
      <c r="A95690">
        <v>2</v>
      </c>
      <c r="B95690" s="1">
        <v>44266</v>
      </c>
      <c r="C95690" t="s">
        <v>329</v>
      </c>
    </row>
    <row r="95691" spans="1:3" x14ac:dyDescent="0.25">
      <c r="A95691">
        <v>5</v>
      </c>
      <c r="B95691" s="1">
        <v>44233</v>
      </c>
      <c r="C95691" t="s">
        <v>326</v>
      </c>
    </row>
    <row r="95692" spans="1:3" x14ac:dyDescent="0.25">
      <c r="A95692">
        <v>2</v>
      </c>
      <c r="B95692" s="1">
        <v>44334</v>
      </c>
      <c r="C95692" t="s">
        <v>325</v>
      </c>
    </row>
    <row r="95693" spans="1:3" x14ac:dyDescent="0.25">
      <c r="A95693">
        <v>9</v>
      </c>
      <c r="B95693" s="1">
        <v>44450</v>
      </c>
      <c r="C95693" t="s">
        <v>326</v>
      </c>
    </row>
    <row r="95694" spans="1:3" x14ac:dyDescent="0.25">
      <c r="A95694">
        <v>7</v>
      </c>
      <c r="B95694" s="1">
        <v>44286</v>
      </c>
      <c r="C95694" t="s">
        <v>327</v>
      </c>
    </row>
    <row r="95695" spans="1:3" x14ac:dyDescent="0.25">
      <c r="A95695">
        <v>10</v>
      </c>
      <c r="B95695" s="1">
        <v>44241</v>
      </c>
      <c r="C95695" t="s">
        <v>328</v>
      </c>
    </row>
    <row r="95696" spans="1:3" x14ac:dyDescent="0.25">
      <c r="A95696">
        <v>2</v>
      </c>
      <c r="B95696" s="1">
        <v>44543</v>
      </c>
      <c r="C95696" t="s">
        <v>324</v>
      </c>
    </row>
    <row r="95697" spans="1:3" x14ac:dyDescent="0.25">
      <c r="A95697">
        <v>3</v>
      </c>
      <c r="B95697" s="1">
        <v>44345</v>
      </c>
      <c r="C95697" t="s">
        <v>327</v>
      </c>
    </row>
    <row r="95698" spans="1:3" x14ac:dyDescent="0.25">
      <c r="A95698">
        <v>7</v>
      </c>
      <c r="B95698" s="1">
        <v>44322</v>
      </c>
      <c r="C95698" t="s">
        <v>329</v>
      </c>
    </row>
    <row r="95699" spans="1:3" x14ac:dyDescent="0.25">
      <c r="A95699">
        <v>8</v>
      </c>
      <c r="B95699" s="1">
        <v>44434</v>
      </c>
      <c r="C95699" t="s">
        <v>325</v>
      </c>
    </row>
    <row r="95700" spans="1:3" x14ac:dyDescent="0.25">
      <c r="A95700">
        <v>8</v>
      </c>
      <c r="B95700" s="1">
        <v>44247</v>
      </c>
      <c r="C95700" t="s">
        <v>329</v>
      </c>
    </row>
    <row r="95701" spans="1:3" x14ac:dyDescent="0.25">
      <c r="A95701">
        <v>6</v>
      </c>
      <c r="B95701" s="1">
        <v>44337</v>
      </c>
      <c r="C95701" t="s">
        <v>329</v>
      </c>
    </row>
    <row r="95702" spans="1:3" x14ac:dyDescent="0.25">
      <c r="A95702">
        <v>8</v>
      </c>
      <c r="B95702" s="1">
        <v>44358</v>
      </c>
      <c r="C95702" t="s">
        <v>324</v>
      </c>
    </row>
    <row r="95703" spans="1:3" x14ac:dyDescent="0.25">
      <c r="A95703">
        <v>1</v>
      </c>
      <c r="B95703" s="1">
        <v>44390</v>
      </c>
      <c r="C95703" t="s">
        <v>328</v>
      </c>
    </row>
    <row r="95704" spans="1:3" x14ac:dyDescent="0.25">
      <c r="A95704">
        <v>8</v>
      </c>
      <c r="B95704" s="1">
        <v>44445</v>
      </c>
      <c r="C95704" t="s">
        <v>326</v>
      </c>
    </row>
    <row r="95705" spans="1:3" x14ac:dyDescent="0.25">
      <c r="A95705">
        <v>6</v>
      </c>
      <c r="B95705" s="1">
        <v>44468</v>
      </c>
      <c r="C95705" t="s">
        <v>329</v>
      </c>
    </row>
    <row r="95706" spans="1:3" x14ac:dyDescent="0.25">
      <c r="A95706">
        <v>9</v>
      </c>
      <c r="B95706" s="1">
        <v>44416</v>
      </c>
      <c r="C95706" t="s">
        <v>329</v>
      </c>
    </row>
    <row r="95707" spans="1:3" x14ac:dyDescent="0.25">
      <c r="A95707">
        <v>6</v>
      </c>
      <c r="B95707" s="1">
        <v>44526</v>
      </c>
      <c r="C95707" t="s">
        <v>327</v>
      </c>
    </row>
    <row r="95708" spans="1:3" x14ac:dyDescent="0.25">
      <c r="A95708">
        <v>1</v>
      </c>
      <c r="B95708" s="1">
        <v>44340</v>
      </c>
      <c r="C95708" t="s">
        <v>326</v>
      </c>
    </row>
    <row r="95709" spans="1:3" x14ac:dyDescent="0.25">
      <c r="A95709">
        <v>10</v>
      </c>
      <c r="B95709" s="1">
        <v>44231</v>
      </c>
      <c r="C95709" t="s">
        <v>324</v>
      </c>
    </row>
    <row r="95710" spans="1:3" x14ac:dyDescent="0.25">
      <c r="A95710">
        <v>10</v>
      </c>
      <c r="B95710" s="1">
        <v>44363</v>
      </c>
      <c r="C95710" t="s">
        <v>329</v>
      </c>
    </row>
    <row r="95711" spans="1:3" x14ac:dyDescent="0.25">
      <c r="A95711">
        <v>5</v>
      </c>
      <c r="B95711" s="1">
        <v>44436</v>
      </c>
      <c r="C95711" t="s">
        <v>324</v>
      </c>
    </row>
    <row r="95712" spans="1:3" x14ac:dyDescent="0.25">
      <c r="A95712">
        <v>4</v>
      </c>
      <c r="B95712" s="1">
        <v>44545</v>
      </c>
      <c r="C95712" t="s">
        <v>329</v>
      </c>
    </row>
    <row r="95713" spans="1:3" x14ac:dyDescent="0.25">
      <c r="A95713">
        <v>10</v>
      </c>
      <c r="B95713" s="1">
        <v>44204</v>
      </c>
      <c r="C95713" t="s">
        <v>324</v>
      </c>
    </row>
    <row r="95714" spans="1:3" x14ac:dyDescent="0.25">
      <c r="A95714">
        <v>8</v>
      </c>
      <c r="B95714" s="1">
        <v>44342</v>
      </c>
      <c r="C95714" t="s">
        <v>327</v>
      </c>
    </row>
    <row r="95715" spans="1:3" x14ac:dyDescent="0.25">
      <c r="A95715">
        <v>6</v>
      </c>
      <c r="B95715" s="1">
        <v>44348</v>
      </c>
      <c r="C95715" t="s">
        <v>325</v>
      </c>
    </row>
    <row r="95716" spans="1:3" x14ac:dyDescent="0.25">
      <c r="A95716">
        <v>4</v>
      </c>
      <c r="B95716" s="1">
        <v>44212</v>
      </c>
      <c r="C95716" t="s">
        <v>325</v>
      </c>
    </row>
    <row r="95717" spans="1:3" x14ac:dyDescent="0.25">
      <c r="A95717">
        <v>6</v>
      </c>
      <c r="B95717" s="1">
        <v>44272</v>
      </c>
      <c r="C95717" t="s">
        <v>329</v>
      </c>
    </row>
    <row r="95718" spans="1:3" x14ac:dyDescent="0.25">
      <c r="A95718">
        <v>5</v>
      </c>
      <c r="B95718" s="1">
        <v>44352</v>
      </c>
      <c r="C95718" t="s">
        <v>326</v>
      </c>
    </row>
    <row r="95719" spans="1:3" x14ac:dyDescent="0.25">
      <c r="A95719">
        <v>1</v>
      </c>
      <c r="B95719" s="1">
        <v>44264</v>
      </c>
      <c r="C95719" t="s">
        <v>324</v>
      </c>
    </row>
    <row r="95720" spans="1:3" x14ac:dyDescent="0.25">
      <c r="A95720">
        <v>4</v>
      </c>
      <c r="B95720" s="1">
        <v>44395</v>
      </c>
      <c r="C95720" t="s">
        <v>328</v>
      </c>
    </row>
    <row r="95721" spans="1:3" x14ac:dyDescent="0.25">
      <c r="A95721">
        <v>5</v>
      </c>
      <c r="B95721" s="1">
        <v>44376</v>
      </c>
      <c r="C95721" t="s">
        <v>325</v>
      </c>
    </row>
    <row r="95722" spans="1:3" x14ac:dyDescent="0.25">
      <c r="A95722">
        <v>10</v>
      </c>
      <c r="B95722" s="1">
        <v>44461</v>
      </c>
      <c r="C95722" t="s">
        <v>328</v>
      </c>
    </row>
    <row r="95723" spans="1:3" x14ac:dyDescent="0.25">
      <c r="A95723">
        <v>8</v>
      </c>
      <c r="B95723" s="1">
        <v>44543</v>
      </c>
      <c r="C95723" t="s">
        <v>328</v>
      </c>
    </row>
    <row r="95724" spans="1:3" x14ac:dyDescent="0.25">
      <c r="A95724">
        <v>7</v>
      </c>
      <c r="B95724" s="1">
        <v>44486</v>
      </c>
      <c r="C95724" t="s">
        <v>326</v>
      </c>
    </row>
    <row r="95725" spans="1:3" x14ac:dyDescent="0.25">
      <c r="A95725">
        <v>8</v>
      </c>
      <c r="B95725" s="1">
        <v>44285</v>
      </c>
      <c r="C95725" t="s">
        <v>329</v>
      </c>
    </row>
    <row r="95726" spans="1:3" x14ac:dyDescent="0.25">
      <c r="A95726">
        <v>3</v>
      </c>
      <c r="B95726" s="1">
        <v>44437</v>
      </c>
      <c r="C95726" t="s">
        <v>328</v>
      </c>
    </row>
    <row r="95727" spans="1:3" x14ac:dyDescent="0.25">
      <c r="A95727">
        <v>9</v>
      </c>
      <c r="B95727" s="1">
        <v>44541</v>
      </c>
      <c r="C95727" t="s">
        <v>326</v>
      </c>
    </row>
    <row r="95728" spans="1:3" x14ac:dyDescent="0.25">
      <c r="A95728">
        <v>5</v>
      </c>
      <c r="B95728" s="1">
        <v>44503</v>
      </c>
      <c r="C95728" t="s">
        <v>324</v>
      </c>
    </row>
    <row r="95729" spans="1:3" x14ac:dyDescent="0.25">
      <c r="A95729">
        <v>4</v>
      </c>
      <c r="B95729" s="1">
        <v>44501</v>
      </c>
      <c r="C95729" t="s">
        <v>325</v>
      </c>
    </row>
    <row r="95730" spans="1:3" x14ac:dyDescent="0.25">
      <c r="A95730">
        <v>4</v>
      </c>
      <c r="B95730" s="1">
        <v>44426</v>
      </c>
      <c r="C95730" t="s">
        <v>326</v>
      </c>
    </row>
    <row r="95731" spans="1:3" x14ac:dyDescent="0.25">
      <c r="A95731">
        <v>6</v>
      </c>
      <c r="B95731" s="1">
        <v>44272</v>
      </c>
      <c r="C95731" t="s">
        <v>328</v>
      </c>
    </row>
    <row r="95732" spans="1:3" x14ac:dyDescent="0.25">
      <c r="A95732">
        <v>5</v>
      </c>
      <c r="B95732" s="1">
        <v>44310</v>
      </c>
      <c r="C95732" t="s">
        <v>326</v>
      </c>
    </row>
    <row r="95733" spans="1:3" x14ac:dyDescent="0.25">
      <c r="A95733">
        <v>1</v>
      </c>
      <c r="B95733" s="1">
        <v>44411</v>
      </c>
      <c r="C95733" t="s">
        <v>327</v>
      </c>
    </row>
    <row r="95734" spans="1:3" x14ac:dyDescent="0.25">
      <c r="A95734">
        <v>4</v>
      </c>
      <c r="B95734" s="1">
        <v>44337</v>
      </c>
      <c r="C95734" t="s">
        <v>326</v>
      </c>
    </row>
    <row r="95735" spans="1:3" x14ac:dyDescent="0.25">
      <c r="A95735">
        <v>10</v>
      </c>
      <c r="B95735" s="1">
        <v>44365</v>
      </c>
      <c r="C95735" t="s">
        <v>327</v>
      </c>
    </row>
    <row r="95736" spans="1:3" x14ac:dyDescent="0.25">
      <c r="A95736">
        <v>8</v>
      </c>
      <c r="B95736" s="1">
        <v>44343</v>
      </c>
      <c r="C95736" t="s">
        <v>328</v>
      </c>
    </row>
    <row r="95737" spans="1:3" x14ac:dyDescent="0.25">
      <c r="A95737">
        <v>3</v>
      </c>
      <c r="B95737" s="1">
        <v>44199</v>
      </c>
      <c r="C95737" t="s">
        <v>329</v>
      </c>
    </row>
    <row r="95738" spans="1:3" x14ac:dyDescent="0.25">
      <c r="A95738">
        <v>2</v>
      </c>
      <c r="B95738" s="1">
        <v>44281</v>
      </c>
      <c r="C95738" t="s">
        <v>329</v>
      </c>
    </row>
    <row r="95739" spans="1:3" x14ac:dyDescent="0.25">
      <c r="A95739">
        <v>7</v>
      </c>
      <c r="B95739" s="1">
        <v>44510</v>
      </c>
      <c r="C95739" t="s">
        <v>327</v>
      </c>
    </row>
    <row r="95740" spans="1:3" x14ac:dyDescent="0.25">
      <c r="A95740">
        <v>9</v>
      </c>
      <c r="B95740" s="1">
        <v>44415</v>
      </c>
      <c r="C95740" t="s">
        <v>326</v>
      </c>
    </row>
    <row r="95741" spans="1:3" x14ac:dyDescent="0.25">
      <c r="A95741">
        <v>10</v>
      </c>
      <c r="B95741" s="1">
        <v>44295</v>
      </c>
      <c r="C95741" t="s">
        <v>328</v>
      </c>
    </row>
    <row r="95742" spans="1:3" x14ac:dyDescent="0.25">
      <c r="A95742">
        <v>10</v>
      </c>
      <c r="B95742" s="1">
        <v>44561</v>
      </c>
      <c r="C95742" t="s">
        <v>329</v>
      </c>
    </row>
    <row r="95743" spans="1:3" x14ac:dyDescent="0.25">
      <c r="A95743">
        <v>6</v>
      </c>
      <c r="B95743" s="1">
        <v>44495</v>
      </c>
      <c r="C95743" t="s">
        <v>326</v>
      </c>
    </row>
    <row r="95744" spans="1:3" x14ac:dyDescent="0.25">
      <c r="A95744">
        <v>7</v>
      </c>
      <c r="B95744" s="1">
        <v>44227</v>
      </c>
      <c r="C95744" t="s">
        <v>327</v>
      </c>
    </row>
    <row r="95745" spans="1:3" x14ac:dyDescent="0.25">
      <c r="A95745">
        <v>5</v>
      </c>
      <c r="B95745" s="1">
        <v>44495</v>
      </c>
      <c r="C95745" t="s">
        <v>326</v>
      </c>
    </row>
    <row r="95746" spans="1:3" x14ac:dyDescent="0.25">
      <c r="A95746">
        <v>3</v>
      </c>
      <c r="B95746" s="1">
        <v>44207</v>
      </c>
      <c r="C95746" t="s">
        <v>325</v>
      </c>
    </row>
    <row r="95747" spans="1:3" x14ac:dyDescent="0.25">
      <c r="A95747">
        <v>3</v>
      </c>
      <c r="B95747" s="1">
        <v>44551</v>
      </c>
      <c r="C95747" t="s">
        <v>324</v>
      </c>
    </row>
    <row r="95748" spans="1:3" x14ac:dyDescent="0.25">
      <c r="A95748">
        <v>7</v>
      </c>
      <c r="B95748" s="1">
        <v>44555</v>
      </c>
      <c r="C95748" t="s">
        <v>328</v>
      </c>
    </row>
    <row r="95749" spans="1:3" x14ac:dyDescent="0.25">
      <c r="A95749">
        <v>5</v>
      </c>
      <c r="B95749" s="1">
        <v>44244</v>
      </c>
      <c r="C95749" t="s">
        <v>324</v>
      </c>
    </row>
    <row r="95750" spans="1:3" x14ac:dyDescent="0.25">
      <c r="A95750">
        <v>8</v>
      </c>
      <c r="B95750" s="1">
        <v>44414</v>
      </c>
      <c r="C95750" t="s">
        <v>325</v>
      </c>
    </row>
    <row r="95751" spans="1:3" x14ac:dyDescent="0.25">
      <c r="A95751">
        <v>6</v>
      </c>
      <c r="B95751" s="1">
        <v>44298</v>
      </c>
      <c r="C95751" t="s">
        <v>326</v>
      </c>
    </row>
    <row r="95752" spans="1:3" x14ac:dyDescent="0.25">
      <c r="A95752">
        <v>9</v>
      </c>
      <c r="B95752" s="1">
        <v>44512</v>
      </c>
      <c r="C95752" t="s">
        <v>326</v>
      </c>
    </row>
    <row r="95753" spans="1:3" x14ac:dyDescent="0.25">
      <c r="A95753">
        <v>7</v>
      </c>
      <c r="B95753" s="1">
        <v>44409</v>
      </c>
      <c r="C95753" t="s">
        <v>329</v>
      </c>
    </row>
    <row r="95754" spans="1:3" x14ac:dyDescent="0.25">
      <c r="A95754">
        <v>7</v>
      </c>
      <c r="B95754" s="1">
        <v>44478</v>
      </c>
      <c r="C95754" t="s">
        <v>324</v>
      </c>
    </row>
    <row r="95755" spans="1:3" x14ac:dyDescent="0.25">
      <c r="A95755">
        <v>2</v>
      </c>
      <c r="B95755" s="1">
        <v>44472</v>
      </c>
      <c r="C95755" t="s">
        <v>329</v>
      </c>
    </row>
    <row r="95756" spans="1:3" x14ac:dyDescent="0.25">
      <c r="A95756">
        <v>7</v>
      </c>
      <c r="B95756" s="1">
        <v>44503</v>
      </c>
      <c r="C95756" t="s">
        <v>324</v>
      </c>
    </row>
    <row r="95757" spans="1:3" x14ac:dyDescent="0.25">
      <c r="A95757">
        <v>10</v>
      </c>
      <c r="B95757" s="1">
        <v>44256</v>
      </c>
      <c r="C95757" t="s">
        <v>324</v>
      </c>
    </row>
    <row r="95758" spans="1:3" x14ac:dyDescent="0.25">
      <c r="A95758">
        <v>4</v>
      </c>
      <c r="B95758" s="1">
        <v>44259</v>
      </c>
      <c r="C95758" t="s">
        <v>326</v>
      </c>
    </row>
    <row r="95759" spans="1:3" x14ac:dyDescent="0.25">
      <c r="A95759">
        <v>2</v>
      </c>
      <c r="B95759" s="1">
        <v>44208</v>
      </c>
      <c r="C95759" t="s">
        <v>324</v>
      </c>
    </row>
    <row r="95760" spans="1:3" x14ac:dyDescent="0.25">
      <c r="A95760">
        <v>6</v>
      </c>
      <c r="B95760" s="1">
        <v>44434</v>
      </c>
      <c r="C95760" t="s">
        <v>329</v>
      </c>
    </row>
    <row r="95761" spans="1:3" x14ac:dyDescent="0.25">
      <c r="A95761">
        <v>5</v>
      </c>
      <c r="B95761" s="1">
        <v>44205</v>
      </c>
      <c r="C95761" t="s">
        <v>329</v>
      </c>
    </row>
    <row r="95762" spans="1:3" x14ac:dyDescent="0.25">
      <c r="A95762">
        <v>8</v>
      </c>
      <c r="B95762" s="1">
        <v>44368</v>
      </c>
      <c r="C95762" t="s">
        <v>325</v>
      </c>
    </row>
    <row r="95763" spans="1:3" x14ac:dyDescent="0.25">
      <c r="A95763">
        <v>9</v>
      </c>
      <c r="B95763" s="1">
        <v>44198</v>
      </c>
      <c r="C95763" t="s">
        <v>327</v>
      </c>
    </row>
    <row r="95764" spans="1:3" x14ac:dyDescent="0.25">
      <c r="A95764">
        <v>6</v>
      </c>
      <c r="B95764" s="1">
        <v>44443</v>
      </c>
      <c r="C95764" t="s">
        <v>329</v>
      </c>
    </row>
    <row r="95765" spans="1:3" x14ac:dyDescent="0.25">
      <c r="A95765">
        <v>6</v>
      </c>
      <c r="B95765" s="1">
        <v>44427</v>
      </c>
      <c r="C95765" t="s">
        <v>325</v>
      </c>
    </row>
    <row r="95766" spans="1:3" x14ac:dyDescent="0.25">
      <c r="A95766">
        <v>2</v>
      </c>
      <c r="B95766" s="1">
        <v>44355</v>
      </c>
      <c r="C95766" t="s">
        <v>328</v>
      </c>
    </row>
    <row r="95767" spans="1:3" x14ac:dyDescent="0.25">
      <c r="A95767">
        <v>10</v>
      </c>
      <c r="B95767" s="1">
        <v>44323</v>
      </c>
      <c r="C95767" t="s">
        <v>326</v>
      </c>
    </row>
    <row r="95768" spans="1:3" x14ac:dyDescent="0.25">
      <c r="A95768">
        <v>2</v>
      </c>
      <c r="B95768" s="1">
        <v>44447</v>
      </c>
      <c r="C95768" t="s">
        <v>327</v>
      </c>
    </row>
    <row r="95769" spans="1:3" x14ac:dyDescent="0.25">
      <c r="A95769">
        <v>3</v>
      </c>
      <c r="B95769" s="1">
        <v>44415</v>
      </c>
      <c r="C95769" t="s">
        <v>329</v>
      </c>
    </row>
    <row r="95770" spans="1:3" x14ac:dyDescent="0.25">
      <c r="A95770">
        <v>5</v>
      </c>
      <c r="B95770" s="1">
        <v>44432</v>
      </c>
      <c r="C95770" t="s">
        <v>325</v>
      </c>
    </row>
    <row r="95771" spans="1:3" x14ac:dyDescent="0.25">
      <c r="A95771">
        <v>8</v>
      </c>
      <c r="B95771" s="1">
        <v>44397</v>
      </c>
      <c r="C95771" t="s">
        <v>328</v>
      </c>
    </row>
    <row r="95772" spans="1:3" x14ac:dyDescent="0.25">
      <c r="A95772">
        <v>9</v>
      </c>
      <c r="B95772" s="1">
        <v>44234</v>
      </c>
      <c r="C95772" t="s">
        <v>329</v>
      </c>
    </row>
    <row r="95773" spans="1:3" x14ac:dyDescent="0.25">
      <c r="A95773">
        <v>4</v>
      </c>
      <c r="B95773" s="1">
        <v>44469</v>
      </c>
      <c r="C95773" t="s">
        <v>326</v>
      </c>
    </row>
    <row r="95774" spans="1:3" x14ac:dyDescent="0.25">
      <c r="A95774">
        <v>4</v>
      </c>
      <c r="B95774" s="1">
        <v>44362</v>
      </c>
      <c r="C95774" t="s">
        <v>328</v>
      </c>
    </row>
    <row r="95775" spans="1:3" x14ac:dyDescent="0.25">
      <c r="A95775">
        <v>5</v>
      </c>
      <c r="B95775" s="1">
        <v>44333</v>
      </c>
      <c r="C95775" t="s">
        <v>328</v>
      </c>
    </row>
    <row r="95776" spans="1:3" x14ac:dyDescent="0.25">
      <c r="A95776">
        <v>6</v>
      </c>
      <c r="B95776" s="1">
        <v>44313</v>
      </c>
      <c r="C95776" t="s">
        <v>324</v>
      </c>
    </row>
    <row r="95777" spans="1:3" x14ac:dyDescent="0.25">
      <c r="A95777">
        <v>1</v>
      </c>
      <c r="B95777" s="1">
        <v>44416</v>
      </c>
      <c r="C95777" t="s">
        <v>324</v>
      </c>
    </row>
    <row r="95778" spans="1:3" x14ac:dyDescent="0.25">
      <c r="A95778">
        <v>7</v>
      </c>
      <c r="B95778" s="1">
        <v>44385</v>
      </c>
      <c r="C95778" t="s">
        <v>328</v>
      </c>
    </row>
    <row r="95779" spans="1:3" x14ac:dyDescent="0.25">
      <c r="A95779">
        <v>1</v>
      </c>
      <c r="B95779" s="1">
        <v>44417</v>
      </c>
      <c r="C95779" t="s">
        <v>326</v>
      </c>
    </row>
    <row r="95780" spans="1:3" x14ac:dyDescent="0.25">
      <c r="A95780">
        <v>10</v>
      </c>
      <c r="B95780" s="1">
        <v>44381</v>
      </c>
      <c r="C95780" t="s">
        <v>327</v>
      </c>
    </row>
    <row r="95781" spans="1:3" x14ac:dyDescent="0.25">
      <c r="A95781">
        <v>2</v>
      </c>
      <c r="B95781" s="1">
        <v>44557</v>
      </c>
      <c r="C95781" t="s">
        <v>325</v>
      </c>
    </row>
    <row r="95782" spans="1:3" x14ac:dyDescent="0.25">
      <c r="A95782">
        <v>10</v>
      </c>
      <c r="B95782" s="1">
        <v>44405</v>
      </c>
      <c r="C95782" t="s">
        <v>329</v>
      </c>
    </row>
    <row r="95783" spans="1:3" x14ac:dyDescent="0.25">
      <c r="A95783">
        <v>5</v>
      </c>
      <c r="B95783" s="1">
        <v>44412</v>
      </c>
      <c r="C95783" t="s">
        <v>328</v>
      </c>
    </row>
    <row r="95784" spans="1:3" x14ac:dyDescent="0.25">
      <c r="A95784">
        <v>8</v>
      </c>
      <c r="B95784" s="1">
        <v>44407</v>
      </c>
      <c r="C95784" t="s">
        <v>326</v>
      </c>
    </row>
    <row r="95785" spans="1:3" x14ac:dyDescent="0.25">
      <c r="A95785">
        <v>5</v>
      </c>
      <c r="B95785" s="1">
        <v>44326</v>
      </c>
      <c r="C95785" t="s">
        <v>329</v>
      </c>
    </row>
    <row r="95786" spans="1:3" x14ac:dyDescent="0.25">
      <c r="A95786">
        <v>2</v>
      </c>
      <c r="B95786" s="1">
        <v>44413</v>
      </c>
      <c r="C95786" t="s">
        <v>329</v>
      </c>
    </row>
    <row r="95787" spans="1:3" x14ac:dyDescent="0.25">
      <c r="A95787">
        <v>2</v>
      </c>
      <c r="B95787" s="1">
        <v>44513</v>
      </c>
      <c r="C95787" t="s">
        <v>325</v>
      </c>
    </row>
    <row r="95788" spans="1:3" x14ac:dyDescent="0.25">
      <c r="A95788">
        <v>2</v>
      </c>
      <c r="B95788" s="1">
        <v>44269</v>
      </c>
      <c r="C95788" t="s">
        <v>328</v>
      </c>
    </row>
    <row r="95789" spans="1:3" x14ac:dyDescent="0.25">
      <c r="A95789">
        <v>5</v>
      </c>
      <c r="B95789" s="1">
        <v>44394</v>
      </c>
      <c r="C95789" t="s">
        <v>329</v>
      </c>
    </row>
    <row r="95790" spans="1:3" x14ac:dyDescent="0.25">
      <c r="A95790">
        <v>6</v>
      </c>
      <c r="B95790" s="1">
        <v>44538</v>
      </c>
      <c r="C95790" t="s">
        <v>329</v>
      </c>
    </row>
    <row r="95791" spans="1:3" x14ac:dyDescent="0.25">
      <c r="A95791">
        <v>5</v>
      </c>
      <c r="B95791" s="1">
        <v>44515</v>
      </c>
      <c r="C95791" t="s">
        <v>325</v>
      </c>
    </row>
    <row r="95792" spans="1:3" x14ac:dyDescent="0.25">
      <c r="A95792">
        <v>9</v>
      </c>
      <c r="B95792" s="1">
        <v>44200</v>
      </c>
      <c r="C95792" t="s">
        <v>328</v>
      </c>
    </row>
    <row r="95793" spans="1:3" x14ac:dyDescent="0.25">
      <c r="A95793">
        <v>5</v>
      </c>
      <c r="B95793" s="1">
        <v>44459</v>
      </c>
      <c r="C95793" t="s">
        <v>324</v>
      </c>
    </row>
    <row r="95794" spans="1:3" x14ac:dyDescent="0.25">
      <c r="A95794">
        <v>9</v>
      </c>
      <c r="B95794" s="1">
        <v>44497</v>
      </c>
      <c r="C95794" t="s">
        <v>329</v>
      </c>
    </row>
    <row r="95795" spans="1:3" x14ac:dyDescent="0.25">
      <c r="A95795">
        <v>1</v>
      </c>
      <c r="B95795" s="1">
        <v>44304</v>
      </c>
      <c r="C95795" t="s">
        <v>324</v>
      </c>
    </row>
    <row r="95796" spans="1:3" x14ac:dyDescent="0.25">
      <c r="A95796">
        <v>3</v>
      </c>
      <c r="B95796" s="1">
        <v>44238</v>
      </c>
      <c r="C95796" t="s">
        <v>324</v>
      </c>
    </row>
    <row r="95797" spans="1:3" x14ac:dyDescent="0.25">
      <c r="A95797">
        <v>9</v>
      </c>
      <c r="B95797" s="1">
        <v>44263</v>
      </c>
      <c r="C95797" t="s">
        <v>328</v>
      </c>
    </row>
    <row r="95798" spans="1:3" x14ac:dyDescent="0.25">
      <c r="A95798">
        <v>3</v>
      </c>
      <c r="B95798" s="1">
        <v>44294</v>
      </c>
      <c r="C95798" t="s">
        <v>325</v>
      </c>
    </row>
    <row r="95799" spans="1:3" x14ac:dyDescent="0.25">
      <c r="A95799">
        <v>9</v>
      </c>
      <c r="B95799" s="1">
        <v>44340</v>
      </c>
      <c r="C95799" t="s">
        <v>327</v>
      </c>
    </row>
    <row r="95800" spans="1:3" x14ac:dyDescent="0.25">
      <c r="A95800">
        <v>7</v>
      </c>
      <c r="B95800" s="1">
        <v>44540</v>
      </c>
      <c r="C95800" t="s">
        <v>329</v>
      </c>
    </row>
    <row r="95801" spans="1:3" x14ac:dyDescent="0.25">
      <c r="A95801">
        <v>8</v>
      </c>
      <c r="B95801" s="1">
        <v>44489</v>
      </c>
      <c r="C95801" t="s">
        <v>327</v>
      </c>
    </row>
    <row r="95802" spans="1:3" x14ac:dyDescent="0.25">
      <c r="A95802">
        <v>2</v>
      </c>
      <c r="B95802" s="1">
        <v>44553</v>
      </c>
      <c r="C95802" t="s">
        <v>329</v>
      </c>
    </row>
    <row r="95803" spans="1:3" x14ac:dyDescent="0.25">
      <c r="A95803">
        <v>6</v>
      </c>
      <c r="B95803" s="1">
        <v>44408</v>
      </c>
      <c r="C95803" t="s">
        <v>324</v>
      </c>
    </row>
    <row r="95804" spans="1:3" x14ac:dyDescent="0.25">
      <c r="A95804">
        <v>9</v>
      </c>
      <c r="B95804" s="1">
        <v>44416</v>
      </c>
      <c r="C95804" t="s">
        <v>328</v>
      </c>
    </row>
    <row r="95805" spans="1:3" x14ac:dyDescent="0.25">
      <c r="A95805">
        <v>2</v>
      </c>
      <c r="B95805" s="1">
        <v>44353</v>
      </c>
      <c r="C95805" t="s">
        <v>328</v>
      </c>
    </row>
    <row r="95806" spans="1:3" x14ac:dyDescent="0.25">
      <c r="A95806">
        <v>3</v>
      </c>
      <c r="B95806" s="1">
        <v>44507</v>
      </c>
      <c r="C95806" t="s">
        <v>328</v>
      </c>
    </row>
    <row r="95807" spans="1:3" x14ac:dyDescent="0.25">
      <c r="A95807">
        <v>5</v>
      </c>
      <c r="B95807" s="1">
        <v>44491</v>
      </c>
      <c r="C95807" t="s">
        <v>329</v>
      </c>
    </row>
    <row r="95808" spans="1:3" x14ac:dyDescent="0.25">
      <c r="A95808">
        <v>10</v>
      </c>
      <c r="B95808" s="1">
        <v>44261</v>
      </c>
      <c r="C95808" t="s">
        <v>324</v>
      </c>
    </row>
    <row r="95809" spans="1:3" x14ac:dyDescent="0.25">
      <c r="A95809">
        <v>7</v>
      </c>
      <c r="B95809" s="1">
        <v>44504</v>
      </c>
      <c r="C95809" t="s">
        <v>324</v>
      </c>
    </row>
    <row r="95810" spans="1:3" x14ac:dyDescent="0.25">
      <c r="A95810">
        <v>10</v>
      </c>
      <c r="B95810" s="1">
        <v>44470</v>
      </c>
      <c r="C95810" t="s">
        <v>324</v>
      </c>
    </row>
    <row r="95811" spans="1:3" x14ac:dyDescent="0.25">
      <c r="A95811">
        <v>5</v>
      </c>
      <c r="B95811" s="1">
        <v>44296</v>
      </c>
      <c r="C95811" t="s">
        <v>327</v>
      </c>
    </row>
    <row r="95812" spans="1:3" x14ac:dyDescent="0.25">
      <c r="A95812">
        <v>3</v>
      </c>
      <c r="B95812" s="1">
        <v>44445</v>
      </c>
      <c r="C95812" t="s">
        <v>324</v>
      </c>
    </row>
    <row r="95813" spans="1:3" x14ac:dyDescent="0.25">
      <c r="A95813">
        <v>1</v>
      </c>
      <c r="B95813" s="1">
        <v>44241</v>
      </c>
      <c r="C95813" t="s">
        <v>325</v>
      </c>
    </row>
    <row r="95814" spans="1:3" x14ac:dyDescent="0.25">
      <c r="A95814">
        <v>7</v>
      </c>
      <c r="B95814" s="1">
        <v>44365</v>
      </c>
      <c r="C95814" t="s">
        <v>327</v>
      </c>
    </row>
    <row r="95815" spans="1:3" x14ac:dyDescent="0.25">
      <c r="A95815">
        <v>7</v>
      </c>
      <c r="B95815" s="1">
        <v>44448</v>
      </c>
      <c r="C95815" t="s">
        <v>329</v>
      </c>
    </row>
    <row r="95816" spans="1:3" x14ac:dyDescent="0.25">
      <c r="A95816">
        <v>4</v>
      </c>
      <c r="B95816" s="1">
        <v>44339</v>
      </c>
      <c r="C95816" t="s">
        <v>328</v>
      </c>
    </row>
    <row r="95817" spans="1:3" x14ac:dyDescent="0.25">
      <c r="A95817">
        <v>2</v>
      </c>
      <c r="B95817" s="1">
        <v>44297</v>
      </c>
      <c r="C95817" t="s">
        <v>326</v>
      </c>
    </row>
    <row r="95818" spans="1:3" x14ac:dyDescent="0.25">
      <c r="A95818">
        <v>6</v>
      </c>
      <c r="B95818" s="1">
        <v>44207</v>
      </c>
      <c r="C95818" t="s">
        <v>326</v>
      </c>
    </row>
    <row r="95819" spans="1:3" x14ac:dyDescent="0.25">
      <c r="A95819">
        <v>9</v>
      </c>
      <c r="B95819" s="1">
        <v>44530</v>
      </c>
      <c r="C95819" t="s">
        <v>326</v>
      </c>
    </row>
    <row r="95820" spans="1:3" x14ac:dyDescent="0.25">
      <c r="A95820">
        <v>6</v>
      </c>
      <c r="B95820" s="1">
        <v>44559</v>
      </c>
      <c r="C95820" t="s">
        <v>324</v>
      </c>
    </row>
    <row r="95821" spans="1:3" x14ac:dyDescent="0.25">
      <c r="A95821">
        <v>10</v>
      </c>
      <c r="B95821" s="1">
        <v>44487</v>
      </c>
      <c r="C95821" t="s">
        <v>324</v>
      </c>
    </row>
    <row r="95822" spans="1:3" x14ac:dyDescent="0.25">
      <c r="A95822">
        <v>1</v>
      </c>
      <c r="B95822" s="1">
        <v>44209</v>
      </c>
      <c r="C95822" t="s">
        <v>326</v>
      </c>
    </row>
    <row r="95823" spans="1:3" x14ac:dyDescent="0.25">
      <c r="A95823">
        <v>4</v>
      </c>
      <c r="B95823" s="1">
        <v>44275</v>
      </c>
      <c r="C95823" t="s">
        <v>329</v>
      </c>
    </row>
    <row r="95824" spans="1:3" x14ac:dyDescent="0.25">
      <c r="A95824">
        <v>2</v>
      </c>
      <c r="B95824" s="1">
        <v>44453</v>
      </c>
      <c r="C95824" t="s">
        <v>329</v>
      </c>
    </row>
    <row r="95825" spans="1:3" x14ac:dyDescent="0.25">
      <c r="A95825">
        <v>7</v>
      </c>
      <c r="B95825" s="1">
        <v>44309</v>
      </c>
      <c r="C95825" t="s">
        <v>326</v>
      </c>
    </row>
    <row r="95826" spans="1:3" x14ac:dyDescent="0.25">
      <c r="A95826">
        <v>10</v>
      </c>
      <c r="B95826" s="1">
        <v>44345</v>
      </c>
      <c r="C95826" t="s">
        <v>325</v>
      </c>
    </row>
    <row r="95827" spans="1:3" x14ac:dyDescent="0.25">
      <c r="A95827">
        <v>4</v>
      </c>
      <c r="B95827" s="1">
        <v>44247</v>
      </c>
      <c r="C95827" t="s">
        <v>329</v>
      </c>
    </row>
    <row r="95828" spans="1:3" x14ac:dyDescent="0.25">
      <c r="A95828">
        <v>7</v>
      </c>
      <c r="B95828" s="1">
        <v>44390</v>
      </c>
      <c r="C95828" t="s">
        <v>326</v>
      </c>
    </row>
    <row r="95829" spans="1:3" x14ac:dyDescent="0.25">
      <c r="A95829">
        <v>7</v>
      </c>
      <c r="B95829" s="1">
        <v>44513</v>
      </c>
      <c r="C95829" t="s">
        <v>326</v>
      </c>
    </row>
    <row r="95830" spans="1:3" x14ac:dyDescent="0.25">
      <c r="A95830">
        <v>1</v>
      </c>
      <c r="B95830" s="1">
        <v>44306</v>
      </c>
      <c r="C95830" t="s">
        <v>324</v>
      </c>
    </row>
    <row r="95831" spans="1:3" x14ac:dyDescent="0.25">
      <c r="A95831">
        <v>2</v>
      </c>
      <c r="B95831" s="1">
        <v>44254</v>
      </c>
      <c r="C95831" t="s">
        <v>325</v>
      </c>
    </row>
    <row r="95832" spans="1:3" x14ac:dyDescent="0.25">
      <c r="A95832">
        <v>6</v>
      </c>
      <c r="B95832" s="1">
        <v>44236</v>
      </c>
      <c r="C95832" t="s">
        <v>329</v>
      </c>
    </row>
    <row r="95833" spans="1:3" x14ac:dyDescent="0.25">
      <c r="A95833">
        <v>4</v>
      </c>
      <c r="B95833" s="1">
        <v>44203</v>
      </c>
      <c r="C95833" t="s">
        <v>327</v>
      </c>
    </row>
    <row r="95834" spans="1:3" x14ac:dyDescent="0.25">
      <c r="A95834">
        <v>3</v>
      </c>
      <c r="B95834" s="1">
        <v>44245</v>
      </c>
      <c r="C95834" t="s">
        <v>325</v>
      </c>
    </row>
    <row r="95835" spans="1:3" x14ac:dyDescent="0.25">
      <c r="A95835">
        <v>1</v>
      </c>
      <c r="B95835" s="1">
        <v>44483</v>
      </c>
      <c r="C95835" t="s">
        <v>328</v>
      </c>
    </row>
    <row r="95836" spans="1:3" x14ac:dyDescent="0.25">
      <c r="A95836">
        <v>8</v>
      </c>
      <c r="B95836" s="1">
        <v>44439</v>
      </c>
      <c r="C95836" t="s">
        <v>325</v>
      </c>
    </row>
    <row r="95837" spans="1:3" x14ac:dyDescent="0.25">
      <c r="A95837">
        <v>6</v>
      </c>
      <c r="B95837" s="1">
        <v>44425</v>
      </c>
      <c r="C95837" t="s">
        <v>329</v>
      </c>
    </row>
    <row r="95838" spans="1:3" x14ac:dyDescent="0.25">
      <c r="A95838">
        <v>1</v>
      </c>
      <c r="B95838" s="1">
        <v>44444</v>
      </c>
      <c r="C95838" t="s">
        <v>329</v>
      </c>
    </row>
    <row r="95839" spans="1:3" x14ac:dyDescent="0.25">
      <c r="A95839">
        <v>3</v>
      </c>
      <c r="B95839" s="1">
        <v>44374</v>
      </c>
      <c r="C95839" t="s">
        <v>326</v>
      </c>
    </row>
    <row r="95840" spans="1:3" x14ac:dyDescent="0.25">
      <c r="A95840">
        <v>2</v>
      </c>
      <c r="B95840" s="1">
        <v>44398</v>
      </c>
      <c r="C95840" t="s">
        <v>326</v>
      </c>
    </row>
    <row r="95841" spans="1:3" x14ac:dyDescent="0.25">
      <c r="A95841">
        <v>3</v>
      </c>
      <c r="B95841" s="1">
        <v>44403</v>
      </c>
      <c r="C95841" t="s">
        <v>328</v>
      </c>
    </row>
    <row r="95842" spans="1:3" x14ac:dyDescent="0.25">
      <c r="A95842">
        <v>8</v>
      </c>
      <c r="B95842" s="1">
        <v>44335</v>
      </c>
      <c r="C95842" t="s">
        <v>328</v>
      </c>
    </row>
    <row r="95843" spans="1:3" x14ac:dyDescent="0.25">
      <c r="A95843">
        <v>1</v>
      </c>
      <c r="B95843" s="1">
        <v>44400</v>
      </c>
      <c r="C95843" t="s">
        <v>325</v>
      </c>
    </row>
    <row r="95844" spans="1:3" x14ac:dyDescent="0.25">
      <c r="A95844">
        <v>2</v>
      </c>
      <c r="B95844" s="1">
        <v>44349</v>
      </c>
      <c r="C95844" t="s">
        <v>326</v>
      </c>
    </row>
    <row r="95845" spans="1:3" x14ac:dyDescent="0.25">
      <c r="A95845">
        <v>7</v>
      </c>
      <c r="B95845" s="1">
        <v>44426</v>
      </c>
      <c r="C95845" t="s">
        <v>328</v>
      </c>
    </row>
    <row r="95846" spans="1:3" x14ac:dyDescent="0.25">
      <c r="A95846">
        <v>1</v>
      </c>
      <c r="B95846" s="1">
        <v>44499</v>
      </c>
      <c r="C95846" t="s">
        <v>329</v>
      </c>
    </row>
    <row r="95847" spans="1:3" x14ac:dyDescent="0.25">
      <c r="A95847">
        <v>10</v>
      </c>
      <c r="B95847" s="1">
        <v>44513</v>
      </c>
      <c r="C95847" t="s">
        <v>326</v>
      </c>
    </row>
    <row r="95848" spans="1:3" x14ac:dyDescent="0.25">
      <c r="A95848">
        <v>7</v>
      </c>
      <c r="B95848" s="1">
        <v>44235</v>
      </c>
      <c r="C95848" t="s">
        <v>325</v>
      </c>
    </row>
    <row r="95849" spans="1:3" x14ac:dyDescent="0.25">
      <c r="A95849">
        <v>6</v>
      </c>
      <c r="B95849" s="1">
        <v>44457</v>
      </c>
      <c r="C95849" t="s">
        <v>324</v>
      </c>
    </row>
    <row r="95850" spans="1:3" x14ac:dyDescent="0.25">
      <c r="A95850">
        <v>5</v>
      </c>
      <c r="B95850" s="1">
        <v>44508</v>
      </c>
      <c r="C95850" t="s">
        <v>326</v>
      </c>
    </row>
    <row r="95851" spans="1:3" x14ac:dyDescent="0.25">
      <c r="A95851">
        <v>2</v>
      </c>
      <c r="B95851" s="1">
        <v>44242</v>
      </c>
      <c r="C95851" t="s">
        <v>326</v>
      </c>
    </row>
    <row r="95852" spans="1:3" x14ac:dyDescent="0.25">
      <c r="A95852">
        <v>1</v>
      </c>
      <c r="B95852" s="1">
        <v>44412</v>
      </c>
      <c r="C95852" t="s">
        <v>325</v>
      </c>
    </row>
    <row r="95853" spans="1:3" x14ac:dyDescent="0.25">
      <c r="A95853">
        <v>4</v>
      </c>
      <c r="B95853" s="1">
        <v>44260</v>
      </c>
      <c r="C95853" t="s">
        <v>328</v>
      </c>
    </row>
    <row r="95854" spans="1:3" x14ac:dyDescent="0.25">
      <c r="A95854">
        <v>3</v>
      </c>
      <c r="B95854" s="1">
        <v>44472</v>
      </c>
      <c r="C95854" t="s">
        <v>327</v>
      </c>
    </row>
    <row r="95855" spans="1:3" x14ac:dyDescent="0.25">
      <c r="A95855">
        <v>3</v>
      </c>
      <c r="B95855" s="1">
        <v>44367</v>
      </c>
      <c r="C95855" t="s">
        <v>328</v>
      </c>
    </row>
    <row r="95856" spans="1:3" x14ac:dyDescent="0.25">
      <c r="A95856">
        <v>4</v>
      </c>
      <c r="B95856" s="1">
        <v>44497</v>
      </c>
      <c r="C95856" t="s">
        <v>327</v>
      </c>
    </row>
    <row r="95857" spans="1:3" x14ac:dyDescent="0.25">
      <c r="A95857">
        <v>7</v>
      </c>
      <c r="B95857" s="1">
        <v>44217</v>
      </c>
      <c r="C95857" t="s">
        <v>326</v>
      </c>
    </row>
    <row r="95858" spans="1:3" x14ac:dyDescent="0.25">
      <c r="A95858">
        <v>6</v>
      </c>
      <c r="B95858" s="1">
        <v>44201</v>
      </c>
      <c r="C95858" t="s">
        <v>328</v>
      </c>
    </row>
    <row r="95859" spans="1:3" x14ac:dyDescent="0.25">
      <c r="A95859">
        <v>10</v>
      </c>
      <c r="B95859" s="1">
        <v>44283</v>
      </c>
      <c r="C95859" t="s">
        <v>326</v>
      </c>
    </row>
    <row r="95860" spans="1:3" x14ac:dyDescent="0.25">
      <c r="A95860">
        <v>9</v>
      </c>
      <c r="B95860" s="1">
        <v>44409</v>
      </c>
      <c r="C95860" t="s">
        <v>329</v>
      </c>
    </row>
    <row r="95861" spans="1:3" x14ac:dyDescent="0.25">
      <c r="A95861">
        <v>5</v>
      </c>
      <c r="B95861" s="1">
        <v>44559</v>
      </c>
      <c r="C95861" t="s">
        <v>326</v>
      </c>
    </row>
    <row r="95862" spans="1:3" x14ac:dyDescent="0.25">
      <c r="A95862">
        <v>1</v>
      </c>
      <c r="B95862" s="1">
        <v>44291</v>
      </c>
      <c r="C95862" t="s">
        <v>328</v>
      </c>
    </row>
    <row r="95863" spans="1:3" x14ac:dyDescent="0.25">
      <c r="A95863">
        <v>4</v>
      </c>
      <c r="B95863" s="1">
        <v>44255</v>
      </c>
      <c r="C95863" t="s">
        <v>329</v>
      </c>
    </row>
    <row r="95864" spans="1:3" x14ac:dyDescent="0.25">
      <c r="A95864">
        <v>7</v>
      </c>
      <c r="B95864" s="1">
        <v>44443</v>
      </c>
      <c r="C95864" t="s">
        <v>326</v>
      </c>
    </row>
    <row r="95865" spans="1:3" x14ac:dyDescent="0.25">
      <c r="A95865">
        <v>1</v>
      </c>
      <c r="B95865" s="1">
        <v>44476</v>
      </c>
      <c r="C95865" t="s">
        <v>326</v>
      </c>
    </row>
    <row r="95866" spans="1:3" x14ac:dyDescent="0.25">
      <c r="A95866">
        <v>10</v>
      </c>
      <c r="B95866" s="1">
        <v>44424</v>
      </c>
      <c r="C95866" t="s">
        <v>329</v>
      </c>
    </row>
    <row r="95867" spans="1:3" x14ac:dyDescent="0.25">
      <c r="A95867">
        <v>2</v>
      </c>
      <c r="B95867" s="1">
        <v>44499</v>
      </c>
      <c r="C95867" t="s">
        <v>325</v>
      </c>
    </row>
    <row r="95868" spans="1:3" x14ac:dyDescent="0.25">
      <c r="A95868">
        <v>9</v>
      </c>
      <c r="B95868" s="1">
        <v>44421</v>
      </c>
      <c r="C95868" t="s">
        <v>326</v>
      </c>
    </row>
    <row r="95869" spans="1:3" x14ac:dyDescent="0.25">
      <c r="A95869">
        <v>3</v>
      </c>
      <c r="B95869" s="1">
        <v>44368</v>
      </c>
      <c r="C95869" t="s">
        <v>326</v>
      </c>
    </row>
    <row r="95870" spans="1:3" x14ac:dyDescent="0.25">
      <c r="A95870">
        <v>2</v>
      </c>
      <c r="B95870" s="1">
        <v>44458</v>
      </c>
      <c r="C95870" t="s">
        <v>324</v>
      </c>
    </row>
    <row r="95871" spans="1:3" x14ac:dyDescent="0.25">
      <c r="A95871">
        <v>6</v>
      </c>
      <c r="B95871" s="1">
        <v>44334</v>
      </c>
      <c r="C95871" t="s">
        <v>327</v>
      </c>
    </row>
    <row r="95872" spans="1:3" x14ac:dyDescent="0.25">
      <c r="A95872">
        <v>2</v>
      </c>
      <c r="B95872" s="1">
        <v>44474</v>
      </c>
      <c r="C95872" t="s">
        <v>329</v>
      </c>
    </row>
    <row r="95873" spans="1:3" x14ac:dyDescent="0.25">
      <c r="A95873">
        <v>9</v>
      </c>
      <c r="B95873" s="1">
        <v>44450</v>
      </c>
      <c r="C95873" t="s">
        <v>327</v>
      </c>
    </row>
    <row r="95874" spans="1:3" x14ac:dyDescent="0.25">
      <c r="A95874">
        <v>4</v>
      </c>
      <c r="B95874" s="1">
        <v>44471</v>
      </c>
      <c r="C95874" t="s">
        <v>329</v>
      </c>
    </row>
    <row r="95875" spans="1:3" x14ac:dyDescent="0.25">
      <c r="A95875">
        <v>1</v>
      </c>
      <c r="B95875" s="1">
        <v>44441</v>
      </c>
      <c r="C95875" t="s">
        <v>324</v>
      </c>
    </row>
    <row r="95876" spans="1:3" x14ac:dyDescent="0.25">
      <c r="A95876">
        <v>5</v>
      </c>
      <c r="B95876" s="1">
        <v>44348</v>
      </c>
      <c r="C95876" t="s">
        <v>329</v>
      </c>
    </row>
    <row r="95877" spans="1:3" x14ac:dyDescent="0.25">
      <c r="A95877">
        <v>4</v>
      </c>
      <c r="B95877" s="1">
        <v>44359</v>
      </c>
      <c r="C95877" t="s">
        <v>329</v>
      </c>
    </row>
    <row r="95878" spans="1:3" x14ac:dyDescent="0.25">
      <c r="A95878">
        <v>6</v>
      </c>
      <c r="B95878" s="1">
        <v>44305</v>
      </c>
      <c r="C95878" t="s">
        <v>328</v>
      </c>
    </row>
    <row r="95879" spans="1:3" x14ac:dyDescent="0.25">
      <c r="A95879">
        <v>10</v>
      </c>
      <c r="B95879" s="1">
        <v>44236</v>
      </c>
      <c r="C95879" t="s">
        <v>324</v>
      </c>
    </row>
    <row r="95880" spans="1:3" x14ac:dyDescent="0.25">
      <c r="A95880">
        <v>10</v>
      </c>
      <c r="B95880" s="1">
        <v>44454</v>
      </c>
      <c r="C95880" t="s">
        <v>324</v>
      </c>
    </row>
    <row r="95881" spans="1:3" x14ac:dyDescent="0.25">
      <c r="A95881">
        <v>5</v>
      </c>
      <c r="B95881" s="1">
        <v>44456</v>
      </c>
      <c r="C95881" t="s">
        <v>325</v>
      </c>
    </row>
    <row r="95882" spans="1:3" x14ac:dyDescent="0.25">
      <c r="A95882">
        <v>7</v>
      </c>
      <c r="B95882" s="1">
        <v>44440</v>
      </c>
      <c r="C95882" t="s">
        <v>327</v>
      </c>
    </row>
    <row r="95883" spans="1:3" x14ac:dyDescent="0.25">
      <c r="A95883">
        <v>5</v>
      </c>
      <c r="B95883" s="1">
        <v>44237</v>
      </c>
      <c r="C95883" t="s">
        <v>325</v>
      </c>
    </row>
    <row r="95884" spans="1:3" x14ac:dyDescent="0.25">
      <c r="A95884">
        <v>10</v>
      </c>
      <c r="B95884" s="1">
        <v>44277</v>
      </c>
      <c r="C95884" t="s">
        <v>327</v>
      </c>
    </row>
    <row r="95885" spans="1:3" x14ac:dyDescent="0.25">
      <c r="A95885">
        <v>3</v>
      </c>
      <c r="B95885" s="1">
        <v>44247</v>
      </c>
      <c r="C95885" t="s">
        <v>326</v>
      </c>
    </row>
    <row r="95886" spans="1:3" x14ac:dyDescent="0.25">
      <c r="A95886">
        <v>4</v>
      </c>
      <c r="B95886" s="1">
        <v>44475</v>
      </c>
      <c r="C95886" t="s">
        <v>326</v>
      </c>
    </row>
    <row r="95887" spans="1:3" x14ac:dyDescent="0.25">
      <c r="A95887">
        <v>7</v>
      </c>
      <c r="B95887" s="1">
        <v>44427</v>
      </c>
      <c r="C95887" t="s">
        <v>324</v>
      </c>
    </row>
    <row r="95888" spans="1:3" x14ac:dyDescent="0.25">
      <c r="A95888">
        <v>6</v>
      </c>
      <c r="B95888" s="1">
        <v>44253</v>
      </c>
      <c r="C95888" t="s">
        <v>325</v>
      </c>
    </row>
    <row r="95889" spans="1:3" x14ac:dyDescent="0.25">
      <c r="A95889">
        <v>10</v>
      </c>
      <c r="B95889" s="1">
        <v>44402</v>
      </c>
      <c r="C95889" t="s">
        <v>327</v>
      </c>
    </row>
    <row r="95890" spans="1:3" x14ac:dyDescent="0.25">
      <c r="A95890">
        <v>7</v>
      </c>
      <c r="B95890" s="1">
        <v>44252</v>
      </c>
      <c r="C95890" t="s">
        <v>327</v>
      </c>
    </row>
    <row r="95891" spans="1:3" x14ac:dyDescent="0.25">
      <c r="A95891">
        <v>8</v>
      </c>
      <c r="B95891" s="1">
        <v>44437</v>
      </c>
      <c r="C95891" t="s">
        <v>325</v>
      </c>
    </row>
    <row r="95892" spans="1:3" x14ac:dyDescent="0.25">
      <c r="A95892">
        <v>8</v>
      </c>
      <c r="B95892" s="1">
        <v>44280</v>
      </c>
      <c r="C95892" t="s">
        <v>326</v>
      </c>
    </row>
    <row r="95893" spans="1:3" x14ac:dyDescent="0.25">
      <c r="A95893">
        <v>7</v>
      </c>
      <c r="B95893" s="1">
        <v>44225</v>
      </c>
      <c r="C95893" t="s">
        <v>327</v>
      </c>
    </row>
    <row r="95894" spans="1:3" x14ac:dyDescent="0.25">
      <c r="A95894">
        <v>9</v>
      </c>
      <c r="B95894" s="1">
        <v>44440</v>
      </c>
      <c r="C95894" t="s">
        <v>326</v>
      </c>
    </row>
    <row r="95895" spans="1:3" x14ac:dyDescent="0.25">
      <c r="A95895">
        <v>4</v>
      </c>
      <c r="B95895" s="1">
        <v>44377</v>
      </c>
      <c r="C95895" t="s">
        <v>326</v>
      </c>
    </row>
    <row r="95896" spans="1:3" x14ac:dyDescent="0.25">
      <c r="A95896">
        <v>2</v>
      </c>
      <c r="B95896" s="1">
        <v>44517</v>
      </c>
      <c r="C95896" t="s">
        <v>328</v>
      </c>
    </row>
    <row r="95897" spans="1:3" x14ac:dyDescent="0.25">
      <c r="A95897">
        <v>7</v>
      </c>
      <c r="B95897" s="1">
        <v>44251</v>
      </c>
      <c r="C95897" t="s">
        <v>324</v>
      </c>
    </row>
    <row r="95898" spans="1:3" x14ac:dyDescent="0.25">
      <c r="A95898">
        <v>1</v>
      </c>
      <c r="B95898" s="1">
        <v>44363</v>
      </c>
      <c r="C95898" t="s">
        <v>325</v>
      </c>
    </row>
    <row r="95899" spans="1:3" x14ac:dyDescent="0.25">
      <c r="A95899">
        <v>4</v>
      </c>
      <c r="B95899" s="1">
        <v>44555</v>
      </c>
      <c r="C95899" t="s">
        <v>324</v>
      </c>
    </row>
    <row r="95900" spans="1:3" x14ac:dyDescent="0.25">
      <c r="A95900">
        <v>5</v>
      </c>
      <c r="B95900" s="1">
        <v>44316</v>
      </c>
      <c r="C95900" t="s">
        <v>327</v>
      </c>
    </row>
    <row r="95901" spans="1:3" x14ac:dyDescent="0.25">
      <c r="A95901">
        <v>2</v>
      </c>
      <c r="B95901" s="1">
        <v>44467</v>
      </c>
      <c r="C95901" t="s">
        <v>325</v>
      </c>
    </row>
    <row r="95902" spans="1:3" x14ac:dyDescent="0.25">
      <c r="A95902">
        <v>9</v>
      </c>
      <c r="B95902" s="1">
        <v>44345</v>
      </c>
      <c r="C95902" t="s">
        <v>329</v>
      </c>
    </row>
    <row r="95903" spans="1:3" x14ac:dyDescent="0.25">
      <c r="A95903">
        <v>5</v>
      </c>
      <c r="B95903" s="1">
        <v>44498</v>
      </c>
      <c r="C95903" t="s">
        <v>325</v>
      </c>
    </row>
    <row r="95904" spans="1:3" x14ac:dyDescent="0.25">
      <c r="A95904">
        <v>3</v>
      </c>
      <c r="B95904" s="1">
        <v>44475</v>
      </c>
      <c r="C95904" t="s">
        <v>329</v>
      </c>
    </row>
    <row r="95905" spans="1:3" x14ac:dyDescent="0.25">
      <c r="A95905">
        <v>2</v>
      </c>
      <c r="B95905" s="1">
        <v>44449</v>
      </c>
      <c r="C95905" t="s">
        <v>328</v>
      </c>
    </row>
    <row r="95906" spans="1:3" x14ac:dyDescent="0.25">
      <c r="A95906">
        <v>5</v>
      </c>
      <c r="B95906" s="1">
        <v>44478</v>
      </c>
      <c r="C95906" t="s">
        <v>328</v>
      </c>
    </row>
    <row r="95907" spans="1:3" x14ac:dyDescent="0.25">
      <c r="A95907">
        <v>9</v>
      </c>
      <c r="B95907" s="1">
        <v>44491</v>
      </c>
      <c r="C95907" t="s">
        <v>329</v>
      </c>
    </row>
    <row r="95908" spans="1:3" x14ac:dyDescent="0.25">
      <c r="A95908">
        <v>10</v>
      </c>
      <c r="B95908" s="1">
        <v>44299</v>
      </c>
      <c r="C95908" t="s">
        <v>329</v>
      </c>
    </row>
    <row r="95909" spans="1:3" x14ac:dyDescent="0.25">
      <c r="A95909">
        <v>5</v>
      </c>
      <c r="B95909" s="1">
        <v>44380</v>
      </c>
      <c r="C95909" t="s">
        <v>327</v>
      </c>
    </row>
    <row r="95910" spans="1:3" x14ac:dyDescent="0.25">
      <c r="A95910">
        <v>4</v>
      </c>
      <c r="B95910" s="1">
        <v>44357</v>
      </c>
      <c r="C95910" t="s">
        <v>328</v>
      </c>
    </row>
    <row r="95911" spans="1:3" x14ac:dyDescent="0.25">
      <c r="A95911">
        <v>9</v>
      </c>
      <c r="B95911" s="1">
        <v>44216</v>
      </c>
      <c r="C95911" t="s">
        <v>329</v>
      </c>
    </row>
    <row r="95912" spans="1:3" x14ac:dyDescent="0.25">
      <c r="A95912">
        <v>1</v>
      </c>
      <c r="B95912" s="1">
        <v>44397</v>
      </c>
      <c r="C95912" t="s">
        <v>325</v>
      </c>
    </row>
    <row r="95913" spans="1:3" x14ac:dyDescent="0.25">
      <c r="A95913">
        <v>7</v>
      </c>
      <c r="B95913" s="1">
        <v>44509</v>
      </c>
      <c r="C95913" t="s">
        <v>328</v>
      </c>
    </row>
    <row r="95914" spans="1:3" x14ac:dyDescent="0.25">
      <c r="A95914">
        <v>1</v>
      </c>
      <c r="B95914" s="1">
        <v>44476</v>
      </c>
      <c r="C95914" t="s">
        <v>328</v>
      </c>
    </row>
    <row r="95915" spans="1:3" x14ac:dyDescent="0.25">
      <c r="A95915">
        <v>8</v>
      </c>
      <c r="B95915" s="1">
        <v>44242</v>
      </c>
      <c r="C95915" t="s">
        <v>327</v>
      </c>
    </row>
    <row r="95916" spans="1:3" x14ac:dyDescent="0.25">
      <c r="A95916">
        <v>5</v>
      </c>
      <c r="B95916" s="1">
        <v>44324</v>
      </c>
      <c r="C95916" t="s">
        <v>329</v>
      </c>
    </row>
    <row r="95917" spans="1:3" x14ac:dyDescent="0.25">
      <c r="A95917">
        <v>6</v>
      </c>
      <c r="B95917" s="1">
        <v>44287</v>
      </c>
      <c r="C95917" t="s">
        <v>329</v>
      </c>
    </row>
    <row r="95918" spans="1:3" x14ac:dyDescent="0.25">
      <c r="A95918">
        <v>7</v>
      </c>
      <c r="B95918" s="1">
        <v>44443</v>
      </c>
      <c r="C95918" t="s">
        <v>328</v>
      </c>
    </row>
    <row r="95919" spans="1:3" x14ac:dyDescent="0.25">
      <c r="A95919">
        <v>3</v>
      </c>
      <c r="B95919" s="1">
        <v>44404</v>
      </c>
      <c r="C95919" t="s">
        <v>327</v>
      </c>
    </row>
    <row r="95920" spans="1:3" x14ac:dyDescent="0.25">
      <c r="A95920">
        <v>3</v>
      </c>
      <c r="B95920" s="1">
        <v>44264</v>
      </c>
      <c r="C95920" t="s">
        <v>329</v>
      </c>
    </row>
    <row r="95921" spans="1:3" x14ac:dyDescent="0.25">
      <c r="A95921">
        <v>10</v>
      </c>
      <c r="B95921" s="1">
        <v>44360</v>
      </c>
      <c r="C95921" t="s">
        <v>328</v>
      </c>
    </row>
    <row r="95922" spans="1:3" x14ac:dyDescent="0.25">
      <c r="A95922">
        <v>6</v>
      </c>
      <c r="B95922" s="1">
        <v>44236</v>
      </c>
      <c r="C95922" t="s">
        <v>327</v>
      </c>
    </row>
    <row r="95923" spans="1:3" x14ac:dyDescent="0.25">
      <c r="A95923">
        <v>2</v>
      </c>
      <c r="B95923" s="1">
        <v>44218</v>
      </c>
      <c r="C95923" t="s">
        <v>329</v>
      </c>
    </row>
    <row r="95924" spans="1:3" x14ac:dyDescent="0.25">
      <c r="A95924">
        <v>9</v>
      </c>
      <c r="B95924" s="1">
        <v>44247</v>
      </c>
      <c r="C95924" t="s">
        <v>327</v>
      </c>
    </row>
    <row r="95925" spans="1:3" x14ac:dyDescent="0.25">
      <c r="A95925">
        <v>6</v>
      </c>
      <c r="B95925" s="1">
        <v>44559</v>
      </c>
      <c r="C95925" t="s">
        <v>327</v>
      </c>
    </row>
    <row r="95926" spans="1:3" x14ac:dyDescent="0.25">
      <c r="A95926">
        <v>10</v>
      </c>
      <c r="B95926" s="1">
        <v>44259</v>
      </c>
      <c r="C95926" t="s">
        <v>325</v>
      </c>
    </row>
    <row r="95927" spans="1:3" x14ac:dyDescent="0.25">
      <c r="A95927">
        <v>10</v>
      </c>
      <c r="B95927" s="1">
        <v>44223</v>
      </c>
      <c r="C95927" t="s">
        <v>327</v>
      </c>
    </row>
    <row r="95928" spans="1:3" x14ac:dyDescent="0.25">
      <c r="A95928">
        <v>3</v>
      </c>
      <c r="B95928" s="1">
        <v>44527</v>
      </c>
      <c r="C95928" t="s">
        <v>329</v>
      </c>
    </row>
    <row r="95929" spans="1:3" x14ac:dyDescent="0.25">
      <c r="A95929">
        <v>8</v>
      </c>
      <c r="B95929" s="1">
        <v>44484</v>
      </c>
      <c r="C95929" t="s">
        <v>327</v>
      </c>
    </row>
    <row r="95930" spans="1:3" x14ac:dyDescent="0.25">
      <c r="A95930">
        <v>9</v>
      </c>
      <c r="B95930" s="1">
        <v>44206</v>
      </c>
      <c r="C95930" t="s">
        <v>324</v>
      </c>
    </row>
    <row r="95931" spans="1:3" x14ac:dyDescent="0.25">
      <c r="A95931">
        <v>6</v>
      </c>
      <c r="B95931" s="1">
        <v>44413</v>
      </c>
      <c r="C95931" t="s">
        <v>329</v>
      </c>
    </row>
    <row r="95932" spans="1:3" x14ac:dyDescent="0.25">
      <c r="A95932">
        <v>6</v>
      </c>
      <c r="B95932" s="1">
        <v>44347</v>
      </c>
      <c r="C95932" t="s">
        <v>325</v>
      </c>
    </row>
    <row r="95933" spans="1:3" x14ac:dyDescent="0.25">
      <c r="A95933">
        <v>7</v>
      </c>
      <c r="B95933" s="1">
        <v>44398</v>
      </c>
      <c r="C95933" t="s">
        <v>324</v>
      </c>
    </row>
    <row r="95934" spans="1:3" x14ac:dyDescent="0.25">
      <c r="A95934">
        <v>3</v>
      </c>
      <c r="B95934" s="1">
        <v>44346</v>
      </c>
      <c r="C95934" t="s">
        <v>327</v>
      </c>
    </row>
    <row r="95935" spans="1:3" x14ac:dyDescent="0.25">
      <c r="A95935">
        <v>2</v>
      </c>
      <c r="B95935" s="1">
        <v>44233</v>
      </c>
      <c r="C95935" t="s">
        <v>326</v>
      </c>
    </row>
    <row r="95936" spans="1:3" x14ac:dyDescent="0.25">
      <c r="A95936">
        <v>1</v>
      </c>
      <c r="B95936" s="1">
        <v>44369</v>
      </c>
      <c r="C95936" t="s">
        <v>327</v>
      </c>
    </row>
    <row r="95937" spans="1:3" x14ac:dyDescent="0.25">
      <c r="A95937">
        <v>7</v>
      </c>
      <c r="B95937" s="1">
        <v>44486</v>
      </c>
      <c r="C95937" t="s">
        <v>326</v>
      </c>
    </row>
    <row r="95938" spans="1:3" x14ac:dyDescent="0.25">
      <c r="A95938">
        <v>9</v>
      </c>
      <c r="B95938" s="1">
        <v>44302</v>
      </c>
      <c r="C95938" t="s">
        <v>325</v>
      </c>
    </row>
    <row r="95939" spans="1:3" x14ac:dyDescent="0.25">
      <c r="A95939">
        <v>8</v>
      </c>
      <c r="B95939" s="1">
        <v>44336</v>
      </c>
      <c r="C95939" t="s">
        <v>325</v>
      </c>
    </row>
    <row r="95940" spans="1:3" x14ac:dyDescent="0.25">
      <c r="A95940">
        <v>8</v>
      </c>
      <c r="B95940" s="1">
        <v>44254</v>
      </c>
      <c r="C95940" t="s">
        <v>325</v>
      </c>
    </row>
    <row r="95941" spans="1:3" x14ac:dyDescent="0.25">
      <c r="A95941">
        <v>9</v>
      </c>
      <c r="B95941" s="1">
        <v>44544</v>
      </c>
      <c r="C95941" t="s">
        <v>328</v>
      </c>
    </row>
    <row r="95942" spans="1:3" x14ac:dyDescent="0.25">
      <c r="A95942">
        <v>10</v>
      </c>
      <c r="B95942" s="1">
        <v>44461</v>
      </c>
      <c r="C95942" t="s">
        <v>329</v>
      </c>
    </row>
    <row r="95943" spans="1:3" x14ac:dyDescent="0.25">
      <c r="A95943">
        <v>3</v>
      </c>
      <c r="B95943" s="1">
        <v>44373</v>
      </c>
      <c r="C95943" t="s">
        <v>326</v>
      </c>
    </row>
    <row r="95944" spans="1:3" x14ac:dyDescent="0.25">
      <c r="A95944">
        <v>1</v>
      </c>
      <c r="B95944" s="1">
        <v>44512</v>
      </c>
      <c r="C95944" t="s">
        <v>325</v>
      </c>
    </row>
    <row r="95945" spans="1:3" x14ac:dyDescent="0.25">
      <c r="A95945">
        <v>7</v>
      </c>
      <c r="B95945" s="1">
        <v>44289</v>
      </c>
      <c r="C95945" t="s">
        <v>325</v>
      </c>
    </row>
    <row r="95946" spans="1:3" x14ac:dyDescent="0.25">
      <c r="A95946">
        <v>3</v>
      </c>
      <c r="B95946" s="1">
        <v>44274</v>
      </c>
      <c r="C95946" t="s">
        <v>328</v>
      </c>
    </row>
    <row r="95947" spans="1:3" x14ac:dyDescent="0.25">
      <c r="A95947">
        <v>1</v>
      </c>
      <c r="B95947" s="1">
        <v>44201</v>
      </c>
      <c r="C95947" t="s">
        <v>324</v>
      </c>
    </row>
    <row r="95948" spans="1:3" x14ac:dyDescent="0.25">
      <c r="A95948">
        <v>9</v>
      </c>
      <c r="B95948" s="1">
        <v>44269</v>
      </c>
      <c r="C95948" t="s">
        <v>324</v>
      </c>
    </row>
    <row r="95949" spans="1:3" x14ac:dyDescent="0.25">
      <c r="A95949">
        <v>7</v>
      </c>
      <c r="B95949" s="1">
        <v>44435</v>
      </c>
      <c r="C95949" t="s">
        <v>329</v>
      </c>
    </row>
    <row r="95950" spans="1:3" x14ac:dyDescent="0.25">
      <c r="A95950">
        <v>4</v>
      </c>
      <c r="B95950" s="1">
        <v>44418</v>
      </c>
      <c r="C95950" t="s">
        <v>326</v>
      </c>
    </row>
    <row r="95951" spans="1:3" x14ac:dyDescent="0.25">
      <c r="A95951">
        <v>1</v>
      </c>
      <c r="B95951" s="1">
        <v>44561</v>
      </c>
      <c r="C95951" t="s">
        <v>328</v>
      </c>
    </row>
    <row r="95952" spans="1:3" x14ac:dyDescent="0.25">
      <c r="A95952">
        <v>2</v>
      </c>
      <c r="B95952" s="1">
        <v>44357</v>
      </c>
      <c r="C95952" t="s">
        <v>327</v>
      </c>
    </row>
    <row r="95953" spans="1:3" x14ac:dyDescent="0.25">
      <c r="A95953">
        <v>6</v>
      </c>
      <c r="B95953" s="1">
        <v>44427</v>
      </c>
      <c r="C95953" t="s">
        <v>325</v>
      </c>
    </row>
    <row r="95954" spans="1:3" x14ac:dyDescent="0.25">
      <c r="A95954">
        <v>1</v>
      </c>
      <c r="B95954" s="1">
        <v>44470</v>
      </c>
      <c r="C95954" t="s">
        <v>328</v>
      </c>
    </row>
    <row r="95955" spans="1:3" x14ac:dyDescent="0.25">
      <c r="A95955">
        <v>9</v>
      </c>
      <c r="B95955" s="1">
        <v>44474</v>
      </c>
      <c r="C95955" t="s">
        <v>326</v>
      </c>
    </row>
    <row r="95956" spans="1:3" x14ac:dyDescent="0.25">
      <c r="A95956">
        <v>1</v>
      </c>
      <c r="B95956" s="1">
        <v>44524</v>
      </c>
      <c r="C95956" t="s">
        <v>327</v>
      </c>
    </row>
    <row r="95957" spans="1:3" x14ac:dyDescent="0.25">
      <c r="A95957">
        <v>5</v>
      </c>
      <c r="B95957" s="1">
        <v>44299</v>
      </c>
      <c r="C95957" t="s">
        <v>328</v>
      </c>
    </row>
    <row r="95958" spans="1:3" x14ac:dyDescent="0.25">
      <c r="A95958">
        <v>5</v>
      </c>
      <c r="B95958" s="1">
        <v>44537</v>
      </c>
      <c r="C95958" t="s">
        <v>328</v>
      </c>
    </row>
    <row r="95959" spans="1:3" x14ac:dyDescent="0.25">
      <c r="A95959">
        <v>7</v>
      </c>
      <c r="B95959" s="1">
        <v>44402</v>
      </c>
      <c r="C95959" t="s">
        <v>325</v>
      </c>
    </row>
    <row r="95960" spans="1:3" x14ac:dyDescent="0.25">
      <c r="A95960">
        <v>6</v>
      </c>
      <c r="B95960" s="1">
        <v>44273</v>
      </c>
      <c r="C95960" t="s">
        <v>327</v>
      </c>
    </row>
    <row r="95961" spans="1:3" x14ac:dyDescent="0.25">
      <c r="A95961">
        <v>10</v>
      </c>
      <c r="B95961" s="1">
        <v>44438</v>
      </c>
      <c r="C95961" t="s">
        <v>327</v>
      </c>
    </row>
    <row r="95962" spans="1:3" x14ac:dyDescent="0.25">
      <c r="A95962">
        <v>9</v>
      </c>
      <c r="B95962" s="1">
        <v>44425</v>
      </c>
      <c r="C95962" t="s">
        <v>328</v>
      </c>
    </row>
    <row r="95963" spans="1:3" x14ac:dyDescent="0.25">
      <c r="A95963">
        <v>4</v>
      </c>
      <c r="B95963" s="1">
        <v>44388</v>
      </c>
      <c r="C95963" t="s">
        <v>324</v>
      </c>
    </row>
    <row r="95964" spans="1:3" x14ac:dyDescent="0.25">
      <c r="A95964">
        <v>7</v>
      </c>
      <c r="B95964" s="1">
        <v>44210</v>
      </c>
      <c r="C95964" t="s">
        <v>326</v>
      </c>
    </row>
    <row r="95965" spans="1:3" x14ac:dyDescent="0.25">
      <c r="A95965">
        <v>9</v>
      </c>
      <c r="B95965" s="1">
        <v>44298</v>
      </c>
      <c r="C95965" t="s">
        <v>326</v>
      </c>
    </row>
    <row r="95966" spans="1:3" x14ac:dyDescent="0.25">
      <c r="A95966">
        <v>2</v>
      </c>
      <c r="B95966" s="1">
        <v>44368</v>
      </c>
      <c r="C95966" t="s">
        <v>324</v>
      </c>
    </row>
    <row r="95967" spans="1:3" x14ac:dyDescent="0.25">
      <c r="A95967">
        <v>1</v>
      </c>
      <c r="B95967" s="1">
        <v>44289</v>
      </c>
      <c r="C95967" t="s">
        <v>328</v>
      </c>
    </row>
    <row r="95968" spans="1:3" x14ac:dyDescent="0.25">
      <c r="A95968">
        <v>2</v>
      </c>
      <c r="B95968" s="1">
        <v>44309</v>
      </c>
      <c r="C95968" t="s">
        <v>324</v>
      </c>
    </row>
    <row r="95969" spans="1:3" x14ac:dyDescent="0.25">
      <c r="A95969">
        <v>9</v>
      </c>
      <c r="B95969" s="1">
        <v>44496</v>
      </c>
      <c r="C95969" t="s">
        <v>329</v>
      </c>
    </row>
    <row r="95970" spans="1:3" x14ac:dyDescent="0.25">
      <c r="A95970">
        <v>3</v>
      </c>
      <c r="B95970" s="1">
        <v>44390</v>
      </c>
      <c r="C95970" t="s">
        <v>328</v>
      </c>
    </row>
    <row r="95971" spans="1:3" x14ac:dyDescent="0.25">
      <c r="A95971">
        <v>2</v>
      </c>
      <c r="B95971" s="1">
        <v>44201</v>
      </c>
      <c r="C95971" t="s">
        <v>327</v>
      </c>
    </row>
    <row r="95972" spans="1:3" x14ac:dyDescent="0.25">
      <c r="A95972">
        <v>2</v>
      </c>
      <c r="B95972" s="1">
        <v>44487</v>
      </c>
      <c r="C95972" t="s">
        <v>328</v>
      </c>
    </row>
    <row r="95973" spans="1:3" x14ac:dyDescent="0.25">
      <c r="A95973">
        <v>3</v>
      </c>
      <c r="B95973" s="1">
        <v>44319</v>
      </c>
      <c r="C95973" t="s">
        <v>329</v>
      </c>
    </row>
    <row r="95974" spans="1:3" x14ac:dyDescent="0.25">
      <c r="A95974">
        <v>5</v>
      </c>
      <c r="B95974" s="1">
        <v>44526</v>
      </c>
      <c r="C95974" t="s">
        <v>324</v>
      </c>
    </row>
    <row r="95975" spans="1:3" x14ac:dyDescent="0.25">
      <c r="A95975">
        <v>2</v>
      </c>
      <c r="B95975" s="1">
        <v>44322</v>
      </c>
      <c r="C95975" t="s">
        <v>329</v>
      </c>
    </row>
    <row r="95976" spans="1:3" x14ac:dyDescent="0.25">
      <c r="A95976">
        <v>3</v>
      </c>
      <c r="B95976" s="1">
        <v>44541</v>
      </c>
      <c r="C95976" t="s">
        <v>325</v>
      </c>
    </row>
    <row r="95977" spans="1:3" x14ac:dyDescent="0.25">
      <c r="A95977">
        <v>9</v>
      </c>
      <c r="B95977" s="1">
        <v>44392</v>
      </c>
      <c r="C95977" t="s">
        <v>326</v>
      </c>
    </row>
    <row r="95978" spans="1:3" x14ac:dyDescent="0.25">
      <c r="A95978">
        <v>9</v>
      </c>
      <c r="B95978" s="1">
        <v>44254</v>
      </c>
      <c r="C95978" t="s">
        <v>326</v>
      </c>
    </row>
    <row r="95979" spans="1:3" x14ac:dyDescent="0.25">
      <c r="A95979">
        <v>5</v>
      </c>
      <c r="B95979" s="1">
        <v>44535</v>
      </c>
      <c r="C95979" t="s">
        <v>325</v>
      </c>
    </row>
    <row r="95980" spans="1:3" x14ac:dyDescent="0.25">
      <c r="A95980">
        <v>10</v>
      </c>
      <c r="B95980" s="1">
        <v>44388</v>
      </c>
      <c r="C95980" t="s">
        <v>326</v>
      </c>
    </row>
    <row r="95981" spans="1:3" x14ac:dyDescent="0.25">
      <c r="A95981">
        <v>8</v>
      </c>
      <c r="B95981" s="1">
        <v>44237</v>
      </c>
      <c r="C95981" t="s">
        <v>325</v>
      </c>
    </row>
    <row r="95982" spans="1:3" x14ac:dyDescent="0.25">
      <c r="A95982">
        <v>8</v>
      </c>
      <c r="B95982" s="1">
        <v>44306</v>
      </c>
      <c r="C95982" t="s">
        <v>328</v>
      </c>
    </row>
    <row r="95983" spans="1:3" x14ac:dyDescent="0.25">
      <c r="A95983">
        <v>4</v>
      </c>
      <c r="B95983" s="1">
        <v>44496</v>
      </c>
      <c r="C95983" t="s">
        <v>325</v>
      </c>
    </row>
    <row r="95984" spans="1:3" x14ac:dyDescent="0.25">
      <c r="A95984">
        <v>5</v>
      </c>
      <c r="B95984" s="1">
        <v>44464</v>
      </c>
      <c r="C95984" t="s">
        <v>326</v>
      </c>
    </row>
    <row r="95985" spans="1:3" x14ac:dyDescent="0.25">
      <c r="A95985">
        <v>8</v>
      </c>
      <c r="B95985" s="1">
        <v>44396</v>
      </c>
      <c r="C95985" t="s">
        <v>329</v>
      </c>
    </row>
    <row r="95986" spans="1:3" x14ac:dyDescent="0.25">
      <c r="A95986">
        <v>2</v>
      </c>
      <c r="B95986" s="1">
        <v>44558</v>
      </c>
      <c r="C95986" t="s">
        <v>327</v>
      </c>
    </row>
    <row r="95987" spans="1:3" x14ac:dyDescent="0.25">
      <c r="A95987">
        <v>5</v>
      </c>
      <c r="B95987" s="1">
        <v>44463</v>
      </c>
      <c r="C95987" t="s">
        <v>327</v>
      </c>
    </row>
    <row r="95988" spans="1:3" x14ac:dyDescent="0.25">
      <c r="A95988">
        <v>2</v>
      </c>
      <c r="B95988" s="1">
        <v>44343</v>
      </c>
      <c r="C95988" t="s">
        <v>327</v>
      </c>
    </row>
    <row r="95989" spans="1:3" x14ac:dyDescent="0.25">
      <c r="A95989">
        <v>3</v>
      </c>
      <c r="B95989" s="1">
        <v>44474</v>
      </c>
      <c r="C95989" t="s">
        <v>324</v>
      </c>
    </row>
    <row r="95990" spans="1:3" x14ac:dyDescent="0.25">
      <c r="A95990">
        <v>4</v>
      </c>
      <c r="B95990" s="1">
        <v>44202</v>
      </c>
      <c r="C95990" t="s">
        <v>328</v>
      </c>
    </row>
    <row r="95991" spans="1:3" x14ac:dyDescent="0.25">
      <c r="A95991">
        <v>6</v>
      </c>
      <c r="B95991" s="1">
        <v>44336</v>
      </c>
      <c r="C95991" t="s">
        <v>326</v>
      </c>
    </row>
    <row r="95992" spans="1:3" x14ac:dyDescent="0.25">
      <c r="A95992">
        <v>2</v>
      </c>
      <c r="B95992" s="1">
        <v>44546</v>
      </c>
      <c r="C95992" t="s">
        <v>329</v>
      </c>
    </row>
    <row r="95993" spans="1:3" x14ac:dyDescent="0.25">
      <c r="A95993">
        <v>2</v>
      </c>
      <c r="B95993" s="1">
        <v>44397</v>
      </c>
      <c r="C95993" t="s">
        <v>324</v>
      </c>
    </row>
    <row r="95994" spans="1:3" x14ac:dyDescent="0.25">
      <c r="A95994">
        <v>3</v>
      </c>
      <c r="B95994" s="1">
        <v>44549</v>
      </c>
      <c r="C95994" t="s">
        <v>328</v>
      </c>
    </row>
    <row r="95995" spans="1:3" x14ac:dyDescent="0.25">
      <c r="A95995">
        <v>1</v>
      </c>
      <c r="B95995" s="1">
        <v>44403</v>
      </c>
      <c r="C95995" t="s">
        <v>324</v>
      </c>
    </row>
    <row r="95996" spans="1:3" x14ac:dyDescent="0.25">
      <c r="A95996">
        <v>1</v>
      </c>
      <c r="B95996" s="1">
        <v>44426</v>
      </c>
      <c r="C95996" t="s">
        <v>328</v>
      </c>
    </row>
    <row r="95997" spans="1:3" x14ac:dyDescent="0.25">
      <c r="A95997">
        <v>5</v>
      </c>
      <c r="B95997" s="1">
        <v>44239</v>
      </c>
      <c r="C95997" t="s">
        <v>329</v>
      </c>
    </row>
    <row r="95998" spans="1:3" x14ac:dyDescent="0.25">
      <c r="A95998">
        <v>3</v>
      </c>
      <c r="B95998" s="1">
        <v>44471</v>
      </c>
      <c r="C95998" t="s">
        <v>328</v>
      </c>
    </row>
    <row r="95999" spans="1:3" x14ac:dyDescent="0.25">
      <c r="A95999">
        <v>6</v>
      </c>
      <c r="B95999" s="1">
        <v>44289</v>
      </c>
      <c r="C95999" t="s">
        <v>325</v>
      </c>
    </row>
    <row r="96000" spans="1:3" x14ac:dyDescent="0.25">
      <c r="A96000">
        <v>3</v>
      </c>
      <c r="B96000" s="1">
        <v>44385</v>
      </c>
      <c r="C96000" t="s">
        <v>324</v>
      </c>
    </row>
    <row r="96001" spans="1:3" x14ac:dyDescent="0.25">
      <c r="A96001">
        <v>3</v>
      </c>
      <c r="B96001" s="1">
        <v>44440</v>
      </c>
      <c r="C96001" t="s">
        <v>326</v>
      </c>
    </row>
    <row r="96002" spans="1:3" x14ac:dyDescent="0.25">
      <c r="A96002">
        <v>10</v>
      </c>
      <c r="B96002" s="1">
        <v>44406</v>
      </c>
      <c r="C96002" t="s">
        <v>329</v>
      </c>
    </row>
    <row r="96003" spans="1:3" x14ac:dyDescent="0.25">
      <c r="A96003">
        <v>6</v>
      </c>
      <c r="B96003" s="1">
        <v>44241</v>
      </c>
      <c r="C96003" t="s">
        <v>324</v>
      </c>
    </row>
    <row r="96004" spans="1:3" x14ac:dyDescent="0.25">
      <c r="A96004">
        <v>9</v>
      </c>
      <c r="B96004" s="1">
        <v>44326</v>
      </c>
      <c r="C96004" t="s">
        <v>324</v>
      </c>
    </row>
    <row r="96005" spans="1:3" x14ac:dyDescent="0.25">
      <c r="A96005">
        <v>8</v>
      </c>
      <c r="B96005" s="1">
        <v>44274</v>
      </c>
      <c r="C96005" t="s">
        <v>326</v>
      </c>
    </row>
    <row r="96006" spans="1:3" x14ac:dyDescent="0.25">
      <c r="A96006">
        <v>1</v>
      </c>
      <c r="B96006" s="1">
        <v>44199</v>
      </c>
      <c r="C96006" t="s">
        <v>326</v>
      </c>
    </row>
    <row r="96007" spans="1:3" x14ac:dyDescent="0.25">
      <c r="A96007">
        <v>5</v>
      </c>
      <c r="B96007" s="1">
        <v>44282</v>
      </c>
      <c r="C96007" t="s">
        <v>329</v>
      </c>
    </row>
    <row r="96008" spans="1:3" x14ac:dyDescent="0.25">
      <c r="A96008">
        <v>4</v>
      </c>
      <c r="B96008" s="1">
        <v>44391</v>
      </c>
      <c r="C96008" t="s">
        <v>326</v>
      </c>
    </row>
    <row r="96009" spans="1:3" x14ac:dyDescent="0.25">
      <c r="A96009">
        <v>8</v>
      </c>
      <c r="B96009" s="1">
        <v>44345</v>
      </c>
      <c r="C96009" t="s">
        <v>325</v>
      </c>
    </row>
    <row r="96010" spans="1:3" x14ac:dyDescent="0.25">
      <c r="A96010">
        <v>7</v>
      </c>
      <c r="B96010" s="1">
        <v>44511</v>
      </c>
      <c r="C96010" t="s">
        <v>329</v>
      </c>
    </row>
    <row r="96011" spans="1:3" x14ac:dyDescent="0.25">
      <c r="A96011">
        <v>4</v>
      </c>
      <c r="B96011" s="1">
        <v>44330</v>
      </c>
      <c r="C96011" t="s">
        <v>325</v>
      </c>
    </row>
    <row r="96012" spans="1:3" x14ac:dyDescent="0.25">
      <c r="A96012">
        <v>6</v>
      </c>
      <c r="B96012" s="1">
        <v>44257</v>
      </c>
      <c r="C96012" t="s">
        <v>326</v>
      </c>
    </row>
    <row r="96013" spans="1:3" x14ac:dyDescent="0.25">
      <c r="A96013">
        <v>10</v>
      </c>
      <c r="B96013" s="1">
        <v>44363</v>
      </c>
      <c r="C96013" t="s">
        <v>324</v>
      </c>
    </row>
    <row r="96014" spans="1:3" x14ac:dyDescent="0.25">
      <c r="A96014">
        <v>1</v>
      </c>
      <c r="B96014" s="1">
        <v>44283</v>
      </c>
      <c r="C96014" t="s">
        <v>328</v>
      </c>
    </row>
    <row r="96015" spans="1:3" x14ac:dyDescent="0.25">
      <c r="A96015">
        <v>4</v>
      </c>
      <c r="B96015" s="1">
        <v>44198</v>
      </c>
      <c r="C96015" t="s">
        <v>329</v>
      </c>
    </row>
    <row r="96016" spans="1:3" x14ac:dyDescent="0.25">
      <c r="A96016">
        <v>7</v>
      </c>
      <c r="B96016" s="1">
        <v>44199</v>
      </c>
      <c r="C96016" t="s">
        <v>326</v>
      </c>
    </row>
    <row r="96017" spans="1:3" x14ac:dyDescent="0.25">
      <c r="A96017">
        <v>7</v>
      </c>
      <c r="B96017" s="1">
        <v>44259</v>
      </c>
      <c r="C96017" t="s">
        <v>326</v>
      </c>
    </row>
    <row r="96018" spans="1:3" x14ac:dyDescent="0.25">
      <c r="A96018">
        <v>2</v>
      </c>
      <c r="B96018" s="1">
        <v>44380</v>
      </c>
      <c r="C96018" t="s">
        <v>328</v>
      </c>
    </row>
    <row r="96019" spans="1:3" x14ac:dyDescent="0.25">
      <c r="A96019">
        <v>4</v>
      </c>
      <c r="B96019" s="1">
        <v>44269</v>
      </c>
      <c r="C96019" t="s">
        <v>325</v>
      </c>
    </row>
    <row r="96020" spans="1:3" x14ac:dyDescent="0.25">
      <c r="A96020">
        <v>10</v>
      </c>
      <c r="B96020" s="1">
        <v>44463</v>
      </c>
      <c r="C96020" t="s">
        <v>328</v>
      </c>
    </row>
    <row r="96021" spans="1:3" x14ac:dyDescent="0.25">
      <c r="A96021">
        <v>2</v>
      </c>
      <c r="B96021" s="1">
        <v>44265</v>
      </c>
      <c r="C96021" t="s">
        <v>328</v>
      </c>
    </row>
    <row r="96022" spans="1:3" x14ac:dyDescent="0.25">
      <c r="A96022">
        <v>6</v>
      </c>
      <c r="B96022" s="1">
        <v>44198</v>
      </c>
      <c r="C96022" t="s">
        <v>329</v>
      </c>
    </row>
    <row r="96023" spans="1:3" x14ac:dyDescent="0.25">
      <c r="A96023">
        <v>5</v>
      </c>
      <c r="B96023" s="1">
        <v>44526</v>
      </c>
      <c r="C96023" t="s">
        <v>327</v>
      </c>
    </row>
    <row r="96024" spans="1:3" x14ac:dyDescent="0.25">
      <c r="A96024">
        <v>7</v>
      </c>
      <c r="B96024" s="1">
        <v>44472</v>
      </c>
      <c r="C96024" t="s">
        <v>327</v>
      </c>
    </row>
    <row r="96025" spans="1:3" x14ac:dyDescent="0.25">
      <c r="A96025">
        <v>2</v>
      </c>
      <c r="B96025" s="1">
        <v>44462</v>
      </c>
      <c r="C96025" t="s">
        <v>329</v>
      </c>
    </row>
    <row r="96026" spans="1:3" x14ac:dyDescent="0.25">
      <c r="A96026">
        <v>6</v>
      </c>
      <c r="B96026" s="1">
        <v>44245</v>
      </c>
      <c r="C96026" t="s">
        <v>327</v>
      </c>
    </row>
    <row r="96027" spans="1:3" x14ac:dyDescent="0.25">
      <c r="A96027">
        <v>8</v>
      </c>
      <c r="B96027" s="1">
        <v>44393</v>
      </c>
      <c r="C96027" t="s">
        <v>324</v>
      </c>
    </row>
    <row r="96028" spans="1:3" x14ac:dyDescent="0.25">
      <c r="A96028">
        <v>8</v>
      </c>
      <c r="B96028" s="1">
        <v>44370</v>
      </c>
      <c r="C96028" t="s">
        <v>329</v>
      </c>
    </row>
    <row r="96029" spans="1:3" x14ac:dyDescent="0.25">
      <c r="A96029">
        <v>6</v>
      </c>
      <c r="B96029" s="1">
        <v>44505</v>
      </c>
      <c r="C96029" t="s">
        <v>326</v>
      </c>
    </row>
    <row r="96030" spans="1:3" x14ac:dyDescent="0.25">
      <c r="A96030">
        <v>4</v>
      </c>
      <c r="B96030" s="1">
        <v>44200</v>
      </c>
      <c r="C96030" t="s">
        <v>324</v>
      </c>
    </row>
    <row r="96031" spans="1:3" x14ac:dyDescent="0.25">
      <c r="A96031">
        <v>1</v>
      </c>
      <c r="B96031" s="1">
        <v>44393</v>
      </c>
      <c r="C96031" t="s">
        <v>329</v>
      </c>
    </row>
    <row r="96032" spans="1:3" x14ac:dyDescent="0.25">
      <c r="A96032">
        <v>6</v>
      </c>
      <c r="B96032" s="1">
        <v>44498</v>
      </c>
      <c r="C96032" t="s">
        <v>328</v>
      </c>
    </row>
    <row r="96033" spans="1:3" x14ac:dyDescent="0.25">
      <c r="A96033">
        <v>10</v>
      </c>
      <c r="B96033" s="1">
        <v>44292</v>
      </c>
      <c r="C96033" t="s">
        <v>324</v>
      </c>
    </row>
    <row r="96034" spans="1:3" x14ac:dyDescent="0.25">
      <c r="A96034">
        <v>5</v>
      </c>
      <c r="B96034" s="1">
        <v>44327</v>
      </c>
      <c r="C96034" t="s">
        <v>328</v>
      </c>
    </row>
    <row r="96035" spans="1:3" x14ac:dyDescent="0.25">
      <c r="A96035">
        <v>4</v>
      </c>
      <c r="B96035" s="1">
        <v>44273</v>
      </c>
      <c r="C96035" t="s">
        <v>329</v>
      </c>
    </row>
    <row r="96036" spans="1:3" x14ac:dyDescent="0.25">
      <c r="A96036">
        <v>4</v>
      </c>
      <c r="B96036" s="1">
        <v>44237</v>
      </c>
      <c r="C96036" t="s">
        <v>327</v>
      </c>
    </row>
    <row r="96037" spans="1:3" x14ac:dyDescent="0.25">
      <c r="A96037">
        <v>8</v>
      </c>
      <c r="B96037" s="1">
        <v>44390</v>
      </c>
      <c r="C96037" t="s">
        <v>325</v>
      </c>
    </row>
    <row r="96038" spans="1:3" x14ac:dyDescent="0.25">
      <c r="A96038">
        <v>5</v>
      </c>
      <c r="B96038" s="1">
        <v>44408</v>
      </c>
      <c r="C96038" t="s">
        <v>325</v>
      </c>
    </row>
    <row r="96039" spans="1:3" x14ac:dyDescent="0.25">
      <c r="A96039">
        <v>2</v>
      </c>
      <c r="B96039" s="1">
        <v>44486</v>
      </c>
      <c r="C96039" t="s">
        <v>326</v>
      </c>
    </row>
    <row r="96040" spans="1:3" x14ac:dyDescent="0.25">
      <c r="A96040">
        <v>2</v>
      </c>
      <c r="B96040" s="1">
        <v>44431</v>
      </c>
      <c r="C96040" t="s">
        <v>325</v>
      </c>
    </row>
    <row r="96041" spans="1:3" x14ac:dyDescent="0.25">
      <c r="A96041">
        <v>10</v>
      </c>
      <c r="B96041" s="1">
        <v>44407</v>
      </c>
      <c r="C96041" t="s">
        <v>325</v>
      </c>
    </row>
    <row r="96042" spans="1:3" x14ac:dyDescent="0.25">
      <c r="A96042">
        <v>5</v>
      </c>
      <c r="B96042" s="1">
        <v>44257</v>
      </c>
      <c r="C96042" t="s">
        <v>325</v>
      </c>
    </row>
    <row r="96043" spans="1:3" x14ac:dyDescent="0.25">
      <c r="A96043">
        <v>1</v>
      </c>
      <c r="B96043" s="1">
        <v>44444</v>
      </c>
      <c r="C96043" t="s">
        <v>329</v>
      </c>
    </row>
    <row r="96044" spans="1:3" x14ac:dyDescent="0.25">
      <c r="A96044">
        <v>9</v>
      </c>
      <c r="B96044" s="1">
        <v>44253</v>
      </c>
      <c r="C96044" t="s">
        <v>326</v>
      </c>
    </row>
    <row r="96045" spans="1:3" x14ac:dyDescent="0.25">
      <c r="A96045">
        <v>5</v>
      </c>
      <c r="B96045" s="1">
        <v>44297</v>
      </c>
      <c r="C96045" t="s">
        <v>325</v>
      </c>
    </row>
    <row r="96046" spans="1:3" x14ac:dyDescent="0.25">
      <c r="A96046">
        <v>9</v>
      </c>
      <c r="B96046" s="1">
        <v>44343</v>
      </c>
      <c r="C96046" t="s">
        <v>324</v>
      </c>
    </row>
    <row r="96047" spans="1:3" x14ac:dyDescent="0.25">
      <c r="A96047">
        <v>5</v>
      </c>
      <c r="B96047" s="1">
        <v>44499</v>
      </c>
      <c r="C96047" t="s">
        <v>328</v>
      </c>
    </row>
    <row r="96048" spans="1:3" x14ac:dyDescent="0.25">
      <c r="A96048">
        <v>2</v>
      </c>
      <c r="B96048" s="1">
        <v>44308</v>
      </c>
      <c r="C96048" t="s">
        <v>324</v>
      </c>
    </row>
    <row r="96049" spans="1:3" x14ac:dyDescent="0.25">
      <c r="A96049">
        <v>7</v>
      </c>
      <c r="B96049" s="1">
        <v>44278</v>
      </c>
      <c r="C96049" t="s">
        <v>327</v>
      </c>
    </row>
    <row r="96050" spans="1:3" x14ac:dyDescent="0.25">
      <c r="A96050">
        <v>4</v>
      </c>
      <c r="B96050" s="1">
        <v>44552</v>
      </c>
      <c r="C96050" t="s">
        <v>325</v>
      </c>
    </row>
    <row r="96051" spans="1:3" x14ac:dyDescent="0.25">
      <c r="A96051">
        <v>3</v>
      </c>
      <c r="B96051" s="1">
        <v>44542</v>
      </c>
      <c r="C96051" t="s">
        <v>324</v>
      </c>
    </row>
    <row r="96052" spans="1:3" x14ac:dyDescent="0.25">
      <c r="A96052">
        <v>6</v>
      </c>
      <c r="B96052" s="1">
        <v>44470</v>
      </c>
      <c r="C96052" t="s">
        <v>324</v>
      </c>
    </row>
    <row r="96053" spans="1:3" x14ac:dyDescent="0.25">
      <c r="A96053">
        <v>7</v>
      </c>
      <c r="B96053" s="1">
        <v>44468</v>
      </c>
      <c r="C96053" t="s">
        <v>328</v>
      </c>
    </row>
    <row r="96054" spans="1:3" x14ac:dyDescent="0.25">
      <c r="A96054">
        <v>4</v>
      </c>
      <c r="B96054" s="1">
        <v>44385</v>
      </c>
      <c r="C96054" t="s">
        <v>327</v>
      </c>
    </row>
    <row r="96055" spans="1:3" x14ac:dyDescent="0.25">
      <c r="A96055">
        <v>5</v>
      </c>
      <c r="B96055" s="1">
        <v>44380</v>
      </c>
      <c r="C96055" t="s">
        <v>327</v>
      </c>
    </row>
    <row r="96056" spans="1:3" x14ac:dyDescent="0.25">
      <c r="A96056">
        <v>4</v>
      </c>
      <c r="B96056" s="1">
        <v>44399</v>
      </c>
      <c r="C96056" t="s">
        <v>326</v>
      </c>
    </row>
    <row r="96057" spans="1:3" x14ac:dyDescent="0.25">
      <c r="A96057">
        <v>6</v>
      </c>
      <c r="B96057" s="1">
        <v>44382</v>
      </c>
      <c r="C96057" t="s">
        <v>329</v>
      </c>
    </row>
    <row r="96058" spans="1:3" x14ac:dyDescent="0.25">
      <c r="A96058">
        <v>8</v>
      </c>
      <c r="B96058" s="1">
        <v>44541</v>
      </c>
      <c r="C96058" t="s">
        <v>329</v>
      </c>
    </row>
    <row r="96059" spans="1:3" x14ac:dyDescent="0.25">
      <c r="A96059">
        <v>4</v>
      </c>
      <c r="B96059" s="1">
        <v>44543</v>
      </c>
      <c r="C96059" t="s">
        <v>324</v>
      </c>
    </row>
    <row r="96060" spans="1:3" x14ac:dyDescent="0.25">
      <c r="A96060">
        <v>9</v>
      </c>
      <c r="B96060" s="1">
        <v>44262</v>
      </c>
      <c r="C96060" t="s">
        <v>328</v>
      </c>
    </row>
    <row r="96061" spans="1:3" x14ac:dyDescent="0.25">
      <c r="A96061">
        <v>1</v>
      </c>
      <c r="B96061" s="1">
        <v>44478</v>
      </c>
      <c r="C96061" t="s">
        <v>325</v>
      </c>
    </row>
    <row r="96062" spans="1:3" x14ac:dyDescent="0.25">
      <c r="A96062">
        <v>5</v>
      </c>
      <c r="B96062" s="1">
        <v>44409</v>
      </c>
      <c r="C96062" t="s">
        <v>325</v>
      </c>
    </row>
    <row r="96063" spans="1:3" x14ac:dyDescent="0.25">
      <c r="A96063">
        <v>1</v>
      </c>
      <c r="B96063" s="1">
        <v>44280</v>
      </c>
      <c r="C96063" t="s">
        <v>325</v>
      </c>
    </row>
    <row r="96064" spans="1:3" x14ac:dyDescent="0.25">
      <c r="A96064">
        <v>5</v>
      </c>
      <c r="B96064" s="1">
        <v>44479</v>
      </c>
      <c r="C96064" t="s">
        <v>326</v>
      </c>
    </row>
    <row r="96065" spans="1:3" x14ac:dyDescent="0.25">
      <c r="A96065">
        <v>4</v>
      </c>
      <c r="B96065" s="1">
        <v>44283</v>
      </c>
      <c r="C96065" t="s">
        <v>325</v>
      </c>
    </row>
    <row r="96066" spans="1:3" x14ac:dyDescent="0.25">
      <c r="A96066">
        <v>7</v>
      </c>
      <c r="B96066" s="1">
        <v>44477</v>
      </c>
      <c r="C96066" t="s">
        <v>324</v>
      </c>
    </row>
    <row r="96067" spans="1:3" x14ac:dyDescent="0.25">
      <c r="A96067">
        <v>8</v>
      </c>
      <c r="B96067" s="1">
        <v>44362</v>
      </c>
      <c r="C96067" t="s">
        <v>325</v>
      </c>
    </row>
    <row r="96068" spans="1:3" x14ac:dyDescent="0.25">
      <c r="A96068">
        <v>8</v>
      </c>
      <c r="B96068" s="1">
        <v>44260</v>
      </c>
      <c r="C96068" t="s">
        <v>329</v>
      </c>
    </row>
    <row r="96069" spans="1:3" x14ac:dyDescent="0.25">
      <c r="A96069">
        <v>9</v>
      </c>
      <c r="B96069" s="1">
        <v>44544</v>
      </c>
      <c r="C96069" t="s">
        <v>328</v>
      </c>
    </row>
    <row r="96070" spans="1:3" x14ac:dyDescent="0.25">
      <c r="A96070">
        <v>7</v>
      </c>
      <c r="B96070" s="1">
        <v>44303</v>
      </c>
      <c r="C96070" t="s">
        <v>327</v>
      </c>
    </row>
    <row r="96071" spans="1:3" x14ac:dyDescent="0.25">
      <c r="A96071">
        <v>7</v>
      </c>
      <c r="B96071" s="1">
        <v>44511</v>
      </c>
      <c r="C96071" t="s">
        <v>329</v>
      </c>
    </row>
    <row r="96072" spans="1:3" x14ac:dyDescent="0.25">
      <c r="A96072">
        <v>6</v>
      </c>
      <c r="B96072" s="1">
        <v>44263</v>
      </c>
      <c r="C96072" t="s">
        <v>324</v>
      </c>
    </row>
    <row r="96073" spans="1:3" x14ac:dyDescent="0.25">
      <c r="A96073">
        <v>4</v>
      </c>
      <c r="B96073" s="1">
        <v>44249</v>
      </c>
      <c r="C96073" t="s">
        <v>329</v>
      </c>
    </row>
    <row r="96074" spans="1:3" x14ac:dyDescent="0.25">
      <c r="A96074">
        <v>1</v>
      </c>
      <c r="B96074" s="1">
        <v>44226</v>
      </c>
      <c r="C96074" t="s">
        <v>325</v>
      </c>
    </row>
    <row r="96075" spans="1:3" x14ac:dyDescent="0.25">
      <c r="A96075">
        <v>2</v>
      </c>
      <c r="B96075" s="1">
        <v>44394</v>
      </c>
      <c r="C96075" t="s">
        <v>325</v>
      </c>
    </row>
    <row r="96076" spans="1:3" x14ac:dyDescent="0.25">
      <c r="A96076">
        <v>10</v>
      </c>
      <c r="B96076" s="1">
        <v>44351</v>
      </c>
      <c r="C96076" t="s">
        <v>326</v>
      </c>
    </row>
    <row r="96077" spans="1:3" x14ac:dyDescent="0.25">
      <c r="A96077">
        <v>5</v>
      </c>
      <c r="B96077" s="1">
        <v>44384</v>
      </c>
      <c r="C96077" t="s">
        <v>328</v>
      </c>
    </row>
    <row r="96078" spans="1:3" x14ac:dyDescent="0.25">
      <c r="A96078">
        <v>2</v>
      </c>
      <c r="B96078" s="1">
        <v>44283</v>
      </c>
      <c r="C96078" t="s">
        <v>326</v>
      </c>
    </row>
    <row r="96079" spans="1:3" x14ac:dyDescent="0.25">
      <c r="A96079">
        <v>2</v>
      </c>
      <c r="B96079" s="1">
        <v>44547</v>
      </c>
      <c r="C96079" t="s">
        <v>324</v>
      </c>
    </row>
    <row r="96080" spans="1:3" x14ac:dyDescent="0.25">
      <c r="A96080">
        <v>8</v>
      </c>
      <c r="B96080" s="1">
        <v>44443</v>
      </c>
      <c r="C96080" t="s">
        <v>327</v>
      </c>
    </row>
    <row r="96081" spans="1:3" x14ac:dyDescent="0.25">
      <c r="A96081">
        <v>1</v>
      </c>
      <c r="B96081" s="1">
        <v>44517</v>
      </c>
      <c r="C96081" t="s">
        <v>326</v>
      </c>
    </row>
    <row r="96082" spans="1:3" x14ac:dyDescent="0.25">
      <c r="A96082">
        <v>2</v>
      </c>
      <c r="B96082" s="1">
        <v>44372</v>
      </c>
      <c r="C96082" t="s">
        <v>325</v>
      </c>
    </row>
    <row r="96083" spans="1:3" x14ac:dyDescent="0.25">
      <c r="A96083">
        <v>4</v>
      </c>
      <c r="B96083" s="1">
        <v>44225</v>
      </c>
      <c r="C96083" t="s">
        <v>325</v>
      </c>
    </row>
    <row r="96084" spans="1:3" x14ac:dyDescent="0.25">
      <c r="A96084">
        <v>7</v>
      </c>
      <c r="B96084" s="1">
        <v>44349</v>
      </c>
      <c r="C96084" t="s">
        <v>329</v>
      </c>
    </row>
    <row r="96085" spans="1:3" x14ac:dyDescent="0.25">
      <c r="A96085">
        <v>1</v>
      </c>
      <c r="B96085" s="1">
        <v>44297</v>
      </c>
      <c r="C96085" t="s">
        <v>324</v>
      </c>
    </row>
    <row r="96086" spans="1:3" x14ac:dyDescent="0.25">
      <c r="A96086">
        <v>10</v>
      </c>
      <c r="B96086" s="1">
        <v>44369</v>
      </c>
      <c r="C96086" t="s">
        <v>327</v>
      </c>
    </row>
    <row r="96087" spans="1:3" x14ac:dyDescent="0.25">
      <c r="A96087">
        <v>6</v>
      </c>
      <c r="B96087" s="1">
        <v>44412</v>
      </c>
      <c r="C96087" t="s">
        <v>328</v>
      </c>
    </row>
    <row r="96088" spans="1:3" x14ac:dyDescent="0.25">
      <c r="A96088">
        <v>2</v>
      </c>
      <c r="B96088" s="1">
        <v>44356</v>
      </c>
      <c r="C96088" t="s">
        <v>327</v>
      </c>
    </row>
    <row r="96089" spans="1:3" x14ac:dyDescent="0.25">
      <c r="A96089">
        <v>1</v>
      </c>
      <c r="B96089" s="1">
        <v>44213</v>
      </c>
      <c r="C96089" t="s">
        <v>325</v>
      </c>
    </row>
    <row r="96090" spans="1:3" x14ac:dyDescent="0.25">
      <c r="A96090">
        <v>1</v>
      </c>
      <c r="B96090" s="1">
        <v>44417</v>
      </c>
      <c r="C96090" t="s">
        <v>324</v>
      </c>
    </row>
    <row r="96091" spans="1:3" x14ac:dyDescent="0.25">
      <c r="A96091">
        <v>3</v>
      </c>
      <c r="B96091" s="1">
        <v>44305</v>
      </c>
      <c r="C96091" t="s">
        <v>325</v>
      </c>
    </row>
    <row r="96092" spans="1:3" x14ac:dyDescent="0.25">
      <c r="A96092">
        <v>7</v>
      </c>
      <c r="B96092" s="1">
        <v>44206</v>
      </c>
      <c r="C96092" t="s">
        <v>328</v>
      </c>
    </row>
    <row r="96093" spans="1:3" x14ac:dyDescent="0.25">
      <c r="A96093">
        <v>2</v>
      </c>
      <c r="B96093" s="1">
        <v>44552</v>
      </c>
      <c r="C96093" t="s">
        <v>327</v>
      </c>
    </row>
    <row r="96094" spans="1:3" x14ac:dyDescent="0.25">
      <c r="A96094">
        <v>1</v>
      </c>
      <c r="B96094" s="1">
        <v>44237</v>
      </c>
      <c r="C96094" t="s">
        <v>329</v>
      </c>
    </row>
    <row r="96095" spans="1:3" x14ac:dyDescent="0.25">
      <c r="A96095">
        <v>7</v>
      </c>
      <c r="B96095" s="1">
        <v>44235</v>
      </c>
      <c r="C96095" t="s">
        <v>326</v>
      </c>
    </row>
    <row r="96096" spans="1:3" x14ac:dyDescent="0.25">
      <c r="A96096">
        <v>5</v>
      </c>
      <c r="B96096" s="1">
        <v>44265</v>
      </c>
      <c r="C96096" t="s">
        <v>329</v>
      </c>
    </row>
    <row r="96097" spans="1:3" x14ac:dyDescent="0.25">
      <c r="A96097">
        <v>4</v>
      </c>
      <c r="B96097" s="1">
        <v>44540</v>
      </c>
      <c r="C96097" t="s">
        <v>325</v>
      </c>
    </row>
    <row r="96098" spans="1:3" x14ac:dyDescent="0.25">
      <c r="A96098">
        <v>1</v>
      </c>
      <c r="B96098" s="1">
        <v>44223</v>
      </c>
      <c r="C96098" t="s">
        <v>328</v>
      </c>
    </row>
    <row r="96099" spans="1:3" x14ac:dyDescent="0.25">
      <c r="A96099">
        <v>4</v>
      </c>
      <c r="B96099" s="1">
        <v>44305</v>
      </c>
      <c r="C96099" t="s">
        <v>325</v>
      </c>
    </row>
    <row r="96100" spans="1:3" x14ac:dyDescent="0.25">
      <c r="A96100">
        <v>1</v>
      </c>
      <c r="B96100" s="1">
        <v>44422</v>
      </c>
      <c r="C96100" t="s">
        <v>329</v>
      </c>
    </row>
    <row r="96101" spans="1:3" x14ac:dyDescent="0.25">
      <c r="A96101">
        <v>6</v>
      </c>
      <c r="B96101" s="1">
        <v>44538</v>
      </c>
      <c r="C96101" t="s">
        <v>329</v>
      </c>
    </row>
    <row r="96102" spans="1:3" x14ac:dyDescent="0.25">
      <c r="A96102">
        <v>2</v>
      </c>
      <c r="B96102" s="1">
        <v>44200</v>
      </c>
      <c r="C96102" t="s">
        <v>328</v>
      </c>
    </row>
    <row r="96103" spans="1:3" x14ac:dyDescent="0.25">
      <c r="A96103">
        <v>7</v>
      </c>
      <c r="B96103" s="1">
        <v>44417</v>
      </c>
      <c r="C96103" t="s">
        <v>324</v>
      </c>
    </row>
    <row r="96104" spans="1:3" x14ac:dyDescent="0.25">
      <c r="A96104">
        <v>7</v>
      </c>
      <c r="B96104" s="1">
        <v>44205</v>
      </c>
      <c r="C96104" t="s">
        <v>328</v>
      </c>
    </row>
    <row r="96105" spans="1:3" x14ac:dyDescent="0.25">
      <c r="A96105">
        <v>10</v>
      </c>
      <c r="B96105" s="1">
        <v>44404</v>
      </c>
      <c r="C96105" t="s">
        <v>328</v>
      </c>
    </row>
    <row r="96106" spans="1:3" x14ac:dyDescent="0.25">
      <c r="A96106">
        <v>5</v>
      </c>
      <c r="B96106" s="1">
        <v>44533</v>
      </c>
      <c r="C96106" t="s">
        <v>327</v>
      </c>
    </row>
    <row r="96107" spans="1:3" x14ac:dyDescent="0.25">
      <c r="A96107">
        <v>5</v>
      </c>
      <c r="B96107" s="1">
        <v>44450</v>
      </c>
      <c r="C96107" t="s">
        <v>329</v>
      </c>
    </row>
    <row r="96108" spans="1:3" x14ac:dyDescent="0.25">
      <c r="A96108">
        <v>1</v>
      </c>
      <c r="B96108" s="1">
        <v>44513</v>
      </c>
      <c r="C96108" t="s">
        <v>325</v>
      </c>
    </row>
    <row r="96109" spans="1:3" x14ac:dyDescent="0.25">
      <c r="A96109">
        <v>7</v>
      </c>
      <c r="B96109" s="1">
        <v>44542</v>
      </c>
      <c r="C96109" t="s">
        <v>326</v>
      </c>
    </row>
    <row r="96110" spans="1:3" x14ac:dyDescent="0.25">
      <c r="A96110">
        <v>3</v>
      </c>
      <c r="B96110" s="1">
        <v>44275</v>
      </c>
      <c r="C96110" t="s">
        <v>326</v>
      </c>
    </row>
    <row r="96111" spans="1:3" x14ac:dyDescent="0.25">
      <c r="A96111">
        <v>6</v>
      </c>
      <c r="B96111" s="1">
        <v>44200</v>
      </c>
      <c r="C96111" t="s">
        <v>326</v>
      </c>
    </row>
    <row r="96112" spans="1:3" x14ac:dyDescent="0.25">
      <c r="A96112">
        <v>3</v>
      </c>
      <c r="B96112" s="1">
        <v>44265</v>
      </c>
      <c r="C96112" t="s">
        <v>325</v>
      </c>
    </row>
    <row r="96113" spans="1:3" x14ac:dyDescent="0.25">
      <c r="A96113">
        <v>7</v>
      </c>
      <c r="B96113" s="1">
        <v>44447</v>
      </c>
      <c r="C96113" t="s">
        <v>326</v>
      </c>
    </row>
    <row r="96114" spans="1:3" x14ac:dyDescent="0.25">
      <c r="A96114">
        <v>3</v>
      </c>
      <c r="B96114" s="1">
        <v>44475</v>
      </c>
      <c r="C96114" t="s">
        <v>329</v>
      </c>
    </row>
    <row r="96115" spans="1:3" x14ac:dyDescent="0.25">
      <c r="A96115">
        <v>3</v>
      </c>
      <c r="B96115" s="1">
        <v>44478</v>
      </c>
      <c r="C96115" t="s">
        <v>328</v>
      </c>
    </row>
    <row r="96116" spans="1:3" x14ac:dyDescent="0.25">
      <c r="A96116">
        <v>1</v>
      </c>
      <c r="B96116" s="1">
        <v>44558</v>
      </c>
      <c r="C96116" t="s">
        <v>326</v>
      </c>
    </row>
    <row r="96117" spans="1:3" x14ac:dyDescent="0.25">
      <c r="A96117">
        <v>3</v>
      </c>
      <c r="B96117" s="1">
        <v>44535</v>
      </c>
      <c r="C96117" t="s">
        <v>329</v>
      </c>
    </row>
    <row r="96118" spans="1:3" x14ac:dyDescent="0.25">
      <c r="A96118">
        <v>4</v>
      </c>
      <c r="B96118" s="1">
        <v>44425</v>
      </c>
      <c r="C96118" t="s">
        <v>325</v>
      </c>
    </row>
    <row r="96119" spans="1:3" x14ac:dyDescent="0.25">
      <c r="A96119">
        <v>3</v>
      </c>
      <c r="B96119" s="1">
        <v>44254</v>
      </c>
      <c r="C96119" t="s">
        <v>326</v>
      </c>
    </row>
    <row r="96120" spans="1:3" x14ac:dyDescent="0.25">
      <c r="A96120">
        <v>9</v>
      </c>
      <c r="B96120" s="1">
        <v>44349</v>
      </c>
      <c r="C96120" t="s">
        <v>327</v>
      </c>
    </row>
    <row r="96121" spans="1:3" x14ac:dyDescent="0.25">
      <c r="A96121">
        <v>10</v>
      </c>
      <c r="B96121" s="1">
        <v>44406</v>
      </c>
      <c r="C96121" t="s">
        <v>326</v>
      </c>
    </row>
    <row r="96122" spans="1:3" x14ac:dyDescent="0.25">
      <c r="A96122">
        <v>2</v>
      </c>
      <c r="B96122" s="1">
        <v>44395</v>
      </c>
      <c r="C96122" t="s">
        <v>328</v>
      </c>
    </row>
    <row r="96123" spans="1:3" x14ac:dyDescent="0.25">
      <c r="A96123">
        <v>10</v>
      </c>
      <c r="B96123" s="1">
        <v>44326</v>
      </c>
      <c r="C96123" t="s">
        <v>325</v>
      </c>
    </row>
    <row r="96124" spans="1:3" x14ac:dyDescent="0.25">
      <c r="A96124">
        <v>8</v>
      </c>
      <c r="B96124" s="1">
        <v>44254</v>
      </c>
      <c r="C96124" t="s">
        <v>324</v>
      </c>
    </row>
    <row r="96125" spans="1:3" x14ac:dyDescent="0.25">
      <c r="A96125">
        <v>10</v>
      </c>
      <c r="B96125" s="1">
        <v>44249</v>
      </c>
      <c r="C96125" t="s">
        <v>329</v>
      </c>
    </row>
    <row r="96126" spans="1:3" x14ac:dyDescent="0.25">
      <c r="A96126">
        <v>10</v>
      </c>
      <c r="B96126" s="1">
        <v>44432</v>
      </c>
      <c r="C96126" t="s">
        <v>327</v>
      </c>
    </row>
    <row r="96127" spans="1:3" x14ac:dyDescent="0.25">
      <c r="A96127">
        <v>10</v>
      </c>
      <c r="B96127" s="1">
        <v>44222</v>
      </c>
      <c r="C96127" t="s">
        <v>327</v>
      </c>
    </row>
    <row r="96128" spans="1:3" x14ac:dyDescent="0.25">
      <c r="A96128">
        <v>5</v>
      </c>
      <c r="B96128" s="1">
        <v>44197</v>
      </c>
      <c r="C96128" t="s">
        <v>327</v>
      </c>
    </row>
    <row r="96129" spans="1:3" x14ac:dyDescent="0.25">
      <c r="A96129">
        <v>4</v>
      </c>
      <c r="B96129" s="1">
        <v>44315</v>
      </c>
      <c r="C96129" t="s">
        <v>328</v>
      </c>
    </row>
    <row r="96130" spans="1:3" x14ac:dyDescent="0.25">
      <c r="A96130">
        <v>10</v>
      </c>
      <c r="B96130" s="1">
        <v>44237</v>
      </c>
      <c r="C96130" t="s">
        <v>328</v>
      </c>
    </row>
    <row r="96131" spans="1:3" x14ac:dyDescent="0.25">
      <c r="A96131">
        <v>9</v>
      </c>
      <c r="B96131" s="1">
        <v>44324</v>
      </c>
      <c r="C96131" t="s">
        <v>328</v>
      </c>
    </row>
    <row r="96132" spans="1:3" x14ac:dyDescent="0.25">
      <c r="A96132">
        <v>3</v>
      </c>
      <c r="B96132" s="1">
        <v>44368</v>
      </c>
      <c r="C96132" t="s">
        <v>326</v>
      </c>
    </row>
    <row r="96133" spans="1:3" x14ac:dyDescent="0.25">
      <c r="A96133">
        <v>6</v>
      </c>
      <c r="B96133" s="1">
        <v>44371</v>
      </c>
      <c r="C96133" t="s">
        <v>328</v>
      </c>
    </row>
    <row r="96134" spans="1:3" x14ac:dyDescent="0.25">
      <c r="A96134">
        <v>7</v>
      </c>
      <c r="B96134" s="1">
        <v>44511</v>
      </c>
      <c r="C96134" t="s">
        <v>326</v>
      </c>
    </row>
    <row r="96135" spans="1:3" x14ac:dyDescent="0.25">
      <c r="A96135">
        <v>8</v>
      </c>
      <c r="B96135" s="1">
        <v>44272</v>
      </c>
      <c r="C96135" t="s">
        <v>329</v>
      </c>
    </row>
    <row r="96136" spans="1:3" x14ac:dyDescent="0.25">
      <c r="A96136">
        <v>10</v>
      </c>
      <c r="B96136" s="1">
        <v>44229</v>
      </c>
      <c r="C96136" t="s">
        <v>327</v>
      </c>
    </row>
    <row r="96137" spans="1:3" x14ac:dyDescent="0.25">
      <c r="A96137">
        <v>4</v>
      </c>
      <c r="B96137" s="1">
        <v>44338</v>
      </c>
      <c r="C96137" t="s">
        <v>324</v>
      </c>
    </row>
    <row r="96138" spans="1:3" x14ac:dyDescent="0.25">
      <c r="A96138">
        <v>8</v>
      </c>
      <c r="B96138" s="1">
        <v>44345</v>
      </c>
      <c r="C96138" t="s">
        <v>327</v>
      </c>
    </row>
    <row r="96139" spans="1:3" x14ac:dyDescent="0.25">
      <c r="A96139">
        <v>7</v>
      </c>
      <c r="B96139" s="1">
        <v>44259</v>
      </c>
      <c r="C96139" t="s">
        <v>325</v>
      </c>
    </row>
    <row r="96140" spans="1:3" x14ac:dyDescent="0.25">
      <c r="A96140">
        <v>2</v>
      </c>
      <c r="B96140" s="1">
        <v>44387</v>
      </c>
      <c r="C96140" t="s">
        <v>324</v>
      </c>
    </row>
    <row r="96141" spans="1:3" x14ac:dyDescent="0.25">
      <c r="A96141">
        <v>3</v>
      </c>
      <c r="B96141" s="1">
        <v>44447</v>
      </c>
      <c r="C96141" t="s">
        <v>324</v>
      </c>
    </row>
    <row r="96142" spans="1:3" x14ac:dyDescent="0.25">
      <c r="A96142">
        <v>1</v>
      </c>
      <c r="B96142" s="1">
        <v>44505</v>
      </c>
      <c r="C96142" t="s">
        <v>326</v>
      </c>
    </row>
    <row r="96143" spans="1:3" x14ac:dyDescent="0.25">
      <c r="A96143">
        <v>1</v>
      </c>
      <c r="B96143" s="1">
        <v>44444</v>
      </c>
      <c r="C96143" t="s">
        <v>326</v>
      </c>
    </row>
    <row r="96144" spans="1:3" x14ac:dyDescent="0.25">
      <c r="A96144">
        <v>8</v>
      </c>
      <c r="B96144" s="1">
        <v>44272</v>
      </c>
      <c r="C96144" t="s">
        <v>327</v>
      </c>
    </row>
    <row r="96145" spans="1:3" x14ac:dyDescent="0.25">
      <c r="A96145">
        <v>5</v>
      </c>
      <c r="B96145" s="1">
        <v>44491</v>
      </c>
      <c r="C96145" t="s">
        <v>325</v>
      </c>
    </row>
    <row r="96146" spans="1:3" x14ac:dyDescent="0.25">
      <c r="A96146">
        <v>2</v>
      </c>
      <c r="B96146" s="1">
        <v>44319</v>
      </c>
      <c r="C96146" t="s">
        <v>328</v>
      </c>
    </row>
    <row r="96147" spans="1:3" x14ac:dyDescent="0.25">
      <c r="A96147">
        <v>10</v>
      </c>
      <c r="B96147" s="1">
        <v>44311</v>
      </c>
      <c r="C96147" t="s">
        <v>326</v>
      </c>
    </row>
    <row r="96148" spans="1:3" x14ac:dyDescent="0.25">
      <c r="A96148">
        <v>9</v>
      </c>
      <c r="B96148" s="1">
        <v>44481</v>
      </c>
      <c r="C96148" t="s">
        <v>326</v>
      </c>
    </row>
    <row r="96149" spans="1:3" x14ac:dyDescent="0.25">
      <c r="A96149">
        <v>5</v>
      </c>
      <c r="B96149" s="1">
        <v>44471</v>
      </c>
      <c r="C96149" t="s">
        <v>325</v>
      </c>
    </row>
    <row r="96150" spans="1:3" x14ac:dyDescent="0.25">
      <c r="A96150">
        <v>5</v>
      </c>
      <c r="B96150" s="1">
        <v>44396</v>
      </c>
      <c r="C96150" t="s">
        <v>329</v>
      </c>
    </row>
    <row r="96151" spans="1:3" x14ac:dyDescent="0.25">
      <c r="A96151">
        <v>5</v>
      </c>
      <c r="B96151" s="1">
        <v>44229</v>
      </c>
      <c r="C96151" t="s">
        <v>327</v>
      </c>
    </row>
    <row r="96152" spans="1:3" x14ac:dyDescent="0.25">
      <c r="A96152">
        <v>4</v>
      </c>
      <c r="B96152" s="1">
        <v>44222</v>
      </c>
      <c r="C96152" t="s">
        <v>328</v>
      </c>
    </row>
    <row r="96153" spans="1:3" x14ac:dyDescent="0.25">
      <c r="A96153">
        <v>4</v>
      </c>
      <c r="B96153" s="1">
        <v>44465</v>
      </c>
      <c r="C96153" t="s">
        <v>327</v>
      </c>
    </row>
    <row r="96154" spans="1:3" x14ac:dyDescent="0.25">
      <c r="A96154">
        <v>1</v>
      </c>
      <c r="B96154" s="1">
        <v>44336</v>
      </c>
      <c r="C96154" t="s">
        <v>325</v>
      </c>
    </row>
    <row r="96155" spans="1:3" x14ac:dyDescent="0.25">
      <c r="A96155">
        <v>8</v>
      </c>
      <c r="B96155" s="1">
        <v>44259</v>
      </c>
      <c r="C96155" t="s">
        <v>329</v>
      </c>
    </row>
    <row r="96156" spans="1:3" x14ac:dyDescent="0.25">
      <c r="A96156">
        <v>4</v>
      </c>
      <c r="B96156" s="1">
        <v>44552</v>
      </c>
      <c r="C96156" t="s">
        <v>325</v>
      </c>
    </row>
    <row r="96157" spans="1:3" x14ac:dyDescent="0.25">
      <c r="A96157">
        <v>2</v>
      </c>
      <c r="B96157" s="1">
        <v>44536</v>
      </c>
      <c r="C96157" t="s">
        <v>329</v>
      </c>
    </row>
    <row r="96158" spans="1:3" x14ac:dyDescent="0.25">
      <c r="A96158">
        <v>1</v>
      </c>
      <c r="B96158" s="1">
        <v>44354</v>
      </c>
      <c r="C96158" t="s">
        <v>328</v>
      </c>
    </row>
    <row r="96159" spans="1:3" x14ac:dyDescent="0.25">
      <c r="A96159">
        <v>2</v>
      </c>
      <c r="B96159" s="1">
        <v>44393</v>
      </c>
      <c r="C96159" t="s">
        <v>324</v>
      </c>
    </row>
    <row r="96160" spans="1:3" x14ac:dyDescent="0.25">
      <c r="A96160">
        <v>10</v>
      </c>
      <c r="B96160" s="1">
        <v>44253</v>
      </c>
      <c r="C96160" t="s">
        <v>329</v>
      </c>
    </row>
    <row r="96161" spans="1:3" x14ac:dyDescent="0.25">
      <c r="A96161">
        <v>5</v>
      </c>
      <c r="B96161" s="1">
        <v>44345</v>
      </c>
      <c r="C96161" t="s">
        <v>326</v>
      </c>
    </row>
    <row r="96162" spans="1:3" x14ac:dyDescent="0.25">
      <c r="A96162">
        <v>1</v>
      </c>
      <c r="B96162" s="1">
        <v>44253</v>
      </c>
      <c r="C96162" t="s">
        <v>327</v>
      </c>
    </row>
    <row r="96163" spans="1:3" x14ac:dyDescent="0.25">
      <c r="A96163">
        <v>8</v>
      </c>
      <c r="B96163" s="1">
        <v>44333</v>
      </c>
      <c r="C96163" t="s">
        <v>324</v>
      </c>
    </row>
    <row r="96164" spans="1:3" x14ac:dyDescent="0.25">
      <c r="A96164">
        <v>5</v>
      </c>
      <c r="B96164" s="1">
        <v>44257</v>
      </c>
      <c r="C96164" t="s">
        <v>326</v>
      </c>
    </row>
    <row r="96165" spans="1:3" x14ac:dyDescent="0.25">
      <c r="A96165">
        <v>1</v>
      </c>
      <c r="B96165" s="1">
        <v>44384</v>
      </c>
      <c r="C96165" t="s">
        <v>327</v>
      </c>
    </row>
    <row r="96166" spans="1:3" x14ac:dyDescent="0.25">
      <c r="A96166">
        <v>5</v>
      </c>
      <c r="B96166" s="1">
        <v>44530</v>
      </c>
      <c r="C96166" t="s">
        <v>326</v>
      </c>
    </row>
    <row r="96167" spans="1:3" x14ac:dyDescent="0.25">
      <c r="A96167">
        <v>6</v>
      </c>
      <c r="B96167" s="1">
        <v>44408</v>
      </c>
      <c r="C96167" t="s">
        <v>326</v>
      </c>
    </row>
    <row r="96168" spans="1:3" x14ac:dyDescent="0.25">
      <c r="A96168">
        <v>5</v>
      </c>
      <c r="B96168" s="1">
        <v>44291</v>
      </c>
      <c r="C96168" t="s">
        <v>326</v>
      </c>
    </row>
    <row r="96169" spans="1:3" x14ac:dyDescent="0.25">
      <c r="A96169">
        <v>9</v>
      </c>
      <c r="B96169" s="1">
        <v>44203</v>
      </c>
      <c r="C96169" t="s">
        <v>327</v>
      </c>
    </row>
    <row r="96170" spans="1:3" x14ac:dyDescent="0.25">
      <c r="A96170">
        <v>5</v>
      </c>
      <c r="B96170" s="1">
        <v>44251</v>
      </c>
      <c r="C96170" t="s">
        <v>324</v>
      </c>
    </row>
    <row r="96171" spans="1:3" x14ac:dyDescent="0.25">
      <c r="A96171">
        <v>1</v>
      </c>
      <c r="B96171" s="1">
        <v>44511</v>
      </c>
      <c r="C96171" t="s">
        <v>329</v>
      </c>
    </row>
    <row r="96172" spans="1:3" x14ac:dyDescent="0.25">
      <c r="A96172">
        <v>2</v>
      </c>
      <c r="B96172" s="1">
        <v>44323</v>
      </c>
      <c r="C96172" t="s">
        <v>326</v>
      </c>
    </row>
    <row r="96173" spans="1:3" x14ac:dyDescent="0.25">
      <c r="A96173">
        <v>10</v>
      </c>
      <c r="B96173" s="1">
        <v>44530</v>
      </c>
      <c r="C96173" t="s">
        <v>325</v>
      </c>
    </row>
    <row r="96174" spans="1:3" x14ac:dyDescent="0.25">
      <c r="A96174">
        <v>3</v>
      </c>
      <c r="B96174" s="1">
        <v>44275</v>
      </c>
      <c r="C96174" t="s">
        <v>328</v>
      </c>
    </row>
    <row r="96175" spans="1:3" x14ac:dyDescent="0.25">
      <c r="A96175">
        <v>2</v>
      </c>
      <c r="B96175" s="1">
        <v>44475</v>
      </c>
      <c r="C96175" t="s">
        <v>328</v>
      </c>
    </row>
    <row r="96176" spans="1:3" x14ac:dyDescent="0.25">
      <c r="A96176">
        <v>7</v>
      </c>
      <c r="B96176" s="1">
        <v>44504</v>
      </c>
      <c r="C96176" t="s">
        <v>325</v>
      </c>
    </row>
    <row r="96177" spans="1:3" x14ac:dyDescent="0.25">
      <c r="A96177">
        <v>5</v>
      </c>
      <c r="B96177" s="1">
        <v>44255</v>
      </c>
      <c r="C96177" t="s">
        <v>328</v>
      </c>
    </row>
    <row r="96178" spans="1:3" x14ac:dyDescent="0.25">
      <c r="A96178">
        <v>6</v>
      </c>
      <c r="B96178" s="1">
        <v>44359</v>
      </c>
      <c r="C96178" t="s">
        <v>328</v>
      </c>
    </row>
    <row r="96179" spans="1:3" x14ac:dyDescent="0.25">
      <c r="A96179">
        <v>1</v>
      </c>
      <c r="B96179" s="1">
        <v>44233</v>
      </c>
      <c r="C96179" t="s">
        <v>328</v>
      </c>
    </row>
    <row r="96180" spans="1:3" x14ac:dyDescent="0.25">
      <c r="A96180">
        <v>5</v>
      </c>
      <c r="B96180" s="1">
        <v>44369</v>
      </c>
      <c r="C96180" t="s">
        <v>327</v>
      </c>
    </row>
    <row r="96181" spans="1:3" x14ac:dyDescent="0.25">
      <c r="A96181">
        <v>7</v>
      </c>
      <c r="B96181" s="1">
        <v>44464</v>
      </c>
      <c r="C96181" t="s">
        <v>326</v>
      </c>
    </row>
    <row r="96182" spans="1:3" x14ac:dyDescent="0.25">
      <c r="A96182">
        <v>1</v>
      </c>
      <c r="B96182" s="1">
        <v>44370</v>
      </c>
      <c r="C96182" t="s">
        <v>328</v>
      </c>
    </row>
    <row r="96183" spans="1:3" x14ac:dyDescent="0.25">
      <c r="A96183">
        <v>4</v>
      </c>
      <c r="B96183" s="1">
        <v>44522</v>
      </c>
      <c r="C96183" t="s">
        <v>329</v>
      </c>
    </row>
    <row r="96184" spans="1:3" x14ac:dyDescent="0.25">
      <c r="A96184">
        <v>10</v>
      </c>
      <c r="B96184" s="1">
        <v>44290</v>
      </c>
      <c r="C96184" t="s">
        <v>324</v>
      </c>
    </row>
    <row r="96185" spans="1:3" x14ac:dyDescent="0.25">
      <c r="A96185">
        <v>3</v>
      </c>
      <c r="B96185" s="1">
        <v>44484</v>
      </c>
      <c r="C96185" t="s">
        <v>328</v>
      </c>
    </row>
    <row r="96186" spans="1:3" x14ac:dyDescent="0.25">
      <c r="A96186">
        <v>2</v>
      </c>
      <c r="B96186" s="1">
        <v>44411</v>
      </c>
      <c r="C96186" t="s">
        <v>326</v>
      </c>
    </row>
    <row r="96187" spans="1:3" x14ac:dyDescent="0.25">
      <c r="A96187">
        <v>1</v>
      </c>
      <c r="B96187" s="1">
        <v>44506</v>
      </c>
      <c r="C96187" t="s">
        <v>327</v>
      </c>
    </row>
    <row r="96188" spans="1:3" x14ac:dyDescent="0.25">
      <c r="A96188">
        <v>9</v>
      </c>
      <c r="B96188" s="1">
        <v>44295</v>
      </c>
      <c r="C96188" t="s">
        <v>327</v>
      </c>
    </row>
    <row r="96189" spans="1:3" x14ac:dyDescent="0.25">
      <c r="A96189">
        <v>2</v>
      </c>
      <c r="B96189" s="1">
        <v>44290</v>
      </c>
      <c r="C96189" t="s">
        <v>327</v>
      </c>
    </row>
    <row r="96190" spans="1:3" x14ac:dyDescent="0.25">
      <c r="A96190">
        <v>7</v>
      </c>
      <c r="B96190" s="1">
        <v>44467</v>
      </c>
      <c r="C96190" t="s">
        <v>329</v>
      </c>
    </row>
    <row r="96191" spans="1:3" x14ac:dyDescent="0.25">
      <c r="A96191">
        <v>8</v>
      </c>
      <c r="B96191" s="1">
        <v>44315</v>
      </c>
      <c r="C96191" t="s">
        <v>329</v>
      </c>
    </row>
    <row r="96192" spans="1:3" x14ac:dyDescent="0.25">
      <c r="A96192">
        <v>1</v>
      </c>
      <c r="B96192" s="1">
        <v>44306</v>
      </c>
      <c r="C96192" t="s">
        <v>327</v>
      </c>
    </row>
    <row r="96193" spans="1:3" x14ac:dyDescent="0.25">
      <c r="A96193">
        <v>7</v>
      </c>
      <c r="B96193" s="1">
        <v>44483</v>
      </c>
      <c r="C96193" t="s">
        <v>325</v>
      </c>
    </row>
    <row r="96194" spans="1:3" x14ac:dyDescent="0.25">
      <c r="A96194">
        <v>4</v>
      </c>
      <c r="B96194" s="1">
        <v>44374</v>
      </c>
      <c r="C96194" t="s">
        <v>329</v>
      </c>
    </row>
    <row r="96195" spans="1:3" x14ac:dyDescent="0.25">
      <c r="A96195">
        <v>9</v>
      </c>
      <c r="B96195" s="1">
        <v>44251</v>
      </c>
      <c r="C96195" t="s">
        <v>328</v>
      </c>
    </row>
    <row r="96196" spans="1:3" x14ac:dyDescent="0.25">
      <c r="A96196">
        <v>8</v>
      </c>
      <c r="B96196" s="1">
        <v>44241</v>
      </c>
      <c r="C96196" t="s">
        <v>328</v>
      </c>
    </row>
    <row r="96197" spans="1:3" x14ac:dyDescent="0.25">
      <c r="A96197">
        <v>9</v>
      </c>
      <c r="B96197" s="1">
        <v>44490</v>
      </c>
      <c r="C96197" t="s">
        <v>326</v>
      </c>
    </row>
    <row r="96198" spans="1:3" x14ac:dyDescent="0.25">
      <c r="A96198">
        <v>1</v>
      </c>
      <c r="B96198" s="1">
        <v>44480</v>
      </c>
      <c r="C96198" t="s">
        <v>328</v>
      </c>
    </row>
    <row r="96199" spans="1:3" x14ac:dyDescent="0.25">
      <c r="A96199">
        <v>10</v>
      </c>
      <c r="B96199" s="1">
        <v>44257</v>
      </c>
      <c r="C96199" t="s">
        <v>325</v>
      </c>
    </row>
    <row r="96200" spans="1:3" x14ac:dyDescent="0.25">
      <c r="A96200">
        <v>9</v>
      </c>
      <c r="B96200" s="1">
        <v>44353</v>
      </c>
      <c r="C96200" t="s">
        <v>327</v>
      </c>
    </row>
    <row r="96201" spans="1:3" x14ac:dyDescent="0.25">
      <c r="A96201">
        <v>7</v>
      </c>
      <c r="B96201" s="1">
        <v>44473</v>
      </c>
      <c r="C96201" t="s">
        <v>328</v>
      </c>
    </row>
    <row r="96202" spans="1:3" x14ac:dyDescent="0.25">
      <c r="A96202">
        <v>7</v>
      </c>
      <c r="B96202" s="1">
        <v>44556</v>
      </c>
      <c r="C96202" t="s">
        <v>327</v>
      </c>
    </row>
    <row r="96203" spans="1:3" x14ac:dyDescent="0.25">
      <c r="A96203">
        <v>2</v>
      </c>
      <c r="B96203" s="1">
        <v>44204</v>
      </c>
      <c r="C96203" t="s">
        <v>326</v>
      </c>
    </row>
    <row r="96204" spans="1:3" x14ac:dyDescent="0.25">
      <c r="A96204">
        <v>9</v>
      </c>
      <c r="B96204" s="1">
        <v>44256</v>
      </c>
      <c r="C96204" t="s">
        <v>327</v>
      </c>
    </row>
    <row r="96205" spans="1:3" x14ac:dyDescent="0.25">
      <c r="A96205">
        <v>1</v>
      </c>
      <c r="B96205" s="1">
        <v>44289</v>
      </c>
      <c r="C96205" t="s">
        <v>326</v>
      </c>
    </row>
    <row r="96206" spans="1:3" x14ac:dyDescent="0.25">
      <c r="A96206">
        <v>10</v>
      </c>
      <c r="B96206" s="1">
        <v>44315</v>
      </c>
      <c r="C96206" t="s">
        <v>325</v>
      </c>
    </row>
    <row r="96207" spans="1:3" x14ac:dyDescent="0.25">
      <c r="A96207">
        <v>5</v>
      </c>
      <c r="B96207" s="1">
        <v>44403</v>
      </c>
      <c r="C96207" t="s">
        <v>329</v>
      </c>
    </row>
    <row r="96208" spans="1:3" x14ac:dyDescent="0.25">
      <c r="A96208">
        <v>9</v>
      </c>
      <c r="B96208" s="1">
        <v>44357</v>
      </c>
      <c r="C96208" t="s">
        <v>324</v>
      </c>
    </row>
    <row r="96209" spans="1:3" x14ac:dyDescent="0.25">
      <c r="A96209">
        <v>10</v>
      </c>
      <c r="B96209" s="1">
        <v>44447</v>
      </c>
      <c r="C96209" t="s">
        <v>324</v>
      </c>
    </row>
    <row r="96210" spans="1:3" x14ac:dyDescent="0.25">
      <c r="A96210">
        <v>6</v>
      </c>
      <c r="B96210" s="1">
        <v>44299</v>
      </c>
      <c r="C96210" t="s">
        <v>325</v>
      </c>
    </row>
    <row r="96211" spans="1:3" x14ac:dyDescent="0.25">
      <c r="A96211">
        <v>10</v>
      </c>
      <c r="B96211" s="1">
        <v>44318</v>
      </c>
      <c r="C96211" t="s">
        <v>324</v>
      </c>
    </row>
    <row r="96212" spans="1:3" x14ac:dyDescent="0.25">
      <c r="A96212">
        <v>10</v>
      </c>
      <c r="B96212" s="1">
        <v>44476</v>
      </c>
      <c r="C96212" t="s">
        <v>324</v>
      </c>
    </row>
    <row r="96213" spans="1:3" x14ac:dyDescent="0.25">
      <c r="A96213">
        <v>7</v>
      </c>
      <c r="B96213" s="1">
        <v>44329</v>
      </c>
      <c r="C96213" t="s">
        <v>327</v>
      </c>
    </row>
    <row r="96214" spans="1:3" x14ac:dyDescent="0.25">
      <c r="A96214">
        <v>2</v>
      </c>
      <c r="B96214" s="1">
        <v>44497</v>
      </c>
      <c r="C96214" t="s">
        <v>325</v>
      </c>
    </row>
    <row r="96215" spans="1:3" x14ac:dyDescent="0.25">
      <c r="A96215">
        <v>10</v>
      </c>
      <c r="B96215" s="1">
        <v>44314</v>
      </c>
      <c r="C96215" t="s">
        <v>328</v>
      </c>
    </row>
    <row r="96216" spans="1:3" x14ac:dyDescent="0.25">
      <c r="A96216">
        <v>9</v>
      </c>
      <c r="B96216" s="1">
        <v>44264</v>
      </c>
      <c r="C96216" t="s">
        <v>328</v>
      </c>
    </row>
    <row r="96217" spans="1:3" x14ac:dyDescent="0.25">
      <c r="A96217">
        <v>9</v>
      </c>
      <c r="B96217" s="1">
        <v>44339</v>
      </c>
      <c r="C96217" t="s">
        <v>324</v>
      </c>
    </row>
    <row r="96218" spans="1:3" x14ac:dyDescent="0.25">
      <c r="A96218">
        <v>10</v>
      </c>
      <c r="B96218" s="1">
        <v>44547</v>
      </c>
      <c r="C96218" t="s">
        <v>328</v>
      </c>
    </row>
    <row r="96219" spans="1:3" x14ac:dyDescent="0.25">
      <c r="A96219">
        <v>9</v>
      </c>
      <c r="B96219" s="1">
        <v>44557</v>
      </c>
      <c r="C96219" t="s">
        <v>328</v>
      </c>
    </row>
    <row r="96220" spans="1:3" x14ac:dyDescent="0.25">
      <c r="A96220">
        <v>3</v>
      </c>
      <c r="B96220" s="1">
        <v>44229</v>
      </c>
      <c r="C96220" t="s">
        <v>324</v>
      </c>
    </row>
    <row r="96221" spans="1:3" x14ac:dyDescent="0.25">
      <c r="A96221">
        <v>3</v>
      </c>
      <c r="B96221" s="1">
        <v>44426</v>
      </c>
      <c r="C96221" t="s">
        <v>329</v>
      </c>
    </row>
    <row r="96222" spans="1:3" x14ac:dyDescent="0.25">
      <c r="A96222">
        <v>8</v>
      </c>
      <c r="B96222" s="1">
        <v>44301</v>
      </c>
      <c r="C96222" t="s">
        <v>328</v>
      </c>
    </row>
    <row r="96223" spans="1:3" x14ac:dyDescent="0.25">
      <c r="A96223">
        <v>8</v>
      </c>
      <c r="B96223" s="1">
        <v>44338</v>
      </c>
      <c r="C96223" t="s">
        <v>328</v>
      </c>
    </row>
    <row r="96224" spans="1:3" x14ac:dyDescent="0.25">
      <c r="A96224">
        <v>7</v>
      </c>
      <c r="B96224" s="1">
        <v>44474</v>
      </c>
      <c r="C96224" t="s">
        <v>326</v>
      </c>
    </row>
    <row r="96225" spans="1:3" x14ac:dyDescent="0.25">
      <c r="A96225">
        <v>5</v>
      </c>
      <c r="B96225" s="1">
        <v>44244</v>
      </c>
      <c r="C96225" t="s">
        <v>327</v>
      </c>
    </row>
    <row r="96226" spans="1:3" x14ac:dyDescent="0.25">
      <c r="A96226">
        <v>10</v>
      </c>
      <c r="B96226" s="1">
        <v>44362</v>
      </c>
      <c r="C96226" t="s">
        <v>326</v>
      </c>
    </row>
    <row r="96227" spans="1:3" x14ac:dyDescent="0.25">
      <c r="A96227">
        <v>2</v>
      </c>
      <c r="B96227" s="1">
        <v>44556</v>
      </c>
      <c r="C96227" t="s">
        <v>329</v>
      </c>
    </row>
    <row r="96228" spans="1:3" x14ac:dyDescent="0.25">
      <c r="A96228">
        <v>4</v>
      </c>
      <c r="B96228" s="1">
        <v>44310</v>
      </c>
      <c r="C96228" t="s">
        <v>327</v>
      </c>
    </row>
    <row r="96229" spans="1:3" x14ac:dyDescent="0.25">
      <c r="A96229">
        <v>6</v>
      </c>
      <c r="B96229" s="1">
        <v>44522</v>
      </c>
      <c r="C96229" t="s">
        <v>325</v>
      </c>
    </row>
    <row r="96230" spans="1:3" x14ac:dyDescent="0.25">
      <c r="A96230">
        <v>8</v>
      </c>
      <c r="B96230" s="1">
        <v>44345</v>
      </c>
      <c r="C96230" t="s">
        <v>328</v>
      </c>
    </row>
    <row r="96231" spans="1:3" x14ac:dyDescent="0.25">
      <c r="A96231">
        <v>10</v>
      </c>
      <c r="B96231" s="1">
        <v>44465</v>
      </c>
      <c r="C96231" t="s">
        <v>328</v>
      </c>
    </row>
    <row r="96232" spans="1:3" x14ac:dyDescent="0.25">
      <c r="A96232">
        <v>10</v>
      </c>
      <c r="B96232" s="1">
        <v>44233</v>
      </c>
      <c r="C96232" t="s">
        <v>328</v>
      </c>
    </row>
    <row r="96233" spans="1:3" x14ac:dyDescent="0.25">
      <c r="A96233">
        <v>10</v>
      </c>
      <c r="B96233" s="1">
        <v>44280</v>
      </c>
      <c r="C96233" t="s">
        <v>326</v>
      </c>
    </row>
    <row r="96234" spans="1:3" x14ac:dyDescent="0.25">
      <c r="A96234">
        <v>5</v>
      </c>
      <c r="B96234" s="1">
        <v>44242</v>
      </c>
      <c r="C96234" t="s">
        <v>324</v>
      </c>
    </row>
    <row r="96235" spans="1:3" x14ac:dyDescent="0.25">
      <c r="A96235">
        <v>8</v>
      </c>
      <c r="B96235" s="1">
        <v>44453</v>
      </c>
      <c r="C96235" t="s">
        <v>329</v>
      </c>
    </row>
    <row r="96236" spans="1:3" x14ac:dyDescent="0.25">
      <c r="A96236">
        <v>2</v>
      </c>
      <c r="B96236" s="1">
        <v>44336</v>
      </c>
      <c r="C96236" t="s">
        <v>324</v>
      </c>
    </row>
    <row r="96237" spans="1:3" x14ac:dyDescent="0.25">
      <c r="A96237">
        <v>5</v>
      </c>
      <c r="B96237" s="1">
        <v>44434</v>
      </c>
      <c r="C96237" t="s">
        <v>329</v>
      </c>
    </row>
    <row r="96238" spans="1:3" x14ac:dyDescent="0.25">
      <c r="A96238">
        <v>6</v>
      </c>
      <c r="B96238" s="1">
        <v>44480</v>
      </c>
      <c r="C96238" t="s">
        <v>326</v>
      </c>
    </row>
    <row r="96239" spans="1:3" x14ac:dyDescent="0.25">
      <c r="A96239">
        <v>8</v>
      </c>
      <c r="B96239" s="1">
        <v>44386</v>
      </c>
      <c r="C96239" t="s">
        <v>325</v>
      </c>
    </row>
    <row r="96240" spans="1:3" x14ac:dyDescent="0.25">
      <c r="A96240">
        <v>8</v>
      </c>
      <c r="B96240" s="1">
        <v>44349</v>
      </c>
      <c r="C96240" t="s">
        <v>326</v>
      </c>
    </row>
    <row r="96241" spans="1:3" x14ac:dyDescent="0.25">
      <c r="A96241">
        <v>10</v>
      </c>
      <c r="B96241" s="1">
        <v>44255</v>
      </c>
      <c r="C96241" t="s">
        <v>325</v>
      </c>
    </row>
    <row r="96242" spans="1:3" x14ac:dyDescent="0.25">
      <c r="A96242">
        <v>2</v>
      </c>
      <c r="B96242" s="1">
        <v>44258</v>
      </c>
      <c r="C96242" t="s">
        <v>327</v>
      </c>
    </row>
    <row r="96243" spans="1:3" x14ac:dyDescent="0.25">
      <c r="A96243">
        <v>2</v>
      </c>
      <c r="B96243" s="1">
        <v>44392</v>
      </c>
      <c r="C96243" t="s">
        <v>325</v>
      </c>
    </row>
    <row r="96244" spans="1:3" x14ac:dyDescent="0.25">
      <c r="A96244">
        <v>10</v>
      </c>
      <c r="B96244" s="1">
        <v>44216</v>
      </c>
      <c r="C96244" t="s">
        <v>326</v>
      </c>
    </row>
    <row r="96245" spans="1:3" x14ac:dyDescent="0.25">
      <c r="A96245">
        <v>1</v>
      </c>
      <c r="B96245" s="1">
        <v>44419</v>
      </c>
      <c r="C96245" t="s">
        <v>326</v>
      </c>
    </row>
    <row r="96246" spans="1:3" x14ac:dyDescent="0.25">
      <c r="A96246">
        <v>4</v>
      </c>
      <c r="B96246" s="1">
        <v>44351</v>
      </c>
      <c r="C96246" t="s">
        <v>324</v>
      </c>
    </row>
    <row r="96247" spans="1:3" x14ac:dyDescent="0.25">
      <c r="A96247">
        <v>5</v>
      </c>
      <c r="B96247" s="1">
        <v>44374</v>
      </c>
      <c r="C96247" t="s">
        <v>329</v>
      </c>
    </row>
    <row r="96248" spans="1:3" x14ac:dyDescent="0.25">
      <c r="A96248">
        <v>2</v>
      </c>
      <c r="B96248" s="1">
        <v>44357</v>
      </c>
      <c r="C96248" t="s">
        <v>329</v>
      </c>
    </row>
    <row r="96249" spans="1:3" x14ac:dyDescent="0.25">
      <c r="A96249">
        <v>5</v>
      </c>
      <c r="B96249" s="1">
        <v>44268</v>
      </c>
      <c r="C96249" t="s">
        <v>327</v>
      </c>
    </row>
    <row r="96250" spans="1:3" x14ac:dyDescent="0.25">
      <c r="A96250">
        <v>9</v>
      </c>
      <c r="B96250" s="1">
        <v>44270</v>
      </c>
      <c r="C96250" t="s">
        <v>324</v>
      </c>
    </row>
    <row r="96251" spans="1:3" x14ac:dyDescent="0.25">
      <c r="A96251">
        <v>1</v>
      </c>
      <c r="B96251" s="1">
        <v>44473</v>
      </c>
      <c r="C96251" t="s">
        <v>328</v>
      </c>
    </row>
    <row r="96252" spans="1:3" x14ac:dyDescent="0.25">
      <c r="A96252">
        <v>9</v>
      </c>
      <c r="B96252" s="1">
        <v>44273</v>
      </c>
      <c r="C96252" t="s">
        <v>324</v>
      </c>
    </row>
    <row r="96253" spans="1:3" x14ac:dyDescent="0.25">
      <c r="A96253">
        <v>10</v>
      </c>
      <c r="B96253" s="1">
        <v>44260</v>
      </c>
      <c r="C96253" t="s">
        <v>326</v>
      </c>
    </row>
    <row r="96254" spans="1:3" x14ac:dyDescent="0.25">
      <c r="A96254">
        <v>4</v>
      </c>
      <c r="B96254" s="1">
        <v>44460</v>
      </c>
      <c r="C96254" t="s">
        <v>327</v>
      </c>
    </row>
    <row r="96255" spans="1:3" x14ac:dyDescent="0.25">
      <c r="A96255">
        <v>10</v>
      </c>
      <c r="B96255" s="1">
        <v>44333</v>
      </c>
      <c r="C96255" t="s">
        <v>328</v>
      </c>
    </row>
    <row r="96256" spans="1:3" x14ac:dyDescent="0.25">
      <c r="A96256">
        <v>8</v>
      </c>
      <c r="B96256" s="1">
        <v>44350</v>
      </c>
      <c r="C96256" t="s">
        <v>326</v>
      </c>
    </row>
    <row r="96257" spans="1:3" x14ac:dyDescent="0.25">
      <c r="A96257">
        <v>8</v>
      </c>
      <c r="B96257" s="1">
        <v>44445</v>
      </c>
      <c r="C96257" t="s">
        <v>325</v>
      </c>
    </row>
    <row r="96258" spans="1:3" x14ac:dyDescent="0.25">
      <c r="A96258">
        <v>8</v>
      </c>
      <c r="B96258" s="1">
        <v>44415</v>
      </c>
      <c r="C96258" t="s">
        <v>324</v>
      </c>
    </row>
    <row r="96259" spans="1:3" x14ac:dyDescent="0.25">
      <c r="A96259">
        <v>7</v>
      </c>
      <c r="B96259" s="1">
        <v>44288</v>
      </c>
      <c r="C96259" t="s">
        <v>324</v>
      </c>
    </row>
    <row r="96260" spans="1:3" x14ac:dyDescent="0.25">
      <c r="A96260">
        <v>1</v>
      </c>
      <c r="B96260" s="1">
        <v>44551</v>
      </c>
      <c r="C96260" t="s">
        <v>325</v>
      </c>
    </row>
    <row r="96261" spans="1:3" x14ac:dyDescent="0.25">
      <c r="A96261">
        <v>5</v>
      </c>
      <c r="B96261" s="1">
        <v>44351</v>
      </c>
      <c r="C96261" t="s">
        <v>328</v>
      </c>
    </row>
    <row r="96262" spans="1:3" x14ac:dyDescent="0.25">
      <c r="A96262">
        <v>5</v>
      </c>
      <c r="B96262" s="1">
        <v>44287</v>
      </c>
      <c r="C96262" t="s">
        <v>327</v>
      </c>
    </row>
    <row r="96263" spans="1:3" x14ac:dyDescent="0.25">
      <c r="A96263">
        <v>4</v>
      </c>
      <c r="B96263" s="1">
        <v>44288</v>
      </c>
      <c r="C96263" t="s">
        <v>328</v>
      </c>
    </row>
    <row r="96264" spans="1:3" x14ac:dyDescent="0.25">
      <c r="A96264">
        <v>6</v>
      </c>
      <c r="B96264" s="1">
        <v>44291</v>
      </c>
      <c r="C96264" t="s">
        <v>327</v>
      </c>
    </row>
    <row r="96265" spans="1:3" x14ac:dyDescent="0.25">
      <c r="A96265">
        <v>2</v>
      </c>
      <c r="B96265" s="1">
        <v>44356</v>
      </c>
      <c r="C96265" t="s">
        <v>324</v>
      </c>
    </row>
    <row r="96266" spans="1:3" x14ac:dyDescent="0.25">
      <c r="A96266">
        <v>2</v>
      </c>
      <c r="B96266" s="1">
        <v>44517</v>
      </c>
      <c r="C96266" t="s">
        <v>329</v>
      </c>
    </row>
    <row r="96267" spans="1:3" x14ac:dyDescent="0.25">
      <c r="A96267">
        <v>2</v>
      </c>
      <c r="B96267" s="1">
        <v>44343</v>
      </c>
      <c r="C96267" t="s">
        <v>326</v>
      </c>
    </row>
    <row r="96268" spans="1:3" x14ac:dyDescent="0.25">
      <c r="A96268">
        <v>6</v>
      </c>
      <c r="B96268" s="1">
        <v>44302</v>
      </c>
      <c r="C96268" t="s">
        <v>324</v>
      </c>
    </row>
    <row r="96269" spans="1:3" x14ac:dyDescent="0.25">
      <c r="A96269">
        <v>8</v>
      </c>
      <c r="B96269" s="1">
        <v>44279</v>
      </c>
      <c r="C96269" t="s">
        <v>326</v>
      </c>
    </row>
    <row r="96270" spans="1:3" x14ac:dyDescent="0.25">
      <c r="A96270">
        <v>4</v>
      </c>
      <c r="B96270" s="1">
        <v>44510</v>
      </c>
      <c r="C96270" t="s">
        <v>324</v>
      </c>
    </row>
    <row r="96271" spans="1:3" x14ac:dyDescent="0.25">
      <c r="A96271">
        <v>8</v>
      </c>
      <c r="B96271" s="1">
        <v>44432</v>
      </c>
      <c r="C96271" t="s">
        <v>327</v>
      </c>
    </row>
    <row r="96272" spans="1:3" x14ac:dyDescent="0.25">
      <c r="A96272">
        <v>1</v>
      </c>
      <c r="B96272" s="1">
        <v>44249</v>
      </c>
      <c r="C96272" t="s">
        <v>325</v>
      </c>
    </row>
    <row r="96273" spans="1:3" x14ac:dyDescent="0.25">
      <c r="A96273">
        <v>1</v>
      </c>
      <c r="B96273" s="1">
        <v>44438</v>
      </c>
      <c r="C96273" t="s">
        <v>325</v>
      </c>
    </row>
    <row r="96274" spans="1:3" x14ac:dyDescent="0.25">
      <c r="A96274">
        <v>5</v>
      </c>
      <c r="B96274" s="1">
        <v>44275</v>
      </c>
      <c r="C96274" t="s">
        <v>324</v>
      </c>
    </row>
    <row r="96275" spans="1:3" x14ac:dyDescent="0.25">
      <c r="A96275">
        <v>10</v>
      </c>
      <c r="B96275" s="1">
        <v>44217</v>
      </c>
      <c r="C96275" t="s">
        <v>325</v>
      </c>
    </row>
    <row r="96276" spans="1:3" x14ac:dyDescent="0.25">
      <c r="A96276">
        <v>8</v>
      </c>
      <c r="B96276" s="1">
        <v>44333</v>
      </c>
      <c r="C96276" t="s">
        <v>327</v>
      </c>
    </row>
    <row r="96277" spans="1:3" x14ac:dyDescent="0.25">
      <c r="A96277">
        <v>8</v>
      </c>
      <c r="B96277" s="1">
        <v>44460</v>
      </c>
      <c r="C96277" t="s">
        <v>329</v>
      </c>
    </row>
    <row r="96278" spans="1:3" x14ac:dyDescent="0.25">
      <c r="A96278">
        <v>9</v>
      </c>
      <c r="B96278" s="1">
        <v>44269</v>
      </c>
      <c r="C96278" t="s">
        <v>326</v>
      </c>
    </row>
    <row r="96279" spans="1:3" x14ac:dyDescent="0.25">
      <c r="A96279">
        <v>5</v>
      </c>
      <c r="B96279" s="1">
        <v>44362</v>
      </c>
      <c r="C96279" t="s">
        <v>327</v>
      </c>
    </row>
    <row r="96280" spans="1:3" x14ac:dyDescent="0.25">
      <c r="A96280">
        <v>10</v>
      </c>
      <c r="B96280" s="1">
        <v>44476</v>
      </c>
      <c r="C96280" t="s">
        <v>328</v>
      </c>
    </row>
    <row r="96281" spans="1:3" x14ac:dyDescent="0.25">
      <c r="A96281">
        <v>8</v>
      </c>
      <c r="B96281" s="1">
        <v>44410</v>
      </c>
      <c r="C96281" t="s">
        <v>328</v>
      </c>
    </row>
    <row r="96282" spans="1:3" x14ac:dyDescent="0.25">
      <c r="A96282">
        <v>7</v>
      </c>
      <c r="B96282" s="1">
        <v>44325</v>
      </c>
      <c r="C96282" t="s">
        <v>326</v>
      </c>
    </row>
    <row r="96283" spans="1:3" x14ac:dyDescent="0.25">
      <c r="A96283">
        <v>9</v>
      </c>
      <c r="B96283" s="1">
        <v>44295</v>
      </c>
      <c r="C96283" t="s">
        <v>327</v>
      </c>
    </row>
    <row r="96284" spans="1:3" x14ac:dyDescent="0.25">
      <c r="A96284">
        <v>5</v>
      </c>
      <c r="B96284" s="1">
        <v>44500</v>
      </c>
      <c r="C96284" t="s">
        <v>329</v>
      </c>
    </row>
    <row r="96285" spans="1:3" x14ac:dyDescent="0.25">
      <c r="A96285">
        <v>6</v>
      </c>
      <c r="B96285" s="1">
        <v>44270</v>
      </c>
      <c r="C96285" t="s">
        <v>328</v>
      </c>
    </row>
    <row r="96286" spans="1:3" x14ac:dyDescent="0.25">
      <c r="A96286">
        <v>5</v>
      </c>
      <c r="B96286" s="1">
        <v>44422</v>
      </c>
      <c r="C96286" t="s">
        <v>328</v>
      </c>
    </row>
    <row r="96287" spans="1:3" x14ac:dyDescent="0.25">
      <c r="A96287">
        <v>6</v>
      </c>
      <c r="B96287" s="1">
        <v>44544</v>
      </c>
      <c r="C96287" t="s">
        <v>326</v>
      </c>
    </row>
    <row r="96288" spans="1:3" x14ac:dyDescent="0.25">
      <c r="A96288">
        <v>9</v>
      </c>
      <c r="B96288" s="1">
        <v>44441</v>
      </c>
      <c r="C96288" t="s">
        <v>325</v>
      </c>
    </row>
    <row r="96289" spans="1:3" x14ac:dyDescent="0.25">
      <c r="A96289">
        <v>3</v>
      </c>
      <c r="B96289" s="1">
        <v>44423</v>
      </c>
      <c r="C96289" t="s">
        <v>324</v>
      </c>
    </row>
    <row r="96290" spans="1:3" x14ac:dyDescent="0.25">
      <c r="A96290">
        <v>1</v>
      </c>
      <c r="B96290" s="1">
        <v>44501</v>
      </c>
      <c r="C96290" t="s">
        <v>324</v>
      </c>
    </row>
    <row r="96291" spans="1:3" x14ac:dyDescent="0.25">
      <c r="A96291">
        <v>3</v>
      </c>
      <c r="B96291" s="1">
        <v>44244</v>
      </c>
      <c r="C96291" t="s">
        <v>328</v>
      </c>
    </row>
    <row r="96292" spans="1:3" x14ac:dyDescent="0.25">
      <c r="A96292">
        <v>8</v>
      </c>
      <c r="B96292" s="1">
        <v>44309</v>
      </c>
      <c r="C96292" t="s">
        <v>324</v>
      </c>
    </row>
    <row r="96293" spans="1:3" x14ac:dyDescent="0.25">
      <c r="A96293">
        <v>4</v>
      </c>
      <c r="B96293" s="1">
        <v>44347</v>
      </c>
      <c r="C96293" t="s">
        <v>326</v>
      </c>
    </row>
    <row r="96294" spans="1:3" x14ac:dyDescent="0.25">
      <c r="A96294">
        <v>8</v>
      </c>
      <c r="B96294" s="1">
        <v>44271</v>
      </c>
      <c r="C96294" t="s">
        <v>327</v>
      </c>
    </row>
    <row r="96295" spans="1:3" x14ac:dyDescent="0.25">
      <c r="A96295">
        <v>6</v>
      </c>
      <c r="B96295" s="1">
        <v>44287</v>
      </c>
      <c r="C96295" t="s">
        <v>326</v>
      </c>
    </row>
    <row r="96296" spans="1:3" x14ac:dyDescent="0.25">
      <c r="A96296">
        <v>6</v>
      </c>
      <c r="B96296" s="1">
        <v>44222</v>
      </c>
      <c r="C96296" t="s">
        <v>324</v>
      </c>
    </row>
    <row r="96297" spans="1:3" x14ac:dyDescent="0.25">
      <c r="A96297">
        <v>5</v>
      </c>
      <c r="B96297" s="1">
        <v>44207</v>
      </c>
      <c r="C96297" t="s">
        <v>326</v>
      </c>
    </row>
    <row r="96298" spans="1:3" x14ac:dyDescent="0.25">
      <c r="A96298">
        <v>5</v>
      </c>
      <c r="B96298" s="1">
        <v>44516</v>
      </c>
      <c r="C96298" t="s">
        <v>326</v>
      </c>
    </row>
    <row r="96299" spans="1:3" x14ac:dyDescent="0.25">
      <c r="A96299">
        <v>10</v>
      </c>
      <c r="B96299" s="1">
        <v>44491</v>
      </c>
      <c r="C96299" t="s">
        <v>326</v>
      </c>
    </row>
    <row r="96300" spans="1:3" x14ac:dyDescent="0.25">
      <c r="A96300">
        <v>1</v>
      </c>
      <c r="B96300" s="1">
        <v>44421</v>
      </c>
      <c r="C96300" t="s">
        <v>327</v>
      </c>
    </row>
    <row r="96301" spans="1:3" x14ac:dyDescent="0.25">
      <c r="A96301">
        <v>6</v>
      </c>
      <c r="B96301" s="1">
        <v>44312</v>
      </c>
      <c r="C96301" t="s">
        <v>325</v>
      </c>
    </row>
    <row r="96302" spans="1:3" x14ac:dyDescent="0.25">
      <c r="A96302">
        <v>9</v>
      </c>
      <c r="B96302" s="1">
        <v>44356</v>
      </c>
      <c r="C96302" t="s">
        <v>327</v>
      </c>
    </row>
    <row r="96303" spans="1:3" x14ac:dyDescent="0.25">
      <c r="A96303">
        <v>6</v>
      </c>
      <c r="B96303" s="1">
        <v>44277</v>
      </c>
      <c r="C96303" t="s">
        <v>325</v>
      </c>
    </row>
    <row r="96304" spans="1:3" x14ac:dyDescent="0.25">
      <c r="A96304">
        <v>7</v>
      </c>
      <c r="B96304" s="1">
        <v>44244</v>
      </c>
      <c r="C96304" t="s">
        <v>324</v>
      </c>
    </row>
    <row r="96305" spans="1:3" x14ac:dyDescent="0.25">
      <c r="A96305">
        <v>6</v>
      </c>
      <c r="B96305" s="1">
        <v>44337</v>
      </c>
      <c r="C96305" t="s">
        <v>325</v>
      </c>
    </row>
    <row r="96306" spans="1:3" x14ac:dyDescent="0.25">
      <c r="A96306">
        <v>3</v>
      </c>
      <c r="B96306" s="1">
        <v>44343</v>
      </c>
      <c r="C96306" t="s">
        <v>324</v>
      </c>
    </row>
    <row r="96307" spans="1:3" x14ac:dyDescent="0.25">
      <c r="A96307">
        <v>8</v>
      </c>
      <c r="B96307" s="1">
        <v>44332</v>
      </c>
      <c r="C96307" t="s">
        <v>329</v>
      </c>
    </row>
    <row r="96308" spans="1:3" x14ac:dyDescent="0.25">
      <c r="A96308">
        <v>7</v>
      </c>
      <c r="B96308" s="1">
        <v>44391</v>
      </c>
      <c r="C96308" t="s">
        <v>328</v>
      </c>
    </row>
    <row r="96309" spans="1:3" x14ac:dyDescent="0.25">
      <c r="A96309">
        <v>4</v>
      </c>
      <c r="B96309" s="1">
        <v>44488</v>
      </c>
      <c r="C96309" t="s">
        <v>327</v>
      </c>
    </row>
    <row r="96310" spans="1:3" x14ac:dyDescent="0.25">
      <c r="A96310">
        <v>10</v>
      </c>
      <c r="B96310" s="1">
        <v>44514</v>
      </c>
      <c r="C96310" t="s">
        <v>329</v>
      </c>
    </row>
    <row r="96311" spans="1:3" x14ac:dyDescent="0.25">
      <c r="A96311">
        <v>7</v>
      </c>
      <c r="B96311" s="1">
        <v>44292</v>
      </c>
      <c r="C96311" t="s">
        <v>328</v>
      </c>
    </row>
    <row r="96312" spans="1:3" x14ac:dyDescent="0.25">
      <c r="A96312">
        <v>9</v>
      </c>
      <c r="B96312" s="1">
        <v>44288</v>
      </c>
      <c r="C96312" t="s">
        <v>324</v>
      </c>
    </row>
    <row r="96313" spans="1:3" x14ac:dyDescent="0.25">
      <c r="A96313">
        <v>9</v>
      </c>
      <c r="B96313" s="1">
        <v>44280</v>
      </c>
      <c r="C96313" t="s">
        <v>328</v>
      </c>
    </row>
    <row r="96314" spans="1:3" x14ac:dyDescent="0.25">
      <c r="A96314">
        <v>5</v>
      </c>
      <c r="B96314" s="1">
        <v>44254</v>
      </c>
      <c r="C96314" t="s">
        <v>324</v>
      </c>
    </row>
    <row r="96315" spans="1:3" x14ac:dyDescent="0.25">
      <c r="A96315">
        <v>2</v>
      </c>
      <c r="B96315" s="1">
        <v>44441</v>
      </c>
      <c r="C96315" t="s">
        <v>328</v>
      </c>
    </row>
    <row r="96316" spans="1:3" x14ac:dyDescent="0.25">
      <c r="A96316">
        <v>9</v>
      </c>
      <c r="B96316" s="1">
        <v>44265</v>
      </c>
      <c r="C96316" t="s">
        <v>325</v>
      </c>
    </row>
    <row r="96317" spans="1:3" x14ac:dyDescent="0.25">
      <c r="A96317">
        <v>10</v>
      </c>
      <c r="B96317" s="1">
        <v>44321</v>
      </c>
      <c r="C96317" t="s">
        <v>325</v>
      </c>
    </row>
    <row r="96318" spans="1:3" x14ac:dyDescent="0.25">
      <c r="A96318">
        <v>8</v>
      </c>
      <c r="B96318" s="1">
        <v>44381</v>
      </c>
      <c r="C96318" t="s">
        <v>326</v>
      </c>
    </row>
    <row r="96319" spans="1:3" x14ac:dyDescent="0.25">
      <c r="A96319">
        <v>1</v>
      </c>
      <c r="B96319" s="1">
        <v>44513</v>
      </c>
      <c r="C96319" t="s">
        <v>327</v>
      </c>
    </row>
    <row r="96320" spans="1:3" x14ac:dyDescent="0.25">
      <c r="A96320">
        <v>9</v>
      </c>
      <c r="B96320" s="1">
        <v>44359</v>
      </c>
      <c r="C96320" t="s">
        <v>325</v>
      </c>
    </row>
    <row r="96321" spans="1:3" x14ac:dyDescent="0.25">
      <c r="A96321">
        <v>5</v>
      </c>
      <c r="B96321" s="1">
        <v>44389</v>
      </c>
      <c r="C96321" t="s">
        <v>325</v>
      </c>
    </row>
    <row r="96322" spans="1:3" x14ac:dyDescent="0.25">
      <c r="A96322">
        <v>3</v>
      </c>
      <c r="B96322" s="1">
        <v>44395</v>
      </c>
      <c r="C96322" t="s">
        <v>325</v>
      </c>
    </row>
    <row r="96323" spans="1:3" x14ac:dyDescent="0.25">
      <c r="A96323">
        <v>4</v>
      </c>
      <c r="B96323" s="1">
        <v>44513</v>
      </c>
      <c r="C96323" t="s">
        <v>328</v>
      </c>
    </row>
    <row r="96324" spans="1:3" x14ac:dyDescent="0.25">
      <c r="A96324">
        <v>8</v>
      </c>
      <c r="B96324" s="1">
        <v>44217</v>
      </c>
      <c r="C96324" t="s">
        <v>327</v>
      </c>
    </row>
    <row r="96325" spans="1:3" x14ac:dyDescent="0.25">
      <c r="A96325">
        <v>2</v>
      </c>
      <c r="B96325" s="1">
        <v>44210</v>
      </c>
      <c r="C96325" t="s">
        <v>328</v>
      </c>
    </row>
    <row r="96326" spans="1:3" x14ac:dyDescent="0.25">
      <c r="A96326">
        <v>1</v>
      </c>
      <c r="B96326" s="1">
        <v>44473</v>
      </c>
      <c r="C96326" t="s">
        <v>326</v>
      </c>
    </row>
    <row r="96327" spans="1:3" x14ac:dyDescent="0.25">
      <c r="A96327">
        <v>8</v>
      </c>
      <c r="B96327" s="1">
        <v>44560</v>
      </c>
      <c r="C96327" t="s">
        <v>329</v>
      </c>
    </row>
    <row r="96328" spans="1:3" x14ac:dyDescent="0.25">
      <c r="A96328">
        <v>5</v>
      </c>
      <c r="B96328" s="1">
        <v>44231</v>
      </c>
      <c r="C96328" t="s">
        <v>327</v>
      </c>
    </row>
    <row r="96329" spans="1:3" x14ac:dyDescent="0.25">
      <c r="A96329">
        <v>5</v>
      </c>
      <c r="B96329" s="1">
        <v>44452</v>
      </c>
      <c r="C96329" t="s">
        <v>325</v>
      </c>
    </row>
    <row r="96330" spans="1:3" x14ac:dyDescent="0.25">
      <c r="A96330">
        <v>5</v>
      </c>
      <c r="B96330" s="1">
        <v>44487</v>
      </c>
      <c r="C96330" t="s">
        <v>326</v>
      </c>
    </row>
    <row r="96331" spans="1:3" x14ac:dyDescent="0.25">
      <c r="A96331">
        <v>6</v>
      </c>
      <c r="B96331" s="1">
        <v>44561</v>
      </c>
      <c r="C96331" t="s">
        <v>324</v>
      </c>
    </row>
    <row r="96332" spans="1:3" x14ac:dyDescent="0.25">
      <c r="A96332">
        <v>4</v>
      </c>
      <c r="B96332" s="1">
        <v>44367</v>
      </c>
      <c r="C96332" t="s">
        <v>329</v>
      </c>
    </row>
    <row r="96333" spans="1:3" x14ac:dyDescent="0.25">
      <c r="A96333">
        <v>8</v>
      </c>
      <c r="B96333" s="1">
        <v>44363</v>
      </c>
      <c r="C96333" t="s">
        <v>324</v>
      </c>
    </row>
    <row r="96334" spans="1:3" x14ac:dyDescent="0.25">
      <c r="A96334">
        <v>8</v>
      </c>
      <c r="B96334" s="1">
        <v>44211</v>
      </c>
      <c r="C96334" t="s">
        <v>326</v>
      </c>
    </row>
    <row r="96335" spans="1:3" x14ac:dyDescent="0.25">
      <c r="A96335">
        <v>6</v>
      </c>
      <c r="B96335" s="1">
        <v>44390</v>
      </c>
      <c r="C96335" t="s">
        <v>327</v>
      </c>
    </row>
    <row r="96336" spans="1:3" x14ac:dyDescent="0.25">
      <c r="A96336">
        <v>8</v>
      </c>
      <c r="B96336" s="1">
        <v>44197</v>
      </c>
      <c r="C96336" t="s">
        <v>327</v>
      </c>
    </row>
    <row r="96337" spans="1:3" x14ac:dyDescent="0.25">
      <c r="A96337">
        <v>8</v>
      </c>
      <c r="B96337" s="1">
        <v>44219</v>
      </c>
      <c r="C96337" t="s">
        <v>327</v>
      </c>
    </row>
    <row r="96338" spans="1:3" x14ac:dyDescent="0.25">
      <c r="A96338">
        <v>6</v>
      </c>
      <c r="B96338" s="1">
        <v>44549</v>
      </c>
      <c r="C96338" t="s">
        <v>326</v>
      </c>
    </row>
    <row r="96339" spans="1:3" x14ac:dyDescent="0.25">
      <c r="A96339">
        <v>10</v>
      </c>
      <c r="B96339" s="1">
        <v>44356</v>
      </c>
      <c r="C96339" t="s">
        <v>329</v>
      </c>
    </row>
    <row r="96340" spans="1:3" x14ac:dyDescent="0.25">
      <c r="A96340">
        <v>8</v>
      </c>
      <c r="B96340" s="1">
        <v>44283</v>
      </c>
      <c r="C96340" t="s">
        <v>324</v>
      </c>
    </row>
    <row r="96341" spans="1:3" x14ac:dyDescent="0.25">
      <c r="A96341">
        <v>7</v>
      </c>
      <c r="B96341" s="1">
        <v>44289</v>
      </c>
      <c r="C96341" t="s">
        <v>326</v>
      </c>
    </row>
    <row r="96342" spans="1:3" x14ac:dyDescent="0.25">
      <c r="A96342">
        <v>6</v>
      </c>
      <c r="B96342" s="1">
        <v>44276</v>
      </c>
      <c r="C96342" t="s">
        <v>326</v>
      </c>
    </row>
    <row r="96343" spans="1:3" x14ac:dyDescent="0.25">
      <c r="A96343">
        <v>5</v>
      </c>
      <c r="B96343" s="1">
        <v>44357</v>
      </c>
      <c r="C96343" t="s">
        <v>324</v>
      </c>
    </row>
    <row r="96344" spans="1:3" x14ac:dyDescent="0.25">
      <c r="A96344">
        <v>3</v>
      </c>
      <c r="B96344" s="1">
        <v>44323</v>
      </c>
      <c r="C96344" t="s">
        <v>324</v>
      </c>
    </row>
    <row r="96345" spans="1:3" x14ac:dyDescent="0.25">
      <c r="A96345">
        <v>8</v>
      </c>
      <c r="B96345" s="1">
        <v>44317</v>
      </c>
      <c r="C96345" t="s">
        <v>324</v>
      </c>
    </row>
    <row r="96346" spans="1:3" x14ac:dyDescent="0.25">
      <c r="A96346">
        <v>8</v>
      </c>
      <c r="B96346" s="1">
        <v>44344</v>
      </c>
      <c r="C96346" t="s">
        <v>328</v>
      </c>
    </row>
    <row r="96347" spans="1:3" x14ac:dyDescent="0.25">
      <c r="A96347">
        <v>9</v>
      </c>
      <c r="B96347" s="1">
        <v>44316</v>
      </c>
      <c r="C96347" t="s">
        <v>327</v>
      </c>
    </row>
    <row r="96348" spans="1:3" x14ac:dyDescent="0.25">
      <c r="A96348">
        <v>5</v>
      </c>
      <c r="B96348" s="1">
        <v>44412</v>
      </c>
      <c r="C96348" t="s">
        <v>328</v>
      </c>
    </row>
    <row r="96349" spans="1:3" x14ac:dyDescent="0.25">
      <c r="A96349">
        <v>3</v>
      </c>
      <c r="B96349" s="1">
        <v>44215</v>
      </c>
      <c r="C96349" t="s">
        <v>327</v>
      </c>
    </row>
    <row r="96350" spans="1:3" x14ac:dyDescent="0.25">
      <c r="A96350">
        <v>9</v>
      </c>
      <c r="B96350" s="1">
        <v>44516</v>
      </c>
      <c r="C96350" t="s">
        <v>329</v>
      </c>
    </row>
    <row r="96351" spans="1:3" x14ac:dyDescent="0.25">
      <c r="A96351">
        <v>1</v>
      </c>
      <c r="B96351" s="1">
        <v>44423</v>
      </c>
      <c r="C96351" t="s">
        <v>325</v>
      </c>
    </row>
    <row r="96352" spans="1:3" x14ac:dyDescent="0.25">
      <c r="A96352">
        <v>10</v>
      </c>
      <c r="B96352" s="1">
        <v>44278</v>
      </c>
      <c r="C96352" t="s">
        <v>326</v>
      </c>
    </row>
    <row r="96353" spans="1:3" x14ac:dyDescent="0.25">
      <c r="A96353">
        <v>4</v>
      </c>
      <c r="B96353" s="1">
        <v>44270</v>
      </c>
      <c r="C96353" t="s">
        <v>328</v>
      </c>
    </row>
    <row r="96354" spans="1:3" x14ac:dyDescent="0.25">
      <c r="A96354">
        <v>4</v>
      </c>
      <c r="B96354" s="1">
        <v>44469</v>
      </c>
      <c r="C96354" t="s">
        <v>329</v>
      </c>
    </row>
    <row r="96355" spans="1:3" x14ac:dyDescent="0.25">
      <c r="A96355">
        <v>4</v>
      </c>
      <c r="B96355" s="1">
        <v>44223</v>
      </c>
      <c r="C96355" t="s">
        <v>329</v>
      </c>
    </row>
    <row r="96356" spans="1:3" x14ac:dyDescent="0.25">
      <c r="A96356">
        <v>6</v>
      </c>
      <c r="B96356" s="1">
        <v>44474</v>
      </c>
      <c r="C96356" t="s">
        <v>328</v>
      </c>
    </row>
    <row r="96357" spans="1:3" x14ac:dyDescent="0.25">
      <c r="A96357">
        <v>5</v>
      </c>
      <c r="B96357" s="1">
        <v>44456</v>
      </c>
      <c r="C96357" t="s">
        <v>326</v>
      </c>
    </row>
    <row r="96358" spans="1:3" x14ac:dyDescent="0.25">
      <c r="A96358">
        <v>7</v>
      </c>
      <c r="B96358" s="1">
        <v>44284</v>
      </c>
      <c r="C96358" t="s">
        <v>325</v>
      </c>
    </row>
    <row r="96359" spans="1:3" x14ac:dyDescent="0.25">
      <c r="A96359">
        <v>1</v>
      </c>
      <c r="B96359" s="1">
        <v>44549</v>
      </c>
      <c r="C96359" t="s">
        <v>327</v>
      </c>
    </row>
    <row r="96360" spans="1:3" x14ac:dyDescent="0.25">
      <c r="A96360">
        <v>4</v>
      </c>
      <c r="B96360" s="1">
        <v>44416</v>
      </c>
      <c r="C96360" t="s">
        <v>324</v>
      </c>
    </row>
    <row r="96361" spans="1:3" x14ac:dyDescent="0.25">
      <c r="A96361">
        <v>3</v>
      </c>
      <c r="B96361" s="1">
        <v>44504</v>
      </c>
      <c r="C96361" t="s">
        <v>326</v>
      </c>
    </row>
    <row r="96362" spans="1:3" x14ac:dyDescent="0.25">
      <c r="A96362">
        <v>9</v>
      </c>
      <c r="B96362" s="1">
        <v>44446</v>
      </c>
      <c r="C96362" t="s">
        <v>324</v>
      </c>
    </row>
    <row r="96363" spans="1:3" x14ac:dyDescent="0.25">
      <c r="A96363">
        <v>8</v>
      </c>
      <c r="B96363" s="1">
        <v>44523</v>
      </c>
      <c r="C96363" t="s">
        <v>327</v>
      </c>
    </row>
    <row r="96364" spans="1:3" x14ac:dyDescent="0.25">
      <c r="A96364">
        <v>8</v>
      </c>
      <c r="B96364" s="1">
        <v>44511</v>
      </c>
      <c r="C96364" t="s">
        <v>329</v>
      </c>
    </row>
    <row r="96365" spans="1:3" x14ac:dyDescent="0.25">
      <c r="A96365">
        <v>3</v>
      </c>
      <c r="B96365" s="1">
        <v>44226</v>
      </c>
      <c r="C96365" t="s">
        <v>324</v>
      </c>
    </row>
    <row r="96366" spans="1:3" x14ac:dyDescent="0.25">
      <c r="A96366">
        <v>5</v>
      </c>
      <c r="B96366" s="1">
        <v>44477</v>
      </c>
      <c r="C96366" t="s">
        <v>328</v>
      </c>
    </row>
    <row r="96367" spans="1:3" x14ac:dyDescent="0.25">
      <c r="A96367">
        <v>10</v>
      </c>
      <c r="B96367" s="1">
        <v>44286</v>
      </c>
      <c r="C96367" t="s">
        <v>324</v>
      </c>
    </row>
    <row r="96368" spans="1:3" x14ac:dyDescent="0.25">
      <c r="A96368">
        <v>1</v>
      </c>
      <c r="B96368" s="1">
        <v>44469</v>
      </c>
      <c r="C96368" t="s">
        <v>325</v>
      </c>
    </row>
    <row r="96369" spans="1:3" x14ac:dyDescent="0.25">
      <c r="A96369">
        <v>10</v>
      </c>
      <c r="B96369" s="1">
        <v>44368</v>
      </c>
      <c r="C96369" t="s">
        <v>324</v>
      </c>
    </row>
    <row r="96370" spans="1:3" x14ac:dyDescent="0.25">
      <c r="A96370">
        <v>6</v>
      </c>
      <c r="B96370" s="1">
        <v>44269</v>
      </c>
      <c r="C96370" t="s">
        <v>329</v>
      </c>
    </row>
    <row r="96371" spans="1:3" x14ac:dyDescent="0.25">
      <c r="A96371">
        <v>4</v>
      </c>
      <c r="B96371" s="1">
        <v>44392</v>
      </c>
      <c r="C96371" t="s">
        <v>325</v>
      </c>
    </row>
    <row r="96372" spans="1:3" x14ac:dyDescent="0.25">
      <c r="A96372">
        <v>1</v>
      </c>
      <c r="B96372" s="1">
        <v>44392</v>
      </c>
      <c r="C96372" t="s">
        <v>328</v>
      </c>
    </row>
    <row r="96373" spans="1:3" x14ac:dyDescent="0.25">
      <c r="A96373">
        <v>7</v>
      </c>
      <c r="B96373" s="1">
        <v>44218</v>
      </c>
      <c r="C96373" t="s">
        <v>329</v>
      </c>
    </row>
    <row r="96374" spans="1:3" x14ac:dyDescent="0.25">
      <c r="A96374">
        <v>3</v>
      </c>
      <c r="B96374" s="1">
        <v>44387</v>
      </c>
      <c r="C96374" t="s">
        <v>326</v>
      </c>
    </row>
    <row r="96375" spans="1:3" x14ac:dyDescent="0.25">
      <c r="A96375">
        <v>1</v>
      </c>
      <c r="B96375" s="1">
        <v>44384</v>
      </c>
      <c r="C96375" t="s">
        <v>327</v>
      </c>
    </row>
    <row r="96376" spans="1:3" x14ac:dyDescent="0.25">
      <c r="A96376">
        <v>5</v>
      </c>
      <c r="B96376" s="1">
        <v>44514</v>
      </c>
      <c r="C96376" t="s">
        <v>326</v>
      </c>
    </row>
    <row r="96377" spans="1:3" x14ac:dyDescent="0.25">
      <c r="A96377">
        <v>9</v>
      </c>
      <c r="B96377" s="1">
        <v>44210</v>
      </c>
      <c r="C96377" t="s">
        <v>324</v>
      </c>
    </row>
    <row r="96378" spans="1:3" x14ac:dyDescent="0.25">
      <c r="A96378">
        <v>10</v>
      </c>
      <c r="B96378" s="1">
        <v>44279</v>
      </c>
      <c r="C96378" t="s">
        <v>328</v>
      </c>
    </row>
    <row r="96379" spans="1:3" x14ac:dyDescent="0.25">
      <c r="A96379">
        <v>2</v>
      </c>
      <c r="B96379" s="1">
        <v>44553</v>
      </c>
      <c r="C96379" t="s">
        <v>329</v>
      </c>
    </row>
    <row r="96380" spans="1:3" x14ac:dyDescent="0.25">
      <c r="A96380">
        <v>5</v>
      </c>
      <c r="B96380" s="1">
        <v>44274</v>
      </c>
      <c r="C96380" t="s">
        <v>324</v>
      </c>
    </row>
    <row r="96381" spans="1:3" x14ac:dyDescent="0.25">
      <c r="A96381">
        <v>1</v>
      </c>
      <c r="B96381" s="1">
        <v>44377</v>
      </c>
      <c r="C96381" t="s">
        <v>328</v>
      </c>
    </row>
    <row r="96382" spans="1:3" x14ac:dyDescent="0.25">
      <c r="A96382">
        <v>10</v>
      </c>
      <c r="B96382" s="1">
        <v>44449</v>
      </c>
      <c r="C96382" t="s">
        <v>328</v>
      </c>
    </row>
    <row r="96383" spans="1:3" x14ac:dyDescent="0.25">
      <c r="A96383">
        <v>9</v>
      </c>
      <c r="B96383" s="1">
        <v>44298</v>
      </c>
      <c r="C96383" t="s">
        <v>325</v>
      </c>
    </row>
    <row r="96384" spans="1:3" x14ac:dyDescent="0.25">
      <c r="A96384">
        <v>6</v>
      </c>
      <c r="B96384" s="1">
        <v>44363</v>
      </c>
      <c r="C96384" t="s">
        <v>325</v>
      </c>
    </row>
    <row r="96385" spans="1:3" x14ac:dyDescent="0.25">
      <c r="A96385">
        <v>8</v>
      </c>
      <c r="B96385" s="1">
        <v>44430</v>
      </c>
      <c r="C96385" t="s">
        <v>328</v>
      </c>
    </row>
    <row r="96386" spans="1:3" x14ac:dyDescent="0.25">
      <c r="A96386">
        <v>7</v>
      </c>
      <c r="B96386" s="1">
        <v>44265</v>
      </c>
      <c r="C96386" t="s">
        <v>329</v>
      </c>
    </row>
    <row r="96387" spans="1:3" x14ac:dyDescent="0.25">
      <c r="A96387">
        <v>4</v>
      </c>
      <c r="B96387" s="1">
        <v>44546</v>
      </c>
      <c r="C96387" t="s">
        <v>324</v>
      </c>
    </row>
    <row r="96388" spans="1:3" x14ac:dyDescent="0.25">
      <c r="A96388">
        <v>9</v>
      </c>
      <c r="B96388" s="1">
        <v>44264</v>
      </c>
      <c r="C96388" t="s">
        <v>327</v>
      </c>
    </row>
    <row r="96389" spans="1:3" x14ac:dyDescent="0.25">
      <c r="A96389">
        <v>2</v>
      </c>
      <c r="B96389" s="1">
        <v>44316</v>
      </c>
      <c r="C96389" t="s">
        <v>324</v>
      </c>
    </row>
    <row r="96390" spans="1:3" x14ac:dyDescent="0.25">
      <c r="A96390">
        <v>6</v>
      </c>
      <c r="B96390" s="1">
        <v>44463</v>
      </c>
      <c r="C96390" t="s">
        <v>325</v>
      </c>
    </row>
    <row r="96391" spans="1:3" x14ac:dyDescent="0.25">
      <c r="A96391">
        <v>9</v>
      </c>
      <c r="B96391" s="1">
        <v>44489</v>
      </c>
      <c r="C96391" t="s">
        <v>325</v>
      </c>
    </row>
    <row r="96392" spans="1:3" x14ac:dyDescent="0.25">
      <c r="A96392">
        <v>10</v>
      </c>
      <c r="B96392" s="1">
        <v>44323</v>
      </c>
      <c r="C96392" t="s">
        <v>324</v>
      </c>
    </row>
    <row r="96393" spans="1:3" x14ac:dyDescent="0.25">
      <c r="A96393">
        <v>4</v>
      </c>
      <c r="B96393" s="1">
        <v>44198</v>
      </c>
      <c r="C96393" t="s">
        <v>327</v>
      </c>
    </row>
    <row r="96394" spans="1:3" x14ac:dyDescent="0.25">
      <c r="A96394">
        <v>7</v>
      </c>
      <c r="B96394" s="1">
        <v>44288</v>
      </c>
      <c r="C96394" t="s">
        <v>329</v>
      </c>
    </row>
    <row r="96395" spans="1:3" x14ac:dyDescent="0.25">
      <c r="A96395">
        <v>6</v>
      </c>
      <c r="B96395" s="1">
        <v>44549</v>
      </c>
      <c r="C96395" t="s">
        <v>329</v>
      </c>
    </row>
    <row r="96396" spans="1:3" x14ac:dyDescent="0.25">
      <c r="A96396">
        <v>3</v>
      </c>
      <c r="B96396" s="1">
        <v>44489</v>
      </c>
      <c r="C96396" t="s">
        <v>327</v>
      </c>
    </row>
    <row r="96397" spans="1:3" x14ac:dyDescent="0.25">
      <c r="A96397">
        <v>10</v>
      </c>
      <c r="B96397" s="1">
        <v>44359</v>
      </c>
      <c r="C96397" t="s">
        <v>327</v>
      </c>
    </row>
    <row r="96398" spans="1:3" x14ac:dyDescent="0.25">
      <c r="A96398">
        <v>10</v>
      </c>
      <c r="B96398" s="1">
        <v>44281</v>
      </c>
      <c r="C96398" t="s">
        <v>325</v>
      </c>
    </row>
    <row r="96399" spans="1:3" x14ac:dyDescent="0.25">
      <c r="A96399">
        <v>1</v>
      </c>
      <c r="B96399" s="1">
        <v>44472</v>
      </c>
      <c r="C96399" t="s">
        <v>324</v>
      </c>
    </row>
    <row r="96400" spans="1:3" x14ac:dyDescent="0.25">
      <c r="A96400">
        <v>7</v>
      </c>
      <c r="B96400" s="1">
        <v>44432</v>
      </c>
      <c r="C96400" t="s">
        <v>326</v>
      </c>
    </row>
    <row r="96401" spans="1:3" x14ac:dyDescent="0.25">
      <c r="A96401">
        <v>8</v>
      </c>
      <c r="B96401" s="1">
        <v>44223</v>
      </c>
      <c r="C96401" t="s">
        <v>325</v>
      </c>
    </row>
    <row r="96402" spans="1:3" x14ac:dyDescent="0.25">
      <c r="A96402">
        <v>7</v>
      </c>
      <c r="B96402" s="1">
        <v>44414</v>
      </c>
      <c r="C96402" t="s">
        <v>326</v>
      </c>
    </row>
    <row r="96403" spans="1:3" x14ac:dyDescent="0.25">
      <c r="A96403">
        <v>3</v>
      </c>
      <c r="B96403" s="1">
        <v>44457</v>
      </c>
      <c r="C96403" t="s">
        <v>329</v>
      </c>
    </row>
    <row r="96404" spans="1:3" x14ac:dyDescent="0.25">
      <c r="A96404">
        <v>4</v>
      </c>
      <c r="B96404" s="1">
        <v>44271</v>
      </c>
      <c r="C96404" t="s">
        <v>328</v>
      </c>
    </row>
    <row r="96405" spans="1:3" x14ac:dyDescent="0.25">
      <c r="A96405">
        <v>9</v>
      </c>
      <c r="B96405" s="1">
        <v>44356</v>
      </c>
      <c r="C96405" t="s">
        <v>325</v>
      </c>
    </row>
    <row r="96406" spans="1:3" x14ac:dyDescent="0.25">
      <c r="A96406">
        <v>3</v>
      </c>
      <c r="B96406" s="1">
        <v>44348</v>
      </c>
      <c r="C96406" t="s">
        <v>325</v>
      </c>
    </row>
    <row r="96407" spans="1:3" x14ac:dyDescent="0.25">
      <c r="A96407">
        <v>5</v>
      </c>
      <c r="B96407" s="1">
        <v>44277</v>
      </c>
      <c r="C96407" t="s">
        <v>324</v>
      </c>
    </row>
    <row r="96408" spans="1:3" x14ac:dyDescent="0.25">
      <c r="A96408">
        <v>2</v>
      </c>
      <c r="B96408" s="1">
        <v>44358</v>
      </c>
      <c r="C96408" t="s">
        <v>324</v>
      </c>
    </row>
    <row r="96409" spans="1:3" x14ac:dyDescent="0.25">
      <c r="A96409">
        <v>6</v>
      </c>
      <c r="B96409" s="1">
        <v>44299</v>
      </c>
      <c r="C96409" t="s">
        <v>327</v>
      </c>
    </row>
    <row r="96410" spans="1:3" x14ac:dyDescent="0.25">
      <c r="A96410">
        <v>8</v>
      </c>
      <c r="B96410" s="1">
        <v>44335</v>
      </c>
      <c r="C96410" t="s">
        <v>328</v>
      </c>
    </row>
    <row r="96411" spans="1:3" x14ac:dyDescent="0.25">
      <c r="A96411">
        <v>3</v>
      </c>
      <c r="B96411" s="1">
        <v>44252</v>
      </c>
      <c r="C96411" t="s">
        <v>329</v>
      </c>
    </row>
    <row r="96412" spans="1:3" x14ac:dyDescent="0.25">
      <c r="A96412">
        <v>9</v>
      </c>
      <c r="B96412" s="1">
        <v>44328</v>
      </c>
      <c r="C96412" t="s">
        <v>327</v>
      </c>
    </row>
    <row r="96413" spans="1:3" x14ac:dyDescent="0.25">
      <c r="A96413">
        <v>9</v>
      </c>
      <c r="B96413" s="1">
        <v>44414</v>
      </c>
      <c r="C96413" t="s">
        <v>326</v>
      </c>
    </row>
    <row r="96414" spans="1:3" x14ac:dyDescent="0.25">
      <c r="A96414">
        <v>10</v>
      </c>
      <c r="B96414" s="1">
        <v>44428</v>
      </c>
      <c r="C96414" t="s">
        <v>329</v>
      </c>
    </row>
    <row r="96415" spans="1:3" x14ac:dyDescent="0.25">
      <c r="A96415">
        <v>7</v>
      </c>
      <c r="B96415" s="1">
        <v>44307</v>
      </c>
      <c r="C96415" t="s">
        <v>326</v>
      </c>
    </row>
    <row r="96416" spans="1:3" x14ac:dyDescent="0.25">
      <c r="A96416">
        <v>6</v>
      </c>
      <c r="B96416" s="1">
        <v>44460</v>
      </c>
      <c r="C96416" t="s">
        <v>327</v>
      </c>
    </row>
    <row r="96417" spans="1:3" x14ac:dyDescent="0.25">
      <c r="A96417">
        <v>8</v>
      </c>
      <c r="B96417" s="1">
        <v>44561</v>
      </c>
      <c r="C96417" t="s">
        <v>328</v>
      </c>
    </row>
    <row r="96418" spans="1:3" x14ac:dyDescent="0.25">
      <c r="A96418">
        <v>2</v>
      </c>
      <c r="B96418" s="1">
        <v>44391</v>
      </c>
      <c r="C96418" t="s">
        <v>327</v>
      </c>
    </row>
    <row r="96419" spans="1:3" x14ac:dyDescent="0.25">
      <c r="A96419">
        <v>4</v>
      </c>
      <c r="B96419" s="1">
        <v>44296</v>
      </c>
      <c r="C96419" t="s">
        <v>328</v>
      </c>
    </row>
    <row r="96420" spans="1:3" x14ac:dyDescent="0.25">
      <c r="A96420">
        <v>4</v>
      </c>
      <c r="B96420" s="1">
        <v>44315</v>
      </c>
      <c r="C96420" t="s">
        <v>326</v>
      </c>
    </row>
    <row r="96421" spans="1:3" x14ac:dyDescent="0.25">
      <c r="A96421">
        <v>7</v>
      </c>
      <c r="B96421" s="1">
        <v>44487</v>
      </c>
      <c r="C96421" t="s">
        <v>329</v>
      </c>
    </row>
    <row r="96422" spans="1:3" x14ac:dyDescent="0.25">
      <c r="A96422">
        <v>1</v>
      </c>
      <c r="B96422" s="1">
        <v>44412</v>
      </c>
      <c r="C96422" t="s">
        <v>326</v>
      </c>
    </row>
    <row r="96423" spans="1:3" x14ac:dyDescent="0.25">
      <c r="A96423">
        <v>4</v>
      </c>
      <c r="B96423" s="1">
        <v>44314</v>
      </c>
      <c r="C96423" t="s">
        <v>329</v>
      </c>
    </row>
    <row r="96424" spans="1:3" x14ac:dyDescent="0.25">
      <c r="A96424">
        <v>3</v>
      </c>
      <c r="B96424" s="1">
        <v>44308</v>
      </c>
      <c r="C96424" t="s">
        <v>329</v>
      </c>
    </row>
    <row r="96425" spans="1:3" x14ac:dyDescent="0.25">
      <c r="A96425">
        <v>4</v>
      </c>
      <c r="B96425" s="1">
        <v>44467</v>
      </c>
      <c r="C96425" t="s">
        <v>325</v>
      </c>
    </row>
    <row r="96426" spans="1:3" x14ac:dyDescent="0.25">
      <c r="A96426">
        <v>1</v>
      </c>
      <c r="B96426" s="1">
        <v>44560</v>
      </c>
      <c r="C96426" t="s">
        <v>326</v>
      </c>
    </row>
    <row r="96427" spans="1:3" x14ac:dyDescent="0.25">
      <c r="A96427">
        <v>2</v>
      </c>
      <c r="B96427" s="1">
        <v>44286</v>
      </c>
      <c r="C96427" t="s">
        <v>326</v>
      </c>
    </row>
    <row r="96428" spans="1:3" x14ac:dyDescent="0.25">
      <c r="A96428">
        <v>7</v>
      </c>
      <c r="B96428" s="1">
        <v>44527</v>
      </c>
      <c r="C96428" t="s">
        <v>326</v>
      </c>
    </row>
    <row r="96429" spans="1:3" x14ac:dyDescent="0.25">
      <c r="A96429">
        <v>9</v>
      </c>
      <c r="B96429" s="1">
        <v>44284</v>
      </c>
      <c r="C96429" t="s">
        <v>324</v>
      </c>
    </row>
    <row r="96430" spans="1:3" x14ac:dyDescent="0.25">
      <c r="A96430">
        <v>9</v>
      </c>
      <c r="B96430" s="1">
        <v>44515</v>
      </c>
      <c r="C96430" t="s">
        <v>325</v>
      </c>
    </row>
    <row r="96431" spans="1:3" x14ac:dyDescent="0.25">
      <c r="A96431">
        <v>8</v>
      </c>
      <c r="B96431" s="1">
        <v>44215</v>
      </c>
      <c r="C96431" t="s">
        <v>325</v>
      </c>
    </row>
    <row r="96432" spans="1:3" x14ac:dyDescent="0.25">
      <c r="A96432">
        <v>9</v>
      </c>
      <c r="B96432" s="1">
        <v>44269</v>
      </c>
      <c r="C96432" t="s">
        <v>328</v>
      </c>
    </row>
    <row r="96433" spans="1:3" x14ac:dyDescent="0.25">
      <c r="A96433">
        <v>6</v>
      </c>
      <c r="B96433" s="1">
        <v>44438</v>
      </c>
      <c r="C96433" t="s">
        <v>326</v>
      </c>
    </row>
    <row r="96434" spans="1:3" x14ac:dyDescent="0.25">
      <c r="A96434">
        <v>5</v>
      </c>
      <c r="B96434" s="1">
        <v>44382</v>
      </c>
      <c r="C96434" t="s">
        <v>325</v>
      </c>
    </row>
    <row r="96435" spans="1:3" x14ac:dyDescent="0.25">
      <c r="A96435">
        <v>2</v>
      </c>
      <c r="B96435" s="1">
        <v>44561</v>
      </c>
      <c r="C96435" t="s">
        <v>327</v>
      </c>
    </row>
    <row r="96436" spans="1:3" x14ac:dyDescent="0.25">
      <c r="A96436">
        <v>5</v>
      </c>
      <c r="B96436" s="1">
        <v>44315</v>
      </c>
      <c r="C96436" t="s">
        <v>324</v>
      </c>
    </row>
    <row r="96437" spans="1:3" x14ac:dyDescent="0.25">
      <c r="A96437">
        <v>9</v>
      </c>
      <c r="B96437" s="1">
        <v>44449</v>
      </c>
      <c r="C96437" t="s">
        <v>327</v>
      </c>
    </row>
    <row r="96438" spans="1:3" x14ac:dyDescent="0.25">
      <c r="A96438">
        <v>1</v>
      </c>
      <c r="B96438" s="1">
        <v>44485</v>
      </c>
      <c r="C96438" t="s">
        <v>328</v>
      </c>
    </row>
    <row r="96439" spans="1:3" x14ac:dyDescent="0.25">
      <c r="A96439">
        <v>2</v>
      </c>
      <c r="B96439" s="1">
        <v>44508</v>
      </c>
      <c r="C96439" t="s">
        <v>326</v>
      </c>
    </row>
    <row r="96440" spans="1:3" x14ac:dyDescent="0.25">
      <c r="A96440">
        <v>8</v>
      </c>
      <c r="B96440" s="1">
        <v>44242</v>
      </c>
      <c r="C96440" t="s">
        <v>328</v>
      </c>
    </row>
    <row r="96441" spans="1:3" x14ac:dyDescent="0.25">
      <c r="A96441">
        <v>1</v>
      </c>
      <c r="B96441" s="1">
        <v>44433</v>
      </c>
      <c r="C96441" t="s">
        <v>329</v>
      </c>
    </row>
    <row r="96442" spans="1:3" x14ac:dyDescent="0.25">
      <c r="A96442">
        <v>7</v>
      </c>
      <c r="B96442" s="1">
        <v>44244</v>
      </c>
      <c r="C96442" t="s">
        <v>328</v>
      </c>
    </row>
    <row r="96443" spans="1:3" x14ac:dyDescent="0.25">
      <c r="A96443">
        <v>9</v>
      </c>
      <c r="B96443" s="1">
        <v>44309</v>
      </c>
      <c r="C96443" t="s">
        <v>328</v>
      </c>
    </row>
    <row r="96444" spans="1:3" x14ac:dyDescent="0.25">
      <c r="A96444">
        <v>9</v>
      </c>
      <c r="B96444" s="1">
        <v>44296</v>
      </c>
      <c r="C96444" t="s">
        <v>326</v>
      </c>
    </row>
    <row r="96445" spans="1:3" x14ac:dyDescent="0.25">
      <c r="A96445">
        <v>3</v>
      </c>
      <c r="B96445" s="1">
        <v>44295</v>
      </c>
      <c r="C96445" t="s">
        <v>328</v>
      </c>
    </row>
    <row r="96446" spans="1:3" x14ac:dyDescent="0.25">
      <c r="A96446">
        <v>1</v>
      </c>
      <c r="B96446" s="1">
        <v>44242</v>
      </c>
      <c r="C96446" t="s">
        <v>328</v>
      </c>
    </row>
    <row r="96447" spans="1:3" x14ac:dyDescent="0.25">
      <c r="A96447">
        <v>5</v>
      </c>
      <c r="B96447" s="1">
        <v>44386</v>
      </c>
      <c r="C96447" t="s">
        <v>324</v>
      </c>
    </row>
    <row r="96448" spans="1:3" x14ac:dyDescent="0.25">
      <c r="A96448">
        <v>3</v>
      </c>
      <c r="B96448" s="1">
        <v>44460</v>
      </c>
      <c r="C96448" t="s">
        <v>324</v>
      </c>
    </row>
    <row r="96449" spans="1:3" x14ac:dyDescent="0.25">
      <c r="A96449">
        <v>5</v>
      </c>
      <c r="B96449" s="1">
        <v>44329</v>
      </c>
      <c r="C96449" t="s">
        <v>327</v>
      </c>
    </row>
    <row r="96450" spans="1:3" x14ac:dyDescent="0.25">
      <c r="A96450">
        <v>4</v>
      </c>
      <c r="B96450" s="1">
        <v>44354</v>
      </c>
      <c r="C96450" t="s">
        <v>328</v>
      </c>
    </row>
    <row r="96451" spans="1:3" x14ac:dyDescent="0.25">
      <c r="A96451">
        <v>7</v>
      </c>
      <c r="B96451" s="1">
        <v>44335</v>
      </c>
      <c r="C96451" t="s">
        <v>324</v>
      </c>
    </row>
    <row r="96452" spans="1:3" x14ac:dyDescent="0.25">
      <c r="A96452">
        <v>8</v>
      </c>
      <c r="B96452" s="1">
        <v>44390</v>
      </c>
      <c r="C96452" t="s">
        <v>327</v>
      </c>
    </row>
    <row r="96453" spans="1:3" x14ac:dyDescent="0.25">
      <c r="A96453">
        <v>10</v>
      </c>
      <c r="B96453" s="1">
        <v>44272</v>
      </c>
      <c r="C96453" t="s">
        <v>329</v>
      </c>
    </row>
    <row r="96454" spans="1:3" x14ac:dyDescent="0.25">
      <c r="A96454">
        <v>7</v>
      </c>
      <c r="B96454" s="1">
        <v>44452</v>
      </c>
      <c r="C96454" t="s">
        <v>325</v>
      </c>
    </row>
    <row r="96455" spans="1:3" x14ac:dyDescent="0.25">
      <c r="A96455">
        <v>9</v>
      </c>
      <c r="B96455" s="1">
        <v>44527</v>
      </c>
      <c r="C96455" t="s">
        <v>325</v>
      </c>
    </row>
    <row r="96456" spans="1:3" x14ac:dyDescent="0.25">
      <c r="A96456">
        <v>6</v>
      </c>
      <c r="B96456" s="1">
        <v>44226</v>
      </c>
      <c r="C96456" t="s">
        <v>325</v>
      </c>
    </row>
    <row r="96457" spans="1:3" x14ac:dyDescent="0.25">
      <c r="A96457">
        <v>3</v>
      </c>
      <c r="B96457" s="1">
        <v>44442</v>
      </c>
      <c r="C96457" t="s">
        <v>327</v>
      </c>
    </row>
    <row r="96458" spans="1:3" x14ac:dyDescent="0.25">
      <c r="A96458">
        <v>1</v>
      </c>
      <c r="B96458" s="1">
        <v>44411</v>
      </c>
      <c r="C96458" t="s">
        <v>329</v>
      </c>
    </row>
    <row r="96459" spans="1:3" x14ac:dyDescent="0.25">
      <c r="A96459">
        <v>1</v>
      </c>
      <c r="B96459" s="1">
        <v>44458</v>
      </c>
      <c r="C96459" t="s">
        <v>328</v>
      </c>
    </row>
    <row r="96460" spans="1:3" x14ac:dyDescent="0.25">
      <c r="A96460">
        <v>3</v>
      </c>
      <c r="B96460" s="1">
        <v>44398</v>
      </c>
      <c r="C96460" t="s">
        <v>329</v>
      </c>
    </row>
    <row r="96461" spans="1:3" x14ac:dyDescent="0.25">
      <c r="A96461">
        <v>8</v>
      </c>
      <c r="B96461" s="1">
        <v>44312</v>
      </c>
      <c r="C96461" t="s">
        <v>325</v>
      </c>
    </row>
    <row r="96462" spans="1:3" x14ac:dyDescent="0.25">
      <c r="A96462">
        <v>2</v>
      </c>
      <c r="B96462" s="1">
        <v>44311</v>
      </c>
      <c r="C96462" t="s">
        <v>325</v>
      </c>
    </row>
    <row r="96463" spans="1:3" x14ac:dyDescent="0.25">
      <c r="A96463">
        <v>8</v>
      </c>
      <c r="B96463" s="1">
        <v>44536</v>
      </c>
      <c r="C96463" t="s">
        <v>329</v>
      </c>
    </row>
    <row r="96464" spans="1:3" x14ac:dyDescent="0.25">
      <c r="A96464">
        <v>6</v>
      </c>
      <c r="B96464" s="1">
        <v>44538</v>
      </c>
      <c r="C96464" t="s">
        <v>328</v>
      </c>
    </row>
    <row r="96465" spans="1:3" x14ac:dyDescent="0.25">
      <c r="A96465">
        <v>5</v>
      </c>
      <c r="B96465" s="1">
        <v>44228</v>
      </c>
      <c r="C96465" t="s">
        <v>326</v>
      </c>
    </row>
    <row r="96466" spans="1:3" x14ac:dyDescent="0.25">
      <c r="A96466">
        <v>9</v>
      </c>
      <c r="B96466" s="1">
        <v>44515</v>
      </c>
      <c r="C96466" t="s">
        <v>325</v>
      </c>
    </row>
    <row r="96467" spans="1:3" x14ac:dyDescent="0.25">
      <c r="A96467">
        <v>5</v>
      </c>
      <c r="B96467" s="1">
        <v>44222</v>
      </c>
      <c r="C96467" t="s">
        <v>328</v>
      </c>
    </row>
    <row r="96468" spans="1:3" x14ac:dyDescent="0.25">
      <c r="A96468">
        <v>3</v>
      </c>
      <c r="B96468" s="1">
        <v>44238</v>
      </c>
      <c r="C96468" t="s">
        <v>325</v>
      </c>
    </row>
    <row r="96469" spans="1:3" x14ac:dyDescent="0.25">
      <c r="A96469">
        <v>3</v>
      </c>
      <c r="B96469" s="1">
        <v>44248</v>
      </c>
      <c r="C96469" t="s">
        <v>329</v>
      </c>
    </row>
    <row r="96470" spans="1:3" x14ac:dyDescent="0.25">
      <c r="A96470">
        <v>6</v>
      </c>
      <c r="B96470" s="1">
        <v>44559</v>
      </c>
      <c r="C96470" t="s">
        <v>325</v>
      </c>
    </row>
    <row r="96471" spans="1:3" x14ac:dyDescent="0.25">
      <c r="A96471">
        <v>4</v>
      </c>
      <c r="B96471" s="1">
        <v>44497</v>
      </c>
      <c r="C96471" t="s">
        <v>328</v>
      </c>
    </row>
    <row r="96472" spans="1:3" x14ac:dyDescent="0.25">
      <c r="A96472">
        <v>5</v>
      </c>
      <c r="B96472" s="1">
        <v>44441</v>
      </c>
      <c r="C96472" t="s">
        <v>324</v>
      </c>
    </row>
    <row r="96473" spans="1:3" x14ac:dyDescent="0.25">
      <c r="A96473">
        <v>5</v>
      </c>
      <c r="B96473" s="1">
        <v>44382</v>
      </c>
      <c r="C96473" t="s">
        <v>327</v>
      </c>
    </row>
    <row r="96474" spans="1:3" x14ac:dyDescent="0.25">
      <c r="A96474">
        <v>2</v>
      </c>
      <c r="B96474" s="1">
        <v>44318</v>
      </c>
      <c r="C96474" t="s">
        <v>327</v>
      </c>
    </row>
    <row r="96475" spans="1:3" x14ac:dyDescent="0.25">
      <c r="A96475">
        <v>6</v>
      </c>
      <c r="B96475" s="1">
        <v>44213</v>
      </c>
      <c r="C96475" t="s">
        <v>324</v>
      </c>
    </row>
    <row r="96476" spans="1:3" x14ac:dyDescent="0.25">
      <c r="A96476">
        <v>2</v>
      </c>
      <c r="B96476" s="1">
        <v>44398</v>
      </c>
      <c r="C96476" t="s">
        <v>328</v>
      </c>
    </row>
    <row r="96477" spans="1:3" x14ac:dyDescent="0.25">
      <c r="A96477">
        <v>10</v>
      </c>
      <c r="B96477" s="1">
        <v>44216</v>
      </c>
      <c r="C96477" t="s">
        <v>329</v>
      </c>
    </row>
    <row r="96478" spans="1:3" x14ac:dyDescent="0.25">
      <c r="A96478">
        <v>4</v>
      </c>
      <c r="B96478" s="1">
        <v>44361</v>
      </c>
      <c r="C96478" t="s">
        <v>326</v>
      </c>
    </row>
    <row r="96479" spans="1:3" x14ac:dyDescent="0.25">
      <c r="A96479">
        <v>4</v>
      </c>
      <c r="B96479" s="1">
        <v>44367</v>
      </c>
      <c r="C96479" t="s">
        <v>325</v>
      </c>
    </row>
    <row r="96480" spans="1:3" x14ac:dyDescent="0.25">
      <c r="A96480">
        <v>10</v>
      </c>
      <c r="B96480" s="1">
        <v>44245</v>
      </c>
      <c r="C96480" t="s">
        <v>326</v>
      </c>
    </row>
    <row r="96481" spans="1:3" x14ac:dyDescent="0.25">
      <c r="A96481">
        <v>4</v>
      </c>
      <c r="B96481" s="1">
        <v>44344</v>
      </c>
      <c r="C96481" t="s">
        <v>328</v>
      </c>
    </row>
    <row r="96482" spans="1:3" x14ac:dyDescent="0.25">
      <c r="A96482">
        <v>10</v>
      </c>
      <c r="B96482" s="1">
        <v>44277</v>
      </c>
      <c r="C96482" t="s">
        <v>329</v>
      </c>
    </row>
    <row r="96483" spans="1:3" x14ac:dyDescent="0.25">
      <c r="A96483">
        <v>8</v>
      </c>
      <c r="B96483" s="1">
        <v>44385</v>
      </c>
      <c r="C96483" t="s">
        <v>329</v>
      </c>
    </row>
    <row r="96484" spans="1:3" x14ac:dyDescent="0.25">
      <c r="A96484">
        <v>1</v>
      </c>
      <c r="B96484" s="1">
        <v>44492</v>
      </c>
      <c r="C96484" t="s">
        <v>325</v>
      </c>
    </row>
    <row r="96485" spans="1:3" x14ac:dyDescent="0.25">
      <c r="A96485">
        <v>5</v>
      </c>
      <c r="B96485" s="1">
        <v>44540</v>
      </c>
      <c r="C96485" t="s">
        <v>324</v>
      </c>
    </row>
    <row r="96486" spans="1:3" x14ac:dyDescent="0.25">
      <c r="A96486">
        <v>9</v>
      </c>
      <c r="B96486" s="1">
        <v>44526</v>
      </c>
      <c r="C96486" t="s">
        <v>329</v>
      </c>
    </row>
    <row r="96487" spans="1:3" x14ac:dyDescent="0.25">
      <c r="A96487">
        <v>9</v>
      </c>
      <c r="B96487" s="1">
        <v>44300</v>
      </c>
      <c r="C96487" t="s">
        <v>326</v>
      </c>
    </row>
    <row r="96488" spans="1:3" x14ac:dyDescent="0.25">
      <c r="A96488">
        <v>8</v>
      </c>
      <c r="B96488" s="1">
        <v>44372</v>
      </c>
      <c r="C96488" t="s">
        <v>328</v>
      </c>
    </row>
    <row r="96489" spans="1:3" x14ac:dyDescent="0.25">
      <c r="A96489">
        <v>3</v>
      </c>
      <c r="B96489" s="1">
        <v>44230</v>
      </c>
      <c r="C96489" t="s">
        <v>328</v>
      </c>
    </row>
    <row r="96490" spans="1:3" x14ac:dyDescent="0.25">
      <c r="A96490">
        <v>5</v>
      </c>
      <c r="B96490" s="1">
        <v>44328</v>
      </c>
      <c r="C96490" t="s">
        <v>328</v>
      </c>
    </row>
    <row r="96491" spans="1:3" x14ac:dyDescent="0.25">
      <c r="A96491">
        <v>9</v>
      </c>
      <c r="B96491" s="1">
        <v>44450</v>
      </c>
      <c r="C96491" t="s">
        <v>326</v>
      </c>
    </row>
    <row r="96492" spans="1:3" x14ac:dyDescent="0.25">
      <c r="A96492">
        <v>6</v>
      </c>
      <c r="B96492" s="1">
        <v>44485</v>
      </c>
      <c r="C96492" t="s">
        <v>328</v>
      </c>
    </row>
    <row r="96493" spans="1:3" x14ac:dyDescent="0.25">
      <c r="A96493">
        <v>6</v>
      </c>
      <c r="B96493" s="1">
        <v>44449</v>
      </c>
      <c r="C96493" t="s">
        <v>328</v>
      </c>
    </row>
    <row r="96494" spans="1:3" x14ac:dyDescent="0.25">
      <c r="A96494">
        <v>1</v>
      </c>
      <c r="B96494" s="1">
        <v>44274</v>
      </c>
      <c r="C96494" t="s">
        <v>325</v>
      </c>
    </row>
    <row r="96495" spans="1:3" x14ac:dyDescent="0.25">
      <c r="A96495">
        <v>8</v>
      </c>
      <c r="B96495" s="1">
        <v>44468</v>
      </c>
      <c r="C96495" t="s">
        <v>328</v>
      </c>
    </row>
    <row r="96496" spans="1:3" x14ac:dyDescent="0.25">
      <c r="A96496">
        <v>9</v>
      </c>
      <c r="B96496" s="1">
        <v>44514</v>
      </c>
      <c r="C96496" t="s">
        <v>324</v>
      </c>
    </row>
    <row r="96497" spans="1:3" x14ac:dyDescent="0.25">
      <c r="A96497">
        <v>1</v>
      </c>
      <c r="B96497" s="1">
        <v>44244</v>
      </c>
      <c r="C96497" t="s">
        <v>329</v>
      </c>
    </row>
    <row r="96498" spans="1:3" x14ac:dyDescent="0.25">
      <c r="A96498">
        <v>6</v>
      </c>
      <c r="B96498" s="1">
        <v>44423</v>
      </c>
      <c r="C96498" t="s">
        <v>326</v>
      </c>
    </row>
    <row r="96499" spans="1:3" x14ac:dyDescent="0.25">
      <c r="A96499">
        <v>5</v>
      </c>
      <c r="B96499" s="1">
        <v>44323</v>
      </c>
      <c r="C96499" t="s">
        <v>324</v>
      </c>
    </row>
    <row r="96500" spans="1:3" x14ac:dyDescent="0.25">
      <c r="A96500">
        <v>3</v>
      </c>
      <c r="B96500" s="1">
        <v>44217</v>
      </c>
      <c r="C96500" t="s">
        <v>327</v>
      </c>
    </row>
    <row r="96501" spans="1:3" x14ac:dyDescent="0.25">
      <c r="A96501">
        <v>7</v>
      </c>
      <c r="B96501" s="1">
        <v>44483</v>
      </c>
      <c r="C96501" t="s">
        <v>326</v>
      </c>
    </row>
    <row r="96502" spans="1:3" x14ac:dyDescent="0.25">
      <c r="A96502">
        <v>1</v>
      </c>
      <c r="B96502" s="1">
        <v>44409</v>
      </c>
      <c r="C96502" t="s">
        <v>325</v>
      </c>
    </row>
    <row r="96503" spans="1:3" x14ac:dyDescent="0.25">
      <c r="A96503">
        <v>10</v>
      </c>
      <c r="B96503" s="1">
        <v>44264</v>
      </c>
      <c r="C96503" t="s">
        <v>327</v>
      </c>
    </row>
    <row r="96504" spans="1:3" x14ac:dyDescent="0.25">
      <c r="A96504">
        <v>6</v>
      </c>
      <c r="B96504" s="1">
        <v>44361</v>
      </c>
      <c r="C96504" t="s">
        <v>325</v>
      </c>
    </row>
    <row r="96505" spans="1:3" x14ac:dyDescent="0.25">
      <c r="A96505">
        <v>1</v>
      </c>
      <c r="B96505" s="1">
        <v>44258</v>
      </c>
      <c r="C96505" t="s">
        <v>325</v>
      </c>
    </row>
    <row r="96506" spans="1:3" x14ac:dyDescent="0.25">
      <c r="A96506">
        <v>8</v>
      </c>
      <c r="B96506" s="1">
        <v>44240</v>
      </c>
      <c r="C96506" t="s">
        <v>328</v>
      </c>
    </row>
    <row r="96507" spans="1:3" x14ac:dyDescent="0.25">
      <c r="A96507">
        <v>7</v>
      </c>
      <c r="B96507" s="1">
        <v>44252</v>
      </c>
      <c r="C96507" t="s">
        <v>328</v>
      </c>
    </row>
    <row r="96508" spans="1:3" x14ac:dyDescent="0.25">
      <c r="A96508">
        <v>10</v>
      </c>
      <c r="B96508" s="1">
        <v>44452</v>
      </c>
      <c r="C96508" t="s">
        <v>326</v>
      </c>
    </row>
    <row r="96509" spans="1:3" x14ac:dyDescent="0.25">
      <c r="A96509">
        <v>8</v>
      </c>
      <c r="B96509" s="1">
        <v>44276</v>
      </c>
      <c r="C96509" t="s">
        <v>328</v>
      </c>
    </row>
    <row r="96510" spans="1:3" x14ac:dyDescent="0.25">
      <c r="A96510">
        <v>3</v>
      </c>
      <c r="B96510" s="1">
        <v>44421</v>
      </c>
      <c r="C96510" t="s">
        <v>328</v>
      </c>
    </row>
    <row r="96511" spans="1:3" x14ac:dyDescent="0.25">
      <c r="A96511">
        <v>5</v>
      </c>
      <c r="B96511" s="1">
        <v>44253</v>
      </c>
      <c r="C96511" t="s">
        <v>326</v>
      </c>
    </row>
    <row r="96512" spans="1:3" x14ac:dyDescent="0.25">
      <c r="A96512">
        <v>4</v>
      </c>
      <c r="B96512" s="1">
        <v>44313</v>
      </c>
      <c r="C96512" t="s">
        <v>327</v>
      </c>
    </row>
    <row r="96513" spans="1:3" x14ac:dyDescent="0.25">
      <c r="A96513">
        <v>7</v>
      </c>
      <c r="B96513" s="1">
        <v>44286</v>
      </c>
      <c r="C96513" t="s">
        <v>325</v>
      </c>
    </row>
    <row r="96514" spans="1:3" x14ac:dyDescent="0.25">
      <c r="A96514">
        <v>5</v>
      </c>
      <c r="B96514" s="1">
        <v>44258</v>
      </c>
      <c r="C96514" t="s">
        <v>325</v>
      </c>
    </row>
    <row r="96515" spans="1:3" x14ac:dyDescent="0.25">
      <c r="A96515">
        <v>9</v>
      </c>
      <c r="B96515" s="1">
        <v>44274</v>
      </c>
      <c r="C96515" t="s">
        <v>325</v>
      </c>
    </row>
    <row r="96516" spans="1:3" x14ac:dyDescent="0.25">
      <c r="A96516">
        <v>2</v>
      </c>
      <c r="B96516" s="1">
        <v>44404</v>
      </c>
      <c r="C96516" t="s">
        <v>329</v>
      </c>
    </row>
    <row r="96517" spans="1:3" x14ac:dyDescent="0.25">
      <c r="A96517">
        <v>1</v>
      </c>
      <c r="B96517" s="1">
        <v>44369</v>
      </c>
      <c r="C96517" t="s">
        <v>325</v>
      </c>
    </row>
    <row r="96518" spans="1:3" x14ac:dyDescent="0.25">
      <c r="A96518">
        <v>2</v>
      </c>
      <c r="B96518" s="1">
        <v>44356</v>
      </c>
      <c r="C96518" t="s">
        <v>326</v>
      </c>
    </row>
    <row r="96519" spans="1:3" x14ac:dyDescent="0.25">
      <c r="A96519">
        <v>2</v>
      </c>
      <c r="B96519" s="1">
        <v>44516</v>
      </c>
      <c r="C96519" t="s">
        <v>325</v>
      </c>
    </row>
    <row r="96520" spans="1:3" x14ac:dyDescent="0.25">
      <c r="A96520">
        <v>7</v>
      </c>
      <c r="B96520" s="1">
        <v>44206</v>
      </c>
      <c r="C96520" t="s">
        <v>326</v>
      </c>
    </row>
    <row r="96521" spans="1:3" x14ac:dyDescent="0.25">
      <c r="A96521">
        <v>6</v>
      </c>
      <c r="B96521" s="1">
        <v>44469</v>
      </c>
      <c r="C96521" t="s">
        <v>324</v>
      </c>
    </row>
    <row r="96522" spans="1:3" x14ac:dyDescent="0.25">
      <c r="A96522">
        <v>7</v>
      </c>
      <c r="B96522" s="1">
        <v>44392</v>
      </c>
      <c r="C96522" t="s">
        <v>328</v>
      </c>
    </row>
    <row r="96523" spans="1:3" x14ac:dyDescent="0.25">
      <c r="A96523">
        <v>5</v>
      </c>
      <c r="B96523" s="1">
        <v>44405</v>
      </c>
      <c r="C96523" t="s">
        <v>324</v>
      </c>
    </row>
    <row r="96524" spans="1:3" x14ac:dyDescent="0.25">
      <c r="A96524">
        <v>3</v>
      </c>
      <c r="B96524" s="1">
        <v>44510</v>
      </c>
      <c r="C96524" t="s">
        <v>329</v>
      </c>
    </row>
    <row r="96525" spans="1:3" x14ac:dyDescent="0.25">
      <c r="A96525">
        <v>1</v>
      </c>
      <c r="B96525" s="1">
        <v>44363</v>
      </c>
      <c r="C96525" t="s">
        <v>329</v>
      </c>
    </row>
    <row r="96526" spans="1:3" x14ac:dyDescent="0.25">
      <c r="A96526">
        <v>1</v>
      </c>
      <c r="B96526" s="1">
        <v>44430</v>
      </c>
      <c r="C96526" t="s">
        <v>324</v>
      </c>
    </row>
    <row r="96527" spans="1:3" x14ac:dyDescent="0.25">
      <c r="A96527">
        <v>4</v>
      </c>
      <c r="B96527" s="1">
        <v>44543</v>
      </c>
      <c r="C96527" t="s">
        <v>328</v>
      </c>
    </row>
    <row r="96528" spans="1:3" x14ac:dyDescent="0.25">
      <c r="A96528">
        <v>3</v>
      </c>
      <c r="B96528" s="1">
        <v>44491</v>
      </c>
      <c r="C96528" t="s">
        <v>328</v>
      </c>
    </row>
    <row r="96529" spans="1:3" x14ac:dyDescent="0.25">
      <c r="A96529">
        <v>3</v>
      </c>
      <c r="B96529" s="1">
        <v>44293</v>
      </c>
      <c r="C96529" t="s">
        <v>326</v>
      </c>
    </row>
    <row r="96530" spans="1:3" x14ac:dyDescent="0.25">
      <c r="A96530">
        <v>7</v>
      </c>
      <c r="B96530" s="1">
        <v>44281</v>
      </c>
      <c r="C96530" t="s">
        <v>329</v>
      </c>
    </row>
    <row r="96531" spans="1:3" x14ac:dyDescent="0.25">
      <c r="A96531">
        <v>7</v>
      </c>
      <c r="B96531" s="1">
        <v>44261</v>
      </c>
      <c r="C96531" t="s">
        <v>325</v>
      </c>
    </row>
    <row r="96532" spans="1:3" x14ac:dyDescent="0.25">
      <c r="A96532">
        <v>4</v>
      </c>
      <c r="B96532" s="1">
        <v>44432</v>
      </c>
      <c r="C96532" t="s">
        <v>326</v>
      </c>
    </row>
    <row r="96533" spans="1:3" x14ac:dyDescent="0.25">
      <c r="A96533">
        <v>4</v>
      </c>
      <c r="B96533" s="1">
        <v>44462</v>
      </c>
      <c r="C96533" t="s">
        <v>329</v>
      </c>
    </row>
    <row r="96534" spans="1:3" x14ac:dyDescent="0.25">
      <c r="A96534">
        <v>1</v>
      </c>
      <c r="B96534" s="1">
        <v>44469</v>
      </c>
      <c r="C96534" t="s">
        <v>329</v>
      </c>
    </row>
    <row r="96535" spans="1:3" x14ac:dyDescent="0.25">
      <c r="A96535">
        <v>2</v>
      </c>
      <c r="B96535" s="1">
        <v>44430</v>
      </c>
      <c r="C96535" t="s">
        <v>329</v>
      </c>
    </row>
    <row r="96536" spans="1:3" x14ac:dyDescent="0.25">
      <c r="A96536">
        <v>2</v>
      </c>
      <c r="B96536" s="1">
        <v>44204</v>
      </c>
      <c r="C96536" t="s">
        <v>327</v>
      </c>
    </row>
    <row r="96537" spans="1:3" x14ac:dyDescent="0.25">
      <c r="A96537">
        <v>1</v>
      </c>
      <c r="B96537" s="1">
        <v>44293</v>
      </c>
      <c r="C96537" t="s">
        <v>326</v>
      </c>
    </row>
    <row r="96538" spans="1:3" x14ac:dyDescent="0.25">
      <c r="A96538">
        <v>1</v>
      </c>
      <c r="B96538" s="1">
        <v>44335</v>
      </c>
      <c r="C96538" t="s">
        <v>329</v>
      </c>
    </row>
    <row r="96539" spans="1:3" x14ac:dyDescent="0.25">
      <c r="A96539">
        <v>7</v>
      </c>
      <c r="B96539" s="1">
        <v>44320</v>
      </c>
      <c r="C96539" t="s">
        <v>325</v>
      </c>
    </row>
    <row r="96540" spans="1:3" x14ac:dyDescent="0.25">
      <c r="A96540">
        <v>4</v>
      </c>
      <c r="B96540" s="1">
        <v>44499</v>
      </c>
      <c r="C96540" t="s">
        <v>326</v>
      </c>
    </row>
    <row r="96541" spans="1:3" x14ac:dyDescent="0.25">
      <c r="A96541">
        <v>6</v>
      </c>
      <c r="B96541" s="1">
        <v>44222</v>
      </c>
      <c r="C96541" t="s">
        <v>325</v>
      </c>
    </row>
    <row r="96542" spans="1:3" x14ac:dyDescent="0.25">
      <c r="A96542">
        <v>7</v>
      </c>
      <c r="B96542" s="1">
        <v>44330</v>
      </c>
      <c r="C96542" t="s">
        <v>329</v>
      </c>
    </row>
    <row r="96543" spans="1:3" x14ac:dyDescent="0.25">
      <c r="A96543">
        <v>3</v>
      </c>
      <c r="B96543" s="1">
        <v>44244</v>
      </c>
      <c r="C96543" t="s">
        <v>324</v>
      </c>
    </row>
    <row r="96544" spans="1:3" x14ac:dyDescent="0.25">
      <c r="A96544">
        <v>8</v>
      </c>
      <c r="B96544" s="1">
        <v>44550</v>
      </c>
      <c r="C96544" t="s">
        <v>328</v>
      </c>
    </row>
    <row r="96545" spans="1:3" x14ac:dyDescent="0.25">
      <c r="A96545">
        <v>10</v>
      </c>
      <c r="B96545" s="1">
        <v>44389</v>
      </c>
      <c r="C96545" t="s">
        <v>329</v>
      </c>
    </row>
    <row r="96546" spans="1:3" x14ac:dyDescent="0.25">
      <c r="A96546">
        <v>2</v>
      </c>
      <c r="B96546" s="1">
        <v>44275</v>
      </c>
      <c r="C96546" t="s">
        <v>327</v>
      </c>
    </row>
    <row r="96547" spans="1:3" x14ac:dyDescent="0.25">
      <c r="A96547">
        <v>7</v>
      </c>
      <c r="B96547" s="1">
        <v>44412</v>
      </c>
      <c r="C96547" t="s">
        <v>325</v>
      </c>
    </row>
    <row r="96548" spans="1:3" x14ac:dyDescent="0.25">
      <c r="A96548">
        <v>2</v>
      </c>
      <c r="B96548" s="1">
        <v>44406</v>
      </c>
      <c r="C96548" t="s">
        <v>327</v>
      </c>
    </row>
    <row r="96549" spans="1:3" x14ac:dyDescent="0.25">
      <c r="A96549">
        <v>3</v>
      </c>
      <c r="B96549" s="1">
        <v>44203</v>
      </c>
      <c r="C96549" t="s">
        <v>328</v>
      </c>
    </row>
    <row r="96550" spans="1:3" x14ac:dyDescent="0.25">
      <c r="A96550">
        <v>4</v>
      </c>
      <c r="B96550" s="1">
        <v>44528</v>
      </c>
      <c r="C96550" t="s">
        <v>327</v>
      </c>
    </row>
    <row r="96551" spans="1:3" x14ac:dyDescent="0.25">
      <c r="A96551">
        <v>3</v>
      </c>
      <c r="B96551" s="1">
        <v>44272</v>
      </c>
      <c r="C96551" t="s">
        <v>326</v>
      </c>
    </row>
    <row r="96552" spans="1:3" x14ac:dyDescent="0.25">
      <c r="A96552">
        <v>5</v>
      </c>
      <c r="B96552" s="1">
        <v>44288</v>
      </c>
      <c r="C96552" t="s">
        <v>328</v>
      </c>
    </row>
    <row r="96553" spans="1:3" x14ac:dyDescent="0.25">
      <c r="A96553">
        <v>7</v>
      </c>
      <c r="B96553" s="1">
        <v>44207</v>
      </c>
      <c r="C96553" t="s">
        <v>329</v>
      </c>
    </row>
    <row r="96554" spans="1:3" x14ac:dyDescent="0.25">
      <c r="A96554">
        <v>1</v>
      </c>
      <c r="B96554" s="1">
        <v>44431</v>
      </c>
      <c r="C96554" t="s">
        <v>325</v>
      </c>
    </row>
    <row r="96555" spans="1:3" x14ac:dyDescent="0.25">
      <c r="A96555">
        <v>1</v>
      </c>
      <c r="B96555" s="1">
        <v>44498</v>
      </c>
      <c r="C96555" t="s">
        <v>325</v>
      </c>
    </row>
    <row r="96556" spans="1:3" x14ac:dyDescent="0.25">
      <c r="A96556">
        <v>6</v>
      </c>
      <c r="B96556" s="1">
        <v>44414</v>
      </c>
      <c r="C96556" t="s">
        <v>324</v>
      </c>
    </row>
    <row r="96557" spans="1:3" x14ac:dyDescent="0.25">
      <c r="A96557">
        <v>1</v>
      </c>
      <c r="B96557" s="1">
        <v>44413</v>
      </c>
      <c r="C96557" t="s">
        <v>328</v>
      </c>
    </row>
    <row r="96558" spans="1:3" x14ac:dyDescent="0.25">
      <c r="A96558">
        <v>10</v>
      </c>
      <c r="B96558" s="1">
        <v>44282</v>
      </c>
      <c r="C96558" t="s">
        <v>329</v>
      </c>
    </row>
    <row r="96559" spans="1:3" x14ac:dyDescent="0.25">
      <c r="A96559">
        <v>1</v>
      </c>
      <c r="B96559" s="1">
        <v>44235</v>
      </c>
      <c r="C96559" t="s">
        <v>324</v>
      </c>
    </row>
    <row r="96560" spans="1:3" x14ac:dyDescent="0.25">
      <c r="A96560">
        <v>5</v>
      </c>
      <c r="B96560" s="1">
        <v>44242</v>
      </c>
      <c r="C96560" t="s">
        <v>328</v>
      </c>
    </row>
    <row r="96561" spans="1:3" x14ac:dyDescent="0.25">
      <c r="A96561">
        <v>6</v>
      </c>
      <c r="B96561" s="1">
        <v>44376</v>
      </c>
      <c r="C96561" t="s">
        <v>326</v>
      </c>
    </row>
    <row r="96562" spans="1:3" x14ac:dyDescent="0.25">
      <c r="A96562">
        <v>5</v>
      </c>
      <c r="B96562" s="1">
        <v>44310</v>
      </c>
      <c r="C96562" t="s">
        <v>325</v>
      </c>
    </row>
    <row r="96563" spans="1:3" x14ac:dyDescent="0.25">
      <c r="A96563">
        <v>8</v>
      </c>
      <c r="B96563" s="1">
        <v>44501</v>
      </c>
      <c r="C96563" t="s">
        <v>326</v>
      </c>
    </row>
    <row r="96564" spans="1:3" x14ac:dyDescent="0.25">
      <c r="A96564">
        <v>2</v>
      </c>
      <c r="B96564" s="1">
        <v>44207</v>
      </c>
      <c r="C96564" t="s">
        <v>329</v>
      </c>
    </row>
    <row r="96565" spans="1:3" x14ac:dyDescent="0.25">
      <c r="A96565">
        <v>6</v>
      </c>
      <c r="B96565" s="1">
        <v>44490</v>
      </c>
      <c r="C96565" t="s">
        <v>329</v>
      </c>
    </row>
    <row r="96566" spans="1:3" x14ac:dyDescent="0.25">
      <c r="A96566">
        <v>5</v>
      </c>
      <c r="B96566" s="1">
        <v>44380</v>
      </c>
      <c r="C96566" t="s">
        <v>324</v>
      </c>
    </row>
    <row r="96567" spans="1:3" x14ac:dyDescent="0.25">
      <c r="A96567">
        <v>5</v>
      </c>
      <c r="B96567" s="1">
        <v>44483</v>
      </c>
      <c r="C96567" t="s">
        <v>329</v>
      </c>
    </row>
    <row r="96568" spans="1:3" x14ac:dyDescent="0.25">
      <c r="A96568">
        <v>2</v>
      </c>
      <c r="B96568" s="1">
        <v>44416</v>
      </c>
      <c r="C96568" t="s">
        <v>327</v>
      </c>
    </row>
    <row r="96569" spans="1:3" x14ac:dyDescent="0.25">
      <c r="A96569">
        <v>5</v>
      </c>
      <c r="B96569" s="1">
        <v>44399</v>
      </c>
      <c r="C96569" t="s">
        <v>324</v>
      </c>
    </row>
    <row r="96570" spans="1:3" x14ac:dyDescent="0.25">
      <c r="A96570">
        <v>9</v>
      </c>
      <c r="B96570" s="1">
        <v>44434</v>
      </c>
      <c r="C96570" t="s">
        <v>329</v>
      </c>
    </row>
    <row r="96571" spans="1:3" x14ac:dyDescent="0.25">
      <c r="A96571">
        <v>5</v>
      </c>
      <c r="B96571" s="1">
        <v>44369</v>
      </c>
      <c r="C96571" t="s">
        <v>327</v>
      </c>
    </row>
    <row r="96572" spans="1:3" x14ac:dyDescent="0.25">
      <c r="A96572">
        <v>7</v>
      </c>
      <c r="B96572" s="1">
        <v>44528</v>
      </c>
      <c r="C96572" t="s">
        <v>324</v>
      </c>
    </row>
    <row r="96573" spans="1:3" x14ac:dyDescent="0.25">
      <c r="A96573">
        <v>1</v>
      </c>
      <c r="B96573" s="1">
        <v>44350</v>
      </c>
      <c r="C96573" t="s">
        <v>328</v>
      </c>
    </row>
    <row r="96574" spans="1:3" x14ac:dyDescent="0.25">
      <c r="A96574">
        <v>3</v>
      </c>
      <c r="B96574" s="1">
        <v>44398</v>
      </c>
      <c r="C96574" t="s">
        <v>326</v>
      </c>
    </row>
    <row r="96575" spans="1:3" x14ac:dyDescent="0.25">
      <c r="A96575">
        <v>7</v>
      </c>
      <c r="B96575" s="1">
        <v>44257</v>
      </c>
      <c r="C96575" t="s">
        <v>325</v>
      </c>
    </row>
    <row r="96576" spans="1:3" x14ac:dyDescent="0.25">
      <c r="A96576">
        <v>5</v>
      </c>
      <c r="B96576" s="1">
        <v>44485</v>
      </c>
      <c r="C96576" t="s">
        <v>327</v>
      </c>
    </row>
    <row r="96577" spans="1:3" x14ac:dyDescent="0.25">
      <c r="A96577">
        <v>2</v>
      </c>
      <c r="B96577" s="1">
        <v>44290</v>
      </c>
      <c r="C96577" t="s">
        <v>327</v>
      </c>
    </row>
    <row r="96578" spans="1:3" x14ac:dyDescent="0.25">
      <c r="A96578">
        <v>2</v>
      </c>
      <c r="B96578" s="1">
        <v>44304</v>
      </c>
      <c r="C96578" t="s">
        <v>326</v>
      </c>
    </row>
    <row r="96579" spans="1:3" x14ac:dyDescent="0.25">
      <c r="A96579">
        <v>6</v>
      </c>
      <c r="B96579" s="1">
        <v>44428</v>
      </c>
      <c r="C96579" t="s">
        <v>326</v>
      </c>
    </row>
    <row r="96580" spans="1:3" x14ac:dyDescent="0.25">
      <c r="A96580">
        <v>3</v>
      </c>
      <c r="B96580" s="1">
        <v>44303</v>
      </c>
      <c r="C96580" t="s">
        <v>326</v>
      </c>
    </row>
    <row r="96581" spans="1:3" x14ac:dyDescent="0.25">
      <c r="A96581">
        <v>9</v>
      </c>
      <c r="B96581" s="1">
        <v>44454</v>
      </c>
      <c r="C96581" t="s">
        <v>326</v>
      </c>
    </row>
    <row r="96582" spans="1:3" x14ac:dyDescent="0.25">
      <c r="A96582">
        <v>1</v>
      </c>
      <c r="B96582" s="1">
        <v>44545</v>
      </c>
      <c r="C96582" t="s">
        <v>329</v>
      </c>
    </row>
    <row r="96583" spans="1:3" x14ac:dyDescent="0.25">
      <c r="A96583">
        <v>5</v>
      </c>
      <c r="B96583" s="1">
        <v>44332</v>
      </c>
      <c r="C96583" t="s">
        <v>328</v>
      </c>
    </row>
    <row r="96584" spans="1:3" x14ac:dyDescent="0.25">
      <c r="A96584">
        <v>4</v>
      </c>
      <c r="B96584" s="1">
        <v>44476</v>
      </c>
      <c r="C96584" t="s">
        <v>329</v>
      </c>
    </row>
    <row r="96585" spans="1:3" x14ac:dyDescent="0.25">
      <c r="A96585">
        <v>2</v>
      </c>
      <c r="B96585" s="1">
        <v>44336</v>
      </c>
      <c r="C96585" t="s">
        <v>328</v>
      </c>
    </row>
    <row r="96586" spans="1:3" x14ac:dyDescent="0.25">
      <c r="A96586">
        <v>10</v>
      </c>
      <c r="B96586" s="1">
        <v>44512</v>
      </c>
      <c r="C96586" t="s">
        <v>324</v>
      </c>
    </row>
    <row r="96587" spans="1:3" x14ac:dyDescent="0.25">
      <c r="A96587">
        <v>5</v>
      </c>
      <c r="B96587" s="1">
        <v>44517</v>
      </c>
      <c r="C96587" t="s">
        <v>329</v>
      </c>
    </row>
    <row r="96588" spans="1:3" x14ac:dyDescent="0.25">
      <c r="A96588">
        <v>4</v>
      </c>
      <c r="B96588" s="1">
        <v>44380</v>
      </c>
      <c r="C96588" t="s">
        <v>328</v>
      </c>
    </row>
    <row r="96589" spans="1:3" x14ac:dyDescent="0.25">
      <c r="A96589">
        <v>5</v>
      </c>
      <c r="B96589" s="1">
        <v>44504</v>
      </c>
      <c r="C96589" t="s">
        <v>325</v>
      </c>
    </row>
    <row r="96590" spans="1:3" x14ac:dyDescent="0.25">
      <c r="A96590">
        <v>9</v>
      </c>
      <c r="B96590" s="1">
        <v>44430</v>
      </c>
      <c r="C96590" t="s">
        <v>327</v>
      </c>
    </row>
    <row r="96591" spans="1:3" x14ac:dyDescent="0.25">
      <c r="A96591">
        <v>4</v>
      </c>
      <c r="B96591" s="1">
        <v>44499</v>
      </c>
      <c r="C96591" t="s">
        <v>325</v>
      </c>
    </row>
    <row r="96592" spans="1:3" x14ac:dyDescent="0.25">
      <c r="A96592">
        <v>4</v>
      </c>
      <c r="B96592" s="1">
        <v>44344</v>
      </c>
      <c r="C96592" t="s">
        <v>328</v>
      </c>
    </row>
    <row r="96593" spans="1:3" x14ac:dyDescent="0.25">
      <c r="A96593">
        <v>2</v>
      </c>
      <c r="B96593" s="1">
        <v>44223</v>
      </c>
      <c r="C96593" t="s">
        <v>327</v>
      </c>
    </row>
    <row r="96594" spans="1:3" x14ac:dyDescent="0.25">
      <c r="A96594">
        <v>4</v>
      </c>
      <c r="B96594" s="1">
        <v>44419</v>
      </c>
      <c r="C96594" t="s">
        <v>325</v>
      </c>
    </row>
    <row r="96595" spans="1:3" x14ac:dyDescent="0.25">
      <c r="A96595">
        <v>2</v>
      </c>
      <c r="B96595" s="1">
        <v>44534</v>
      </c>
      <c r="C96595" t="s">
        <v>329</v>
      </c>
    </row>
    <row r="96596" spans="1:3" x14ac:dyDescent="0.25">
      <c r="A96596">
        <v>8</v>
      </c>
      <c r="B96596" s="1">
        <v>44245</v>
      </c>
      <c r="C96596" t="s">
        <v>326</v>
      </c>
    </row>
    <row r="96597" spans="1:3" x14ac:dyDescent="0.25">
      <c r="A96597">
        <v>6</v>
      </c>
      <c r="B96597" s="1">
        <v>44526</v>
      </c>
      <c r="C96597" t="s">
        <v>326</v>
      </c>
    </row>
    <row r="96598" spans="1:3" x14ac:dyDescent="0.25">
      <c r="A96598">
        <v>10</v>
      </c>
      <c r="B96598" s="1">
        <v>44475</v>
      </c>
      <c r="C96598" t="s">
        <v>326</v>
      </c>
    </row>
    <row r="96599" spans="1:3" x14ac:dyDescent="0.25">
      <c r="A96599">
        <v>5</v>
      </c>
      <c r="B96599" s="1">
        <v>44436</v>
      </c>
      <c r="C96599" t="s">
        <v>327</v>
      </c>
    </row>
    <row r="96600" spans="1:3" x14ac:dyDescent="0.25">
      <c r="A96600">
        <v>3</v>
      </c>
      <c r="B96600" s="1">
        <v>44252</v>
      </c>
      <c r="C96600" t="s">
        <v>328</v>
      </c>
    </row>
    <row r="96601" spans="1:3" x14ac:dyDescent="0.25">
      <c r="A96601">
        <v>8</v>
      </c>
      <c r="B96601" s="1">
        <v>44539</v>
      </c>
      <c r="C96601" t="s">
        <v>327</v>
      </c>
    </row>
    <row r="96602" spans="1:3" x14ac:dyDescent="0.25">
      <c r="A96602">
        <v>3</v>
      </c>
      <c r="B96602" s="1">
        <v>44232</v>
      </c>
      <c r="C96602" t="s">
        <v>328</v>
      </c>
    </row>
    <row r="96603" spans="1:3" x14ac:dyDescent="0.25">
      <c r="A96603">
        <v>6</v>
      </c>
      <c r="B96603" s="1">
        <v>44409</v>
      </c>
      <c r="C96603" t="s">
        <v>329</v>
      </c>
    </row>
    <row r="96604" spans="1:3" x14ac:dyDescent="0.25">
      <c r="A96604">
        <v>8</v>
      </c>
      <c r="B96604" s="1">
        <v>44525</v>
      </c>
      <c r="C96604" t="s">
        <v>325</v>
      </c>
    </row>
    <row r="96605" spans="1:3" x14ac:dyDescent="0.25">
      <c r="A96605">
        <v>5</v>
      </c>
      <c r="B96605" s="1">
        <v>44560</v>
      </c>
      <c r="C96605" t="s">
        <v>324</v>
      </c>
    </row>
    <row r="96606" spans="1:3" x14ac:dyDescent="0.25">
      <c r="A96606">
        <v>9</v>
      </c>
      <c r="B96606" s="1">
        <v>44282</v>
      </c>
      <c r="C96606" t="s">
        <v>329</v>
      </c>
    </row>
    <row r="96607" spans="1:3" x14ac:dyDescent="0.25">
      <c r="A96607">
        <v>9</v>
      </c>
      <c r="B96607" s="1">
        <v>44227</v>
      </c>
      <c r="C96607" t="s">
        <v>328</v>
      </c>
    </row>
    <row r="96608" spans="1:3" x14ac:dyDescent="0.25">
      <c r="A96608">
        <v>10</v>
      </c>
      <c r="B96608" s="1">
        <v>44273</v>
      </c>
      <c r="C96608" t="s">
        <v>327</v>
      </c>
    </row>
    <row r="96609" spans="1:3" x14ac:dyDescent="0.25">
      <c r="A96609">
        <v>6</v>
      </c>
      <c r="B96609" s="1">
        <v>44407</v>
      </c>
      <c r="C96609" t="s">
        <v>329</v>
      </c>
    </row>
    <row r="96610" spans="1:3" x14ac:dyDescent="0.25">
      <c r="A96610">
        <v>7</v>
      </c>
      <c r="B96610" s="1">
        <v>44489</v>
      </c>
      <c r="C96610" t="s">
        <v>326</v>
      </c>
    </row>
    <row r="96611" spans="1:3" x14ac:dyDescent="0.25">
      <c r="A96611">
        <v>2</v>
      </c>
      <c r="B96611" s="1">
        <v>44280</v>
      </c>
      <c r="C96611" t="s">
        <v>327</v>
      </c>
    </row>
    <row r="96612" spans="1:3" x14ac:dyDescent="0.25">
      <c r="A96612">
        <v>7</v>
      </c>
      <c r="B96612" s="1">
        <v>44525</v>
      </c>
      <c r="C96612" t="s">
        <v>325</v>
      </c>
    </row>
    <row r="96613" spans="1:3" x14ac:dyDescent="0.25">
      <c r="A96613">
        <v>3</v>
      </c>
      <c r="B96613" s="1">
        <v>44275</v>
      </c>
      <c r="C96613" t="s">
        <v>329</v>
      </c>
    </row>
    <row r="96614" spans="1:3" x14ac:dyDescent="0.25">
      <c r="A96614">
        <v>2</v>
      </c>
      <c r="B96614" s="1">
        <v>44317</v>
      </c>
      <c r="C96614" t="s">
        <v>329</v>
      </c>
    </row>
    <row r="96615" spans="1:3" x14ac:dyDescent="0.25">
      <c r="A96615">
        <v>2</v>
      </c>
      <c r="B96615" s="1">
        <v>44473</v>
      </c>
      <c r="C96615" t="s">
        <v>329</v>
      </c>
    </row>
    <row r="96616" spans="1:3" x14ac:dyDescent="0.25">
      <c r="A96616">
        <v>10</v>
      </c>
      <c r="B96616" s="1">
        <v>44403</v>
      </c>
      <c r="C96616" t="s">
        <v>327</v>
      </c>
    </row>
    <row r="96617" spans="1:3" x14ac:dyDescent="0.25">
      <c r="A96617">
        <v>8</v>
      </c>
      <c r="B96617" s="1">
        <v>44485</v>
      </c>
      <c r="C96617" t="s">
        <v>326</v>
      </c>
    </row>
    <row r="96618" spans="1:3" x14ac:dyDescent="0.25">
      <c r="A96618">
        <v>8</v>
      </c>
      <c r="B96618" s="1">
        <v>44560</v>
      </c>
      <c r="C96618" t="s">
        <v>327</v>
      </c>
    </row>
    <row r="96619" spans="1:3" x14ac:dyDescent="0.25">
      <c r="A96619">
        <v>2</v>
      </c>
      <c r="B96619" s="1">
        <v>44463</v>
      </c>
      <c r="C96619" t="s">
        <v>326</v>
      </c>
    </row>
    <row r="96620" spans="1:3" x14ac:dyDescent="0.25">
      <c r="A96620">
        <v>6</v>
      </c>
      <c r="B96620" s="1">
        <v>44484</v>
      </c>
      <c r="C96620" t="s">
        <v>326</v>
      </c>
    </row>
    <row r="96621" spans="1:3" x14ac:dyDescent="0.25">
      <c r="A96621">
        <v>9</v>
      </c>
      <c r="B96621" s="1">
        <v>44371</v>
      </c>
      <c r="C96621" t="s">
        <v>327</v>
      </c>
    </row>
    <row r="96622" spans="1:3" x14ac:dyDescent="0.25">
      <c r="A96622">
        <v>1</v>
      </c>
      <c r="B96622" s="1">
        <v>44436</v>
      </c>
      <c r="C96622" t="s">
        <v>325</v>
      </c>
    </row>
    <row r="96623" spans="1:3" x14ac:dyDescent="0.25">
      <c r="A96623">
        <v>1</v>
      </c>
      <c r="B96623" s="1">
        <v>44329</v>
      </c>
      <c r="C96623" t="s">
        <v>326</v>
      </c>
    </row>
    <row r="96624" spans="1:3" x14ac:dyDescent="0.25">
      <c r="A96624">
        <v>1</v>
      </c>
      <c r="B96624" s="1">
        <v>44349</v>
      </c>
      <c r="C96624" t="s">
        <v>325</v>
      </c>
    </row>
    <row r="96625" spans="1:3" x14ac:dyDescent="0.25">
      <c r="A96625">
        <v>8</v>
      </c>
      <c r="B96625" s="1">
        <v>44233</v>
      </c>
      <c r="C96625" t="s">
        <v>327</v>
      </c>
    </row>
    <row r="96626" spans="1:3" x14ac:dyDescent="0.25">
      <c r="A96626">
        <v>5</v>
      </c>
      <c r="B96626" s="1">
        <v>44496</v>
      </c>
      <c r="C96626" t="s">
        <v>328</v>
      </c>
    </row>
    <row r="96627" spans="1:3" x14ac:dyDescent="0.25">
      <c r="A96627">
        <v>4</v>
      </c>
      <c r="B96627" s="1">
        <v>44199</v>
      </c>
      <c r="C96627" t="s">
        <v>327</v>
      </c>
    </row>
    <row r="96628" spans="1:3" x14ac:dyDescent="0.25">
      <c r="A96628">
        <v>10</v>
      </c>
      <c r="B96628" s="1">
        <v>44542</v>
      </c>
      <c r="C96628" t="s">
        <v>325</v>
      </c>
    </row>
    <row r="96629" spans="1:3" x14ac:dyDescent="0.25">
      <c r="A96629">
        <v>1</v>
      </c>
      <c r="B96629" s="1">
        <v>44394</v>
      </c>
      <c r="C96629" t="s">
        <v>324</v>
      </c>
    </row>
    <row r="96630" spans="1:3" x14ac:dyDescent="0.25">
      <c r="A96630">
        <v>3</v>
      </c>
      <c r="B96630" s="1">
        <v>44491</v>
      </c>
      <c r="C96630" t="s">
        <v>325</v>
      </c>
    </row>
    <row r="96631" spans="1:3" x14ac:dyDescent="0.25">
      <c r="A96631">
        <v>3</v>
      </c>
      <c r="B96631" s="1">
        <v>44197</v>
      </c>
      <c r="C96631" t="s">
        <v>326</v>
      </c>
    </row>
    <row r="96632" spans="1:3" x14ac:dyDescent="0.25">
      <c r="A96632">
        <v>2</v>
      </c>
      <c r="B96632" s="1">
        <v>44306</v>
      </c>
      <c r="C96632" t="s">
        <v>327</v>
      </c>
    </row>
    <row r="96633" spans="1:3" x14ac:dyDescent="0.25">
      <c r="A96633">
        <v>6</v>
      </c>
      <c r="B96633" s="1">
        <v>44531</v>
      </c>
      <c r="C96633" t="s">
        <v>327</v>
      </c>
    </row>
    <row r="96634" spans="1:3" x14ac:dyDescent="0.25">
      <c r="A96634">
        <v>3</v>
      </c>
      <c r="B96634" s="1">
        <v>44386</v>
      </c>
      <c r="C96634" t="s">
        <v>329</v>
      </c>
    </row>
    <row r="96635" spans="1:3" x14ac:dyDescent="0.25">
      <c r="A96635">
        <v>6</v>
      </c>
      <c r="B96635" s="1">
        <v>44412</v>
      </c>
      <c r="C96635" t="s">
        <v>329</v>
      </c>
    </row>
    <row r="96636" spans="1:3" x14ac:dyDescent="0.25">
      <c r="A96636">
        <v>4</v>
      </c>
      <c r="B96636" s="1">
        <v>44546</v>
      </c>
      <c r="C96636" t="s">
        <v>328</v>
      </c>
    </row>
    <row r="96637" spans="1:3" x14ac:dyDescent="0.25">
      <c r="A96637">
        <v>10</v>
      </c>
      <c r="B96637" s="1">
        <v>44326</v>
      </c>
      <c r="C96637" t="s">
        <v>326</v>
      </c>
    </row>
    <row r="96638" spans="1:3" x14ac:dyDescent="0.25">
      <c r="A96638">
        <v>9</v>
      </c>
      <c r="B96638" s="1">
        <v>44323</v>
      </c>
      <c r="C96638" t="s">
        <v>326</v>
      </c>
    </row>
    <row r="96639" spans="1:3" x14ac:dyDescent="0.25">
      <c r="A96639">
        <v>2</v>
      </c>
      <c r="B96639" s="1">
        <v>44276</v>
      </c>
      <c r="C96639" t="s">
        <v>324</v>
      </c>
    </row>
    <row r="96640" spans="1:3" x14ac:dyDescent="0.25">
      <c r="A96640">
        <v>10</v>
      </c>
      <c r="B96640" s="1">
        <v>44413</v>
      </c>
      <c r="C96640" t="s">
        <v>326</v>
      </c>
    </row>
    <row r="96641" spans="1:3" x14ac:dyDescent="0.25">
      <c r="A96641">
        <v>7</v>
      </c>
      <c r="B96641" s="1">
        <v>44359</v>
      </c>
      <c r="C96641" t="s">
        <v>329</v>
      </c>
    </row>
    <row r="96642" spans="1:3" x14ac:dyDescent="0.25">
      <c r="A96642">
        <v>8</v>
      </c>
      <c r="B96642" s="1">
        <v>44433</v>
      </c>
      <c r="C96642" t="s">
        <v>327</v>
      </c>
    </row>
    <row r="96643" spans="1:3" x14ac:dyDescent="0.25">
      <c r="A96643">
        <v>3</v>
      </c>
      <c r="B96643" s="1">
        <v>44259</v>
      </c>
      <c r="C96643" t="s">
        <v>324</v>
      </c>
    </row>
    <row r="96644" spans="1:3" x14ac:dyDescent="0.25">
      <c r="A96644">
        <v>3</v>
      </c>
      <c r="B96644" s="1">
        <v>44528</v>
      </c>
      <c r="C96644" t="s">
        <v>326</v>
      </c>
    </row>
    <row r="96645" spans="1:3" x14ac:dyDescent="0.25">
      <c r="A96645">
        <v>4</v>
      </c>
      <c r="B96645" s="1">
        <v>44241</v>
      </c>
      <c r="C96645" t="s">
        <v>328</v>
      </c>
    </row>
    <row r="96646" spans="1:3" x14ac:dyDescent="0.25">
      <c r="A96646">
        <v>2</v>
      </c>
      <c r="B96646" s="1">
        <v>44199</v>
      </c>
      <c r="C96646" t="s">
        <v>324</v>
      </c>
    </row>
    <row r="96647" spans="1:3" x14ac:dyDescent="0.25">
      <c r="A96647">
        <v>6</v>
      </c>
      <c r="B96647" s="1">
        <v>44237</v>
      </c>
      <c r="C96647" t="s">
        <v>326</v>
      </c>
    </row>
    <row r="96648" spans="1:3" x14ac:dyDescent="0.25">
      <c r="A96648">
        <v>9</v>
      </c>
      <c r="B96648" s="1">
        <v>44488</v>
      </c>
      <c r="C96648" t="s">
        <v>328</v>
      </c>
    </row>
    <row r="96649" spans="1:3" x14ac:dyDescent="0.25">
      <c r="A96649">
        <v>4</v>
      </c>
      <c r="B96649" s="1">
        <v>44291</v>
      </c>
      <c r="C96649" t="s">
        <v>324</v>
      </c>
    </row>
    <row r="96650" spans="1:3" x14ac:dyDescent="0.25">
      <c r="A96650">
        <v>4</v>
      </c>
      <c r="B96650" s="1">
        <v>44278</v>
      </c>
      <c r="C96650" t="s">
        <v>329</v>
      </c>
    </row>
    <row r="96651" spans="1:3" x14ac:dyDescent="0.25">
      <c r="A96651">
        <v>2</v>
      </c>
      <c r="B96651" s="1">
        <v>44405</v>
      </c>
      <c r="C96651" t="s">
        <v>327</v>
      </c>
    </row>
    <row r="96652" spans="1:3" x14ac:dyDescent="0.25">
      <c r="A96652">
        <v>8</v>
      </c>
      <c r="B96652" s="1">
        <v>44478</v>
      </c>
      <c r="C96652" t="s">
        <v>328</v>
      </c>
    </row>
    <row r="96653" spans="1:3" x14ac:dyDescent="0.25">
      <c r="A96653">
        <v>4</v>
      </c>
      <c r="B96653" s="1">
        <v>44291</v>
      </c>
      <c r="C96653" t="s">
        <v>326</v>
      </c>
    </row>
    <row r="96654" spans="1:3" x14ac:dyDescent="0.25">
      <c r="A96654">
        <v>5</v>
      </c>
      <c r="B96654" s="1">
        <v>44331</v>
      </c>
      <c r="C96654" t="s">
        <v>327</v>
      </c>
    </row>
    <row r="96655" spans="1:3" x14ac:dyDescent="0.25">
      <c r="A96655">
        <v>2</v>
      </c>
      <c r="B96655" s="1">
        <v>44357</v>
      </c>
      <c r="C96655" t="s">
        <v>324</v>
      </c>
    </row>
    <row r="96656" spans="1:3" x14ac:dyDescent="0.25">
      <c r="A96656">
        <v>3</v>
      </c>
      <c r="B96656" s="1">
        <v>44260</v>
      </c>
      <c r="C96656" t="s">
        <v>328</v>
      </c>
    </row>
    <row r="96657" spans="1:3" x14ac:dyDescent="0.25">
      <c r="A96657">
        <v>2</v>
      </c>
      <c r="B96657" s="1">
        <v>44371</v>
      </c>
      <c r="C96657" t="s">
        <v>328</v>
      </c>
    </row>
    <row r="96658" spans="1:3" x14ac:dyDescent="0.25">
      <c r="A96658">
        <v>10</v>
      </c>
      <c r="B96658" s="1">
        <v>44414</v>
      </c>
      <c r="C96658" t="s">
        <v>328</v>
      </c>
    </row>
    <row r="96659" spans="1:3" x14ac:dyDescent="0.25">
      <c r="A96659">
        <v>9</v>
      </c>
      <c r="B96659" s="1">
        <v>44334</v>
      </c>
      <c r="C96659" t="s">
        <v>325</v>
      </c>
    </row>
    <row r="96660" spans="1:3" x14ac:dyDescent="0.25">
      <c r="A96660">
        <v>4</v>
      </c>
      <c r="B96660" s="1">
        <v>44378</v>
      </c>
      <c r="C96660" t="s">
        <v>326</v>
      </c>
    </row>
    <row r="96661" spans="1:3" x14ac:dyDescent="0.25">
      <c r="A96661">
        <v>4</v>
      </c>
      <c r="B96661" s="1">
        <v>44516</v>
      </c>
      <c r="C96661" t="s">
        <v>327</v>
      </c>
    </row>
    <row r="96662" spans="1:3" x14ac:dyDescent="0.25">
      <c r="A96662">
        <v>8</v>
      </c>
      <c r="B96662" s="1">
        <v>44486</v>
      </c>
      <c r="C96662" t="s">
        <v>326</v>
      </c>
    </row>
    <row r="96663" spans="1:3" x14ac:dyDescent="0.25">
      <c r="A96663">
        <v>4</v>
      </c>
      <c r="B96663" s="1">
        <v>44516</v>
      </c>
      <c r="C96663" t="s">
        <v>327</v>
      </c>
    </row>
    <row r="96664" spans="1:3" x14ac:dyDescent="0.25">
      <c r="A96664">
        <v>5</v>
      </c>
      <c r="B96664" s="1">
        <v>44397</v>
      </c>
      <c r="C96664" t="s">
        <v>329</v>
      </c>
    </row>
    <row r="96665" spans="1:3" x14ac:dyDescent="0.25">
      <c r="A96665">
        <v>3</v>
      </c>
      <c r="B96665" s="1">
        <v>44470</v>
      </c>
      <c r="C96665" t="s">
        <v>324</v>
      </c>
    </row>
    <row r="96666" spans="1:3" x14ac:dyDescent="0.25">
      <c r="A96666">
        <v>5</v>
      </c>
      <c r="B96666" s="1">
        <v>44417</v>
      </c>
      <c r="C96666" t="s">
        <v>329</v>
      </c>
    </row>
    <row r="96667" spans="1:3" x14ac:dyDescent="0.25">
      <c r="A96667">
        <v>3</v>
      </c>
      <c r="B96667" s="1">
        <v>44205</v>
      </c>
      <c r="C96667" t="s">
        <v>325</v>
      </c>
    </row>
    <row r="96668" spans="1:3" x14ac:dyDescent="0.25">
      <c r="A96668">
        <v>10</v>
      </c>
      <c r="B96668" s="1">
        <v>44226</v>
      </c>
      <c r="C96668" t="s">
        <v>325</v>
      </c>
    </row>
    <row r="96669" spans="1:3" x14ac:dyDescent="0.25">
      <c r="A96669">
        <v>7</v>
      </c>
      <c r="B96669" s="1">
        <v>44266</v>
      </c>
      <c r="C96669" t="s">
        <v>329</v>
      </c>
    </row>
    <row r="96670" spans="1:3" x14ac:dyDescent="0.25">
      <c r="A96670">
        <v>8</v>
      </c>
      <c r="B96670" s="1">
        <v>44455</v>
      </c>
      <c r="C96670" t="s">
        <v>325</v>
      </c>
    </row>
    <row r="96671" spans="1:3" x14ac:dyDescent="0.25">
      <c r="A96671">
        <v>4</v>
      </c>
      <c r="B96671" s="1">
        <v>44373</v>
      </c>
      <c r="C96671" t="s">
        <v>324</v>
      </c>
    </row>
    <row r="96672" spans="1:3" x14ac:dyDescent="0.25">
      <c r="A96672">
        <v>8</v>
      </c>
      <c r="B96672" s="1">
        <v>44406</v>
      </c>
      <c r="C96672" t="s">
        <v>324</v>
      </c>
    </row>
    <row r="96673" spans="1:3" x14ac:dyDescent="0.25">
      <c r="A96673">
        <v>6</v>
      </c>
      <c r="B96673" s="1">
        <v>44403</v>
      </c>
      <c r="C96673" t="s">
        <v>328</v>
      </c>
    </row>
    <row r="96674" spans="1:3" x14ac:dyDescent="0.25">
      <c r="A96674">
        <v>2</v>
      </c>
      <c r="B96674" s="1">
        <v>44534</v>
      </c>
      <c r="C96674" t="s">
        <v>325</v>
      </c>
    </row>
    <row r="96675" spans="1:3" x14ac:dyDescent="0.25">
      <c r="A96675">
        <v>2</v>
      </c>
      <c r="B96675" s="1">
        <v>44292</v>
      </c>
      <c r="C96675" t="s">
        <v>328</v>
      </c>
    </row>
    <row r="96676" spans="1:3" x14ac:dyDescent="0.25">
      <c r="A96676">
        <v>10</v>
      </c>
      <c r="B96676" s="1">
        <v>44216</v>
      </c>
      <c r="C96676" t="s">
        <v>327</v>
      </c>
    </row>
    <row r="96677" spans="1:3" x14ac:dyDescent="0.25">
      <c r="A96677">
        <v>7</v>
      </c>
      <c r="B96677" s="1">
        <v>44296</v>
      </c>
      <c r="C96677" t="s">
        <v>327</v>
      </c>
    </row>
    <row r="96678" spans="1:3" x14ac:dyDescent="0.25">
      <c r="A96678">
        <v>1</v>
      </c>
      <c r="B96678" s="1">
        <v>44269</v>
      </c>
      <c r="C96678" t="s">
        <v>325</v>
      </c>
    </row>
    <row r="96679" spans="1:3" x14ac:dyDescent="0.25">
      <c r="A96679">
        <v>7</v>
      </c>
      <c r="B96679" s="1">
        <v>44372</v>
      </c>
      <c r="C96679" t="s">
        <v>326</v>
      </c>
    </row>
    <row r="96680" spans="1:3" x14ac:dyDescent="0.25">
      <c r="A96680">
        <v>10</v>
      </c>
      <c r="B96680" s="1">
        <v>44367</v>
      </c>
      <c r="C96680" t="s">
        <v>329</v>
      </c>
    </row>
    <row r="96681" spans="1:3" x14ac:dyDescent="0.25">
      <c r="A96681">
        <v>6</v>
      </c>
      <c r="B96681" s="1">
        <v>44260</v>
      </c>
      <c r="C96681" t="s">
        <v>325</v>
      </c>
    </row>
    <row r="96682" spans="1:3" x14ac:dyDescent="0.25">
      <c r="A96682">
        <v>8</v>
      </c>
      <c r="B96682" s="1">
        <v>44257</v>
      </c>
      <c r="C96682" t="s">
        <v>327</v>
      </c>
    </row>
    <row r="96683" spans="1:3" x14ac:dyDescent="0.25">
      <c r="A96683">
        <v>3</v>
      </c>
      <c r="B96683" s="1">
        <v>44524</v>
      </c>
      <c r="C96683" t="s">
        <v>326</v>
      </c>
    </row>
    <row r="96684" spans="1:3" x14ac:dyDescent="0.25">
      <c r="A96684">
        <v>8</v>
      </c>
      <c r="B96684" s="1">
        <v>44308</v>
      </c>
      <c r="C96684" t="s">
        <v>325</v>
      </c>
    </row>
    <row r="96685" spans="1:3" x14ac:dyDescent="0.25">
      <c r="A96685">
        <v>3</v>
      </c>
      <c r="B96685" s="1">
        <v>44298</v>
      </c>
      <c r="C96685" t="s">
        <v>328</v>
      </c>
    </row>
    <row r="96686" spans="1:3" x14ac:dyDescent="0.25">
      <c r="A96686">
        <v>7</v>
      </c>
      <c r="B96686" s="1">
        <v>44348</v>
      </c>
      <c r="C96686" t="s">
        <v>326</v>
      </c>
    </row>
    <row r="96687" spans="1:3" x14ac:dyDescent="0.25">
      <c r="A96687">
        <v>7</v>
      </c>
      <c r="B96687" s="1">
        <v>44525</v>
      </c>
      <c r="C96687" t="s">
        <v>326</v>
      </c>
    </row>
    <row r="96688" spans="1:3" x14ac:dyDescent="0.25">
      <c r="A96688">
        <v>3</v>
      </c>
      <c r="B96688" s="1">
        <v>44407</v>
      </c>
      <c r="C96688" t="s">
        <v>324</v>
      </c>
    </row>
    <row r="96689" spans="1:3" x14ac:dyDescent="0.25">
      <c r="A96689">
        <v>2</v>
      </c>
      <c r="B96689" s="1">
        <v>44306</v>
      </c>
      <c r="C96689" t="s">
        <v>324</v>
      </c>
    </row>
    <row r="96690" spans="1:3" x14ac:dyDescent="0.25">
      <c r="A96690">
        <v>5</v>
      </c>
      <c r="B96690" s="1">
        <v>44394</v>
      </c>
      <c r="C96690" t="s">
        <v>327</v>
      </c>
    </row>
    <row r="96691" spans="1:3" x14ac:dyDescent="0.25">
      <c r="A96691">
        <v>7</v>
      </c>
      <c r="B96691" s="1">
        <v>44274</v>
      </c>
      <c r="C96691" t="s">
        <v>325</v>
      </c>
    </row>
    <row r="96692" spans="1:3" x14ac:dyDescent="0.25">
      <c r="A96692">
        <v>4</v>
      </c>
      <c r="B96692" s="1">
        <v>44343</v>
      </c>
      <c r="C96692" t="s">
        <v>328</v>
      </c>
    </row>
    <row r="96693" spans="1:3" x14ac:dyDescent="0.25">
      <c r="A96693">
        <v>2</v>
      </c>
      <c r="B96693" s="1">
        <v>44549</v>
      </c>
      <c r="C96693" t="s">
        <v>329</v>
      </c>
    </row>
    <row r="96694" spans="1:3" x14ac:dyDescent="0.25">
      <c r="A96694">
        <v>5</v>
      </c>
      <c r="B96694" s="1">
        <v>44424</v>
      </c>
      <c r="C96694" t="s">
        <v>327</v>
      </c>
    </row>
    <row r="96695" spans="1:3" x14ac:dyDescent="0.25">
      <c r="A96695">
        <v>5</v>
      </c>
      <c r="B96695" s="1">
        <v>44337</v>
      </c>
      <c r="C96695" t="s">
        <v>324</v>
      </c>
    </row>
    <row r="96696" spans="1:3" x14ac:dyDescent="0.25">
      <c r="A96696">
        <v>7</v>
      </c>
      <c r="B96696" s="1">
        <v>44425</v>
      </c>
      <c r="C96696" t="s">
        <v>325</v>
      </c>
    </row>
    <row r="96697" spans="1:3" x14ac:dyDescent="0.25">
      <c r="A96697">
        <v>3</v>
      </c>
      <c r="B96697" s="1">
        <v>44533</v>
      </c>
      <c r="C96697" t="s">
        <v>326</v>
      </c>
    </row>
    <row r="96698" spans="1:3" x14ac:dyDescent="0.25">
      <c r="A96698">
        <v>4</v>
      </c>
      <c r="B96698" s="1">
        <v>44499</v>
      </c>
      <c r="C96698" t="s">
        <v>326</v>
      </c>
    </row>
    <row r="96699" spans="1:3" x14ac:dyDescent="0.25">
      <c r="A96699">
        <v>10</v>
      </c>
      <c r="B96699" s="1">
        <v>44501</v>
      </c>
      <c r="C96699" t="s">
        <v>324</v>
      </c>
    </row>
    <row r="96700" spans="1:3" x14ac:dyDescent="0.25">
      <c r="A96700">
        <v>4</v>
      </c>
      <c r="B96700" s="1">
        <v>44464</v>
      </c>
      <c r="C96700" t="s">
        <v>327</v>
      </c>
    </row>
    <row r="96701" spans="1:3" x14ac:dyDescent="0.25">
      <c r="A96701">
        <v>7</v>
      </c>
      <c r="B96701" s="1">
        <v>44348</v>
      </c>
      <c r="C96701" t="s">
        <v>329</v>
      </c>
    </row>
    <row r="96702" spans="1:3" x14ac:dyDescent="0.25">
      <c r="A96702">
        <v>10</v>
      </c>
      <c r="B96702" s="1">
        <v>44477</v>
      </c>
      <c r="C96702" t="s">
        <v>326</v>
      </c>
    </row>
    <row r="96703" spans="1:3" x14ac:dyDescent="0.25">
      <c r="A96703">
        <v>8</v>
      </c>
      <c r="B96703" s="1">
        <v>44206</v>
      </c>
      <c r="C96703" t="s">
        <v>325</v>
      </c>
    </row>
    <row r="96704" spans="1:3" x14ac:dyDescent="0.25">
      <c r="A96704">
        <v>7</v>
      </c>
      <c r="B96704" s="1">
        <v>44482</v>
      </c>
      <c r="C96704" t="s">
        <v>327</v>
      </c>
    </row>
    <row r="96705" spans="1:3" x14ac:dyDescent="0.25">
      <c r="A96705">
        <v>7</v>
      </c>
      <c r="B96705" s="1">
        <v>44431</v>
      </c>
      <c r="C96705" t="s">
        <v>324</v>
      </c>
    </row>
    <row r="96706" spans="1:3" x14ac:dyDescent="0.25">
      <c r="A96706">
        <v>9</v>
      </c>
      <c r="B96706" s="1">
        <v>44298</v>
      </c>
      <c r="C96706" t="s">
        <v>328</v>
      </c>
    </row>
    <row r="96707" spans="1:3" x14ac:dyDescent="0.25">
      <c r="A96707">
        <v>7</v>
      </c>
      <c r="B96707" s="1">
        <v>44331</v>
      </c>
      <c r="C96707" t="s">
        <v>324</v>
      </c>
    </row>
    <row r="96708" spans="1:3" x14ac:dyDescent="0.25">
      <c r="A96708">
        <v>4</v>
      </c>
      <c r="B96708" s="1">
        <v>44215</v>
      </c>
      <c r="C96708" t="s">
        <v>325</v>
      </c>
    </row>
    <row r="96709" spans="1:3" x14ac:dyDescent="0.25">
      <c r="A96709">
        <v>3</v>
      </c>
      <c r="B96709" s="1">
        <v>44246</v>
      </c>
      <c r="C96709" t="s">
        <v>328</v>
      </c>
    </row>
    <row r="96710" spans="1:3" x14ac:dyDescent="0.25">
      <c r="A96710">
        <v>9</v>
      </c>
      <c r="B96710" s="1">
        <v>44480</v>
      </c>
      <c r="C96710" t="s">
        <v>325</v>
      </c>
    </row>
    <row r="96711" spans="1:3" x14ac:dyDescent="0.25">
      <c r="A96711">
        <v>8</v>
      </c>
      <c r="B96711" s="1">
        <v>44523</v>
      </c>
      <c r="C96711" t="s">
        <v>326</v>
      </c>
    </row>
    <row r="96712" spans="1:3" x14ac:dyDescent="0.25">
      <c r="A96712">
        <v>1</v>
      </c>
      <c r="B96712" s="1">
        <v>44212</v>
      </c>
      <c r="C96712" t="s">
        <v>327</v>
      </c>
    </row>
    <row r="96713" spans="1:3" x14ac:dyDescent="0.25">
      <c r="A96713">
        <v>8</v>
      </c>
      <c r="B96713" s="1">
        <v>44263</v>
      </c>
      <c r="C96713" t="s">
        <v>326</v>
      </c>
    </row>
    <row r="96714" spans="1:3" x14ac:dyDescent="0.25">
      <c r="A96714">
        <v>6</v>
      </c>
      <c r="B96714" s="1">
        <v>44309</v>
      </c>
      <c r="C96714" t="s">
        <v>326</v>
      </c>
    </row>
    <row r="96715" spans="1:3" x14ac:dyDescent="0.25">
      <c r="A96715">
        <v>4</v>
      </c>
      <c r="B96715" s="1">
        <v>44374</v>
      </c>
      <c r="C96715" t="s">
        <v>329</v>
      </c>
    </row>
    <row r="96716" spans="1:3" x14ac:dyDescent="0.25">
      <c r="A96716">
        <v>6</v>
      </c>
      <c r="B96716" s="1">
        <v>44258</v>
      </c>
      <c r="C96716" t="s">
        <v>325</v>
      </c>
    </row>
    <row r="96717" spans="1:3" x14ac:dyDescent="0.25">
      <c r="A96717">
        <v>10</v>
      </c>
      <c r="B96717" s="1">
        <v>44368</v>
      </c>
      <c r="C96717" t="s">
        <v>329</v>
      </c>
    </row>
    <row r="96718" spans="1:3" x14ac:dyDescent="0.25">
      <c r="A96718">
        <v>7</v>
      </c>
      <c r="B96718" s="1">
        <v>44388</v>
      </c>
      <c r="C96718" t="s">
        <v>325</v>
      </c>
    </row>
    <row r="96719" spans="1:3" x14ac:dyDescent="0.25">
      <c r="A96719">
        <v>5</v>
      </c>
      <c r="B96719" s="1">
        <v>44277</v>
      </c>
      <c r="C96719" t="s">
        <v>326</v>
      </c>
    </row>
    <row r="96720" spans="1:3" x14ac:dyDescent="0.25">
      <c r="A96720">
        <v>5</v>
      </c>
      <c r="B96720" s="1">
        <v>44371</v>
      </c>
      <c r="C96720" t="s">
        <v>329</v>
      </c>
    </row>
    <row r="96721" spans="1:3" x14ac:dyDescent="0.25">
      <c r="A96721">
        <v>9</v>
      </c>
      <c r="B96721" s="1">
        <v>44495</v>
      </c>
      <c r="C96721" t="s">
        <v>327</v>
      </c>
    </row>
    <row r="96722" spans="1:3" x14ac:dyDescent="0.25">
      <c r="A96722">
        <v>8</v>
      </c>
      <c r="B96722" s="1">
        <v>44204</v>
      </c>
      <c r="C96722" t="s">
        <v>326</v>
      </c>
    </row>
    <row r="96723" spans="1:3" x14ac:dyDescent="0.25">
      <c r="A96723">
        <v>8</v>
      </c>
      <c r="B96723" s="1">
        <v>44277</v>
      </c>
      <c r="C96723" t="s">
        <v>325</v>
      </c>
    </row>
    <row r="96724" spans="1:3" x14ac:dyDescent="0.25">
      <c r="A96724">
        <v>3</v>
      </c>
      <c r="B96724" s="1">
        <v>44503</v>
      </c>
      <c r="C96724" t="s">
        <v>326</v>
      </c>
    </row>
    <row r="96725" spans="1:3" x14ac:dyDescent="0.25">
      <c r="A96725">
        <v>3</v>
      </c>
      <c r="B96725" s="1">
        <v>44285</v>
      </c>
      <c r="C96725" t="s">
        <v>328</v>
      </c>
    </row>
    <row r="96726" spans="1:3" x14ac:dyDescent="0.25">
      <c r="A96726">
        <v>8</v>
      </c>
      <c r="B96726" s="1">
        <v>44479</v>
      </c>
      <c r="C96726" t="s">
        <v>324</v>
      </c>
    </row>
    <row r="96727" spans="1:3" x14ac:dyDescent="0.25">
      <c r="A96727">
        <v>6</v>
      </c>
      <c r="B96727" s="1">
        <v>44473</v>
      </c>
      <c r="C96727" t="s">
        <v>324</v>
      </c>
    </row>
    <row r="96728" spans="1:3" x14ac:dyDescent="0.25">
      <c r="A96728">
        <v>6</v>
      </c>
      <c r="B96728" s="1">
        <v>44430</v>
      </c>
      <c r="C96728" t="s">
        <v>328</v>
      </c>
    </row>
    <row r="96729" spans="1:3" x14ac:dyDescent="0.25">
      <c r="A96729">
        <v>9</v>
      </c>
      <c r="B96729" s="1">
        <v>44344</v>
      </c>
      <c r="C96729" t="s">
        <v>329</v>
      </c>
    </row>
    <row r="96730" spans="1:3" x14ac:dyDescent="0.25">
      <c r="A96730">
        <v>6</v>
      </c>
      <c r="B96730" s="1">
        <v>44500</v>
      </c>
      <c r="C96730" t="s">
        <v>325</v>
      </c>
    </row>
    <row r="96731" spans="1:3" x14ac:dyDescent="0.25">
      <c r="A96731">
        <v>2</v>
      </c>
      <c r="B96731" s="1">
        <v>44222</v>
      </c>
      <c r="C96731" t="s">
        <v>324</v>
      </c>
    </row>
    <row r="96732" spans="1:3" x14ac:dyDescent="0.25">
      <c r="A96732">
        <v>7</v>
      </c>
      <c r="B96732" s="1">
        <v>44392</v>
      </c>
      <c r="C96732" t="s">
        <v>326</v>
      </c>
    </row>
    <row r="96733" spans="1:3" x14ac:dyDescent="0.25">
      <c r="A96733">
        <v>9</v>
      </c>
      <c r="B96733" s="1">
        <v>44250</v>
      </c>
      <c r="C96733" t="s">
        <v>329</v>
      </c>
    </row>
    <row r="96734" spans="1:3" x14ac:dyDescent="0.25">
      <c r="A96734">
        <v>4</v>
      </c>
      <c r="B96734" s="1">
        <v>44411</v>
      </c>
      <c r="C96734" t="s">
        <v>324</v>
      </c>
    </row>
    <row r="96735" spans="1:3" x14ac:dyDescent="0.25">
      <c r="A96735">
        <v>5</v>
      </c>
      <c r="B96735" s="1">
        <v>44245</v>
      </c>
      <c r="C96735" t="s">
        <v>327</v>
      </c>
    </row>
    <row r="96736" spans="1:3" x14ac:dyDescent="0.25">
      <c r="A96736">
        <v>4</v>
      </c>
      <c r="B96736" s="1">
        <v>44340</v>
      </c>
      <c r="C96736" t="s">
        <v>325</v>
      </c>
    </row>
    <row r="96737" spans="1:3" x14ac:dyDescent="0.25">
      <c r="A96737">
        <v>10</v>
      </c>
      <c r="B96737" s="1">
        <v>44200</v>
      </c>
      <c r="C96737" t="s">
        <v>327</v>
      </c>
    </row>
    <row r="96738" spans="1:3" x14ac:dyDescent="0.25">
      <c r="A96738">
        <v>4</v>
      </c>
      <c r="B96738" s="1">
        <v>44279</v>
      </c>
      <c r="C96738" t="s">
        <v>326</v>
      </c>
    </row>
    <row r="96739" spans="1:3" x14ac:dyDescent="0.25">
      <c r="A96739">
        <v>5</v>
      </c>
      <c r="B96739" s="1">
        <v>44297</v>
      </c>
      <c r="C96739" t="s">
        <v>324</v>
      </c>
    </row>
    <row r="96740" spans="1:3" x14ac:dyDescent="0.25">
      <c r="A96740">
        <v>1</v>
      </c>
      <c r="B96740" s="1">
        <v>44257</v>
      </c>
      <c r="C96740" t="s">
        <v>325</v>
      </c>
    </row>
    <row r="96741" spans="1:3" x14ac:dyDescent="0.25">
      <c r="A96741">
        <v>5</v>
      </c>
      <c r="B96741" s="1">
        <v>44547</v>
      </c>
      <c r="C96741" t="s">
        <v>326</v>
      </c>
    </row>
    <row r="96742" spans="1:3" x14ac:dyDescent="0.25">
      <c r="A96742">
        <v>6</v>
      </c>
      <c r="B96742" s="1">
        <v>44386</v>
      </c>
      <c r="C96742" t="s">
        <v>328</v>
      </c>
    </row>
    <row r="96743" spans="1:3" x14ac:dyDescent="0.25">
      <c r="A96743">
        <v>2</v>
      </c>
      <c r="B96743" s="1">
        <v>44197</v>
      </c>
      <c r="C96743" t="s">
        <v>328</v>
      </c>
    </row>
    <row r="96744" spans="1:3" x14ac:dyDescent="0.25">
      <c r="A96744">
        <v>3</v>
      </c>
      <c r="B96744" s="1">
        <v>44303</v>
      </c>
      <c r="C96744" t="s">
        <v>325</v>
      </c>
    </row>
    <row r="96745" spans="1:3" x14ac:dyDescent="0.25">
      <c r="A96745">
        <v>1</v>
      </c>
      <c r="B96745" s="1">
        <v>44362</v>
      </c>
      <c r="C96745" t="s">
        <v>327</v>
      </c>
    </row>
    <row r="96746" spans="1:3" x14ac:dyDescent="0.25">
      <c r="A96746">
        <v>6</v>
      </c>
      <c r="B96746" s="1">
        <v>44345</v>
      </c>
      <c r="C96746" t="s">
        <v>329</v>
      </c>
    </row>
    <row r="96747" spans="1:3" x14ac:dyDescent="0.25">
      <c r="A96747">
        <v>5</v>
      </c>
      <c r="B96747" s="1">
        <v>44463</v>
      </c>
      <c r="C96747" t="s">
        <v>326</v>
      </c>
    </row>
    <row r="96748" spans="1:3" x14ac:dyDescent="0.25">
      <c r="A96748">
        <v>3</v>
      </c>
      <c r="B96748" s="1">
        <v>44410</v>
      </c>
      <c r="C96748" t="s">
        <v>326</v>
      </c>
    </row>
    <row r="96749" spans="1:3" x14ac:dyDescent="0.25">
      <c r="A96749">
        <v>10</v>
      </c>
      <c r="B96749" s="1">
        <v>44251</v>
      </c>
      <c r="C96749" t="s">
        <v>324</v>
      </c>
    </row>
    <row r="96750" spans="1:3" x14ac:dyDescent="0.25">
      <c r="A96750">
        <v>5</v>
      </c>
      <c r="B96750" s="1">
        <v>44207</v>
      </c>
      <c r="C96750" t="s">
        <v>325</v>
      </c>
    </row>
    <row r="96751" spans="1:3" x14ac:dyDescent="0.25">
      <c r="A96751">
        <v>2</v>
      </c>
      <c r="B96751" s="1">
        <v>44306</v>
      </c>
      <c r="C96751" t="s">
        <v>325</v>
      </c>
    </row>
    <row r="96752" spans="1:3" x14ac:dyDescent="0.25">
      <c r="A96752">
        <v>1</v>
      </c>
      <c r="B96752" s="1">
        <v>44518</v>
      </c>
      <c r="C96752" t="s">
        <v>325</v>
      </c>
    </row>
    <row r="96753" spans="1:3" x14ac:dyDescent="0.25">
      <c r="A96753">
        <v>6</v>
      </c>
      <c r="B96753" s="1">
        <v>44222</v>
      </c>
      <c r="C96753" t="s">
        <v>329</v>
      </c>
    </row>
    <row r="96754" spans="1:3" x14ac:dyDescent="0.25">
      <c r="A96754">
        <v>7</v>
      </c>
      <c r="B96754" s="1">
        <v>44453</v>
      </c>
      <c r="C96754" t="s">
        <v>328</v>
      </c>
    </row>
    <row r="96755" spans="1:3" x14ac:dyDescent="0.25">
      <c r="A96755">
        <v>2</v>
      </c>
      <c r="B96755" s="1">
        <v>44556</v>
      </c>
      <c r="C96755" t="s">
        <v>328</v>
      </c>
    </row>
    <row r="96756" spans="1:3" x14ac:dyDescent="0.25">
      <c r="A96756">
        <v>5</v>
      </c>
      <c r="B96756" s="1">
        <v>44351</v>
      </c>
      <c r="C96756" t="s">
        <v>324</v>
      </c>
    </row>
    <row r="96757" spans="1:3" x14ac:dyDescent="0.25">
      <c r="A96757">
        <v>3</v>
      </c>
      <c r="B96757" s="1">
        <v>44238</v>
      </c>
      <c r="C96757" t="s">
        <v>325</v>
      </c>
    </row>
    <row r="96758" spans="1:3" x14ac:dyDescent="0.25">
      <c r="A96758">
        <v>7</v>
      </c>
      <c r="B96758" s="1">
        <v>44356</v>
      </c>
      <c r="C96758" t="s">
        <v>326</v>
      </c>
    </row>
    <row r="96759" spans="1:3" x14ac:dyDescent="0.25">
      <c r="A96759">
        <v>6</v>
      </c>
      <c r="B96759" s="1">
        <v>44336</v>
      </c>
      <c r="C96759" t="s">
        <v>326</v>
      </c>
    </row>
    <row r="96760" spans="1:3" x14ac:dyDescent="0.25">
      <c r="A96760">
        <v>7</v>
      </c>
      <c r="B96760" s="1">
        <v>44508</v>
      </c>
      <c r="C96760" t="s">
        <v>324</v>
      </c>
    </row>
    <row r="96761" spans="1:3" x14ac:dyDescent="0.25">
      <c r="A96761">
        <v>8</v>
      </c>
      <c r="B96761" s="1">
        <v>44542</v>
      </c>
      <c r="C96761" t="s">
        <v>327</v>
      </c>
    </row>
    <row r="96762" spans="1:3" x14ac:dyDescent="0.25">
      <c r="A96762">
        <v>5</v>
      </c>
      <c r="B96762" s="1">
        <v>44307</v>
      </c>
      <c r="C96762" t="s">
        <v>329</v>
      </c>
    </row>
    <row r="96763" spans="1:3" x14ac:dyDescent="0.25">
      <c r="A96763">
        <v>5</v>
      </c>
      <c r="B96763" s="1">
        <v>44408</v>
      </c>
      <c r="C96763" t="s">
        <v>324</v>
      </c>
    </row>
    <row r="96764" spans="1:3" x14ac:dyDescent="0.25">
      <c r="A96764">
        <v>9</v>
      </c>
      <c r="B96764" s="1">
        <v>44333</v>
      </c>
      <c r="C96764" t="s">
        <v>325</v>
      </c>
    </row>
    <row r="96765" spans="1:3" x14ac:dyDescent="0.25">
      <c r="A96765">
        <v>10</v>
      </c>
      <c r="B96765" s="1">
        <v>44297</v>
      </c>
      <c r="C96765" t="s">
        <v>324</v>
      </c>
    </row>
    <row r="96766" spans="1:3" x14ac:dyDescent="0.25">
      <c r="A96766">
        <v>10</v>
      </c>
      <c r="B96766" s="1">
        <v>44483</v>
      </c>
      <c r="C96766" t="s">
        <v>325</v>
      </c>
    </row>
    <row r="96767" spans="1:3" x14ac:dyDescent="0.25">
      <c r="A96767">
        <v>5</v>
      </c>
      <c r="B96767" s="1">
        <v>44267</v>
      </c>
      <c r="C96767" t="s">
        <v>329</v>
      </c>
    </row>
    <row r="96768" spans="1:3" x14ac:dyDescent="0.25">
      <c r="A96768">
        <v>9</v>
      </c>
      <c r="B96768" s="1">
        <v>44216</v>
      </c>
      <c r="C96768" t="s">
        <v>325</v>
      </c>
    </row>
    <row r="96769" spans="1:3" x14ac:dyDescent="0.25">
      <c r="A96769">
        <v>8</v>
      </c>
      <c r="B96769" s="1">
        <v>44552</v>
      </c>
      <c r="C96769" t="s">
        <v>324</v>
      </c>
    </row>
    <row r="96770" spans="1:3" x14ac:dyDescent="0.25">
      <c r="A96770">
        <v>10</v>
      </c>
      <c r="B96770" s="1">
        <v>44415</v>
      </c>
      <c r="C96770" t="s">
        <v>328</v>
      </c>
    </row>
    <row r="96771" spans="1:3" x14ac:dyDescent="0.25">
      <c r="A96771">
        <v>5</v>
      </c>
      <c r="B96771" s="1">
        <v>44200</v>
      </c>
      <c r="C96771" t="s">
        <v>324</v>
      </c>
    </row>
    <row r="96772" spans="1:3" x14ac:dyDescent="0.25">
      <c r="A96772">
        <v>7</v>
      </c>
      <c r="B96772" s="1">
        <v>44554</v>
      </c>
      <c r="C96772" t="s">
        <v>325</v>
      </c>
    </row>
    <row r="96773" spans="1:3" x14ac:dyDescent="0.25">
      <c r="A96773">
        <v>3</v>
      </c>
      <c r="B96773" s="1">
        <v>44522</v>
      </c>
      <c r="C96773" t="s">
        <v>327</v>
      </c>
    </row>
    <row r="96774" spans="1:3" x14ac:dyDescent="0.25">
      <c r="A96774">
        <v>10</v>
      </c>
      <c r="B96774" s="1">
        <v>44279</v>
      </c>
      <c r="C96774" t="s">
        <v>328</v>
      </c>
    </row>
    <row r="96775" spans="1:3" x14ac:dyDescent="0.25">
      <c r="A96775">
        <v>6</v>
      </c>
      <c r="B96775" s="1">
        <v>44516</v>
      </c>
      <c r="C96775" t="s">
        <v>326</v>
      </c>
    </row>
    <row r="96776" spans="1:3" x14ac:dyDescent="0.25">
      <c r="A96776">
        <v>10</v>
      </c>
      <c r="B96776" s="1">
        <v>44409</v>
      </c>
      <c r="C96776" t="s">
        <v>324</v>
      </c>
    </row>
    <row r="96777" spans="1:3" x14ac:dyDescent="0.25">
      <c r="A96777">
        <v>8</v>
      </c>
      <c r="B96777" s="1">
        <v>44472</v>
      </c>
      <c r="C96777" t="s">
        <v>327</v>
      </c>
    </row>
    <row r="96778" spans="1:3" x14ac:dyDescent="0.25">
      <c r="A96778">
        <v>8</v>
      </c>
      <c r="B96778" s="1">
        <v>44263</v>
      </c>
      <c r="C96778" t="s">
        <v>326</v>
      </c>
    </row>
    <row r="96779" spans="1:3" x14ac:dyDescent="0.25">
      <c r="A96779">
        <v>3</v>
      </c>
      <c r="B96779" s="1">
        <v>44463</v>
      </c>
      <c r="C96779" t="s">
        <v>324</v>
      </c>
    </row>
    <row r="96780" spans="1:3" x14ac:dyDescent="0.25">
      <c r="A96780">
        <v>8</v>
      </c>
      <c r="B96780" s="1">
        <v>44437</v>
      </c>
      <c r="C96780" t="s">
        <v>329</v>
      </c>
    </row>
    <row r="96781" spans="1:3" x14ac:dyDescent="0.25">
      <c r="A96781">
        <v>6</v>
      </c>
      <c r="B96781" s="1">
        <v>44486</v>
      </c>
      <c r="C96781" t="s">
        <v>324</v>
      </c>
    </row>
    <row r="96782" spans="1:3" x14ac:dyDescent="0.25">
      <c r="A96782">
        <v>2</v>
      </c>
      <c r="B96782" s="1">
        <v>44392</v>
      </c>
      <c r="C96782" t="s">
        <v>328</v>
      </c>
    </row>
    <row r="96783" spans="1:3" x14ac:dyDescent="0.25">
      <c r="A96783">
        <v>4</v>
      </c>
      <c r="B96783" s="1">
        <v>44537</v>
      </c>
      <c r="C96783" t="s">
        <v>325</v>
      </c>
    </row>
    <row r="96784" spans="1:3" x14ac:dyDescent="0.25">
      <c r="A96784">
        <v>5</v>
      </c>
      <c r="B96784" s="1">
        <v>44497</v>
      </c>
      <c r="C96784" t="s">
        <v>325</v>
      </c>
    </row>
    <row r="96785" spans="1:3" x14ac:dyDescent="0.25">
      <c r="A96785">
        <v>4</v>
      </c>
      <c r="B96785" s="1">
        <v>44393</v>
      </c>
      <c r="C96785" t="s">
        <v>324</v>
      </c>
    </row>
    <row r="96786" spans="1:3" x14ac:dyDescent="0.25">
      <c r="A96786">
        <v>8</v>
      </c>
      <c r="B96786" s="1">
        <v>44212</v>
      </c>
      <c r="C96786" t="s">
        <v>326</v>
      </c>
    </row>
    <row r="96787" spans="1:3" x14ac:dyDescent="0.25">
      <c r="A96787">
        <v>7</v>
      </c>
      <c r="B96787" s="1">
        <v>44447</v>
      </c>
      <c r="C96787" t="s">
        <v>328</v>
      </c>
    </row>
    <row r="96788" spans="1:3" x14ac:dyDescent="0.25">
      <c r="A96788">
        <v>2</v>
      </c>
      <c r="B96788" s="1">
        <v>44296</v>
      </c>
      <c r="C96788" t="s">
        <v>325</v>
      </c>
    </row>
    <row r="96789" spans="1:3" x14ac:dyDescent="0.25">
      <c r="A96789">
        <v>5</v>
      </c>
      <c r="B96789" s="1">
        <v>44370</v>
      </c>
      <c r="C96789" t="s">
        <v>328</v>
      </c>
    </row>
    <row r="96790" spans="1:3" x14ac:dyDescent="0.25">
      <c r="A96790">
        <v>6</v>
      </c>
      <c r="B96790" s="1">
        <v>44256</v>
      </c>
      <c r="C96790" t="s">
        <v>326</v>
      </c>
    </row>
    <row r="96791" spans="1:3" x14ac:dyDescent="0.25">
      <c r="A96791">
        <v>1</v>
      </c>
      <c r="B96791" s="1">
        <v>44513</v>
      </c>
      <c r="C96791" t="s">
        <v>327</v>
      </c>
    </row>
    <row r="96792" spans="1:3" x14ac:dyDescent="0.25">
      <c r="A96792">
        <v>7</v>
      </c>
      <c r="B96792" s="1">
        <v>44536</v>
      </c>
      <c r="C96792" t="s">
        <v>325</v>
      </c>
    </row>
    <row r="96793" spans="1:3" x14ac:dyDescent="0.25">
      <c r="A96793">
        <v>9</v>
      </c>
      <c r="B96793" s="1">
        <v>44421</v>
      </c>
      <c r="C96793" t="s">
        <v>326</v>
      </c>
    </row>
    <row r="96794" spans="1:3" x14ac:dyDescent="0.25">
      <c r="A96794">
        <v>5</v>
      </c>
      <c r="B96794" s="1">
        <v>44533</v>
      </c>
      <c r="C96794" t="s">
        <v>325</v>
      </c>
    </row>
    <row r="96795" spans="1:3" x14ac:dyDescent="0.25">
      <c r="A96795">
        <v>6</v>
      </c>
      <c r="B96795" s="1">
        <v>44350</v>
      </c>
      <c r="C96795" t="s">
        <v>327</v>
      </c>
    </row>
    <row r="96796" spans="1:3" x14ac:dyDescent="0.25">
      <c r="A96796">
        <v>5</v>
      </c>
      <c r="B96796" s="1">
        <v>44270</v>
      </c>
      <c r="C96796" t="s">
        <v>326</v>
      </c>
    </row>
    <row r="96797" spans="1:3" x14ac:dyDescent="0.25">
      <c r="A96797">
        <v>10</v>
      </c>
      <c r="B96797" s="1">
        <v>44384</v>
      </c>
      <c r="C96797" t="s">
        <v>328</v>
      </c>
    </row>
    <row r="96798" spans="1:3" x14ac:dyDescent="0.25">
      <c r="A96798">
        <v>3</v>
      </c>
      <c r="B96798" s="1">
        <v>44394</v>
      </c>
      <c r="C96798" t="s">
        <v>324</v>
      </c>
    </row>
    <row r="96799" spans="1:3" x14ac:dyDescent="0.25">
      <c r="A96799">
        <v>9</v>
      </c>
      <c r="B96799" s="1">
        <v>44466</v>
      </c>
      <c r="C96799" t="s">
        <v>325</v>
      </c>
    </row>
    <row r="96800" spans="1:3" x14ac:dyDescent="0.25">
      <c r="A96800">
        <v>3</v>
      </c>
      <c r="B96800" s="1">
        <v>44337</v>
      </c>
      <c r="C96800" t="s">
        <v>327</v>
      </c>
    </row>
    <row r="96801" spans="1:3" x14ac:dyDescent="0.25">
      <c r="A96801">
        <v>6</v>
      </c>
      <c r="B96801" s="1">
        <v>44382</v>
      </c>
      <c r="C96801" t="s">
        <v>327</v>
      </c>
    </row>
    <row r="96802" spans="1:3" x14ac:dyDescent="0.25">
      <c r="A96802">
        <v>3</v>
      </c>
      <c r="B96802" s="1">
        <v>44318</v>
      </c>
      <c r="C96802" t="s">
        <v>329</v>
      </c>
    </row>
    <row r="96803" spans="1:3" x14ac:dyDescent="0.25">
      <c r="A96803">
        <v>5</v>
      </c>
      <c r="B96803" s="1">
        <v>44436</v>
      </c>
      <c r="C96803" t="s">
        <v>326</v>
      </c>
    </row>
    <row r="96804" spans="1:3" x14ac:dyDescent="0.25">
      <c r="A96804">
        <v>6</v>
      </c>
      <c r="B96804" s="1">
        <v>44372</v>
      </c>
      <c r="C96804" t="s">
        <v>328</v>
      </c>
    </row>
    <row r="96805" spans="1:3" x14ac:dyDescent="0.25">
      <c r="A96805">
        <v>6</v>
      </c>
      <c r="B96805" s="1">
        <v>44339</v>
      </c>
      <c r="C96805" t="s">
        <v>327</v>
      </c>
    </row>
    <row r="96806" spans="1:3" x14ac:dyDescent="0.25">
      <c r="A96806">
        <v>3</v>
      </c>
      <c r="B96806" s="1">
        <v>44223</v>
      </c>
      <c r="C96806" t="s">
        <v>328</v>
      </c>
    </row>
    <row r="96807" spans="1:3" x14ac:dyDescent="0.25">
      <c r="A96807">
        <v>9</v>
      </c>
      <c r="B96807" s="1">
        <v>44418</v>
      </c>
      <c r="C96807" t="s">
        <v>328</v>
      </c>
    </row>
    <row r="96808" spans="1:3" x14ac:dyDescent="0.25">
      <c r="A96808">
        <v>10</v>
      </c>
      <c r="B96808" s="1">
        <v>44324</v>
      </c>
      <c r="C96808" t="s">
        <v>325</v>
      </c>
    </row>
    <row r="96809" spans="1:3" x14ac:dyDescent="0.25">
      <c r="A96809">
        <v>4</v>
      </c>
      <c r="B96809" s="1">
        <v>44386</v>
      </c>
      <c r="C96809" t="s">
        <v>327</v>
      </c>
    </row>
    <row r="96810" spans="1:3" x14ac:dyDescent="0.25">
      <c r="A96810">
        <v>10</v>
      </c>
      <c r="B96810" s="1">
        <v>44409</v>
      </c>
      <c r="C96810" t="s">
        <v>329</v>
      </c>
    </row>
    <row r="96811" spans="1:3" x14ac:dyDescent="0.25">
      <c r="A96811">
        <v>3</v>
      </c>
      <c r="B96811" s="1">
        <v>44559</v>
      </c>
      <c r="C96811" t="s">
        <v>325</v>
      </c>
    </row>
    <row r="96812" spans="1:3" x14ac:dyDescent="0.25">
      <c r="A96812">
        <v>2</v>
      </c>
      <c r="B96812" s="1">
        <v>44315</v>
      </c>
      <c r="C96812" t="s">
        <v>329</v>
      </c>
    </row>
    <row r="96813" spans="1:3" x14ac:dyDescent="0.25">
      <c r="A96813">
        <v>10</v>
      </c>
      <c r="B96813" s="1">
        <v>44291</v>
      </c>
      <c r="C96813" t="s">
        <v>327</v>
      </c>
    </row>
    <row r="96814" spans="1:3" x14ac:dyDescent="0.25">
      <c r="A96814">
        <v>8</v>
      </c>
      <c r="B96814" s="1">
        <v>44522</v>
      </c>
      <c r="C96814" t="s">
        <v>324</v>
      </c>
    </row>
    <row r="96815" spans="1:3" x14ac:dyDescent="0.25">
      <c r="A96815">
        <v>7</v>
      </c>
      <c r="B96815" s="1">
        <v>44523</v>
      </c>
      <c r="C96815" t="s">
        <v>329</v>
      </c>
    </row>
    <row r="96816" spans="1:3" x14ac:dyDescent="0.25">
      <c r="A96816">
        <v>4</v>
      </c>
      <c r="B96816" s="1">
        <v>44244</v>
      </c>
      <c r="C96816" t="s">
        <v>326</v>
      </c>
    </row>
    <row r="96817" spans="1:3" x14ac:dyDescent="0.25">
      <c r="A96817">
        <v>7</v>
      </c>
      <c r="B96817" s="1">
        <v>44317</v>
      </c>
      <c r="C96817" t="s">
        <v>325</v>
      </c>
    </row>
    <row r="96818" spans="1:3" x14ac:dyDescent="0.25">
      <c r="A96818">
        <v>7</v>
      </c>
      <c r="B96818" s="1">
        <v>44265</v>
      </c>
      <c r="C96818" t="s">
        <v>329</v>
      </c>
    </row>
    <row r="96819" spans="1:3" x14ac:dyDescent="0.25">
      <c r="A96819">
        <v>10</v>
      </c>
      <c r="B96819" s="1">
        <v>44552</v>
      </c>
      <c r="C96819" t="s">
        <v>328</v>
      </c>
    </row>
    <row r="96820" spans="1:3" x14ac:dyDescent="0.25">
      <c r="A96820">
        <v>1</v>
      </c>
      <c r="B96820" s="1">
        <v>44226</v>
      </c>
      <c r="C96820" t="s">
        <v>324</v>
      </c>
    </row>
    <row r="96821" spans="1:3" x14ac:dyDescent="0.25">
      <c r="A96821">
        <v>4</v>
      </c>
      <c r="B96821" s="1">
        <v>44279</v>
      </c>
      <c r="C96821" t="s">
        <v>329</v>
      </c>
    </row>
    <row r="96822" spans="1:3" x14ac:dyDescent="0.25">
      <c r="A96822">
        <v>3</v>
      </c>
      <c r="B96822" s="1">
        <v>44434</v>
      </c>
      <c r="C96822" t="s">
        <v>329</v>
      </c>
    </row>
    <row r="96823" spans="1:3" x14ac:dyDescent="0.25">
      <c r="A96823">
        <v>7</v>
      </c>
      <c r="B96823" s="1">
        <v>44405</v>
      </c>
      <c r="C96823" t="s">
        <v>326</v>
      </c>
    </row>
    <row r="96824" spans="1:3" x14ac:dyDescent="0.25">
      <c r="A96824">
        <v>10</v>
      </c>
      <c r="B96824" s="1">
        <v>44424</v>
      </c>
      <c r="C96824" t="s">
        <v>326</v>
      </c>
    </row>
    <row r="96825" spans="1:3" x14ac:dyDescent="0.25">
      <c r="A96825">
        <v>2</v>
      </c>
      <c r="B96825" s="1">
        <v>44367</v>
      </c>
      <c r="C96825" t="s">
        <v>326</v>
      </c>
    </row>
    <row r="96826" spans="1:3" x14ac:dyDescent="0.25">
      <c r="A96826">
        <v>4</v>
      </c>
      <c r="B96826" s="1">
        <v>44557</v>
      </c>
      <c r="C96826" t="s">
        <v>326</v>
      </c>
    </row>
    <row r="96827" spans="1:3" x14ac:dyDescent="0.25">
      <c r="A96827">
        <v>1</v>
      </c>
      <c r="B96827" s="1">
        <v>44539</v>
      </c>
      <c r="C96827" t="s">
        <v>327</v>
      </c>
    </row>
    <row r="96828" spans="1:3" x14ac:dyDescent="0.25">
      <c r="A96828">
        <v>1</v>
      </c>
      <c r="B96828" s="1">
        <v>44259</v>
      </c>
      <c r="C96828" t="s">
        <v>328</v>
      </c>
    </row>
    <row r="96829" spans="1:3" x14ac:dyDescent="0.25">
      <c r="A96829">
        <v>10</v>
      </c>
      <c r="B96829" s="1">
        <v>44426</v>
      </c>
      <c r="C96829" t="s">
        <v>328</v>
      </c>
    </row>
    <row r="96830" spans="1:3" x14ac:dyDescent="0.25">
      <c r="A96830">
        <v>3</v>
      </c>
      <c r="B96830" s="1">
        <v>44289</v>
      </c>
      <c r="C96830" t="s">
        <v>325</v>
      </c>
    </row>
    <row r="96831" spans="1:3" x14ac:dyDescent="0.25">
      <c r="A96831">
        <v>3</v>
      </c>
      <c r="B96831" s="1">
        <v>44291</v>
      </c>
      <c r="C96831" t="s">
        <v>325</v>
      </c>
    </row>
    <row r="96832" spans="1:3" x14ac:dyDescent="0.25">
      <c r="A96832">
        <v>10</v>
      </c>
      <c r="B96832" s="1">
        <v>44314</v>
      </c>
      <c r="C96832" t="s">
        <v>328</v>
      </c>
    </row>
    <row r="96833" spans="1:3" x14ac:dyDescent="0.25">
      <c r="A96833">
        <v>8</v>
      </c>
      <c r="B96833" s="1">
        <v>44293</v>
      </c>
      <c r="C96833" t="s">
        <v>326</v>
      </c>
    </row>
    <row r="96834" spans="1:3" x14ac:dyDescent="0.25">
      <c r="A96834">
        <v>6</v>
      </c>
      <c r="B96834" s="1">
        <v>44289</v>
      </c>
      <c r="C96834" t="s">
        <v>325</v>
      </c>
    </row>
    <row r="96835" spans="1:3" x14ac:dyDescent="0.25">
      <c r="A96835">
        <v>1</v>
      </c>
      <c r="B96835" s="1">
        <v>44538</v>
      </c>
      <c r="C96835" t="s">
        <v>327</v>
      </c>
    </row>
    <row r="96836" spans="1:3" x14ac:dyDescent="0.25">
      <c r="A96836">
        <v>2</v>
      </c>
      <c r="B96836" s="1">
        <v>44500</v>
      </c>
      <c r="C96836" t="s">
        <v>324</v>
      </c>
    </row>
    <row r="96837" spans="1:3" x14ac:dyDescent="0.25">
      <c r="A96837">
        <v>9</v>
      </c>
      <c r="B96837" s="1">
        <v>44535</v>
      </c>
      <c r="C96837" t="s">
        <v>328</v>
      </c>
    </row>
    <row r="96838" spans="1:3" x14ac:dyDescent="0.25">
      <c r="A96838">
        <v>6</v>
      </c>
      <c r="B96838" s="1">
        <v>44270</v>
      </c>
      <c r="C96838" t="s">
        <v>324</v>
      </c>
    </row>
    <row r="96839" spans="1:3" x14ac:dyDescent="0.25">
      <c r="A96839">
        <v>1</v>
      </c>
      <c r="B96839" s="1">
        <v>44294</v>
      </c>
      <c r="C96839" t="s">
        <v>328</v>
      </c>
    </row>
    <row r="96840" spans="1:3" x14ac:dyDescent="0.25">
      <c r="A96840">
        <v>5</v>
      </c>
      <c r="B96840" s="1">
        <v>44326</v>
      </c>
      <c r="C96840" t="s">
        <v>326</v>
      </c>
    </row>
    <row r="96841" spans="1:3" x14ac:dyDescent="0.25">
      <c r="A96841">
        <v>3</v>
      </c>
      <c r="B96841" s="1">
        <v>44252</v>
      </c>
      <c r="C96841" t="s">
        <v>326</v>
      </c>
    </row>
    <row r="96842" spans="1:3" x14ac:dyDescent="0.25">
      <c r="A96842">
        <v>1</v>
      </c>
      <c r="B96842" s="1">
        <v>44544</v>
      </c>
      <c r="C96842" t="s">
        <v>326</v>
      </c>
    </row>
    <row r="96843" spans="1:3" x14ac:dyDescent="0.25">
      <c r="A96843">
        <v>8</v>
      </c>
      <c r="B96843" s="1">
        <v>44373</v>
      </c>
      <c r="C96843" t="s">
        <v>327</v>
      </c>
    </row>
    <row r="96844" spans="1:3" x14ac:dyDescent="0.25">
      <c r="A96844">
        <v>6</v>
      </c>
      <c r="B96844" s="1">
        <v>44497</v>
      </c>
      <c r="C96844" t="s">
        <v>329</v>
      </c>
    </row>
    <row r="96845" spans="1:3" x14ac:dyDescent="0.25">
      <c r="A96845">
        <v>7</v>
      </c>
      <c r="B96845" s="1">
        <v>44205</v>
      </c>
      <c r="C96845" t="s">
        <v>326</v>
      </c>
    </row>
    <row r="96846" spans="1:3" x14ac:dyDescent="0.25">
      <c r="A96846">
        <v>3</v>
      </c>
      <c r="B96846" s="1">
        <v>44284</v>
      </c>
      <c r="C96846" t="s">
        <v>328</v>
      </c>
    </row>
    <row r="96847" spans="1:3" x14ac:dyDescent="0.25">
      <c r="A96847">
        <v>6</v>
      </c>
      <c r="B96847" s="1">
        <v>44248</v>
      </c>
      <c r="C96847" t="s">
        <v>326</v>
      </c>
    </row>
    <row r="96848" spans="1:3" x14ac:dyDescent="0.25">
      <c r="A96848">
        <v>8</v>
      </c>
      <c r="B96848" s="1">
        <v>44219</v>
      </c>
      <c r="C96848" t="s">
        <v>324</v>
      </c>
    </row>
    <row r="96849" spans="1:3" x14ac:dyDescent="0.25">
      <c r="A96849">
        <v>10</v>
      </c>
      <c r="B96849" s="1">
        <v>44272</v>
      </c>
      <c r="C96849" t="s">
        <v>329</v>
      </c>
    </row>
    <row r="96850" spans="1:3" x14ac:dyDescent="0.25">
      <c r="A96850">
        <v>7</v>
      </c>
      <c r="B96850" s="1">
        <v>44454</v>
      </c>
      <c r="C96850" t="s">
        <v>326</v>
      </c>
    </row>
    <row r="96851" spans="1:3" x14ac:dyDescent="0.25">
      <c r="A96851">
        <v>1</v>
      </c>
      <c r="B96851" s="1">
        <v>44538</v>
      </c>
      <c r="C96851" t="s">
        <v>324</v>
      </c>
    </row>
    <row r="96852" spans="1:3" x14ac:dyDescent="0.25">
      <c r="A96852">
        <v>6</v>
      </c>
      <c r="B96852" s="1">
        <v>44469</v>
      </c>
      <c r="C96852" t="s">
        <v>329</v>
      </c>
    </row>
    <row r="96853" spans="1:3" x14ac:dyDescent="0.25">
      <c r="A96853">
        <v>3</v>
      </c>
      <c r="B96853" s="1">
        <v>44323</v>
      </c>
      <c r="C96853" t="s">
        <v>325</v>
      </c>
    </row>
    <row r="96854" spans="1:3" x14ac:dyDescent="0.25">
      <c r="A96854">
        <v>4</v>
      </c>
      <c r="B96854" s="1">
        <v>44344</v>
      </c>
      <c r="C96854" t="s">
        <v>325</v>
      </c>
    </row>
    <row r="96855" spans="1:3" x14ac:dyDescent="0.25">
      <c r="A96855">
        <v>9</v>
      </c>
      <c r="B96855" s="1">
        <v>44451</v>
      </c>
      <c r="C96855" t="s">
        <v>327</v>
      </c>
    </row>
    <row r="96856" spans="1:3" x14ac:dyDescent="0.25">
      <c r="A96856">
        <v>7</v>
      </c>
      <c r="B96856" s="1">
        <v>44551</v>
      </c>
      <c r="C96856" t="s">
        <v>326</v>
      </c>
    </row>
    <row r="96857" spans="1:3" x14ac:dyDescent="0.25">
      <c r="A96857">
        <v>8</v>
      </c>
      <c r="B96857" s="1">
        <v>44366</v>
      </c>
      <c r="C96857" t="s">
        <v>328</v>
      </c>
    </row>
    <row r="96858" spans="1:3" x14ac:dyDescent="0.25">
      <c r="A96858">
        <v>10</v>
      </c>
      <c r="B96858" s="1">
        <v>44306</v>
      </c>
      <c r="C96858" t="s">
        <v>328</v>
      </c>
    </row>
    <row r="96859" spans="1:3" x14ac:dyDescent="0.25">
      <c r="A96859">
        <v>7</v>
      </c>
      <c r="B96859" s="1">
        <v>44345</v>
      </c>
      <c r="C96859" t="s">
        <v>326</v>
      </c>
    </row>
    <row r="96860" spans="1:3" x14ac:dyDescent="0.25">
      <c r="A96860">
        <v>2</v>
      </c>
      <c r="B96860" s="1">
        <v>44238</v>
      </c>
      <c r="C96860" t="s">
        <v>327</v>
      </c>
    </row>
    <row r="96861" spans="1:3" x14ac:dyDescent="0.25">
      <c r="A96861">
        <v>2</v>
      </c>
      <c r="B96861" s="1">
        <v>44227</v>
      </c>
      <c r="C96861" t="s">
        <v>329</v>
      </c>
    </row>
    <row r="96862" spans="1:3" x14ac:dyDescent="0.25">
      <c r="A96862">
        <v>4</v>
      </c>
      <c r="B96862" s="1">
        <v>44341</v>
      </c>
      <c r="C96862" t="s">
        <v>327</v>
      </c>
    </row>
    <row r="96863" spans="1:3" x14ac:dyDescent="0.25">
      <c r="A96863">
        <v>10</v>
      </c>
      <c r="B96863" s="1">
        <v>44533</v>
      </c>
      <c r="C96863" t="s">
        <v>325</v>
      </c>
    </row>
    <row r="96864" spans="1:3" x14ac:dyDescent="0.25">
      <c r="A96864">
        <v>9</v>
      </c>
      <c r="B96864" s="1">
        <v>44367</v>
      </c>
      <c r="C96864" t="s">
        <v>329</v>
      </c>
    </row>
    <row r="96865" spans="1:3" x14ac:dyDescent="0.25">
      <c r="A96865">
        <v>6</v>
      </c>
      <c r="B96865" s="1">
        <v>44353</v>
      </c>
      <c r="C96865" t="s">
        <v>324</v>
      </c>
    </row>
    <row r="96866" spans="1:3" x14ac:dyDescent="0.25">
      <c r="A96866">
        <v>1</v>
      </c>
      <c r="B96866" s="1">
        <v>44447</v>
      </c>
      <c r="C96866" t="s">
        <v>328</v>
      </c>
    </row>
    <row r="96867" spans="1:3" x14ac:dyDescent="0.25">
      <c r="A96867">
        <v>5</v>
      </c>
      <c r="B96867" s="1">
        <v>44325</v>
      </c>
      <c r="C96867" t="s">
        <v>328</v>
      </c>
    </row>
    <row r="96868" spans="1:3" x14ac:dyDescent="0.25">
      <c r="A96868">
        <v>6</v>
      </c>
      <c r="B96868" s="1">
        <v>44471</v>
      </c>
      <c r="C96868" t="s">
        <v>324</v>
      </c>
    </row>
    <row r="96869" spans="1:3" x14ac:dyDescent="0.25">
      <c r="A96869">
        <v>2</v>
      </c>
      <c r="B96869" s="1">
        <v>44411</v>
      </c>
      <c r="C96869" t="s">
        <v>328</v>
      </c>
    </row>
    <row r="96870" spans="1:3" x14ac:dyDescent="0.25">
      <c r="A96870">
        <v>9</v>
      </c>
      <c r="B96870" s="1">
        <v>44259</v>
      </c>
      <c r="C96870" t="s">
        <v>329</v>
      </c>
    </row>
    <row r="96871" spans="1:3" x14ac:dyDescent="0.25">
      <c r="A96871">
        <v>9</v>
      </c>
      <c r="B96871" s="1">
        <v>44466</v>
      </c>
      <c r="C96871" t="s">
        <v>328</v>
      </c>
    </row>
    <row r="96872" spans="1:3" x14ac:dyDescent="0.25">
      <c r="A96872">
        <v>2</v>
      </c>
      <c r="B96872" s="1">
        <v>44307</v>
      </c>
      <c r="C96872" t="s">
        <v>326</v>
      </c>
    </row>
    <row r="96873" spans="1:3" x14ac:dyDescent="0.25">
      <c r="A96873">
        <v>2</v>
      </c>
      <c r="B96873" s="1">
        <v>44472</v>
      </c>
      <c r="C96873" t="s">
        <v>324</v>
      </c>
    </row>
    <row r="96874" spans="1:3" x14ac:dyDescent="0.25">
      <c r="A96874">
        <v>8</v>
      </c>
      <c r="B96874" s="1">
        <v>44260</v>
      </c>
      <c r="C96874" t="s">
        <v>328</v>
      </c>
    </row>
    <row r="96875" spans="1:3" x14ac:dyDescent="0.25">
      <c r="A96875">
        <v>7</v>
      </c>
      <c r="B96875" s="1">
        <v>44424</v>
      </c>
      <c r="C96875" t="s">
        <v>326</v>
      </c>
    </row>
    <row r="96876" spans="1:3" x14ac:dyDescent="0.25">
      <c r="A96876">
        <v>9</v>
      </c>
      <c r="B96876" s="1">
        <v>44232</v>
      </c>
      <c r="C96876" t="s">
        <v>326</v>
      </c>
    </row>
    <row r="96877" spans="1:3" x14ac:dyDescent="0.25">
      <c r="A96877">
        <v>10</v>
      </c>
      <c r="B96877" s="1">
        <v>44468</v>
      </c>
      <c r="C96877" t="s">
        <v>328</v>
      </c>
    </row>
    <row r="96878" spans="1:3" x14ac:dyDescent="0.25">
      <c r="A96878">
        <v>3</v>
      </c>
      <c r="B96878" s="1">
        <v>44245</v>
      </c>
      <c r="C96878" t="s">
        <v>327</v>
      </c>
    </row>
    <row r="96879" spans="1:3" x14ac:dyDescent="0.25">
      <c r="A96879">
        <v>9</v>
      </c>
      <c r="B96879" s="1">
        <v>44303</v>
      </c>
      <c r="C96879" t="s">
        <v>325</v>
      </c>
    </row>
    <row r="96880" spans="1:3" x14ac:dyDescent="0.25">
      <c r="A96880">
        <v>2</v>
      </c>
      <c r="B96880" s="1">
        <v>44256</v>
      </c>
      <c r="C96880" t="s">
        <v>325</v>
      </c>
    </row>
    <row r="96881" spans="1:3" x14ac:dyDescent="0.25">
      <c r="A96881">
        <v>1</v>
      </c>
      <c r="B96881" s="1">
        <v>44275</v>
      </c>
      <c r="C96881" t="s">
        <v>329</v>
      </c>
    </row>
    <row r="96882" spans="1:3" x14ac:dyDescent="0.25">
      <c r="A96882">
        <v>3</v>
      </c>
      <c r="B96882" s="1">
        <v>44430</v>
      </c>
      <c r="C96882" t="s">
        <v>327</v>
      </c>
    </row>
    <row r="96883" spans="1:3" x14ac:dyDescent="0.25">
      <c r="A96883">
        <v>7</v>
      </c>
      <c r="B96883" s="1">
        <v>44327</v>
      </c>
      <c r="C96883" t="s">
        <v>326</v>
      </c>
    </row>
    <row r="96884" spans="1:3" x14ac:dyDescent="0.25">
      <c r="A96884">
        <v>1</v>
      </c>
      <c r="B96884" s="1">
        <v>44369</v>
      </c>
      <c r="C96884" t="s">
        <v>324</v>
      </c>
    </row>
    <row r="96885" spans="1:3" x14ac:dyDescent="0.25">
      <c r="A96885">
        <v>5</v>
      </c>
      <c r="B96885" s="1">
        <v>44456</v>
      </c>
      <c r="C96885" t="s">
        <v>329</v>
      </c>
    </row>
    <row r="96886" spans="1:3" x14ac:dyDescent="0.25">
      <c r="A96886">
        <v>5</v>
      </c>
      <c r="B96886" s="1">
        <v>44540</v>
      </c>
      <c r="C96886" t="s">
        <v>324</v>
      </c>
    </row>
    <row r="96887" spans="1:3" x14ac:dyDescent="0.25">
      <c r="A96887">
        <v>7</v>
      </c>
      <c r="B96887" s="1">
        <v>44276</v>
      </c>
      <c r="C96887" t="s">
        <v>327</v>
      </c>
    </row>
    <row r="96888" spans="1:3" x14ac:dyDescent="0.25">
      <c r="A96888">
        <v>4</v>
      </c>
      <c r="B96888" s="1">
        <v>44399</v>
      </c>
      <c r="C96888" t="s">
        <v>325</v>
      </c>
    </row>
    <row r="96889" spans="1:3" x14ac:dyDescent="0.25">
      <c r="A96889">
        <v>9</v>
      </c>
      <c r="B96889" s="1">
        <v>44372</v>
      </c>
      <c r="C96889" t="s">
        <v>329</v>
      </c>
    </row>
    <row r="96890" spans="1:3" x14ac:dyDescent="0.25">
      <c r="A96890">
        <v>9</v>
      </c>
      <c r="B96890" s="1">
        <v>44289</v>
      </c>
      <c r="C96890" t="s">
        <v>325</v>
      </c>
    </row>
    <row r="96891" spans="1:3" x14ac:dyDescent="0.25">
      <c r="A96891">
        <v>7</v>
      </c>
      <c r="B96891" s="1">
        <v>44366</v>
      </c>
      <c r="C96891" t="s">
        <v>329</v>
      </c>
    </row>
    <row r="96892" spans="1:3" x14ac:dyDescent="0.25">
      <c r="A96892">
        <v>4</v>
      </c>
      <c r="B96892" s="1">
        <v>44512</v>
      </c>
      <c r="C96892" t="s">
        <v>327</v>
      </c>
    </row>
    <row r="96893" spans="1:3" x14ac:dyDescent="0.25">
      <c r="A96893">
        <v>8</v>
      </c>
      <c r="B96893" s="1">
        <v>44269</v>
      </c>
      <c r="C96893" t="s">
        <v>326</v>
      </c>
    </row>
    <row r="96894" spans="1:3" x14ac:dyDescent="0.25">
      <c r="A96894">
        <v>3</v>
      </c>
      <c r="B96894" s="1">
        <v>44433</v>
      </c>
      <c r="C96894" t="s">
        <v>328</v>
      </c>
    </row>
    <row r="96895" spans="1:3" x14ac:dyDescent="0.25">
      <c r="A96895">
        <v>7</v>
      </c>
      <c r="B96895" s="1">
        <v>44352</v>
      </c>
      <c r="C96895" t="s">
        <v>327</v>
      </c>
    </row>
    <row r="96896" spans="1:3" x14ac:dyDescent="0.25">
      <c r="A96896">
        <v>4</v>
      </c>
      <c r="B96896" s="1">
        <v>44495</v>
      </c>
      <c r="C96896" t="s">
        <v>324</v>
      </c>
    </row>
    <row r="96897" spans="1:3" x14ac:dyDescent="0.25">
      <c r="A96897">
        <v>10</v>
      </c>
      <c r="B96897" s="1">
        <v>44279</v>
      </c>
      <c r="C96897" t="s">
        <v>326</v>
      </c>
    </row>
    <row r="96898" spans="1:3" x14ac:dyDescent="0.25">
      <c r="A96898">
        <v>2</v>
      </c>
      <c r="B96898" s="1">
        <v>44505</v>
      </c>
      <c r="C96898" t="s">
        <v>328</v>
      </c>
    </row>
    <row r="96899" spans="1:3" x14ac:dyDescent="0.25">
      <c r="A96899">
        <v>9</v>
      </c>
      <c r="B96899" s="1">
        <v>44364</v>
      </c>
      <c r="C96899" t="s">
        <v>329</v>
      </c>
    </row>
    <row r="96900" spans="1:3" x14ac:dyDescent="0.25">
      <c r="A96900">
        <v>8</v>
      </c>
      <c r="B96900" s="1">
        <v>44249</v>
      </c>
      <c r="C96900" t="s">
        <v>324</v>
      </c>
    </row>
    <row r="96901" spans="1:3" x14ac:dyDescent="0.25">
      <c r="A96901">
        <v>6</v>
      </c>
      <c r="B96901" s="1">
        <v>44530</v>
      </c>
      <c r="C96901" t="s">
        <v>326</v>
      </c>
    </row>
    <row r="96902" spans="1:3" x14ac:dyDescent="0.25">
      <c r="A96902">
        <v>8</v>
      </c>
      <c r="B96902" s="1">
        <v>44508</v>
      </c>
      <c r="C96902" t="s">
        <v>327</v>
      </c>
    </row>
    <row r="96903" spans="1:3" x14ac:dyDescent="0.25">
      <c r="A96903">
        <v>10</v>
      </c>
      <c r="B96903" s="1">
        <v>44531</v>
      </c>
      <c r="C96903" t="s">
        <v>327</v>
      </c>
    </row>
    <row r="96904" spans="1:3" x14ac:dyDescent="0.25">
      <c r="A96904">
        <v>1</v>
      </c>
      <c r="B96904" s="1">
        <v>44347</v>
      </c>
      <c r="C96904" t="s">
        <v>324</v>
      </c>
    </row>
    <row r="96905" spans="1:3" x14ac:dyDescent="0.25">
      <c r="A96905">
        <v>2</v>
      </c>
      <c r="B96905" s="1">
        <v>44239</v>
      </c>
      <c r="C96905" t="s">
        <v>325</v>
      </c>
    </row>
    <row r="96906" spans="1:3" x14ac:dyDescent="0.25">
      <c r="A96906">
        <v>4</v>
      </c>
      <c r="B96906" s="1">
        <v>44224</v>
      </c>
      <c r="C96906" t="s">
        <v>324</v>
      </c>
    </row>
    <row r="96907" spans="1:3" x14ac:dyDescent="0.25">
      <c r="A96907">
        <v>10</v>
      </c>
      <c r="B96907" s="1">
        <v>44393</v>
      </c>
      <c r="C96907" t="s">
        <v>328</v>
      </c>
    </row>
    <row r="96908" spans="1:3" x14ac:dyDescent="0.25">
      <c r="A96908">
        <v>4</v>
      </c>
      <c r="B96908" s="1">
        <v>44488</v>
      </c>
      <c r="C96908" t="s">
        <v>326</v>
      </c>
    </row>
    <row r="96909" spans="1:3" x14ac:dyDescent="0.25">
      <c r="A96909">
        <v>4</v>
      </c>
      <c r="B96909" s="1">
        <v>44339</v>
      </c>
      <c r="C96909" t="s">
        <v>326</v>
      </c>
    </row>
    <row r="96910" spans="1:3" x14ac:dyDescent="0.25">
      <c r="A96910">
        <v>4</v>
      </c>
      <c r="B96910" s="1">
        <v>44276</v>
      </c>
      <c r="C96910" t="s">
        <v>325</v>
      </c>
    </row>
    <row r="96911" spans="1:3" x14ac:dyDescent="0.25">
      <c r="A96911">
        <v>5</v>
      </c>
      <c r="B96911" s="1">
        <v>44238</v>
      </c>
      <c r="C96911" t="s">
        <v>325</v>
      </c>
    </row>
    <row r="96912" spans="1:3" x14ac:dyDescent="0.25">
      <c r="A96912">
        <v>7</v>
      </c>
      <c r="B96912" s="1">
        <v>44428</v>
      </c>
      <c r="C96912" t="s">
        <v>328</v>
      </c>
    </row>
    <row r="96913" spans="1:3" x14ac:dyDescent="0.25">
      <c r="A96913">
        <v>7</v>
      </c>
      <c r="B96913" s="1">
        <v>44494</v>
      </c>
      <c r="C96913" t="s">
        <v>325</v>
      </c>
    </row>
    <row r="96914" spans="1:3" x14ac:dyDescent="0.25">
      <c r="A96914">
        <v>8</v>
      </c>
      <c r="B96914" s="1">
        <v>44345</v>
      </c>
      <c r="C96914" t="s">
        <v>329</v>
      </c>
    </row>
    <row r="96915" spans="1:3" x14ac:dyDescent="0.25">
      <c r="A96915">
        <v>7</v>
      </c>
      <c r="B96915" s="1">
        <v>44393</v>
      </c>
      <c r="C96915" t="s">
        <v>326</v>
      </c>
    </row>
    <row r="96916" spans="1:3" x14ac:dyDescent="0.25">
      <c r="A96916">
        <v>9</v>
      </c>
      <c r="B96916" s="1">
        <v>44247</v>
      </c>
      <c r="C96916" t="s">
        <v>326</v>
      </c>
    </row>
    <row r="96917" spans="1:3" x14ac:dyDescent="0.25">
      <c r="A96917">
        <v>1</v>
      </c>
      <c r="B96917" s="1">
        <v>44369</v>
      </c>
      <c r="C96917" t="s">
        <v>327</v>
      </c>
    </row>
    <row r="96918" spans="1:3" x14ac:dyDescent="0.25">
      <c r="A96918">
        <v>4</v>
      </c>
      <c r="B96918" s="1">
        <v>44532</v>
      </c>
      <c r="C96918" t="s">
        <v>328</v>
      </c>
    </row>
    <row r="96919" spans="1:3" x14ac:dyDescent="0.25">
      <c r="A96919">
        <v>8</v>
      </c>
      <c r="B96919" s="1">
        <v>44488</v>
      </c>
      <c r="C96919" t="s">
        <v>326</v>
      </c>
    </row>
    <row r="96920" spans="1:3" x14ac:dyDescent="0.25">
      <c r="A96920">
        <v>8</v>
      </c>
      <c r="B96920" s="1">
        <v>44515</v>
      </c>
      <c r="C96920" t="s">
        <v>326</v>
      </c>
    </row>
    <row r="96921" spans="1:3" x14ac:dyDescent="0.25">
      <c r="A96921">
        <v>3</v>
      </c>
      <c r="B96921" s="1">
        <v>44437</v>
      </c>
      <c r="C96921" t="s">
        <v>326</v>
      </c>
    </row>
    <row r="96922" spans="1:3" x14ac:dyDescent="0.25">
      <c r="A96922">
        <v>5</v>
      </c>
      <c r="B96922" s="1">
        <v>44358</v>
      </c>
      <c r="C96922" t="s">
        <v>326</v>
      </c>
    </row>
    <row r="96923" spans="1:3" x14ac:dyDescent="0.25">
      <c r="A96923">
        <v>8</v>
      </c>
      <c r="B96923" s="1">
        <v>44242</v>
      </c>
      <c r="C96923" t="s">
        <v>324</v>
      </c>
    </row>
    <row r="96924" spans="1:3" x14ac:dyDescent="0.25">
      <c r="A96924">
        <v>1</v>
      </c>
      <c r="B96924" s="1">
        <v>44298</v>
      </c>
      <c r="C96924" t="s">
        <v>324</v>
      </c>
    </row>
    <row r="96925" spans="1:3" x14ac:dyDescent="0.25">
      <c r="A96925">
        <v>3</v>
      </c>
      <c r="B96925" s="1">
        <v>44465</v>
      </c>
      <c r="C96925" t="s">
        <v>326</v>
      </c>
    </row>
    <row r="96926" spans="1:3" x14ac:dyDescent="0.25">
      <c r="A96926">
        <v>7</v>
      </c>
      <c r="B96926" s="1">
        <v>44352</v>
      </c>
      <c r="C96926" t="s">
        <v>325</v>
      </c>
    </row>
    <row r="96927" spans="1:3" x14ac:dyDescent="0.25">
      <c r="A96927">
        <v>6</v>
      </c>
      <c r="B96927" s="1">
        <v>44373</v>
      </c>
      <c r="C96927" t="s">
        <v>326</v>
      </c>
    </row>
    <row r="96928" spans="1:3" x14ac:dyDescent="0.25">
      <c r="A96928">
        <v>8</v>
      </c>
      <c r="B96928" s="1">
        <v>44251</v>
      </c>
      <c r="C96928" t="s">
        <v>325</v>
      </c>
    </row>
    <row r="96929" spans="1:3" x14ac:dyDescent="0.25">
      <c r="A96929">
        <v>8</v>
      </c>
      <c r="B96929" s="1">
        <v>44559</v>
      </c>
      <c r="C96929" t="s">
        <v>325</v>
      </c>
    </row>
    <row r="96930" spans="1:3" x14ac:dyDescent="0.25">
      <c r="A96930">
        <v>6</v>
      </c>
      <c r="B96930" s="1">
        <v>44447</v>
      </c>
      <c r="C96930" t="s">
        <v>325</v>
      </c>
    </row>
    <row r="96931" spans="1:3" x14ac:dyDescent="0.25">
      <c r="A96931">
        <v>4</v>
      </c>
      <c r="B96931" s="1">
        <v>44272</v>
      </c>
      <c r="C96931" t="s">
        <v>328</v>
      </c>
    </row>
    <row r="96932" spans="1:3" x14ac:dyDescent="0.25">
      <c r="A96932">
        <v>5</v>
      </c>
      <c r="B96932" s="1">
        <v>44522</v>
      </c>
      <c r="C96932" t="s">
        <v>325</v>
      </c>
    </row>
    <row r="96933" spans="1:3" x14ac:dyDescent="0.25">
      <c r="A96933">
        <v>9</v>
      </c>
      <c r="B96933" s="1">
        <v>44306</v>
      </c>
      <c r="C96933" t="s">
        <v>326</v>
      </c>
    </row>
    <row r="96934" spans="1:3" x14ac:dyDescent="0.25">
      <c r="A96934">
        <v>8</v>
      </c>
      <c r="B96934" s="1">
        <v>44367</v>
      </c>
      <c r="C96934" t="s">
        <v>327</v>
      </c>
    </row>
    <row r="96935" spans="1:3" x14ac:dyDescent="0.25">
      <c r="A96935">
        <v>8</v>
      </c>
      <c r="B96935" s="1">
        <v>44451</v>
      </c>
      <c r="C96935" t="s">
        <v>325</v>
      </c>
    </row>
    <row r="96936" spans="1:3" x14ac:dyDescent="0.25">
      <c r="A96936">
        <v>2</v>
      </c>
      <c r="B96936" s="1">
        <v>44389</v>
      </c>
      <c r="C96936" t="s">
        <v>326</v>
      </c>
    </row>
    <row r="96937" spans="1:3" x14ac:dyDescent="0.25">
      <c r="A96937">
        <v>10</v>
      </c>
      <c r="B96937" s="1">
        <v>44293</v>
      </c>
      <c r="C96937" t="s">
        <v>328</v>
      </c>
    </row>
    <row r="96938" spans="1:3" x14ac:dyDescent="0.25">
      <c r="A96938">
        <v>1</v>
      </c>
      <c r="B96938" s="1">
        <v>44321</v>
      </c>
      <c r="C96938" t="s">
        <v>324</v>
      </c>
    </row>
    <row r="96939" spans="1:3" x14ac:dyDescent="0.25">
      <c r="A96939">
        <v>1</v>
      </c>
      <c r="B96939" s="1">
        <v>44351</v>
      </c>
      <c r="C96939" t="s">
        <v>326</v>
      </c>
    </row>
    <row r="96940" spans="1:3" x14ac:dyDescent="0.25">
      <c r="A96940">
        <v>2</v>
      </c>
      <c r="B96940" s="1">
        <v>44488</v>
      </c>
      <c r="C96940" t="s">
        <v>328</v>
      </c>
    </row>
    <row r="96941" spans="1:3" x14ac:dyDescent="0.25">
      <c r="A96941">
        <v>10</v>
      </c>
      <c r="B96941" s="1">
        <v>44389</v>
      </c>
      <c r="C96941" t="s">
        <v>325</v>
      </c>
    </row>
    <row r="96942" spans="1:3" x14ac:dyDescent="0.25">
      <c r="A96942">
        <v>1</v>
      </c>
      <c r="B96942" s="1">
        <v>44452</v>
      </c>
      <c r="C96942" t="s">
        <v>324</v>
      </c>
    </row>
    <row r="96943" spans="1:3" x14ac:dyDescent="0.25">
      <c r="A96943">
        <v>7</v>
      </c>
      <c r="B96943" s="1">
        <v>44451</v>
      </c>
      <c r="C96943" t="s">
        <v>324</v>
      </c>
    </row>
    <row r="96944" spans="1:3" x14ac:dyDescent="0.25">
      <c r="A96944">
        <v>10</v>
      </c>
      <c r="B96944" s="1">
        <v>44390</v>
      </c>
      <c r="C96944" t="s">
        <v>328</v>
      </c>
    </row>
    <row r="96945" spans="1:3" x14ac:dyDescent="0.25">
      <c r="A96945">
        <v>1</v>
      </c>
      <c r="B96945" s="1">
        <v>44355</v>
      </c>
      <c r="C96945" t="s">
        <v>326</v>
      </c>
    </row>
    <row r="96946" spans="1:3" x14ac:dyDescent="0.25">
      <c r="A96946">
        <v>6</v>
      </c>
      <c r="B96946" s="1">
        <v>44354</v>
      </c>
      <c r="C96946" t="s">
        <v>327</v>
      </c>
    </row>
    <row r="96947" spans="1:3" x14ac:dyDescent="0.25">
      <c r="A96947">
        <v>2</v>
      </c>
      <c r="B96947" s="1">
        <v>44504</v>
      </c>
      <c r="C96947" t="s">
        <v>325</v>
      </c>
    </row>
    <row r="96948" spans="1:3" x14ac:dyDescent="0.25">
      <c r="A96948">
        <v>5</v>
      </c>
      <c r="B96948" s="1">
        <v>44492</v>
      </c>
      <c r="C96948" t="s">
        <v>324</v>
      </c>
    </row>
    <row r="96949" spans="1:3" x14ac:dyDescent="0.25">
      <c r="A96949">
        <v>8</v>
      </c>
      <c r="B96949" s="1">
        <v>44256</v>
      </c>
      <c r="C96949" t="s">
        <v>324</v>
      </c>
    </row>
    <row r="96950" spans="1:3" x14ac:dyDescent="0.25">
      <c r="A96950">
        <v>1</v>
      </c>
      <c r="B96950" s="1">
        <v>44341</v>
      </c>
      <c r="C96950" t="s">
        <v>328</v>
      </c>
    </row>
    <row r="96951" spans="1:3" x14ac:dyDescent="0.25">
      <c r="A96951">
        <v>2</v>
      </c>
      <c r="B96951" s="1">
        <v>44379</v>
      </c>
      <c r="C96951" t="s">
        <v>326</v>
      </c>
    </row>
    <row r="96952" spans="1:3" x14ac:dyDescent="0.25">
      <c r="A96952">
        <v>9</v>
      </c>
      <c r="B96952" s="1">
        <v>44384</v>
      </c>
      <c r="C96952" t="s">
        <v>327</v>
      </c>
    </row>
    <row r="96953" spans="1:3" x14ac:dyDescent="0.25">
      <c r="A96953">
        <v>6</v>
      </c>
      <c r="B96953" s="1">
        <v>44506</v>
      </c>
      <c r="C96953" t="s">
        <v>327</v>
      </c>
    </row>
    <row r="96954" spans="1:3" x14ac:dyDescent="0.25">
      <c r="A96954">
        <v>8</v>
      </c>
      <c r="B96954" s="1">
        <v>44348</v>
      </c>
      <c r="C96954" t="s">
        <v>328</v>
      </c>
    </row>
    <row r="96955" spans="1:3" x14ac:dyDescent="0.25">
      <c r="A96955">
        <v>10</v>
      </c>
      <c r="B96955" s="1">
        <v>44211</v>
      </c>
      <c r="C96955" t="s">
        <v>325</v>
      </c>
    </row>
    <row r="96956" spans="1:3" x14ac:dyDescent="0.25">
      <c r="A96956">
        <v>4</v>
      </c>
      <c r="B96956" s="1">
        <v>44304</v>
      </c>
      <c r="C96956" t="s">
        <v>328</v>
      </c>
    </row>
    <row r="96957" spans="1:3" x14ac:dyDescent="0.25">
      <c r="A96957">
        <v>6</v>
      </c>
      <c r="B96957" s="1">
        <v>44531</v>
      </c>
      <c r="C96957" t="s">
        <v>324</v>
      </c>
    </row>
    <row r="96958" spans="1:3" x14ac:dyDescent="0.25">
      <c r="A96958">
        <v>1</v>
      </c>
      <c r="B96958" s="1">
        <v>44334</v>
      </c>
      <c r="C96958" t="s">
        <v>328</v>
      </c>
    </row>
    <row r="96959" spans="1:3" x14ac:dyDescent="0.25">
      <c r="A96959">
        <v>1</v>
      </c>
      <c r="B96959" s="1">
        <v>44451</v>
      </c>
      <c r="C96959" t="s">
        <v>329</v>
      </c>
    </row>
    <row r="96960" spans="1:3" x14ac:dyDescent="0.25">
      <c r="A96960">
        <v>6</v>
      </c>
      <c r="B96960" s="1">
        <v>44246</v>
      </c>
      <c r="C96960" t="s">
        <v>328</v>
      </c>
    </row>
    <row r="96961" spans="1:3" x14ac:dyDescent="0.25">
      <c r="A96961">
        <v>5</v>
      </c>
      <c r="B96961" s="1">
        <v>44372</v>
      </c>
      <c r="C96961" t="s">
        <v>326</v>
      </c>
    </row>
    <row r="96962" spans="1:3" x14ac:dyDescent="0.25">
      <c r="A96962">
        <v>2</v>
      </c>
      <c r="B96962" s="1">
        <v>44282</v>
      </c>
      <c r="C96962" t="s">
        <v>329</v>
      </c>
    </row>
    <row r="96963" spans="1:3" x14ac:dyDescent="0.25">
      <c r="A96963">
        <v>1</v>
      </c>
      <c r="B96963" s="1">
        <v>44423</v>
      </c>
      <c r="C96963" t="s">
        <v>325</v>
      </c>
    </row>
    <row r="96964" spans="1:3" x14ac:dyDescent="0.25">
      <c r="A96964">
        <v>7</v>
      </c>
      <c r="B96964" s="1">
        <v>44436</v>
      </c>
      <c r="C96964" t="s">
        <v>329</v>
      </c>
    </row>
    <row r="96965" spans="1:3" x14ac:dyDescent="0.25">
      <c r="A96965">
        <v>6</v>
      </c>
      <c r="B96965" s="1">
        <v>44473</v>
      </c>
      <c r="C96965" t="s">
        <v>328</v>
      </c>
    </row>
    <row r="96966" spans="1:3" x14ac:dyDescent="0.25">
      <c r="A96966">
        <v>6</v>
      </c>
      <c r="B96966" s="1">
        <v>44543</v>
      </c>
      <c r="C96966" t="s">
        <v>328</v>
      </c>
    </row>
    <row r="96967" spans="1:3" x14ac:dyDescent="0.25">
      <c r="A96967">
        <v>10</v>
      </c>
      <c r="B96967" s="1">
        <v>44219</v>
      </c>
      <c r="C96967" t="s">
        <v>324</v>
      </c>
    </row>
    <row r="96968" spans="1:3" x14ac:dyDescent="0.25">
      <c r="A96968">
        <v>7</v>
      </c>
      <c r="B96968" s="1">
        <v>44387</v>
      </c>
      <c r="C96968" t="s">
        <v>329</v>
      </c>
    </row>
    <row r="96969" spans="1:3" x14ac:dyDescent="0.25">
      <c r="A96969">
        <v>1</v>
      </c>
      <c r="B96969" s="1">
        <v>44517</v>
      </c>
      <c r="C96969" t="s">
        <v>327</v>
      </c>
    </row>
    <row r="96970" spans="1:3" x14ac:dyDescent="0.25">
      <c r="A96970">
        <v>9</v>
      </c>
      <c r="B96970" s="1">
        <v>44442</v>
      </c>
      <c r="C96970" t="s">
        <v>326</v>
      </c>
    </row>
    <row r="96971" spans="1:3" x14ac:dyDescent="0.25">
      <c r="A96971">
        <v>4</v>
      </c>
      <c r="B96971" s="1">
        <v>44251</v>
      </c>
      <c r="C96971" t="s">
        <v>329</v>
      </c>
    </row>
    <row r="96972" spans="1:3" x14ac:dyDescent="0.25">
      <c r="A96972">
        <v>5</v>
      </c>
      <c r="B96972" s="1">
        <v>44309</v>
      </c>
      <c r="C96972" t="s">
        <v>328</v>
      </c>
    </row>
    <row r="96973" spans="1:3" x14ac:dyDescent="0.25">
      <c r="A96973">
        <v>10</v>
      </c>
      <c r="B96973" s="1">
        <v>44329</v>
      </c>
      <c r="C96973" t="s">
        <v>326</v>
      </c>
    </row>
    <row r="96974" spans="1:3" x14ac:dyDescent="0.25">
      <c r="A96974">
        <v>1</v>
      </c>
      <c r="B96974" s="1">
        <v>44479</v>
      </c>
      <c r="C96974" t="s">
        <v>326</v>
      </c>
    </row>
    <row r="96975" spans="1:3" x14ac:dyDescent="0.25">
      <c r="A96975">
        <v>7</v>
      </c>
      <c r="B96975" s="1">
        <v>44536</v>
      </c>
      <c r="C96975" t="s">
        <v>328</v>
      </c>
    </row>
    <row r="96976" spans="1:3" x14ac:dyDescent="0.25">
      <c r="A96976">
        <v>2</v>
      </c>
      <c r="B96976" s="1">
        <v>44451</v>
      </c>
      <c r="C96976" t="s">
        <v>326</v>
      </c>
    </row>
    <row r="96977" spans="1:3" x14ac:dyDescent="0.25">
      <c r="A96977">
        <v>8</v>
      </c>
      <c r="B96977" s="1">
        <v>44319</v>
      </c>
      <c r="C96977" t="s">
        <v>328</v>
      </c>
    </row>
    <row r="96978" spans="1:3" x14ac:dyDescent="0.25">
      <c r="A96978">
        <v>1</v>
      </c>
      <c r="B96978" s="1">
        <v>44200</v>
      </c>
      <c r="C96978" t="s">
        <v>324</v>
      </c>
    </row>
    <row r="96979" spans="1:3" x14ac:dyDescent="0.25">
      <c r="A96979">
        <v>6</v>
      </c>
      <c r="B96979" s="1">
        <v>44232</v>
      </c>
      <c r="C96979" t="s">
        <v>326</v>
      </c>
    </row>
    <row r="96980" spans="1:3" x14ac:dyDescent="0.25">
      <c r="A96980">
        <v>7</v>
      </c>
      <c r="B96980" s="1">
        <v>44359</v>
      </c>
      <c r="C96980" t="s">
        <v>326</v>
      </c>
    </row>
    <row r="96981" spans="1:3" x14ac:dyDescent="0.25">
      <c r="A96981">
        <v>5</v>
      </c>
      <c r="B96981" s="1">
        <v>44428</v>
      </c>
      <c r="C96981" t="s">
        <v>325</v>
      </c>
    </row>
    <row r="96982" spans="1:3" x14ac:dyDescent="0.25">
      <c r="A96982">
        <v>8</v>
      </c>
      <c r="B96982" s="1">
        <v>44318</v>
      </c>
      <c r="C96982" t="s">
        <v>328</v>
      </c>
    </row>
    <row r="96983" spans="1:3" x14ac:dyDescent="0.25">
      <c r="A96983">
        <v>6</v>
      </c>
      <c r="B96983" s="1">
        <v>44262</v>
      </c>
      <c r="C96983" t="s">
        <v>325</v>
      </c>
    </row>
    <row r="96984" spans="1:3" x14ac:dyDescent="0.25">
      <c r="A96984">
        <v>7</v>
      </c>
      <c r="B96984" s="1">
        <v>44388</v>
      </c>
      <c r="C96984" t="s">
        <v>328</v>
      </c>
    </row>
    <row r="96985" spans="1:3" x14ac:dyDescent="0.25">
      <c r="A96985">
        <v>2</v>
      </c>
      <c r="B96985" s="1">
        <v>44361</v>
      </c>
      <c r="C96985" t="s">
        <v>324</v>
      </c>
    </row>
    <row r="96986" spans="1:3" x14ac:dyDescent="0.25">
      <c r="A96986">
        <v>4</v>
      </c>
      <c r="B96986" s="1">
        <v>44381</v>
      </c>
      <c r="C96986" t="s">
        <v>328</v>
      </c>
    </row>
    <row r="96987" spans="1:3" x14ac:dyDescent="0.25">
      <c r="A96987">
        <v>6</v>
      </c>
      <c r="B96987" s="1">
        <v>44441</v>
      </c>
      <c r="C96987" t="s">
        <v>329</v>
      </c>
    </row>
    <row r="96988" spans="1:3" x14ac:dyDescent="0.25">
      <c r="A96988">
        <v>4</v>
      </c>
      <c r="B96988" s="1">
        <v>44337</v>
      </c>
      <c r="C96988" t="s">
        <v>325</v>
      </c>
    </row>
    <row r="96989" spans="1:3" x14ac:dyDescent="0.25">
      <c r="A96989">
        <v>1</v>
      </c>
      <c r="B96989" s="1">
        <v>44502</v>
      </c>
      <c r="C96989" t="s">
        <v>324</v>
      </c>
    </row>
    <row r="96990" spans="1:3" x14ac:dyDescent="0.25">
      <c r="A96990">
        <v>4</v>
      </c>
      <c r="B96990" s="1">
        <v>44489</v>
      </c>
      <c r="C96990" t="s">
        <v>327</v>
      </c>
    </row>
    <row r="96991" spans="1:3" x14ac:dyDescent="0.25">
      <c r="A96991">
        <v>10</v>
      </c>
      <c r="B96991" s="1">
        <v>44397</v>
      </c>
      <c r="C96991" t="s">
        <v>324</v>
      </c>
    </row>
    <row r="96992" spans="1:3" x14ac:dyDescent="0.25">
      <c r="A96992">
        <v>1</v>
      </c>
      <c r="B96992" s="1">
        <v>44413</v>
      </c>
      <c r="C96992" t="s">
        <v>326</v>
      </c>
    </row>
    <row r="96993" spans="1:3" x14ac:dyDescent="0.25">
      <c r="A96993">
        <v>10</v>
      </c>
      <c r="B96993" s="1">
        <v>44477</v>
      </c>
      <c r="C96993" t="s">
        <v>326</v>
      </c>
    </row>
    <row r="96994" spans="1:3" x14ac:dyDescent="0.25">
      <c r="A96994">
        <v>3</v>
      </c>
      <c r="B96994" s="1">
        <v>44407</v>
      </c>
      <c r="C96994" t="s">
        <v>326</v>
      </c>
    </row>
    <row r="96995" spans="1:3" x14ac:dyDescent="0.25">
      <c r="A96995">
        <v>5</v>
      </c>
      <c r="B96995" s="1">
        <v>44365</v>
      </c>
      <c r="C96995" t="s">
        <v>326</v>
      </c>
    </row>
    <row r="96996" spans="1:3" x14ac:dyDescent="0.25">
      <c r="A96996">
        <v>2</v>
      </c>
      <c r="B96996" s="1">
        <v>44354</v>
      </c>
      <c r="C96996" t="s">
        <v>328</v>
      </c>
    </row>
    <row r="96997" spans="1:3" x14ac:dyDescent="0.25">
      <c r="A96997">
        <v>9</v>
      </c>
      <c r="B96997" s="1">
        <v>44413</v>
      </c>
      <c r="C96997" t="s">
        <v>326</v>
      </c>
    </row>
    <row r="96998" spans="1:3" x14ac:dyDescent="0.25">
      <c r="A96998">
        <v>9</v>
      </c>
      <c r="B96998" s="1">
        <v>44330</v>
      </c>
      <c r="C96998" t="s">
        <v>329</v>
      </c>
    </row>
    <row r="96999" spans="1:3" x14ac:dyDescent="0.25">
      <c r="A96999">
        <v>5</v>
      </c>
      <c r="B96999" s="1">
        <v>44251</v>
      </c>
      <c r="C96999" t="s">
        <v>328</v>
      </c>
    </row>
    <row r="97000" spans="1:3" x14ac:dyDescent="0.25">
      <c r="A97000">
        <v>9</v>
      </c>
      <c r="B97000" s="1">
        <v>44283</v>
      </c>
      <c r="C97000" t="s">
        <v>328</v>
      </c>
    </row>
    <row r="97001" spans="1:3" x14ac:dyDescent="0.25">
      <c r="A97001">
        <v>3</v>
      </c>
      <c r="B97001" s="1">
        <v>44476</v>
      </c>
      <c r="C97001" t="s">
        <v>325</v>
      </c>
    </row>
    <row r="97002" spans="1:3" x14ac:dyDescent="0.25">
      <c r="A97002">
        <v>4</v>
      </c>
      <c r="B97002" s="1">
        <v>44325</v>
      </c>
      <c r="C97002" t="s">
        <v>329</v>
      </c>
    </row>
    <row r="97003" spans="1:3" x14ac:dyDescent="0.25">
      <c r="A97003">
        <v>2</v>
      </c>
      <c r="B97003" s="1">
        <v>44497</v>
      </c>
      <c r="C97003" t="s">
        <v>326</v>
      </c>
    </row>
    <row r="97004" spans="1:3" x14ac:dyDescent="0.25">
      <c r="A97004">
        <v>6</v>
      </c>
      <c r="B97004" s="1">
        <v>44466</v>
      </c>
      <c r="C97004" t="s">
        <v>325</v>
      </c>
    </row>
    <row r="97005" spans="1:3" x14ac:dyDescent="0.25">
      <c r="A97005">
        <v>5</v>
      </c>
      <c r="B97005" s="1">
        <v>44420</v>
      </c>
      <c r="C97005" t="s">
        <v>328</v>
      </c>
    </row>
    <row r="97006" spans="1:3" x14ac:dyDescent="0.25">
      <c r="A97006">
        <v>5</v>
      </c>
      <c r="B97006" s="1">
        <v>44357</v>
      </c>
      <c r="C97006" t="s">
        <v>324</v>
      </c>
    </row>
    <row r="97007" spans="1:3" x14ac:dyDescent="0.25">
      <c r="A97007">
        <v>7</v>
      </c>
      <c r="B97007" s="1">
        <v>44451</v>
      </c>
      <c r="C97007" t="s">
        <v>328</v>
      </c>
    </row>
    <row r="97008" spans="1:3" x14ac:dyDescent="0.25">
      <c r="A97008">
        <v>4</v>
      </c>
      <c r="B97008" s="1">
        <v>44360</v>
      </c>
      <c r="C97008" t="s">
        <v>328</v>
      </c>
    </row>
    <row r="97009" spans="1:3" x14ac:dyDescent="0.25">
      <c r="A97009">
        <v>5</v>
      </c>
      <c r="B97009" s="1">
        <v>44528</v>
      </c>
      <c r="C97009" t="s">
        <v>329</v>
      </c>
    </row>
    <row r="97010" spans="1:3" x14ac:dyDescent="0.25">
      <c r="A97010">
        <v>6</v>
      </c>
      <c r="B97010" s="1">
        <v>44389</v>
      </c>
      <c r="C97010" t="s">
        <v>328</v>
      </c>
    </row>
    <row r="97011" spans="1:3" x14ac:dyDescent="0.25">
      <c r="A97011">
        <v>9</v>
      </c>
      <c r="B97011" s="1">
        <v>44473</v>
      </c>
      <c r="C97011" t="s">
        <v>329</v>
      </c>
    </row>
    <row r="97012" spans="1:3" x14ac:dyDescent="0.25">
      <c r="A97012">
        <v>8</v>
      </c>
      <c r="B97012" s="1">
        <v>44258</v>
      </c>
      <c r="C97012" t="s">
        <v>328</v>
      </c>
    </row>
    <row r="97013" spans="1:3" x14ac:dyDescent="0.25">
      <c r="A97013">
        <v>5</v>
      </c>
      <c r="B97013" s="1">
        <v>44501</v>
      </c>
      <c r="C97013" t="s">
        <v>329</v>
      </c>
    </row>
    <row r="97014" spans="1:3" x14ac:dyDescent="0.25">
      <c r="A97014">
        <v>9</v>
      </c>
      <c r="B97014" s="1">
        <v>44371</v>
      </c>
      <c r="C97014" t="s">
        <v>329</v>
      </c>
    </row>
    <row r="97015" spans="1:3" x14ac:dyDescent="0.25">
      <c r="A97015">
        <v>9</v>
      </c>
      <c r="B97015" s="1">
        <v>44391</v>
      </c>
      <c r="C97015" t="s">
        <v>328</v>
      </c>
    </row>
    <row r="97016" spans="1:3" x14ac:dyDescent="0.25">
      <c r="A97016">
        <v>6</v>
      </c>
      <c r="B97016" s="1">
        <v>44313</v>
      </c>
      <c r="C97016" t="s">
        <v>327</v>
      </c>
    </row>
    <row r="97017" spans="1:3" x14ac:dyDescent="0.25">
      <c r="A97017">
        <v>6</v>
      </c>
      <c r="B97017" s="1">
        <v>44358</v>
      </c>
      <c r="C97017" t="s">
        <v>327</v>
      </c>
    </row>
    <row r="97018" spans="1:3" x14ac:dyDescent="0.25">
      <c r="A97018">
        <v>8</v>
      </c>
      <c r="B97018" s="1">
        <v>44540</v>
      </c>
      <c r="C97018" t="s">
        <v>326</v>
      </c>
    </row>
    <row r="97019" spans="1:3" x14ac:dyDescent="0.25">
      <c r="A97019">
        <v>2</v>
      </c>
      <c r="B97019" s="1">
        <v>44377</v>
      </c>
      <c r="C97019" t="s">
        <v>325</v>
      </c>
    </row>
    <row r="97020" spans="1:3" x14ac:dyDescent="0.25">
      <c r="A97020">
        <v>7</v>
      </c>
      <c r="B97020" s="1">
        <v>44243</v>
      </c>
      <c r="C97020" t="s">
        <v>326</v>
      </c>
    </row>
    <row r="97021" spans="1:3" x14ac:dyDescent="0.25">
      <c r="A97021">
        <v>6</v>
      </c>
      <c r="B97021" s="1">
        <v>44411</v>
      </c>
      <c r="C97021" t="s">
        <v>326</v>
      </c>
    </row>
    <row r="97022" spans="1:3" x14ac:dyDescent="0.25">
      <c r="A97022">
        <v>8</v>
      </c>
      <c r="B97022" s="1">
        <v>44498</v>
      </c>
      <c r="C97022" t="s">
        <v>328</v>
      </c>
    </row>
    <row r="97023" spans="1:3" x14ac:dyDescent="0.25">
      <c r="A97023">
        <v>8</v>
      </c>
      <c r="B97023" s="1">
        <v>44432</v>
      </c>
      <c r="C97023" t="s">
        <v>329</v>
      </c>
    </row>
    <row r="97024" spans="1:3" x14ac:dyDescent="0.25">
      <c r="A97024">
        <v>2</v>
      </c>
      <c r="B97024" s="1">
        <v>44520</v>
      </c>
      <c r="C97024" t="s">
        <v>326</v>
      </c>
    </row>
    <row r="97025" spans="1:3" x14ac:dyDescent="0.25">
      <c r="A97025">
        <v>1</v>
      </c>
      <c r="B97025" s="1">
        <v>44231</v>
      </c>
      <c r="C97025" t="s">
        <v>329</v>
      </c>
    </row>
    <row r="97026" spans="1:3" x14ac:dyDescent="0.25">
      <c r="A97026">
        <v>1</v>
      </c>
      <c r="B97026" s="1">
        <v>44341</v>
      </c>
      <c r="C97026" t="s">
        <v>329</v>
      </c>
    </row>
    <row r="97027" spans="1:3" x14ac:dyDescent="0.25">
      <c r="A97027">
        <v>5</v>
      </c>
      <c r="B97027" s="1">
        <v>44413</v>
      </c>
      <c r="C97027" t="s">
        <v>324</v>
      </c>
    </row>
    <row r="97028" spans="1:3" x14ac:dyDescent="0.25">
      <c r="A97028">
        <v>2</v>
      </c>
      <c r="B97028" s="1">
        <v>44484</v>
      </c>
      <c r="C97028" t="s">
        <v>328</v>
      </c>
    </row>
    <row r="97029" spans="1:3" x14ac:dyDescent="0.25">
      <c r="A97029">
        <v>1</v>
      </c>
      <c r="B97029" s="1">
        <v>44525</v>
      </c>
      <c r="C97029" t="s">
        <v>329</v>
      </c>
    </row>
    <row r="97030" spans="1:3" x14ac:dyDescent="0.25">
      <c r="A97030">
        <v>3</v>
      </c>
      <c r="B97030" s="1">
        <v>44532</v>
      </c>
      <c r="C97030" t="s">
        <v>324</v>
      </c>
    </row>
    <row r="97031" spans="1:3" x14ac:dyDescent="0.25">
      <c r="A97031">
        <v>5</v>
      </c>
      <c r="B97031" s="1">
        <v>44409</v>
      </c>
      <c r="C97031" t="s">
        <v>325</v>
      </c>
    </row>
    <row r="97032" spans="1:3" x14ac:dyDescent="0.25">
      <c r="A97032">
        <v>6</v>
      </c>
      <c r="B97032" s="1">
        <v>44420</v>
      </c>
      <c r="C97032" t="s">
        <v>326</v>
      </c>
    </row>
    <row r="97033" spans="1:3" x14ac:dyDescent="0.25">
      <c r="A97033">
        <v>9</v>
      </c>
      <c r="B97033" s="1">
        <v>44516</v>
      </c>
      <c r="C97033" t="s">
        <v>328</v>
      </c>
    </row>
    <row r="97034" spans="1:3" x14ac:dyDescent="0.25">
      <c r="A97034">
        <v>5</v>
      </c>
      <c r="B97034" s="1">
        <v>44377</v>
      </c>
      <c r="C97034" t="s">
        <v>326</v>
      </c>
    </row>
    <row r="97035" spans="1:3" x14ac:dyDescent="0.25">
      <c r="A97035">
        <v>3</v>
      </c>
      <c r="B97035" s="1">
        <v>44529</v>
      </c>
      <c r="C97035" t="s">
        <v>329</v>
      </c>
    </row>
    <row r="97036" spans="1:3" x14ac:dyDescent="0.25">
      <c r="A97036">
        <v>8</v>
      </c>
      <c r="B97036" s="1">
        <v>44266</v>
      </c>
      <c r="C97036" t="s">
        <v>329</v>
      </c>
    </row>
    <row r="97037" spans="1:3" x14ac:dyDescent="0.25">
      <c r="A97037">
        <v>3</v>
      </c>
      <c r="B97037" s="1">
        <v>44541</v>
      </c>
      <c r="C97037" t="s">
        <v>324</v>
      </c>
    </row>
    <row r="97038" spans="1:3" x14ac:dyDescent="0.25">
      <c r="A97038">
        <v>2</v>
      </c>
      <c r="B97038" s="1">
        <v>44322</v>
      </c>
      <c r="C97038" t="s">
        <v>329</v>
      </c>
    </row>
    <row r="97039" spans="1:3" x14ac:dyDescent="0.25">
      <c r="A97039">
        <v>4</v>
      </c>
      <c r="B97039" s="1">
        <v>44486</v>
      </c>
      <c r="C97039" t="s">
        <v>328</v>
      </c>
    </row>
    <row r="97040" spans="1:3" x14ac:dyDescent="0.25">
      <c r="A97040">
        <v>1</v>
      </c>
      <c r="B97040" s="1">
        <v>44272</v>
      </c>
      <c r="C97040" t="s">
        <v>329</v>
      </c>
    </row>
    <row r="97041" spans="1:3" x14ac:dyDescent="0.25">
      <c r="A97041">
        <v>2</v>
      </c>
      <c r="B97041" s="1">
        <v>44496</v>
      </c>
      <c r="C97041" t="s">
        <v>328</v>
      </c>
    </row>
    <row r="97042" spans="1:3" x14ac:dyDescent="0.25">
      <c r="A97042">
        <v>5</v>
      </c>
      <c r="B97042" s="1">
        <v>44487</v>
      </c>
      <c r="C97042" t="s">
        <v>327</v>
      </c>
    </row>
    <row r="97043" spans="1:3" x14ac:dyDescent="0.25">
      <c r="A97043">
        <v>6</v>
      </c>
      <c r="B97043" s="1">
        <v>44387</v>
      </c>
      <c r="C97043" t="s">
        <v>324</v>
      </c>
    </row>
    <row r="97044" spans="1:3" x14ac:dyDescent="0.25">
      <c r="A97044">
        <v>2</v>
      </c>
      <c r="B97044" s="1">
        <v>44266</v>
      </c>
      <c r="C97044" t="s">
        <v>325</v>
      </c>
    </row>
    <row r="97045" spans="1:3" x14ac:dyDescent="0.25">
      <c r="A97045">
        <v>5</v>
      </c>
      <c r="B97045" s="1">
        <v>44391</v>
      </c>
      <c r="C97045" t="s">
        <v>325</v>
      </c>
    </row>
    <row r="97046" spans="1:3" x14ac:dyDescent="0.25">
      <c r="A97046">
        <v>8</v>
      </c>
      <c r="B97046" s="1">
        <v>44559</v>
      </c>
      <c r="C97046" t="s">
        <v>326</v>
      </c>
    </row>
    <row r="97047" spans="1:3" x14ac:dyDescent="0.25">
      <c r="A97047">
        <v>7</v>
      </c>
      <c r="B97047" s="1">
        <v>44325</v>
      </c>
      <c r="C97047" t="s">
        <v>327</v>
      </c>
    </row>
    <row r="97048" spans="1:3" x14ac:dyDescent="0.25">
      <c r="A97048">
        <v>4</v>
      </c>
      <c r="B97048" s="1">
        <v>44306</v>
      </c>
      <c r="C97048" t="s">
        <v>329</v>
      </c>
    </row>
    <row r="97049" spans="1:3" x14ac:dyDescent="0.25">
      <c r="A97049">
        <v>8</v>
      </c>
      <c r="B97049" s="1">
        <v>44217</v>
      </c>
      <c r="C97049" t="s">
        <v>327</v>
      </c>
    </row>
    <row r="97050" spans="1:3" x14ac:dyDescent="0.25">
      <c r="A97050">
        <v>3</v>
      </c>
      <c r="B97050" s="1">
        <v>44201</v>
      </c>
      <c r="C97050" t="s">
        <v>327</v>
      </c>
    </row>
    <row r="97051" spans="1:3" x14ac:dyDescent="0.25">
      <c r="A97051">
        <v>7</v>
      </c>
      <c r="B97051" s="1">
        <v>44525</v>
      </c>
      <c r="C97051" t="s">
        <v>329</v>
      </c>
    </row>
    <row r="97052" spans="1:3" x14ac:dyDescent="0.25">
      <c r="A97052">
        <v>5</v>
      </c>
      <c r="B97052" s="1">
        <v>44499</v>
      </c>
      <c r="C97052" t="s">
        <v>325</v>
      </c>
    </row>
    <row r="97053" spans="1:3" x14ac:dyDescent="0.25">
      <c r="A97053">
        <v>5</v>
      </c>
      <c r="B97053" s="1">
        <v>44374</v>
      </c>
      <c r="C97053" t="s">
        <v>328</v>
      </c>
    </row>
    <row r="97054" spans="1:3" x14ac:dyDescent="0.25">
      <c r="A97054">
        <v>9</v>
      </c>
      <c r="B97054" s="1">
        <v>44481</v>
      </c>
      <c r="C97054" t="s">
        <v>328</v>
      </c>
    </row>
    <row r="97055" spans="1:3" x14ac:dyDescent="0.25">
      <c r="A97055">
        <v>2</v>
      </c>
      <c r="B97055" s="1">
        <v>44366</v>
      </c>
      <c r="C97055" t="s">
        <v>328</v>
      </c>
    </row>
    <row r="97056" spans="1:3" x14ac:dyDescent="0.25">
      <c r="A97056">
        <v>2</v>
      </c>
      <c r="B97056" s="1">
        <v>44492</v>
      </c>
      <c r="C97056" t="s">
        <v>324</v>
      </c>
    </row>
    <row r="97057" spans="1:3" x14ac:dyDescent="0.25">
      <c r="A97057">
        <v>5</v>
      </c>
      <c r="B97057" s="1">
        <v>44439</v>
      </c>
      <c r="C97057" t="s">
        <v>325</v>
      </c>
    </row>
    <row r="97058" spans="1:3" x14ac:dyDescent="0.25">
      <c r="A97058">
        <v>3</v>
      </c>
      <c r="B97058" s="1">
        <v>44379</v>
      </c>
      <c r="C97058" t="s">
        <v>329</v>
      </c>
    </row>
    <row r="97059" spans="1:3" x14ac:dyDescent="0.25">
      <c r="A97059">
        <v>2</v>
      </c>
      <c r="B97059" s="1">
        <v>44349</v>
      </c>
      <c r="C97059" t="s">
        <v>327</v>
      </c>
    </row>
    <row r="97060" spans="1:3" x14ac:dyDescent="0.25">
      <c r="A97060">
        <v>3</v>
      </c>
      <c r="B97060" s="1">
        <v>44239</v>
      </c>
      <c r="C97060" t="s">
        <v>328</v>
      </c>
    </row>
    <row r="97061" spans="1:3" x14ac:dyDescent="0.25">
      <c r="A97061">
        <v>1</v>
      </c>
      <c r="B97061" s="1">
        <v>44251</v>
      </c>
      <c r="C97061" t="s">
        <v>328</v>
      </c>
    </row>
    <row r="97062" spans="1:3" x14ac:dyDescent="0.25">
      <c r="A97062">
        <v>5</v>
      </c>
      <c r="B97062" s="1">
        <v>44506</v>
      </c>
      <c r="C97062" t="s">
        <v>324</v>
      </c>
    </row>
    <row r="97063" spans="1:3" x14ac:dyDescent="0.25">
      <c r="A97063">
        <v>4</v>
      </c>
      <c r="B97063" s="1">
        <v>44449</v>
      </c>
      <c r="C97063" t="s">
        <v>324</v>
      </c>
    </row>
    <row r="97064" spans="1:3" x14ac:dyDescent="0.25">
      <c r="A97064">
        <v>9</v>
      </c>
      <c r="B97064" s="1">
        <v>44343</v>
      </c>
      <c r="C97064" t="s">
        <v>329</v>
      </c>
    </row>
    <row r="97065" spans="1:3" x14ac:dyDescent="0.25">
      <c r="A97065">
        <v>3</v>
      </c>
      <c r="B97065" s="1">
        <v>44500</v>
      </c>
      <c r="C97065" t="s">
        <v>327</v>
      </c>
    </row>
    <row r="97066" spans="1:3" x14ac:dyDescent="0.25">
      <c r="A97066">
        <v>5</v>
      </c>
      <c r="B97066" s="1">
        <v>44350</v>
      </c>
      <c r="C97066" t="s">
        <v>327</v>
      </c>
    </row>
    <row r="97067" spans="1:3" x14ac:dyDescent="0.25">
      <c r="A97067">
        <v>7</v>
      </c>
      <c r="B97067" s="1">
        <v>44348</v>
      </c>
      <c r="C97067" t="s">
        <v>326</v>
      </c>
    </row>
    <row r="97068" spans="1:3" x14ac:dyDescent="0.25">
      <c r="A97068">
        <v>6</v>
      </c>
      <c r="B97068" s="1">
        <v>44300</v>
      </c>
      <c r="C97068" t="s">
        <v>328</v>
      </c>
    </row>
    <row r="97069" spans="1:3" x14ac:dyDescent="0.25">
      <c r="A97069">
        <v>10</v>
      </c>
      <c r="B97069" s="1">
        <v>44367</v>
      </c>
      <c r="C97069" t="s">
        <v>324</v>
      </c>
    </row>
    <row r="97070" spans="1:3" x14ac:dyDescent="0.25">
      <c r="A97070">
        <v>9</v>
      </c>
      <c r="B97070" s="1">
        <v>44401</v>
      </c>
      <c r="C97070" t="s">
        <v>328</v>
      </c>
    </row>
    <row r="97071" spans="1:3" x14ac:dyDescent="0.25">
      <c r="A97071">
        <v>7</v>
      </c>
      <c r="B97071" s="1">
        <v>44408</v>
      </c>
      <c r="C97071" t="s">
        <v>327</v>
      </c>
    </row>
    <row r="97072" spans="1:3" x14ac:dyDescent="0.25">
      <c r="A97072">
        <v>9</v>
      </c>
      <c r="B97072" s="1">
        <v>44425</v>
      </c>
      <c r="C97072" t="s">
        <v>328</v>
      </c>
    </row>
    <row r="97073" spans="1:3" x14ac:dyDescent="0.25">
      <c r="A97073">
        <v>3</v>
      </c>
      <c r="B97073" s="1">
        <v>44248</v>
      </c>
      <c r="C97073" t="s">
        <v>326</v>
      </c>
    </row>
    <row r="97074" spans="1:3" x14ac:dyDescent="0.25">
      <c r="A97074">
        <v>8</v>
      </c>
      <c r="B97074" s="1">
        <v>44382</v>
      </c>
      <c r="C97074" t="s">
        <v>326</v>
      </c>
    </row>
    <row r="97075" spans="1:3" x14ac:dyDescent="0.25">
      <c r="A97075">
        <v>10</v>
      </c>
      <c r="B97075" s="1">
        <v>44461</v>
      </c>
      <c r="C97075" t="s">
        <v>325</v>
      </c>
    </row>
    <row r="97076" spans="1:3" x14ac:dyDescent="0.25">
      <c r="A97076">
        <v>2</v>
      </c>
      <c r="B97076" s="1">
        <v>44225</v>
      </c>
      <c r="C97076" t="s">
        <v>326</v>
      </c>
    </row>
    <row r="97077" spans="1:3" x14ac:dyDescent="0.25">
      <c r="A97077">
        <v>1</v>
      </c>
      <c r="B97077" s="1">
        <v>44386</v>
      </c>
      <c r="C97077" t="s">
        <v>329</v>
      </c>
    </row>
    <row r="97078" spans="1:3" x14ac:dyDescent="0.25">
      <c r="A97078">
        <v>7</v>
      </c>
      <c r="B97078" s="1">
        <v>44511</v>
      </c>
      <c r="C97078" t="s">
        <v>326</v>
      </c>
    </row>
    <row r="97079" spans="1:3" x14ac:dyDescent="0.25">
      <c r="A97079">
        <v>4</v>
      </c>
      <c r="B97079" s="1">
        <v>44229</v>
      </c>
      <c r="C97079" t="s">
        <v>326</v>
      </c>
    </row>
    <row r="97080" spans="1:3" x14ac:dyDescent="0.25">
      <c r="A97080">
        <v>6</v>
      </c>
      <c r="B97080" s="1">
        <v>44508</v>
      </c>
      <c r="C97080" t="s">
        <v>329</v>
      </c>
    </row>
    <row r="97081" spans="1:3" x14ac:dyDescent="0.25">
      <c r="A97081">
        <v>6</v>
      </c>
      <c r="B97081" s="1">
        <v>44388</v>
      </c>
      <c r="C97081" t="s">
        <v>325</v>
      </c>
    </row>
    <row r="97082" spans="1:3" x14ac:dyDescent="0.25">
      <c r="A97082">
        <v>3</v>
      </c>
      <c r="B97082" s="1">
        <v>44548</v>
      </c>
      <c r="C97082" t="s">
        <v>325</v>
      </c>
    </row>
    <row r="97083" spans="1:3" x14ac:dyDescent="0.25">
      <c r="A97083">
        <v>4</v>
      </c>
      <c r="B97083" s="1">
        <v>44493</v>
      </c>
      <c r="C97083" t="s">
        <v>328</v>
      </c>
    </row>
    <row r="97084" spans="1:3" x14ac:dyDescent="0.25">
      <c r="A97084">
        <v>8</v>
      </c>
      <c r="B97084" s="1">
        <v>44347</v>
      </c>
      <c r="C97084" t="s">
        <v>328</v>
      </c>
    </row>
    <row r="97085" spans="1:3" x14ac:dyDescent="0.25">
      <c r="A97085">
        <v>10</v>
      </c>
      <c r="B97085" s="1">
        <v>44537</v>
      </c>
      <c r="C97085" t="s">
        <v>328</v>
      </c>
    </row>
    <row r="97086" spans="1:3" x14ac:dyDescent="0.25">
      <c r="A97086">
        <v>4</v>
      </c>
      <c r="B97086" s="1">
        <v>44310</v>
      </c>
      <c r="C97086" t="s">
        <v>329</v>
      </c>
    </row>
    <row r="97087" spans="1:3" x14ac:dyDescent="0.25">
      <c r="A97087">
        <v>6</v>
      </c>
      <c r="B97087" s="1">
        <v>44491</v>
      </c>
      <c r="C97087" t="s">
        <v>328</v>
      </c>
    </row>
    <row r="97088" spans="1:3" x14ac:dyDescent="0.25">
      <c r="A97088">
        <v>9</v>
      </c>
      <c r="B97088" s="1">
        <v>44213</v>
      </c>
      <c r="C97088" t="s">
        <v>327</v>
      </c>
    </row>
    <row r="97089" spans="1:3" x14ac:dyDescent="0.25">
      <c r="A97089">
        <v>1</v>
      </c>
      <c r="B97089" s="1">
        <v>44225</v>
      </c>
      <c r="C97089" t="s">
        <v>327</v>
      </c>
    </row>
    <row r="97090" spans="1:3" x14ac:dyDescent="0.25">
      <c r="A97090">
        <v>9</v>
      </c>
      <c r="B97090" s="1">
        <v>44343</v>
      </c>
      <c r="C97090" t="s">
        <v>325</v>
      </c>
    </row>
    <row r="97091" spans="1:3" x14ac:dyDescent="0.25">
      <c r="A97091">
        <v>1</v>
      </c>
      <c r="B97091" s="1">
        <v>44281</v>
      </c>
      <c r="C97091" t="s">
        <v>325</v>
      </c>
    </row>
    <row r="97092" spans="1:3" x14ac:dyDescent="0.25">
      <c r="A97092">
        <v>3</v>
      </c>
      <c r="B97092" s="1">
        <v>44281</v>
      </c>
      <c r="C97092" t="s">
        <v>325</v>
      </c>
    </row>
    <row r="97093" spans="1:3" x14ac:dyDescent="0.25">
      <c r="A97093">
        <v>10</v>
      </c>
      <c r="B97093" s="1">
        <v>44528</v>
      </c>
      <c r="C97093" t="s">
        <v>325</v>
      </c>
    </row>
    <row r="97094" spans="1:3" x14ac:dyDescent="0.25">
      <c r="A97094">
        <v>4</v>
      </c>
      <c r="B97094" s="1">
        <v>44399</v>
      </c>
      <c r="C97094" t="s">
        <v>327</v>
      </c>
    </row>
    <row r="97095" spans="1:3" x14ac:dyDescent="0.25">
      <c r="A97095">
        <v>10</v>
      </c>
      <c r="B97095" s="1">
        <v>44503</v>
      </c>
      <c r="C97095" t="s">
        <v>326</v>
      </c>
    </row>
    <row r="97096" spans="1:3" x14ac:dyDescent="0.25">
      <c r="A97096">
        <v>3</v>
      </c>
      <c r="B97096" s="1">
        <v>44519</v>
      </c>
      <c r="C97096" t="s">
        <v>324</v>
      </c>
    </row>
    <row r="97097" spans="1:3" x14ac:dyDescent="0.25">
      <c r="A97097">
        <v>2</v>
      </c>
      <c r="B97097" s="1">
        <v>44439</v>
      </c>
      <c r="C97097" t="s">
        <v>324</v>
      </c>
    </row>
    <row r="97098" spans="1:3" x14ac:dyDescent="0.25">
      <c r="A97098">
        <v>6</v>
      </c>
      <c r="B97098" s="1">
        <v>44507</v>
      </c>
      <c r="C97098" t="s">
        <v>325</v>
      </c>
    </row>
    <row r="97099" spans="1:3" x14ac:dyDescent="0.25">
      <c r="A97099">
        <v>8</v>
      </c>
      <c r="B97099" s="1">
        <v>44515</v>
      </c>
      <c r="C97099" t="s">
        <v>327</v>
      </c>
    </row>
    <row r="97100" spans="1:3" x14ac:dyDescent="0.25">
      <c r="A97100">
        <v>1</v>
      </c>
      <c r="B97100" s="1">
        <v>44492</v>
      </c>
      <c r="C97100" t="s">
        <v>328</v>
      </c>
    </row>
    <row r="97101" spans="1:3" x14ac:dyDescent="0.25">
      <c r="A97101">
        <v>3</v>
      </c>
      <c r="B97101" s="1">
        <v>44295</v>
      </c>
      <c r="C97101" t="s">
        <v>324</v>
      </c>
    </row>
    <row r="97102" spans="1:3" x14ac:dyDescent="0.25">
      <c r="A97102">
        <v>1</v>
      </c>
      <c r="B97102" s="1">
        <v>44340</v>
      </c>
      <c r="C97102" t="s">
        <v>328</v>
      </c>
    </row>
    <row r="97103" spans="1:3" x14ac:dyDescent="0.25">
      <c r="A97103">
        <v>10</v>
      </c>
      <c r="B97103" s="1">
        <v>44394</v>
      </c>
      <c r="C97103" t="s">
        <v>327</v>
      </c>
    </row>
    <row r="97104" spans="1:3" x14ac:dyDescent="0.25">
      <c r="A97104">
        <v>5</v>
      </c>
      <c r="B97104" s="1">
        <v>44244</v>
      </c>
      <c r="C97104" t="s">
        <v>327</v>
      </c>
    </row>
    <row r="97105" spans="1:3" x14ac:dyDescent="0.25">
      <c r="A97105">
        <v>7</v>
      </c>
      <c r="B97105" s="1">
        <v>44305</v>
      </c>
      <c r="C97105" t="s">
        <v>329</v>
      </c>
    </row>
    <row r="97106" spans="1:3" x14ac:dyDescent="0.25">
      <c r="A97106">
        <v>4</v>
      </c>
      <c r="B97106" s="1">
        <v>44523</v>
      </c>
      <c r="C97106" t="s">
        <v>329</v>
      </c>
    </row>
    <row r="97107" spans="1:3" x14ac:dyDescent="0.25">
      <c r="A97107">
        <v>7</v>
      </c>
      <c r="B97107" s="1">
        <v>44445</v>
      </c>
      <c r="C97107" t="s">
        <v>328</v>
      </c>
    </row>
    <row r="97108" spans="1:3" x14ac:dyDescent="0.25">
      <c r="A97108">
        <v>10</v>
      </c>
      <c r="B97108" s="1">
        <v>44211</v>
      </c>
      <c r="C97108" t="s">
        <v>329</v>
      </c>
    </row>
    <row r="97109" spans="1:3" x14ac:dyDescent="0.25">
      <c r="A97109">
        <v>9</v>
      </c>
      <c r="B97109" s="1">
        <v>44428</v>
      </c>
      <c r="C97109" t="s">
        <v>329</v>
      </c>
    </row>
    <row r="97110" spans="1:3" x14ac:dyDescent="0.25">
      <c r="A97110">
        <v>1</v>
      </c>
      <c r="B97110" s="1">
        <v>44420</v>
      </c>
      <c r="C97110" t="s">
        <v>325</v>
      </c>
    </row>
    <row r="97111" spans="1:3" x14ac:dyDescent="0.25">
      <c r="A97111">
        <v>7</v>
      </c>
      <c r="B97111" s="1">
        <v>44506</v>
      </c>
      <c r="C97111" t="s">
        <v>326</v>
      </c>
    </row>
    <row r="97112" spans="1:3" x14ac:dyDescent="0.25">
      <c r="A97112">
        <v>1</v>
      </c>
      <c r="B97112" s="1">
        <v>44434</v>
      </c>
      <c r="C97112" t="s">
        <v>325</v>
      </c>
    </row>
    <row r="97113" spans="1:3" x14ac:dyDescent="0.25">
      <c r="A97113">
        <v>1</v>
      </c>
      <c r="B97113" s="1">
        <v>44432</v>
      </c>
      <c r="C97113" t="s">
        <v>328</v>
      </c>
    </row>
    <row r="97114" spans="1:3" x14ac:dyDescent="0.25">
      <c r="A97114">
        <v>5</v>
      </c>
      <c r="B97114" s="1">
        <v>44308</v>
      </c>
      <c r="C97114" t="s">
        <v>328</v>
      </c>
    </row>
    <row r="97115" spans="1:3" x14ac:dyDescent="0.25">
      <c r="A97115">
        <v>6</v>
      </c>
      <c r="B97115" s="1">
        <v>44261</v>
      </c>
      <c r="C97115" t="s">
        <v>326</v>
      </c>
    </row>
    <row r="97116" spans="1:3" x14ac:dyDescent="0.25">
      <c r="A97116">
        <v>9</v>
      </c>
      <c r="B97116" s="1">
        <v>44490</v>
      </c>
      <c r="C97116" t="s">
        <v>328</v>
      </c>
    </row>
    <row r="97117" spans="1:3" x14ac:dyDescent="0.25">
      <c r="A97117">
        <v>1</v>
      </c>
      <c r="B97117" s="1">
        <v>44242</v>
      </c>
      <c r="C97117" t="s">
        <v>329</v>
      </c>
    </row>
    <row r="97118" spans="1:3" x14ac:dyDescent="0.25">
      <c r="A97118">
        <v>2</v>
      </c>
      <c r="B97118" s="1">
        <v>44516</v>
      </c>
      <c r="C97118" t="s">
        <v>326</v>
      </c>
    </row>
    <row r="97119" spans="1:3" x14ac:dyDescent="0.25">
      <c r="A97119">
        <v>3</v>
      </c>
      <c r="B97119" s="1">
        <v>44511</v>
      </c>
      <c r="C97119" t="s">
        <v>329</v>
      </c>
    </row>
    <row r="97120" spans="1:3" x14ac:dyDescent="0.25">
      <c r="A97120">
        <v>8</v>
      </c>
      <c r="B97120" s="1">
        <v>44365</v>
      </c>
      <c r="C97120" t="s">
        <v>326</v>
      </c>
    </row>
    <row r="97121" spans="1:3" x14ac:dyDescent="0.25">
      <c r="A97121">
        <v>2</v>
      </c>
      <c r="B97121" s="1">
        <v>44397</v>
      </c>
      <c r="C97121" t="s">
        <v>329</v>
      </c>
    </row>
    <row r="97122" spans="1:3" x14ac:dyDescent="0.25">
      <c r="A97122">
        <v>9</v>
      </c>
      <c r="B97122" s="1">
        <v>44491</v>
      </c>
      <c r="C97122" t="s">
        <v>328</v>
      </c>
    </row>
    <row r="97123" spans="1:3" x14ac:dyDescent="0.25">
      <c r="A97123">
        <v>7</v>
      </c>
      <c r="B97123" s="1">
        <v>44336</v>
      </c>
      <c r="C97123" t="s">
        <v>325</v>
      </c>
    </row>
    <row r="97124" spans="1:3" x14ac:dyDescent="0.25">
      <c r="A97124">
        <v>7</v>
      </c>
      <c r="B97124" s="1">
        <v>44344</v>
      </c>
      <c r="C97124" t="s">
        <v>329</v>
      </c>
    </row>
    <row r="97125" spans="1:3" x14ac:dyDescent="0.25">
      <c r="A97125">
        <v>9</v>
      </c>
      <c r="B97125" s="1">
        <v>44409</v>
      </c>
      <c r="C97125" t="s">
        <v>325</v>
      </c>
    </row>
    <row r="97126" spans="1:3" x14ac:dyDescent="0.25">
      <c r="A97126">
        <v>5</v>
      </c>
      <c r="B97126" s="1">
        <v>44462</v>
      </c>
      <c r="C97126" t="s">
        <v>328</v>
      </c>
    </row>
    <row r="97127" spans="1:3" x14ac:dyDescent="0.25">
      <c r="A97127">
        <v>6</v>
      </c>
      <c r="B97127" s="1">
        <v>44344</v>
      </c>
      <c r="C97127" t="s">
        <v>326</v>
      </c>
    </row>
    <row r="97128" spans="1:3" x14ac:dyDescent="0.25">
      <c r="A97128">
        <v>7</v>
      </c>
      <c r="B97128" s="1">
        <v>44491</v>
      </c>
      <c r="C97128" t="s">
        <v>328</v>
      </c>
    </row>
    <row r="97129" spans="1:3" x14ac:dyDescent="0.25">
      <c r="A97129">
        <v>7</v>
      </c>
      <c r="B97129" s="1">
        <v>44413</v>
      </c>
      <c r="C97129" t="s">
        <v>327</v>
      </c>
    </row>
    <row r="97130" spans="1:3" x14ac:dyDescent="0.25">
      <c r="A97130">
        <v>4</v>
      </c>
      <c r="B97130" s="1">
        <v>44551</v>
      </c>
      <c r="C97130" t="s">
        <v>326</v>
      </c>
    </row>
    <row r="97131" spans="1:3" x14ac:dyDescent="0.25">
      <c r="A97131">
        <v>6</v>
      </c>
      <c r="B97131" s="1">
        <v>44310</v>
      </c>
      <c r="C97131" t="s">
        <v>325</v>
      </c>
    </row>
    <row r="97132" spans="1:3" x14ac:dyDescent="0.25">
      <c r="A97132">
        <v>5</v>
      </c>
      <c r="B97132" s="1">
        <v>44197</v>
      </c>
      <c r="C97132" t="s">
        <v>329</v>
      </c>
    </row>
    <row r="97133" spans="1:3" x14ac:dyDescent="0.25">
      <c r="A97133">
        <v>5</v>
      </c>
      <c r="B97133" s="1">
        <v>44249</v>
      </c>
      <c r="C97133" t="s">
        <v>326</v>
      </c>
    </row>
    <row r="97134" spans="1:3" x14ac:dyDescent="0.25">
      <c r="A97134">
        <v>7</v>
      </c>
      <c r="B97134" s="1">
        <v>44318</v>
      </c>
      <c r="C97134" t="s">
        <v>325</v>
      </c>
    </row>
    <row r="97135" spans="1:3" x14ac:dyDescent="0.25">
      <c r="A97135">
        <v>1</v>
      </c>
      <c r="B97135" s="1">
        <v>44531</v>
      </c>
      <c r="C97135" t="s">
        <v>327</v>
      </c>
    </row>
    <row r="97136" spans="1:3" x14ac:dyDescent="0.25">
      <c r="A97136">
        <v>5</v>
      </c>
      <c r="B97136" s="1">
        <v>44257</v>
      </c>
      <c r="C97136" t="s">
        <v>328</v>
      </c>
    </row>
    <row r="97137" spans="1:3" x14ac:dyDescent="0.25">
      <c r="A97137">
        <v>3</v>
      </c>
      <c r="B97137" s="1">
        <v>44277</v>
      </c>
      <c r="C97137" t="s">
        <v>328</v>
      </c>
    </row>
    <row r="97138" spans="1:3" x14ac:dyDescent="0.25">
      <c r="A97138">
        <v>8</v>
      </c>
      <c r="B97138" s="1">
        <v>44223</v>
      </c>
      <c r="C97138" t="s">
        <v>328</v>
      </c>
    </row>
    <row r="97139" spans="1:3" x14ac:dyDescent="0.25">
      <c r="A97139">
        <v>2</v>
      </c>
      <c r="B97139" s="1">
        <v>44376</v>
      </c>
      <c r="C97139" t="s">
        <v>325</v>
      </c>
    </row>
    <row r="97140" spans="1:3" x14ac:dyDescent="0.25">
      <c r="A97140">
        <v>2</v>
      </c>
      <c r="B97140" s="1">
        <v>44437</v>
      </c>
      <c r="C97140" t="s">
        <v>326</v>
      </c>
    </row>
    <row r="97141" spans="1:3" x14ac:dyDescent="0.25">
      <c r="A97141">
        <v>3</v>
      </c>
      <c r="B97141" s="1">
        <v>44378</v>
      </c>
      <c r="C97141" t="s">
        <v>329</v>
      </c>
    </row>
    <row r="97142" spans="1:3" x14ac:dyDescent="0.25">
      <c r="A97142">
        <v>2</v>
      </c>
      <c r="B97142" s="1">
        <v>44558</v>
      </c>
      <c r="C97142" t="s">
        <v>327</v>
      </c>
    </row>
    <row r="97143" spans="1:3" x14ac:dyDescent="0.25">
      <c r="A97143">
        <v>3</v>
      </c>
      <c r="B97143" s="1">
        <v>44197</v>
      </c>
      <c r="C97143" t="s">
        <v>329</v>
      </c>
    </row>
    <row r="97144" spans="1:3" x14ac:dyDescent="0.25">
      <c r="A97144">
        <v>5</v>
      </c>
      <c r="B97144" s="1">
        <v>44492</v>
      </c>
      <c r="C97144" t="s">
        <v>327</v>
      </c>
    </row>
    <row r="97145" spans="1:3" x14ac:dyDescent="0.25">
      <c r="A97145">
        <v>1</v>
      </c>
      <c r="B97145" s="1">
        <v>44341</v>
      </c>
      <c r="C97145" t="s">
        <v>327</v>
      </c>
    </row>
    <row r="97146" spans="1:3" x14ac:dyDescent="0.25">
      <c r="A97146">
        <v>9</v>
      </c>
      <c r="B97146" s="1">
        <v>44301</v>
      </c>
      <c r="C97146" t="s">
        <v>329</v>
      </c>
    </row>
    <row r="97147" spans="1:3" x14ac:dyDescent="0.25">
      <c r="A97147">
        <v>8</v>
      </c>
      <c r="B97147" s="1">
        <v>44400</v>
      </c>
      <c r="C97147" t="s">
        <v>328</v>
      </c>
    </row>
    <row r="97148" spans="1:3" x14ac:dyDescent="0.25">
      <c r="A97148">
        <v>3</v>
      </c>
      <c r="B97148" s="1">
        <v>44322</v>
      </c>
      <c r="C97148" t="s">
        <v>329</v>
      </c>
    </row>
    <row r="97149" spans="1:3" x14ac:dyDescent="0.25">
      <c r="A97149">
        <v>8</v>
      </c>
      <c r="B97149" s="1">
        <v>44378</v>
      </c>
      <c r="C97149" t="s">
        <v>326</v>
      </c>
    </row>
    <row r="97150" spans="1:3" x14ac:dyDescent="0.25">
      <c r="A97150">
        <v>6</v>
      </c>
      <c r="B97150" s="1">
        <v>44219</v>
      </c>
      <c r="C97150" t="s">
        <v>329</v>
      </c>
    </row>
    <row r="97151" spans="1:3" x14ac:dyDescent="0.25">
      <c r="A97151">
        <v>1</v>
      </c>
      <c r="B97151" s="1">
        <v>44284</v>
      </c>
      <c r="C97151" t="s">
        <v>327</v>
      </c>
    </row>
    <row r="97152" spans="1:3" x14ac:dyDescent="0.25">
      <c r="A97152">
        <v>4</v>
      </c>
      <c r="B97152" s="1">
        <v>44355</v>
      </c>
      <c r="C97152" t="s">
        <v>328</v>
      </c>
    </row>
    <row r="97153" spans="1:3" x14ac:dyDescent="0.25">
      <c r="A97153">
        <v>1</v>
      </c>
      <c r="B97153" s="1">
        <v>44379</v>
      </c>
      <c r="C97153" t="s">
        <v>324</v>
      </c>
    </row>
    <row r="97154" spans="1:3" x14ac:dyDescent="0.25">
      <c r="A97154">
        <v>4</v>
      </c>
      <c r="B97154" s="1">
        <v>44438</v>
      </c>
      <c r="C97154" t="s">
        <v>325</v>
      </c>
    </row>
    <row r="97155" spans="1:3" x14ac:dyDescent="0.25">
      <c r="A97155">
        <v>1</v>
      </c>
      <c r="B97155" s="1">
        <v>44406</v>
      </c>
      <c r="C97155" t="s">
        <v>325</v>
      </c>
    </row>
    <row r="97156" spans="1:3" x14ac:dyDescent="0.25">
      <c r="A97156">
        <v>1</v>
      </c>
      <c r="B97156" s="1">
        <v>44504</v>
      </c>
      <c r="C97156" t="s">
        <v>325</v>
      </c>
    </row>
    <row r="97157" spans="1:3" x14ac:dyDescent="0.25">
      <c r="A97157">
        <v>6</v>
      </c>
      <c r="B97157" s="1">
        <v>44240</v>
      </c>
      <c r="C97157" t="s">
        <v>326</v>
      </c>
    </row>
    <row r="97158" spans="1:3" x14ac:dyDescent="0.25">
      <c r="A97158">
        <v>1</v>
      </c>
      <c r="B97158" s="1">
        <v>44486</v>
      </c>
      <c r="C97158" t="s">
        <v>327</v>
      </c>
    </row>
    <row r="97159" spans="1:3" x14ac:dyDescent="0.25">
      <c r="A97159">
        <v>5</v>
      </c>
      <c r="B97159" s="1">
        <v>44343</v>
      </c>
      <c r="C97159" t="s">
        <v>328</v>
      </c>
    </row>
    <row r="97160" spans="1:3" x14ac:dyDescent="0.25">
      <c r="A97160">
        <v>9</v>
      </c>
      <c r="B97160" s="1">
        <v>44517</v>
      </c>
      <c r="C97160" t="s">
        <v>325</v>
      </c>
    </row>
    <row r="97161" spans="1:3" x14ac:dyDescent="0.25">
      <c r="A97161">
        <v>9</v>
      </c>
      <c r="B97161" s="1">
        <v>44317</v>
      </c>
      <c r="C97161" t="s">
        <v>325</v>
      </c>
    </row>
    <row r="97162" spans="1:3" x14ac:dyDescent="0.25">
      <c r="A97162">
        <v>8</v>
      </c>
      <c r="B97162" s="1">
        <v>44351</v>
      </c>
      <c r="C97162" t="s">
        <v>326</v>
      </c>
    </row>
    <row r="97163" spans="1:3" x14ac:dyDescent="0.25">
      <c r="A97163">
        <v>2</v>
      </c>
      <c r="B97163" s="1">
        <v>44311</v>
      </c>
      <c r="C97163" t="s">
        <v>329</v>
      </c>
    </row>
    <row r="97164" spans="1:3" x14ac:dyDescent="0.25">
      <c r="A97164">
        <v>10</v>
      </c>
      <c r="B97164" s="1">
        <v>44488</v>
      </c>
      <c r="C97164" t="s">
        <v>324</v>
      </c>
    </row>
    <row r="97165" spans="1:3" x14ac:dyDescent="0.25">
      <c r="A97165">
        <v>2</v>
      </c>
      <c r="B97165" s="1">
        <v>44251</v>
      </c>
      <c r="C97165" t="s">
        <v>328</v>
      </c>
    </row>
    <row r="97166" spans="1:3" x14ac:dyDescent="0.25">
      <c r="A97166">
        <v>7</v>
      </c>
      <c r="B97166" s="1">
        <v>44326</v>
      </c>
      <c r="C97166" t="s">
        <v>328</v>
      </c>
    </row>
    <row r="97167" spans="1:3" x14ac:dyDescent="0.25">
      <c r="A97167">
        <v>3</v>
      </c>
      <c r="B97167" s="1">
        <v>44545</v>
      </c>
      <c r="C97167" t="s">
        <v>325</v>
      </c>
    </row>
    <row r="97168" spans="1:3" x14ac:dyDescent="0.25">
      <c r="A97168">
        <v>5</v>
      </c>
      <c r="B97168" s="1">
        <v>44354</v>
      </c>
      <c r="C97168" t="s">
        <v>325</v>
      </c>
    </row>
    <row r="97169" spans="1:3" x14ac:dyDescent="0.25">
      <c r="A97169">
        <v>5</v>
      </c>
      <c r="B97169" s="1">
        <v>44228</v>
      </c>
      <c r="C97169" t="s">
        <v>328</v>
      </c>
    </row>
    <row r="97170" spans="1:3" x14ac:dyDescent="0.25">
      <c r="A97170">
        <v>1</v>
      </c>
      <c r="B97170" s="1">
        <v>44510</v>
      </c>
      <c r="C97170" t="s">
        <v>329</v>
      </c>
    </row>
    <row r="97171" spans="1:3" x14ac:dyDescent="0.25">
      <c r="A97171">
        <v>10</v>
      </c>
      <c r="B97171" s="1">
        <v>44197</v>
      </c>
      <c r="C97171" t="s">
        <v>326</v>
      </c>
    </row>
    <row r="97172" spans="1:3" x14ac:dyDescent="0.25">
      <c r="A97172">
        <v>4</v>
      </c>
      <c r="B97172" s="1">
        <v>44480</v>
      </c>
      <c r="C97172" t="s">
        <v>328</v>
      </c>
    </row>
    <row r="97173" spans="1:3" x14ac:dyDescent="0.25">
      <c r="A97173">
        <v>4</v>
      </c>
      <c r="B97173" s="1">
        <v>44322</v>
      </c>
      <c r="C97173" t="s">
        <v>329</v>
      </c>
    </row>
    <row r="97174" spans="1:3" x14ac:dyDescent="0.25">
      <c r="A97174">
        <v>3</v>
      </c>
      <c r="B97174" s="1">
        <v>44558</v>
      </c>
      <c r="C97174" t="s">
        <v>326</v>
      </c>
    </row>
    <row r="97175" spans="1:3" x14ac:dyDescent="0.25">
      <c r="A97175">
        <v>9</v>
      </c>
      <c r="B97175" s="1">
        <v>44423</v>
      </c>
      <c r="C97175" t="s">
        <v>329</v>
      </c>
    </row>
    <row r="97176" spans="1:3" x14ac:dyDescent="0.25">
      <c r="A97176">
        <v>7</v>
      </c>
      <c r="B97176" s="1">
        <v>44330</v>
      </c>
      <c r="C97176" t="s">
        <v>327</v>
      </c>
    </row>
    <row r="97177" spans="1:3" x14ac:dyDescent="0.25">
      <c r="A97177">
        <v>2</v>
      </c>
      <c r="B97177" s="1">
        <v>44542</v>
      </c>
      <c r="C97177" t="s">
        <v>328</v>
      </c>
    </row>
    <row r="97178" spans="1:3" x14ac:dyDescent="0.25">
      <c r="A97178">
        <v>8</v>
      </c>
      <c r="B97178" s="1">
        <v>44309</v>
      </c>
      <c r="C97178" t="s">
        <v>329</v>
      </c>
    </row>
    <row r="97179" spans="1:3" x14ac:dyDescent="0.25">
      <c r="A97179">
        <v>2</v>
      </c>
      <c r="B97179" s="1">
        <v>44440</v>
      </c>
      <c r="C97179" t="s">
        <v>325</v>
      </c>
    </row>
    <row r="97180" spans="1:3" x14ac:dyDescent="0.25">
      <c r="A97180">
        <v>10</v>
      </c>
      <c r="B97180" s="1">
        <v>44517</v>
      </c>
      <c r="C97180" t="s">
        <v>324</v>
      </c>
    </row>
    <row r="97181" spans="1:3" x14ac:dyDescent="0.25">
      <c r="A97181">
        <v>3</v>
      </c>
      <c r="B97181" s="1">
        <v>44327</v>
      </c>
      <c r="C97181" t="s">
        <v>326</v>
      </c>
    </row>
    <row r="97182" spans="1:3" x14ac:dyDescent="0.25">
      <c r="A97182">
        <v>8</v>
      </c>
      <c r="B97182" s="1">
        <v>44521</v>
      </c>
      <c r="C97182" t="s">
        <v>327</v>
      </c>
    </row>
    <row r="97183" spans="1:3" x14ac:dyDescent="0.25">
      <c r="A97183">
        <v>8</v>
      </c>
      <c r="B97183" s="1">
        <v>44530</v>
      </c>
      <c r="C97183" t="s">
        <v>324</v>
      </c>
    </row>
    <row r="97184" spans="1:3" x14ac:dyDescent="0.25">
      <c r="A97184">
        <v>9</v>
      </c>
      <c r="B97184" s="1">
        <v>44272</v>
      </c>
      <c r="C97184" t="s">
        <v>326</v>
      </c>
    </row>
    <row r="97185" spans="1:3" x14ac:dyDescent="0.25">
      <c r="A97185">
        <v>7</v>
      </c>
      <c r="B97185" s="1">
        <v>44219</v>
      </c>
      <c r="C97185" t="s">
        <v>324</v>
      </c>
    </row>
    <row r="97186" spans="1:3" x14ac:dyDescent="0.25">
      <c r="A97186">
        <v>9</v>
      </c>
      <c r="B97186" s="1">
        <v>44496</v>
      </c>
      <c r="C97186" t="s">
        <v>329</v>
      </c>
    </row>
    <row r="97187" spans="1:3" x14ac:dyDescent="0.25">
      <c r="A97187">
        <v>10</v>
      </c>
      <c r="B97187" s="1">
        <v>44408</v>
      </c>
      <c r="C97187" t="s">
        <v>324</v>
      </c>
    </row>
    <row r="97188" spans="1:3" x14ac:dyDescent="0.25">
      <c r="A97188">
        <v>5</v>
      </c>
      <c r="B97188" s="1">
        <v>44550</v>
      </c>
      <c r="C97188" t="s">
        <v>326</v>
      </c>
    </row>
    <row r="97189" spans="1:3" x14ac:dyDescent="0.25">
      <c r="A97189">
        <v>6</v>
      </c>
      <c r="B97189" s="1">
        <v>44303</v>
      </c>
      <c r="C97189" t="s">
        <v>324</v>
      </c>
    </row>
    <row r="97190" spans="1:3" x14ac:dyDescent="0.25">
      <c r="A97190">
        <v>2</v>
      </c>
      <c r="B97190" s="1">
        <v>44489</v>
      </c>
      <c r="C97190" t="s">
        <v>325</v>
      </c>
    </row>
    <row r="97191" spans="1:3" x14ac:dyDescent="0.25">
      <c r="A97191">
        <v>2</v>
      </c>
      <c r="B97191" s="1">
        <v>44307</v>
      </c>
      <c r="C97191" t="s">
        <v>329</v>
      </c>
    </row>
    <row r="97192" spans="1:3" x14ac:dyDescent="0.25">
      <c r="A97192">
        <v>4</v>
      </c>
      <c r="B97192" s="1">
        <v>44427</v>
      </c>
      <c r="C97192" t="s">
        <v>324</v>
      </c>
    </row>
    <row r="97193" spans="1:3" x14ac:dyDescent="0.25">
      <c r="A97193">
        <v>7</v>
      </c>
      <c r="B97193" s="1">
        <v>44466</v>
      </c>
      <c r="C97193" t="s">
        <v>329</v>
      </c>
    </row>
    <row r="97194" spans="1:3" x14ac:dyDescent="0.25">
      <c r="A97194">
        <v>9</v>
      </c>
      <c r="B97194" s="1">
        <v>44495</v>
      </c>
      <c r="C97194" t="s">
        <v>328</v>
      </c>
    </row>
    <row r="97195" spans="1:3" x14ac:dyDescent="0.25">
      <c r="A97195">
        <v>5</v>
      </c>
      <c r="B97195" s="1">
        <v>44245</v>
      </c>
      <c r="C97195" t="s">
        <v>326</v>
      </c>
    </row>
    <row r="97196" spans="1:3" x14ac:dyDescent="0.25">
      <c r="A97196">
        <v>5</v>
      </c>
      <c r="B97196" s="1">
        <v>44225</v>
      </c>
      <c r="C97196" t="s">
        <v>327</v>
      </c>
    </row>
    <row r="97197" spans="1:3" x14ac:dyDescent="0.25">
      <c r="A97197">
        <v>2</v>
      </c>
      <c r="B97197" s="1">
        <v>44426</v>
      </c>
      <c r="C97197" t="s">
        <v>328</v>
      </c>
    </row>
    <row r="97198" spans="1:3" x14ac:dyDescent="0.25">
      <c r="A97198">
        <v>5</v>
      </c>
      <c r="B97198" s="1">
        <v>44417</v>
      </c>
      <c r="C97198" t="s">
        <v>326</v>
      </c>
    </row>
    <row r="97199" spans="1:3" x14ac:dyDescent="0.25">
      <c r="A97199">
        <v>7</v>
      </c>
      <c r="B97199" s="1">
        <v>44358</v>
      </c>
      <c r="C97199" t="s">
        <v>327</v>
      </c>
    </row>
    <row r="97200" spans="1:3" x14ac:dyDescent="0.25">
      <c r="A97200">
        <v>6</v>
      </c>
      <c r="B97200" s="1">
        <v>44404</v>
      </c>
      <c r="C97200" t="s">
        <v>328</v>
      </c>
    </row>
    <row r="97201" spans="1:3" x14ac:dyDescent="0.25">
      <c r="A97201">
        <v>10</v>
      </c>
      <c r="B97201" s="1">
        <v>44529</v>
      </c>
      <c r="C97201" t="s">
        <v>324</v>
      </c>
    </row>
    <row r="97202" spans="1:3" x14ac:dyDescent="0.25">
      <c r="A97202">
        <v>5</v>
      </c>
      <c r="B97202" s="1">
        <v>44434</v>
      </c>
      <c r="C97202" t="s">
        <v>326</v>
      </c>
    </row>
    <row r="97203" spans="1:3" x14ac:dyDescent="0.25">
      <c r="A97203">
        <v>9</v>
      </c>
      <c r="B97203" s="1">
        <v>44264</v>
      </c>
      <c r="C97203" t="s">
        <v>328</v>
      </c>
    </row>
    <row r="97204" spans="1:3" x14ac:dyDescent="0.25">
      <c r="A97204">
        <v>10</v>
      </c>
      <c r="B97204" s="1">
        <v>44514</v>
      </c>
      <c r="C97204" t="s">
        <v>328</v>
      </c>
    </row>
    <row r="97205" spans="1:3" x14ac:dyDescent="0.25">
      <c r="A97205">
        <v>9</v>
      </c>
      <c r="B97205" s="1">
        <v>44384</v>
      </c>
      <c r="C97205" t="s">
        <v>326</v>
      </c>
    </row>
    <row r="97206" spans="1:3" x14ac:dyDescent="0.25">
      <c r="A97206">
        <v>2</v>
      </c>
      <c r="B97206" s="1">
        <v>44232</v>
      </c>
      <c r="C97206" t="s">
        <v>328</v>
      </c>
    </row>
    <row r="97207" spans="1:3" x14ac:dyDescent="0.25">
      <c r="A97207">
        <v>9</v>
      </c>
      <c r="B97207" s="1">
        <v>44513</v>
      </c>
      <c r="C97207" t="s">
        <v>327</v>
      </c>
    </row>
    <row r="97208" spans="1:3" x14ac:dyDescent="0.25">
      <c r="A97208">
        <v>3</v>
      </c>
      <c r="B97208" s="1">
        <v>44408</v>
      </c>
      <c r="C97208" t="s">
        <v>324</v>
      </c>
    </row>
    <row r="97209" spans="1:3" x14ac:dyDescent="0.25">
      <c r="A97209">
        <v>9</v>
      </c>
      <c r="B97209" s="1">
        <v>44479</v>
      </c>
      <c r="C97209" t="s">
        <v>326</v>
      </c>
    </row>
    <row r="97210" spans="1:3" x14ac:dyDescent="0.25">
      <c r="A97210">
        <v>6</v>
      </c>
      <c r="B97210" s="1">
        <v>44212</v>
      </c>
      <c r="C97210" t="s">
        <v>324</v>
      </c>
    </row>
    <row r="97211" spans="1:3" x14ac:dyDescent="0.25">
      <c r="A97211">
        <v>6</v>
      </c>
      <c r="B97211" s="1">
        <v>44380</v>
      </c>
      <c r="C97211" t="s">
        <v>327</v>
      </c>
    </row>
    <row r="97212" spans="1:3" x14ac:dyDescent="0.25">
      <c r="A97212">
        <v>3</v>
      </c>
      <c r="B97212" s="1">
        <v>44354</v>
      </c>
      <c r="C97212" t="s">
        <v>324</v>
      </c>
    </row>
    <row r="97213" spans="1:3" x14ac:dyDescent="0.25">
      <c r="A97213">
        <v>6</v>
      </c>
      <c r="B97213" s="1">
        <v>44558</v>
      </c>
      <c r="C97213" t="s">
        <v>327</v>
      </c>
    </row>
    <row r="97214" spans="1:3" x14ac:dyDescent="0.25">
      <c r="A97214">
        <v>6</v>
      </c>
      <c r="B97214" s="1">
        <v>44390</v>
      </c>
      <c r="C97214" t="s">
        <v>327</v>
      </c>
    </row>
    <row r="97215" spans="1:3" x14ac:dyDescent="0.25">
      <c r="A97215">
        <v>5</v>
      </c>
      <c r="B97215" s="1">
        <v>44496</v>
      </c>
      <c r="C97215" t="s">
        <v>326</v>
      </c>
    </row>
    <row r="97216" spans="1:3" x14ac:dyDescent="0.25">
      <c r="A97216">
        <v>1</v>
      </c>
      <c r="B97216" s="1">
        <v>44549</v>
      </c>
      <c r="C97216" t="s">
        <v>325</v>
      </c>
    </row>
    <row r="97217" spans="1:3" x14ac:dyDescent="0.25">
      <c r="A97217">
        <v>3</v>
      </c>
      <c r="B97217" s="1">
        <v>44308</v>
      </c>
      <c r="C97217" t="s">
        <v>328</v>
      </c>
    </row>
    <row r="97218" spans="1:3" x14ac:dyDescent="0.25">
      <c r="A97218">
        <v>10</v>
      </c>
      <c r="B97218" s="1">
        <v>44420</v>
      </c>
      <c r="C97218" t="s">
        <v>328</v>
      </c>
    </row>
    <row r="97219" spans="1:3" x14ac:dyDescent="0.25">
      <c r="A97219">
        <v>3</v>
      </c>
      <c r="B97219" s="1">
        <v>44551</v>
      </c>
      <c r="C97219" t="s">
        <v>324</v>
      </c>
    </row>
    <row r="97220" spans="1:3" x14ac:dyDescent="0.25">
      <c r="A97220">
        <v>3</v>
      </c>
      <c r="B97220" s="1">
        <v>44522</v>
      </c>
      <c r="C97220" t="s">
        <v>326</v>
      </c>
    </row>
    <row r="97221" spans="1:3" x14ac:dyDescent="0.25">
      <c r="A97221">
        <v>1</v>
      </c>
      <c r="B97221" s="1">
        <v>44224</v>
      </c>
      <c r="C97221" t="s">
        <v>326</v>
      </c>
    </row>
    <row r="97222" spans="1:3" x14ac:dyDescent="0.25">
      <c r="A97222">
        <v>4</v>
      </c>
      <c r="B97222" s="1">
        <v>44529</v>
      </c>
      <c r="C97222" t="s">
        <v>329</v>
      </c>
    </row>
    <row r="97223" spans="1:3" x14ac:dyDescent="0.25">
      <c r="A97223">
        <v>5</v>
      </c>
      <c r="B97223" s="1">
        <v>44519</v>
      </c>
      <c r="C97223" t="s">
        <v>324</v>
      </c>
    </row>
    <row r="97224" spans="1:3" x14ac:dyDescent="0.25">
      <c r="A97224">
        <v>9</v>
      </c>
      <c r="B97224" s="1">
        <v>44274</v>
      </c>
      <c r="C97224" t="s">
        <v>329</v>
      </c>
    </row>
    <row r="97225" spans="1:3" x14ac:dyDescent="0.25">
      <c r="A97225">
        <v>3</v>
      </c>
      <c r="B97225" s="1">
        <v>44380</v>
      </c>
      <c r="C97225" t="s">
        <v>324</v>
      </c>
    </row>
    <row r="97226" spans="1:3" x14ac:dyDescent="0.25">
      <c r="A97226">
        <v>4</v>
      </c>
      <c r="B97226" s="1">
        <v>44523</v>
      </c>
      <c r="C97226" t="s">
        <v>327</v>
      </c>
    </row>
    <row r="97227" spans="1:3" x14ac:dyDescent="0.25">
      <c r="A97227">
        <v>3</v>
      </c>
      <c r="B97227" s="1">
        <v>44434</v>
      </c>
      <c r="C97227" t="s">
        <v>329</v>
      </c>
    </row>
    <row r="97228" spans="1:3" x14ac:dyDescent="0.25">
      <c r="A97228">
        <v>3</v>
      </c>
      <c r="B97228" s="1">
        <v>44340</v>
      </c>
      <c r="C97228" t="s">
        <v>325</v>
      </c>
    </row>
    <row r="97229" spans="1:3" x14ac:dyDescent="0.25">
      <c r="A97229">
        <v>3</v>
      </c>
      <c r="B97229" s="1">
        <v>44261</v>
      </c>
      <c r="C97229" t="s">
        <v>324</v>
      </c>
    </row>
    <row r="97230" spans="1:3" x14ac:dyDescent="0.25">
      <c r="A97230">
        <v>1</v>
      </c>
      <c r="B97230" s="1">
        <v>44380</v>
      </c>
      <c r="C97230" t="s">
        <v>324</v>
      </c>
    </row>
    <row r="97231" spans="1:3" x14ac:dyDescent="0.25">
      <c r="A97231">
        <v>6</v>
      </c>
      <c r="B97231" s="1">
        <v>44561</v>
      </c>
      <c r="C97231" t="s">
        <v>329</v>
      </c>
    </row>
    <row r="97232" spans="1:3" x14ac:dyDescent="0.25">
      <c r="A97232">
        <v>10</v>
      </c>
      <c r="B97232" s="1">
        <v>44290</v>
      </c>
      <c r="C97232" t="s">
        <v>326</v>
      </c>
    </row>
    <row r="97233" spans="1:3" x14ac:dyDescent="0.25">
      <c r="A97233">
        <v>3</v>
      </c>
      <c r="B97233" s="1">
        <v>44500</v>
      </c>
      <c r="C97233" t="s">
        <v>326</v>
      </c>
    </row>
    <row r="97234" spans="1:3" x14ac:dyDescent="0.25">
      <c r="A97234">
        <v>7</v>
      </c>
      <c r="B97234" s="1">
        <v>44478</v>
      </c>
      <c r="C97234" t="s">
        <v>327</v>
      </c>
    </row>
    <row r="97235" spans="1:3" x14ac:dyDescent="0.25">
      <c r="A97235">
        <v>8</v>
      </c>
      <c r="B97235" s="1">
        <v>44483</v>
      </c>
      <c r="C97235" t="s">
        <v>325</v>
      </c>
    </row>
    <row r="97236" spans="1:3" x14ac:dyDescent="0.25">
      <c r="A97236">
        <v>8</v>
      </c>
      <c r="B97236" s="1">
        <v>44546</v>
      </c>
      <c r="C97236" t="s">
        <v>328</v>
      </c>
    </row>
    <row r="97237" spans="1:3" x14ac:dyDescent="0.25">
      <c r="A97237">
        <v>9</v>
      </c>
      <c r="B97237" s="1">
        <v>44273</v>
      </c>
      <c r="C97237" t="s">
        <v>324</v>
      </c>
    </row>
    <row r="97238" spans="1:3" x14ac:dyDescent="0.25">
      <c r="A97238">
        <v>5</v>
      </c>
      <c r="B97238" s="1">
        <v>44546</v>
      </c>
      <c r="C97238" t="s">
        <v>325</v>
      </c>
    </row>
    <row r="97239" spans="1:3" x14ac:dyDescent="0.25">
      <c r="A97239">
        <v>6</v>
      </c>
      <c r="B97239" s="1">
        <v>44510</v>
      </c>
      <c r="C97239" t="s">
        <v>328</v>
      </c>
    </row>
    <row r="97240" spans="1:3" x14ac:dyDescent="0.25">
      <c r="A97240">
        <v>9</v>
      </c>
      <c r="B97240" s="1">
        <v>44345</v>
      </c>
      <c r="C97240" t="s">
        <v>329</v>
      </c>
    </row>
    <row r="97241" spans="1:3" x14ac:dyDescent="0.25">
      <c r="A97241">
        <v>9</v>
      </c>
      <c r="B97241" s="1">
        <v>44265</v>
      </c>
      <c r="C97241" t="s">
        <v>329</v>
      </c>
    </row>
    <row r="97242" spans="1:3" x14ac:dyDescent="0.25">
      <c r="A97242">
        <v>5</v>
      </c>
      <c r="B97242" s="1">
        <v>44330</v>
      </c>
      <c r="C97242" t="s">
        <v>327</v>
      </c>
    </row>
    <row r="97243" spans="1:3" x14ac:dyDescent="0.25">
      <c r="A97243">
        <v>2</v>
      </c>
      <c r="B97243" s="1">
        <v>44506</v>
      </c>
      <c r="C97243" t="s">
        <v>326</v>
      </c>
    </row>
    <row r="97244" spans="1:3" x14ac:dyDescent="0.25">
      <c r="A97244">
        <v>5</v>
      </c>
      <c r="B97244" s="1">
        <v>44445</v>
      </c>
      <c r="C97244" t="s">
        <v>327</v>
      </c>
    </row>
    <row r="97245" spans="1:3" x14ac:dyDescent="0.25">
      <c r="A97245">
        <v>5</v>
      </c>
      <c r="B97245" s="1">
        <v>44448</v>
      </c>
      <c r="C97245" t="s">
        <v>329</v>
      </c>
    </row>
    <row r="97246" spans="1:3" x14ac:dyDescent="0.25">
      <c r="A97246">
        <v>2</v>
      </c>
      <c r="B97246" s="1">
        <v>44406</v>
      </c>
      <c r="C97246" t="s">
        <v>324</v>
      </c>
    </row>
    <row r="97247" spans="1:3" x14ac:dyDescent="0.25">
      <c r="A97247">
        <v>6</v>
      </c>
      <c r="B97247" s="1">
        <v>44320</v>
      </c>
      <c r="C97247" t="s">
        <v>327</v>
      </c>
    </row>
    <row r="97248" spans="1:3" x14ac:dyDescent="0.25">
      <c r="A97248">
        <v>4</v>
      </c>
      <c r="B97248" s="1">
        <v>44226</v>
      </c>
      <c r="C97248" t="s">
        <v>325</v>
      </c>
    </row>
    <row r="97249" spans="1:3" x14ac:dyDescent="0.25">
      <c r="A97249">
        <v>7</v>
      </c>
      <c r="B97249" s="1">
        <v>44259</v>
      </c>
      <c r="C97249" t="s">
        <v>326</v>
      </c>
    </row>
    <row r="97250" spans="1:3" x14ac:dyDescent="0.25">
      <c r="A97250">
        <v>1</v>
      </c>
      <c r="B97250" s="1">
        <v>44537</v>
      </c>
      <c r="C97250" t="s">
        <v>324</v>
      </c>
    </row>
    <row r="97251" spans="1:3" x14ac:dyDescent="0.25">
      <c r="A97251">
        <v>8</v>
      </c>
      <c r="B97251" s="1">
        <v>44376</v>
      </c>
      <c r="C97251" t="s">
        <v>325</v>
      </c>
    </row>
    <row r="97252" spans="1:3" x14ac:dyDescent="0.25">
      <c r="A97252">
        <v>2</v>
      </c>
      <c r="B97252" s="1">
        <v>44416</v>
      </c>
      <c r="C97252" t="s">
        <v>329</v>
      </c>
    </row>
    <row r="97253" spans="1:3" x14ac:dyDescent="0.25">
      <c r="A97253">
        <v>10</v>
      </c>
      <c r="B97253" s="1">
        <v>44312</v>
      </c>
      <c r="C97253" t="s">
        <v>326</v>
      </c>
    </row>
    <row r="97254" spans="1:3" x14ac:dyDescent="0.25">
      <c r="A97254">
        <v>8</v>
      </c>
      <c r="B97254" s="1">
        <v>44346</v>
      </c>
      <c r="C97254" t="s">
        <v>328</v>
      </c>
    </row>
    <row r="97255" spans="1:3" x14ac:dyDescent="0.25">
      <c r="A97255">
        <v>3</v>
      </c>
      <c r="B97255" s="1">
        <v>44424</v>
      </c>
      <c r="C97255" t="s">
        <v>326</v>
      </c>
    </row>
    <row r="97256" spans="1:3" x14ac:dyDescent="0.25">
      <c r="A97256">
        <v>5</v>
      </c>
      <c r="B97256" s="1">
        <v>44346</v>
      </c>
      <c r="C97256" t="s">
        <v>327</v>
      </c>
    </row>
    <row r="97257" spans="1:3" x14ac:dyDescent="0.25">
      <c r="A97257">
        <v>2</v>
      </c>
      <c r="B97257" s="1">
        <v>44394</v>
      </c>
      <c r="C97257" t="s">
        <v>325</v>
      </c>
    </row>
    <row r="97258" spans="1:3" x14ac:dyDescent="0.25">
      <c r="A97258">
        <v>3</v>
      </c>
      <c r="B97258" s="1">
        <v>44276</v>
      </c>
      <c r="C97258" t="s">
        <v>329</v>
      </c>
    </row>
    <row r="97259" spans="1:3" x14ac:dyDescent="0.25">
      <c r="A97259">
        <v>10</v>
      </c>
      <c r="B97259" s="1">
        <v>44487</v>
      </c>
      <c r="C97259" t="s">
        <v>324</v>
      </c>
    </row>
    <row r="97260" spans="1:3" x14ac:dyDescent="0.25">
      <c r="A97260">
        <v>8</v>
      </c>
      <c r="B97260" s="1">
        <v>44296</v>
      </c>
      <c r="C97260" t="s">
        <v>326</v>
      </c>
    </row>
    <row r="97261" spans="1:3" x14ac:dyDescent="0.25">
      <c r="A97261">
        <v>3</v>
      </c>
      <c r="B97261" s="1">
        <v>44289</v>
      </c>
      <c r="C97261" t="s">
        <v>325</v>
      </c>
    </row>
    <row r="97262" spans="1:3" x14ac:dyDescent="0.25">
      <c r="A97262">
        <v>1</v>
      </c>
      <c r="B97262" s="1">
        <v>44412</v>
      </c>
      <c r="C97262" t="s">
        <v>324</v>
      </c>
    </row>
    <row r="97263" spans="1:3" x14ac:dyDescent="0.25">
      <c r="A97263">
        <v>3</v>
      </c>
      <c r="B97263" s="1">
        <v>44496</v>
      </c>
      <c r="C97263" t="s">
        <v>325</v>
      </c>
    </row>
    <row r="97264" spans="1:3" x14ac:dyDescent="0.25">
      <c r="A97264">
        <v>7</v>
      </c>
      <c r="B97264" s="1">
        <v>44482</v>
      </c>
      <c r="C97264" t="s">
        <v>327</v>
      </c>
    </row>
    <row r="97265" spans="1:3" x14ac:dyDescent="0.25">
      <c r="A97265">
        <v>9</v>
      </c>
      <c r="B97265" s="1">
        <v>44437</v>
      </c>
      <c r="C97265" t="s">
        <v>327</v>
      </c>
    </row>
    <row r="97266" spans="1:3" x14ac:dyDescent="0.25">
      <c r="A97266">
        <v>9</v>
      </c>
      <c r="B97266" s="1">
        <v>44208</v>
      </c>
      <c r="C97266" t="s">
        <v>325</v>
      </c>
    </row>
    <row r="97267" spans="1:3" x14ac:dyDescent="0.25">
      <c r="A97267">
        <v>1</v>
      </c>
      <c r="B97267" s="1">
        <v>44375</v>
      </c>
      <c r="C97267" t="s">
        <v>326</v>
      </c>
    </row>
    <row r="97268" spans="1:3" x14ac:dyDescent="0.25">
      <c r="A97268">
        <v>7</v>
      </c>
      <c r="B97268" s="1">
        <v>44209</v>
      </c>
      <c r="C97268" t="s">
        <v>328</v>
      </c>
    </row>
    <row r="97269" spans="1:3" x14ac:dyDescent="0.25">
      <c r="A97269">
        <v>9</v>
      </c>
      <c r="B97269" s="1">
        <v>44296</v>
      </c>
      <c r="C97269" t="s">
        <v>329</v>
      </c>
    </row>
    <row r="97270" spans="1:3" x14ac:dyDescent="0.25">
      <c r="A97270">
        <v>5</v>
      </c>
      <c r="B97270" s="1">
        <v>44440</v>
      </c>
      <c r="C97270" t="s">
        <v>325</v>
      </c>
    </row>
    <row r="97271" spans="1:3" x14ac:dyDescent="0.25">
      <c r="A97271">
        <v>4</v>
      </c>
      <c r="B97271" s="1">
        <v>44498</v>
      </c>
      <c r="C97271" t="s">
        <v>327</v>
      </c>
    </row>
    <row r="97272" spans="1:3" x14ac:dyDescent="0.25">
      <c r="A97272">
        <v>8</v>
      </c>
      <c r="B97272" s="1">
        <v>44439</v>
      </c>
      <c r="C97272" t="s">
        <v>325</v>
      </c>
    </row>
    <row r="97273" spans="1:3" x14ac:dyDescent="0.25">
      <c r="A97273">
        <v>5</v>
      </c>
      <c r="B97273" s="1">
        <v>44433</v>
      </c>
      <c r="C97273" t="s">
        <v>328</v>
      </c>
    </row>
    <row r="97274" spans="1:3" x14ac:dyDescent="0.25">
      <c r="A97274">
        <v>4</v>
      </c>
      <c r="B97274" s="1">
        <v>44478</v>
      </c>
      <c r="C97274" t="s">
        <v>326</v>
      </c>
    </row>
    <row r="97275" spans="1:3" x14ac:dyDescent="0.25">
      <c r="A97275">
        <v>2</v>
      </c>
      <c r="B97275" s="1">
        <v>44200</v>
      </c>
      <c r="C97275" t="s">
        <v>326</v>
      </c>
    </row>
    <row r="97276" spans="1:3" x14ac:dyDescent="0.25">
      <c r="A97276">
        <v>3</v>
      </c>
      <c r="B97276" s="1">
        <v>44524</v>
      </c>
      <c r="C97276" t="s">
        <v>327</v>
      </c>
    </row>
    <row r="97277" spans="1:3" x14ac:dyDescent="0.25">
      <c r="A97277">
        <v>9</v>
      </c>
      <c r="B97277" s="1">
        <v>44531</v>
      </c>
      <c r="C97277" t="s">
        <v>326</v>
      </c>
    </row>
    <row r="97278" spans="1:3" x14ac:dyDescent="0.25">
      <c r="A97278">
        <v>3</v>
      </c>
      <c r="B97278" s="1">
        <v>44379</v>
      </c>
      <c r="C97278" t="s">
        <v>328</v>
      </c>
    </row>
    <row r="97279" spans="1:3" x14ac:dyDescent="0.25">
      <c r="A97279">
        <v>1</v>
      </c>
      <c r="B97279" s="1">
        <v>44236</v>
      </c>
      <c r="C97279" t="s">
        <v>325</v>
      </c>
    </row>
    <row r="97280" spans="1:3" x14ac:dyDescent="0.25">
      <c r="A97280">
        <v>2</v>
      </c>
      <c r="B97280" s="1">
        <v>44462</v>
      </c>
      <c r="C97280" t="s">
        <v>324</v>
      </c>
    </row>
    <row r="97281" spans="1:3" x14ac:dyDescent="0.25">
      <c r="A97281">
        <v>8</v>
      </c>
      <c r="B97281" s="1">
        <v>44549</v>
      </c>
      <c r="C97281" t="s">
        <v>327</v>
      </c>
    </row>
    <row r="97282" spans="1:3" x14ac:dyDescent="0.25">
      <c r="A97282">
        <v>4</v>
      </c>
      <c r="B97282" s="1">
        <v>44560</v>
      </c>
      <c r="C97282" t="s">
        <v>328</v>
      </c>
    </row>
    <row r="97283" spans="1:3" x14ac:dyDescent="0.25">
      <c r="A97283">
        <v>10</v>
      </c>
      <c r="B97283" s="1">
        <v>44358</v>
      </c>
      <c r="C97283" t="s">
        <v>324</v>
      </c>
    </row>
    <row r="97284" spans="1:3" x14ac:dyDescent="0.25">
      <c r="A97284">
        <v>5</v>
      </c>
      <c r="B97284" s="1">
        <v>44453</v>
      </c>
      <c r="C97284" t="s">
        <v>329</v>
      </c>
    </row>
    <row r="97285" spans="1:3" x14ac:dyDescent="0.25">
      <c r="A97285">
        <v>4</v>
      </c>
      <c r="B97285" s="1">
        <v>44520</v>
      </c>
      <c r="C97285" t="s">
        <v>325</v>
      </c>
    </row>
    <row r="97286" spans="1:3" x14ac:dyDescent="0.25">
      <c r="A97286">
        <v>2</v>
      </c>
      <c r="B97286" s="1">
        <v>44220</v>
      </c>
      <c r="C97286" t="s">
        <v>324</v>
      </c>
    </row>
    <row r="97287" spans="1:3" x14ac:dyDescent="0.25">
      <c r="A97287">
        <v>3</v>
      </c>
      <c r="B97287" s="1">
        <v>44532</v>
      </c>
      <c r="C97287" t="s">
        <v>329</v>
      </c>
    </row>
    <row r="97288" spans="1:3" x14ac:dyDescent="0.25">
      <c r="A97288">
        <v>9</v>
      </c>
      <c r="B97288" s="1">
        <v>44259</v>
      </c>
      <c r="C97288" t="s">
        <v>324</v>
      </c>
    </row>
    <row r="97289" spans="1:3" x14ac:dyDescent="0.25">
      <c r="A97289">
        <v>2</v>
      </c>
      <c r="B97289" s="1">
        <v>44206</v>
      </c>
      <c r="C97289" t="s">
        <v>324</v>
      </c>
    </row>
    <row r="97290" spans="1:3" x14ac:dyDescent="0.25">
      <c r="A97290">
        <v>8</v>
      </c>
      <c r="B97290" s="1">
        <v>44278</v>
      </c>
      <c r="C97290" t="s">
        <v>327</v>
      </c>
    </row>
    <row r="97291" spans="1:3" x14ac:dyDescent="0.25">
      <c r="A97291">
        <v>4</v>
      </c>
      <c r="B97291" s="1">
        <v>44451</v>
      </c>
      <c r="C97291" t="s">
        <v>327</v>
      </c>
    </row>
    <row r="97292" spans="1:3" x14ac:dyDescent="0.25">
      <c r="A97292">
        <v>2</v>
      </c>
      <c r="B97292" s="1">
        <v>44309</v>
      </c>
      <c r="C97292" t="s">
        <v>326</v>
      </c>
    </row>
    <row r="97293" spans="1:3" x14ac:dyDescent="0.25">
      <c r="A97293">
        <v>8</v>
      </c>
      <c r="B97293" s="1">
        <v>44315</v>
      </c>
      <c r="C97293" t="s">
        <v>327</v>
      </c>
    </row>
    <row r="97294" spans="1:3" x14ac:dyDescent="0.25">
      <c r="A97294">
        <v>2</v>
      </c>
      <c r="B97294" s="1">
        <v>44347</v>
      </c>
      <c r="C97294" t="s">
        <v>325</v>
      </c>
    </row>
    <row r="97295" spans="1:3" x14ac:dyDescent="0.25">
      <c r="A97295">
        <v>6</v>
      </c>
      <c r="B97295" s="1">
        <v>44303</v>
      </c>
      <c r="C97295" t="s">
        <v>329</v>
      </c>
    </row>
    <row r="97296" spans="1:3" x14ac:dyDescent="0.25">
      <c r="A97296">
        <v>9</v>
      </c>
      <c r="B97296" s="1">
        <v>44357</v>
      </c>
      <c r="C97296" t="s">
        <v>325</v>
      </c>
    </row>
    <row r="97297" spans="1:3" x14ac:dyDescent="0.25">
      <c r="A97297">
        <v>3</v>
      </c>
      <c r="B97297" s="1">
        <v>44231</v>
      </c>
      <c r="C97297" t="s">
        <v>325</v>
      </c>
    </row>
    <row r="97298" spans="1:3" x14ac:dyDescent="0.25">
      <c r="A97298">
        <v>6</v>
      </c>
      <c r="B97298" s="1">
        <v>44418</v>
      </c>
      <c r="C97298" t="s">
        <v>327</v>
      </c>
    </row>
    <row r="97299" spans="1:3" x14ac:dyDescent="0.25">
      <c r="A97299">
        <v>10</v>
      </c>
      <c r="B97299" s="1">
        <v>44336</v>
      </c>
      <c r="C97299" t="s">
        <v>325</v>
      </c>
    </row>
    <row r="97300" spans="1:3" x14ac:dyDescent="0.25">
      <c r="A97300">
        <v>1</v>
      </c>
      <c r="B97300" s="1">
        <v>44500</v>
      </c>
      <c r="C97300" t="s">
        <v>326</v>
      </c>
    </row>
    <row r="97301" spans="1:3" x14ac:dyDescent="0.25">
      <c r="A97301">
        <v>5</v>
      </c>
      <c r="B97301" s="1">
        <v>44422</v>
      </c>
      <c r="C97301" t="s">
        <v>326</v>
      </c>
    </row>
    <row r="97302" spans="1:3" x14ac:dyDescent="0.25">
      <c r="A97302">
        <v>10</v>
      </c>
      <c r="B97302" s="1">
        <v>44348</v>
      </c>
      <c r="C97302" t="s">
        <v>329</v>
      </c>
    </row>
    <row r="97303" spans="1:3" x14ac:dyDescent="0.25">
      <c r="A97303">
        <v>3</v>
      </c>
      <c r="B97303" s="1">
        <v>44464</v>
      </c>
      <c r="C97303" t="s">
        <v>325</v>
      </c>
    </row>
    <row r="97304" spans="1:3" x14ac:dyDescent="0.25">
      <c r="A97304">
        <v>7</v>
      </c>
      <c r="B97304" s="1">
        <v>44276</v>
      </c>
      <c r="C97304" t="s">
        <v>324</v>
      </c>
    </row>
    <row r="97305" spans="1:3" x14ac:dyDescent="0.25">
      <c r="A97305">
        <v>10</v>
      </c>
      <c r="B97305" s="1">
        <v>44366</v>
      </c>
      <c r="C97305" t="s">
        <v>327</v>
      </c>
    </row>
    <row r="97306" spans="1:3" x14ac:dyDescent="0.25">
      <c r="A97306">
        <v>6</v>
      </c>
      <c r="B97306" s="1">
        <v>44287</v>
      </c>
      <c r="C97306" t="s">
        <v>325</v>
      </c>
    </row>
    <row r="97307" spans="1:3" x14ac:dyDescent="0.25">
      <c r="A97307">
        <v>5</v>
      </c>
      <c r="B97307" s="1">
        <v>44362</v>
      </c>
      <c r="C97307" t="s">
        <v>327</v>
      </c>
    </row>
    <row r="97308" spans="1:3" x14ac:dyDescent="0.25">
      <c r="A97308">
        <v>7</v>
      </c>
      <c r="B97308" s="1">
        <v>44402</v>
      </c>
      <c r="C97308" t="s">
        <v>328</v>
      </c>
    </row>
    <row r="97309" spans="1:3" x14ac:dyDescent="0.25">
      <c r="A97309">
        <v>7</v>
      </c>
      <c r="B97309" s="1">
        <v>44288</v>
      </c>
      <c r="C97309" t="s">
        <v>328</v>
      </c>
    </row>
    <row r="97310" spans="1:3" x14ac:dyDescent="0.25">
      <c r="A97310">
        <v>8</v>
      </c>
      <c r="B97310" s="1">
        <v>44475</v>
      </c>
      <c r="C97310" t="s">
        <v>328</v>
      </c>
    </row>
    <row r="97311" spans="1:3" x14ac:dyDescent="0.25">
      <c r="A97311">
        <v>9</v>
      </c>
      <c r="B97311" s="1">
        <v>44305</v>
      </c>
      <c r="C97311" t="s">
        <v>325</v>
      </c>
    </row>
    <row r="97312" spans="1:3" x14ac:dyDescent="0.25">
      <c r="A97312">
        <v>7</v>
      </c>
      <c r="B97312" s="1">
        <v>44252</v>
      </c>
      <c r="C97312" t="s">
        <v>329</v>
      </c>
    </row>
    <row r="97313" spans="1:3" x14ac:dyDescent="0.25">
      <c r="A97313">
        <v>5</v>
      </c>
      <c r="B97313" s="1">
        <v>44329</v>
      </c>
      <c r="C97313" t="s">
        <v>328</v>
      </c>
    </row>
    <row r="97314" spans="1:3" x14ac:dyDescent="0.25">
      <c r="A97314">
        <v>7</v>
      </c>
      <c r="B97314" s="1">
        <v>44531</v>
      </c>
      <c r="C97314" t="s">
        <v>329</v>
      </c>
    </row>
    <row r="97315" spans="1:3" x14ac:dyDescent="0.25">
      <c r="A97315">
        <v>3</v>
      </c>
      <c r="B97315" s="1">
        <v>44273</v>
      </c>
      <c r="C97315" t="s">
        <v>328</v>
      </c>
    </row>
    <row r="97316" spans="1:3" x14ac:dyDescent="0.25">
      <c r="A97316">
        <v>4</v>
      </c>
      <c r="B97316" s="1">
        <v>44417</v>
      </c>
      <c r="C97316" t="s">
        <v>327</v>
      </c>
    </row>
    <row r="97317" spans="1:3" x14ac:dyDescent="0.25">
      <c r="A97317">
        <v>1</v>
      </c>
      <c r="B97317" s="1">
        <v>44209</v>
      </c>
      <c r="C97317" t="s">
        <v>325</v>
      </c>
    </row>
    <row r="97318" spans="1:3" x14ac:dyDescent="0.25">
      <c r="A97318">
        <v>10</v>
      </c>
      <c r="B97318" s="1">
        <v>44489</v>
      </c>
      <c r="C97318" t="s">
        <v>324</v>
      </c>
    </row>
    <row r="97319" spans="1:3" x14ac:dyDescent="0.25">
      <c r="A97319">
        <v>5</v>
      </c>
      <c r="B97319" s="1">
        <v>44408</v>
      </c>
      <c r="C97319" t="s">
        <v>324</v>
      </c>
    </row>
    <row r="97320" spans="1:3" x14ac:dyDescent="0.25">
      <c r="A97320">
        <v>8</v>
      </c>
      <c r="B97320" s="1">
        <v>44468</v>
      </c>
      <c r="C97320" t="s">
        <v>327</v>
      </c>
    </row>
    <row r="97321" spans="1:3" x14ac:dyDescent="0.25">
      <c r="A97321">
        <v>6</v>
      </c>
      <c r="B97321" s="1">
        <v>44270</v>
      </c>
      <c r="C97321" t="s">
        <v>326</v>
      </c>
    </row>
    <row r="97322" spans="1:3" x14ac:dyDescent="0.25">
      <c r="A97322">
        <v>1</v>
      </c>
      <c r="B97322" s="1">
        <v>44303</v>
      </c>
      <c r="C97322" t="s">
        <v>328</v>
      </c>
    </row>
    <row r="97323" spans="1:3" x14ac:dyDescent="0.25">
      <c r="A97323">
        <v>6</v>
      </c>
      <c r="B97323" s="1">
        <v>44325</v>
      </c>
      <c r="C97323" t="s">
        <v>329</v>
      </c>
    </row>
    <row r="97324" spans="1:3" x14ac:dyDescent="0.25">
      <c r="A97324">
        <v>4</v>
      </c>
      <c r="B97324" s="1">
        <v>44428</v>
      </c>
      <c r="C97324" t="s">
        <v>329</v>
      </c>
    </row>
    <row r="97325" spans="1:3" x14ac:dyDescent="0.25">
      <c r="A97325">
        <v>7</v>
      </c>
      <c r="B97325" s="1">
        <v>44309</v>
      </c>
      <c r="C97325" t="s">
        <v>329</v>
      </c>
    </row>
    <row r="97326" spans="1:3" x14ac:dyDescent="0.25">
      <c r="A97326">
        <v>6</v>
      </c>
      <c r="B97326" s="1">
        <v>44459</v>
      </c>
      <c r="C97326" t="s">
        <v>325</v>
      </c>
    </row>
    <row r="97327" spans="1:3" x14ac:dyDescent="0.25">
      <c r="A97327">
        <v>5</v>
      </c>
      <c r="B97327" s="1">
        <v>44283</v>
      </c>
      <c r="C97327" t="s">
        <v>325</v>
      </c>
    </row>
    <row r="97328" spans="1:3" x14ac:dyDescent="0.25">
      <c r="A97328">
        <v>9</v>
      </c>
      <c r="B97328" s="1">
        <v>44424</v>
      </c>
      <c r="C97328" t="s">
        <v>327</v>
      </c>
    </row>
    <row r="97329" spans="1:3" x14ac:dyDescent="0.25">
      <c r="A97329">
        <v>4</v>
      </c>
      <c r="B97329" s="1">
        <v>44491</v>
      </c>
      <c r="C97329" t="s">
        <v>327</v>
      </c>
    </row>
    <row r="97330" spans="1:3" x14ac:dyDescent="0.25">
      <c r="A97330">
        <v>10</v>
      </c>
      <c r="B97330" s="1">
        <v>44355</v>
      </c>
      <c r="C97330" t="s">
        <v>325</v>
      </c>
    </row>
    <row r="97331" spans="1:3" x14ac:dyDescent="0.25">
      <c r="A97331">
        <v>4</v>
      </c>
      <c r="B97331" s="1">
        <v>44475</v>
      </c>
      <c r="C97331" t="s">
        <v>324</v>
      </c>
    </row>
    <row r="97332" spans="1:3" x14ac:dyDescent="0.25">
      <c r="A97332">
        <v>5</v>
      </c>
      <c r="B97332" s="1">
        <v>44496</v>
      </c>
      <c r="C97332" t="s">
        <v>329</v>
      </c>
    </row>
    <row r="97333" spans="1:3" x14ac:dyDescent="0.25">
      <c r="A97333">
        <v>5</v>
      </c>
      <c r="B97333" s="1">
        <v>44442</v>
      </c>
      <c r="C97333" t="s">
        <v>327</v>
      </c>
    </row>
    <row r="97334" spans="1:3" x14ac:dyDescent="0.25">
      <c r="A97334">
        <v>7</v>
      </c>
      <c r="B97334" s="1">
        <v>44238</v>
      </c>
      <c r="C97334" t="s">
        <v>327</v>
      </c>
    </row>
    <row r="97335" spans="1:3" x14ac:dyDescent="0.25">
      <c r="A97335">
        <v>8</v>
      </c>
      <c r="B97335" s="1">
        <v>44221</v>
      </c>
      <c r="C97335" t="s">
        <v>327</v>
      </c>
    </row>
    <row r="97336" spans="1:3" x14ac:dyDescent="0.25">
      <c r="A97336">
        <v>9</v>
      </c>
      <c r="B97336" s="1">
        <v>44371</v>
      </c>
      <c r="C97336" t="s">
        <v>326</v>
      </c>
    </row>
    <row r="97337" spans="1:3" x14ac:dyDescent="0.25">
      <c r="A97337">
        <v>1</v>
      </c>
      <c r="B97337" s="1">
        <v>44347</v>
      </c>
      <c r="C97337" t="s">
        <v>329</v>
      </c>
    </row>
    <row r="97338" spans="1:3" x14ac:dyDescent="0.25">
      <c r="A97338">
        <v>10</v>
      </c>
      <c r="B97338" s="1">
        <v>44236</v>
      </c>
      <c r="C97338" t="s">
        <v>328</v>
      </c>
    </row>
    <row r="97339" spans="1:3" x14ac:dyDescent="0.25">
      <c r="A97339">
        <v>1</v>
      </c>
      <c r="B97339" s="1">
        <v>44393</v>
      </c>
      <c r="C97339" t="s">
        <v>329</v>
      </c>
    </row>
    <row r="97340" spans="1:3" x14ac:dyDescent="0.25">
      <c r="A97340">
        <v>9</v>
      </c>
      <c r="B97340" s="1">
        <v>44545</v>
      </c>
      <c r="C97340" t="s">
        <v>324</v>
      </c>
    </row>
    <row r="97341" spans="1:3" x14ac:dyDescent="0.25">
      <c r="A97341">
        <v>7</v>
      </c>
      <c r="B97341" s="1">
        <v>44266</v>
      </c>
      <c r="C97341" t="s">
        <v>325</v>
      </c>
    </row>
    <row r="97342" spans="1:3" x14ac:dyDescent="0.25">
      <c r="A97342">
        <v>4</v>
      </c>
      <c r="B97342" s="1">
        <v>44467</v>
      </c>
      <c r="C97342" t="s">
        <v>324</v>
      </c>
    </row>
    <row r="97343" spans="1:3" x14ac:dyDescent="0.25">
      <c r="A97343">
        <v>8</v>
      </c>
      <c r="B97343" s="1">
        <v>44249</v>
      </c>
      <c r="C97343" t="s">
        <v>328</v>
      </c>
    </row>
    <row r="97344" spans="1:3" x14ac:dyDescent="0.25">
      <c r="A97344">
        <v>8</v>
      </c>
      <c r="B97344" s="1">
        <v>44359</v>
      </c>
      <c r="C97344" t="s">
        <v>329</v>
      </c>
    </row>
    <row r="97345" spans="1:3" x14ac:dyDescent="0.25">
      <c r="A97345">
        <v>2</v>
      </c>
      <c r="B97345" s="1">
        <v>44458</v>
      </c>
      <c r="C97345" t="s">
        <v>324</v>
      </c>
    </row>
    <row r="97346" spans="1:3" x14ac:dyDescent="0.25">
      <c r="A97346">
        <v>9</v>
      </c>
      <c r="B97346" s="1">
        <v>44264</v>
      </c>
      <c r="C97346" t="s">
        <v>326</v>
      </c>
    </row>
    <row r="97347" spans="1:3" x14ac:dyDescent="0.25">
      <c r="A97347">
        <v>7</v>
      </c>
      <c r="B97347" s="1">
        <v>44460</v>
      </c>
      <c r="C97347" t="s">
        <v>328</v>
      </c>
    </row>
    <row r="97348" spans="1:3" x14ac:dyDescent="0.25">
      <c r="A97348">
        <v>6</v>
      </c>
      <c r="B97348" s="1">
        <v>44425</v>
      </c>
      <c r="C97348" t="s">
        <v>326</v>
      </c>
    </row>
    <row r="97349" spans="1:3" x14ac:dyDescent="0.25">
      <c r="A97349">
        <v>4</v>
      </c>
      <c r="B97349" s="1">
        <v>44399</v>
      </c>
      <c r="C97349" t="s">
        <v>324</v>
      </c>
    </row>
    <row r="97350" spans="1:3" x14ac:dyDescent="0.25">
      <c r="A97350">
        <v>4</v>
      </c>
      <c r="B97350" s="1">
        <v>44420</v>
      </c>
      <c r="C97350" t="s">
        <v>325</v>
      </c>
    </row>
    <row r="97351" spans="1:3" x14ac:dyDescent="0.25">
      <c r="A97351">
        <v>6</v>
      </c>
      <c r="B97351" s="1">
        <v>44555</v>
      </c>
      <c r="C97351" t="s">
        <v>327</v>
      </c>
    </row>
    <row r="97352" spans="1:3" x14ac:dyDescent="0.25">
      <c r="A97352">
        <v>3</v>
      </c>
      <c r="B97352" s="1">
        <v>44224</v>
      </c>
      <c r="C97352" t="s">
        <v>324</v>
      </c>
    </row>
    <row r="97353" spans="1:3" x14ac:dyDescent="0.25">
      <c r="A97353">
        <v>6</v>
      </c>
      <c r="B97353" s="1">
        <v>44552</v>
      </c>
      <c r="C97353" t="s">
        <v>326</v>
      </c>
    </row>
    <row r="97354" spans="1:3" x14ac:dyDescent="0.25">
      <c r="A97354">
        <v>1</v>
      </c>
      <c r="B97354" s="1">
        <v>44549</v>
      </c>
      <c r="C97354" t="s">
        <v>329</v>
      </c>
    </row>
    <row r="97355" spans="1:3" x14ac:dyDescent="0.25">
      <c r="A97355">
        <v>4</v>
      </c>
      <c r="B97355" s="1">
        <v>44332</v>
      </c>
      <c r="C97355" t="s">
        <v>325</v>
      </c>
    </row>
    <row r="97356" spans="1:3" x14ac:dyDescent="0.25">
      <c r="A97356">
        <v>5</v>
      </c>
      <c r="B97356" s="1">
        <v>44444</v>
      </c>
      <c r="C97356" t="s">
        <v>328</v>
      </c>
    </row>
    <row r="97357" spans="1:3" x14ac:dyDescent="0.25">
      <c r="A97357">
        <v>1</v>
      </c>
      <c r="B97357" s="1">
        <v>44382</v>
      </c>
      <c r="C97357" t="s">
        <v>324</v>
      </c>
    </row>
    <row r="97358" spans="1:3" x14ac:dyDescent="0.25">
      <c r="A97358">
        <v>5</v>
      </c>
      <c r="B97358" s="1">
        <v>44223</v>
      </c>
      <c r="C97358" t="s">
        <v>325</v>
      </c>
    </row>
    <row r="97359" spans="1:3" x14ac:dyDescent="0.25">
      <c r="A97359">
        <v>9</v>
      </c>
      <c r="B97359" s="1">
        <v>44255</v>
      </c>
      <c r="C97359" t="s">
        <v>328</v>
      </c>
    </row>
    <row r="97360" spans="1:3" x14ac:dyDescent="0.25">
      <c r="A97360">
        <v>8</v>
      </c>
      <c r="B97360" s="1">
        <v>44406</v>
      </c>
      <c r="C97360" t="s">
        <v>329</v>
      </c>
    </row>
    <row r="97361" spans="1:3" x14ac:dyDescent="0.25">
      <c r="A97361">
        <v>1</v>
      </c>
      <c r="B97361" s="1">
        <v>44419</v>
      </c>
      <c r="C97361" t="s">
        <v>324</v>
      </c>
    </row>
    <row r="97362" spans="1:3" x14ac:dyDescent="0.25">
      <c r="A97362">
        <v>4</v>
      </c>
      <c r="B97362" s="1">
        <v>44401</v>
      </c>
      <c r="C97362" t="s">
        <v>327</v>
      </c>
    </row>
    <row r="97363" spans="1:3" x14ac:dyDescent="0.25">
      <c r="A97363">
        <v>5</v>
      </c>
      <c r="B97363" s="1">
        <v>44275</v>
      </c>
      <c r="C97363" t="s">
        <v>327</v>
      </c>
    </row>
    <row r="97364" spans="1:3" x14ac:dyDescent="0.25">
      <c r="A97364">
        <v>2</v>
      </c>
      <c r="B97364" s="1">
        <v>44230</v>
      </c>
      <c r="C97364" t="s">
        <v>327</v>
      </c>
    </row>
    <row r="97365" spans="1:3" x14ac:dyDescent="0.25">
      <c r="A97365">
        <v>1</v>
      </c>
      <c r="B97365" s="1">
        <v>44326</v>
      </c>
      <c r="C97365" t="s">
        <v>327</v>
      </c>
    </row>
    <row r="97366" spans="1:3" x14ac:dyDescent="0.25">
      <c r="A97366">
        <v>9</v>
      </c>
      <c r="B97366" s="1">
        <v>44456</v>
      </c>
      <c r="C97366" t="s">
        <v>324</v>
      </c>
    </row>
    <row r="97367" spans="1:3" x14ac:dyDescent="0.25">
      <c r="A97367">
        <v>8</v>
      </c>
      <c r="B97367" s="1">
        <v>44356</v>
      </c>
      <c r="C97367" t="s">
        <v>325</v>
      </c>
    </row>
    <row r="97368" spans="1:3" x14ac:dyDescent="0.25">
      <c r="A97368">
        <v>7</v>
      </c>
      <c r="B97368" s="1">
        <v>44518</v>
      </c>
      <c r="C97368" t="s">
        <v>326</v>
      </c>
    </row>
    <row r="97369" spans="1:3" x14ac:dyDescent="0.25">
      <c r="A97369">
        <v>6</v>
      </c>
      <c r="B97369" s="1">
        <v>44307</v>
      </c>
      <c r="C97369" t="s">
        <v>327</v>
      </c>
    </row>
    <row r="97370" spans="1:3" x14ac:dyDescent="0.25">
      <c r="A97370">
        <v>8</v>
      </c>
      <c r="B97370" s="1">
        <v>44290</v>
      </c>
      <c r="C97370" t="s">
        <v>327</v>
      </c>
    </row>
    <row r="97371" spans="1:3" x14ac:dyDescent="0.25">
      <c r="A97371">
        <v>3</v>
      </c>
      <c r="B97371" s="1">
        <v>44428</v>
      </c>
      <c r="C97371" t="s">
        <v>325</v>
      </c>
    </row>
    <row r="97372" spans="1:3" x14ac:dyDescent="0.25">
      <c r="A97372">
        <v>2</v>
      </c>
      <c r="B97372" s="1">
        <v>44446</v>
      </c>
      <c r="C97372" t="s">
        <v>327</v>
      </c>
    </row>
    <row r="97373" spans="1:3" x14ac:dyDescent="0.25">
      <c r="A97373">
        <v>3</v>
      </c>
      <c r="B97373" s="1">
        <v>44443</v>
      </c>
      <c r="C97373" t="s">
        <v>328</v>
      </c>
    </row>
    <row r="97374" spans="1:3" x14ac:dyDescent="0.25">
      <c r="A97374">
        <v>5</v>
      </c>
      <c r="B97374" s="1">
        <v>44387</v>
      </c>
      <c r="C97374" t="s">
        <v>327</v>
      </c>
    </row>
    <row r="97375" spans="1:3" x14ac:dyDescent="0.25">
      <c r="A97375">
        <v>10</v>
      </c>
      <c r="B97375" s="1">
        <v>44307</v>
      </c>
      <c r="C97375" t="s">
        <v>326</v>
      </c>
    </row>
    <row r="97376" spans="1:3" x14ac:dyDescent="0.25">
      <c r="A97376">
        <v>1</v>
      </c>
      <c r="B97376" s="1">
        <v>44402</v>
      </c>
      <c r="C97376" t="s">
        <v>328</v>
      </c>
    </row>
    <row r="97377" spans="1:3" x14ac:dyDescent="0.25">
      <c r="A97377">
        <v>7</v>
      </c>
      <c r="B97377" s="1">
        <v>44512</v>
      </c>
      <c r="C97377" t="s">
        <v>327</v>
      </c>
    </row>
    <row r="97378" spans="1:3" x14ac:dyDescent="0.25">
      <c r="A97378">
        <v>7</v>
      </c>
      <c r="B97378" s="1">
        <v>44399</v>
      </c>
      <c r="C97378" t="s">
        <v>327</v>
      </c>
    </row>
    <row r="97379" spans="1:3" x14ac:dyDescent="0.25">
      <c r="A97379">
        <v>3</v>
      </c>
      <c r="B97379" s="1">
        <v>44282</v>
      </c>
      <c r="C97379" t="s">
        <v>328</v>
      </c>
    </row>
    <row r="97380" spans="1:3" x14ac:dyDescent="0.25">
      <c r="A97380">
        <v>10</v>
      </c>
      <c r="B97380" s="1">
        <v>44506</v>
      </c>
      <c r="C97380" t="s">
        <v>326</v>
      </c>
    </row>
    <row r="97381" spans="1:3" x14ac:dyDescent="0.25">
      <c r="A97381">
        <v>3</v>
      </c>
      <c r="B97381" s="1">
        <v>44477</v>
      </c>
      <c r="C97381" t="s">
        <v>328</v>
      </c>
    </row>
    <row r="97382" spans="1:3" x14ac:dyDescent="0.25">
      <c r="A97382">
        <v>2</v>
      </c>
      <c r="B97382" s="1">
        <v>44229</v>
      </c>
      <c r="C97382" t="s">
        <v>327</v>
      </c>
    </row>
    <row r="97383" spans="1:3" x14ac:dyDescent="0.25">
      <c r="A97383">
        <v>4</v>
      </c>
      <c r="B97383" s="1">
        <v>44521</v>
      </c>
      <c r="C97383" t="s">
        <v>328</v>
      </c>
    </row>
    <row r="97384" spans="1:3" x14ac:dyDescent="0.25">
      <c r="A97384">
        <v>3</v>
      </c>
      <c r="B97384" s="1">
        <v>44452</v>
      </c>
      <c r="C97384" t="s">
        <v>329</v>
      </c>
    </row>
    <row r="97385" spans="1:3" x14ac:dyDescent="0.25">
      <c r="A97385">
        <v>7</v>
      </c>
      <c r="B97385" s="1">
        <v>44244</v>
      </c>
      <c r="C97385" t="s">
        <v>326</v>
      </c>
    </row>
    <row r="97386" spans="1:3" x14ac:dyDescent="0.25">
      <c r="A97386">
        <v>7</v>
      </c>
      <c r="B97386" s="1">
        <v>44364</v>
      </c>
      <c r="C97386" t="s">
        <v>325</v>
      </c>
    </row>
    <row r="97387" spans="1:3" x14ac:dyDescent="0.25">
      <c r="A97387">
        <v>7</v>
      </c>
      <c r="B97387" s="1">
        <v>44328</v>
      </c>
      <c r="C97387" t="s">
        <v>329</v>
      </c>
    </row>
    <row r="97388" spans="1:3" x14ac:dyDescent="0.25">
      <c r="A97388">
        <v>8</v>
      </c>
      <c r="B97388" s="1">
        <v>44334</v>
      </c>
      <c r="C97388" t="s">
        <v>326</v>
      </c>
    </row>
    <row r="97389" spans="1:3" x14ac:dyDescent="0.25">
      <c r="A97389">
        <v>7</v>
      </c>
      <c r="B97389" s="1">
        <v>44279</v>
      </c>
      <c r="C97389" t="s">
        <v>326</v>
      </c>
    </row>
    <row r="97390" spans="1:3" x14ac:dyDescent="0.25">
      <c r="A97390">
        <v>5</v>
      </c>
      <c r="B97390" s="1">
        <v>44455</v>
      </c>
      <c r="C97390" t="s">
        <v>329</v>
      </c>
    </row>
    <row r="97391" spans="1:3" x14ac:dyDescent="0.25">
      <c r="A97391">
        <v>9</v>
      </c>
      <c r="B97391" s="1">
        <v>44227</v>
      </c>
      <c r="C97391" t="s">
        <v>326</v>
      </c>
    </row>
    <row r="97392" spans="1:3" x14ac:dyDescent="0.25">
      <c r="A97392">
        <v>10</v>
      </c>
      <c r="B97392" s="1">
        <v>44514</v>
      </c>
      <c r="C97392" t="s">
        <v>327</v>
      </c>
    </row>
    <row r="97393" spans="1:3" x14ac:dyDescent="0.25">
      <c r="A97393">
        <v>2</v>
      </c>
      <c r="B97393" s="1">
        <v>44238</v>
      </c>
      <c r="C97393" t="s">
        <v>326</v>
      </c>
    </row>
    <row r="97394" spans="1:3" x14ac:dyDescent="0.25">
      <c r="A97394">
        <v>2</v>
      </c>
      <c r="B97394" s="1">
        <v>44269</v>
      </c>
      <c r="C97394" t="s">
        <v>328</v>
      </c>
    </row>
    <row r="97395" spans="1:3" x14ac:dyDescent="0.25">
      <c r="A97395">
        <v>5</v>
      </c>
      <c r="B97395" s="1">
        <v>44293</v>
      </c>
      <c r="C97395" t="s">
        <v>327</v>
      </c>
    </row>
    <row r="97396" spans="1:3" x14ac:dyDescent="0.25">
      <c r="A97396">
        <v>9</v>
      </c>
      <c r="B97396" s="1">
        <v>44385</v>
      </c>
      <c r="C97396" t="s">
        <v>324</v>
      </c>
    </row>
    <row r="97397" spans="1:3" x14ac:dyDescent="0.25">
      <c r="A97397">
        <v>2</v>
      </c>
      <c r="B97397" s="1">
        <v>44503</v>
      </c>
      <c r="C97397" t="s">
        <v>327</v>
      </c>
    </row>
    <row r="97398" spans="1:3" x14ac:dyDescent="0.25">
      <c r="A97398">
        <v>6</v>
      </c>
      <c r="B97398" s="1">
        <v>44307</v>
      </c>
      <c r="C97398" t="s">
        <v>329</v>
      </c>
    </row>
    <row r="97399" spans="1:3" x14ac:dyDescent="0.25">
      <c r="A97399">
        <v>8</v>
      </c>
      <c r="B97399" s="1">
        <v>44495</v>
      </c>
      <c r="C97399" t="s">
        <v>324</v>
      </c>
    </row>
    <row r="97400" spans="1:3" x14ac:dyDescent="0.25">
      <c r="A97400">
        <v>6</v>
      </c>
      <c r="B97400" s="1">
        <v>44398</v>
      </c>
      <c r="C97400" t="s">
        <v>324</v>
      </c>
    </row>
    <row r="97401" spans="1:3" x14ac:dyDescent="0.25">
      <c r="A97401">
        <v>9</v>
      </c>
      <c r="B97401" s="1">
        <v>44343</v>
      </c>
      <c r="C97401" t="s">
        <v>328</v>
      </c>
    </row>
    <row r="97402" spans="1:3" x14ac:dyDescent="0.25">
      <c r="A97402">
        <v>3</v>
      </c>
      <c r="B97402" s="1">
        <v>44355</v>
      </c>
      <c r="C97402" t="s">
        <v>329</v>
      </c>
    </row>
    <row r="97403" spans="1:3" x14ac:dyDescent="0.25">
      <c r="A97403">
        <v>4</v>
      </c>
      <c r="B97403" s="1">
        <v>44525</v>
      </c>
      <c r="C97403" t="s">
        <v>325</v>
      </c>
    </row>
    <row r="97404" spans="1:3" x14ac:dyDescent="0.25">
      <c r="A97404">
        <v>10</v>
      </c>
      <c r="B97404" s="1">
        <v>44514</v>
      </c>
      <c r="C97404" t="s">
        <v>325</v>
      </c>
    </row>
    <row r="97405" spans="1:3" x14ac:dyDescent="0.25">
      <c r="A97405">
        <v>10</v>
      </c>
      <c r="B97405" s="1">
        <v>44352</v>
      </c>
      <c r="C97405" t="s">
        <v>326</v>
      </c>
    </row>
    <row r="97406" spans="1:3" x14ac:dyDescent="0.25">
      <c r="A97406">
        <v>6</v>
      </c>
      <c r="B97406" s="1">
        <v>44201</v>
      </c>
      <c r="C97406" t="s">
        <v>324</v>
      </c>
    </row>
    <row r="97407" spans="1:3" x14ac:dyDescent="0.25">
      <c r="A97407">
        <v>9</v>
      </c>
      <c r="B97407" s="1">
        <v>44365</v>
      </c>
      <c r="C97407" t="s">
        <v>328</v>
      </c>
    </row>
    <row r="97408" spans="1:3" x14ac:dyDescent="0.25">
      <c r="A97408">
        <v>3</v>
      </c>
      <c r="B97408" s="1">
        <v>44279</v>
      </c>
      <c r="C97408" t="s">
        <v>329</v>
      </c>
    </row>
    <row r="97409" spans="1:3" x14ac:dyDescent="0.25">
      <c r="A97409">
        <v>3</v>
      </c>
      <c r="B97409" s="1">
        <v>44443</v>
      </c>
      <c r="C97409" t="s">
        <v>329</v>
      </c>
    </row>
    <row r="97410" spans="1:3" x14ac:dyDescent="0.25">
      <c r="A97410">
        <v>10</v>
      </c>
      <c r="B97410" s="1">
        <v>44463</v>
      </c>
      <c r="C97410" t="s">
        <v>328</v>
      </c>
    </row>
    <row r="97411" spans="1:3" x14ac:dyDescent="0.25">
      <c r="A97411">
        <v>2</v>
      </c>
      <c r="B97411" s="1">
        <v>44458</v>
      </c>
      <c r="C97411" t="s">
        <v>328</v>
      </c>
    </row>
    <row r="97412" spans="1:3" x14ac:dyDescent="0.25">
      <c r="A97412">
        <v>8</v>
      </c>
      <c r="B97412" s="1">
        <v>44449</v>
      </c>
      <c r="C97412" t="s">
        <v>324</v>
      </c>
    </row>
    <row r="97413" spans="1:3" x14ac:dyDescent="0.25">
      <c r="A97413">
        <v>1</v>
      </c>
      <c r="B97413" s="1">
        <v>44315</v>
      </c>
      <c r="C97413" t="s">
        <v>326</v>
      </c>
    </row>
    <row r="97414" spans="1:3" x14ac:dyDescent="0.25">
      <c r="A97414">
        <v>3</v>
      </c>
      <c r="B97414" s="1">
        <v>44204</v>
      </c>
      <c r="C97414" t="s">
        <v>326</v>
      </c>
    </row>
    <row r="97415" spans="1:3" x14ac:dyDescent="0.25">
      <c r="A97415">
        <v>6</v>
      </c>
      <c r="B97415" s="1">
        <v>44437</v>
      </c>
      <c r="C97415" t="s">
        <v>325</v>
      </c>
    </row>
    <row r="97416" spans="1:3" x14ac:dyDescent="0.25">
      <c r="A97416">
        <v>3</v>
      </c>
      <c r="B97416" s="1">
        <v>44237</v>
      </c>
      <c r="C97416" t="s">
        <v>329</v>
      </c>
    </row>
    <row r="97417" spans="1:3" x14ac:dyDescent="0.25">
      <c r="A97417">
        <v>10</v>
      </c>
      <c r="B97417" s="1">
        <v>44247</v>
      </c>
      <c r="C97417" t="s">
        <v>327</v>
      </c>
    </row>
    <row r="97418" spans="1:3" x14ac:dyDescent="0.25">
      <c r="A97418">
        <v>1</v>
      </c>
      <c r="B97418" s="1">
        <v>44461</v>
      </c>
      <c r="C97418" t="s">
        <v>324</v>
      </c>
    </row>
    <row r="97419" spans="1:3" x14ac:dyDescent="0.25">
      <c r="A97419">
        <v>1</v>
      </c>
      <c r="B97419" s="1">
        <v>44296</v>
      </c>
      <c r="C97419" t="s">
        <v>325</v>
      </c>
    </row>
    <row r="97420" spans="1:3" x14ac:dyDescent="0.25">
      <c r="A97420">
        <v>1</v>
      </c>
      <c r="B97420" s="1">
        <v>44347</v>
      </c>
      <c r="C97420" t="s">
        <v>326</v>
      </c>
    </row>
    <row r="97421" spans="1:3" x14ac:dyDescent="0.25">
      <c r="A97421">
        <v>5</v>
      </c>
      <c r="B97421" s="1">
        <v>44527</v>
      </c>
      <c r="C97421" t="s">
        <v>327</v>
      </c>
    </row>
    <row r="97422" spans="1:3" x14ac:dyDescent="0.25">
      <c r="A97422">
        <v>7</v>
      </c>
      <c r="B97422" s="1">
        <v>44251</v>
      </c>
      <c r="C97422" t="s">
        <v>328</v>
      </c>
    </row>
    <row r="97423" spans="1:3" x14ac:dyDescent="0.25">
      <c r="A97423">
        <v>6</v>
      </c>
      <c r="B97423" s="1">
        <v>44232</v>
      </c>
      <c r="C97423" t="s">
        <v>327</v>
      </c>
    </row>
    <row r="97424" spans="1:3" x14ac:dyDescent="0.25">
      <c r="A97424">
        <v>8</v>
      </c>
      <c r="B97424" s="1">
        <v>44408</v>
      </c>
      <c r="C97424" t="s">
        <v>327</v>
      </c>
    </row>
    <row r="97425" spans="1:3" x14ac:dyDescent="0.25">
      <c r="A97425">
        <v>2</v>
      </c>
      <c r="B97425" s="1">
        <v>44305</v>
      </c>
      <c r="C97425" t="s">
        <v>326</v>
      </c>
    </row>
    <row r="97426" spans="1:3" x14ac:dyDescent="0.25">
      <c r="A97426">
        <v>9</v>
      </c>
      <c r="B97426" s="1">
        <v>44543</v>
      </c>
      <c r="C97426" t="s">
        <v>326</v>
      </c>
    </row>
    <row r="97427" spans="1:3" x14ac:dyDescent="0.25">
      <c r="A97427">
        <v>6</v>
      </c>
      <c r="B97427" s="1">
        <v>44480</v>
      </c>
      <c r="C97427" t="s">
        <v>324</v>
      </c>
    </row>
    <row r="97428" spans="1:3" x14ac:dyDescent="0.25">
      <c r="A97428">
        <v>2</v>
      </c>
      <c r="B97428" s="1">
        <v>44279</v>
      </c>
      <c r="C97428" t="s">
        <v>328</v>
      </c>
    </row>
    <row r="97429" spans="1:3" x14ac:dyDescent="0.25">
      <c r="A97429">
        <v>8</v>
      </c>
      <c r="B97429" s="1">
        <v>44331</v>
      </c>
      <c r="C97429" t="s">
        <v>324</v>
      </c>
    </row>
    <row r="97430" spans="1:3" x14ac:dyDescent="0.25">
      <c r="A97430">
        <v>9</v>
      </c>
      <c r="B97430" s="1">
        <v>44494</v>
      </c>
      <c r="C97430" t="s">
        <v>324</v>
      </c>
    </row>
    <row r="97431" spans="1:3" x14ac:dyDescent="0.25">
      <c r="A97431">
        <v>6</v>
      </c>
      <c r="B97431" s="1">
        <v>44200</v>
      </c>
      <c r="C97431" t="s">
        <v>329</v>
      </c>
    </row>
    <row r="97432" spans="1:3" x14ac:dyDescent="0.25">
      <c r="A97432">
        <v>7</v>
      </c>
      <c r="B97432" s="1">
        <v>44286</v>
      </c>
      <c r="C97432" t="s">
        <v>327</v>
      </c>
    </row>
    <row r="97433" spans="1:3" x14ac:dyDescent="0.25">
      <c r="A97433">
        <v>9</v>
      </c>
      <c r="B97433" s="1">
        <v>44395</v>
      </c>
      <c r="C97433" t="s">
        <v>328</v>
      </c>
    </row>
    <row r="97434" spans="1:3" x14ac:dyDescent="0.25">
      <c r="A97434">
        <v>3</v>
      </c>
      <c r="B97434" s="1">
        <v>44390</v>
      </c>
      <c r="C97434" t="s">
        <v>324</v>
      </c>
    </row>
    <row r="97435" spans="1:3" x14ac:dyDescent="0.25">
      <c r="A97435">
        <v>7</v>
      </c>
      <c r="B97435" s="1">
        <v>44298</v>
      </c>
      <c r="C97435" t="s">
        <v>325</v>
      </c>
    </row>
    <row r="97436" spans="1:3" x14ac:dyDescent="0.25">
      <c r="A97436">
        <v>4</v>
      </c>
      <c r="B97436" s="1">
        <v>44211</v>
      </c>
      <c r="C97436" t="s">
        <v>327</v>
      </c>
    </row>
    <row r="97437" spans="1:3" x14ac:dyDescent="0.25">
      <c r="A97437">
        <v>8</v>
      </c>
      <c r="B97437" s="1">
        <v>44509</v>
      </c>
      <c r="C97437" t="s">
        <v>324</v>
      </c>
    </row>
    <row r="97438" spans="1:3" x14ac:dyDescent="0.25">
      <c r="A97438">
        <v>8</v>
      </c>
      <c r="B97438" s="1">
        <v>44329</v>
      </c>
      <c r="C97438" t="s">
        <v>328</v>
      </c>
    </row>
    <row r="97439" spans="1:3" x14ac:dyDescent="0.25">
      <c r="A97439">
        <v>1</v>
      </c>
      <c r="B97439" s="1">
        <v>44376</v>
      </c>
      <c r="C97439" t="s">
        <v>329</v>
      </c>
    </row>
    <row r="97440" spans="1:3" x14ac:dyDescent="0.25">
      <c r="A97440">
        <v>9</v>
      </c>
      <c r="B97440" s="1">
        <v>44544</v>
      </c>
      <c r="C97440" t="s">
        <v>326</v>
      </c>
    </row>
    <row r="97441" spans="1:3" x14ac:dyDescent="0.25">
      <c r="A97441">
        <v>3</v>
      </c>
      <c r="B97441" s="1">
        <v>44385</v>
      </c>
      <c r="C97441" t="s">
        <v>324</v>
      </c>
    </row>
    <row r="97442" spans="1:3" x14ac:dyDescent="0.25">
      <c r="A97442">
        <v>8</v>
      </c>
      <c r="B97442" s="1">
        <v>44406</v>
      </c>
      <c r="C97442" t="s">
        <v>325</v>
      </c>
    </row>
    <row r="97443" spans="1:3" x14ac:dyDescent="0.25">
      <c r="A97443">
        <v>8</v>
      </c>
      <c r="B97443" s="1">
        <v>44465</v>
      </c>
      <c r="C97443" t="s">
        <v>328</v>
      </c>
    </row>
    <row r="97444" spans="1:3" x14ac:dyDescent="0.25">
      <c r="A97444">
        <v>3</v>
      </c>
      <c r="B97444" s="1">
        <v>44545</v>
      </c>
      <c r="C97444" t="s">
        <v>327</v>
      </c>
    </row>
    <row r="97445" spans="1:3" x14ac:dyDescent="0.25">
      <c r="A97445">
        <v>8</v>
      </c>
      <c r="B97445" s="1">
        <v>44397</v>
      </c>
      <c r="C97445" t="s">
        <v>326</v>
      </c>
    </row>
    <row r="97446" spans="1:3" x14ac:dyDescent="0.25">
      <c r="A97446">
        <v>6</v>
      </c>
      <c r="B97446" s="1">
        <v>44448</v>
      </c>
      <c r="C97446" t="s">
        <v>328</v>
      </c>
    </row>
    <row r="97447" spans="1:3" x14ac:dyDescent="0.25">
      <c r="A97447">
        <v>9</v>
      </c>
      <c r="B97447" s="1">
        <v>44300</v>
      </c>
      <c r="C97447" t="s">
        <v>328</v>
      </c>
    </row>
    <row r="97448" spans="1:3" x14ac:dyDescent="0.25">
      <c r="A97448">
        <v>10</v>
      </c>
      <c r="B97448" s="1">
        <v>44486</v>
      </c>
      <c r="C97448" t="s">
        <v>325</v>
      </c>
    </row>
    <row r="97449" spans="1:3" x14ac:dyDescent="0.25">
      <c r="A97449">
        <v>4</v>
      </c>
      <c r="B97449" s="1">
        <v>44465</v>
      </c>
      <c r="C97449" t="s">
        <v>325</v>
      </c>
    </row>
    <row r="97450" spans="1:3" x14ac:dyDescent="0.25">
      <c r="A97450">
        <v>8</v>
      </c>
      <c r="B97450" s="1">
        <v>44385</v>
      </c>
      <c r="C97450" t="s">
        <v>325</v>
      </c>
    </row>
    <row r="97451" spans="1:3" x14ac:dyDescent="0.25">
      <c r="A97451">
        <v>4</v>
      </c>
      <c r="B97451" s="1">
        <v>44378</v>
      </c>
      <c r="C97451" t="s">
        <v>325</v>
      </c>
    </row>
    <row r="97452" spans="1:3" x14ac:dyDescent="0.25">
      <c r="A97452">
        <v>7</v>
      </c>
      <c r="B97452" s="1">
        <v>44393</v>
      </c>
      <c r="C97452" t="s">
        <v>325</v>
      </c>
    </row>
    <row r="97453" spans="1:3" x14ac:dyDescent="0.25">
      <c r="A97453">
        <v>7</v>
      </c>
      <c r="B97453" s="1">
        <v>44452</v>
      </c>
      <c r="C97453" t="s">
        <v>325</v>
      </c>
    </row>
    <row r="97454" spans="1:3" x14ac:dyDescent="0.25">
      <c r="A97454">
        <v>4</v>
      </c>
      <c r="B97454" s="1">
        <v>44239</v>
      </c>
      <c r="C97454" t="s">
        <v>329</v>
      </c>
    </row>
    <row r="97455" spans="1:3" x14ac:dyDescent="0.25">
      <c r="A97455">
        <v>2</v>
      </c>
      <c r="B97455" s="1">
        <v>44288</v>
      </c>
      <c r="C97455" t="s">
        <v>326</v>
      </c>
    </row>
    <row r="97456" spans="1:3" x14ac:dyDescent="0.25">
      <c r="A97456">
        <v>3</v>
      </c>
      <c r="B97456" s="1">
        <v>44425</v>
      </c>
      <c r="C97456" t="s">
        <v>326</v>
      </c>
    </row>
    <row r="97457" spans="1:3" x14ac:dyDescent="0.25">
      <c r="A97457">
        <v>1</v>
      </c>
      <c r="B97457" s="1">
        <v>44226</v>
      </c>
      <c r="C97457" t="s">
        <v>328</v>
      </c>
    </row>
    <row r="97458" spans="1:3" x14ac:dyDescent="0.25">
      <c r="A97458">
        <v>5</v>
      </c>
      <c r="B97458" s="1">
        <v>44412</v>
      </c>
      <c r="C97458" t="s">
        <v>326</v>
      </c>
    </row>
    <row r="97459" spans="1:3" x14ac:dyDescent="0.25">
      <c r="A97459">
        <v>1</v>
      </c>
      <c r="B97459" s="1">
        <v>44427</v>
      </c>
      <c r="C97459" t="s">
        <v>324</v>
      </c>
    </row>
    <row r="97460" spans="1:3" x14ac:dyDescent="0.25">
      <c r="A97460">
        <v>9</v>
      </c>
      <c r="B97460" s="1">
        <v>44249</v>
      </c>
      <c r="C97460" t="s">
        <v>325</v>
      </c>
    </row>
    <row r="97461" spans="1:3" x14ac:dyDescent="0.25">
      <c r="A97461">
        <v>10</v>
      </c>
      <c r="B97461" s="1">
        <v>44247</v>
      </c>
      <c r="C97461" t="s">
        <v>324</v>
      </c>
    </row>
    <row r="97462" spans="1:3" x14ac:dyDescent="0.25">
      <c r="A97462">
        <v>2</v>
      </c>
      <c r="B97462" s="1">
        <v>44411</v>
      </c>
      <c r="C97462" t="s">
        <v>328</v>
      </c>
    </row>
    <row r="97463" spans="1:3" x14ac:dyDescent="0.25">
      <c r="A97463">
        <v>3</v>
      </c>
      <c r="B97463" s="1">
        <v>44494</v>
      </c>
      <c r="C97463" t="s">
        <v>327</v>
      </c>
    </row>
    <row r="97464" spans="1:3" x14ac:dyDescent="0.25">
      <c r="A97464">
        <v>8</v>
      </c>
      <c r="B97464" s="1">
        <v>44280</v>
      </c>
      <c r="C97464" t="s">
        <v>325</v>
      </c>
    </row>
    <row r="97465" spans="1:3" x14ac:dyDescent="0.25">
      <c r="A97465">
        <v>10</v>
      </c>
      <c r="B97465" s="1">
        <v>44556</v>
      </c>
      <c r="C97465" t="s">
        <v>324</v>
      </c>
    </row>
    <row r="97466" spans="1:3" x14ac:dyDescent="0.25">
      <c r="A97466">
        <v>2</v>
      </c>
      <c r="B97466" s="1">
        <v>44338</v>
      </c>
      <c r="C97466" t="s">
        <v>325</v>
      </c>
    </row>
    <row r="97467" spans="1:3" x14ac:dyDescent="0.25">
      <c r="A97467">
        <v>6</v>
      </c>
      <c r="B97467" s="1">
        <v>44289</v>
      </c>
      <c r="C97467" t="s">
        <v>325</v>
      </c>
    </row>
    <row r="97468" spans="1:3" x14ac:dyDescent="0.25">
      <c r="A97468">
        <v>2</v>
      </c>
      <c r="B97468" s="1">
        <v>44230</v>
      </c>
      <c r="C97468" t="s">
        <v>327</v>
      </c>
    </row>
    <row r="97469" spans="1:3" x14ac:dyDescent="0.25">
      <c r="A97469">
        <v>2</v>
      </c>
      <c r="B97469" s="1">
        <v>44288</v>
      </c>
      <c r="C97469" t="s">
        <v>328</v>
      </c>
    </row>
    <row r="97470" spans="1:3" x14ac:dyDescent="0.25">
      <c r="A97470">
        <v>4</v>
      </c>
      <c r="B97470" s="1">
        <v>44297</v>
      </c>
      <c r="C97470" t="s">
        <v>329</v>
      </c>
    </row>
    <row r="97471" spans="1:3" x14ac:dyDescent="0.25">
      <c r="A97471">
        <v>6</v>
      </c>
      <c r="B97471" s="1">
        <v>44216</v>
      </c>
      <c r="C97471" t="s">
        <v>329</v>
      </c>
    </row>
    <row r="97472" spans="1:3" x14ac:dyDescent="0.25">
      <c r="A97472">
        <v>5</v>
      </c>
      <c r="B97472" s="1">
        <v>44282</v>
      </c>
      <c r="C97472" t="s">
        <v>324</v>
      </c>
    </row>
    <row r="97473" spans="1:3" x14ac:dyDescent="0.25">
      <c r="A97473">
        <v>4</v>
      </c>
      <c r="B97473" s="1">
        <v>44213</v>
      </c>
      <c r="C97473" t="s">
        <v>328</v>
      </c>
    </row>
    <row r="97474" spans="1:3" x14ac:dyDescent="0.25">
      <c r="A97474">
        <v>7</v>
      </c>
      <c r="B97474" s="1">
        <v>44396</v>
      </c>
      <c r="C97474" t="s">
        <v>326</v>
      </c>
    </row>
    <row r="97475" spans="1:3" x14ac:dyDescent="0.25">
      <c r="A97475">
        <v>6</v>
      </c>
      <c r="B97475" s="1">
        <v>44198</v>
      </c>
      <c r="C97475" t="s">
        <v>327</v>
      </c>
    </row>
    <row r="97476" spans="1:3" x14ac:dyDescent="0.25">
      <c r="A97476">
        <v>5</v>
      </c>
      <c r="B97476" s="1">
        <v>44456</v>
      </c>
      <c r="C97476" t="s">
        <v>326</v>
      </c>
    </row>
    <row r="97477" spans="1:3" x14ac:dyDescent="0.25">
      <c r="A97477">
        <v>8</v>
      </c>
      <c r="B97477" s="1">
        <v>44245</v>
      </c>
      <c r="C97477" t="s">
        <v>326</v>
      </c>
    </row>
    <row r="97478" spans="1:3" x14ac:dyDescent="0.25">
      <c r="A97478">
        <v>9</v>
      </c>
      <c r="B97478" s="1">
        <v>44445</v>
      </c>
      <c r="C97478" t="s">
        <v>325</v>
      </c>
    </row>
    <row r="97479" spans="1:3" x14ac:dyDescent="0.25">
      <c r="A97479">
        <v>1</v>
      </c>
      <c r="B97479" s="1">
        <v>44417</v>
      </c>
      <c r="C97479" t="s">
        <v>329</v>
      </c>
    </row>
    <row r="97480" spans="1:3" x14ac:dyDescent="0.25">
      <c r="A97480">
        <v>3</v>
      </c>
      <c r="B97480" s="1">
        <v>44468</v>
      </c>
      <c r="C97480" t="s">
        <v>324</v>
      </c>
    </row>
    <row r="97481" spans="1:3" x14ac:dyDescent="0.25">
      <c r="A97481">
        <v>3</v>
      </c>
      <c r="B97481" s="1">
        <v>44471</v>
      </c>
      <c r="C97481" t="s">
        <v>326</v>
      </c>
    </row>
    <row r="97482" spans="1:3" x14ac:dyDescent="0.25">
      <c r="A97482">
        <v>10</v>
      </c>
      <c r="B97482" s="1">
        <v>44246</v>
      </c>
      <c r="C97482" t="s">
        <v>326</v>
      </c>
    </row>
    <row r="97483" spans="1:3" x14ac:dyDescent="0.25">
      <c r="A97483">
        <v>1</v>
      </c>
      <c r="B97483" s="1">
        <v>44429</v>
      </c>
      <c r="C97483" t="s">
        <v>329</v>
      </c>
    </row>
    <row r="97484" spans="1:3" x14ac:dyDescent="0.25">
      <c r="A97484">
        <v>6</v>
      </c>
      <c r="B97484" s="1">
        <v>44344</v>
      </c>
      <c r="C97484" t="s">
        <v>327</v>
      </c>
    </row>
    <row r="97485" spans="1:3" x14ac:dyDescent="0.25">
      <c r="A97485">
        <v>9</v>
      </c>
      <c r="B97485" s="1">
        <v>44276</v>
      </c>
      <c r="C97485" t="s">
        <v>325</v>
      </c>
    </row>
    <row r="97486" spans="1:3" x14ac:dyDescent="0.25">
      <c r="A97486">
        <v>4</v>
      </c>
      <c r="B97486" s="1">
        <v>44467</v>
      </c>
      <c r="C97486" t="s">
        <v>329</v>
      </c>
    </row>
    <row r="97487" spans="1:3" x14ac:dyDescent="0.25">
      <c r="A97487">
        <v>9</v>
      </c>
      <c r="B97487" s="1">
        <v>44348</v>
      </c>
      <c r="C97487" t="s">
        <v>325</v>
      </c>
    </row>
    <row r="97488" spans="1:3" x14ac:dyDescent="0.25">
      <c r="A97488">
        <v>8</v>
      </c>
      <c r="B97488" s="1">
        <v>44361</v>
      </c>
      <c r="C97488" t="s">
        <v>329</v>
      </c>
    </row>
    <row r="97489" spans="1:3" x14ac:dyDescent="0.25">
      <c r="A97489">
        <v>10</v>
      </c>
      <c r="B97489" s="1">
        <v>44254</v>
      </c>
      <c r="C97489" t="s">
        <v>328</v>
      </c>
    </row>
    <row r="97490" spans="1:3" x14ac:dyDescent="0.25">
      <c r="A97490">
        <v>5</v>
      </c>
      <c r="B97490" s="1">
        <v>44243</v>
      </c>
      <c r="C97490" t="s">
        <v>327</v>
      </c>
    </row>
    <row r="97491" spans="1:3" x14ac:dyDescent="0.25">
      <c r="A97491">
        <v>5</v>
      </c>
      <c r="B97491" s="1">
        <v>44292</v>
      </c>
      <c r="C97491" t="s">
        <v>327</v>
      </c>
    </row>
    <row r="97492" spans="1:3" x14ac:dyDescent="0.25">
      <c r="A97492">
        <v>1</v>
      </c>
      <c r="B97492" s="1">
        <v>44290</v>
      </c>
      <c r="C97492" t="s">
        <v>329</v>
      </c>
    </row>
    <row r="97493" spans="1:3" x14ac:dyDescent="0.25">
      <c r="A97493">
        <v>9</v>
      </c>
      <c r="B97493" s="1">
        <v>44268</v>
      </c>
      <c r="C97493" t="s">
        <v>325</v>
      </c>
    </row>
    <row r="97494" spans="1:3" x14ac:dyDescent="0.25">
      <c r="A97494">
        <v>1</v>
      </c>
      <c r="B97494" s="1">
        <v>44313</v>
      </c>
      <c r="C97494" t="s">
        <v>327</v>
      </c>
    </row>
    <row r="97495" spans="1:3" x14ac:dyDescent="0.25">
      <c r="A97495">
        <v>5</v>
      </c>
      <c r="B97495" s="1">
        <v>44199</v>
      </c>
      <c r="C97495" t="s">
        <v>327</v>
      </c>
    </row>
    <row r="97496" spans="1:3" x14ac:dyDescent="0.25">
      <c r="A97496">
        <v>10</v>
      </c>
      <c r="B97496" s="1">
        <v>44326</v>
      </c>
      <c r="C97496" t="s">
        <v>326</v>
      </c>
    </row>
    <row r="97497" spans="1:3" x14ac:dyDescent="0.25">
      <c r="A97497">
        <v>4</v>
      </c>
      <c r="B97497" s="1">
        <v>44276</v>
      </c>
      <c r="C97497" t="s">
        <v>328</v>
      </c>
    </row>
    <row r="97498" spans="1:3" x14ac:dyDescent="0.25">
      <c r="A97498">
        <v>5</v>
      </c>
      <c r="B97498" s="1">
        <v>44395</v>
      </c>
      <c r="C97498" t="s">
        <v>328</v>
      </c>
    </row>
    <row r="97499" spans="1:3" x14ac:dyDescent="0.25">
      <c r="A97499">
        <v>5</v>
      </c>
      <c r="B97499" s="1">
        <v>44469</v>
      </c>
      <c r="C97499" t="s">
        <v>328</v>
      </c>
    </row>
    <row r="97500" spans="1:3" x14ac:dyDescent="0.25">
      <c r="A97500">
        <v>4</v>
      </c>
      <c r="B97500" s="1">
        <v>44473</v>
      </c>
      <c r="C97500" t="s">
        <v>329</v>
      </c>
    </row>
    <row r="97501" spans="1:3" x14ac:dyDescent="0.25">
      <c r="A97501">
        <v>8</v>
      </c>
      <c r="B97501" s="1">
        <v>44486</v>
      </c>
      <c r="C97501" t="s">
        <v>327</v>
      </c>
    </row>
    <row r="97502" spans="1:3" x14ac:dyDescent="0.25">
      <c r="A97502">
        <v>10</v>
      </c>
      <c r="B97502" s="1">
        <v>44507</v>
      </c>
      <c r="C97502" t="s">
        <v>328</v>
      </c>
    </row>
    <row r="97503" spans="1:3" x14ac:dyDescent="0.25">
      <c r="A97503">
        <v>4</v>
      </c>
      <c r="B97503" s="1">
        <v>44371</v>
      </c>
      <c r="C97503" t="s">
        <v>328</v>
      </c>
    </row>
    <row r="97504" spans="1:3" x14ac:dyDescent="0.25">
      <c r="A97504">
        <v>4</v>
      </c>
      <c r="B97504" s="1">
        <v>44245</v>
      </c>
      <c r="C97504" t="s">
        <v>327</v>
      </c>
    </row>
    <row r="97505" spans="1:3" x14ac:dyDescent="0.25">
      <c r="A97505">
        <v>7</v>
      </c>
      <c r="B97505" s="1">
        <v>44427</v>
      </c>
      <c r="C97505" t="s">
        <v>325</v>
      </c>
    </row>
    <row r="97506" spans="1:3" x14ac:dyDescent="0.25">
      <c r="A97506">
        <v>7</v>
      </c>
      <c r="B97506" s="1">
        <v>44230</v>
      </c>
      <c r="C97506" t="s">
        <v>328</v>
      </c>
    </row>
    <row r="97507" spans="1:3" x14ac:dyDescent="0.25">
      <c r="A97507">
        <v>6</v>
      </c>
      <c r="B97507" s="1">
        <v>44252</v>
      </c>
      <c r="C97507" t="s">
        <v>324</v>
      </c>
    </row>
    <row r="97508" spans="1:3" x14ac:dyDescent="0.25">
      <c r="A97508">
        <v>6</v>
      </c>
      <c r="B97508" s="1">
        <v>44493</v>
      </c>
      <c r="C97508" t="s">
        <v>326</v>
      </c>
    </row>
    <row r="97509" spans="1:3" x14ac:dyDescent="0.25">
      <c r="A97509">
        <v>3</v>
      </c>
      <c r="B97509" s="1">
        <v>44481</v>
      </c>
      <c r="C97509" t="s">
        <v>329</v>
      </c>
    </row>
    <row r="97510" spans="1:3" x14ac:dyDescent="0.25">
      <c r="A97510">
        <v>10</v>
      </c>
      <c r="B97510" s="1">
        <v>44354</v>
      </c>
      <c r="C97510" t="s">
        <v>325</v>
      </c>
    </row>
    <row r="97511" spans="1:3" x14ac:dyDescent="0.25">
      <c r="A97511">
        <v>2</v>
      </c>
      <c r="B97511" s="1">
        <v>44531</v>
      </c>
      <c r="C97511" t="s">
        <v>325</v>
      </c>
    </row>
    <row r="97512" spans="1:3" x14ac:dyDescent="0.25">
      <c r="A97512">
        <v>1</v>
      </c>
      <c r="B97512" s="1">
        <v>44504</v>
      </c>
      <c r="C97512" t="s">
        <v>328</v>
      </c>
    </row>
    <row r="97513" spans="1:3" x14ac:dyDescent="0.25">
      <c r="A97513">
        <v>9</v>
      </c>
      <c r="B97513" s="1">
        <v>44233</v>
      </c>
      <c r="C97513" t="s">
        <v>329</v>
      </c>
    </row>
    <row r="97514" spans="1:3" x14ac:dyDescent="0.25">
      <c r="A97514">
        <v>10</v>
      </c>
      <c r="B97514" s="1">
        <v>44377</v>
      </c>
      <c r="C97514" t="s">
        <v>326</v>
      </c>
    </row>
    <row r="97515" spans="1:3" x14ac:dyDescent="0.25">
      <c r="A97515">
        <v>8</v>
      </c>
      <c r="B97515" s="1">
        <v>44463</v>
      </c>
      <c r="C97515" t="s">
        <v>327</v>
      </c>
    </row>
    <row r="97516" spans="1:3" x14ac:dyDescent="0.25">
      <c r="A97516">
        <v>6</v>
      </c>
      <c r="B97516" s="1">
        <v>44402</v>
      </c>
      <c r="C97516" t="s">
        <v>328</v>
      </c>
    </row>
    <row r="97517" spans="1:3" x14ac:dyDescent="0.25">
      <c r="A97517">
        <v>4</v>
      </c>
      <c r="B97517" s="1">
        <v>44499</v>
      </c>
      <c r="C97517" t="s">
        <v>328</v>
      </c>
    </row>
    <row r="97518" spans="1:3" x14ac:dyDescent="0.25">
      <c r="A97518">
        <v>7</v>
      </c>
      <c r="B97518" s="1">
        <v>44542</v>
      </c>
      <c r="C97518" t="s">
        <v>328</v>
      </c>
    </row>
    <row r="97519" spans="1:3" x14ac:dyDescent="0.25">
      <c r="A97519">
        <v>2</v>
      </c>
      <c r="B97519" s="1">
        <v>44551</v>
      </c>
      <c r="C97519" t="s">
        <v>326</v>
      </c>
    </row>
    <row r="97520" spans="1:3" x14ac:dyDescent="0.25">
      <c r="A97520">
        <v>7</v>
      </c>
      <c r="B97520" s="1">
        <v>44451</v>
      </c>
      <c r="C97520" t="s">
        <v>324</v>
      </c>
    </row>
    <row r="97521" spans="1:3" x14ac:dyDescent="0.25">
      <c r="A97521">
        <v>2</v>
      </c>
      <c r="B97521" s="1">
        <v>44538</v>
      </c>
      <c r="C97521" t="s">
        <v>324</v>
      </c>
    </row>
    <row r="97522" spans="1:3" x14ac:dyDescent="0.25">
      <c r="A97522">
        <v>8</v>
      </c>
      <c r="B97522" s="1">
        <v>44344</v>
      </c>
      <c r="C97522" t="s">
        <v>327</v>
      </c>
    </row>
    <row r="97523" spans="1:3" x14ac:dyDescent="0.25">
      <c r="A97523">
        <v>5</v>
      </c>
      <c r="B97523" s="1">
        <v>44405</v>
      </c>
      <c r="C97523" t="s">
        <v>328</v>
      </c>
    </row>
    <row r="97524" spans="1:3" x14ac:dyDescent="0.25">
      <c r="A97524">
        <v>5</v>
      </c>
      <c r="B97524" s="1">
        <v>44215</v>
      </c>
      <c r="C97524" t="s">
        <v>328</v>
      </c>
    </row>
    <row r="97525" spans="1:3" x14ac:dyDescent="0.25">
      <c r="A97525">
        <v>3</v>
      </c>
      <c r="B97525" s="1">
        <v>44298</v>
      </c>
      <c r="C97525" t="s">
        <v>324</v>
      </c>
    </row>
    <row r="97526" spans="1:3" x14ac:dyDescent="0.25">
      <c r="A97526">
        <v>2</v>
      </c>
      <c r="B97526" s="1">
        <v>44229</v>
      </c>
      <c r="C97526" t="s">
        <v>324</v>
      </c>
    </row>
    <row r="97527" spans="1:3" x14ac:dyDescent="0.25">
      <c r="A97527">
        <v>6</v>
      </c>
      <c r="B97527" s="1">
        <v>44348</v>
      </c>
      <c r="C97527" t="s">
        <v>329</v>
      </c>
    </row>
    <row r="97528" spans="1:3" x14ac:dyDescent="0.25">
      <c r="A97528">
        <v>7</v>
      </c>
      <c r="B97528" s="1">
        <v>44387</v>
      </c>
      <c r="C97528" t="s">
        <v>326</v>
      </c>
    </row>
    <row r="97529" spans="1:3" x14ac:dyDescent="0.25">
      <c r="A97529">
        <v>6</v>
      </c>
      <c r="B97529" s="1">
        <v>44464</v>
      </c>
      <c r="C97529" t="s">
        <v>326</v>
      </c>
    </row>
    <row r="97530" spans="1:3" x14ac:dyDescent="0.25">
      <c r="A97530">
        <v>2</v>
      </c>
      <c r="B97530" s="1">
        <v>44476</v>
      </c>
      <c r="C97530" t="s">
        <v>329</v>
      </c>
    </row>
    <row r="97531" spans="1:3" x14ac:dyDescent="0.25">
      <c r="A97531">
        <v>4</v>
      </c>
      <c r="B97531" s="1">
        <v>44281</v>
      </c>
      <c r="C97531" t="s">
        <v>327</v>
      </c>
    </row>
    <row r="97532" spans="1:3" x14ac:dyDescent="0.25">
      <c r="A97532">
        <v>6</v>
      </c>
      <c r="B97532" s="1">
        <v>44241</v>
      </c>
      <c r="C97532" t="s">
        <v>324</v>
      </c>
    </row>
    <row r="97533" spans="1:3" x14ac:dyDescent="0.25">
      <c r="A97533">
        <v>8</v>
      </c>
      <c r="B97533" s="1">
        <v>44441</v>
      </c>
      <c r="C97533" t="s">
        <v>327</v>
      </c>
    </row>
    <row r="97534" spans="1:3" x14ac:dyDescent="0.25">
      <c r="A97534">
        <v>10</v>
      </c>
      <c r="B97534" s="1">
        <v>44455</v>
      </c>
      <c r="C97534" t="s">
        <v>326</v>
      </c>
    </row>
    <row r="97535" spans="1:3" x14ac:dyDescent="0.25">
      <c r="A97535">
        <v>7</v>
      </c>
      <c r="B97535" s="1">
        <v>44394</v>
      </c>
      <c r="C97535" t="s">
        <v>329</v>
      </c>
    </row>
    <row r="97536" spans="1:3" x14ac:dyDescent="0.25">
      <c r="A97536">
        <v>3</v>
      </c>
      <c r="B97536" s="1">
        <v>44398</v>
      </c>
      <c r="C97536" t="s">
        <v>325</v>
      </c>
    </row>
    <row r="97537" spans="1:3" x14ac:dyDescent="0.25">
      <c r="A97537">
        <v>9</v>
      </c>
      <c r="B97537" s="1">
        <v>44557</v>
      </c>
      <c r="C97537" t="s">
        <v>328</v>
      </c>
    </row>
    <row r="97538" spans="1:3" x14ac:dyDescent="0.25">
      <c r="A97538">
        <v>4</v>
      </c>
      <c r="B97538" s="1">
        <v>44506</v>
      </c>
      <c r="C97538" t="s">
        <v>328</v>
      </c>
    </row>
    <row r="97539" spans="1:3" x14ac:dyDescent="0.25">
      <c r="A97539">
        <v>5</v>
      </c>
      <c r="B97539" s="1">
        <v>44430</v>
      </c>
      <c r="C97539" t="s">
        <v>327</v>
      </c>
    </row>
    <row r="97540" spans="1:3" x14ac:dyDescent="0.25">
      <c r="A97540">
        <v>10</v>
      </c>
      <c r="B97540" s="1">
        <v>44533</v>
      </c>
      <c r="C97540" t="s">
        <v>328</v>
      </c>
    </row>
    <row r="97541" spans="1:3" x14ac:dyDescent="0.25">
      <c r="A97541">
        <v>3</v>
      </c>
      <c r="B97541" s="1">
        <v>44295</v>
      </c>
      <c r="C97541" t="s">
        <v>328</v>
      </c>
    </row>
    <row r="97542" spans="1:3" x14ac:dyDescent="0.25">
      <c r="A97542">
        <v>3</v>
      </c>
      <c r="B97542" s="1">
        <v>44318</v>
      </c>
      <c r="C97542" t="s">
        <v>325</v>
      </c>
    </row>
    <row r="97543" spans="1:3" x14ac:dyDescent="0.25">
      <c r="A97543">
        <v>6</v>
      </c>
      <c r="B97543" s="1">
        <v>44380</v>
      </c>
      <c r="C97543" t="s">
        <v>328</v>
      </c>
    </row>
    <row r="97544" spans="1:3" x14ac:dyDescent="0.25">
      <c r="A97544">
        <v>4</v>
      </c>
      <c r="B97544" s="1">
        <v>44448</v>
      </c>
      <c r="C97544" t="s">
        <v>327</v>
      </c>
    </row>
    <row r="97545" spans="1:3" x14ac:dyDescent="0.25">
      <c r="A97545">
        <v>1</v>
      </c>
      <c r="B97545" s="1">
        <v>44387</v>
      </c>
      <c r="C97545" t="s">
        <v>329</v>
      </c>
    </row>
    <row r="97546" spans="1:3" x14ac:dyDescent="0.25">
      <c r="A97546">
        <v>1</v>
      </c>
      <c r="B97546" s="1">
        <v>44269</v>
      </c>
      <c r="C97546" t="s">
        <v>325</v>
      </c>
    </row>
    <row r="97547" spans="1:3" x14ac:dyDescent="0.25">
      <c r="A97547">
        <v>5</v>
      </c>
      <c r="B97547" s="1">
        <v>44379</v>
      </c>
      <c r="C97547" t="s">
        <v>326</v>
      </c>
    </row>
    <row r="97548" spans="1:3" x14ac:dyDescent="0.25">
      <c r="A97548">
        <v>4</v>
      </c>
      <c r="B97548" s="1">
        <v>44235</v>
      </c>
      <c r="C97548" t="s">
        <v>325</v>
      </c>
    </row>
    <row r="97549" spans="1:3" x14ac:dyDescent="0.25">
      <c r="A97549">
        <v>5</v>
      </c>
      <c r="B97549" s="1">
        <v>44355</v>
      </c>
      <c r="C97549" t="s">
        <v>328</v>
      </c>
    </row>
    <row r="97550" spans="1:3" x14ac:dyDescent="0.25">
      <c r="A97550">
        <v>7</v>
      </c>
      <c r="B97550" s="1">
        <v>44223</v>
      </c>
      <c r="C97550" t="s">
        <v>324</v>
      </c>
    </row>
    <row r="97551" spans="1:3" x14ac:dyDescent="0.25">
      <c r="A97551">
        <v>9</v>
      </c>
      <c r="B97551" s="1">
        <v>44350</v>
      </c>
      <c r="C97551" t="s">
        <v>324</v>
      </c>
    </row>
    <row r="97552" spans="1:3" x14ac:dyDescent="0.25">
      <c r="A97552">
        <v>10</v>
      </c>
      <c r="B97552" s="1">
        <v>44286</v>
      </c>
      <c r="C97552" t="s">
        <v>328</v>
      </c>
    </row>
    <row r="97553" spans="1:3" x14ac:dyDescent="0.25">
      <c r="A97553">
        <v>2</v>
      </c>
      <c r="B97553" s="1">
        <v>44504</v>
      </c>
      <c r="C97553" t="s">
        <v>329</v>
      </c>
    </row>
    <row r="97554" spans="1:3" x14ac:dyDescent="0.25">
      <c r="A97554">
        <v>10</v>
      </c>
      <c r="B97554" s="1">
        <v>44511</v>
      </c>
      <c r="C97554" t="s">
        <v>329</v>
      </c>
    </row>
    <row r="97555" spans="1:3" x14ac:dyDescent="0.25">
      <c r="A97555">
        <v>7</v>
      </c>
      <c r="B97555" s="1">
        <v>44209</v>
      </c>
      <c r="C97555" t="s">
        <v>329</v>
      </c>
    </row>
    <row r="97556" spans="1:3" x14ac:dyDescent="0.25">
      <c r="A97556">
        <v>4</v>
      </c>
      <c r="B97556" s="1">
        <v>44338</v>
      </c>
      <c r="C97556" t="s">
        <v>327</v>
      </c>
    </row>
    <row r="97557" spans="1:3" x14ac:dyDescent="0.25">
      <c r="A97557">
        <v>5</v>
      </c>
      <c r="B97557" s="1">
        <v>44536</v>
      </c>
      <c r="C97557" t="s">
        <v>324</v>
      </c>
    </row>
    <row r="97558" spans="1:3" x14ac:dyDescent="0.25">
      <c r="A97558">
        <v>10</v>
      </c>
      <c r="B97558" s="1">
        <v>44485</v>
      </c>
      <c r="C97558" t="s">
        <v>325</v>
      </c>
    </row>
    <row r="97559" spans="1:3" x14ac:dyDescent="0.25">
      <c r="A97559">
        <v>2</v>
      </c>
      <c r="B97559" s="1">
        <v>44350</v>
      </c>
      <c r="C97559" t="s">
        <v>324</v>
      </c>
    </row>
    <row r="97560" spans="1:3" x14ac:dyDescent="0.25">
      <c r="A97560">
        <v>3</v>
      </c>
      <c r="B97560" s="1">
        <v>44218</v>
      </c>
      <c r="C97560" t="s">
        <v>326</v>
      </c>
    </row>
    <row r="97561" spans="1:3" x14ac:dyDescent="0.25">
      <c r="A97561">
        <v>5</v>
      </c>
      <c r="B97561" s="1">
        <v>44452</v>
      </c>
      <c r="C97561" t="s">
        <v>326</v>
      </c>
    </row>
    <row r="97562" spans="1:3" x14ac:dyDescent="0.25">
      <c r="A97562">
        <v>4</v>
      </c>
      <c r="B97562" s="1">
        <v>44244</v>
      </c>
      <c r="C97562" t="s">
        <v>327</v>
      </c>
    </row>
    <row r="97563" spans="1:3" x14ac:dyDescent="0.25">
      <c r="A97563">
        <v>6</v>
      </c>
      <c r="B97563" s="1">
        <v>44307</v>
      </c>
      <c r="C97563" t="s">
        <v>324</v>
      </c>
    </row>
    <row r="97564" spans="1:3" x14ac:dyDescent="0.25">
      <c r="A97564">
        <v>1</v>
      </c>
      <c r="B97564" s="1">
        <v>44217</v>
      </c>
      <c r="C97564" t="s">
        <v>329</v>
      </c>
    </row>
    <row r="97565" spans="1:3" x14ac:dyDescent="0.25">
      <c r="A97565">
        <v>10</v>
      </c>
      <c r="B97565" s="1">
        <v>44367</v>
      </c>
      <c r="C97565" t="s">
        <v>324</v>
      </c>
    </row>
    <row r="97566" spans="1:3" x14ac:dyDescent="0.25">
      <c r="A97566">
        <v>1</v>
      </c>
      <c r="B97566" s="1">
        <v>44524</v>
      </c>
      <c r="C97566" t="s">
        <v>325</v>
      </c>
    </row>
    <row r="97567" spans="1:3" x14ac:dyDescent="0.25">
      <c r="A97567">
        <v>4</v>
      </c>
      <c r="B97567" s="1">
        <v>44553</v>
      </c>
      <c r="C97567" t="s">
        <v>329</v>
      </c>
    </row>
    <row r="97568" spans="1:3" x14ac:dyDescent="0.25">
      <c r="A97568">
        <v>7</v>
      </c>
      <c r="B97568" s="1">
        <v>44254</v>
      </c>
      <c r="C97568" t="s">
        <v>328</v>
      </c>
    </row>
    <row r="97569" spans="1:3" x14ac:dyDescent="0.25">
      <c r="A97569">
        <v>2</v>
      </c>
      <c r="B97569" s="1">
        <v>44450</v>
      </c>
      <c r="C97569" t="s">
        <v>325</v>
      </c>
    </row>
    <row r="97570" spans="1:3" x14ac:dyDescent="0.25">
      <c r="A97570">
        <v>5</v>
      </c>
      <c r="B97570" s="1">
        <v>44493</v>
      </c>
      <c r="C97570" t="s">
        <v>328</v>
      </c>
    </row>
    <row r="97571" spans="1:3" x14ac:dyDescent="0.25">
      <c r="A97571">
        <v>8</v>
      </c>
      <c r="B97571" s="1">
        <v>44393</v>
      </c>
      <c r="C97571" t="s">
        <v>326</v>
      </c>
    </row>
    <row r="97572" spans="1:3" x14ac:dyDescent="0.25">
      <c r="A97572">
        <v>1</v>
      </c>
      <c r="B97572" s="1">
        <v>44232</v>
      </c>
      <c r="C97572" t="s">
        <v>327</v>
      </c>
    </row>
    <row r="97573" spans="1:3" x14ac:dyDescent="0.25">
      <c r="A97573">
        <v>6</v>
      </c>
      <c r="B97573" s="1">
        <v>44361</v>
      </c>
      <c r="C97573" t="s">
        <v>328</v>
      </c>
    </row>
    <row r="97574" spans="1:3" x14ac:dyDescent="0.25">
      <c r="A97574">
        <v>6</v>
      </c>
      <c r="B97574" s="1">
        <v>44337</v>
      </c>
      <c r="C97574" t="s">
        <v>324</v>
      </c>
    </row>
    <row r="97575" spans="1:3" x14ac:dyDescent="0.25">
      <c r="A97575">
        <v>8</v>
      </c>
      <c r="B97575" s="1">
        <v>44433</v>
      </c>
      <c r="C97575" t="s">
        <v>325</v>
      </c>
    </row>
    <row r="97576" spans="1:3" x14ac:dyDescent="0.25">
      <c r="A97576">
        <v>9</v>
      </c>
      <c r="B97576" s="1">
        <v>44459</v>
      </c>
      <c r="C97576" t="s">
        <v>328</v>
      </c>
    </row>
    <row r="97577" spans="1:3" x14ac:dyDescent="0.25">
      <c r="A97577">
        <v>9</v>
      </c>
      <c r="B97577" s="1">
        <v>44312</v>
      </c>
      <c r="C97577" t="s">
        <v>326</v>
      </c>
    </row>
    <row r="97578" spans="1:3" x14ac:dyDescent="0.25">
      <c r="A97578">
        <v>8</v>
      </c>
      <c r="B97578" s="1">
        <v>44549</v>
      </c>
      <c r="C97578" t="s">
        <v>327</v>
      </c>
    </row>
    <row r="97579" spans="1:3" x14ac:dyDescent="0.25">
      <c r="A97579">
        <v>2</v>
      </c>
      <c r="B97579" s="1">
        <v>44268</v>
      </c>
      <c r="C97579" t="s">
        <v>326</v>
      </c>
    </row>
    <row r="97580" spans="1:3" x14ac:dyDescent="0.25">
      <c r="A97580">
        <v>7</v>
      </c>
      <c r="B97580" s="1">
        <v>44517</v>
      </c>
      <c r="C97580" t="s">
        <v>328</v>
      </c>
    </row>
    <row r="97581" spans="1:3" x14ac:dyDescent="0.25">
      <c r="A97581">
        <v>1</v>
      </c>
      <c r="B97581" s="1">
        <v>44453</v>
      </c>
      <c r="C97581" t="s">
        <v>329</v>
      </c>
    </row>
    <row r="97582" spans="1:3" x14ac:dyDescent="0.25">
      <c r="A97582">
        <v>9</v>
      </c>
      <c r="B97582" s="1">
        <v>44462</v>
      </c>
      <c r="C97582" t="s">
        <v>325</v>
      </c>
    </row>
    <row r="97583" spans="1:3" x14ac:dyDescent="0.25">
      <c r="A97583">
        <v>1</v>
      </c>
      <c r="B97583" s="1">
        <v>44329</v>
      </c>
      <c r="C97583" t="s">
        <v>328</v>
      </c>
    </row>
    <row r="97584" spans="1:3" x14ac:dyDescent="0.25">
      <c r="A97584">
        <v>5</v>
      </c>
      <c r="B97584" s="1">
        <v>44310</v>
      </c>
      <c r="C97584" t="s">
        <v>327</v>
      </c>
    </row>
    <row r="97585" spans="1:3" x14ac:dyDescent="0.25">
      <c r="A97585">
        <v>3</v>
      </c>
      <c r="B97585" s="1">
        <v>44299</v>
      </c>
      <c r="C97585" t="s">
        <v>329</v>
      </c>
    </row>
    <row r="97586" spans="1:3" x14ac:dyDescent="0.25">
      <c r="A97586">
        <v>2</v>
      </c>
      <c r="B97586" s="1">
        <v>44369</v>
      </c>
      <c r="C97586" t="s">
        <v>326</v>
      </c>
    </row>
    <row r="97587" spans="1:3" x14ac:dyDescent="0.25">
      <c r="A97587">
        <v>5</v>
      </c>
      <c r="B97587" s="1">
        <v>44214</v>
      </c>
      <c r="C97587" t="s">
        <v>329</v>
      </c>
    </row>
    <row r="97588" spans="1:3" x14ac:dyDescent="0.25">
      <c r="A97588">
        <v>9</v>
      </c>
      <c r="B97588" s="1">
        <v>44453</v>
      </c>
      <c r="C97588" t="s">
        <v>327</v>
      </c>
    </row>
    <row r="97589" spans="1:3" x14ac:dyDescent="0.25">
      <c r="A97589">
        <v>9</v>
      </c>
      <c r="B97589" s="1">
        <v>44306</v>
      </c>
      <c r="C97589" t="s">
        <v>325</v>
      </c>
    </row>
    <row r="97590" spans="1:3" x14ac:dyDescent="0.25">
      <c r="A97590">
        <v>8</v>
      </c>
      <c r="B97590" s="1">
        <v>44517</v>
      </c>
      <c r="C97590" t="s">
        <v>325</v>
      </c>
    </row>
    <row r="97591" spans="1:3" x14ac:dyDescent="0.25">
      <c r="A97591">
        <v>10</v>
      </c>
      <c r="B97591" s="1">
        <v>44310</v>
      </c>
      <c r="C97591" t="s">
        <v>326</v>
      </c>
    </row>
    <row r="97592" spans="1:3" x14ac:dyDescent="0.25">
      <c r="A97592">
        <v>9</v>
      </c>
      <c r="B97592" s="1">
        <v>44274</v>
      </c>
      <c r="C97592" t="s">
        <v>327</v>
      </c>
    </row>
    <row r="97593" spans="1:3" x14ac:dyDescent="0.25">
      <c r="A97593">
        <v>9</v>
      </c>
      <c r="B97593" s="1">
        <v>44510</v>
      </c>
      <c r="C97593" t="s">
        <v>329</v>
      </c>
    </row>
    <row r="97594" spans="1:3" x14ac:dyDescent="0.25">
      <c r="A97594">
        <v>10</v>
      </c>
      <c r="B97594" s="1">
        <v>44374</v>
      </c>
      <c r="C97594" t="s">
        <v>324</v>
      </c>
    </row>
    <row r="97595" spans="1:3" x14ac:dyDescent="0.25">
      <c r="A97595">
        <v>9</v>
      </c>
      <c r="B97595" s="1">
        <v>44469</v>
      </c>
      <c r="C97595" t="s">
        <v>329</v>
      </c>
    </row>
    <row r="97596" spans="1:3" x14ac:dyDescent="0.25">
      <c r="A97596">
        <v>9</v>
      </c>
      <c r="B97596" s="1">
        <v>44527</v>
      </c>
      <c r="C97596" t="s">
        <v>326</v>
      </c>
    </row>
    <row r="97597" spans="1:3" x14ac:dyDescent="0.25">
      <c r="A97597">
        <v>2</v>
      </c>
      <c r="B97597" s="1">
        <v>44220</v>
      </c>
      <c r="C97597" t="s">
        <v>326</v>
      </c>
    </row>
    <row r="97598" spans="1:3" x14ac:dyDescent="0.25">
      <c r="A97598">
        <v>10</v>
      </c>
      <c r="B97598" s="1">
        <v>44268</v>
      </c>
      <c r="C97598" t="s">
        <v>328</v>
      </c>
    </row>
    <row r="97599" spans="1:3" x14ac:dyDescent="0.25">
      <c r="A97599">
        <v>7</v>
      </c>
      <c r="B97599" s="1">
        <v>44226</v>
      </c>
      <c r="C97599" t="s">
        <v>327</v>
      </c>
    </row>
    <row r="97600" spans="1:3" x14ac:dyDescent="0.25">
      <c r="A97600">
        <v>5</v>
      </c>
      <c r="B97600" s="1">
        <v>44257</v>
      </c>
      <c r="C97600" t="s">
        <v>326</v>
      </c>
    </row>
    <row r="97601" spans="1:3" x14ac:dyDescent="0.25">
      <c r="A97601">
        <v>7</v>
      </c>
      <c r="B97601" s="1">
        <v>44536</v>
      </c>
      <c r="C97601" t="s">
        <v>325</v>
      </c>
    </row>
    <row r="97602" spans="1:3" x14ac:dyDescent="0.25">
      <c r="A97602">
        <v>7</v>
      </c>
      <c r="B97602" s="1">
        <v>44330</v>
      </c>
      <c r="C97602" t="s">
        <v>324</v>
      </c>
    </row>
    <row r="97603" spans="1:3" x14ac:dyDescent="0.25">
      <c r="A97603">
        <v>2</v>
      </c>
      <c r="B97603" s="1">
        <v>44313</v>
      </c>
      <c r="C97603" t="s">
        <v>326</v>
      </c>
    </row>
    <row r="97604" spans="1:3" x14ac:dyDescent="0.25">
      <c r="A97604">
        <v>4</v>
      </c>
      <c r="B97604" s="1">
        <v>44265</v>
      </c>
      <c r="C97604" t="s">
        <v>327</v>
      </c>
    </row>
    <row r="97605" spans="1:3" x14ac:dyDescent="0.25">
      <c r="A97605">
        <v>9</v>
      </c>
      <c r="B97605" s="1">
        <v>44302</v>
      </c>
      <c r="C97605" t="s">
        <v>325</v>
      </c>
    </row>
    <row r="97606" spans="1:3" x14ac:dyDescent="0.25">
      <c r="A97606">
        <v>2</v>
      </c>
      <c r="B97606" s="1">
        <v>44502</v>
      </c>
      <c r="C97606" t="s">
        <v>329</v>
      </c>
    </row>
    <row r="97607" spans="1:3" x14ac:dyDescent="0.25">
      <c r="A97607">
        <v>3</v>
      </c>
      <c r="B97607" s="1">
        <v>44426</v>
      </c>
      <c r="C97607" t="s">
        <v>327</v>
      </c>
    </row>
    <row r="97608" spans="1:3" x14ac:dyDescent="0.25">
      <c r="A97608">
        <v>5</v>
      </c>
      <c r="B97608" s="1">
        <v>44558</v>
      </c>
      <c r="C97608" t="s">
        <v>328</v>
      </c>
    </row>
    <row r="97609" spans="1:3" x14ac:dyDescent="0.25">
      <c r="A97609">
        <v>5</v>
      </c>
      <c r="B97609" s="1">
        <v>44385</v>
      </c>
      <c r="C97609" t="s">
        <v>326</v>
      </c>
    </row>
    <row r="97610" spans="1:3" x14ac:dyDescent="0.25">
      <c r="A97610">
        <v>3</v>
      </c>
      <c r="B97610" s="1">
        <v>44484</v>
      </c>
      <c r="C97610" t="s">
        <v>326</v>
      </c>
    </row>
    <row r="97611" spans="1:3" x14ac:dyDescent="0.25">
      <c r="A97611">
        <v>3</v>
      </c>
      <c r="B97611" s="1">
        <v>44487</v>
      </c>
      <c r="C97611" t="s">
        <v>324</v>
      </c>
    </row>
    <row r="97612" spans="1:3" x14ac:dyDescent="0.25">
      <c r="A97612">
        <v>1</v>
      </c>
      <c r="B97612" s="1">
        <v>44297</v>
      </c>
      <c r="C97612" t="s">
        <v>326</v>
      </c>
    </row>
    <row r="97613" spans="1:3" x14ac:dyDescent="0.25">
      <c r="A97613">
        <v>5</v>
      </c>
      <c r="B97613" s="1">
        <v>44408</v>
      </c>
      <c r="C97613" t="s">
        <v>324</v>
      </c>
    </row>
    <row r="97614" spans="1:3" x14ac:dyDescent="0.25">
      <c r="A97614">
        <v>3</v>
      </c>
      <c r="B97614" s="1">
        <v>44201</v>
      </c>
      <c r="C97614" t="s">
        <v>326</v>
      </c>
    </row>
    <row r="97615" spans="1:3" x14ac:dyDescent="0.25">
      <c r="A97615">
        <v>6</v>
      </c>
      <c r="B97615" s="1">
        <v>44407</v>
      </c>
      <c r="C97615" t="s">
        <v>325</v>
      </c>
    </row>
    <row r="97616" spans="1:3" x14ac:dyDescent="0.25">
      <c r="A97616">
        <v>5</v>
      </c>
      <c r="B97616" s="1">
        <v>44348</v>
      </c>
      <c r="C97616" t="s">
        <v>325</v>
      </c>
    </row>
    <row r="97617" spans="1:3" x14ac:dyDescent="0.25">
      <c r="A97617">
        <v>8</v>
      </c>
      <c r="B97617" s="1">
        <v>44485</v>
      </c>
      <c r="C97617" t="s">
        <v>329</v>
      </c>
    </row>
    <row r="97618" spans="1:3" x14ac:dyDescent="0.25">
      <c r="A97618">
        <v>7</v>
      </c>
      <c r="B97618" s="1">
        <v>44503</v>
      </c>
      <c r="C97618" t="s">
        <v>327</v>
      </c>
    </row>
    <row r="97619" spans="1:3" x14ac:dyDescent="0.25">
      <c r="A97619">
        <v>3</v>
      </c>
      <c r="B97619" s="1">
        <v>44534</v>
      </c>
      <c r="C97619" t="s">
        <v>327</v>
      </c>
    </row>
    <row r="97620" spans="1:3" x14ac:dyDescent="0.25">
      <c r="A97620">
        <v>1</v>
      </c>
      <c r="B97620" s="1">
        <v>44214</v>
      </c>
      <c r="C97620" t="s">
        <v>326</v>
      </c>
    </row>
    <row r="97621" spans="1:3" x14ac:dyDescent="0.25">
      <c r="A97621">
        <v>3</v>
      </c>
      <c r="B97621" s="1">
        <v>44248</v>
      </c>
      <c r="C97621" t="s">
        <v>326</v>
      </c>
    </row>
    <row r="97622" spans="1:3" x14ac:dyDescent="0.25">
      <c r="A97622">
        <v>1</v>
      </c>
      <c r="B97622" s="1">
        <v>44309</v>
      </c>
      <c r="C97622" t="s">
        <v>326</v>
      </c>
    </row>
    <row r="97623" spans="1:3" x14ac:dyDescent="0.25">
      <c r="A97623">
        <v>1</v>
      </c>
      <c r="B97623" s="1">
        <v>44518</v>
      </c>
      <c r="C97623" t="s">
        <v>324</v>
      </c>
    </row>
    <row r="97624" spans="1:3" x14ac:dyDescent="0.25">
      <c r="A97624">
        <v>7</v>
      </c>
      <c r="B97624" s="1">
        <v>44240</v>
      </c>
      <c r="C97624" t="s">
        <v>327</v>
      </c>
    </row>
    <row r="97625" spans="1:3" x14ac:dyDescent="0.25">
      <c r="A97625">
        <v>2</v>
      </c>
      <c r="B97625" s="1">
        <v>44513</v>
      </c>
      <c r="C97625" t="s">
        <v>329</v>
      </c>
    </row>
    <row r="97626" spans="1:3" x14ac:dyDescent="0.25">
      <c r="A97626">
        <v>5</v>
      </c>
      <c r="B97626" s="1">
        <v>44557</v>
      </c>
      <c r="C97626" t="s">
        <v>326</v>
      </c>
    </row>
    <row r="97627" spans="1:3" x14ac:dyDescent="0.25">
      <c r="A97627">
        <v>5</v>
      </c>
      <c r="B97627" s="1">
        <v>44498</v>
      </c>
      <c r="C97627" t="s">
        <v>327</v>
      </c>
    </row>
    <row r="97628" spans="1:3" x14ac:dyDescent="0.25">
      <c r="A97628">
        <v>7</v>
      </c>
      <c r="B97628" s="1">
        <v>44283</v>
      </c>
      <c r="C97628" t="s">
        <v>326</v>
      </c>
    </row>
    <row r="97629" spans="1:3" x14ac:dyDescent="0.25">
      <c r="A97629">
        <v>3</v>
      </c>
      <c r="B97629" s="1">
        <v>44225</v>
      </c>
      <c r="C97629" t="s">
        <v>329</v>
      </c>
    </row>
    <row r="97630" spans="1:3" x14ac:dyDescent="0.25">
      <c r="A97630">
        <v>2</v>
      </c>
      <c r="B97630" s="1">
        <v>44463</v>
      </c>
      <c r="C97630" t="s">
        <v>328</v>
      </c>
    </row>
    <row r="97631" spans="1:3" x14ac:dyDescent="0.25">
      <c r="A97631">
        <v>4</v>
      </c>
      <c r="B97631" s="1">
        <v>44535</v>
      </c>
      <c r="C97631" t="s">
        <v>329</v>
      </c>
    </row>
    <row r="97632" spans="1:3" x14ac:dyDescent="0.25">
      <c r="A97632">
        <v>5</v>
      </c>
      <c r="B97632" s="1">
        <v>44305</v>
      </c>
      <c r="C97632" t="s">
        <v>328</v>
      </c>
    </row>
    <row r="97633" spans="1:3" x14ac:dyDescent="0.25">
      <c r="A97633">
        <v>2</v>
      </c>
      <c r="B97633" s="1">
        <v>44253</v>
      </c>
      <c r="C97633" t="s">
        <v>328</v>
      </c>
    </row>
    <row r="97634" spans="1:3" x14ac:dyDescent="0.25">
      <c r="A97634">
        <v>6</v>
      </c>
      <c r="B97634" s="1">
        <v>44231</v>
      </c>
      <c r="C97634" t="s">
        <v>325</v>
      </c>
    </row>
    <row r="97635" spans="1:3" x14ac:dyDescent="0.25">
      <c r="A97635">
        <v>10</v>
      </c>
      <c r="B97635" s="1">
        <v>44313</v>
      </c>
      <c r="C97635" t="s">
        <v>324</v>
      </c>
    </row>
    <row r="97636" spans="1:3" x14ac:dyDescent="0.25">
      <c r="A97636">
        <v>10</v>
      </c>
      <c r="B97636" s="1">
        <v>44270</v>
      </c>
      <c r="C97636" t="s">
        <v>329</v>
      </c>
    </row>
    <row r="97637" spans="1:3" x14ac:dyDescent="0.25">
      <c r="A97637">
        <v>1</v>
      </c>
      <c r="B97637" s="1">
        <v>44353</v>
      </c>
      <c r="C97637" t="s">
        <v>328</v>
      </c>
    </row>
    <row r="97638" spans="1:3" x14ac:dyDescent="0.25">
      <c r="A97638">
        <v>9</v>
      </c>
      <c r="B97638" s="1">
        <v>44488</v>
      </c>
      <c r="C97638" t="s">
        <v>329</v>
      </c>
    </row>
    <row r="97639" spans="1:3" x14ac:dyDescent="0.25">
      <c r="A97639">
        <v>1</v>
      </c>
      <c r="B97639" s="1">
        <v>44397</v>
      </c>
      <c r="C97639" t="s">
        <v>328</v>
      </c>
    </row>
    <row r="97640" spans="1:3" x14ac:dyDescent="0.25">
      <c r="A97640">
        <v>3</v>
      </c>
      <c r="B97640" s="1">
        <v>44212</v>
      </c>
      <c r="C97640" t="s">
        <v>324</v>
      </c>
    </row>
    <row r="97641" spans="1:3" x14ac:dyDescent="0.25">
      <c r="A97641">
        <v>10</v>
      </c>
      <c r="B97641" s="1">
        <v>44438</v>
      </c>
      <c r="C97641" t="s">
        <v>325</v>
      </c>
    </row>
    <row r="97642" spans="1:3" x14ac:dyDescent="0.25">
      <c r="A97642">
        <v>6</v>
      </c>
      <c r="B97642" s="1">
        <v>44474</v>
      </c>
      <c r="C97642" t="s">
        <v>324</v>
      </c>
    </row>
    <row r="97643" spans="1:3" x14ac:dyDescent="0.25">
      <c r="A97643">
        <v>7</v>
      </c>
      <c r="B97643" s="1">
        <v>44240</v>
      </c>
      <c r="C97643" t="s">
        <v>326</v>
      </c>
    </row>
    <row r="97644" spans="1:3" x14ac:dyDescent="0.25">
      <c r="A97644">
        <v>10</v>
      </c>
      <c r="B97644" s="1">
        <v>44444</v>
      </c>
      <c r="C97644" t="s">
        <v>328</v>
      </c>
    </row>
    <row r="97645" spans="1:3" x14ac:dyDescent="0.25">
      <c r="A97645">
        <v>9</v>
      </c>
      <c r="B97645" s="1">
        <v>44210</v>
      </c>
      <c r="C97645" t="s">
        <v>328</v>
      </c>
    </row>
    <row r="97646" spans="1:3" x14ac:dyDescent="0.25">
      <c r="A97646">
        <v>8</v>
      </c>
      <c r="B97646" s="1">
        <v>44538</v>
      </c>
      <c r="C97646" t="s">
        <v>324</v>
      </c>
    </row>
    <row r="97647" spans="1:3" x14ac:dyDescent="0.25">
      <c r="A97647">
        <v>2</v>
      </c>
      <c r="B97647" s="1">
        <v>44301</v>
      </c>
      <c r="C97647" t="s">
        <v>324</v>
      </c>
    </row>
    <row r="97648" spans="1:3" x14ac:dyDescent="0.25">
      <c r="A97648">
        <v>6</v>
      </c>
      <c r="B97648" s="1">
        <v>44419</v>
      </c>
      <c r="C97648" t="s">
        <v>324</v>
      </c>
    </row>
    <row r="97649" spans="1:3" x14ac:dyDescent="0.25">
      <c r="A97649">
        <v>7</v>
      </c>
      <c r="B97649" s="1">
        <v>44249</v>
      </c>
      <c r="C97649" t="s">
        <v>329</v>
      </c>
    </row>
    <row r="97650" spans="1:3" x14ac:dyDescent="0.25">
      <c r="A97650">
        <v>4</v>
      </c>
      <c r="B97650" s="1">
        <v>44410</v>
      </c>
      <c r="C97650" t="s">
        <v>327</v>
      </c>
    </row>
    <row r="97651" spans="1:3" x14ac:dyDescent="0.25">
      <c r="A97651">
        <v>2</v>
      </c>
      <c r="B97651" s="1">
        <v>44411</v>
      </c>
      <c r="C97651" t="s">
        <v>329</v>
      </c>
    </row>
    <row r="97652" spans="1:3" x14ac:dyDescent="0.25">
      <c r="A97652">
        <v>9</v>
      </c>
      <c r="B97652" s="1">
        <v>44387</v>
      </c>
      <c r="C97652" t="s">
        <v>328</v>
      </c>
    </row>
    <row r="97653" spans="1:3" x14ac:dyDescent="0.25">
      <c r="A97653">
        <v>4</v>
      </c>
      <c r="B97653" s="1">
        <v>44378</v>
      </c>
      <c r="C97653" t="s">
        <v>325</v>
      </c>
    </row>
    <row r="97654" spans="1:3" x14ac:dyDescent="0.25">
      <c r="A97654">
        <v>2</v>
      </c>
      <c r="B97654" s="1">
        <v>44345</v>
      </c>
      <c r="C97654" t="s">
        <v>327</v>
      </c>
    </row>
    <row r="97655" spans="1:3" x14ac:dyDescent="0.25">
      <c r="A97655">
        <v>7</v>
      </c>
      <c r="B97655" s="1">
        <v>44417</v>
      </c>
      <c r="C97655" t="s">
        <v>324</v>
      </c>
    </row>
    <row r="97656" spans="1:3" x14ac:dyDescent="0.25">
      <c r="A97656">
        <v>2</v>
      </c>
      <c r="B97656" s="1">
        <v>44314</v>
      </c>
      <c r="C97656" t="s">
        <v>325</v>
      </c>
    </row>
    <row r="97657" spans="1:3" x14ac:dyDescent="0.25">
      <c r="A97657">
        <v>8</v>
      </c>
      <c r="B97657" s="1">
        <v>44373</v>
      </c>
      <c r="C97657" t="s">
        <v>326</v>
      </c>
    </row>
    <row r="97658" spans="1:3" x14ac:dyDescent="0.25">
      <c r="A97658">
        <v>7</v>
      </c>
      <c r="B97658" s="1">
        <v>44531</v>
      </c>
      <c r="C97658" t="s">
        <v>329</v>
      </c>
    </row>
    <row r="97659" spans="1:3" x14ac:dyDescent="0.25">
      <c r="A97659">
        <v>5</v>
      </c>
      <c r="B97659" s="1">
        <v>44242</v>
      </c>
      <c r="C97659" t="s">
        <v>327</v>
      </c>
    </row>
    <row r="97660" spans="1:3" x14ac:dyDescent="0.25">
      <c r="A97660">
        <v>1</v>
      </c>
      <c r="B97660" s="1">
        <v>44386</v>
      </c>
      <c r="C97660" t="s">
        <v>329</v>
      </c>
    </row>
    <row r="97661" spans="1:3" x14ac:dyDescent="0.25">
      <c r="A97661">
        <v>1</v>
      </c>
      <c r="B97661" s="1">
        <v>44289</v>
      </c>
      <c r="C97661" t="s">
        <v>324</v>
      </c>
    </row>
    <row r="97662" spans="1:3" x14ac:dyDescent="0.25">
      <c r="A97662">
        <v>1</v>
      </c>
      <c r="B97662" s="1">
        <v>44258</v>
      </c>
      <c r="C97662" t="s">
        <v>324</v>
      </c>
    </row>
    <row r="97663" spans="1:3" x14ac:dyDescent="0.25">
      <c r="A97663">
        <v>4</v>
      </c>
      <c r="B97663" s="1">
        <v>44300</v>
      </c>
      <c r="C97663" t="s">
        <v>327</v>
      </c>
    </row>
    <row r="97664" spans="1:3" x14ac:dyDescent="0.25">
      <c r="A97664">
        <v>2</v>
      </c>
      <c r="B97664" s="1">
        <v>44558</v>
      </c>
      <c r="C97664" t="s">
        <v>325</v>
      </c>
    </row>
    <row r="97665" spans="1:3" x14ac:dyDescent="0.25">
      <c r="A97665">
        <v>7</v>
      </c>
      <c r="B97665" s="1">
        <v>44250</v>
      </c>
      <c r="C97665" t="s">
        <v>325</v>
      </c>
    </row>
    <row r="97666" spans="1:3" x14ac:dyDescent="0.25">
      <c r="A97666">
        <v>6</v>
      </c>
      <c r="B97666" s="1">
        <v>44457</v>
      </c>
      <c r="C97666" t="s">
        <v>328</v>
      </c>
    </row>
    <row r="97667" spans="1:3" x14ac:dyDescent="0.25">
      <c r="A97667">
        <v>1</v>
      </c>
      <c r="B97667" s="1">
        <v>44276</v>
      </c>
      <c r="C97667" t="s">
        <v>325</v>
      </c>
    </row>
    <row r="97668" spans="1:3" x14ac:dyDescent="0.25">
      <c r="A97668">
        <v>1</v>
      </c>
      <c r="B97668" s="1">
        <v>44302</v>
      </c>
      <c r="C97668" t="s">
        <v>327</v>
      </c>
    </row>
    <row r="97669" spans="1:3" x14ac:dyDescent="0.25">
      <c r="A97669">
        <v>3</v>
      </c>
      <c r="B97669" s="1">
        <v>44358</v>
      </c>
      <c r="C97669" t="s">
        <v>329</v>
      </c>
    </row>
    <row r="97670" spans="1:3" x14ac:dyDescent="0.25">
      <c r="A97670">
        <v>2</v>
      </c>
      <c r="B97670" s="1">
        <v>44389</v>
      </c>
      <c r="C97670" t="s">
        <v>325</v>
      </c>
    </row>
    <row r="97671" spans="1:3" x14ac:dyDescent="0.25">
      <c r="A97671">
        <v>10</v>
      </c>
      <c r="B97671" s="1">
        <v>44239</v>
      </c>
      <c r="C97671" t="s">
        <v>326</v>
      </c>
    </row>
    <row r="97672" spans="1:3" x14ac:dyDescent="0.25">
      <c r="A97672">
        <v>1</v>
      </c>
      <c r="B97672" s="1">
        <v>44234</v>
      </c>
      <c r="C97672" t="s">
        <v>326</v>
      </c>
    </row>
    <row r="97673" spans="1:3" x14ac:dyDescent="0.25">
      <c r="A97673">
        <v>2</v>
      </c>
      <c r="B97673" s="1">
        <v>44226</v>
      </c>
      <c r="C97673" t="s">
        <v>327</v>
      </c>
    </row>
    <row r="97674" spans="1:3" x14ac:dyDescent="0.25">
      <c r="A97674">
        <v>1</v>
      </c>
      <c r="B97674" s="1">
        <v>44319</v>
      </c>
      <c r="C97674" t="s">
        <v>327</v>
      </c>
    </row>
    <row r="97675" spans="1:3" x14ac:dyDescent="0.25">
      <c r="A97675">
        <v>5</v>
      </c>
      <c r="B97675" s="1">
        <v>44308</v>
      </c>
      <c r="C97675" t="s">
        <v>328</v>
      </c>
    </row>
    <row r="97676" spans="1:3" x14ac:dyDescent="0.25">
      <c r="A97676">
        <v>5</v>
      </c>
      <c r="B97676" s="1">
        <v>44271</v>
      </c>
      <c r="C97676" t="s">
        <v>328</v>
      </c>
    </row>
    <row r="97677" spans="1:3" x14ac:dyDescent="0.25">
      <c r="A97677">
        <v>1</v>
      </c>
      <c r="B97677" s="1">
        <v>44291</v>
      </c>
      <c r="C97677" t="s">
        <v>324</v>
      </c>
    </row>
    <row r="97678" spans="1:3" x14ac:dyDescent="0.25">
      <c r="A97678">
        <v>9</v>
      </c>
      <c r="B97678" s="1">
        <v>44325</v>
      </c>
      <c r="C97678" t="s">
        <v>327</v>
      </c>
    </row>
    <row r="97679" spans="1:3" x14ac:dyDescent="0.25">
      <c r="A97679">
        <v>10</v>
      </c>
      <c r="B97679" s="1">
        <v>44350</v>
      </c>
      <c r="C97679" t="s">
        <v>327</v>
      </c>
    </row>
    <row r="97680" spans="1:3" x14ac:dyDescent="0.25">
      <c r="A97680">
        <v>8</v>
      </c>
      <c r="B97680" s="1">
        <v>44426</v>
      </c>
      <c r="C97680" t="s">
        <v>325</v>
      </c>
    </row>
    <row r="97681" spans="1:3" x14ac:dyDescent="0.25">
      <c r="A97681">
        <v>4</v>
      </c>
      <c r="B97681" s="1">
        <v>44304</v>
      </c>
      <c r="C97681" t="s">
        <v>325</v>
      </c>
    </row>
    <row r="97682" spans="1:3" x14ac:dyDescent="0.25">
      <c r="A97682">
        <v>7</v>
      </c>
      <c r="B97682" s="1">
        <v>44422</v>
      </c>
      <c r="C97682" t="s">
        <v>324</v>
      </c>
    </row>
    <row r="97683" spans="1:3" x14ac:dyDescent="0.25">
      <c r="A97683">
        <v>10</v>
      </c>
      <c r="B97683" s="1">
        <v>44230</v>
      </c>
      <c r="C97683" t="s">
        <v>327</v>
      </c>
    </row>
    <row r="97684" spans="1:3" x14ac:dyDescent="0.25">
      <c r="A97684">
        <v>5</v>
      </c>
      <c r="B97684" s="1">
        <v>44269</v>
      </c>
      <c r="C97684" t="s">
        <v>329</v>
      </c>
    </row>
    <row r="97685" spans="1:3" x14ac:dyDescent="0.25">
      <c r="A97685">
        <v>8</v>
      </c>
      <c r="B97685" s="1">
        <v>44381</v>
      </c>
      <c r="C97685" t="s">
        <v>327</v>
      </c>
    </row>
    <row r="97686" spans="1:3" x14ac:dyDescent="0.25">
      <c r="A97686">
        <v>7</v>
      </c>
      <c r="B97686" s="1">
        <v>44239</v>
      </c>
      <c r="C97686" t="s">
        <v>329</v>
      </c>
    </row>
    <row r="97687" spans="1:3" x14ac:dyDescent="0.25">
      <c r="A97687">
        <v>10</v>
      </c>
      <c r="B97687" s="1">
        <v>44425</v>
      </c>
      <c r="C97687" t="s">
        <v>326</v>
      </c>
    </row>
    <row r="97688" spans="1:3" x14ac:dyDescent="0.25">
      <c r="A97688">
        <v>8</v>
      </c>
      <c r="B97688" s="1">
        <v>44198</v>
      </c>
      <c r="C97688" t="s">
        <v>329</v>
      </c>
    </row>
    <row r="97689" spans="1:3" x14ac:dyDescent="0.25">
      <c r="A97689">
        <v>7</v>
      </c>
      <c r="B97689" s="1">
        <v>44324</v>
      </c>
      <c r="C97689" t="s">
        <v>327</v>
      </c>
    </row>
    <row r="97690" spans="1:3" x14ac:dyDescent="0.25">
      <c r="A97690">
        <v>2</v>
      </c>
      <c r="B97690" s="1">
        <v>44347</v>
      </c>
      <c r="C97690" t="s">
        <v>328</v>
      </c>
    </row>
    <row r="97691" spans="1:3" x14ac:dyDescent="0.25">
      <c r="A97691">
        <v>9</v>
      </c>
      <c r="B97691" s="1">
        <v>44199</v>
      </c>
      <c r="C97691" t="s">
        <v>326</v>
      </c>
    </row>
    <row r="97692" spans="1:3" x14ac:dyDescent="0.25">
      <c r="A97692">
        <v>5</v>
      </c>
      <c r="B97692" s="1">
        <v>44440</v>
      </c>
      <c r="C97692" t="s">
        <v>327</v>
      </c>
    </row>
    <row r="97693" spans="1:3" x14ac:dyDescent="0.25">
      <c r="A97693">
        <v>8</v>
      </c>
      <c r="B97693" s="1">
        <v>44481</v>
      </c>
      <c r="C97693" t="s">
        <v>325</v>
      </c>
    </row>
    <row r="97694" spans="1:3" x14ac:dyDescent="0.25">
      <c r="A97694">
        <v>4</v>
      </c>
      <c r="B97694" s="1">
        <v>44397</v>
      </c>
      <c r="C97694" t="s">
        <v>325</v>
      </c>
    </row>
    <row r="97695" spans="1:3" x14ac:dyDescent="0.25">
      <c r="A97695">
        <v>2</v>
      </c>
      <c r="B97695" s="1">
        <v>44450</v>
      </c>
      <c r="C97695" t="s">
        <v>325</v>
      </c>
    </row>
    <row r="97696" spans="1:3" x14ac:dyDescent="0.25">
      <c r="A97696">
        <v>10</v>
      </c>
      <c r="B97696" s="1">
        <v>44346</v>
      </c>
      <c r="C97696" t="s">
        <v>329</v>
      </c>
    </row>
    <row r="97697" spans="1:3" x14ac:dyDescent="0.25">
      <c r="A97697">
        <v>4</v>
      </c>
      <c r="B97697" s="1">
        <v>44363</v>
      </c>
      <c r="C97697" t="s">
        <v>329</v>
      </c>
    </row>
    <row r="97698" spans="1:3" x14ac:dyDescent="0.25">
      <c r="A97698">
        <v>6</v>
      </c>
      <c r="B97698" s="1">
        <v>44412</v>
      </c>
      <c r="C97698" t="s">
        <v>325</v>
      </c>
    </row>
    <row r="97699" spans="1:3" x14ac:dyDescent="0.25">
      <c r="A97699">
        <v>8</v>
      </c>
      <c r="B97699" s="1">
        <v>44457</v>
      </c>
      <c r="C97699" t="s">
        <v>328</v>
      </c>
    </row>
    <row r="97700" spans="1:3" x14ac:dyDescent="0.25">
      <c r="A97700">
        <v>10</v>
      </c>
      <c r="B97700" s="1">
        <v>44556</v>
      </c>
      <c r="C97700" t="s">
        <v>328</v>
      </c>
    </row>
    <row r="97701" spans="1:3" x14ac:dyDescent="0.25">
      <c r="A97701">
        <v>7</v>
      </c>
      <c r="B97701" s="1">
        <v>44391</v>
      </c>
      <c r="C97701" t="s">
        <v>324</v>
      </c>
    </row>
    <row r="97702" spans="1:3" x14ac:dyDescent="0.25">
      <c r="A97702">
        <v>2</v>
      </c>
      <c r="B97702" s="1">
        <v>44482</v>
      </c>
      <c r="C97702" t="s">
        <v>326</v>
      </c>
    </row>
    <row r="97703" spans="1:3" x14ac:dyDescent="0.25">
      <c r="A97703">
        <v>4</v>
      </c>
      <c r="B97703" s="1">
        <v>44331</v>
      </c>
      <c r="C97703" t="s">
        <v>329</v>
      </c>
    </row>
    <row r="97704" spans="1:3" x14ac:dyDescent="0.25">
      <c r="A97704">
        <v>6</v>
      </c>
      <c r="B97704" s="1">
        <v>44429</v>
      </c>
      <c r="C97704" t="s">
        <v>329</v>
      </c>
    </row>
    <row r="97705" spans="1:3" x14ac:dyDescent="0.25">
      <c r="A97705">
        <v>4</v>
      </c>
      <c r="B97705" s="1">
        <v>44500</v>
      </c>
      <c r="C97705" t="s">
        <v>328</v>
      </c>
    </row>
    <row r="97706" spans="1:3" x14ac:dyDescent="0.25">
      <c r="A97706">
        <v>2</v>
      </c>
      <c r="B97706" s="1">
        <v>44302</v>
      </c>
      <c r="C97706" t="s">
        <v>324</v>
      </c>
    </row>
    <row r="97707" spans="1:3" x14ac:dyDescent="0.25">
      <c r="A97707">
        <v>8</v>
      </c>
      <c r="B97707" s="1">
        <v>44359</v>
      </c>
      <c r="C97707" t="s">
        <v>325</v>
      </c>
    </row>
    <row r="97708" spans="1:3" x14ac:dyDescent="0.25">
      <c r="A97708">
        <v>10</v>
      </c>
      <c r="B97708" s="1">
        <v>44545</v>
      </c>
      <c r="C97708" t="s">
        <v>325</v>
      </c>
    </row>
    <row r="97709" spans="1:3" x14ac:dyDescent="0.25">
      <c r="A97709">
        <v>10</v>
      </c>
      <c r="B97709" s="1">
        <v>44499</v>
      </c>
      <c r="C97709" t="s">
        <v>329</v>
      </c>
    </row>
    <row r="97710" spans="1:3" x14ac:dyDescent="0.25">
      <c r="A97710">
        <v>4</v>
      </c>
      <c r="B97710" s="1">
        <v>44388</v>
      </c>
      <c r="C97710" t="s">
        <v>324</v>
      </c>
    </row>
    <row r="97711" spans="1:3" x14ac:dyDescent="0.25">
      <c r="A97711">
        <v>1</v>
      </c>
      <c r="B97711" s="1">
        <v>44444</v>
      </c>
      <c r="C97711" t="s">
        <v>327</v>
      </c>
    </row>
    <row r="97712" spans="1:3" x14ac:dyDescent="0.25">
      <c r="A97712">
        <v>9</v>
      </c>
      <c r="B97712" s="1">
        <v>44328</v>
      </c>
      <c r="C97712" t="s">
        <v>328</v>
      </c>
    </row>
    <row r="97713" spans="1:3" x14ac:dyDescent="0.25">
      <c r="A97713">
        <v>6</v>
      </c>
      <c r="B97713" s="1">
        <v>44250</v>
      </c>
      <c r="C97713" t="s">
        <v>328</v>
      </c>
    </row>
    <row r="97714" spans="1:3" x14ac:dyDescent="0.25">
      <c r="A97714">
        <v>3</v>
      </c>
      <c r="B97714" s="1">
        <v>44371</v>
      </c>
      <c r="C97714" t="s">
        <v>325</v>
      </c>
    </row>
    <row r="97715" spans="1:3" x14ac:dyDescent="0.25">
      <c r="A97715">
        <v>9</v>
      </c>
      <c r="B97715" s="1">
        <v>44287</v>
      </c>
      <c r="C97715" t="s">
        <v>324</v>
      </c>
    </row>
    <row r="97716" spans="1:3" x14ac:dyDescent="0.25">
      <c r="A97716">
        <v>3</v>
      </c>
      <c r="B97716" s="1">
        <v>44344</v>
      </c>
      <c r="C97716" t="s">
        <v>326</v>
      </c>
    </row>
    <row r="97717" spans="1:3" x14ac:dyDescent="0.25">
      <c r="A97717">
        <v>7</v>
      </c>
      <c r="B97717" s="1">
        <v>44424</v>
      </c>
      <c r="C97717" t="s">
        <v>327</v>
      </c>
    </row>
    <row r="97718" spans="1:3" x14ac:dyDescent="0.25">
      <c r="A97718">
        <v>8</v>
      </c>
      <c r="B97718" s="1">
        <v>44262</v>
      </c>
      <c r="C97718" t="s">
        <v>325</v>
      </c>
    </row>
    <row r="97719" spans="1:3" x14ac:dyDescent="0.25">
      <c r="A97719">
        <v>4</v>
      </c>
      <c r="B97719" s="1">
        <v>44258</v>
      </c>
      <c r="C97719" t="s">
        <v>326</v>
      </c>
    </row>
    <row r="97720" spans="1:3" x14ac:dyDescent="0.25">
      <c r="A97720">
        <v>5</v>
      </c>
      <c r="B97720" s="1">
        <v>44277</v>
      </c>
      <c r="C97720" t="s">
        <v>324</v>
      </c>
    </row>
    <row r="97721" spans="1:3" x14ac:dyDescent="0.25">
      <c r="A97721">
        <v>1</v>
      </c>
      <c r="B97721" s="1">
        <v>44281</v>
      </c>
      <c r="C97721" t="s">
        <v>325</v>
      </c>
    </row>
    <row r="97722" spans="1:3" x14ac:dyDescent="0.25">
      <c r="A97722">
        <v>9</v>
      </c>
      <c r="B97722" s="1">
        <v>44265</v>
      </c>
      <c r="C97722" t="s">
        <v>325</v>
      </c>
    </row>
    <row r="97723" spans="1:3" x14ac:dyDescent="0.25">
      <c r="A97723">
        <v>10</v>
      </c>
      <c r="B97723" s="1">
        <v>44438</v>
      </c>
      <c r="C97723" t="s">
        <v>329</v>
      </c>
    </row>
    <row r="97724" spans="1:3" x14ac:dyDescent="0.25">
      <c r="A97724">
        <v>10</v>
      </c>
      <c r="B97724" s="1">
        <v>44267</v>
      </c>
      <c r="C97724" t="s">
        <v>329</v>
      </c>
    </row>
    <row r="97725" spans="1:3" x14ac:dyDescent="0.25">
      <c r="A97725">
        <v>10</v>
      </c>
      <c r="B97725" s="1">
        <v>44284</v>
      </c>
      <c r="C97725" t="s">
        <v>327</v>
      </c>
    </row>
    <row r="97726" spans="1:3" x14ac:dyDescent="0.25">
      <c r="A97726">
        <v>7</v>
      </c>
      <c r="B97726" s="1">
        <v>44439</v>
      </c>
      <c r="C97726" t="s">
        <v>329</v>
      </c>
    </row>
    <row r="97727" spans="1:3" x14ac:dyDescent="0.25">
      <c r="A97727">
        <v>6</v>
      </c>
      <c r="B97727" s="1">
        <v>44210</v>
      </c>
      <c r="C97727" t="s">
        <v>327</v>
      </c>
    </row>
    <row r="97728" spans="1:3" x14ac:dyDescent="0.25">
      <c r="A97728">
        <v>8</v>
      </c>
      <c r="B97728" s="1">
        <v>44292</v>
      </c>
      <c r="C97728" t="s">
        <v>327</v>
      </c>
    </row>
    <row r="97729" spans="1:3" x14ac:dyDescent="0.25">
      <c r="A97729">
        <v>6</v>
      </c>
      <c r="B97729" s="1">
        <v>44483</v>
      </c>
      <c r="C97729" t="s">
        <v>328</v>
      </c>
    </row>
    <row r="97730" spans="1:3" x14ac:dyDescent="0.25">
      <c r="A97730">
        <v>4</v>
      </c>
      <c r="B97730" s="1">
        <v>44556</v>
      </c>
      <c r="C97730" t="s">
        <v>328</v>
      </c>
    </row>
    <row r="97731" spans="1:3" x14ac:dyDescent="0.25">
      <c r="A97731">
        <v>10</v>
      </c>
      <c r="B97731" s="1">
        <v>44405</v>
      </c>
      <c r="C97731" t="s">
        <v>328</v>
      </c>
    </row>
    <row r="97732" spans="1:3" x14ac:dyDescent="0.25">
      <c r="A97732">
        <v>2</v>
      </c>
      <c r="B97732" s="1">
        <v>44558</v>
      </c>
      <c r="C97732" t="s">
        <v>326</v>
      </c>
    </row>
    <row r="97733" spans="1:3" x14ac:dyDescent="0.25">
      <c r="A97733">
        <v>5</v>
      </c>
      <c r="B97733" s="1">
        <v>44428</v>
      </c>
      <c r="C97733" t="s">
        <v>324</v>
      </c>
    </row>
    <row r="97734" spans="1:3" x14ac:dyDescent="0.25">
      <c r="A97734">
        <v>2</v>
      </c>
      <c r="B97734" s="1">
        <v>44433</v>
      </c>
      <c r="C97734" t="s">
        <v>324</v>
      </c>
    </row>
    <row r="97735" spans="1:3" x14ac:dyDescent="0.25">
      <c r="A97735">
        <v>2</v>
      </c>
      <c r="B97735" s="1">
        <v>44205</v>
      </c>
      <c r="C97735" t="s">
        <v>324</v>
      </c>
    </row>
    <row r="97736" spans="1:3" x14ac:dyDescent="0.25">
      <c r="A97736">
        <v>10</v>
      </c>
      <c r="B97736" s="1">
        <v>44424</v>
      </c>
      <c r="C97736" t="s">
        <v>325</v>
      </c>
    </row>
    <row r="97737" spans="1:3" x14ac:dyDescent="0.25">
      <c r="A97737">
        <v>10</v>
      </c>
      <c r="B97737" s="1">
        <v>44430</v>
      </c>
      <c r="C97737" t="s">
        <v>328</v>
      </c>
    </row>
    <row r="97738" spans="1:3" x14ac:dyDescent="0.25">
      <c r="A97738">
        <v>4</v>
      </c>
      <c r="B97738" s="1">
        <v>44422</v>
      </c>
      <c r="C97738" t="s">
        <v>327</v>
      </c>
    </row>
    <row r="97739" spans="1:3" x14ac:dyDescent="0.25">
      <c r="A97739">
        <v>10</v>
      </c>
      <c r="B97739" s="1">
        <v>44326</v>
      </c>
      <c r="C97739" t="s">
        <v>325</v>
      </c>
    </row>
    <row r="97740" spans="1:3" x14ac:dyDescent="0.25">
      <c r="A97740">
        <v>3</v>
      </c>
      <c r="B97740" s="1">
        <v>44474</v>
      </c>
      <c r="C97740" t="s">
        <v>326</v>
      </c>
    </row>
    <row r="97741" spans="1:3" x14ac:dyDescent="0.25">
      <c r="A97741">
        <v>9</v>
      </c>
      <c r="B97741" s="1">
        <v>44486</v>
      </c>
      <c r="C97741" t="s">
        <v>324</v>
      </c>
    </row>
    <row r="97742" spans="1:3" x14ac:dyDescent="0.25">
      <c r="A97742">
        <v>7</v>
      </c>
      <c r="B97742" s="1">
        <v>44212</v>
      </c>
      <c r="C97742" t="s">
        <v>326</v>
      </c>
    </row>
    <row r="97743" spans="1:3" x14ac:dyDescent="0.25">
      <c r="A97743">
        <v>4</v>
      </c>
      <c r="B97743" s="1">
        <v>44319</v>
      </c>
      <c r="C97743" t="s">
        <v>327</v>
      </c>
    </row>
    <row r="97744" spans="1:3" x14ac:dyDescent="0.25">
      <c r="A97744">
        <v>3</v>
      </c>
      <c r="B97744" s="1">
        <v>44537</v>
      </c>
      <c r="C97744" t="s">
        <v>325</v>
      </c>
    </row>
    <row r="97745" spans="1:3" x14ac:dyDescent="0.25">
      <c r="A97745">
        <v>2</v>
      </c>
      <c r="B97745" s="1">
        <v>44381</v>
      </c>
      <c r="C97745" t="s">
        <v>326</v>
      </c>
    </row>
    <row r="97746" spans="1:3" x14ac:dyDescent="0.25">
      <c r="A97746">
        <v>5</v>
      </c>
      <c r="B97746" s="1">
        <v>44450</v>
      </c>
      <c r="C97746" t="s">
        <v>327</v>
      </c>
    </row>
    <row r="97747" spans="1:3" x14ac:dyDescent="0.25">
      <c r="A97747">
        <v>9</v>
      </c>
      <c r="B97747" s="1">
        <v>44387</v>
      </c>
      <c r="C97747" t="s">
        <v>324</v>
      </c>
    </row>
    <row r="97748" spans="1:3" x14ac:dyDescent="0.25">
      <c r="A97748">
        <v>8</v>
      </c>
      <c r="B97748" s="1">
        <v>44253</v>
      </c>
      <c r="C97748" t="s">
        <v>324</v>
      </c>
    </row>
    <row r="97749" spans="1:3" x14ac:dyDescent="0.25">
      <c r="A97749">
        <v>4</v>
      </c>
      <c r="B97749" s="1">
        <v>44429</v>
      </c>
      <c r="C97749" t="s">
        <v>325</v>
      </c>
    </row>
    <row r="97750" spans="1:3" x14ac:dyDescent="0.25">
      <c r="A97750">
        <v>2</v>
      </c>
      <c r="B97750" s="1">
        <v>44270</v>
      </c>
      <c r="C97750" t="s">
        <v>328</v>
      </c>
    </row>
    <row r="97751" spans="1:3" x14ac:dyDescent="0.25">
      <c r="A97751">
        <v>10</v>
      </c>
      <c r="B97751" s="1">
        <v>44473</v>
      </c>
      <c r="C97751" t="s">
        <v>327</v>
      </c>
    </row>
    <row r="97752" spans="1:3" x14ac:dyDescent="0.25">
      <c r="A97752">
        <v>6</v>
      </c>
      <c r="B97752" s="1">
        <v>44409</v>
      </c>
      <c r="C97752" t="s">
        <v>325</v>
      </c>
    </row>
    <row r="97753" spans="1:3" x14ac:dyDescent="0.25">
      <c r="A97753">
        <v>8</v>
      </c>
      <c r="B97753" s="1">
        <v>44446</v>
      </c>
      <c r="C97753" t="s">
        <v>325</v>
      </c>
    </row>
    <row r="97754" spans="1:3" x14ac:dyDescent="0.25">
      <c r="A97754">
        <v>10</v>
      </c>
      <c r="B97754" s="1">
        <v>44448</v>
      </c>
      <c r="C97754" t="s">
        <v>324</v>
      </c>
    </row>
    <row r="97755" spans="1:3" x14ac:dyDescent="0.25">
      <c r="A97755">
        <v>10</v>
      </c>
      <c r="B97755" s="1">
        <v>44407</v>
      </c>
      <c r="C97755" t="s">
        <v>327</v>
      </c>
    </row>
    <row r="97756" spans="1:3" x14ac:dyDescent="0.25">
      <c r="A97756">
        <v>4</v>
      </c>
      <c r="B97756" s="1">
        <v>44475</v>
      </c>
      <c r="C97756" t="s">
        <v>329</v>
      </c>
    </row>
    <row r="97757" spans="1:3" x14ac:dyDescent="0.25">
      <c r="A97757">
        <v>1</v>
      </c>
      <c r="B97757" s="1">
        <v>44396</v>
      </c>
      <c r="C97757" t="s">
        <v>326</v>
      </c>
    </row>
    <row r="97758" spans="1:3" x14ac:dyDescent="0.25">
      <c r="A97758">
        <v>7</v>
      </c>
      <c r="B97758" s="1">
        <v>44404</v>
      </c>
      <c r="C97758" t="s">
        <v>327</v>
      </c>
    </row>
    <row r="97759" spans="1:3" x14ac:dyDescent="0.25">
      <c r="A97759">
        <v>9</v>
      </c>
      <c r="B97759" s="1">
        <v>44521</v>
      </c>
      <c r="C97759" t="s">
        <v>325</v>
      </c>
    </row>
    <row r="97760" spans="1:3" x14ac:dyDescent="0.25">
      <c r="A97760">
        <v>5</v>
      </c>
      <c r="B97760" s="1">
        <v>44248</v>
      </c>
      <c r="C97760" t="s">
        <v>326</v>
      </c>
    </row>
    <row r="97761" spans="1:3" x14ac:dyDescent="0.25">
      <c r="A97761">
        <v>6</v>
      </c>
      <c r="B97761" s="1">
        <v>44416</v>
      </c>
      <c r="C97761" t="s">
        <v>326</v>
      </c>
    </row>
    <row r="97762" spans="1:3" x14ac:dyDescent="0.25">
      <c r="A97762">
        <v>5</v>
      </c>
      <c r="B97762" s="1">
        <v>44283</v>
      </c>
      <c r="C97762" t="s">
        <v>328</v>
      </c>
    </row>
    <row r="97763" spans="1:3" x14ac:dyDescent="0.25">
      <c r="A97763">
        <v>8</v>
      </c>
      <c r="B97763" s="1">
        <v>44425</v>
      </c>
      <c r="C97763" t="s">
        <v>327</v>
      </c>
    </row>
    <row r="97764" spans="1:3" x14ac:dyDescent="0.25">
      <c r="A97764">
        <v>2</v>
      </c>
      <c r="B97764" s="1">
        <v>44522</v>
      </c>
      <c r="C97764" t="s">
        <v>329</v>
      </c>
    </row>
    <row r="97765" spans="1:3" x14ac:dyDescent="0.25">
      <c r="A97765">
        <v>6</v>
      </c>
      <c r="B97765" s="1">
        <v>44266</v>
      </c>
      <c r="C97765" t="s">
        <v>325</v>
      </c>
    </row>
    <row r="97766" spans="1:3" x14ac:dyDescent="0.25">
      <c r="A97766">
        <v>5</v>
      </c>
      <c r="B97766" s="1">
        <v>44301</v>
      </c>
      <c r="C97766" t="s">
        <v>328</v>
      </c>
    </row>
    <row r="97767" spans="1:3" x14ac:dyDescent="0.25">
      <c r="A97767">
        <v>8</v>
      </c>
      <c r="B97767" s="1">
        <v>44453</v>
      </c>
      <c r="C97767" t="s">
        <v>324</v>
      </c>
    </row>
    <row r="97768" spans="1:3" x14ac:dyDescent="0.25">
      <c r="A97768">
        <v>3</v>
      </c>
      <c r="B97768" s="1">
        <v>44200</v>
      </c>
      <c r="C97768" t="s">
        <v>324</v>
      </c>
    </row>
    <row r="97769" spans="1:3" x14ac:dyDescent="0.25">
      <c r="A97769">
        <v>7</v>
      </c>
      <c r="B97769" s="1">
        <v>44461</v>
      </c>
      <c r="C97769" t="s">
        <v>325</v>
      </c>
    </row>
    <row r="97770" spans="1:3" x14ac:dyDescent="0.25">
      <c r="A97770">
        <v>6</v>
      </c>
      <c r="B97770" s="1">
        <v>44538</v>
      </c>
      <c r="C97770" t="s">
        <v>324</v>
      </c>
    </row>
    <row r="97771" spans="1:3" x14ac:dyDescent="0.25">
      <c r="A97771">
        <v>7</v>
      </c>
      <c r="B97771" s="1">
        <v>44217</v>
      </c>
      <c r="C97771" t="s">
        <v>327</v>
      </c>
    </row>
    <row r="97772" spans="1:3" x14ac:dyDescent="0.25">
      <c r="A97772">
        <v>1</v>
      </c>
      <c r="B97772" s="1">
        <v>44387</v>
      </c>
      <c r="C97772" t="s">
        <v>327</v>
      </c>
    </row>
    <row r="97773" spans="1:3" x14ac:dyDescent="0.25">
      <c r="A97773">
        <v>6</v>
      </c>
      <c r="B97773" s="1">
        <v>44263</v>
      </c>
      <c r="C97773" t="s">
        <v>325</v>
      </c>
    </row>
    <row r="97774" spans="1:3" x14ac:dyDescent="0.25">
      <c r="A97774">
        <v>3</v>
      </c>
      <c r="B97774" s="1">
        <v>44555</v>
      </c>
      <c r="C97774" t="s">
        <v>326</v>
      </c>
    </row>
    <row r="97775" spans="1:3" x14ac:dyDescent="0.25">
      <c r="A97775">
        <v>1</v>
      </c>
      <c r="B97775" s="1">
        <v>44266</v>
      </c>
      <c r="C97775" t="s">
        <v>324</v>
      </c>
    </row>
    <row r="97776" spans="1:3" x14ac:dyDescent="0.25">
      <c r="A97776">
        <v>2</v>
      </c>
      <c r="B97776" s="1">
        <v>44344</v>
      </c>
      <c r="C97776" t="s">
        <v>324</v>
      </c>
    </row>
    <row r="97777" spans="1:3" x14ac:dyDescent="0.25">
      <c r="A97777">
        <v>9</v>
      </c>
      <c r="B97777" s="1">
        <v>44395</v>
      </c>
      <c r="C97777" t="s">
        <v>329</v>
      </c>
    </row>
    <row r="97778" spans="1:3" x14ac:dyDescent="0.25">
      <c r="A97778">
        <v>7</v>
      </c>
      <c r="B97778" s="1">
        <v>44255</v>
      </c>
      <c r="C97778" t="s">
        <v>324</v>
      </c>
    </row>
    <row r="97779" spans="1:3" x14ac:dyDescent="0.25">
      <c r="A97779">
        <v>7</v>
      </c>
      <c r="B97779" s="1">
        <v>44490</v>
      </c>
      <c r="C97779" t="s">
        <v>325</v>
      </c>
    </row>
    <row r="97780" spans="1:3" x14ac:dyDescent="0.25">
      <c r="A97780">
        <v>4</v>
      </c>
      <c r="B97780" s="1">
        <v>44279</v>
      </c>
      <c r="C97780" t="s">
        <v>327</v>
      </c>
    </row>
    <row r="97781" spans="1:3" x14ac:dyDescent="0.25">
      <c r="A97781">
        <v>10</v>
      </c>
      <c r="B97781" s="1">
        <v>44242</v>
      </c>
      <c r="C97781" t="s">
        <v>329</v>
      </c>
    </row>
    <row r="97782" spans="1:3" x14ac:dyDescent="0.25">
      <c r="A97782">
        <v>5</v>
      </c>
      <c r="B97782" s="1">
        <v>44250</v>
      </c>
      <c r="C97782" t="s">
        <v>324</v>
      </c>
    </row>
    <row r="97783" spans="1:3" x14ac:dyDescent="0.25">
      <c r="A97783">
        <v>1</v>
      </c>
      <c r="B97783" s="1">
        <v>44406</v>
      </c>
      <c r="C97783" t="s">
        <v>329</v>
      </c>
    </row>
    <row r="97784" spans="1:3" x14ac:dyDescent="0.25">
      <c r="A97784">
        <v>7</v>
      </c>
      <c r="B97784" s="1">
        <v>44232</v>
      </c>
      <c r="C97784" t="s">
        <v>326</v>
      </c>
    </row>
    <row r="97785" spans="1:3" x14ac:dyDescent="0.25">
      <c r="A97785">
        <v>5</v>
      </c>
      <c r="B97785" s="1">
        <v>44253</v>
      </c>
      <c r="C97785" t="s">
        <v>329</v>
      </c>
    </row>
    <row r="97786" spans="1:3" x14ac:dyDescent="0.25">
      <c r="A97786">
        <v>9</v>
      </c>
      <c r="B97786" s="1">
        <v>44294</v>
      </c>
      <c r="C97786" t="s">
        <v>324</v>
      </c>
    </row>
    <row r="97787" spans="1:3" x14ac:dyDescent="0.25">
      <c r="A97787">
        <v>4</v>
      </c>
      <c r="B97787" s="1">
        <v>44387</v>
      </c>
      <c r="C97787" t="s">
        <v>326</v>
      </c>
    </row>
    <row r="97788" spans="1:3" x14ac:dyDescent="0.25">
      <c r="A97788">
        <v>3</v>
      </c>
      <c r="B97788" s="1">
        <v>44436</v>
      </c>
      <c r="C97788" t="s">
        <v>324</v>
      </c>
    </row>
    <row r="97789" spans="1:3" x14ac:dyDescent="0.25">
      <c r="A97789">
        <v>2</v>
      </c>
      <c r="B97789" s="1">
        <v>44360</v>
      </c>
      <c r="C97789" t="s">
        <v>324</v>
      </c>
    </row>
    <row r="97790" spans="1:3" x14ac:dyDescent="0.25">
      <c r="A97790">
        <v>10</v>
      </c>
      <c r="B97790" s="1">
        <v>44470</v>
      </c>
      <c r="C97790" t="s">
        <v>328</v>
      </c>
    </row>
    <row r="97791" spans="1:3" x14ac:dyDescent="0.25">
      <c r="A97791">
        <v>8</v>
      </c>
      <c r="B97791" s="1">
        <v>44414</v>
      </c>
      <c r="C97791" t="s">
        <v>329</v>
      </c>
    </row>
    <row r="97792" spans="1:3" x14ac:dyDescent="0.25">
      <c r="A97792">
        <v>4</v>
      </c>
      <c r="B97792" s="1">
        <v>44356</v>
      </c>
      <c r="C97792" t="s">
        <v>324</v>
      </c>
    </row>
    <row r="97793" spans="1:3" x14ac:dyDescent="0.25">
      <c r="A97793">
        <v>3</v>
      </c>
      <c r="B97793" s="1">
        <v>44315</v>
      </c>
      <c r="C97793" t="s">
        <v>327</v>
      </c>
    </row>
    <row r="97794" spans="1:3" x14ac:dyDescent="0.25">
      <c r="A97794">
        <v>4</v>
      </c>
      <c r="B97794" s="1">
        <v>44396</v>
      </c>
      <c r="C97794" t="s">
        <v>324</v>
      </c>
    </row>
    <row r="97795" spans="1:3" x14ac:dyDescent="0.25">
      <c r="A97795">
        <v>6</v>
      </c>
      <c r="B97795" s="1">
        <v>44386</v>
      </c>
      <c r="C97795" t="s">
        <v>327</v>
      </c>
    </row>
    <row r="97796" spans="1:3" x14ac:dyDescent="0.25">
      <c r="A97796">
        <v>1</v>
      </c>
      <c r="B97796" s="1">
        <v>44499</v>
      </c>
      <c r="C97796" t="s">
        <v>327</v>
      </c>
    </row>
    <row r="97797" spans="1:3" x14ac:dyDescent="0.25">
      <c r="A97797">
        <v>1</v>
      </c>
      <c r="B97797" s="1">
        <v>44430</v>
      </c>
      <c r="C97797" t="s">
        <v>326</v>
      </c>
    </row>
    <row r="97798" spans="1:3" x14ac:dyDescent="0.25">
      <c r="A97798">
        <v>6</v>
      </c>
      <c r="B97798" s="1">
        <v>44529</v>
      </c>
      <c r="C97798" t="s">
        <v>328</v>
      </c>
    </row>
    <row r="97799" spans="1:3" x14ac:dyDescent="0.25">
      <c r="A97799">
        <v>6</v>
      </c>
      <c r="B97799" s="1">
        <v>44270</v>
      </c>
      <c r="C97799" t="s">
        <v>328</v>
      </c>
    </row>
    <row r="97800" spans="1:3" x14ac:dyDescent="0.25">
      <c r="A97800">
        <v>8</v>
      </c>
      <c r="B97800" s="1">
        <v>44419</v>
      </c>
      <c r="C97800" t="s">
        <v>329</v>
      </c>
    </row>
    <row r="97801" spans="1:3" x14ac:dyDescent="0.25">
      <c r="A97801">
        <v>4</v>
      </c>
      <c r="B97801" s="1">
        <v>44472</v>
      </c>
      <c r="C97801" t="s">
        <v>324</v>
      </c>
    </row>
    <row r="97802" spans="1:3" x14ac:dyDescent="0.25">
      <c r="A97802">
        <v>7</v>
      </c>
      <c r="B97802" s="1">
        <v>44274</v>
      </c>
      <c r="C97802" t="s">
        <v>327</v>
      </c>
    </row>
    <row r="97803" spans="1:3" x14ac:dyDescent="0.25">
      <c r="A97803">
        <v>8</v>
      </c>
      <c r="B97803" s="1">
        <v>44230</v>
      </c>
      <c r="C97803" t="s">
        <v>327</v>
      </c>
    </row>
    <row r="97804" spans="1:3" x14ac:dyDescent="0.25">
      <c r="A97804">
        <v>4</v>
      </c>
      <c r="B97804" s="1">
        <v>44367</v>
      </c>
      <c r="C97804" t="s">
        <v>329</v>
      </c>
    </row>
    <row r="97805" spans="1:3" x14ac:dyDescent="0.25">
      <c r="A97805">
        <v>8</v>
      </c>
      <c r="B97805" s="1">
        <v>44528</v>
      </c>
      <c r="C97805" t="s">
        <v>324</v>
      </c>
    </row>
    <row r="97806" spans="1:3" x14ac:dyDescent="0.25">
      <c r="A97806">
        <v>1</v>
      </c>
      <c r="B97806" s="1">
        <v>44513</v>
      </c>
      <c r="C97806" t="s">
        <v>324</v>
      </c>
    </row>
    <row r="97807" spans="1:3" x14ac:dyDescent="0.25">
      <c r="A97807">
        <v>9</v>
      </c>
      <c r="B97807" s="1">
        <v>44541</v>
      </c>
      <c r="C97807" t="s">
        <v>324</v>
      </c>
    </row>
    <row r="97808" spans="1:3" x14ac:dyDescent="0.25">
      <c r="A97808">
        <v>8</v>
      </c>
      <c r="B97808" s="1">
        <v>44392</v>
      </c>
      <c r="C97808" t="s">
        <v>326</v>
      </c>
    </row>
    <row r="97809" spans="1:3" x14ac:dyDescent="0.25">
      <c r="A97809">
        <v>9</v>
      </c>
      <c r="B97809" s="1">
        <v>44218</v>
      </c>
      <c r="C97809" t="s">
        <v>325</v>
      </c>
    </row>
    <row r="97810" spans="1:3" x14ac:dyDescent="0.25">
      <c r="A97810">
        <v>1</v>
      </c>
      <c r="B97810" s="1">
        <v>44441</v>
      </c>
      <c r="C97810" t="s">
        <v>326</v>
      </c>
    </row>
    <row r="97811" spans="1:3" x14ac:dyDescent="0.25">
      <c r="A97811">
        <v>10</v>
      </c>
      <c r="B97811" s="1">
        <v>44266</v>
      </c>
      <c r="C97811" t="s">
        <v>329</v>
      </c>
    </row>
    <row r="97812" spans="1:3" x14ac:dyDescent="0.25">
      <c r="A97812">
        <v>9</v>
      </c>
      <c r="B97812" s="1">
        <v>44406</v>
      </c>
      <c r="C97812" t="s">
        <v>329</v>
      </c>
    </row>
    <row r="97813" spans="1:3" x14ac:dyDescent="0.25">
      <c r="A97813">
        <v>8</v>
      </c>
      <c r="B97813" s="1">
        <v>44508</v>
      </c>
      <c r="C97813" t="s">
        <v>329</v>
      </c>
    </row>
    <row r="97814" spans="1:3" x14ac:dyDescent="0.25">
      <c r="A97814">
        <v>10</v>
      </c>
      <c r="B97814" s="1">
        <v>44514</v>
      </c>
      <c r="C97814" t="s">
        <v>324</v>
      </c>
    </row>
    <row r="97815" spans="1:3" x14ac:dyDescent="0.25">
      <c r="A97815">
        <v>2</v>
      </c>
      <c r="B97815" s="1">
        <v>44482</v>
      </c>
      <c r="C97815" t="s">
        <v>324</v>
      </c>
    </row>
    <row r="97816" spans="1:3" x14ac:dyDescent="0.25">
      <c r="A97816">
        <v>2</v>
      </c>
      <c r="B97816" s="1">
        <v>44324</v>
      </c>
      <c r="C97816" t="s">
        <v>328</v>
      </c>
    </row>
    <row r="97817" spans="1:3" x14ac:dyDescent="0.25">
      <c r="A97817">
        <v>1</v>
      </c>
      <c r="B97817" s="1">
        <v>44485</v>
      </c>
      <c r="C97817" t="s">
        <v>325</v>
      </c>
    </row>
    <row r="97818" spans="1:3" x14ac:dyDescent="0.25">
      <c r="A97818">
        <v>3</v>
      </c>
      <c r="B97818" s="1">
        <v>44221</v>
      </c>
      <c r="C97818" t="s">
        <v>329</v>
      </c>
    </row>
    <row r="97819" spans="1:3" x14ac:dyDescent="0.25">
      <c r="A97819">
        <v>8</v>
      </c>
      <c r="B97819" s="1">
        <v>44249</v>
      </c>
      <c r="C97819" t="s">
        <v>324</v>
      </c>
    </row>
    <row r="97820" spans="1:3" x14ac:dyDescent="0.25">
      <c r="A97820">
        <v>2</v>
      </c>
      <c r="B97820" s="1">
        <v>44464</v>
      </c>
      <c r="C97820" t="s">
        <v>328</v>
      </c>
    </row>
    <row r="97821" spans="1:3" x14ac:dyDescent="0.25">
      <c r="A97821">
        <v>7</v>
      </c>
      <c r="B97821" s="1">
        <v>44419</v>
      </c>
      <c r="C97821" t="s">
        <v>327</v>
      </c>
    </row>
    <row r="97822" spans="1:3" x14ac:dyDescent="0.25">
      <c r="A97822">
        <v>3</v>
      </c>
      <c r="B97822" s="1">
        <v>44359</v>
      </c>
      <c r="C97822" t="s">
        <v>327</v>
      </c>
    </row>
    <row r="97823" spans="1:3" x14ac:dyDescent="0.25">
      <c r="A97823">
        <v>8</v>
      </c>
      <c r="B97823" s="1">
        <v>44285</v>
      </c>
      <c r="C97823" t="s">
        <v>325</v>
      </c>
    </row>
    <row r="97824" spans="1:3" x14ac:dyDescent="0.25">
      <c r="A97824">
        <v>3</v>
      </c>
      <c r="B97824" s="1">
        <v>44236</v>
      </c>
      <c r="C97824" t="s">
        <v>326</v>
      </c>
    </row>
    <row r="97825" spans="1:3" x14ac:dyDescent="0.25">
      <c r="A97825">
        <v>8</v>
      </c>
      <c r="B97825" s="1">
        <v>44348</v>
      </c>
      <c r="C97825" t="s">
        <v>324</v>
      </c>
    </row>
    <row r="97826" spans="1:3" x14ac:dyDescent="0.25">
      <c r="A97826">
        <v>10</v>
      </c>
      <c r="B97826" s="1">
        <v>44373</v>
      </c>
      <c r="C97826" t="s">
        <v>328</v>
      </c>
    </row>
    <row r="97827" spans="1:3" x14ac:dyDescent="0.25">
      <c r="A97827">
        <v>7</v>
      </c>
      <c r="B97827" s="1">
        <v>44500</v>
      </c>
      <c r="C97827" t="s">
        <v>329</v>
      </c>
    </row>
    <row r="97828" spans="1:3" x14ac:dyDescent="0.25">
      <c r="A97828">
        <v>10</v>
      </c>
      <c r="B97828" s="1">
        <v>44400</v>
      </c>
      <c r="C97828" t="s">
        <v>324</v>
      </c>
    </row>
    <row r="97829" spans="1:3" x14ac:dyDescent="0.25">
      <c r="A97829">
        <v>5</v>
      </c>
      <c r="B97829" s="1">
        <v>44473</v>
      </c>
      <c r="C97829" t="s">
        <v>328</v>
      </c>
    </row>
    <row r="97830" spans="1:3" x14ac:dyDescent="0.25">
      <c r="A97830">
        <v>8</v>
      </c>
      <c r="B97830" s="1">
        <v>44377</v>
      </c>
      <c r="C97830" t="s">
        <v>325</v>
      </c>
    </row>
    <row r="97831" spans="1:3" x14ac:dyDescent="0.25">
      <c r="A97831">
        <v>9</v>
      </c>
      <c r="B97831" s="1">
        <v>44519</v>
      </c>
      <c r="C97831" t="s">
        <v>325</v>
      </c>
    </row>
    <row r="97832" spans="1:3" x14ac:dyDescent="0.25">
      <c r="A97832">
        <v>9</v>
      </c>
      <c r="B97832" s="1">
        <v>44322</v>
      </c>
      <c r="C97832" t="s">
        <v>328</v>
      </c>
    </row>
    <row r="97833" spans="1:3" x14ac:dyDescent="0.25">
      <c r="A97833">
        <v>9</v>
      </c>
      <c r="B97833" s="1">
        <v>44371</v>
      </c>
      <c r="C97833" t="s">
        <v>326</v>
      </c>
    </row>
    <row r="97834" spans="1:3" x14ac:dyDescent="0.25">
      <c r="A97834">
        <v>3</v>
      </c>
      <c r="B97834" s="1">
        <v>44418</v>
      </c>
      <c r="C97834" t="s">
        <v>328</v>
      </c>
    </row>
    <row r="97835" spans="1:3" x14ac:dyDescent="0.25">
      <c r="A97835">
        <v>9</v>
      </c>
      <c r="B97835" s="1">
        <v>44250</v>
      </c>
      <c r="C97835" t="s">
        <v>324</v>
      </c>
    </row>
    <row r="97836" spans="1:3" x14ac:dyDescent="0.25">
      <c r="A97836">
        <v>1</v>
      </c>
      <c r="B97836" s="1">
        <v>44489</v>
      </c>
      <c r="C97836" t="s">
        <v>327</v>
      </c>
    </row>
    <row r="97837" spans="1:3" x14ac:dyDescent="0.25">
      <c r="A97837">
        <v>3</v>
      </c>
      <c r="B97837" s="1">
        <v>44263</v>
      </c>
      <c r="C97837" t="s">
        <v>326</v>
      </c>
    </row>
    <row r="97838" spans="1:3" x14ac:dyDescent="0.25">
      <c r="A97838">
        <v>9</v>
      </c>
      <c r="B97838" s="1">
        <v>44414</v>
      </c>
      <c r="C97838" t="s">
        <v>327</v>
      </c>
    </row>
    <row r="97839" spans="1:3" x14ac:dyDescent="0.25">
      <c r="A97839">
        <v>6</v>
      </c>
      <c r="B97839" s="1">
        <v>44457</v>
      </c>
      <c r="C97839" t="s">
        <v>324</v>
      </c>
    </row>
    <row r="97840" spans="1:3" x14ac:dyDescent="0.25">
      <c r="A97840">
        <v>7</v>
      </c>
      <c r="B97840" s="1">
        <v>44315</v>
      </c>
      <c r="C97840" t="s">
        <v>326</v>
      </c>
    </row>
    <row r="97841" spans="1:3" x14ac:dyDescent="0.25">
      <c r="A97841">
        <v>3</v>
      </c>
      <c r="B97841" s="1">
        <v>44343</v>
      </c>
      <c r="C97841" t="s">
        <v>326</v>
      </c>
    </row>
    <row r="97842" spans="1:3" x14ac:dyDescent="0.25">
      <c r="A97842">
        <v>6</v>
      </c>
      <c r="B97842" s="1">
        <v>44412</v>
      </c>
      <c r="C97842" t="s">
        <v>324</v>
      </c>
    </row>
    <row r="97843" spans="1:3" x14ac:dyDescent="0.25">
      <c r="A97843">
        <v>2</v>
      </c>
      <c r="B97843" s="1">
        <v>44220</v>
      </c>
      <c r="C97843" t="s">
        <v>326</v>
      </c>
    </row>
    <row r="97844" spans="1:3" x14ac:dyDescent="0.25">
      <c r="A97844">
        <v>6</v>
      </c>
      <c r="B97844" s="1">
        <v>44323</v>
      </c>
      <c r="C97844" t="s">
        <v>325</v>
      </c>
    </row>
    <row r="97845" spans="1:3" x14ac:dyDescent="0.25">
      <c r="A97845">
        <v>2</v>
      </c>
      <c r="B97845" s="1">
        <v>44329</v>
      </c>
      <c r="C97845" t="s">
        <v>328</v>
      </c>
    </row>
    <row r="97846" spans="1:3" x14ac:dyDescent="0.25">
      <c r="A97846">
        <v>3</v>
      </c>
      <c r="B97846" s="1">
        <v>44506</v>
      </c>
      <c r="C97846" t="s">
        <v>329</v>
      </c>
    </row>
    <row r="97847" spans="1:3" x14ac:dyDescent="0.25">
      <c r="A97847">
        <v>6</v>
      </c>
      <c r="B97847" s="1">
        <v>44258</v>
      </c>
      <c r="C97847" t="s">
        <v>324</v>
      </c>
    </row>
    <row r="97848" spans="1:3" x14ac:dyDescent="0.25">
      <c r="A97848">
        <v>9</v>
      </c>
      <c r="B97848" s="1">
        <v>44374</v>
      </c>
      <c r="C97848" t="s">
        <v>325</v>
      </c>
    </row>
    <row r="97849" spans="1:3" x14ac:dyDescent="0.25">
      <c r="A97849">
        <v>4</v>
      </c>
      <c r="B97849" s="1">
        <v>44377</v>
      </c>
      <c r="C97849" t="s">
        <v>328</v>
      </c>
    </row>
    <row r="97850" spans="1:3" x14ac:dyDescent="0.25">
      <c r="A97850">
        <v>1</v>
      </c>
      <c r="B97850" s="1">
        <v>44250</v>
      </c>
      <c r="C97850" t="s">
        <v>329</v>
      </c>
    </row>
    <row r="97851" spans="1:3" x14ac:dyDescent="0.25">
      <c r="A97851">
        <v>7</v>
      </c>
      <c r="B97851" s="1">
        <v>44256</v>
      </c>
      <c r="C97851" t="s">
        <v>325</v>
      </c>
    </row>
    <row r="97852" spans="1:3" x14ac:dyDescent="0.25">
      <c r="A97852">
        <v>3</v>
      </c>
      <c r="B97852" s="1">
        <v>44436</v>
      </c>
      <c r="C97852" t="s">
        <v>324</v>
      </c>
    </row>
    <row r="97853" spans="1:3" x14ac:dyDescent="0.25">
      <c r="A97853">
        <v>3</v>
      </c>
      <c r="B97853" s="1">
        <v>44534</v>
      </c>
      <c r="C97853" t="s">
        <v>329</v>
      </c>
    </row>
    <row r="97854" spans="1:3" x14ac:dyDescent="0.25">
      <c r="A97854">
        <v>10</v>
      </c>
      <c r="B97854" s="1">
        <v>44249</v>
      </c>
      <c r="C97854" t="s">
        <v>326</v>
      </c>
    </row>
    <row r="97855" spans="1:3" x14ac:dyDescent="0.25">
      <c r="A97855">
        <v>8</v>
      </c>
      <c r="B97855" s="1">
        <v>44388</v>
      </c>
      <c r="C97855" t="s">
        <v>325</v>
      </c>
    </row>
    <row r="97856" spans="1:3" x14ac:dyDescent="0.25">
      <c r="A97856">
        <v>10</v>
      </c>
      <c r="B97856" s="1">
        <v>44454</v>
      </c>
      <c r="C97856" t="s">
        <v>325</v>
      </c>
    </row>
    <row r="97857" spans="1:3" x14ac:dyDescent="0.25">
      <c r="A97857">
        <v>10</v>
      </c>
      <c r="B97857" s="1">
        <v>44214</v>
      </c>
      <c r="C97857" t="s">
        <v>329</v>
      </c>
    </row>
    <row r="97858" spans="1:3" x14ac:dyDescent="0.25">
      <c r="A97858">
        <v>9</v>
      </c>
      <c r="B97858" s="1">
        <v>44238</v>
      </c>
      <c r="C97858" t="s">
        <v>328</v>
      </c>
    </row>
    <row r="97859" spans="1:3" x14ac:dyDescent="0.25">
      <c r="A97859">
        <v>6</v>
      </c>
      <c r="B97859" s="1">
        <v>44518</v>
      </c>
      <c r="C97859" t="s">
        <v>326</v>
      </c>
    </row>
    <row r="97860" spans="1:3" x14ac:dyDescent="0.25">
      <c r="A97860">
        <v>8</v>
      </c>
      <c r="B97860" s="1">
        <v>44217</v>
      </c>
      <c r="C97860" t="s">
        <v>326</v>
      </c>
    </row>
    <row r="97861" spans="1:3" x14ac:dyDescent="0.25">
      <c r="A97861">
        <v>8</v>
      </c>
      <c r="B97861" s="1">
        <v>44382</v>
      </c>
      <c r="C97861" t="s">
        <v>324</v>
      </c>
    </row>
    <row r="97862" spans="1:3" x14ac:dyDescent="0.25">
      <c r="A97862">
        <v>1</v>
      </c>
      <c r="B97862" s="1">
        <v>44458</v>
      </c>
      <c r="C97862" t="s">
        <v>327</v>
      </c>
    </row>
    <row r="97863" spans="1:3" x14ac:dyDescent="0.25">
      <c r="A97863">
        <v>6</v>
      </c>
      <c r="B97863" s="1">
        <v>44523</v>
      </c>
      <c r="C97863" t="s">
        <v>326</v>
      </c>
    </row>
    <row r="97864" spans="1:3" x14ac:dyDescent="0.25">
      <c r="A97864">
        <v>9</v>
      </c>
      <c r="B97864" s="1">
        <v>44356</v>
      </c>
      <c r="C97864" t="s">
        <v>326</v>
      </c>
    </row>
    <row r="97865" spans="1:3" x14ac:dyDescent="0.25">
      <c r="A97865">
        <v>10</v>
      </c>
      <c r="B97865" s="1">
        <v>44264</v>
      </c>
      <c r="C97865" t="s">
        <v>327</v>
      </c>
    </row>
    <row r="97866" spans="1:3" x14ac:dyDescent="0.25">
      <c r="A97866">
        <v>1</v>
      </c>
      <c r="B97866" s="1">
        <v>44284</v>
      </c>
      <c r="C97866" t="s">
        <v>327</v>
      </c>
    </row>
    <row r="97867" spans="1:3" x14ac:dyDescent="0.25">
      <c r="A97867">
        <v>7</v>
      </c>
      <c r="B97867" s="1">
        <v>44348</v>
      </c>
      <c r="C97867" t="s">
        <v>328</v>
      </c>
    </row>
    <row r="97868" spans="1:3" x14ac:dyDescent="0.25">
      <c r="A97868">
        <v>6</v>
      </c>
      <c r="B97868" s="1">
        <v>44313</v>
      </c>
      <c r="C97868" t="s">
        <v>327</v>
      </c>
    </row>
    <row r="97869" spans="1:3" x14ac:dyDescent="0.25">
      <c r="A97869">
        <v>2</v>
      </c>
      <c r="B97869" s="1">
        <v>44500</v>
      </c>
      <c r="C97869" t="s">
        <v>326</v>
      </c>
    </row>
    <row r="97870" spans="1:3" x14ac:dyDescent="0.25">
      <c r="A97870">
        <v>9</v>
      </c>
      <c r="B97870" s="1">
        <v>44248</v>
      </c>
      <c r="C97870" t="s">
        <v>326</v>
      </c>
    </row>
    <row r="97871" spans="1:3" x14ac:dyDescent="0.25">
      <c r="A97871">
        <v>1</v>
      </c>
      <c r="B97871" s="1">
        <v>44454</v>
      </c>
      <c r="C97871" t="s">
        <v>325</v>
      </c>
    </row>
    <row r="97872" spans="1:3" x14ac:dyDescent="0.25">
      <c r="A97872">
        <v>6</v>
      </c>
      <c r="B97872" s="1">
        <v>44413</v>
      </c>
      <c r="C97872" t="s">
        <v>324</v>
      </c>
    </row>
    <row r="97873" spans="1:3" x14ac:dyDescent="0.25">
      <c r="A97873">
        <v>2</v>
      </c>
      <c r="B97873" s="1">
        <v>44376</v>
      </c>
      <c r="C97873" t="s">
        <v>328</v>
      </c>
    </row>
    <row r="97874" spans="1:3" x14ac:dyDescent="0.25">
      <c r="A97874">
        <v>4</v>
      </c>
      <c r="B97874" s="1">
        <v>44551</v>
      </c>
      <c r="C97874" t="s">
        <v>328</v>
      </c>
    </row>
    <row r="97875" spans="1:3" x14ac:dyDescent="0.25">
      <c r="A97875">
        <v>6</v>
      </c>
      <c r="B97875" s="1">
        <v>44556</v>
      </c>
      <c r="C97875" t="s">
        <v>324</v>
      </c>
    </row>
    <row r="97876" spans="1:3" x14ac:dyDescent="0.25">
      <c r="A97876">
        <v>10</v>
      </c>
      <c r="B97876" s="1">
        <v>44296</v>
      </c>
      <c r="C97876" t="s">
        <v>327</v>
      </c>
    </row>
    <row r="97877" spans="1:3" x14ac:dyDescent="0.25">
      <c r="A97877">
        <v>3</v>
      </c>
      <c r="B97877" s="1">
        <v>44322</v>
      </c>
      <c r="C97877" t="s">
        <v>329</v>
      </c>
    </row>
    <row r="97878" spans="1:3" x14ac:dyDescent="0.25">
      <c r="A97878">
        <v>2</v>
      </c>
      <c r="B97878" s="1">
        <v>44270</v>
      </c>
      <c r="C97878" t="s">
        <v>326</v>
      </c>
    </row>
    <row r="97879" spans="1:3" x14ac:dyDescent="0.25">
      <c r="A97879">
        <v>1</v>
      </c>
      <c r="B97879" s="1">
        <v>44226</v>
      </c>
      <c r="C97879" t="s">
        <v>325</v>
      </c>
    </row>
    <row r="97880" spans="1:3" x14ac:dyDescent="0.25">
      <c r="A97880">
        <v>9</v>
      </c>
      <c r="B97880" s="1">
        <v>44411</v>
      </c>
      <c r="C97880" t="s">
        <v>328</v>
      </c>
    </row>
    <row r="97881" spans="1:3" x14ac:dyDescent="0.25">
      <c r="A97881">
        <v>9</v>
      </c>
      <c r="B97881" s="1">
        <v>44516</v>
      </c>
      <c r="C97881" t="s">
        <v>329</v>
      </c>
    </row>
    <row r="97882" spans="1:3" x14ac:dyDescent="0.25">
      <c r="A97882">
        <v>7</v>
      </c>
      <c r="B97882" s="1">
        <v>44280</v>
      </c>
      <c r="C97882" t="s">
        <v>327</v>
      </c>
    </row>
    <row r="97883" spans="1:3" x14ac:dyDescent="0.25">
      <c r="A97883">
        <v>9</v>
      </c>
      <c r="B97883" s="1">
        <v>44502</v>
      </c>
      <c r="C97883" t="s">
        <v>329</v>
      </c>
    </row>
    <row r="97884" spans="1:3" x14ac:dyDescent="0.25">
      <c r="A97884">
        <v>9</v>
      </c>
      <c r="B97884" s="1">
        <v>44359</v>
      </c>
      <c r="C97884" t="s">
        <v>325</v>
      </c>
    </row>
    <row r="97885" spans="1:3" x14ac:dyDescent="0.25">
      <c r="A97885">
        <v>7</v>
      </c>
      <c r="B97885" s="1">
        <v>44476</v>
      </c>
      <c r="C97885" t="s">
        <v>325</v>
      </c>
    </row>
    <row r="97886" spans="1:3" x14ac:dyDescent="0.25">
      <c r="A97886">
        <v>8</v>
      </c>
      <c r="B97886" s="1">
        <v>44531</v>
      </c>
      <c r="C97886" t="s">
        <v>328</v>
      </c>
    </row>
    <row r="97887" spans="1:3" x14ac:dyDescent="0.25">
      <c r="A97887">
        <v>3</v>
      </c>
      <c r="B97887" s="1">
        <v>44400</v>
      </c>
      <c r="C97887" t="s">
        <v>324</v>
      </c>
    </row>
    <row r="97888" spans="1:3" x14ac:dyDescent="0.25">
      <c r="A97888">
        <v>7</v>
      </c>
      <c r="B97888" s="1">
        <v>44201</v>
      </c>
      <c r="C97888" t="s">
        <v>329</v>
      </c>
    </row>
    <row r="97889" spans="1:3" x14ac:dyDescent="0.25">
      <c r="A97889">
        <v>3</v>
      </c>
      <c r="B97889" s="1">
        <v>44485</v>
      </c>
      <c r="C97889" t="s">
        <v>328</v>
      </c>
    </row>
    <row r="97890" spans="1:3" x14ac:dyDescent="0.25">
      <c r="A97890">
        <v>2</v>
      </c>
      <c r="B97890" s="1">
        <v>44332</v>
      </c>
      <c r="C97890" t="s">
        <v>327</v>
      </c>
    </row>
    <row r="97891" spans="1:3" x14ac:dyDescent="0.25">
      <c r="A97891">
        <v>7</v>
      </c>
      <c r="B97891" s="1">
        <v>44438</v>
      </c>
      <c r="C97891" t="s">
        <v>328</v>
      </c>
    </row>
    <row r="97892" spans="1:3" x14ac:dyDescent="0.25">
      <c r="A97892">
        <v>10</v>
      </c>
      <c r="B97892" s="1">
        <v>44268</v>
      </c>
      <c r="C97892" t="s">
        <v>325</v>
      </c>
    </row>
    <row r="97893" spans="1:3" x14ac:dyDescent="0.25">
      <c r="A97893">
        <v>1</v>
      </c>
      <c r="B97893" s="1">
        <v>44360</v>
      </c>
      <c r="C97893" t="s">
        <v>326</v>
      </c>
    </row>
    <row r="97894" spans="1:3" x14ac:dyDescent="0.25">
      <c r="A97894">
        <v>3</v>
      </c>
      <c r="B97894" s="1">
        <v>44418</v>
      </c>
      <c r="C97894" t="s">
        <v>327</v>
      </c>
    </row>
    <row r="97895" spans="1:3" x14ac:dyDescent="0.25">
      <c r="A97895">
        <v>5</v>
      </c>
      <c r="B97895" s="1">
        <v>44211</v>
      </c>
      <c r="C97895" t="s">
        <v>324</v>
      </c>
    </row>
    <row r="97896" spans="1:3" x14ac:dyDescent="0.25">
      <c r="A97896">
        <v>8</v>
      </c>
      <c r="B97896" s="1">
        <v>44486</v>
      </c>
      <c r="C97896" t="s">
        <v>326</v>
      </c>
    </row>
    <row r="97897" spans="1:3" x14ac:dyDescent="0.25">
      <c r="A97897">
        <v>6</v>
      </c>
      <c r="B97897" s="1">
        <v>44225</v>
      </c>
      <c r="C97897" t="s">
        <v>326</v>
      </c>
    </row>
    <row r="97898" spans="1:3" x14ac:dyDescent="0.25">
      <c r="A97898">
        <v>4</v>
      </c>
      <c r="B97898" s="1">
        <v>44416</v>
      </c>
      <c r="C97898" t="s">
        <v>328</v>
      </c>
    </row>
    <row r="97899" spans="1:3" x14ac:dyDescent="0.25">
      <c r="A97899">
        <v>1</v>
      </c>
      <c r="B97899" s="1">
        <v>44211</v>
      </c>
      <c r="C97899" t="s">
        <v>325</v>
      </c>
    </row>
    <row r="97900" spans="1:3" x14ac:dyDescent="0.25">
      <c r="A97900">
        <v>9</v>
      </c>
      <c r="B97900" s="1">
        <v>44219</v>
      </c>
      <c r="C97900" t="s">
        <v>325</v>
      </c>
    </row>
    <row r="97901" spans="1:3" x14ac:dyDescent="0.25">
      <c r="A97901">
        <v>6</v>
      </c>
      <c r="B97901" s="1">
        <v>44197</v>
      </c>
      <c r="C97901" t="s">
        <v>326</v>
      </c>
    </row>
    <row r="97902" spans="1:3" x14ac:dyDescent="0.25">
      <c r="A97902">
        <v>6</v>
      </c>
      <c r="B97902" s="1">
        <v>44301</v>
      </c>
      <c r="C97902" t="s">
        <v>327</v>
      </c>
    </row>
    <row r="97903" spans="1:3" x14ac:dyDescent="0.25">
      <c r="A97903">
        <v>1</v>
      </c>
      <c r="B97903" s="1">
        <v>44326</v>
      </c>
      <c r="C97903" t="s">
        <v>329</v>
      </c>
    </row>
    <row r="97904" spans="1:3" x14ac:dyDescent="0.25">
      <c r="A97904">
        <v>1</v>
      </c>
      <c r="B97904" s="1">
        <v>44527</v>
      </c>
      <c r="C97904" t="s">
        <v>326</v>
      </c>
    </row>
    <row r="97905" spans="1:3" x14ac:dyDescent="0.25">
      <c r="A97905">
        <v>6</v>
      </c>
      <c r="B97905" s="1">
        <v>44424</v>
      </c>
      <c r="C97905" t="s">
        <v>325</v>
      </c>
    </row>
    <row r="97906" spans="1:3" x14ac:dyDescent="0.25">
      <c r="A97906">
        <v>5</v>
      </c>
      <c r="B97906" s="1">
        <v>44247</v>
      </c>
      <c r="C97906" t="s">
        <v>324</v>
      </c>
    </row>
    <row r="97907" spans="1:3" x14ac:dyDescent="0.25">
      <c r="A97907">
        <v>9</v>
      </c>
      <c r="B97907" s="1">
        <v>44456</v>
      </c>
      <c r="C97907" t="s">
        <v>327</v>
      </c>
    </row>
    <row r="97908" spans="1:3" x14ac:dyDescent="0.25">
      <c r="A97908">
        <v>3</v>
      </c>
      <c r="B97908" s="1">
        <v>44509</v>
      </c>
      <c r="C97908" t="s">
        <v>328</v>
      </c>
    </row>
    <row r="97909" spans="1:3" x14ac:dyDescent="0.25">
      <c r="A97909">
        <v>3</v>
      </c>
      <c r="B97909" s="1">
        <v>44308</v>
      </c>
      <c r="C97909" t="s">
        <v>326</v>
      </c>
    </row>
    <row r="97910" spans="1:3" x14ac:dyDescent="0.25">
      <c r="A97910">
        <v>6</v>
      </c>
      <c r="B97910" s="1">
        <v>44382</v>
      </c>
      <c r="C97910" t="s">
        <v>326</v>
      </c>
    </row>
    <row r="97911" spans="1:3" x14ac:dyDescent="0.25">
      <c r="A97911">
        <v>7</v>
      </c>
      <c r="B97911" s="1">
        <v>44379</v>
      </c>
      <c r="C97911" t="s">
        <v>329</v>
      </c>
    </row>
    <row r="97912" spans="1:3" x14ac:dyDescent="0.25">
      <c r="A97912">
        <v>8</v>
      </c>
      <c r="B97912" s="1">
        <v>44386</v>
      </c>
      <c r="C97912" t="s">
        <v>328</v>
      </c>
    </row>
    <row r="97913" spans="1:3" x14ac:dyDescent="0.25">
      <c r="A97913">
        <v>7</v>
      </c>
      <c r="B97913" s="1">
        <v>44494</v>
      </c>
      <c r="C97913" t="s">
        <v>328</v>
      </c>
    </row>
    <row r="97914" spans="1:3" x14ac:dyDescent="0.25">
      <c r="A97914">
        <v>3</v>
      </c>
      <c r="B97914" s="1">
        <v>44219</v>
      </c>
      <c r="C97914" t="s">
        <v>327</v>
      </c>
    </row>
    <row r="97915" spans="1:3" x14ac:dyDescent="0.25">
      <c r="A97915">
        <v>4</v>
      </c>
      <c r="B97915" s="1">
        <v>44255</v>
      </c>
      <c r="C97915" t="s">
        <v>326</v>
      </c>
    </row>
    <row r="97916" spans="1:3" x14ac:dyDescent="0.25">
      <c r="A97916">
        <v>3</v>
      </c>
      <c r="B97916" s="1">
        <v>44198</v>
      </c>
      <c r="C97916" t="s">
        <v>325</v>
      </c>
    </row>
    <row r="97917" spans="1:3" x14ac:dyDescent="0.25">
      <c r="A97917">
        <v>6</v>
      </c>
      <c r="B97917" s="1">
        <v>44284</v>
      </c>
      <c r="C97917" t="s">
        <v>327</v>
      </c>
    </row>
    <row r="97918" spans="1:3" x14ac:dyDescent="0.25">
      <c r="A97918">
        <v>2</v>
      </c>
      <c r="B97918" s="1">
        <v>44202</v>
      </c>
      <c r="C97918" t="s">
        <v>325</v>
      </c>
    </row>
    <row r="97919" spans="1:3" x14ac:dyDescent="0.25">
      <c r="A97919">
        <v>7</v>
      </c>
      <c r="B97919" s="1">
        <v>44390</v>
      </c>
      <c r="C97919" t="s">
        <v>326</v>
      </c>
    </row>
    <row r="97920" spans="1:3" x14ac:dyDescent="0.25">
      <c r="A97920">
        <v>1</v>
      </c>
      <c r="B97920" s="1">
        <v>44461</v>
      </c>
      <c r="C97920" t="s">
        <v>328</v>
      </c>
    </row>
    <row r="97921" spans="1:3" x14ac:dyDescent="0.25">
      <c r="A97921">
        <v>6</v>
      </c>
      <c r="B97921" s="1">
        <v>44396</v>
      </c>
      <c r="C97921" t="s">
        <v>324</v>
      </c>
    </row>
    <row r="97922" spans="1:3" x14ac:dyDescent="0.25">
      <c r="A97922">
        <v>10</v>
      </c>
      <c r="B97922" s="1">
        <v>44305</v>
      </c>
      <c r="C97922" t="s">
        <v>326</v>
      </c>
    </row>
    <row r="97923" spans="1:3" x14ac:dyDescent="0.25">
      <c r="A97923">
        <v>10</v>
      </c>
      <c r="B97923" s="1">
        <v>44261</v>
      </c>
      <c r="C97923" t="s">
        <v>325</v>
      </c>
    </row>
    <row r="97924" spans="1:3" x14ac:dyDescent="0.25">
      <c r="A97924">
        <v>10</v>
      </c>
      <c r="B97924" s="1">
        <v>44478</v>
      </c>
      <c r="C97924" t="s">
        <v>324</v>
      </c>
    </row>
    <row r="97925" spans="1:3" x14ac:dyDescent="0.25">
      <c r="A97925">
        <v>8</v>
      </c>
      <c r="B97925" s="1">
        <v>44544</v>
      </c>
      <c r="C97925" t="s">
        <v>326</v>
      </c>
    </row>
    <row r="97926" spans="1:3" x14ac:dyDescent="0.25">
      <c r="A97926">
        <v>7</v>
      </c>
      <c r="B97926" s="1">
        <v>44227</v>
      </c>
      <c r="C97926" t="s">
        <v>325</v>
      </c>
    </row>
    <row r="97927" spans="1:3" x14ac:dyDescent="0.25">
      <c r="A97927">
        <v>4</v>
      </c>
      <c r="B97927" s="1">
        <v>44469</v>
      </c>
      <c r="C97927" t="s">
        <v>324</v>
      </c>
    </row>
    <row r="97928" spans="1:3" x14ac:dyDescent="0.25">
      <c r="A97928">
        <v>8</v>
      </c>
      <c r="B97928" s="1">
        <v>44483</v>
      </c>
      <c r="C97928" t="s">
        <v>326</v>
      </c>
    </row>
    <row r="97929" spans="1:3" x14ac:dyDescent="0.25">
      <c r="A97929">
        <v>6</v>
      </c>
      <c r="B97929" s="1">
        <v>44517</v>
      </c>
      <c r="C97929" t="s">
        <v>328</v>
      </c>
    </row>
    <row r="97930" spans="1:3" x14ac:dyDescent="0.25">
      <c r="A97930">
        <v>8</v>
      </c>
      <c r="B97930" s="1">
        <v>44357</v>
      </c>
      <c r="C97930" t="s">
        <v>329</v>
      </c>
    </row>
    <row r="97931" spans="1:3" x14ac:dyDescent="0.25">
      <c r="A97931">
        <v>7</v>
      </c>
      <c r="B97931" s="1">
        <v>44359</v>
      </c>
      <c r="C97931" t="s">
        <v>324</v>
      </c>
    </row>
    <row r="97932" spans="1:3" x14ac:dyDescent="0.25">
      <c r="A97932">
        <v>3</v>
      </c>
      <c r="B97932" s="1">
        <v>44300</v>
      </c>
      <c r="C97932" t="s">
        <v>326</v>
      </c>
    </row>
    <row r="97933" spans="1:3" x14ac:dyDescent="0.25">
      <c r="A97933">
        <v>8</v>
      </c>
      <c r="B97933" s="1">
        <v>44356</v>
      </c>
      <c r="C97933" t="s">
        <v>327</v>
      </c>
    </row>
    <row r="97934" spans="1:3" x14ac:dyDescent="0.25">
      <c r="A97934">
        <v>2</v>
      </c>
      <c r="B97934" s="1">
        <v>44253</v>
      </c>
      <c r="C97934" t="s">
        <v>329</v>
      </c>
    </row>
    <row r="97935" spans="1:3" x14ac:dyDescent="0.25">
      <c r="A97935">
        <v>2</v>
      </c>
      <c r="B97935" s="1">
        <v>44236</v>
      </c>
      <c r="C97935" t="s">
        <v>328</v>
      </c>
    </row>
    <row r="97936" spans="1:3" x14ac:dyDescent="0.25">
      <c r="A97936">
        <v>7</v>
      </c>
      <c r="B97936" s="1">
        <v>44380</v>
      </c>
      <c r="C97936" t="s">
        <v>325</v>
      </c>
    </row>
    <row r="97937" spans="1:3" x14ac:dyDescent="0.25">
      <c r="A97937">
        <v>1</v>
      </c>
      <c r="B97937" s="1">
        <v>44560</v>
      </c>
      <c r="C97937" t="s">
        <v>328</v>
      </c>
    </row>
    <row r="97938" spans="1:3" x14ac:dyDescent="0.25">
      <c r="A97938">
        <v>7</v>
      </c>
      <c r="B97938" s="1">
        <v>44238</v>
      </c>
      <c r="C97938" t="s">
        <v>329</v>
      </c>
    </row>
    <row r="97939" spans="1:3" x14ac:dyDescent="0.25">
      <c r="A97939">
        <v>2</v>
      </c>
      <c r="B97939" s="1">
        <v>44468</v>
      </c>
      <c r="C97939" t="s">
        <v>326</v>
      </c>
    </row>
    <row r="97940" spans="1:3" x14ac:dyDescent="0.25">
      <c r="A97940">
        <v>3</v>
      </c>
      <c r="B97940" s="1">
        <v>44339</v>
      </c>
      <c r="C97940" t="s">
        <v>328</v>
      </c>
    </row>
    <row r="97941" spans="1:3" x14ac:dyDescent="0.25">
      <c r="A97941">
        <v>3</v>
      </c>
      <c r="B97941" s="1">
        <v>44546</v>
      </c>
      <c r="C97941" t="s">
        <v>325</v>
      </c>
    </row>
    <row r="97942" spans="1:3" x14ac:dyDescent="0.25">
      <c r="A97942">
        <v>10</v>
      </c>
      <c r="B97942" s="1">
        <v>44344</v>
      </c>
      <c r="C97942" t="s">
        <v>329</v>
      </c>
    </row>
    <row r="97943" spans="1:3" x14ac:dyDescent="0.25">
      <c r="A97943">
        <v>1</v>
      </c>
      <c r="B97943" s="1">
        <v>44213</v>
      </c>
      <c r="C97943" t="s">
        <v>325</v>
      </c>
    </row>
    <row r="97944" spans="1:3" x14ac:dyDescent="0.25">
      <c r="A97944">
        <v>2</v>
      </c>
      <c r="B97944" s="1">
        <v>44318</v>
      </c>
      <c r="C97944" t="s">
        <v>328</v>
      </c>
    </row>
    <row r="97945" spans="1:3" x14ac:dyDescent="0.25">
      <c r="A97945">
        <v>10</v>
      </c>
      <c r="B97945" s="1">
        <v>44255</v>
      </c>
      <c r="C97945" t="s">
        <v>329</v>
      </c>
    </row>
    <row r="97946" spans="1:3" x14ac:dyDescent="0.25">
      <c r="A97946">
        <v>5</v>
      </c>
      <c r="B97946" s="1">
        <v>44344</v>
      </c>
      <c r="C97946" t="s">
        <v>329</v>
      </c>
    </row>
    <row r="97947" spans="1:3" x14ac:dyDescent="0.25">
      <c r="A97947">
        <v>8</v>
      </c>
      <c r="B97947" s="1">
        <v>44540</v>
      </c>
      <c r="C97947" t="s">
        <v>327</v>
      </c>
    </row>
    <row r="97948" spans="1:3" x14ac:dyDescent="0.25">
      <c r="A97948">
        <v>1</v>
      </c>
      <c r="B97948" s="1">
        <v>44343</v>
      </c>
      <c r="C97948" t="s">
        <v>328</v>
      </c>
    </row>
    <row r="97949" spans="1:3" x14ac:dyDescent="0.25">
      <c r="A97949">
        <v>8</v>
      </c>
      <c r="B97949" s="1">
        <v>44315</v>
      </c>
      <c r="C97949" t="s">
        <v>328</v>
      </c>
    </row>
    <row r="97950" spans="1:3" x14ac:dyDescent="0.25">
      <c r="A97950">
        <v>5</v>
      </c>
      <c r="B97950" s="1">
        <v>44304</v>
      </c>
      <c r="C97950" t="s">
        <v>327</v>
      </c>
    </row>
    <row r="97951" spans="1:3" x14ac:dyDescent="0.25">
      <c r="A97951">
        <v>4</v>
      </c>
      <c r="B97951" s="1">
        <v>44286</v>
      </c>
      <c r="C97951" t="s">
        <v>327</v>
      </c>
    </row>
    <row r="97952" spans="1:3" x14ac:dyDescent="0.25">
      <c r="A97952">
        <v>5</v>
      </c>
      <c r="B97952" s="1">
        <v>44324</v>
      </c>
      <c r="C97952" t="s">
        <v>329</v>
      </c>
    </row>
    <row r="97953" spans="1:3" x14ac:dyDescent="0.25">
      <c r="A97953">
        <v>2</v>
      </c>
      <c r="B97953" s="1">
        <v>44214</v>
      </c>
      <c r="C97953" t="s">
        <v>325</v>
      </c>
    </row>
    <row r="97954" spans="1:3" x14ac:dyDescent="0.25">
      <c r="A97954">
        <v>4</v>
      </c>
      <c r="B97954" s="1">
        <v>44460</v>
      </c>
      <c r="C97954" t="s">
        <v>328</v>
      </c>
    </row>
    <row r="97955" spans="1:3" x14ac:dyDescent="0.25">
      <c r="A97955">
        <v>9</v>
      </c>
      <c r="B97955" s="1">
        <v>44418</v>
      </c>
      <c r="C97955" t="s">
        <v>325</v>
      </c>
    </row>
    <row r="97956" spans="1:3" x14ac:dyDescent="0.25">
      <c r="A97956">
        <v>8</v>
      </c>
      <c r="B97956" s="1">
        <v>44504</v>
      </c>
      <c r="C97956" t="s">
        <v>327</v>
      </c>
    </row>
    <row r="97957" spans="1:3" x14ac:dyDescent="0.25">
      <c r="A97957">
        <v>2</v>
      </c>
      <c r="B97957" s="1">
        <v>44407</v>
      </c>
      <c r="C97957" t="s">
        <v>328</v>
      </c>
    </row>
    <row r="97958" spans="1:3" x14ac:dyDescent="0.25">
      <c r="A97958">
        <v>3</v>
      </c>
      <c r="B97958" s="1">
        <v>44512</v>
      </c>
      <c r="C97958" t="s">
        <v>324</v>
      </c>
    </row>
    <row r="97959" spans="1:3" x14ac:dyDescent="0.25">
      <c r="A97959">
        <v>8</v>
      </c>
      <c r="B97959" s="1">
        <v>44427</v>
      </c>
      <c r="C97959" t="s">
        <v>329</v>
      </c>
    </row>
    <row r="97960" spans="1:3" x14ac:dyDescent="0.25">
      <c r="A97960">
        <v>7</v>
      </c>
      <c r="B97960" s="1">
        <v>44317</v>
      </c>
      <c r="C97960" t="s">
        <v>325</v>
      </c>
    </row>
    <row r="97961" spans="1:3" x14ac:dyDescent="0.25">
      <c r="A97961">
        <v>1</v>
      </c>
      <c r="B97961" s="1">
        <v>44414</v>
      </c>
      <c r="C97961" t="s">
        <v>328</v>
      </c>
    </row>
    <row r="97962" spans="1:3" x14ac:dyDescent="0.25">
      <c r="A97962">
        <v>1</v>
      </c>
      <c r="B97962" s="1">
        <v>44384</v>
      </c>
      <c r="C97962" t="s">
        <v>326</v>
      </c>
    </row>
    <row r="97963" spans="1:3" x14ac:dyDescent="0.25">
      <c r="A97963">
        <v>6</v>
      </c>
      <c r="B97963" s="1">
        <v>44435</v>
      </c>
      <c r="C97963" t="s">
        <v>329</v>
      </c>
    </row>
    <row r="97964" spans="1:3" x14ac:dyDescent="0.25">
      <c r="A97964">
        <v>7</v>
      </c>
      <c r="B97964" s="1">
        <v>44406</v>
      </c>
      <c r="C97964" t="s">
        <v>324</v>
      </c>
    </row>
    <row r="97965" spans="1:3" x14ac:dyDescent="0.25">
      <c r="A97965">
        <v>2</v>
      </c>
      <c r="B97965" s="1">
        <v>44402</v>
      </c>
      <c r="C97965" t="s">
        <v>326</v>
      </c>
    </row>
    <row r="97966" spans="1:3" x14ac:dyDescent="0.25">
      <c r="A97966">
        <v>3</v>
      </c>
      <c r="B97966" s="1">
        <v>44487</v>
      </c>
      <c r="C97966" t="s">
        <v>326</v>
      </c>
    </row>
    <row r="97967" spans="1:3" x14ac:dyDescent="0.25">
      <c r="A97967">
        <v>6</v>
      </c>
      <c r="B97967" s="1">
        <v>44247</v>
      </c>
      <c r="C97967" t="s">
        <v>326</v>
      </c>
    </row>
    <row r="97968" spans="1:3" x14ac:dyDescent="0.25">
      <c r="A97968">
        <v>5</v>
      </c>
      <c r="B97968" s="1">
        <v>44514</v>
      </c>
      <c r="C97968" t="s">
        <v>327</v>
      </c>
    </row>
    <row r="97969" spans="1:3" x14ac:dyDescent="0.25">
      <c r="A97969">
        <v>9</v>
      </c>
      <c r="B97969" s="1">
        <v>44431</v>
      </c>
      <c r="C97969" t="s">
        <v>325</v>
      </c>
    </row>
    <row r="97970" spans="1:3" x14ac:dyDescent="0.25">
      <c r="A97970">
        <v>7</v>
      </c>
      <c r="B97970" s="1">
        <v>44395</v>
      </c>
      <c r="C97970" t="s">
        <v>329</v>
      </c>
    </row>
    <row r="97971" spans="1:3" x14ac:dyDescent="0.25">
      <c r="A97971">
        <v>8</v>
      </c>
      <c r="B97971" s="1">
        <v>44314</v>
      </c>
      <c r="C97971" t="s">
        <v>324</v>
      </c>
    </row>
    <row r="97972" spans="1:3" x14ac:dyDescent="0.25">
      <c r="A97972">
        <v>5</v>
      </c>
      <c r="B97972" s="1">
        <v>44305</v>
      </c>
      <c r="C97972" t="s">
        <v>325</v>
      </c>
    </row>
    <row r="97973" spans="1:3" x14ac:dyDescent="0.25">
      <c r="A97973">
        <v>8</v>
      </c>
      <c r="B97973" s="1">
        <v>44382</v>
      </c>
      <c r="C97973" t="s">
        <v>329</v>
      </c>
    </row>
    <row r="97974" spans="1:3" x14ac:dyDescent="0.25">
      <c r="A97974">
        <v>4</v>
      </c>
      <c r="B97974" s="1">
        <v>44344</v>
      </c>
      <c r="C97974" t="s">
        <v>328</v>
      </c>
    </row>
    <row r="97975" spans="1:3" x14ac:dyDescent="0.25">
      <c r="A97975">
        <v>2</v>
      </c>
      <c r="B97975" s="1">
        <v>44525</v>
      </c>
      <c r="C97975" t="s">
        <v>325</v>
      </c>
    </row>
    <row r="97976" spans="1:3" x14ac:dyDescent="0.25">
      <c r="A97976">
        <v>2</v>
      </c>
      <c r="B97976" s="1">
        <v>44513</v>
      </c>
      <c r="C97976" t="s">
        <v>324</v>
      </c>
    </row>
    <row r="97977" spans="1:3" x14ac:dyDescent="0.25">
      <c r="A97977">
        <v>10</v>
      </c>
      <c r="B97977" s="1">
        <v>44488</v>
      </c>
      <c r="C97977" t="s">
        <v>327</v>
      </c>
    </row>
    <row r="97978" spans="1:3" x14ac:dyDescent="0.25">
      <c r="A97978">
        <v>2</v>
      </c>
      <c r="B97978" s="1">
        <v>44434</v>
      </c>
      <c r="C97978" t="s">
        <v>329</v>
      </c>
    </row>
    <row r="97979" spans="1:3" x14ac:dyDescent="0.25">
      <c r="A97979">
        <v>6</v>
      </c>
      <c r="B97979" s="1">
        <v>44204</v>
      </c>
      <c r="C97979" t="s">
        <v>326</v>
      </c>
    </row>
    <row r="97980" spans="1:3" x14ac:dyDescent="0.25">
      <c r="A97980">
        <v>6</v>
      </c>
      <c r="B97980" s="1">
        <v>44544</v>
      </c>
      <c r="C97980" t="s">
        <v>324</v>
      </c>
    </row>
    <row r="97981" spans="1:3" x14ac:dyDescent="0.25">
      <c r="A97981">
        <v>10</v>
      </c>
      <c r="B97981" s="1">
        <v>44450</v>
      </c>
      <c r="C97981" t="s">
        <v>328</v>
      </c>
    </row>
    <row r="97982" spans="1:3" x14ac:dyDescent="0.25">
      <c r="A97982">
        <v>1</v>
      </c>
      <c r="B97982" s="1">
        <v>44413</v>
      </c>
      <c r="C97982" t="s">
        <v>329</v>
      </c>
    </row>
    <row r="97983" spans="1:3" x14ac:dyDescent="0.25">
      <c r="A97983">
        <v>2</v>
      </c>
      <c r="B97983" s="1">
        <v>44452</v>
      </c>
      <c r="C97983" t="s">
        <v>328</v>
      </c>
    </row>
    <row r="97984" spans="1:3" x14ac:dyDescent="0.25">
      <c r="A97984">
        <v>10</v>
      </c>
      <c r="B97984" s="1">
        <v>44441</v>
      </c>
      <c r="C97984" t="s">
        <v>324</v>
      </c>
    </row>
    <row r="97985" spans="1:3" x14ac:dyDescent="0.25">
      <c r="A97985">
        <v>5</v>
      </c>
      <c r="B97985" s="1">
        <v>44535</v>
      </c>
      <c r="C97985" t="s">
        <v>327</v>
      </c>
    </row>
    <row r="97986" spans="1:3" x14ac:dyDescent="0.25">
      <c r="A97986">
        <v>9</v>
      </c>
      <c r="B97986" s="1">
        <v>44290</v>
      </c>
      <c r="C97986" t="s">
        <v>328</v>
      </c>
    </row>
    <row r="97987" spans="1:3" x14ac:dyDescent="0.25">
      <c r="A97987">
        <v>4</v>
      </c>
      <c r="B97987" s="1">
        <v>44392</v>
      </c>
      <c r="C97987" t="s">
        <v>327</v>
      </c>
    </row>
    <row r="97988" spans="1:3" x14ac:dyDescent="0.25">
      <c r="A97988">
        <v>8</v>
      </c>
      <c r="B97988" s="1">
        <v>44302</v>
      </c>
      <c r="C97988" t="s">
        <v>328</v>
      </c>
    </row>
    <row r="97989" spans="1:3" x14ac:dyDescent="0.25">
      <c r="A97989">
        <v>3</v>
      </c>
      <c r="B97989" s="1">
        <v>44485</v>
      </c>
      <c r="C97989" t="s">
        <v>328</v>
      </c>
    </row>
    <row r="97990" spans="1:3" x14ac:dyDescent="0.25">
      <c r="A97990">
        <v>6</v>
      </c>
      <c r="B97990" s="1">
        <v>44202</v>
      </c>
      <c r="C97990" t="s">
        <v>329</v>
      </c>
    </row>
    <row r="97991" spans="1:3" x14ac:dyDescent="0.25">
      <c r="A97991">
        <v>5</v>
      </c>
      <c r="B97991" s="1">
        <v>44558</v>
      </c>
      <c r="C97991" t="s">
        <v>326</v>
      </c>
    </row>
    <row r="97992" spans="1:3" x14ac:dyDescent="0.25">
      <c r="A97992">
        <v>10</v>
      </c>
      <c r="B97992" s="1">
        <v>44330</v>
      </c>
      <c r="C97992" t="s">
        <v>329</v>
      </c>
    </row>
    <row r="97993" spans="1:3" x14ac:dyDescent="0.25">
      <c r="A97993">
        <v>6</v>
      </c>
      <c r="B97993" s="1">
        <v>44264</v>
      </c>
      <c r="C97993" t="s">
        <v>328</v>
      </c>
    </row>
    <row r="97994" spans="1:3" x14ac:dyDescent="0.25">
      <c r="A97994">
        <v>9</v>
      </c>
      <c r="B97994" s="1">
        <v>44483</v>
      </c>
      <c r="C97994" t="s">
        <v>329</v>
      </c>
    </row>
    <row r="97995" spans="1:3" x14ac:dyDescent="0.25">
      <c r="A97995">
        <v>9</v>
      </c>
      <c r="B97995" s="1">
        <v>44536</v>
      </c>
      <c r="C97995" t="s">
        <v>326</v>
      </c>
    </row>
    <row r="97996" spans="1:3" x14ac:dyDescent="0.25">
      <c r="A97996">
        <v>6</v>
      </c>
      <c r="B97996" s="1">
        <v>44429</v>
      </c>
      <c r="C97996" t="s">
        <v>328</v>
      </c>
    </row>
    <row r="97997" spans="1:3" x14ac:dyDescent="0.25">
      <c r="A97997">
        <v>4</v>
      </c>
      <c r="B97997" s="1">
        <v>44467</v>
      </c>
      <c r="C97997" t="s">
        <v>329</v>
      </c>
    </row>
    <row r="97998" spans="1:3" x14ac:dyDescent="0.25">
      <c r="A97998">
        <v>5</v>
      </c>
      <c r="B97998" s="1">
        <v>44468</v>
      </c>
      <c r="C97998" t="s">
        <v>329</v>
      </c>
    </row>
    <row r="97999" spans="1:3" x14ac:dyDescent="0.25">
      <c r="A97999">
        <v>6</v>
      </c>
      <c r="B97999" s="1">
        <v>44406</v>
      </c>
      <c r="C97999" t="s">
        <v>324</v>
      </c>
    </row>
    <row r="98000" spans="1:3" x14ac:dyDescent="0.25">
      <c r="A98000">
        <v>3</v>
      </c>
      <c r="B98000" s="1">
        <v>44278</v>
      </c>
      <c r="C98000" t="s">
        <v>326</v>
      </c>
    </row>
    <row r="98001" spans="1:3" x14ac:dyDescent="0.25">
      <c r="A98001">
        <v>7</v>
      </c>
      <c r="B98001" s="1">
        <v>44558</v>
      </c>
      <c r="C98001" t="s">
        <v>328</v>
      </c>
    </row>
    <row r="98002" spans="1:3" x14ac:dyDescent="0.25">
      <c r="A98002">
        <v>8</v>
      </c>
      <c r="B98002" s="1">
        <v>44358</v>
      </c>
      <c r="C98002" t="s">
        <v>325</v>
      </c>
    </row>
    <row r="98003" spans="1:3" x14ac:dyDescent="0.25">
      <c r="A98003">
        <v>5</v>
      </c>
      <c r="B98003" s="1">
        <v>44451</v>
      </c>
      <c r="C98003" t="s">
        <v>327</v>
      </c>
    </row>
    <row r="98004" spans="1:3" x14ac:dyDescent="0.25">
      <c r="A98004">
        <v>4</v>
      </c>
      <c r="B98004" s="1">
        <v>44557</v>
      </c>
      <c r="C98004" t="s">
        <v>329</v>
      </c>
    </row>
    <row r="98005" spans="1:3" x14ac:dyDescent="0.25">
      <c r="A98005">
        <v>1</v>
      </c>
      <c r="B98005" s="1">
        <v>44371</v>
      </c>
      <c r="C98005" t="s">
        <v>326</v>
      </c>
    </row>
    <row r="98006" spans="1:3" x14ac:dyDescent="0.25">
      <c r="A98006">
        <v>6</v>
      </c>
      <c r="B98006" s="1">
        <v>44233</v>
      </c>
      <c r="C98006" t="s">
        <v>329</v>
      </c>
    </row>
    <row r="98007" spans="1:3" x14ac:dyDescent="0.25">
      <c r="A98007">
        <v>6</v>
      </c>
      <c r="B98007" s="1">
        <v>44384</v>
      </c>
      <c r="C98007" t="s">
        <v>328</v>
      </c>
    </row>
    <row r="98008" spans="1:3" x14ac:dyDescent="0.25">
      <c r="A98008">
        <v>3</v>
      </c>
      <c r="B98008" s="1">
        <v>44402</v>
      </c>
      <c r="C98008" t="s">
        <v>328</v>
      </c>
    </row>
    <row r="98009" spans="1:3" x14ac:dyDescent="0.25">
      <c r="A98009">
        <v>10</v>
      </c>
      <c r="B98009" s="1">
        <v>44201</v>
      </c>
      <c r="C98009" t="s">
        <v>329</v>
      </c>
    </row>
    <row r="98010" spans="1:3" x14ac:dyDescent="0.25">
      <c r="A98010">
        <v>7</v>
      </c>
      <c r="B98010" s="1">
        <v>44305</v>
      </c>
      <c r="C98010" t="s">
        <v>329</v>
      </c>
    </row>
    <row r="98011" spans="1:3" x14ac:dyDescent="0.25">
      <c r="A98011">
        <v>5</v>
      </c>
      <c r="B98011" s="1">
        <v>44427</v>
      </c>
      <c r="C98011" t="s">
        <v>325</v>
      </c>
    </row>
    <row r="98012" spans="1:3" x14ac:dyDescent="0.25">
      <c r="A98012">
        <v>1</v>
      </c>
      <c r="B98012" s="1">
        <v>44241</v>
      </c>
      <c r="C98012" t="s">
        <v>327</v>
      </c>
    </row>
    <row r="98013" spans="1:3" x14ac:dyDescent="0.25">
      <c r="A98013">
        <v>7</v>
      </c>
      <c r="B98013" s="1">
        <v>44383</v>
      </c>
      <c r="C98013" t="s">
        <v>324</v>
      </c>
    </row>
    <row r="98014" spans="1:3" x14ac:dyDescent="0.25">
      <c r="A98014">
        <v>6</v>
      </c>
      <c r="B98014" s="1">
        <v>44558</v>
      </c>
      <c r="C98014" t="s">
        <v>329</v>
      </c>
    </row>
    <row r="98015" spans="1:3" x14ac:dyDescent="0.25">
      <c r="A98015">
        <v>8</v>
      </c>
      <c r="B98015" s="1">
        <v>44274</v>
      </c>
      <c r="C98015" t="s">
        <v>326</v>
      </c>
    </row>
    <row r="98016" spans="1:3" x14ac:dyDescent="0.25">
      <c r="A98016">
        <v>4</v>
      </c>
      <c r="B98016" s="1">
        <v>44502</v>
      </c>
      <c r="C98016" t="s">
        <v>328</v>
      </c>
    </row>
    <row r="98017" spans="1:3" x14ac:dyDescent="0.25">
      <c r="A98017">
        <v>10</v>
      </c>
      <c r="B98017" s="1">
        <v>44472</v>
      </c>
      <c r="C98017" t="s">
        <v>327</v>
      </c>
    </row>
    <row r="98018" spans="1:3" x14ac:dyDescent="0.25">
      <c r="A98018">
        <v>2</v>
      </c>
      <c r="B98018" s="1">
        <v>44248</v>
      </c>
      <c r="C98018" t="s">
        <v>324</v>
      </c>
    </row>
    <row r="98019" spans="1:3" x14ac:dyDescent="0.25">
      <c r="A98019">
        <v>6</v>
      </c>
      <c r="B98019" s="1">
        <v>44232</v>
      </c>
      <c r="C98019" t="s">
        <v>329</v>
      </c>
    </row>
    <row r="98020" spans="1:3" x14ac:dyDescent="0.25">
      <c r="A98020">
        <v>9</v>
      </c>
      <c r="B98020" s="1">
        <v>44265</v>
      </c>
      <c r="C98020" t="s">
        <v>328</v>
      </c>
    </row>
    <row r="98021" spans="1:3" x14ac:dyDescent="0.25">
      <c r="A98021">
        <v>5</v>
      </c>
      <c r="B98021" s="1">
        <v>44545</v>
      </c>
      <c r="C98021" t="s">
        <v>326</v>
      </c>
    </row>
    <row r="98022" spans="1:3" x14ac:dyDescent="0.25">
      <c r="A98022">
        <v>2</v>
      </c>
      <c r="B98022" s="1">
        <v>44385</v>
      </c>
      <c r="C98022" t="s">
        <v>326</v>
      </c>
    </row>
    <row r="98023" spans="1:3" x14ac:dyDescent="0.25">
      <c r="A98023">
        <v>5</v>
      </c>
      <c r="B98023" s="1">
        <v>44278</v>
      </c>
      <c r="C98023" t="s">
        <v>329</v>
      </c>
    </row>
    <row r="98024" spans="1:3" x14ac:dyDescent="0.25">
      <c r="A98024">
        <v>3</v>
      </c>
      <c r="B98024" s="1">
        <v>44453</v>
      </c>
      <c r="C98024" t="s">
        <v>324</v>
      </c>
    </row>
    <row r="98025" spans="1:3" x14ac:dyDescent="0.25">
      <c r="A98025">
        <v>9</v>
      </c>
      <c r="B98025" s="1">
        <v>44430</v>
      </c>
      <c r="C98025" t="s">
        <v>326</v>
      </c>
    </row>
    <row r="98026" spans="1:3" x14ac:dyDescent="0.25">
      <c r="A98026">
        <v>4</v>
      </c>
      <c r="B98026" s="1">
        <v>44485</v>
      </c>
      <c r="C98026" t="s">
        <v>328</v>
      </c>
    </row>
    <row r="98027" spans="1:3" x14ac:dyDescent="0.25">
      <c r="A98027">
        <v>6</v>
      </c>
      <c r="B98027" s="1">
        <v>44244</v>
      </c>
      <c r="C98027" t="s">
        <v>325</v>
      </c>
    </row>
    <row r="98028" spans="1:3" x14ac:dyDescent="0.25">
      <c r="A98028">
        <v>6</v>
      </c>
      <c r="B98028" s="1">
        <v>44421</v>
      </c>
      <c r="C98028" t="s">
        <v>324</v>
      </c>
    </row>
    <row r="98029" spans="1:3" x14ac:dyDescent="0.25">
      <c r="A98029">
        <v>7</v>
      </c>
      <c r="B98029" s="1">
        <v>44556</v>
      </c>
      <c r="C98029" t="s">
        <v>327</v>
      </c>
    </row>
    <row r="98030" spans="1:3" x14ac:dyDescent="0.25">
      <c r="A98030">
        <v>10</v>
      </c>
      <c r="B98030" s="1">
        <v>44316</v>
      </c>
      <c r="C98030" t="s">
        <v>327</v>
      </c>
    </row>
    <row r="98031" spans="1:3" x14ac:dyDescent="0.25">
      <c r="A98031">
        <v>2</v>
      </c>
      <c r="B98031" s="1">
        <v>44367</v>
      </c>
      <c r="C98031" t="s">
        <v>327</v>
      </c>
    </row>
    <row r="98032" spans="1:3" x14ac:dyDescent="0.25">
      <c r="A98032">
        <v>6</v>
      </c>
      <c r="B98032" s="1">
        <v>44363</v>
      </c>
      <c r="C98032" t="s">
        <v>329</v>
      </c>
    </row>
    <row r="98033" spans="1:3" x14ac:dyDescent="0.25">
      <c r="A98033">
        <v>7</v>
      </c>
      <c r="B98033" s="1">
        <v>44252</v>
      </c>
      <c r="C98033" t="s">
        <v>328</v>
      </c>
    </row>
    <row r="98034" spans="1:3" x14ac:dyDescent="0.25">
      <c r="A98034">
        <v>2</v>
      </c>
      <c r="B98034" s="1">
        <v>44509</v>
      </c>
      <c r="C98034" t="s">
        <v>328</v>
      </c>
    </row>
    <row r="98035" spans="1:3" x14ac:dyDescent="0.25">
      <c r="A98035">
        <v>4</v>
      </c>
      <c r="B98035" s="1">
        <v>44200</v>
      </c>
      <c r="C98035" t="s">
        <v>327</v>
      </c>
    </row>
    <row r="98036" spans="1:3" x14ac:dyDescent="0.25">
      <c r="A98036">
        <v>1</v>
      </c>
      <c r="B98036" s="1">
        <v>44368</v>
      </c>
      <c r="C98036" t="s">
        <v>327</v>
      </c>
    </row>
    <row r="98037" spans="1:3" x14ac:dyDescent="0.25">
      <c r="A98037">
        <v>7</v>
      </c>
      <c r="B98037" s="1">
        <v>44518</v>
      </c>
      <c r="C98037" t="s">
        <v>327</v>
      </c>
    </row>
    <row r="98038" spans="1:3" x14ac:dyDescent="0.25">
      <c r="A98038">
        <v>10</v>
      </c>
      <c r="B98038" s="1">
        <v>44348</v>
      </c>
      <c r="C98038" t="s">
        <v>329</v>
      </c>
    </row>
    <row r="98039" spans="1:3" x14ac:dyDescent="0.25">
      <c r="A98039">
        <v>3</v>
      </c>
      <c r="B98039" s="1">
        <v>44239</v>
      </c>
      <c r="C98039" t="s">
        <v>326</v>
      </c>
    </row>
    <row r="98040" spans="1:3" x14ac:dyDescent="0.25">
      <c r="A98040">
        <v>1</v>
      </c>
      <c r="B98040" s="1">
        <v>44447</v>
      </c>
      <c r="C98040" t="s">
        <v>328</v>
      </c>
    </row>
    <row r="98041" spans="1:3" x14ac:dyDescent="0.25">
      <c r="A98041">
        <v>1</v>
      </c>
      <c r="B98041" s="1">
        <v>44393</v>
      </c>
      <c r="C98041" t="s">
        <v>327</v>
      </c>
    </row>
    <row r="98042" spans="1:3" x14ac:dyDescent="0.25">
      <c r="A98042">
        <v>5</v>
      </c>
      <c r="B98042" s="1">
        <v>44327</v>
      </c>
      <c r="C98042" t="s">
        <v>328</v>
      </c>
    </row>
    <row r="98043" spans="1:3" x14ac:dyDescent="0.25">
      <c r="A98043">
        <v>3</v>
      </c>
      <c r="B98043" s="1">
        <v>44500</v>
      </c>
      <c r="C98043" t="s">
        <v>329</v>
      </c>
    </row>
    <row r="98044" spans="1:3" x14ac:dyDescent="0.25">
      <c r="A98044">
        <v>4</v>
      </c>
      <c r="B98044" s="1">
        <v>44481</v>
      </c>
      <c r="C98044" t="s">
        <v>326</v>
      </c>
    </row>
    <row r="98045" spans="1:3" x14ac:dyDescent="0.25">
      <c r="A98045">
        <v>3</v>
      </c>
      <c r="B98045" s="1">
        <v>44508</v>
      </c>
      <c r="C98045" t="s">
        <v>327</v>
      </c>
    </row>
    <row r="98046" spans="1:3" x14ac:dyDescent="0.25">
      <c r="A98046">
        <v>5</v>
      </c>
      <c r="B98046" s="1">
        <v>44389</v>
      </c>
      <c r="C98046" t="s">
        <v>324</v>
      </c>
    </row>
    <row r="98047" spans="1:3" x14ac:dyDescent="0.25">
      <c r="A98047">
        <v>3</v>
      </c>
      <c r="B98047" s="1">
        <v>44221</v>
      </c>
      <c r="C98047" t="s">
        <v>328</v>
      </c>
    </row>
    <row r="98048" spans="1:3" x14ac:dyDescent="0.25">
      <c r="A98048">
        <v>2</v>
      </c>
      <c r="B98048" s="1">
        <v>44432</v>
      </c>
      <c r="C98048" t="s">
        <v>326</v>
      </c>
    </row>
    <row r="98049" spans="1:3" x14ac:dyDescent="0.25">
      <c r="A98049">
        <v>2</v>
      </c>
      <c r="B98049" s="1">
        <v>44374</v>
      </c>
      <c r="C98049" t="s">
        <v>329</v>
      </c>
    </row>
    <row r="98050" spans="1:3" x14ac:dyDescent="0.25">
      <c r="A98050">
        <v>1</v>
      </c>
      <c r="B98050" s="1">
        <v>44289</v>
      </c>
      <c r="C98050" t="s">
        <v>328</v>
      </c>
    </row>
    <row r="98051" spans="1:3" x14ac:dyDescent="0.25">
      <c r="A98051">
        <v>5</v>
      </c>
      <c r="B98051" s="1">
        <v>44284</v>
      </c>
      <c r="C98051" t="s">
        <v>327</v>
      </c>
    </row>
    <row r="98052" spans="1:3" x14ac:dyDescent="0.25">
      <c r="A98052">
        <v>1</v>
      </c>
      <c r="B98052" s="1">
        <v>44485</v>
      </c>
      <c r="C98052" t="s">
        <v>327</v>
      </c>
    </row>
    <row r="98053" spans="1:3" x14ac:dyDescent="0.25">
      <c r="A98053">
        <v>3</v>
      </c>
      <c r="B98053" s="1">
        <v>44311</v>
      </c>
      <c r="C98053" t="s">
        <v>328</v>
      </c>
    </row>
    <row r="98054" spans="1:3" x14ac:dyDescent="0.25">
      <c r="A98054">
        <v>9</v>
      </c>
      <c r="B98054" s="1">
        <v>44514</v>
      </c>
      <c r="C98054" t="s">
        <v>324</v>
      </c>
    </row>
    <row r="98055" spans="1:3" x14ac:dyDescent="0.25">
      <c r="A98055">
        <v>4</v>
      </c>
      <c r="B98055" s="1">
        <v>44326</v>
      </c>
      <c r="C98055" t="s">
        <v>329</v>
      </c>
    </row>
    <row r="98056" spans="1:3" x14ac:dyDescent="0.25">
      <c r="A98056">
        <v>7</v>
      </c>
      <c r="B98056" s="1">
        <v>44491</v>
      </c>
      <c r="C98056" t="s">
        <v>329</v>
      </c>
    </row>
    <row r="98057" spans="1:3" x14ac:dyDescent="0.25">
      <c r="A98057">
        <v>9</v>
      </c>
      <c r="B98057" s="1">
        <v>44559</v>
      </c>
      <c r="C98057" t="s">
        <v>326</v>
      </c>
    </row>
    <row r="98058" spans="1:3" x14ac:dyDescent="0.25">
      <c r="A98058">
        <v>7</v>
      </c>
      <c r="B98058" s="1">
        <v>44492</v>
      </c>
      <c r="C98058" t="s">
        <v>329</v>
      </c>
    </row>
    <row r="98059" spans="1:3" x14ac:dyDescent="0.25">
      <c r="A98059">
        <v>7</v>
      </c>
      <c r="B98059" s="1">
        <v>44279</v>
      </c>
      <c r="C98059" t="s">
        <v>327</v>
      </c>
    </row>
    <row r="98060" spans="1:3" x14ac:dyDescent="0.25">
      <c r="A98060">
        <v>1</v>
      </c>
      <c r="B98060" s="1">
        <v>44291</v>
      </c>
      <c r="C98060" t="s">
        <v>329</v>
      </c>
    </row>
    <row r="98061" spans="1:3" x14ac:dyDescent="0.25">
      <c r="A98061">
        <v>4</v>
      </c>
      <c r="B98061" s="1">
        <v>44358</v>
      </c>
      <c r="C98061" t="s">
        <v>325</v>
      </c>
    </row>
    <row r="98062" spans="1:3" x14ac:dyDescent="0.25">
      <c r="A98062">
        <v>8</v>
      </c>
      <c r="B98062" s="1">
        <v>44523</v>
      </c>
      <c r="C98062" t="s">
        <v>327</v>
      </c>
    </row>
    <row r="98063" spans="1:3" x14ac:dyDescent="0.25">
      <c r="A98063">
        <v>7</v>
      </c>
      <c r="B98063" s="1">
        <v>44416</v>
      </c>
      <c r="C98063" t="s">
        <v>324</v>
      </c>
    </row>
    <row r="98064" spans="1:3" x14ac:dyDescent="0.25">
      <c r="A98064">
        <v>7</v>
      </c>
      <c r="B98064" s="1">
        <v>44267</v>
      </c>
      <c r="C98064" t="s">
        <v>327</v>
      </c>
    </row>
    <row r="98065" spans="1:3" x14ac:dyDescent="0.25">
      <c r="A98065">
        <v>9</v>
      </c>
      <c r="B98065" s="1">
        <v>44466</v>
      </c>
      <c r="C98065" t="s">
        <v>324</v>
      </c>
    </row>
    <row r="98066" spans="1:3" x14ac:dyDescent="0.25">
      <c r="A98066">
        <v>1</v>
      </c>
      <c r="B98066" s="1">
        <v>44215</v>
      </c>
      <c r="C98066" t="s">
        <v>325</v>
      </c>
    </row>
    <row r="98067" spans="1:3" x14ac:dyDescent="0.25">
      <c r="A98067">
        <v>8</v>
      </c>
      <c r="B98067" s="1">
        <v>44392</v>
      </c>
      <c r="C98067" t="s">
        <v>324</v>
      </c>
    </row>
    <row r="98068" spans="1:3" x14ac:dyDescent="0.25">
      <c r="A98068">
        <v>3</v>
      </c>
      <c r="B98068" s="1">
        <v>44208</v>
      </c>
      <c r="C98068" t="s">
        <v>329</v>
      </c>
    </row>
    <row r="98069" spans="1:3" x14ac:dyDescent="0.25">
      <c r="A98069">
        <v>10</v>
      </c>
      <c r="B98069" s="1">
        <v>44250</v>
      </c>
      <c r="C98069" t="s">
        <v>326</v>
      </c>
    </row>
    <row r="98070" spans="1:3" x14ac:dyDescent="0.25">
      <c r="A98070">
        <v>10</v>
      </c>
      <c r="B98070" s="1">
        <v>44555</v>
      </c>
      <c r="C98070" t="s">
        <v>326</v>
      </c>
    </row>
    <row r="98071" spans="1:3" x14ac:dyDescent="0.25">
      <c r="A98071">
        <v>6</v>
      </c>
      <c r="B98071" s="1">
        <v>44348</v>
      </c>
      <c r="C98071" t="s">
        <v>325</v>
      </c>
    </row>
    <row r="98072" spans="1:3" x14ac:dyDescent="0.25">
      <c r="A98072">
        <v>3</v>
      </c>
      <c r="B98072" s="1">
        <v>44537</v>
      </c>
      <c r="C98072" t="s">
        <v>326</v>
      </c>
    </row>
    <row r="98073" spans="1:3" x14ac:dyDescent="0.25">
      <c r="A98073">
        <v>7</v>
      </c>
      <c r="B98073" s="1">
        <v>44525</v>
      </c>
      <c r="C98073" t="s">
        <v>325</v>
      </c>
    </row>
    <row r="98074" spans="1:3" x14ac:dyDescent="0.25">
      <c r="A98074">
        <v>9</v>
      </c>
      <c r="B98074" s="1">
        <v>44212</v>
      </c>
      <c r="C98074" t="s">
        <v>329</v>
      </c>
    </row>
    <row r="98075" spans="1:3" x14ac:dyDescent="0.25">
      <c r="A98075">
        <v>7</v>
      </c>
      <c r="B98075" s="1">
        <v>44410</v>
      </c>
      <c r="C98075" t="s">
        <v>325</v>
      </c>
    </row>
    <row r="98076" spans="1:3" x14ac:dyDescent="0.25">
      <c r="A98076">
        <v>1</v>
      </c>
      <c r="B98076" s="1">
        <v>44494</v>
      </c>
      <c r="C98076" t="s">
        <v>329</v>
      </c>
    </row>
    <row r="98077" spans="1:3" x14ac:dyDescent="0.25">
      <c r="A98077">
        <v>2</v>
      </c>
      <c r="B98077" s="1">
        <v>44311</v>
      </c>
      <c r="C98077" t="s">
        <v>324</v>
      </c>
    </row>
    <row r="98078" spans="1:3" x14ac:dyDescent="0.25">
      <c r="A98078">
        <v>5</v>
      </c>
      <c r="B98078" s="1">
        <v>44481</v>
      </c>
      <c r="C98078" t="s">
        <v>328</v>
      </c>
    </row>
    <row r="98079" spans="1:3" x14ac:dyDescent="0.25">
      <c r="A98079">
        <v>10</v>
      </c>
      <c r="B98079" s="1">
        <v>44413</v>
      </c>
      <c r="C98079" t="s">
        <v>326</v>
      </c>
    </row>
    <row r="98080" spans="1:3" x14ac:dyDescent="0.25">
      <c r="A98080">
        <v>9</v>
      </c>
      <c r="B98080" s="1">
        <v>44405</v>
      </c>
      <c r="C98080" t="s">
        <v>328</v>
      </c>
    </row>
    <row r="98081" spans="1:3" x14ac:dyDescent="0.25">
      <c r="A98081">
        <v>4</v>
      </c>
      <c r="B98081" s="1">
        <v>44288</v>
      </c>
      <c r="C98081" t="s">
        <v>325</v>
      </c>
    </row>
    <row r="98082" spans="1:3" x14ac:dyDescent="0.25">
      <c r="A98082">
        <v>7</v>
      </c>
      <c r="B98082" s="1">
        <v>44306</v>
      </c>
      <c r="C98082" t="s">
        <v>327</v>
      </c>
    </row>
    <row r="98083" spans="1:3" x14ac:dyDescent="0.25">
      <c r="A98083">
        <v>10</v>
      </c>
      <c r="B98083" s="1">
        <v>44422</v>
      </c>
      <c r="C98083" t="s">
        <v>325</v>
      </c>
    </row>
    <row r="98084" spans="1:3" x14ac:dyDescent="0.25">
      <c r="A98084">
        <v>7</v>
      </c>
      <c r="B98084" s="1">
        <v>44235</v>
      </c>
      <c r="C98084" t="s">
        <v>327</v>
      </c>
    </row>
    <row r="98085" spans="1:3" x14ac:dyDescent="0.25">
      <c r="A98085">
        <v>2</v>
      </c>
      <c r="B98085" s="1">
        <v>44222</v>
      </c>
      <c r="C98085" t="s">
        <v>324</v>
      </c>
    </row>
    <row r="98086" spans="1:3" x14ac:dyDescent="0.25">
      <c r="A98086">
        <v>5</v>
      </c>
      <c r="B98086" s="1">
        <v>44365</v>
      </c>
      <c r="C98086" t="s">
        <v>328</v>
      </c>
    </row>
    <row r="98087" spans="1:3" x14ac:dyDescent="0.25">
      <c r="A98087">
        <v>3</v>
      </c>
      <c r="B98087" s="1">
        <v>44394</v>
      </c>
      <c r="C98087" t="s">
        <v>325</v>
      </c>
    </row>
    <row r="98088" spans="1:3" x14ac:dyDescent="0.25">
      <c r="A98088">
        <v>7</v>
      </c>
      <c r="B98088" s="1">
        <v>44331</v>
      </c>
      <c r="C98088" t="s">
        <v>329</v>
      </c>
    </row>
    <row r="98089" spans="1:3" x14ac:dyDescent="0.25">
      <c r="A98089">
        <v>5</v>
      </c>
      <c r="B98089" s="1">
        <v>44338</v>
      </c>
      <c r="C98089" t="s">
        <v>326</v>
      </c>
    </row>
    <row r="98090" spans="1:3" x14ac:dyDescent="0.25">
      <c r="A98090">
        <v>5</v>
      </c>
      <c r="B98090" s="1">
        <v>44503</v>
      </c>
      <c r="C98090" t="s">
        <v>324</v>
      </c>
    </row>
    <row r="98091" spans="1:3" x14ac:dyDescent="0.25">
      <c r="A98091">
        <v>10</v>
      </c>
      <c r="B98091" s="1">
        <v>44401</v>
      </c>
      <c r="C98091" t="s">
        <v>325</v>
      </c>
    </row>
    <row r="98092" spans="1:3" x14ac:dyDescent="0.25">
      <c r="A98092">
        <v>5</v>
      </c>
      <c r="B98092" s="1">
        <v>44291</v>
      </c>
      <c r="C98092" t="s">
        <v>328</v>
      </c>
    </row>
    <row r="98093" spans="1:3" x14ac:dyDescent="0.25">
      <c r="A98093">
        <v>4</v>
      </c>
      <c r="B98093" s="1">
        <v>44222</v>
      </c>
      <c r="C98093" t="s">
        <v>325</v>
      </c>
    </row>
    <row r="98094" spans="1:3" x14ac:dyDescent="0.25">
      <c r="A98094">
        <v>7</v>
      </c>
      <c r="B98094" s="1">
        <v>44198</v>
      </c>
      <c r="C98094" t="s">
        <v>327</v>
      </c>
    </row>
    <row r="98095" spans="1:3" x14ac:dyDescent="0.25">
      <c r="A98095">
        <v>8</v>
      </c>
      <c r="B98095" s="1">
        <v>44261</v>
      </c>
      <c r="C98095" t="s">
        <v>329</v>
      </c>
    </row>
    <row r="98096" spans="1:3" x14ac:dyDescent="0.25">
      <c r="A98096">
        <v>3</v>
      </c>
      <c r="B98096" s="1">
        <v>44389</v>
      </c>
      <c r="C98096" t="s">
        <v>328</v>
      </c>
    </row>
    <row r="98097" spans="1:3" x14ac:dyDescent="0.25">
      <c r="A98097">
        <v>2</v>
      </c>
      <c r="B98097" s="1">
        <v>44212</v>
      </c>
      <c r="C98097" t="s">
        <v>325</v>
      </c>
    </row>
    <row r="98098" spans="1:3" x14ac:dyDescent="0.25">
      <c r="A98098">
        <v>2</v>
      </c>
      <c r="B98098" s="1">
        <v>44496</v>
      </c>
      <c r="C98098" t="s">
        <v>324</v>
      </c>
    </row>
    <row r="98099" spans="1:3" x14ac:dyDescent="0.25">
      <c r="A98099">
        <v>9</v>
      </c>
      <c r="B98099" s="1">
        <v>44415</v>
      </c>
      <c r="C98099" t="s">
        <v>329</v>
      </c>
    </row>
    <row r="98100" spans="1:3" x14ac:dyDescent="0.25">
      <c r="A98100">
        <v>2</v>
      </c>
      <c r="B98100" s="1">
        <v>44257</v>
      </c>
      <c r="C98100" t="s">
        <v>328</v>
      </c>
    </row>
    <row r="98101" spans="1:3" x14ac:dyDescent="0.25">
      <c r="A98101">
        <v>7</v>
      </c>
      <c r="B98101" s="1">
        <v>44324</v>
      </c>
      <c r="C98101" t="s">
        <v>324</v>
      </c>
    </row>
    <row r="98102" spans="1:3" x14ac:dyDescent="0.25">
      <c r="A98102">
        <v>10</v>
      </c>
      <c r="B98102" s="1">
        <v>44314</v>
      </c>
      <c r="C98102" t="s">
        <v>328</v>
      </c>
    </row>
    <row r="98103" spans="1:3" x14ac:dyDescent="0.25">
      <c r="A98103">
        <v>1</v>
      </c>
      <c r="B98103" s="1">
        <v>44479</v>
      </c>
      <c r="C98103" t="s">
        <v>324</v>
      </c>
    </row>
    <row r="98104" spans="1:3" x14ac:dyDescent="0.25">
      <c r="A98104">
        <v>8</v>
      </c>
      <c r="B98104" s="1">
        <v>44200</v>
      </c>
      <c r="C98104" t="s">
        <v>328</v>
      </c>
    </row>
    <row r="98105" spans="1:3" x14ac:dyDescent="0.25">
      <c r="A98105">
        <v>4</v>
      </c>
      <c r="B98105" s="1">
        <v>44442</v>
      </c>
      <c r="C98105" t="s">
        <v>329</v>
      </c>
    </row>
    <row r="98106" spans="1:3" x14ac:dyDescent="0.25">
      <c r="A98106">
        <v>6</v>
      </c>
      <c r="B98106" s="1">
        <v>44532</v>
      </c>
      <c r="C98106" t="s">
        <v>329</v>
      </c>
    </row>
    <row r="98107" spans="1:3" x14ac:dyDescent="0.25">
      <c r="A98107">
        <v>1</v>
      </c>
      <c r="B98107" s="1">
        <v>44209</v>
      </c>
      <c r="C98107" t="s">
        <v>328</v>
      </c>
    </row>
    <row r="98108" spans="1:3" x14ac:dyDescent="0.25">
      <c r="A98108">
        <v>10</v>
      </c>
      <c r="B98108" s="1">
        <v>44316</v>
      </c>
      <c r="C98108" t="s">
        <v>325</v>
      </c>
    </row>
    <row r="98109" spans="1:3" x14ac:dyDescent="0.25">
      <c r="A98109">
        <v>9</v>
      </c>
      <c r="B98109" s="1">
        <v>44520</v>
      </c>
      <c r="C98109" t="s">
        <v>325</v>
      </c>
    </row>
    <row r="98110" spans="1:3" x14ac:dyDescent="0.25">
      <c r="A98110">
        <v>5</v>
      </c>
      <c r="B98110" s="1">
        <v>44277</v>
      </c>
      <c r="C98110" t="s">
        <v>329</v>
      </c>
    </row>
    <row r="98111" spans="1:3" x14ac:dyDescent="0.25">
      <c r="A98111">
        <v>2</v>
      </c>
      <c r="B98111" s="1">
        <v>44467</v>
      </c>
      <c r="C98111" t="s">
        <v>326</v>
      </c>
    </row>
    <row r="98112" spans="1:3" x14ac:dyDescent="0.25">
      <c r="A98112">
        <v>8</v>
      </c>
      <c r="B98112" s="1">
        <v>44481</v>
      </c>
      <c r="C98112" t="s">
        <v>329</v>
      </c>
    </row>
    <row r="98113" spans="1:3" x14ac:dyDescent="0.25">
      <c r="A98113">
        <v>8</v>
      </c>
      <c r="B98113" s="1">
        <v>44497</v>
      </c>
      <c r="C98113" t="s">
        <v>327</v>
      </c>
    </row>
    <row r="98114" spans="1:3" x14ac:dyDescent="0.25">
      <c r="A98114">
        <v>10</v>
      </c>
      <c r="B98114" s="1">
        <v>44229</v>
      </c>
      <c r="C98114" t="s">
        <v>324</v>
      </c>
    </row>
    <row r="98115" spans="1:3" x14ac:dyDescent="0.25">
      <c r="A98115">
        <v>6</v>
      </c>
      <c r="B98115" s="1">
        <v>44553</v>
      </c>
      <c r="C98115" t="s">
        <v>329</v>
      </c>
    </row>
    <row r="98116" spans="1:3" x14ac:dyDescent="0.25">
      <c r="A98116">
        <v>3</v>
      </c>
      <c r="B98116" s="1">
        <v>44267</v>
      </c>
      <c r="C98116" t="s">
        <v>326</v>
      </c>
    </row>
    <row r="98117" spans="1:3" x14ac:dyDescent="0.25">
      <c r="A98117">
        <v>1</v>
      </c>
      <c r="B98117" s="1">
        <v>44445</v>
      </c>
      <c r="C98117" t="s">
        <v>324</v>
      </c>
    </row>
    <row r="98118" spans="1:3" x14ac:dyDescent="0.25">
      <c r="A98118">
        <v>7</v>
      </c>
      <c r="B98118" s="1">
        <v>44302</v>
      </c>
      <c r="C98118" t="s">
        <v>324</v>
      </c>
    </row>
    <row r="98119" spans="1:3" x14ac:dyDescent="0.25">
      <c r="A98119">
        <v>8</v>
      </c>
      <c r="B98119" s="1">
        <v>44396</v>
      </c>
      <c r="C98119" t="s">
        <v>327</v>
      </c>
    </row>
    <row r="98120" spans="1:3" x14ac:dyDescent="0.25">
      <c r="A98120">
        <v>5</v>
      </c>
      <c r="B98120" s="1">
        <v>44205</v>
      </c>
      <c r="C98120" t="s">
        <v>324</v>
      </c>
    </row>
    <row r="98121" spans="1:3" x14ac:dyDescent="0.25">
      <c r="A98121">
        <v>5</v>
      </c>
      <c r="B98121" s="1">
        <v>44456</v>
      </c>
      <c r="C98121" t="s">
        <v>327</v>
      </c>
    </row>
    <row r="98122" spans="1:3" x14ac:dyDescent="0.25">
      <c r="A98122">
        <v>1</v>
      </c>
      <c r="B98122" s="1">
        <v>44232</v>
      </c>
      <c r="C98122" t="s">
        <v>324</v>
      </c>
    </row>
    <row r="98123" spans="1:3" x14ac:dyDescent="0.25">
      <c r="A98123">
        <v>6</v>
      </c>
      <c r="B98123" s="1">
        <v>44444</v>
      </c>
      <c r="C98123" t="s">
        <v>324</v>
      </c>
    </row>
    <row r="98124" spans="1:3" x14ac:dyDescent="0.25">
      <c r="A98124">
        <v>9</v>
      </c>
      <c r="B98124" s="1">
        <v>44250</v>
      </c>
      <c r="C98124" t="s">
        <v>326</v>
      </c>
    </row>
    <row r="98125" spans="1:3" x14ac:dyDescent="0.25">
      <c r="A98125">
        <v>6</v>
      </c>
      <c r="B98125" s="1">
        <v>44343</v>
      </c>
      <c r="C98125" t="s">
        <v>328</v>
      </c>
    </row>
    <row r="98126" spans="1:3" x14ac:dyDescent="0.25">
      <c r="A98126">
        <v>4</v>
      </c>
      <c r="B98126" s="1">
        <v>44391</v>
      </c>
      <c r="C98126" t="s">
        <v>327</v>
      </c>
    </row>
    <row r="98127" spans="1:3" x14ac:dyDescent="0.25">
      <c r="A98127">
        <v>2</v>
      </c>
      <c r="B98127" s="1">
        <v>44477</v>
      </c>
      <c r="C98127" t="s">
        <v>327</v>
      </c>
    </row>
    <row r="98128" spans="1:3" x14ac:dyDescent="0.25">
      <c r="A98128">
        <v>6</v>
      </c>
      <c r="B98128" s="1">
        <v>44391</v>
      </c>
      <c r="C98128" t="s">
        <v>329</v>
      </c>
    </row>
    <row r="98129" spans="1:3" x14ac:dyDescent="0.25">
      <c r="A98129">
        <v>6</v>
      </c>
      <c r="B98129" s="1">
        <v>44270</v>
      </c>
      <c r="C98129" t="s">
        <v>324</v>
      </c>
    </row>
    <row r="98130" spans="1:3" x14ac:dyDescent="0.25">
      <c r="A98130">
        <v>7</v>
      </c>
      <c r="B98130" s="1">
        <v>44262</v>
      </c>
      <c r="C98130" t="s">
        <v>327</v>
      </c>
    </row>
    <row r="98131" spans="1:3" x14ac:dyDescent="0.25">
      <c r="A98131">
        <v>3</v>
      </c>
      <c r="B98131" s="1">
        <v>44321</v>
      </c>
      <c r="C98131" t="s">
        <v>326</v>
      </c>
    </row>
    <row r="98132" spans="1:3" x14ac:dyDescent="0.25">
      <c r="A98132">
        <v>10</v>
      </c>
      <c r="B98132" s="1">
        <v>44494</v>
      </c>
      <c r="C98132" t="s">
        <v>325</v>
      </c>
    </row>
    <row r="98133" spans="1:3" x14ac:dyDescent="0.25">
      <c r="A98133">
        <v>2</v>
      </c>
      <c r="B98133" s="1">
        <v>44466</v>
      </c>
      <c r="C98133" t="s">
        <v>324</v>
      </c>
    </row>
    <row r="98134" spans="1:3" x14ac:dyDescent="0.25">
      <c r="A98134">
        <v>10</v>
      </c>
      <c r="B98134" s="1">
        <v>44351</v>
      </c>
      <c r="C98134" t="s">
        <v>328</v>
      </c>
    </row>
    <row r="98135" spans="1:3" x14ac:dyDescent="0.25">
      <c r="A98135">
        <v>2</v>
      </c>
      <c r="B98135" s="1">
        <v>44312</v>
      </c>
      <c r="C98135" t="s">
        <v>324</v>
      </c>
    </row>
    <row r="98136" spans="1:3" x14ac:dyDescent="0.25">
      <c r="A98136">
        <v>8</v>
      </c>
      <c r="B98136" s="1">
        <v>44352</v>
      </c>
      <c r="C98136" t="s">
        <v>324</v>
      </c>
    </row>
    <row r="98137" spans="1:3" x14ac:dyDescent="0.25">
      <c r="A98137">
        <v>2</v>
      </c>
      <c r="B98137" s="1">
        <v>44339</v>
      </c>
      <c r="C98137" t="s">
        <v>324</v>
      </c>
    </row>
    <row r="98138" spans="1:3" x14ac:dyDescent="0.25">
      <c r="A98138">
        <v>5</v>
      </c>
      <c r="B98138" s="1">
        <v>44460</v>
      </c>
      <c r="C98138" t="s">
        <v>328</v>
      </c>
    </row>
    <row r="98139" spans="1:3" x14ac:dyDescent="0.25">
      <c r="A98139">
        <v>5</v>
      </c>
      <c r="B98139" s="1">
        <v>44341</v>
      </c>
      <c r="C98139" t="s">
        <v>329</v>
      </c>
    </row>
    <row r="98140" spans="1:3" x14ac:dyDescent="0.25">
      <c r="A98140">
        <v>8</v>
      </c>
      <c r="B98140" s="1">
        <v>44555</v>
      </c>
      <c r="C98140" t="s">
        <v>327</v>
      </c>
    </row>
    <row r="98141" spans="1:3" x14ac:dyDescent="0.25">
      <c r="A98141">
        <v>10</v>
      </c>
      <c r="B98141" s="1">
        <v>44559</v>
      </c>
      <c r="C98141" t="s">
        <v>329</v>
      </c>
    </row>
    <row r="98142" spans="1:3" x14ac:dyDescent="0.25">
      <c r="A98142">
        <v>2</v>
      </c>
      <c r="B98142" s="1">
        <v>44521</v>
      </c>
      <c r="C98142" t="s">
        <v>325</v>
      </c>
    </row>
    <row r="98143" spans="1:3" x14ac:dyDescent="0.25">
      <c r="A98143">
        <v>10</v>
      </c>
      <c r="B98143" s="1">
        <v>44212</v>
      </c>
      <c r="C98143" t="s">
        <v>325</v>
      </c>
    </row>
    <row r="98144" spans="1:3" x14ac:dyDescent="0.25">
      <c r="A98144">
        <v>8</v>
      </c>
      <c r="B98144" s="1">
        <v>44359</v>
      </c>
      <c r="C98144" t="s">
        <v>325</v>
      </c>
    </row>
    <row r="98145" spans="1:3" x14ac:dyDescent="0.25">
      <c r="A98145">
        <v>4</v>
      </c>
      <c r="B98145" s="1">
        <v>44513</v>
      </c>
      <c r="C98145" t="s">
        <v>326</v>
      </c>
    </row>
    <row r="98146" spans="1:3" x14ac:dyDescent="0.25">
      <c r="A98146">
        <v>1</v>
      </c>
      <c r="B98146" s="1">
        <v>44391</v>
      </c>
      <c r="C98146" t="s">
        <v>329</v>
      </c>
    </row>
    <row r="98147" spans="1:3" x14ac:dyDescent="0.25">
      <c r="A98147">
        <v>3</v>
      </c>
      <c r="B98147" s="1">
        <v>44366</v>
      </c>
      <c r="C98147" t="s">
        <v>328</v>
      </c>
    </row>
    <row r="98148" spans="1:3" x14ac:dyDescent="0.25">
      <c r="A98148">
        <v>5</v>
      </c>
      <c r="B98148" s="1">
        <v>44336</v>
      </c>
      <c r="C98148" t="s">
        <v>328</v>
      </c>
    </row>
    <row r="98149" spans="1:3" x14ac:dyDescent="0.25">
      <c r="A98149">
        <v>3</v>
      </c>
      <c r="B98149" s="1">
        <v>44272</v>
      </c>
      <c r="C98149" t="s">
        <v>329</v>
      </c>
    </row>
    <row r="98150" spans="1:3" x14ac:dyDescent="0.25">
      <c r="A98150">
        <v>7</v>
      </c>
      <c r="B98150" s="1">
        <v>44242</v>
      </c>
      <c r="C98150" t="s">
        <v>325</v>
      </c>
    </row>
    <row r="98151" spans="1:3" x14ac:dyDescent="0.25">
      <c r="A98151">
        <v>3</v>
      </c>
      <c r="B98151" s="1">
        <v>44471</v>
      </c>
      <c r="C98151" t="s">
        <v>327</v>
      </c>
    </row>
    <row r="98152" spans="1:3" x14ac:dyDescent="0.25">
      <c r="A98152">
        <v>9</v>
      </c>
      <c r="B98152" s="1">
        <v>44239</v>
      </c>
      <c r="C98152" t="s">
        <v>325</v>
      </c>
    </row>
    <row r="98153" spans="1:3" x14ac:dyDescent="0.25">
      <c r="A98153">
        <v>7</v>
      </c>
      <c r="B98153" s="1">
        <v>44408</v>
      </c>
      <c r="C98153" t="s">
        <v>325</v>
      </c>
    </row>
    <row r="98154" spans="1:3" x14ac:dyDescent="0.25">
      <c r="A98154">
        <v>1</v>
      </c>
      <c r="B98154" s="1">
        <v>44347</v>
      </c>
      <c r="C98154" t="s">
        <v>325</v>
      </c>
    </row>
    <row r="98155" spans="1:3" x14ac:dyDescent="0.25">
      <c r="A98155">
        <v>5</v>
      </c>
      <c r="B98155" s="1">
        <v>44499</v>
      </c>
      <c r="C98155" t="s">
        <v>329</v>
      </c>
    </row>
    <row r="98156" spans="1:3" x14ac:dyDescent="0.25">
      <c r="A98156">
        <v>9</v>
      </c>
      <c r="B98156" s="1">
        <v>44512</v>
      </c>
      <c r="C98156" t="s">
        <v>329</v>
      </c>
    </row>
    <row r="98157" spans="1:3" x14ac:dyDescent="0.25">
      <c r="A98157">
        <v>8</v>
      </c>
      <c r="B98157" s="1">
        <v>44331</v>
      </c>
      <c r="C98157" t="s">
        <v>329</v>
      </c>
    </row>
    <row r="98158" spans="1:3" x14ac:dyDescent="0.25">
      <c r="A98158">
        <v>10</v>
      </c>
      <c r="B98158" s="1">
        <v>44323</v>
      </c>
      <c r="C98158" t="s">
        <v>328</v>
      </c>
    </row>
    <row r="98159" spans="1:3" x14ac:dyDescent="0.25">
      <c r="A98159">
        <v>10</v>
      </c>
      <c r="B98159" s="1">
        <v>44439</v>
      </c>
      <c r="C98159" t="s">
        <v>326</v>
      </c>
    </row>
    <row r="98160" spans="1:3" x14ac:dyDescent="0.25">
      <c r="A98160">
        <v>9</v>
      </c>
      <c r="B98160" s="1">
        <v>44278</v>
      </c>
      <c r="C98160" t="s">
        <v>327</v>
      </c>
    </row>
    <row r="98161" spans="1:3" x14ac:dyDescent="0.25">
      <c r="A98161">
        <v>2</v>
      </c>
      <c r="B98161" s="1">
        <v>44332</v>
      </c>
      <c r="C98161" t="s">
        <v>324</v>
      </c>
    </row>
    <row r="98162" spans="1:3" x14ac:dyDescent="0.25">
      <c r="A98162">
        <v>4</v>
      </c>
      <c r="B98162" s="1">
        <v>44430</v>
      </c>
      <c r="C98162" t="s">
        <v>328</v>
      </c>
    </row>
    <row r="98163" spans="1:3" x14ac:dyDescent="0.25">
      <c r="A98163">
        <v>10</v>
      </c>
      <c r="B98163" s="1">
        <v>44417</v>
      </c>
      <c r="C98163" t="s">
        <v>324</v>
      </c>
    </row>
    <row r="98164" spans="1:3" x14ac:dyDescent="0.25">
      <c r="A98164">
        <v>3</v>
      </c>
      <c r="B98164" s="1">
        <v>44276</v>
      </c>
      <c r="C98164" t="s">
        <v>328</v>
      </c>
    </row>
    <row r="98165" spans="1:3" x14ac:dyDescent="0.25">
      <c r="A98165">
        <v>8</v>
      </c>
      <c r="B98165" s="1">
        <v>44548</v>
      </c>
      <c r="C98165" t="s">
        <v>329</v>
      </c>
    </row>
    <row r="98166" spans="1:3" x14ac:dyDescent="0.25">
      <c r="A98166">
        <v>5</v>
      </c>
      <c r="B98166" s="1">
        <v>44538</v>
      </c>
      <c r="C98166" t="s">
        <v>324</v>
      </c>
    </row>
    <row r="98167" spans="1:3" x14ac:dyDescent="0.25">
      <c r="A98167">
        <v>6</v>
      </c>
      <c r="B98167" s="1">
        <v>44414</v>
      </c>
      <c r="C98167" t="s">
        <v>326</v>
      </c>
    </row>
    <row r="98168" spans="1:3" x14ac:dyDescent="0.25">
      <c r="A98168">
        <v>4</v>
      </c>
      <c r="B98168" s="1">
        <v>44408</v>
      </c>
      <c r="C98168" t="s">
        <v>324</v>
      </c>
    </row>
    <row r="98169" spans="1:3" x14ac:dyDescent="0.25">
      <c r="A98169">
        <v>9</v>
      </c>
      <c r="B98169" s="1">
        <v>44498</v>
      </c>
      <c r="C98169" t="s">
        <v>327</v>
      </c>
    </row>
    <row r="98170" spans="1:3" x14ac:dyDescent="0.25">
      <c r="A98170">
        <v>1</v>
      </c>
      <c r="B98170" s="1">
        <v>44201</v>
      </c>
      <c r="C98170" t="s">
        <v>324</v>
      </c>
    </row>
    <row r="98171" spans="1:3" x14ac:dyDescent="0.25">
      <c r="A98171">
        <v>5</v>
      </c>
      <c r="B98171" s="1">
        <v>44298</v>
      </c>
      <c r="C98171" t="s">
        <v>327</v>
      </c>
    </row>
    <row r="98172" spans="1:3" x14ac:dyDescent="0.25">
      <c r="A98172">
        <v>2</v>
      </c>
      <c r="B98172" s="1">
        <v>44244</v>
      </c>
      <c r="C98172" t="s">
        <v>326</v>
      </c>
    </row>
    <row r="98173" spans="1:3" x14ac:dyDescent="0.25">
      <c r="A98173">
        <v>3</v>
      </c>
      <c r="B98173" s="1">
        <v>44291</v>
      </c>
      <c r="C98173" t="s">
        <v>324</v>
      </c>
    </row>
    <row r="98174" spans="1:3" x14ac:dyDescent="0.25">
      <c r="A98174">
        <v>9</v>
      </c>
      <c r="B98174" s="1">
        <v>44297</v>
      </c>
      <c r="C98174" t="s">
        <v>325</v>
      </c>
    </row>
    <row r="98175" spans="1:3" x14ac:dyDescent="0.25">
      <c r="A98175">
        <v>6</v>
      </c>
      <c r="B98175" s="1">
        <v>44277</v>
      </c>
      <c r="C98175" t="s">
        <v>329</v>
      </c>
    </row>
    <row r="98176" spans="1:3" x14ac:dyDescent="0.25">
      <c r="A98176">
        <v>9</v>
      </c>
      <c r="B98176" s="1">
        <v>44459</v>
      </c>
      <c r="C98176" t="s">
        <v>326</v>
      </c>
    </row>
    <row r="98177" spans="1:3" x14ac:dyDescent="0.25">
      <c r="A98177">
        <v>7</v>
      </c>
      <c r="B98177" s="1">
        <v>44256</v>
      </c>
      <c r="C98177" t="s">
        <v>329</v>
      </c>
    </row>
    <row r="98178" spans="1:3" x14ac:dyDescent="0.25">
      <c r="A98178">
        <v>3</v>
      </c>
      <c r="B98178" s="1">
        <v>44560</v>
      </c>
      <c r="C98178" t="s">
        <v>325</v>
      </c>
    </row>
    <row r="98179" spans="1:3" x14ac:dyDescent="0.25">
      <c r="A98179">
        <v>10</v>
      </c>
      <c r="B98179" s="1">
        <v>44462</v>
      </c>
      <c r="C98179" t="s">
        <v>325</v>
      </c>
    </row>
    <row r="98180" spans="1:3" x14ac:dyDescent="0.25">
      <c r="A98180">
        <v>7</v>
      </c>
      <c r="B98180" s="1">
        <v>44352</v>
      </c>
      <c r="C98180" t="s">
        <v>327</v>
      </c>
    </row>
    <row r="98181" spans="1:3" x14ac:dyDescent="0.25">
      <c r="A98181">
        <v>3</v>
      </c>
      <c r="B98181" s="1">
        <v>44411</v>
      </c>
      <c r="C98181" t="s">
        <v>325</v>
      </c>
    </row>
    <row r="98182" spans="1:3" x14ac:dyDescent="0.25">
      <c r="A98182">
        <v>4</v>
      </c>
      <c r="B98182" s="1">
        <v>44274</v>
      </c>
      <c r="C98182" t="s">
        <v>328</v>
      </c>
    </row>
    <row r="98183" spans="1:3" x14ac:dyDescent="0.25">
      <c r="A98183">
        <v>10</v>
      </c>
      <c r="B98183" s="1">
        <v>44503</v>
      </c>
      <c r="C98183" t="s">
        <v>324</v>
      </c>
    </row>
    <row r="98184" spans="1:3" x14ac:dyDescent="0.25">
      <c r="A98184">
        <v>3</v>
      </c>
      <c r="B98184" s="1">
        <v>44338</v>
      </c>
      <c r="C98184" t="s">
        <v>328</v>
      </c>
    </row>
    <row r="98185" spans="1:3" x14ac:dyDescent="0.25">
      <c r="A98185">
        <v>8</v>
      </c>
      <c r="B98185" s="1">
        <v>44432</v>
      </c>
      <c r="C98185" t="s">
        <v>326</v>
      </c>
    </row>
    <row r="98186" spans="1:3" x14ac:dyDescent="0.25">
      <c r="A98186">
        <v>2</v>
      </c>
      <c r="B98186" s="1">
        <v>44407</v>
      </c>
      <c r="C98186" t="s">
        <v>324</v>
      </c>
    </row>
    <row r="98187" spans="1:3" x14ac:dyDescent="0.25">
      <c r="A98187">
        <v>7</v>
      </c>
      <c r="B98187" s="1">
        <v>44254</v>
      </c>
      <c r="C98187" t="s">
        <v>324</v>
      </c>
    </row>
    <row r="98188" spans="1:3" x14ac:dyDescent="0.25">
      <c r="A98188">
        <v>1</v>
      </c>
      <c r="B98188" s="1">
        <v>44305</v>
      </c>
      <c r="C98188" t="s">
        <v>324</v>
      </c>
    </row>
    <row r="98189" spans="1:3" x14ac:dyDescent="0.25">
      <c r="A98189">
        <v>5</v>
      </c>
      <c r="B98189" s="1">
        <v>44284</v>
      </c>
      <c r="C98189" t="s">
        <v>329</v>
      </c>
    </row>
    <row r="98190" spans="1:3" x14ac:dyDescent="0.25">
      <c r="A98190">
        <v>9</v>
      </c>
      <c r="B98190" s="1">
        <v>44346</v>
      </c>
      <c r="C98190" t="s">
        <v>328</v>
      </c>
    </row>
    <row r="98191" spans="1:3" x14ac:dyDescent="0.25">
      <c r="A98191">
        <v>9</v>
      </c>
      <c r="B98191" s="1">
        <v>44297</v>
      </c>
      <c r="C98191" t="s">
        <v>327</v>
      </c>
    </row>
    <row r="98192" spans="1:3" x14ac:dyDescent="0.25">
      <c r="A98192">
        <v>8</v>
      </c>
      <c r="B98192" s="1">
        <v>44441</v>
      </c>
      <c r="C98192" t="s">
        <v>326</v>
      </c>
    </row>
    <row r="98193" spans="1:3" x14ac:dyDescent="0.25">
      <c r="A98193">
        <v>1</v>
      </c>
      <c r="B98193" s="1">
        <v>44364</v>
      </c>
      <c r="C98193" t="s">
        <v>329</v>
      </c>
    </row>
    <row r="98194" spans="1:3" x14ac:dyDescent="0.25">
      <c r="A98194">
        <v>7</v>
      </c>
      <c r="B98194" s="1">
        <v>44326</v>
      </c>
      <c r="C98194" t="s">
        <v>324</v>
      </c>
    </row>
    <row r="98195" spans="1:3" x14ac:dyDescent="0.25">
      <c r="A98195">
        <v>6</v>
      </c>
      <c r="B98195" s="1">
        <v>44256</v>
      </c>
      <c r="C98195" t="s">
        <v>326</v>
      </c>
    </row>
    <row r="98196" spans="1:3" x14ac:dyDescent="0.25">
      <c r="A98196">
        <v>10</v>
      </c>
      <c r="B98196" s="1">
        <v>44237</v>
      </c>
      <c r="C98196" t="s">
        <v>329</v>
      </c>
    </row>
    <row r="98197" spans="1:3" x14ac:dyDescent="0.25">
      <c r="A98197">
        <v>9</v>
      </c>
      <c r="B98197" s="1">
        <v>44329</v>
      </c>
      <c r="C98197" t="s">
        <v>325</v>
      </c>
    </row>
    <row r="98198" spans="1:3" x14ac:dyDescent="0.25">
      <c r="A98198">
        <v>10</v>
      </c>
      <c r="B98198" s="1">
        <v>44203</v>
      </c>
      <c r="C98198" t="s">
        <v>326</v>
      </c>
    </row>
    <row r="98199" spans="1:3" x14ac:dyDescent="0.25">
      <c r="A98199">
        <v>4</v>
      </c>
      <c r="B98199" s="1">
        <v>44205</v>
      </c>
      <c r="C98199" t="s">
        <v>325</v>
      </c>
    </row>
    <row r="98200" spans="1:3" x14ac:dyDescent="0.25">
      <c r="A98200">
        <v>2</v>
      </c>
      <c r="B98200" s="1">
        <v>44345</v>
      </c>
      <c r="C98200" t="s">
        <v>326</v>
      </c>
    </row>
    <row r="98201" spans="1:3" x14ac:dyDescent="0.25">
      <c r="A98201">
        <v>10</v>
      </c>
      <c r="B98201" s="1">
        <v>44338</v>
      </c>
      <c r="C98201" t="s">
        <v>324</v>
      </c>
    </row>
    <row r="98202" spans="1:3" x14ac:dyDescent="0.25">
      <c r="A98202">
        <v>2</v>
      </c>
      <c r="B98202" s="1">
        <v>44488</v>
      </c>
      <c r="C98202" t="s">
        <v>326</v>
      </c>
    </row>
    <row r="98203" spans="1:3" x14ac:dyDescent="0.25">
      <c r="A98203">
        <v>7</v>
      </c>
      <c r="B98203" s="1">
        <v>44423</v>
      </c>
      <c r="C98203" t="s">
        <v>324</v>
      </c>
    </row>
    <row r="98204" spans="1:3" x14ac:dyDescent="0.25">
      <c r="A98204">
        <v>9</v>
      </c>
      <c r="B98204" s="1">
        <v>44354</v>
      </c>
      <c r="C98204" t="s">
        <v>325</v>
      </c>
    </row>
    <row r="98205" spans="1:3" x14ac:dyDescent="0.25">
      <c r="A98205">
        <v>4</v>
      </c>
      <c r="B98205" s="1">
        <v>44446</v>
      </c>
      <c r="C98205" t="s">
        <v>328</v>
      </c>
    </row>
    <row r="98206" spans="1:3" x14ac:dyDescent="0.25">
      <c r="A98206">
        <v>6</v>
      </c>
      <c r="B98206" s="1">
        <v>44428</v>
      </c>
      <c r="C98206" t="s">
        <v>327</v>
      </c>
    </row>
    <row r="98207" spans="1:3" x14ac:dyDescent="0.25">
      <c r="A98207">
        <v>3</v>
      </c>
      <c r="B98207" s="1">
        <v>44323</v>
      </c>
      <c r="C98207" t="s">
        <v>326</v>
      </c>
    </row>
    <row r="98208" spans="1:3" x14ac:dyDescent="0.25">
      <c r="A98208">
        <v>2</v>
      </c>
      <c r="B98208" s="1">
        <v>44440</v>
      </c>
      <c r="C98208" t="s">
        <v>329</v>
      </c>
    </row>
    <row r="98209" spans="1:3" x14ac:dyDescent="0.25">
      <c r="A98209">
        <v>3</v>
      </c>
      <c r="B98209" s="1">
        <v>44223</v>
      </c>
      <c r="C98209" t="s">
        <v>324</v>
      </c>
    </row>
    <row r="98210" spans="1:3" x14ac:dyDescent="0.25">
      <c r="A98210">
        <v>3</v>
      </c>
      <c r="B98210" s="1">
        <v>44543</v>
      </c>
      <c r="C98210" t="s">
        <v>328</v>
      </c>
    </row>
    <row r="98211" spans="1:3" x14ac:dyDescent="0.25">
      <c r="A98211">
        <v>10</v>
      </c>
      <c r="B98211" s="1">
        <v>44532</v>
      </c>
      <c r="C98211" t="s">
        <v>328</v>
      </c>
    </row>
    <row r="98212" spans="1:3" x14ac:dyDescent="0.25">
      <c r="A98212">
        <v>10</v>
      </c>
      <c r="B98212" s="1">
        <v>44471</v>
      </c>
      <c r="C98212" t="s">
        <v>328</v>
      </c>
    </row>
    <row r="98213" spans="1:3" x14ac:dyDescent="0.25">
      <c r="A98213">
        <v>1</v>
      </c>
      <c r="B98213" s="1">
        <v>44280</v>
      </c>
      <c r="C98213" t="s">
        <v>328</v>
      </c>
    </row>
    <row r="98214" spans="1:3" x14ac:dyDescent="0.25">
      <c r="A98214">
        <v>5</v>
      </c>
      <c r="B98214" s="1">
        <v>44332</v>
      </c>
      <c r="C98214" t="s">
        <v>327</v>
      </c>
    </row>
    <row r="98215" spans="1:3" x14ac:dyDescent="0.25">
      <c r="A98215">
        <v>9</v>
      </c>
      <c r="B98215" s="1">
        <v>44345</v>
      </c>
      <c r="C98215" t="s">
        <v>327</v>
      </c>
    </row>
    <row r="98216" spans="1:3" x14ac:dyDescent="0.25">
      <c r="A98216">
        <v>4</v>
      </c>
      <c r="B98216" s="1">
        <v>44335</v>
      </c>
      <c r="C98216" t="s">
        <v>326</v>
      </c>
    </row>
    <row r="98217" spans="1:3" x14ac:dyDescent="0.25">
      <c r="A98217">
        <v>7</v>
      </c>
      <c r="B98217" s="1">
        <v>44391</v>
      </c>
      <c r="C98217" t="s">
        <v>326</v>
      </c>
    </row>
    <row r="98218" spans="1:3" x14ac:dyDescent="0.25">
      <c r="A98218">
        <v>8</v>
      </c>
      <c r="B98218" s="1">
        <v>44434</v>
      </c>
      <c r="C98218" t="s">
        <v>325</v>
      </c>
    </row>
    <row r="98219" spans="1:3" x14ac:dyDescent="0.25">
      <c r="A98219">
        <v>6</v>
      </c>
      <c r="B98219" s="1">
        <v>44552</v>
      </c>
      <c r="C98219" t="s">
        <v>324</v>
      </c>
    </row>
    <row r="98220" spans="1:3" x14ac:dyDescent="0.25">
      <c r="A98220">
        <v>1</v>
      </c>
      <c r="B98220" s="1">
        <v>44384</v>
      </c>
      <c r="C98220" t="s">
        <v>326</v>
      </c>
    </row>
    <row r="98221" spans="1:3" x14ac:dyDescent="0.25">
      <c r="A98221">
        <v>1</v>
      </c>
      <c r="B98221" s="1">
        <v>44539</v>
      </c>
      <c r="C98221" t="s">
        <v>328</v>
      </c>
    </row>
    <row r="98222" spans="1:3" x14ac:dyDescent="0.25">
      <c r="A98222">
        <v>4</v>
      </c>
      <c r="B98222" s="1">
        <v>44450</v>
      </c>
      <c r="C98222" t="s">
        <v>326</v>
      </c>
    </row>
    <row r="98223" spans="1:3" x14ac:dyDescent="0.25">
      <c r="A98223">
        <v>8</v>
      </c>
      <c r="B98223" s="1">
        <v>44463</v>
      </c>
      <c r="C98223" t="s">
        <v>327</v>
      </c>
    </row>
    <row r="98224" spans="1:3" x14ac:dyDescent="0.25">
      <c r="A98224">
        <v>10</v>
      </c>
      <c r="B98224" s="1">
        <v>44457</v>
      </c>
      <c r="C98224" t="s">
        <v>328</v>
      </c>
    </row>
    <row r="98225" spans="1:3" x14ac:dyDescent="0.25">
      <c r="A98225">
        <v>7</v>
      </c>
      <c r="B98225" s="1">
        <v>44249</v>
      </c>
      <c r="C98225" t="s">
        <v>325</v>
      </c>
    </row>
    <row r="98226" spans="1:3" x14ac:dyDescent="0.25">
      <c r="A98226">
        <v>4</v>
      </c>
      <c r="B98226" s="1">
        <v>44201</v>
      </c>
      <c r="C98226" t="s">
        <v>325</v>
      </c>
    </row>
    <row r="98227" spans="1:3" x14ac:dyDescent="0.25">
      <c r="A98227">
        <v>4</v>
      </c>
      <c r="B98227" s="1">
        <v>44205</v>
      </c>
      <c r="C98227" t="s">
        <v>325</v>
      </c>
    </row>
    <row r="98228" spans="1:3" x14ac:dyDescent="0.25">
      <c r="A98228">
        <v>8</v>
      </c>
      <c r="B98228" s="1">
        <v>44290</v>
      </c>
      <c r="C98228" t="s">
        <v>326</v>
      </c>
    </row>
    <row r="98229" spans="1:3" x14ac:dyDescent="0.25">
      <c r="A98229">
        <v>5</v>
      </c>
      <c r="B98229" s="1">
        <v>44506</v>
      </c>
      <c r="C98229" t="s">
        <v>325</v>
      </c>
    </row>
    <row r="98230" spans="1:3" x14ac:dyDescent="0.25">
      <c r="A98230">
        <v>3</v>
      </c>
      <c r="B98230" s="1">
        <v>44304</v>
      </c>
      <c r="C98230" t="s">
        <v>326</v>
      </c>
    </row>
    <row r="98231" spans="1:3" x14ac:dyDescent="0.25">
      <c r="A98231">
        <v>3</v>
      </c>
      <c r="B98231" s="1">
        <v>44315</v>
      </c>
      <c r="C98231" t="s">
        <v>326</v>
      </c>
    </row>
    <row r="98232" spans="1:3" x14ac:dyDescent="0.25">
      <c r="A98232">
        <v>10</v>
      </c>
      <c r="B98232" s="1">
        <v>44257</v>
      </c>
      <c r="C98232" t="s">
        <v>326</v>
      </c>
    </row>
    <row r="98233" spans="1:3" x14ac:dyDescent="0.25">
      <c r="A98233">
        <v>5</v>
      </c>
      <c r="B98233" s="1">
        <v>44268</v>
      </c>
      <c r="C98233" t="s">
        <v>328</v>
      </c>
    </row>
    <row r="98234" spans="1:3" x14ac:dyDescent="0.25">
      <c r="A98234">
        <v>2</v>
      </c>
      <c r="B98234" s="1">
        <v>44374</v>
      </c>
      <c r="C98234" t="s">
        <v>329</v>
      </c>
    </row>
    <row r="98235" spans="1:3" x14ac:dyDescent="0.25">
      <c r="A98235">
        <v>7</v>
      </c>
      <c r="B98235" s="1">
        <v>44481</v>
      </c>
      <c r="C98235" t="s">
        <v>327</v>
      </c>
    </row>
    <row r="98236" spans="1:3" x14ac:dyDescent="0.25">
      <c r="A98236">
        <v>4</v>
      </c>
      <c r="B98236" s="1">
        <v>44523</v>
      </c>
      <c r="C98236" t="s">
        <v>328</v>
      </c>
    </row>
    <row r="98237" spans="1:3" x14ac:dyDescent="0.25">
      <c r="A98237">
        <v>1</v>
      </c>
      <c r="B98237" s="1">
        <v>44207</v>
      </c>
      <c r="C98237" t="s">
        <v>324</v>
      </c>
    </row>
    <row r="98238" spans="1:3" x14ac:dyDescent="0.25">
      <c r="A98238">
        <v>8</v>
      </c>
      <c r="B98238" s="1">
        <v>44550</v>
      </c>
      <c r="C98238" t="s">
        <v>328</v>
      </c>
    </row>
    <row r="98239" spans="1:3" x14ac:dyDescent="0.25">
      <c r="A98239">
        <v>1</v>
      </c>
      <c r="B98239" s="1">
        <v>44480</v>
      </c>
      <c r="C98239" t="s">
        <v>325</v>
      </c>
    </row>
    <row r="98240" spans="1:3" x14ac:dyDescent="0.25">
      <c r="A98240">
        <v>5</v>
      </c>
      <c r="B98240" s="1">
        <v>44379</v>
      </c>
      <c r="C98240" t="s">
        <v>326</v>
      </c>
    </row>
    <row r="98241" spans="1:3" x14ac:dyDescent="0.25">
      <c r="A98241">
        <v>6</v>
      </c>
      <c r="B98241" s="1">
        <v>44279</v>
      </c>
      <c r="C98241" t="s">
        <v>327</v>
      </c>
    </row>
    <row r="98242" spans="1:3" x14ac:dyDescent="0.25">
      <c r="A98242">
        <v>5</v>
      </c>
      <c r="B98242" s="1">
        <v>44457</v>
      </c>
      <c r="C98242" t="s">
        <v>325</v>
      </c>
    </row>
    <row r="98243" spans="1:3" x14ac:dyDescent="0.25">
      <c r="A98243">
        <v>6</v>
      </c>
      <c r="B98243" s="1">
        <v>44237</v>
      </c>
      <c r="C98243" t="s">
        <v>324</v>
      </c>
    </row>
    <row r="98244" spans="1:3" x14ac:dyDescent="0.25">
      <c r="A98244">
        <v>4</v>
      </c>
      <c r="B98244" s="1">
        <v>44369</v>
      </c>
      <c r="C98244" t="s">
        <v>328</v>
      </c>
    </row>
    <row r="98245" spans="1:3" x14ac:dyDescent="0.25">
      <c r="A98245">
        <v>5</v>
      </c>
      <c r="B98245" s="1">
        <v>44225</v>
      </c>
      <c r="C98245" t="s">
        <v>326</v>
      </c>
    </row>
    <row r="98246" spans="1:3" x14ac:dyDescent="0.25">
      <c r="A98246">
        <v>6</v>
      </c>
      <c r="B98246" s="1">
        <v>44370</v>
      </c>
      <c r="C98246" t="s">
        <v>328</v>
      </c>
    </row>
    <row r="98247" spans="1:3" x14ac:dyDescent="0.25">
      <c r="A98247">
        <v>4</v>
      </c>
      <c r="B98247" s="1">
        <v>44560</v>
      </c>
      <c r="C98247" t="s">
        <v>324</v>
      </c>
    </row>
    <row r="98248" spans="1:3" x14ac:dyDescent="0.25">
      <c r="A98248">
        <v>10</v>
      </c>
      <c r="B98248" s="1">
        <v>44295</v>
      </c>
      <c r="C98248" t="s">
        <v>329</v>
      </c>
    </row>
    <row r="98249" spans="1:3" x14ac:dyDescent="0.25">
      <c r="A98249">
        <v>9</v>
      </c>
      <c r="B98249" s="1">
        <v>44396</v>
      </c>
      <c r="C98249" t="s">
        <v>327</v>
      </c>
    </row>
    <row r="98250" spans="1:3" x14ac:dyDescent="0.25">
      <c r="A98250">
        <v>4</v>
      </c>
      <c r="B98250" s="1">
        <v>44408</v>
      </c>
      <c r="C98250" t="s">
        <v>324</v>
      </c>
    </row>
    <row r="98251" spans="1:3" x14ac:dyDescent="0.25">
      <c r="A98251">
        <v>7</v>
      </c>
      <c r="B98251" s="1">
        <v>44430</v>
      </c>
      <c r="C98251" t="s">
        <v>325</v>
      </c>
    </row>
    <row r="98252" spans="1:3" x14ac:dyDescent="0.25">
      <c r="A98252">
        <v>4</v>
      </c>
      <c r="B98252" s="1">
        <v>44272</v>
      </c>
      <c r="C98252" t="s">
        <v>324</v>
      </c>
    </row>
    <row r="98253" spans="1:3" x14ac:dyDescent="0.25">
      <c r="A98253">
        <v>6</v>
      </c>
      <c r="B98253" s="1">
        <v>44381</v>
      </c>
      <c r="C98253" t="s">
        <v>325</v>
      </c>
    </row>
    <row r="98254" spans="1:3" x14ac:dyDescent="0.25">
      <c r="A98254">
        <v>9</v>
      </c>
      <c r="B98254" s="1">
        <v>44312</v>
      </c>
      <c r="C98254" t="s">
        <v>329</v>
      </c>
    </row>
    <row r="98255" spans="1:3" x14ac:dyDescent="0.25">
      <c r="A98255">
        <v>8</v>
      </c>
      <c r="B98255" s="1">
        <v>44371</v>
      </c>
      <c r="C98255" t="s">
        <v>328</v>
      </c>
    </row>
    <row r="98256" spans="1:3" x14ac:dyDescent="0.25">
      <c r="A98256">
        <v>2</v>
      </c>
      <c r="B98256" s="1">
        <v>44304</v>
      </c>
      <c r="C98256" t="s">
        <v>324</v>
      </c>
    </row>
    <row r="98257" spans="1:3" x14ac:dyDescent="0.25">
      <c r="A98257">
        <v>2</v>
      </c>
      <c r="B98257" s="1">
        <v>44316</v>
      </c>
      <c r="C98257" t="s">
        <v>324</v>
      </c>
    </row>
    <row r="98258" spans="1:3" x14ac:dyDescent="0.25">
      <c r="A98258">
        <v>7</v>
      </c>
      <c r="B98258" s="1">
        <v>44561</v>
      </c>
      <c r="C98258" t="s">
        <v>324</v>
      </c>
    </row>
    <row r="98259" spans="1:3" x14ac:dyDescent="0.25">
      <c r="A98259">
        <v>6</v>
      </c>
      <c r="B98259" s="1">
        <v>44558</v>
      </c>
      <c r="C98259" t="s">
        <v>325</v>
      </c>
    </row>
    <row r="98260" spans="1:3" x14ac:dyDescent="0.25">
      <c r="A98260">
        <v>7</v>
      </c>
      <c r="B98260" s="1">
        <v>44511</v>
      </c>
      <c r="C98260" t="s">
        <v>324</v>
      </c>
    </row>
    <row r="98261" spans="1:3" x14ac:dyDescent="0.25">
      <c r="A98261">
        <v>9</v>
      </c>
      <c r="B98261" s="1">
        <v>44312</v>
      </c>
      <c r="C98261" t="s">
        <v>325</v>
      </c>
    </row>
    <row r="98262" spans="1:3" x14ac:dyDescent="0.25">
      <c r="A98262">
        <v>5</v>
      </c>
      <c r="B98262" s="1">
        <v>44496</v>
      </c>
      <c r="C98262" t="s">
        <v>324</v>
      </c>
    </row>
    <row r="98263" spans="1:3" x14ac:dyDescent="0.25">
      <c r="A98263">
        <v>5</v>
      </c>
      <c r="B98263" s="1">
        <v>44466</v>
      </c>
      <c r="C98263" t="s">
        <v>329</v>
      </c>
    </row>
    <row r="98264" spans="1:3" x14ac:dyDescent="0.25">
      <c r="A98264">
        <v>9</v>
      </c>
      <c r="B98264" s="1">
        <v>44450</v>
      </c>
      <c r="C98264" t="s">
        <v>326</v>
      </c>
    </row>
    <row r="98265" spans="1:3" x14ac:dyDescent="0.25">
      <c r="A98265">
        <v>1</v>
      </c>
      <c r="B98265" s="1">
        <v>44300</v>
      </c>
      <c r="C98265" t="s">
        <v>329</v>
      </c>
    </row>
    <row r="98266" spans="1:3" x14ac:dyDescent="0.25">
      <c r="A98266">
        <v>1</v>
      </c>
      <c r="B98266" s="1">
        <v>44245</v>
      </c>
      <c r="C98266" t="s">
        <v>328</v>
      </c>
    </row>
    <row r="98267" spans="1:3" x14ac:dyDescent="0.25">
      <c r="A98267">
        <v>3</v>
      </c>
      <c r="B98267" s="1">
        <v>44460</v>
      </c>
      <c r="C98267" t="s">
        <v>326</v>
      </c>
    </row>
    <row r="98268" spans="1:3" x14ac:dyDescent="0.25">
      <c r="A98268">
        <v>8</v>
      </c>
      <c r="B98268" s="1">
        <v>44342</v>
      </c>
      <c r="C98268" t="s">
        <v>329</v>
      </c>
    </row>
    <row r="98269" spans="1:3" x14ac:dyDescent="0.25">
      <c r="A98269">
        <v>10</v>
      </c>
      <c r="B98269" s="1">
        <v>44481</v>
      </c>
      <c r="C98269" t="s">
        <v>328</v>
      </c>
    </row>
    <row r="98270" spans="1:3" x14ac:dyDescent="0.25">
      <c r="A98270">
        <v>6</v>
      </c>
      <c r="B98270" s="1">
        <v>44381</v>
      </c>
      <c r="C98270" t="s">
        <v>328</v>
      </c>
    </row>
    <row r="98271" spans="1:3" x14ac:dyDescent="0.25">
      <c r="A98271">
        <v>2</v>
      </c>
      <c r="B98271" s="1">
        <v>44213</v>
      </c>
      <c r="C98271" t="s">
        <v>329</v>
      </c>
    </row>
    <row r="98272" spans="1:3" x14ac:dyDescent="0.25">
      <c r="A98272">
        <v>8</v>
      </c>
      <c r="B98272" s="1">
        <v>44342</v>
      </c>
      <c r="C98272" t="s">
        <v>328</v>
      </c>
    </row>
    <row r="98273" spans="1:3" x14ac:dyDescent="0.25">
      <c r="A98273">
        <v>7</v>
      </c>
      <c r="B98273" s="1">
        <v>44333</v>
      </c>
      <c r="C98273" t="s">
        <v>328</v>
      </c>
    </row>
    <row r="98274" spans="1:3" x14ac:dyDescent="0.25">
      <c r="A98274">
        <v>10</v>
      </c>
      <c r="B98274" s="1">
        <v>44434</v>
      </c>
      <c r="C98274" t="s">
        <v>325</v>
      </c>
    </row>
    <row r="98275" spans="1:3" x14ac:dyDescent="0.25">
      <c r="A98275">
        <v>5</v>
      </c>
      <c r="B98275" s="1">
        <v>44423</v>
      </c>
      <c r="C98275" t="s">
        <v>326</v>
      </c>
    </row>
    <row r="98276" spans="1:3" x14ac:dyDescent="0.25">
      <c r="A98276">
        <v>8</v>
      </c>
      <c r="B98276" s="1">
        <v>44325</v>
      </c>
      <c r="C98276" t="s">
        <v>324</v>
      </c>
    </row>
    <row r="98277" spans="1:3" x14ac:dyDescent="0.25">
      <c r="A98277">
        <v>7</v>
      </c>
      <c r="B98277" s="1">
        <v>44519</v>
      </c>
      <c r="C98277" t="s">
        <v>327</v>
      </c>
    </row>
    <row r="98278" spans="1:3" x14ac:dyDescent="0.25">
      <c r="A98278">
        <v>10</v>
      </c>
      <c r="B98278" s="1">
        <v>44237</v>
      </c>
      <c r="C98278" t="s">
        <v>326</v>
      </c>
    </row>
    <row r="98279" spans="1:3" x14ac:dyDescent="0.25">
      <c r="A98279">
        <v>5</v>
      </c>
      <c r="B98279" s="1">
        <v>44293</v>
      </c>
      <c r="C98279" t="s">
        <v>328</v>
      </c>
    </row>
    <row r="98280" spans="1:3" x14ac:dyDescent="0.25">
      <c r="A98280">
        <v>10</v>
      </c>
      <c r="B98280" s="1">
        <v>44458</v>
      </c>
      <c r="C98280" t="s">
        <v>329</v>
      </c>
    </row>
    <row r="98281" spans="1:3" x14ac:dyDescent="0.25">
      <c r="A98281">
        <v>8</v>
      </c>
      <c r="B98281" s="1">
        <v>44221</v>
      </c>
      <c r="C98281" t="s">
        <v>328</v>
      </c>
    </row>
    <row r="98282" spans="1:3" x14ac:dyDescent="0.25">
      <c r="A98282">
        <v>4</v>
      </c>
      <c r="B98282" s="1">
        <v>44500</v>
      </c>
      <c r="C98282" t="s">
        <v>328</v>
      </c>
    </row>
    <row r="98283" spans="1:3" x14ac:dyDescent="0.25">
      <c r="A98283">
        <v>8</v>
      </c>
      <c r="B98283" s="1">
        <v>44243</v>
      </c>
      <c r="C98283" t="s">
        <v>327</v>
      </c>
    </row>
    <row r="98284" spans="1:3" x14ac:dyDescent="0.25">
      <c r="A98284">
        <v>4</v>
      </c>
      <c r="B98284" s="1">
        <v>44386</v>
      </c>
      <c r="C98284" t="s">
        <v>328</v>
      </c>
    </row>
    <row r="98285" spans="1:3" x14ac:dyDescent="0.25">
      <c r="A98285">
        <v>1</v>
      </c>
      <c r="B98285" s="1">
        <v>44339</v>
      </c>
      <c r="C98285" t="s">
        <v>329</v>
      </c>
    </row>
    <row r="98286" spans="1:3" x14ac:dyDescent="0.25">
      <c r="A98286">
        <v>6</v>
      </c>
      <c r="B98286" s="1">
        <v>44254</v>
      </c>
      <c r="C98286" t="s">
        <v>328</v>
      </c>
    </row>
    <row r="98287" spans="1:3" x14ac:dyDescent="0.25">
      <c r="A98287">
        <v>4</v>
      </c>
      <c r="B98287" s="1">
        <v>44414</v>
      </c>
      <c r="C98287" t="s">
        <v>327</v>
      </c>
    </row>
    <row r="98288" spans="1:3" x14ac:dyDescent="0.25">
      <c r="A98288">
        <v>5</v>
      </c>
      <c r="B98288" s="1">
        <v>44408</v>
      </c>
      <c r="C98288" t="s">
        <v>329</v>
      </c>
    </row>
    <row r="98289" spans="1:3" x14ac:dyDescent="0.25">
      <c r="A98289">
        <v>6</v>
      </c>
      <c r="B98289" s="1">
        <v>44222</v>
      </c>
      <c r="C98289" t="s">
        <v>328</v>
      </c>
    </row>
    <row r="98290" spans="1:3" x14ac:dyDescent="0.25">
      <c r="A98290">
        <v>3</v>
      </c>
      <c r="B98290" s="1">
        <v>44399</v>
      </c>
      <c r="C98290" t="s">
        <v>326</v>
      </c>
    </row>
    <row r="98291" spans="1:3" x14ac:dyDescent="0.25">
      <c r="A98291">
        <v>9</v>
      </c>
      <c r="B98291" s="1">
        <v>44519</v>
      </c>
      <c r="C98291" t="s">
        <v>327</v>
      </c>
    </row>
    <row r="98292" spans="1:3" x14ac:dyDescent="0.25">
      <c r="A98292">
        <v>10</v>
      </c>
      <c r="B98292" s="1">
        <v>44517</v>
      </c>
      <c r="C98292" t="s">
        <v>325</v>
      </c>
    </row>
    <row r="98293" spans="1:3" x14ac:dyDescent="0.25">
      <c r="A98293">
        <v>4</v>
      </c>
      <c r="B98293" s="1">
        <v>44421</v>
      </c>
      <c r="C98293" t="s">
        <v>329</v>
      </c>
    </row>
    <row r="98294" spans="1:3" x14ac:dyDescent="0.25">
      <c r="A98294">
        <v>9</v>
      </c>
      <c r="B98294" s="1">
        <v>44217</v>
      </c>
      <c r="C98294" t="s">
        <v>324</v>
      </c>
    </row>
    <row r="98295" spans="1:3" x14ac:dyDescent="0.25">
      <c r="A98295">
        <v>6</v>
      </c>
      <c r="B98295" s="1">
        <v>44484</v>
      </c>
      <c r="C98295" t="s">
        <v>326</v>
      </c>
    </row>
    <row r="98296" spans="1:3" x14ac:dyDescent="0.25">
      <c r="A98296">
        <v>3</v>
      </c>
      <c r="B98296" s="1">
        <v>44514</v>
      </c>
      <c r="C98296" t="s">
        <v>328</v>
      </c>
    </row>
    <row r="98297" spans="1:3" x14ac:dyDescent="0.25">
      <c r="A98297">
        <v>6</v>
      </c>
      <c r="B98297" s="1">
        <v>44544</v>
      </c>
      <c r="C98297" t="s">
        <v>329</v>
      </c>
    </row>
    <row r="98298" spans="1:3" x14ac:dyDescent="0.25">
      <c r="A98298">
        <v>1</v>
      </c>
      <c r="B98298" s="1">
        <v>44455</v>
      </c>
      <c r="C98298" t="s">
        <v>329</v>
      </c>
    </row>
    <row r="98299" spans="1:3" x14ac:dyDescent="0.25">
      <c r="A98299">
        <v>1</v>
      </c>
      <c r="B98299" s="1">
        <v>44200</v>
      </c>
      <c r="C98299" t="s">
        <v>324</v>
      </c>
    </row>
    <row r="98300" spans="1:3" x14ac:dyDescent="0.25">
      <c r="A98300">
        <v>10</v>
      </c>
      <c r="B98300" s="1">
        <v>44500</v>
      </c>
      <c r="C98300" t="s">
        <v>327</v>
      </c>
    </row>
    <row r="98301" spans="1:3" x14ac:dyDescent="0.25">
      <c r="A98301">
        <v>10</v>
      </c>
      <c r="B98301" s="1">
        <v>44552</v>
      </c>
      <c r="C98301" t="s">
        <v>326</v>
      </c>
    </row>
    <row r="98302" spans="1:3" x14ac:dyDescent="0.25">
      <c r="A98302">
        <v>9</v>
      </c>
      <c r="B98302" s="1">
        <v>44503</v>
      </c>
      <c r="C98302" t="s">
        <v>327</v>
      </c>
    </row>
    <row r="98303" spans="1:3" x14ac:dyDescent="0.25">
      <c r="A98303">
        <v>4</v>
      </c>
      <c r="B98303" s="1">
        <v>44212</v>
      </c>
      <c r="C98303" t="s">
        <v>329</v>
      </c>
    </row>
    <row r="98304" spans="1:3" x14ac:dyDescent="0.25">
      <c r="A98304">
        <v>6</v>
      </c>
      <c r="B98304" s="1">
        <v>44454</v>
      </c>
      <c r="C98304" t="s">
        <v>329</v>
      </c>
    </row>
    <row r="98305" spans="1:3" x14ac:dyDescent="0.25">
      <c r="A98305">
        <v>9</v>
      </c>
      <c r="B98305" s="1">
        <v>44272</v>
      </c>
      <c r="C98305" t="s">
        <v>328</v>
      </c>
    </row>
    <row r="98306" spans="1:3" x14ac:dyDescent="0.25">
      <c r="A98306">
        <v>3</v>
      </c>
      <c r="B98306" s="1">
        <v>44497</v>
      </c>
      <c r="C98306" t="s">
        <v>324</v>
      </c>
    </row>
    <row r="98307" spans="1:3" x14ac:dyDescent="0.25">
      <c r="A98307">
        <v>3</v>
      </c>
      <c r="B98307" s="1">
        <v>44551</v>
      </c>
      <c r="C98307" t="s">
        <v>328</v>
      </c>
    </row>
    <row r="98308" spans="1:3" x14ac:dyDescent="0.25">
      <c r="A98308">
        <v>7</v>
      </c>
      <c r="B98308" s="1">
        <v>44460</v>
      </c>
      <c r="C98308" t="s">
        <v>329</v>
      </c>
    </row>
    <row r="98309" spans="1:3" x14ac:dyDescent="0.25">
      <c r="A98309">
        <v>8</v>
      </c>
      <c r="B98309" s="1">
        <v>44333</v>
      </c>
      <c r="C98309" t="s">
        <v>329</v>
      </c>
    </row>
    <row r="98310" spans="1:3" x14ac:dyDescent="0.25">
      <c r="A98310">
        <v>10</v>
      </c>
      <c r="B98310" s="1">
        <v>44462</v>
      </c>
      <c r="C98310" t="s">
        <v>326</v>
      </c>
    </row>
    <row r="98311" spans="1:3" x14ac:dyDescent="0.25">
      <c r="A98311">
        <v>5</v>
      </c>
      <c r="B98311" s="1">
        <v>44397</v>
      </c>
      <c r="C98311" t="s">
        <v>325</v>
      </c>
    </row>
    <row r="98312" spans="1:3" x14ac:dyDescent="0.25">
      <c r="A98312">
        <v>4</v>
      </c>
      <c r="B98312" s="1">
        <v>44412</v>
      </c>
      <c r="C98312" t="s">
        <v>327</v>
      </c>
    </row>
    <row r="98313" spans="1:3" x14ac:dyDescent="0.25">
      <c r="A98313">
        <v>6</v>
      </c>
      <c r="B98313" s="1">
        <v>44411</v>
      </c>
      <c r="C98313" t="s">
        <v>325</v>
      </c>
    </row>
    <row r="98314" spans="1:3" x14ac:dyDescent="0.25">
      <c r="A98314">
        <v>4</v>
      </c>
      <c r="B98314" s="1">
        <v>44275</v>
      </c>
      <c r="C98314" t="s">
        <v>324</v>
      </c>
    </row>
    <row r="98315" spans="1:3" x14ac:dyDescent="0.25">
      <c r="A98315">
        <v>5</v>
      </c>
      <c r="B98315" s="1">
        <v>44212</v>
      </c>
      <c r="C98315" t="s">
        <v>326</v>
      </c>
    </row>
    <row r="98316" spans="1:3" x14ac:dyDescent="0.25">
      <c r="A98316">
        <v>8</v>
      </c>
      <c r="B98316" s="1">
        <v>44225</v>
      </c>
      <c r="C98316" t="s">
        <v>326</v>
      </c>
    </row>
    <row r="98317" spans="1:3" x14ac:dyDescent="0.25">
      <c r="A98317">
        <v>7</v>
      </c>
      <c r="B98317" s="1">
        <v>44537</v>
      </c>
      <c r="C98317" t="s">
        <v>328</v>
      </c>
    </row>
    <row r="98318" spans="1:3" x14ac:dyDescent="0.25">
      <c r="A98318">
        <v>7</v>
      </c>
      <c r="B98318" s="1">
        <v>44278</v>
      </c>
      <c r="C98318" t="s">
        <v>324</v>
      </c>
    </row>
    <row r="98319" spans="1:3" x14ac:dyDescent="0.25">
      <c r="A98319">
        <v>2</v>
      </c>
      <c r="B98319" s="1">
        <v>44316</v>
      </c>
      <c r="C98319" t="s">
        <v>325</v>
      </c>
    </row>
    <row r="98320" spans="1:3" x14ac:dyDescent="0.25">
      <c r="A98320">
        <v>1</v>
      </c>
      <c r="B98320" s="1">
        <v>44290</v>
      </c>
      <c r="C98320" t="s">
        <v>328</v>
      </c>
    </row>
    <row r="98321" spans="1:3" x14ac:dyDescent="0.25">
      <c r="A98321">
        <v>4</v>
      </c>
      <c r="B98321" s="1">
        <v>44522</v>
      </c>
      <c r="C98321" t="s">
        <v>326</v>
      </c>
    </row>
    <row r="98322" spans="1:3" x14ac:dyDescent="0.25">
      <c r="A98322">
        <v>9</v>
      </c>
      <c r="B98322" s="1">
        <v>44272</v>
      </c>
      <c r="C98322" t="s">
        <v>329</v>
      </c>
    </row>
    <row r="98323" spans="1:3" x14ac:dyDescent="0.25">
      <c r="A98323">
        <v>10</v>
      </c>
      <c r="B98323" s="1">
        <v>44257</v>
      </c>
      <c r="C98323" t="s">
        <v>327</v>
      </c>
    </row>
    <row r="98324" spans="1:3" x14ac:dyDescent="0.25">
      <c r="A98324">
        <v>1</v>
      </c>
      <c r="B98324" s="1">
        <v>44292</v>
      </c>
      <c r="C98324" t="s">
        <v>328</v>
      </c>
    </row>
    <row r="98325" spans="1:3" x14ac:dyDescent="0.25">
      <c r="A98325">
        <v>3</v>
      </c>
      <c r="B98325" s="1">
        <v>44557</v>
      </c>
      <c r="C98325" t="s">
        <v>325</v>
      </c>
    </row>
    <row r="98326" spans="1:3" x14ac:dyDescent="0.25">
      <c r="A98326">
        <v>1</v>
      </c>
      <c r="B98326" s="1">
        <v>44246</v>
      </c>
      <c r="C98326" t="s">
        <v>325</v>
      </c>
    </row>
    <row r="98327" spans="1:3" x14ac:dyDescent="0.25">
      <c r="A98327">
        <v>2</v>
      </c>
      <c r="B98327" s="1">
        <v>44383</v>
      </c>
      <c r="C98327" t="s">
        <v>325</v>
      </c>
    </row>
    <row r="98328" spans="1:3" x14ac:dyDescent="0.25">
      <c r="A98328">
        <v>9</v>
      </c>
      <c r="B98328" s="1">
        <v>44517</v>
      </c>
      <c r="C98328" t="s">
        <v>329</v>
      </c>
    </row>
    <row r="98329" spans="1:3" x14ac:dyDescent="0.25">
      <c r="A98329">
        <v>3</v>
      </c>
      <c r="B98329" s="1">
        <v>44514</v>
      </c>
      <c r="C98329" t="s">
        <v>329</v>
      </c>
    </row>
    <row r="98330" spans="1:3" x14ac:dyDescent="0.25">
      <c r="A98330">
        <v>8</v>
      </c>
      <c r="B98330" s="1">
        <v>44370</v>
      </c>
      <c r="C98330" t="s">
        <v>327</v>
      </c>
    </row>
    <row r="98331" spans="1:3" x14ac:dyDescent="0.25">
      <c r="A98331">
        <v>4</v>
      </c>
      <c r="B98331" s="1">
        <v>44443</v>
      </c>
      <c r="C98331" t="s">
        <v>326</v>
      </c>
    </row>
    <row r="98332" spans="1:3" x14ac:dyDescent="0.25">
      <c r="A98332">
        <v>6</v>
      </c>
      <c r="B98332" s="1">
        <v>44349</v>
      </c>
      <c r="C98332" t="s">
        <v>325</v>
      </c>
    </row>
    <row r="98333" spans="1:3" x14ac:dyDescent="0.25">
      <c r="A98333">
        <v>4</v>
      </c>
      <c r="B98333" s="1">
        <v>44405</v>
      </c>
      <c r="C98333" t="s">
        <v>329</v>
      </c>
    </row>
    <row r="98334" spans="1:3" x14ac:dyDescent="0.25">
      <c r="A98334">
        <v>10</v>
      </c>
      <c r="B98334" s="1">
        <v>44399</v>
      </c>
      <c r="C98334" t="s">
        <v>324</v>
      </c>
    </row>
    <row r="98335" spans="1:3" x14ac:dyDescent="0.25">
      <c r="A98335">
        <v>9</v>
      </c>
      <c r="B98335" s="1">
        <v>44392</v>
      </c>
      <c r="C98335" t="s">
        <v>327</v>
      </c>
    </row>
    <row r="98336" spans="1:3" x14ac:dyDescent="0.25">
      <c r="A98336">
        <v>8</v>
      </c>
      <c r="B98336" s="1">
        <v>44380</v>
      </c>
      <c r="C98336" t="s">
        <v>328</v>
      </c>
    </row>
    <row r="98337" spans="1:3" x14ac:dyDescent="0.25">
      <c r="A98337">
        <v>3</v>
      </c>
      <c r="B98337" s="1">
        <v>44356</v>
      </c>
      <c r="C98337" t="s">
        <v>327</v>
      </c>
    </row>
    <row r="98338" spans="1:3" x14ac:dyDescent="0.25">
      <c r="A98338">
        <v>2</v>
      </c>
      <c r="B98338" s="1">
        <v>44281</v>
      </c>
      <c r="C98338" t="s">
        <v>326</v>
      </c>
    </row>
    <row r="98339" spans="1:3" x14ac:dyDescent="0.25">
      <c r="A98339">
        <v>2</v>
      </c>
      <c r="B98339" s="1">
        <v>44272</v>
      </c>
      <c r="C98339" t="s">
        <v>326</v>
      </c>
    </row>
    <row r="98340" spans="1:3" x14ac:dyDescent="0.25">
      <c r="A98340">
        <v>8</v>
      </c>
      <c r="B98340" s="1">
        <v>44495</v>
      </c>
      <c r="C98340" t="s">
        <v>324</v>
      </c>
    </row>
    <row r="98341" spans="1:3" x14ac:dyDescent="0.25">
      <c r="A98341">
        <v>1</v>
      </c>
      <c r="B98341" s="1">
        <v>44520</v>
      </c>
      <c r="C98341" t="s">
        <v>327</v>
      </c>
    </row>
    <row r="98342" spans="1:3" x14ac:dyDescent="0.25">
      <c r="A98342">
        <v>2</v>
      </c>
      <c r="B98342" s="1">
        <v>44377</v>
      </c>
      <c r="C98342" t="s">
        <v>327</v>
      </c>
    </row>
    <row r="98343" spans="1:3" x14ac:dyDescent="0.25">
      <c r="A98343">
        <v>9</v>
      </c>
      <c r="B98343" s="1">
        <v>44246</v>
      </c>
      <c r="C98343" t="s">
        <v>324</v>
      </c>
    </row>
    <row r="98344" spans="1:3" x14ac:dyDescent="0.25">
      <c r="A98344">
        <v>10</v>
      </c>
      <c r="B98344" s="1">
        <v>44426</v>
      </c>
      <c r="C98344" t="s">
        <v>327</v>
      </c>
    </row>
    <row r="98345" spans="1:3" x14ac:dyDescent="0.25">
      <c r="A98345">
        <v>2</v>
      </c>
      <c r="B98345" s="1">
        <v>44540</v>
      </c>
      <c r="C98345" t="s">
        <v>326</v>
      </c>
    </row>
    <row r="98346" spans="1:3" x14ac:dyDescent="0.25">
      <c r="A98346">
        <v>8</v>
      </c>
      <c r="B98346" s="1">
        <v>44525</v>
      </c>
      <c r="C98346" t="s">
        <v>328</v>
      </c>
    </row>
    <row r="98347" spans="1:3" x14ac:dyDescent="0.25">
      <c r="A98347">
        <v>7</v>
      </c>
      <c r="B98347" s="1">
        <v>44395</v>
      </c>
      <c r="C98347" t="s">
        <v>326</v>
      </c>
    </row>
    <row r="98348" spans="1:3" x14ac:dyDescent="0.25">
      <c r="A98348">
        <v>7</v>
      </c>
      <c r="B98348" s="1">
        <v>44424</v>
      </c>
      <c r="C98348" t="s">
        <v>328</v>
      </c>
    </row>
    <row r="98349" spans="1:3" x14ac:dyDescent="0.25">
      <c r="A98349">
        <v>6</v>
      </c>
      <c r="B98349" s="1">
        <v>44478</v>
      </c>
      <c r="C98349" t="s">
        <v>327</v>
      </c>
    </row>
    <row r="98350" spans="1:3" x14ac:dyDescent="0.25">
      <c r="A98350">
        <v>7</v>
      </c>
      <c r="B98350" s="1">
        <v>44411</v>
      </c>
      <c r="C98350" t="s">
        <v>328</v>
      </c>
    </row>
    <row r="98351" spans="1:3" x14ac:dyDescent="0.25">
      <c r="A98351">
        <v>5</v>
      </c>
      <c r="B98351" s="1">
        <v>44493</v>
      </c>
      <c r="C98351" t="s">
        <v>324</v>
      </c>
    </row>
    <row r="98352" spans="1:3" x14ac:dyDescent="0.25">
      <c r="A98352">
        <v>1</v>
      </c>
      <c r="B98352" s="1">
        <v>44348</v>
      </c>
      <c r="C98352" t="s">
        <v>326</v>
      </c>
    </row>
    <row r="98353" spans="1:3" x14ac:dyDescent="0.25">
      <c r="A98353">
        <v>9</v>
      </c>
      <c r="B98353" s="1">
        <v>44464</v>
      </c>
      <c r="C98353" t="s">
        <v>327</v>
      </c>
    </row>
    <row r="98354" spans="1:3" x14ac:dyDescent="0.25">
      <c r="A98354">
        <v>4</v>
      </c>
      <c r="B98354" s="1">
        <v>44276</v>
      </c>
      <c r="C98354" t="s">
        <v>329</v>
      </c>
    </row>
    <row r="98355" spans="1:3" x14ac:dyDescent="0.25">
      <c r="A98355">
        <v>2</v>
      </c>
      <c r="B98355" s="1">
        <v>44232</v>
      </c>
      <c r="C98355" t="s">
        <v>328</v>
      </c>
    </row>
    <row r="98356" spans="1:3" x14ac:dyDescent="0.25">
      <c r="A98356">
        <v>7</v>
      </c>
      <c r="B98356" s="1">
        <v>44442</v>
      </c>
      <c r="C98356" t="s">
        <v>328</v>
      </c>
    </row>
    <row r="98357" spans="1:3" x14ac:dyDescent="0.25">
      <c r="A98357">
        <v>6</v>
      </c>
      <c r="B98357" s="1">
        <v>44266</v>
      </c>
      <c r="C98357" t="s">
        <v>326</v>
      </c>
    </row>
    <row r="98358" spans="1:3" x14ac:dyDescent="0.25">
      <c r="A98358">
        <v>1</v>
      </c>
      <c r="B98358" s="1">
        <v>44294</v>
      </c>
      <c r="C98358" t="s">
        <v>328</v>
      </c>
    </row>
    <row r="98359" spans="1:3" x14ac:dyDescent="0.25">
      <c r="A98359">
        <v>1</v>
      </c>
      <c r="B98359" s="1">
        <v>44258</v>
      </c>
      <c r="C98359" t="s">
        <v>328</v>
      </c>
    </row>
    <row r="98360" spans="1:3" x14ac:dyDescent="0.25">
      <c r="A98360">
        <v>6</v>
      </c>
      <c r="B98360" s="1">
        <v>44431</v>
      </c>
      <c r="C98360" t="s">
        <v>328</v>
      </c>
    </row>
    <row r="98361" spans="1:3" x14ac:dyDescent="0.25">
      <c r="A98361">
        <v>3</v>
      </c>
      <c r="B98361" s="1">
        <v>44240</v>
      </c>
      <c r="C98361" t="s">
        <v>324</v>
      </c>
    </row>
    <row r="98362" spans="1:3" x14ac:dyDescent="0.25">
      <c r="A98362">
        <v>4</v>
      </c>
      <c r="B98362" s="1">
        <v>44468</v>
      </c>
      <c r="C98362" t="s">
        <v>326</v>
      </c>
    </row>
    <row r="98363" spans="1:3" x14ac:dyDescent="0.25">
      <c r="A98363">
        <v>2</v>
      </c>
      <c r="B98363" s="1">
        <v>44431</v>
      </c>
      <c r="C98363" t="s">
        <v>327</v>
      </c>
    </row>
    <row r="98364" spans="1:3" x14ac:dyDescent="0.25">
      <c r="A98364">
        <v>10</v>
      </c>
      <c r="B98364" s="1">
        <v>44554</v>
      </c>
      <c r="C98364" t="s">
        <v>324</v>
      </c>
    </row>
    <row r="98365" spans="1:3" x14ac:dyDescent="0.25">
      <c r="A98365">
        <v>8</v>
      </c>
      <c r="B98365" s="1">
        <v>44434</v>
      </c>
      <c r="C98365" t="s">
        <v>327</v>
      </c>
    </row>
    <row r="98366" spans="1:3" x14ac:dyDescent="0.25">
      <c r="A98366">
        <v>1</v>
      </c>
      <c r="B98366" s="1">
        <v>44286</v>
      </c>
      <c r="C98366" t="s">
        <v>328</v>
      </c>
    </row>
    <row r="98367" spans="1:3" x14ac:dyDescent="0.25">
      <c r="A98367">
        <v>10</v>
      </c>
      <c r="B98367" s="1">
        <v>44215</v>
      </c>
      <c r="C98367" t="s">
        <v>324</v>
      </c>
    </row>
    <row r="98368" spans="1:3" x14ac:dyDescent="0.25">
      <c r="A98368">
        <v>2</v>
      </c>
      <c r="B98368" s="1">
        <v>44240</v>
      </c>
      <c r="C98368" t="s">
        <v>328</v>
      </c>
    </row>
    <row r="98369" spans="1:3" x14ac:dyDescent="0.25">
      <c r="A98369">
        <v>2</v>
      </c>
      <c r="B98369" s="1">
        <v>44258</v>
      </c>
      <c r="C98369" t="s">
        <v>327</v>
      </c>
    </row>
    <row r="98370" spans="1:3" x14ac:dyDescent="0.25">
      <c r="A98370">
        <v>8</v>
      </c>
      <c r="B98370" s="1">
        <v>44408</v>
      </c>
      <c r="C98370" t="s">
        <v>328</v>
      </c>
    </row>
    <row r="98371" spans="1:3" x14ac:dyDescent="0.25">
      <c r="A98371">
        <v>8</v>
      </c>
      <c r="B98371" s="1">
        <v>44463</v>
      </c>
      <c r="C98371" t="s">
        <v>325</v>
      </c>
    </row>
    <row r="98372" spans="1:3" x14ac:dyDescent="0.25">
      <c r="A98372">
        <v>1</v>
      </c>
      <c r="B98372" s="1">
        <v>44205</v>
      </c>
      <c r="C98372" t="s">
        <v>327</v>
      </c>
    </row>
    <row r="98373" spans="1:3" x14ac:dyDescent="0.25">
      <c r="A98373">
        <v>1</v>
      </c>
      <c r="B98373" s="1">
        <v>44488</v>
      </c>
      <c r="C98373" t="s">
        <v>327</v>
      </c>
    </row>
    <row r="98374" spans="1:3" x14ac:dyDescent="0.25">
      <c r="A98374">
        <v>4</v>
      </c>
      <c r="B98374" s="1">
        <v>44439</v>
      </c>
      <c r="C98374" t="s">
        <v>325</v>
      </c>
    </row>
    <row r="98375" spans="1:3" x14ac:dyDescent="0.25">
      <c r="A98375">
        <v>8</v>
      </c>
      <c r="B98375" s="1">
        <v>44432</v>
      </c>
      <c r="C98375" t="s">
        <v>327</v>
      </c>
    </row>
    <row r="98376" spans="1:3" x14ac:dyDescent="0.25">
      <c r="A98376">
        <v>4</v>
      </c>
      <c r="B98376" s="1">
        <v>44515</v>
      </c>
      <c r="C98376" t="s">
        <v>326</v>
      </c>
    </row>
    <row r="98377" spans="1:3" x14ac:dyDescent="0.25">
      <c r="A98377">
        <v>5</v>
      </c>
      <c r="B98377" s="1">
        <v>44491</v>
      </c>
      <c r="C98377" t="s">
        <v>324</v>
      </c>
    </row>
    <row r="98378" spans="1:3" x14ac:dyDescent="0.25">
      <c r="A98378">
        <v>10</v>
      </c>
      <c r="B98378" s="1">
        <v>44254</v>
      </c>
      <c r="C98378" t="s">
        <v>328</v>
      </c>
    </row>
    <row r="98379" spans="1:3" x14ac:dyDescent="0.25">
      <c r="A98379">
        <v>9</v>
      </c>
      <c r="B98379" s="1">
        <v>44205</v>
      </c>
      <c r="C98379" t="s">
        <v>328</v>
      </c>
    </row>
    <row r="98380" spans="1:3" x14ac:dyDescent="0.25">
      <c r="A98380">
        <v>3</v>
      </c>
      <c r="B98380" s="1">
        <v>44496</v>
      </c>
      <c r="C98380" t="s">
        <v>327</v>
      </c>
    </row>
    <row r="98381" spans="1:3" x14ac:dyDescent="0.25">
      <c r="A98381">
        <v>6</v>
      </c>
      <c r="B98381" s="1">
        <v>44462</v>
      </c>
      <c r="C98381" t="s">
        <v>326</v>
      </c>
    </row>
    <row r="98382" spans="1:3" x14ac:dyDescent="0.25">
      <c r="A98382">
        <v>6</v>
      </c>
      <c r="B98382" s="1">
        <v>44491</v>
      </c>
      <c r="C98382" t="s">
        <v>329</v>
      </c>
    </row>
    <row r="98383" spans="1:3" x14ac:dyDescent="0.25">
      <c r="A98383">
        <v>7</v>
      </c>
      <c r="B98383" s="1">
        <v>44379</v>
      </c>
      <c r="C98383" t="s">
        <v>329</v>
      </c>
    </row>
    <row r="98384" spans="1:3" x14ac:dyDescent="0.25">
      <c r="A98384">
        <v>2</v>
      </c>
      <c r="B98384" s="1">
        <v>44370</v>
      </c>
      <c r="C98384" t="s">
        <v>328</v>
      </c>
    </row>
    <row r="98385" spans="1:3" x14ac:dyDescent="0.25">
      <c r="A98385">
        <v>6</v>
      </c>
      <c r="B98385" s="1">
        <v>44472</v>
      </c>
      <c r="C98385" t="s">
        <v>329</v>
      </c>
    </row>
    <row r="98386" spans="1:3" x14ac:dyDescent="0.25">
      <c r="A98386">
        <v>6</v>
      </c>
      <c r="B98386" s="1">
        <v>44301</v>
      </c>
      <c r="C98386" t="s">
        <v>326</v>
      </c>
    </row>
    <row r="98387" spans="1:3" x14ac:dyDescent="0.25">
      <c r="A98387">
        <v>10</v>
      </c>
      <c r="B98387" s="1">
        <v>44284</v>
      </c>
      <c r="C98387" t="s">
        <v>328</v>
      </c>
    </row>
    <row r="98388" spans="1:3" x14ac:dyDescent="0.25">
      <c r="A98388">
        <v>4</v>
      </c>
      <c r="B98388" s="1">
        <v>44526</v>
      </c>
      <c r="C98388" t="s">
        <v>327</v>
      </c>
    </row>
    <row r="98389" spans="1:3" x14ac:dyDescent="0.25">
      <c r="A98389">
        <v>5</v>
      </c>
      <c r="B98389" s="1">
        <v>44457</v>
      </c>
      <c r="C98389" t="s">
        <v>329</v>
      </c>
    </row>
    <row r="98390" spans="1:3" x14ac:dyDescent="0.25">
      <c r="A98390">
        <v>7</v>
      </c>
      <c r="B98390" s="1">
        <v>44427</v>
      </c>
      <c r="C98390" t="s">
        <v>325</v>
      </c>
    </row>
    <row r="98391" spans="1:3" x14ac:dyDescent="0.25">
      <c r="A98391">
        <v>3</v>
      </c>
      <c r="B98391" s="1">
        <v>44297</v>
      </c>
      <c r="C98391" t="s">
        <v>324</v>
      </c>
    </row>
    <row r="98392" spans="1:3" x14ac:dyDescent="0.25">
      <c r="A98392">
        <v>9</v>
      </c>
      <c r="B98392" s="1">
        <v>44265</v>
      </c>
      <c r="C98392" t="s">
        <v>324</v>
      </c>
    </row>
    <row r="98393" spans="1:3" x14ac:dyDescent="0.25">
      <c r="A98393">
        <v>3</v>
      </c>
      <c r="B98393" s="1">
        <v>44469</v>
      </c>
      <c r="C98393" t="s">
        <v>325</v>
      </c>
    </row>
    <row r="98394" spans="1:3" x14ac:dyDescent="0.25">
      <c r="A98394">
        <v>9</v>
      </c>
      <c r="B98394" s="1">
        <v>44287</v>
      </c>
      <c r="C98394" t="s">
        <v>325</v>
      </c>
    </row>
    <row r="98395" spans="1:3" x14ac:dyDescent="0.25">
      <c r="A98395">
        <v>2</v>
      </c>
      <c r="B98395" s="1">
        <v>44471</v>
      </c>
      <c r="C98395" t="s">
        <v>326</v>
      </c>
    </row>
    <row r="98396" spans="1:3" x14ac:dyDescent="0.25">
      <c r="A98396">
        <v>4</v>
      </c>
      <c r="B98396" s="1">
        <v>44340</v>
      </c>
      <c r="C98396" t="s">
        <v>329</v>
      </c>
    </row>
    <row r="98397" spans="1:3" x14ac:dyDescent="0.25">
      <c r="A98397">
        <v>4</v>
      </c>
      <c r="B98397" s="1">
        <v>44245</v>
      </c>
      <c r="C98397" t="s">
        <v>326</v>
      </c>
    </row>
    <row r="98398" spans="1:3" x14ac:dyDescent="0.25">
      <c r="A98398">
        <v>2</v>
      </c>
      <c r="B98398" s="1">
        <v>44208</v>
      </c>
      <c r="C98398" t="s">
        <v>329</v>
      </c>
    </row>
    <row r="98399" spans="1:3" x14ac:dyDescent="0.25">
      <c r="A98399">
        <v>6</v>
      </c>
      <c r="B98399" s="1">
        <v>44342</v>
      </c>
      <c r="C98399" t="s">
        <v>328</v>
      </c>
    </row>
    <row r="98400" spans="1:3" x14ac:dyDescent="0.25">
      <c r="A98400">
        <v>5</v>
      </c>
      <c r="B98400" s="1">
        <v>44363</v>
      </c>
      <c r="C98400" t="s">
        <v>325</v>
      </c>
    </row>
    <row r="98401" spans="1:3" x14ac:dyDescent="0.25">
      <c r="A98401">
        <v>5</v>
      </c>
      <c r="B98401" s="1">
        <v>44277</v>
      </c>
      <c r="C98401" t="s">
        <v>325</v>
      </c>
    </row>
    <row r="98402" spans="1:3" x14ac:dyDescent="0.25">
      <c r="A98402">
        <v>9</v>
      </c>
      <c r="B98402" s="1">
        <v>44384</v>
      </c>
      <c r="C98402" t="s">
        <v>328</v>
      </c>
    </row>
    <row r="98403" spans="1:3" x14ac:dyDescent="0.25">
      <c r="A98403">
        <v>7</v>
      </c>
      <c r="B98403" s="1">
        <v>44231</v>
      </c>
      <c r="C98403" t="s">
        <v>329</v>
      </c>
    </row>
    <row r="98404" spans="1:3" x14ac:dyDescent="0.25">
      <c r="A98404">
        <v>6</v>
      </c>
      <c r="B98404" s="1">
        <v>44255</v>
      </c>
      <c r="C98404" t="s">
        <v>329</v>
      </c>
    </row>
    <row r="98405" spans="1:3" x14ac:dyDescent="0.25">
      <c r="A98405">
        <v>9</v>
      </c>
      <c r="B98405" s="1">
        <v>44529</v>
      </c>
      <c r="C98405" t="s">
        <v>325</v>
      </c>
    </row>
    <row r="98406" spans="1:3" x14ac:dyDescent="0.25">
      <c r="A98406">
        <v>10</v>
      </c>
      <c r="B98406" s="1">
        <v>44559</v>
      </c>
      <c r="C98406" t="s">
        <v>324</v>
      </c>
    </row>
    <row r="98407" spans="1:3" x14ac:dyDescent="0.25">
      <c r="A98407">
        <v>4</v>
      </c>
      <c r="B98407" s="1">
        <v>44370</v>
      </c>
      <c r="C98407" t="s">
        <v>326</v>
      </c>
    </row>
    <row r="98408" spans="1:3" x14ac:dyDescent="0.25">
      <c r="A98408">
        <v>3</v>
      </c>
      <c r="B98408" s="1">
        <v>44363</v>
      </c>
      <c r="C98408" t="s">
        <v>324</v>
      </c>
    </row>
    <row r="98409" spans="1:3" x14ac:dyDescent="0.25">
      <c r="A98409">
        <v>2</v>
      </c>
      <c r="B98409" s="1">
        <v>44281</v>
      </c>
      <c r="C98409" t="s">
        <v>329</v>
      </c>
    </row>
    <row r="98410" spans="1:3" x14ac:dyDescent="0.25">
      <c r="A98410">
        <v>9</v>
      </c>
      <c r="B98410" s="1">
        <v>44352</v>
      </c>
      <c r="C98410" t="s">
        <v>327</v>
      </c>
    </row>
    <row r="98411" spans="1:3" x14ac:dyDescent="0.25">
      <c r="A98411">
        <v>5</v>
      </c>
      <c r="B98411" s="1">
        <v>44323</v>
      </c>
      <c r="C98411" t="s">
        <v>325</v>
      </c>
    </row>
    <row r="98412" spans="1:3" x14ac:dyDescent="0.25">
      <c r="A98412">
        <v>6</v>
      </c>
      <c r="B98412" s="1">
        <v>44530</v>
      </c>
      <c r="C98412" t="s">
        <v>328</v>
      </c>
    </row>
    <row r="98413" spans="1:3" x14ac:dyDescent="0.25">
      <c r="A98413">
        <v>3</v>
      </c>
      <c r="B98413" s="1">
        <v>44539</v>
      </c>
      <c r="C98413" t="s">
        <v>327</v>
      </c>
    </row>
    <row r="98414" spans="1:3" x14ac:dyDescent="0.25">
      <c r="A98414">
        <v>3</v>
      </c>
      <c r="B98414" s="1">
        <v>44446</v>
      </c>
      <c r="C98414" t="s">
        <v>326</v>
      </c>
    </row>
    <row r="98415" spans="1:3" x14ac:dyDescent="0.25">
      <c r="A98415">
        <v>4</v>
      </c>
      <c r="B98415" s="1">
        <v>44467</v>
      </c>
      <c r="C98415" t="s">
        <v>327</v>
      </c>
    </row>
    <row r="98416" spans="1:3" x14ac:dyDescent="0.25">
      <c r="A98416">
        <v>7</v>
      </c>
      <c r="B98416" s="1">
        <v>44294</v>
      </c>
      <c r="C98416" t="s">
        <v>329</v>
      </c>
    </row>
    <row r="98417" spans="1:3" x14ac:dyDescent="0.25">
      <c r="A98417">
        <v>5</v>
      </c>
      <c r="B98417" s="1">
        <v>44389</v>
      </c>
      <c r="C98417" t="s">
        <v>325</v>
      </c>
    </row>
    <row r="98418" spans="1:3" x14ac:dyDescent="0.25">
      <c r="A98418">
        <v>2</v>
      </c>
      <c r="B98418" s="1">
        <v>44401</v>
      </c>
      <c r="C98418" t="s">
        <v>325</v>
      </c>
    </row>
    <row r="98419" spans="1:3" x14ac:dyDescent="0.25">
      <c r="A98419">
        <v>2</v>
      </c>
      <c r="B98419" s="1">
        <v>44369</v>
      </c>
      <c r="C98419" t="s">
        <v>328</v>
      </c>
    </row>
    <row r="98420" spans="1:3" x14ac:dyDescent="0.25">
      <c r="A98420">
        <v>8</v>
      </c>
      <c r="B98420" s="1">
        <v>44298</v>
      </c>
      <c r="C98420" t="s">
        <v>324</v>
      </c>
    </row>
    <row r="98421" spans="1:3" x14ac:dyDescent="0.25">
      <c r="A98421">
        <v>3</v>
      </c>
      <c r="B98421" s="1">
        <v>44510</v>
      </c>
      <c r="C98421" t="s">
        <v>327</v>
      </c>
    </row>
    <row r="98422" spans="1:3" x14ac:dyDescent="0.25">
      <c r="A98422">
        <v>10</v>
      </c>
      <c r="B98422" s="1">
        <v>44556</v>
      </c>
      <c r="C98422" t="s">
        <v>328</v>
      </c>
    </row>
    <row r="98423" spans="1:3" x14ac:dyDescent="0.25">
      <c r="A98423">
        <v>10</v>
      </c>
      <c r="B98423" s="1">
        <v>44236</v>
      </c>
      <c r="C98423" t="s">
        <v>325</v>
      </c>
    </row>
    <row r="98424" spans="1:3" x14ac:dyDescent="0.25">
      <c r="A98424">
        <v>4</v>
      </c>
      <c r="B98424" s="1">
        <v>44390</v>
      </c>
      <c r="C98424" t="s">
        <v>329</v>
      </c>
    </row>
    <row r="98425" spans="1:3" x14ac:dyDescent="0.25">
      <c r="A98425">
        <v>5</v>
      </c>
      <c r="B98425" s="1">
        <v>44446</v>
      </c>
      <c r="C98425" t="s">
        <v>326</v>
      </c>
    </row>
    <row r="98426" spans="1:3" x14ac:dyDescent="0.25">
      <c r="A98426">
        <v>2</v>
      </c>
      <c r="B98426" s="1">
        <v>44504</v>
      </c>
      <c r="C98426" t="s">
        <v>327</v>
      </c>
    </row>
    <row r="98427" spans="1:3" x14ac:dyDescent="0.25">
      <c r="A98427">
        <v>8</v>
      </c>
      <c r="B98427" s="1">
        <v>44265</v>
      </c>
      <c r="C98427" t="s">
        <v>329</v>
      </c>
    </row>
    <row r="98428" spans="1:3" x14ac:dyDescent="0.25">
      <c r="A98428">
        <v>3</v>
      </c>
      <c r="B98428" s="1">
        <v>44323</v>
      </c>
      <c r="C98428" t="s">
        <v>325</v>
      </c>
    </row>
    <row r="98429" spans="1:3" x14ac:dyDescent="0.25">
      <c r="A98429">
        <v>1</v>
      </c>
      <c r="B98429" s="1">
        <v>44493</v>
      </c>
      <c r="C98429" t="s">
        <v>325</v>
      </c>
    </row>
    <row r="98430" spans="1:3" x14ac:dyDescent="0.25">
      <c r="A98430">
        <v>5</v>
      </c>
      <c r="B98430" s="1">
        <v>44389</v>
      </c>
      <c r="C98430" t="s">
        <v>328</v>
      </c>
    </row>
    <row r="98431" spans="1:3" x14ac:dyDescent="0.25">
      <c r="A98431">
        <v>2</v>
      </c>
      <c r="B98431" s="1">
        <v>44438</v>
      </c>
      <c r="C98431" t="s">
        <v>324</v>
      </c>
    </row>
    <row r="98432" spans="1:3" x14ac:dyDescent="0.25">
      <c r="A98432">
        <v>9</v>
      </c>
      <c r="B98432" s="1">
        <v>44534</v>
      </c>
      <c r="C98432" t="s">
        <v>329</v>
      </c>
    </row>
    <row r="98433" spans="1:3" x14ac:dyDescent="0.25">
      <c r="A98433">
        <v>2</v>
      </c>
      <c r="B98433" s="1">
        <v>44274</v>
      </c>
      <c r="C98433" t="s">
        <v>327</v>
      </c>
    </row>
    <row r="98434" spans="1:3" x14ac:dyDescent="0.25">
      <c r="A98434">
        <v>1</v>
      </c>
      <c r="B98434" s="1">
        <v>44505</v>
      </c>
      <c r="C98434" t="s">
        <v>326</v>
      </c>
    </row>
    <row r="98435" spans="1:3" x14ac:dyDescent="0.25">
      <c r="A98435">
        <v>5</v>
      </c>
      <c r="B98435" s="1">
        <v>44447</v>
      </c>
      <c r="C98435" t="s">
        <v>329</v>
      </c>
    </row>
    <row r="98436" spans="1:3" x14ac:dyDescent="0.25">
      <c r="A98436">
        <v>2</v>
      </c>
      <c r="B98436" s="1">
        <v>44519</v>
      </c>
      <c r="C98436" t="s">
        <v>328</v>
      </c>
    </row>
    <row r="98437" spans="1:3" x14ac:dyDescent="0.25">
      <c r="A98437">
        <v>6</v>
      </c>
      <c r="B98437" s="1">
        <v>44397</v>
      </c>
      <c r="C98437" t="s">
        <v>329</v>
      </c>
    </row>
    <row r="98438" spans="1:3" x14ac:dyDescent="0.25">
      <c r="A98438">
        <v>8</v>
      </c>
      <c r="B98438" s="1">
        <v>44199</v>
      </c>
      <c r="C98438" t="s">
        <v>324</v>
      </c>
    </row>
    <row r="98439" spans="1:3" x14ac:dyDescent="0.25">
      <c r="A98439">
        <v>2</v>
      </c>
      <c r="B98439" s="1">
        <v>44231</v>
      </c>
      <c r="C98439" t="s">
        <v>328</v>
      </c>
    </row>
    <row r="98440" spans="1:3" x14ac:dyDescent="0.25">
      <c r="A98440">
        <v>2</v>
      </c>
      <c r="B98440" s="1">
        <v>44423</v>
      </c>
      <c r="C98440" t="s">
        <v>328</v>
      </c>
    </row>
    <row r="98441" spans="1:3" x14ac:dyDescent="0.25">
      <c r="A98441">
        <v>7</v>
      </c>
      <c r="B98441" s="1">
        <v>44497</v>
      </c>
      <c r="C98441" t="s">
        <v>325</v>
      </c>
    </row>
    <row r="98442" spans="1:3" x14ac:dyDescent="0.25">
      <c r="A98442">
        <v>2</v>
      </c>
      <c r="B98442" s="1">
        <v>44506</v>
      </c>
      <c r="C98442" t="s">
        <v>324</v>
      </c>
    </row>
    <row r="98443" spans="1:3" x14ac:dyDescent="0.25">
      <c r="A98443">
        <v>1</v>
      </c>
      <c r="B98443" s="1">
        <v>44514</v>
      </c>
      <c r="C98443" t="s">
        <v>325</v>
      </c>
    </row>
    <row r="98444" spans="1:3" x14ac:dyDescent="0.25">
      <c r="A98444">
        <v>8</v>
      </c>
      <c r="B98444" s="1">
        <v>44244</v>
      </c>
      <c r="C98444" t="s">
        <v>326</v>
      </c>
    </row>
    <row r="98445" spans="1:3" x14ac:dyDescent="0.25">
      <c r="A98445">
        <v>1</v>
      </c>
      <c r="B98445" s="1">
        <v>44328</v>
      </c>
      <c r="C98445" t="s">
        <v>326</v>
      </c>
    </row>
    <row r="98446" spans="1:3" x14ac:dyDescent="0.25">
      <c r="A98446">
        <v>2</v>
      </c>
      <c r="B98446" s="1">
        <v>44291</v>
      </c>
      <c r="C98446" t="s">
        <v>327</v>
      </c>
    </row>
    <row r="98447" spans="1:3" x14ac:dyDescent="0.25">
      <c r="A98447">
        <v>5</v>
      </c>
      <c r="B98447" s="1">
        <v>44246</v>
      </c>
      <c r="C98447" t="s">
        <v>329</v>
      </c>
    </row>
    <row r="98448" spans="1:3" x14ac:dyDescent="0.25">
      <c r="A98448">
        <v>8</v>
      </c>
      <c r="B98448" s="1">
        <v>44261</v>
      </c>
      <c r="C98448" t="s">
        <v>325</v>
      </c>
    </row>
    <row r="98449" spans="1:3" x14ac:dyDescent="0.25">
      <c r="A98449">
        <v>1</v>
      </c>
      <c r="B98449" s="1">
        <v>44357</v>
      </c>
      <c r="C98449" t="s">
        <v>327</v>
      </c>
    </row>
    <row r="98450" spans="1:3" x14ac:dyDescent="0.25">
      <c r="A98450">
        <v>9</v>
      </c>
      <c r="B98450" s="1">
        <v>44218</v>
      </c>
      <c r="C98450" t="s">
        <v>325</v>
      </c>
    </row>
    <row r="98451" spans="1:3" x14ac:dyDescent="0.25">
      <c r="A98451">
        <v>1</v>
      </c>
      <c r="B98451" s="1">
        <v>44356</v>
      </c>
      <c r="C98451" t="s">
        <v>328</v>
      </c>
    </row>
    <row r="98452" spans="1:3" x14ac:dyDescent="0.25">
      <c r="A98452">
        <v>7</v>
      </c>
      <c r="B98452" s="1">
        <v>44369</v>
      </c>
      <c r="C98452" t="s">
        <v>327</v>
      </c>
    </row>
    <row r="98453" spans="1:3" x14ac:dyDescent="0.25">
      <c r="A98453">
        <v>2</v>
      </c>
      <c r="B98453" s="1">
        <v>44554</v>
      </c>
      <c r="C98453" t="s">
        <v>326</v>
      </c>
    </row>
    <row r="98454" spans="1:3" x14ac:dyDescent="0.25">
      <c r="A98454">
        <v>9</v>
      </c>
      <c r="B98454" s="1">
        <v>44224</v>
      </c>
      <c r="C98454" t="s">
        <v>325</v>
      </c>
    </row>
    <row r="98455" spans="1:3" x14ac:dyDescent="0.25">
      <c r="A98455">
        <v>10</v>
      </c>
      <c r="B98455" s="1">
        <v>44273</v>
      </c>
      <c r="C98455" t="s">
        <v>328</v>
      </c>
    </row>
    <row r="98456" spans="1:3" x14ac:dyDescent="0.25">
      <c r="A98456">
        <v>10</v>
      </c>
      <c r="B98456" s="1">
        <v>44256</v>
      </c>
      <c r="C98456" t="s">
        <v>326</v>
      </c>
    </row>
    <row r="98457" spans="1:3" x14ac:dyDescent="0.25">
      <c r="A98457">
        <v>5</v>
      </c>
      <c r="B98457" s="1">
        <v>44364</v>
      </c>
      <c r="C98457" t="s">
        <v>326</v>
      </c>
    </row>
    <row r="98458" spans="1:3" x14ac:dyDescent="0.25">
      <c r="A98458">
        <v>8</v>
      </c>
      <c r="B98458" s="1">
        <v>44382</v>
      </c>
      <c r="C98458" t="s">
        <v>326</v>
      </c>
    </row>
    <row r="98459" spans="1:3" x14ac:dyDescent="0.25">
      <c r="A98459">
        <v>1</v>
      </c>
      <c r="B98459" s="1">
        <v>44261</v>
      </c>
      <c r="C98459" t="s">
        <v>326</v>
      </c>
    </row>
    <row r="98460" spans="1:3" x14ac:dyDescent="0.25">
      <c r="A98460">
        <v>8</v>
      </c>
      <c r="B98460" s="1">
        <v>44380</v>
      </c>
      <c r="C98460" t="s">
        <v>326</v>
      </c>
    </row>
    <row r="98461" spans="1:3" x14ac:dyDescent="0.25">
      <c r="A98461">
        <v>9</v>
      </c>
      <c r="B98461" s="1">
        <v>44275</v>
      </c>
      <c r="C98461" t="s">
        <v>328</v>
      </c>
    </row>
    <row r="98462" spans="1:3" x14ac:dyDescent="0.25">
      <c r="A98462">
        <v>9</v>
      </c>
      <c r="B98462" s="1">
        <v>44429</v>
      </c>
      <c r="C98462" t="s">
        <v>328</v>
      </c>
    </row>
    <row r="98463" spans="1:3" x14ac:dyDescent="0.25">
      <c r="A98463">
        <v>10</v>
      </c>
      <c r="B98463" s="1">
        <v>44445</v>
      </c>
      <c r="C98463" t="s">
        <v>327</v>
      </c>
    </row>
    <row r="98464" spans="1:3" x14ac:dyDescent="0.25">
      <c r="A98464">
        <v>6</v>
      </c>
      <c r="B98464" s="1">
        <v>44394</v>
      </c>
      <c r="C98464" t="s">
        <v>325</v>
      </c>
    </row>
    <row r="98465" spans="1:3" x14ac:dyDescent="0.25">
      <c r="A98465">
        <v>6</v>
      </c>
      <c r="B98465" s="1">
        <v>44346</v>
      </c>
      <c r="C98465" t="s">
        <v>328</v>
      </c>
    </row>
    <row r="98466" spans="1:3" x14ac:dyDescent="0.25">
      <c r="A98466">
        <v>4</v>
      </c>
      <c r="B98466" s="1">
        <v>44459</v>
      </c>
      <c r="C98466" t="s">
        <v>324</v>
      </c>
    </row>
    <row r="98467" spans="1:3" x14ac:dyDescent="0.25">
      <c r="A98467">
        <v>2</v>
      </c>
      <c r="B98467" s="1">
        <v>44242</v>
      </c>
      <c r="C98467" t="s">
        <v>329</v>
      </c>
    </row>
    <row r="98468" spans="1:3" x14ac:dyDescent="0.25">
      <c r="A98468">
        <v>7</v>
      </c>
      <c r="B98468" s="1">
        <v>44430</v>
      </c>
      <c r="C98468" t="s">
        <v>328</v>
      </c>
    </row>
    <row r="98469" spans="1:3" x14ac:dyDescent="0.25">
      <c r="A98469">
        <v>6</v>
      </c>
      <c r="B98469" s="1">
        <v>44315</v>
      </c>
      <c r="C98469" t="s">
        <v>328</v>
      </c>
    </row>
    <row r="98470" spans="1:3" x14ac:dyDescent="0.25">
      <c r="A98470">
        <v>9</v>
      </c>
      <c r="B98470" s="1">
        <v>44376</v>
      </c>
      <c r="C98470" t="s">
        <v>324</v>
      </c>
    </row>
    <row r="98471" spans="1:3" x14ac:dyDescent="0.25">
      <c r="A98471">
        <v>3</v>
      </c>
      <c r="B98471" s="1">
        <v>44405</v>
      </c>
      <c r="C98471" t="s">
        <v>328</v>
      </c>
    </row>
    <row r="98472" spans="1:3" x14ac:dyDescent="0.25">
      <c r="A98472">
        <v>5</v>
      </c>
      <c r="B98472" s="1">
        <v>44261</v>
      </c>
      <c r="C98472" t="s">
        <v>329</v>
      </c>
    </row>
    <row r="98473" spans="1:3" x14ac:dyDescent="0.25">
      <c r="A98473">
        <v>8</v>
      </c>
      <c r="B98473" s="1">
        <v>44308</v>
      </c>
      <c r="C98473" t="s">
        <v>329</v>
      </c>
    </row>
    <row r="98474" spans="1:3" x14ac:dyDescent="0.25">
      <c r="A98474">
        <v>6</v>
      </c>
      <c r="B98474" s="1">
        <v>44411</v>
      </c>
      <c r="C98474" t="s">
        <v>329</v>
      </c>
    </row>
    <row r="98475" spans="1:3" x14ac:dyDescent="0.25">
      <c r="A98475">
        <v>5</v>
      </c>
      <c r="B98475" s="1">
        <v>44528</v>
      </c>
      <c r="C98475" t="s">
        <v>328</v>
      </c>
    </row>
    <row r="98476" spans="1:3" x14ac:dyDescent="0.25">
      <c r="A98476">
        <v>6</v>
      </c>
      <c r="B98476" s="1">
        <v>44240</v>
      </c>
      <c r="C98476" t="s">
        <v>326</v>
      </c>
    </row>
    <row r="98477" spans="1:3" x14ac:dyDescent="0.25">
      <c r="A98477">
        <v>1</v>
      </c>
      <c r="B98477" s="1">
        <v>44230</v>
      </c>
      <c r="C98477" t="s">
        <v>325</v>
      </c>
    </row>
    <row r="98478" spans="1:3" x14ac:dyDescent="0.25">
      <c r="A98478">
        <v>5</v>
      </c>
      <c r="B98478" s="1">
        <v>44477</v>
      </c>
      <c r="C98478" t="s">
        <v>328</v>
      </c>
    </row>
    <row r="98479" spans="1:3" x14ac:dyDescent="0.25">
      <c r="A98479">
        <v>6</v>
      </c>
      <c r="B98479" s="1">
        <v>44450</v>
      </c>
      <c r="C98479" t="s">
        <v>325</v>
      </c>
    </row>
    <row r="98480" spans="1:3" x14ac:dyDescent="0.25">
      <c r="A98480">
        <v>7</v>
      </c>
      <c r="B98480" s="1">
        <v>44519</v>
      </c>
      <c r="C98480" t="s">
        <v>328</v>
      </c>
    </row>
    <row r="98481" spans="1:3" x14ac:dyDescent="0.25">
      <c r="A98481">
        <v>3</v>
      </c>
      <c r="B98481" s="1">
        <v>44318</v>
      </c>
      <c r="C98481" t="s">
        <v>329</v>
      </c>
    </row>
    <row r="98482" spans="1:3" x14ac:dyDescent="0.25">
      <c r="A98482">
        <v>8</v>
      </c>
      <c r="B98482" s="1">
        <v>44293</v>
      </c>
      <c r="C98482" t="s">
        <v>329</v>
      </c>
    </row>
    <row r="98483" spans="1:3" x14ac:dyDescent="0.25">
      <c r="A98483">
        <v>3</v>
      </c>
      <c r="B98483" s="1">
        <v>44436</v>
      </c>
      <c r="C98483" t="s">
        <v>326</v>
      </c>
    </row>
    <row r="98484" spans="1:3" x14ac:dyDescent="0.25">
      <c r="A98484">
        <v>2</v>
      </c>
      <c r="B98484" s="1">
        <v>44534</v>
      </c>
      <c r="C98484" t="s">
        <v>324</v>
      </c>
    </row>
    <row r="98485" spans="1:3" x14ac:dyDescent="0.25">
      <c r="A98485">
        <v>9</v>
      </c>
      <c r="B98485" s="1">
        <v>44448</v>
      </c>
      <c r="C98485" t="s">
        <v>329</v>
      </c>
    </row>
    <row r="98486" spans="1:3" x14ac:dyDescent="0.25">
      <c r="A98486">
        <v>7</v>
      </c>
      <c r="B98486" s="1">
        <v>44476</v>
      </c>
      <c r="C98486" t="s">
        <v>327</v>
      </c>
    </row>
    <row r="98487" spans="1:3" x14ac:dyDescent="0.25">
      <c r="A98487">
        <v>8</v>
      </c>
      <c r="B98487" s="1">
        <v>44431</v>
      </c>
      <c r="C98487" t="s">
        <v>329</v>
      </c>
    </row>
    <row r="98488" spans="1:3" x14ac:dyDescent="0.25">
      <c r="A98488">
        <v>4</v>
      </c>
      <c r="B98488" s="1">
        <v>44353</v>
      </c>
      <c r="C98488" t="s">
        <v>324</v>
      </c>
    </row>
    <row r="98489" spans="1:3" x14ac:dyDescent="0.25">
      <c r="A98489">
        <v>6</v>
      </c>
      <c r="B98489" s="1">
        <v>44357</v>
      </c>
      <c r="C98489" t="s">
        <v>328</v>
      </c>
    </row>
    <row r="98490" spans="1:3" x14ac:dyDescent="0.25">
      <c r="A98490">
        <v>3</v>
      </c>
      <c r="B98490" s="1">
        <v>44386</v>
      </c>
      <c r="C98490" t="s">
        <v>324</v>
      </c>
    </row>
    <row r="98491" spans="1:3" x14ac:dyDescent="0.25">
      <c r="A98491">
        <v>8</v>
      </c>
      <c r="B98491" s="1">
        <v>44375</v>
      </c>
      <c r="C98491" t="s">
        <v>326</v>
      </c>
    </row>
    <row r="98492" spans="1:3" x14ac:dyDescent="0.25">
      <c r="A98492">
        <v>2</v>
      </c>
      <c r="B98492" s="1">
        <v>44452</v>
      </c>
      <c r="C98492" t="s">
        <v>329</v>
      </c>
    </row>
    <row r="98493" spans="1:3" x14ac:dyDescent="0.25">
      <c r="A98493">
        <v>2</v>
      </c>
      <c r="B98493" s="1">
        <v>44393</v>
      </c>
      <c r="C98493" t="s">
        <v>325</v>
      </c>
    </row>
    <row r="98494" spans="1:3" x14ac:dyDescent="0.25">
      <c r="A98494">
        <v>3</v>
      </c>
      <c r="B98494" s="1">
        <v>44376</v>
      </c>
      <c r="C98494" t="s">
        <v>324</v>
      </c>
    </row>
    <row r="98495" spans="1:3" x14ac:dyDescent="0.25">
      <c r="A98495">
        <v>4</v>
      </c>
      <c r="B98495" s="1">
        <v>44359</v>
      </c>
      <c r="C98495" t="s">
        <v>324</v>
      </c>
    </row>
    <row r="98496" spans="1:3" x14ac:dyDescent="0.25">
      <c r="A98496">
        <v>4</v>
      </c>
      <c r="B98496" s="1">
        <v>44261</v>
      </c>
      <c r="C98496" t="s">
        <v>326</v>
      </c>
    </row>
    <row r="98497" spans="1:3" x14ac:dyDescent="0.25">
      <c r="A98497">
        <v>9</v>
      </c>
      <c r="B98497" s="1">
        <v>44278</v>
      </c>
      <c r="C98497" t="s">
        <v>327</v>
      </c>
    </row>
    <row r="98498" spans="1:3" x14ac:dyDescent="0.25">
      <c r="A98498">
        <v>6</v>
      </c>
      <c r="B98498" s="1">
        <v>44385</v>
      </c>
      <c r="C98498" t="s">
        <v>324</v>
      </c>
    </row>
    <row r="98499" spans="1:3" x14ac:dyDescent="0.25">
      <c r="A98499">
        <v>8</v>
      </c>
      <c r="B98499" s="1">
        <v>44318</v>
      </c>
      <c r="C98499" t="s">
        <v>328</v>
      </c>
    </row>
    <row r="98500" spans="1:3" x14ac:dyDescent="0.25">
      <c r="A98500">
        <v>2</v>
      </c>
      <c r="B98500" s="1">
        <v>44376</v>
      </c>
      <c r="C98500" t="s">
        <v>327</v>
      </c>
    </row>
    <row r="98501" spans="1:3" x14ac:dyDescent="0.25">
      <c r="A98501">
        <v>5</v>
      </c>
      <c r="B98501" s="1">
        <v>44402</v>
      </c>
      <c r="C98501" t="s">
        <v>325</v>
      </c>
    </row>
    <row r="98502" spans="1:3" x14ac:dyDescent="0.25">
      <c r="A98502">
        <v>2</v>
      </c>
      <c r="B98502" s="1">
        <v>44371</v>
      </c>
      <c r="C98502" t="s">
        <v>327</v>
      </c>
    </row>
    <row r="98503" spans="1:3" x14ac:dyDescent="0.25">
      <c r="A98503">
        <v>3</v>
      </c>
      <c r="B98503" s="1">
        <v>44234</v>
      </c>
      <c r="C98503" t="s">
        <v>328</v>
      </c>
    </row>
    <row r="98504" spans="1:3" x14ac:dyDescent="0.25">
      <c r="A98504">
        <v>5</v>
      </c>
      <c r="B98504" s="1">
        <v>44342</v>
      </c>
      <c r="C98504" t="s">
        <v>324</v>
      </c>
    </row>
    <row r="98505" spans="1:3" x14ac:dyDescent="0.25">
      <c r="A98505">
        <v>4</v>
      </c>
      <c r="B98505" s="1">
        <v>44317</v>
      </c>
      <c r="C98505" t="s">
        <v>327</v>
      </c>
    </row>
    <row r="98506" spans="1:3" x14ac:dyDescent="0.25">
      <c r="A98506">
        <v>7</v>
      </c>
      <c r="B98506" s="1">
        <v>44495</v>
      </c>
      <c r="C98506" t="s">
        <v>326</v>
      </c>
    </row>
    <row r="98507" spans="1:3" x14ac:dyDescent="0.25">
      <c r="A98507">
        <v>9</v>
      </c>
      <c r="B98507" s="1">
        <v>44371</v>
      </c>
      <c r="C98507" t="s">
        <v>329</v>
      </c>
    </row>
    <row r="98508" spans="1:3" x14ac:dyDescent="0.25">
      <c r="A98508">
        <v>3</v>
      </c>
      <c r="B98508" s="1">
        <v>44267</v>
      </c>
      <c r="C98508" t="s">
        <v>328</v>
      </c>
    </row>
    <row r="98509" spans="1:3" x14ac:dyDescent="0.25">
      <c r="A98509">
        <v>7</v>
      </c>
      <c r="B98509" s="1">
        <v>44261</v>
      </c>
      <c r="C98509" t="s">
        <v>326</v>
      </c>
    </row>
    <row r="98510" spans="1:3" x14ac:dyDescent="0.25">
      <c r="A98510">
        <v>4</v>
      </c>
      <c r="B98510" s="1">
        <v>44392</v>
      </c>
      <c r="C98510" t="s">
        <v>329</v>
      </c>
    </row>
    <row r="98511" spans="1:3" x14ac:dyDescent="0.25">
      <c r="A98511">
        <v>2</v>
      </c>
      <c r="B98511" s="1">
        <v>44352</v>
      </c>
      <c r="C98511" t="s">
        <v>325</v>
      </c>
    </row>
    <row r="98512" spans="1:3" x14ac:dyDescent="0.25">
      <c r="A98512">
        <v>9</v>
      </c>
      <c r="B98512" s="1">
        <v>44199</v>
      </c>
      <c r="C98512" t="s">
        <v>327</v>
      </c>
    </row>
    <row r="98513" spans="1:3" x14ac:dyDescent="0.25">
      <c r="A98513">
        <v>10</v>
      </c>
      <c r="B98513" s="1">
        <v>44450</v>
      </c>
      <c r="C98513" t="s">
        <v>324</v>
      </c>
    </row>
    <row r="98514" spans="1:3" x14ac:dyDescent="0.25">
      <c r="A98514">
        <v>7</v>
      </c>
      <c r="B98514" s="1">
        <v>44355</v>
      </c>
      <c r="C98514" t="s">
        <v>329</v>
      </c>
    </row>
    <row r="98515" spans="1:3" x14ac:dyDescent="0.25">
      <c r="A98515">
        <v>10</v>
      </c>
      <c r="B98515" s="1">
        <v>44349</v>
      </c>
      <c r="C98515" t="s">
        <v>326</v>
      </c>
    </row>
    <row r="98516" spans="1:3" x14ac:dyDescent="0.25">
      <c r="A98516">
        <v>9</v>
      </c>
      <c r="B98516" s="1">
        <v>44351</v>
      </c>
      <c r="C98516" t="s">
        <v>324</v>
      </c>
    </row>
    <row r="98517" spans="1:3" x14ac:dyDescent="0.25">
      <c r="A98517">
        <v>3</v>
      </c>
      <c r="B98517" s="1">
        <v>44353</v>
      </c>
      <c r="C98517" t="s">
        <v>327</v>
      </c>
    </row>
    <row r="98518" spans="1:3" x14ac:dyDescent="0.25">
      <c r="A98518">
        <v>10</v>
      </c>
      <c r="B98518" s="1">
        <v>44315</v>
      </c>
      <c r="C98518" t="s">
        <v>328</v>
      </c>
    </row>
    <row r="98519" spans="1:3" x14ac:dyDescent="0.25">
      <c r="A98519">
        <v>6</v>
      </c>
      <c r="B98519" s="1">
        <v>44249</v>
      </c>
      <c r="C98519" t="s">
        <v>325</v>
      </c>
    </row>
    <row r="98520" spans="1:3" x14ac:dyDescent="0.25">
      <c r="A98520">
        <v>1</v>
      </c>
      <c r="B98520" s="1">
        <v>44456</v>
      </c>
      <c r="C98520" t="s">
        <v>326</v>
      </c>
    </row>
    <row r="98521" spans="1:3" x14ac:dyDescent="0.25">
      <c r="A98521">
        <v>5</v>
      </c>
      <c r="B98521" s="1">
        <v>44263</v>
      </c>
      <c r="C98521" t="s">
        <v>325</v>
      </c>
    </row>
    <row r="98522" spans="1:3" x14ac:dyDescent="0.25">
      <c r="A98522">
        <v>10</v>
      </c>
      <c r="B98522" s="1">
        <v>44294</v>
      </c>
      <c r="C98522" t="s">
        <v>329</v>
      </c>
    </row>
    <row r="98523" spans="1:3" x14ac:dyDescent="0.25">
      <c r="A98523">
        <v>3</v>
      </c>
      <c r="B98523" s="1">
        <v>44533</v>
      </c>
      <c r="C98523" t="s">
        <v>325</v>
      </c>
    </row>
    <row r="98524" spans="1:3" x14ac:dyDescent="0.25">
      <c r="A98524">
        <v>4</v>
      </c>
      <c r="B98524" s="1">
        <v>44216</v>
      </c>
      <c r="C98524" t="s">
        <v>327</v>
      </c>
    </row>
    <row r="98525" spans="1:3" x14ac:dyDescent="0.25">
      <c r="A98525">
        <v>8</v>
      </c>
      <c r="B98525" s="1">
        <v>44486</v>
      </c>
      <c r="C98525" t="s">
        <v>326</v>
      </c>
    </row>
    <row r="98526" spans="1:3" x14ac:dyDescent="0.25">
      <c r="A98526">
        <v>3</v>
      </c>
      <c r="B98526" s="1">
        <v>44265</v>
      </c>
      <c r="C98526" t="s">
        <v>328</v>
      </c>
    </row>
    <row r="98527" spans="1:3" x14ac:dyDescent="0.25">
      <c r="A98527">
        <v>8</v>
      </c>
      <c r="B98527" s="1">
        <v>44424</v>
      </c>
      <c r="C98527" t="s">
        <v>329</v>
      </c>
    </row>
    <row r="98528" spans="1:3" x14ac:dyDescent="0.25">
      <c r="A98528">
        <v>1</v>
      </c>
      <c r="B98528" s="1">
        <v>44208</v>
      </c>
      <c r="C98528" t="s">
        <v>328</v>
      </c>
    </row>
    <row r="98529" spans="1:3" x14ac:dyDescent="0.25">
      <c r="A98529">
        <v>6</v>
      </c>
      <c r="B98529" s="1">
        <v>44219</v>
      </c>
      <c r="C98529" t="s">
        <v>327</v>
      </c>
    </row>
    <row r="98530" spans="1:3" x14ac:dyDescent="0.25">
      <c r="A98530">
        <v>10</v>
      </c>
      <c r="B98530" s="1">
        <v>44330</v>
      </c>
      <c r="C98530" t="s">
        <v>329</v>
      </c>
    </row>
    <row r="98531" spans="1:3" x14ac:dyDescent="0.25">
      <c r="A98531">
        <v>7</v>
      </c>
      <c r="B98531" s="1">
        <v>44546</v>
      </c>
      <c r="C98531" t="s">
        <v>327</v>
      </c>
    </row>
    <row r="98532" spans="1:3" x14ac:dyDescent="0.25">
      <c r="A98532">
        <v>5</v>
      </c>
      <c r="B98532" s="1">
        <v>44450</v>
      </c>
      <c r="C98532" t="s">
        <v>327</v>
      </c>
    </row>
    <row r="98533" spans="1:3" x14ac:dyDescent="0.25">
      <c r="A98533">
        <v>4</v>
      </c>
      <c r="B98533" s="1">
        <v>44440</v>
      </c>
      <c r="C98533" t="s">
        <v>326</v>
      </c>
    </row>
    <row r="98534" spans="1:3" x14ac:dyDescent="0.25">
      <c r="A98534">
        <v>3</v>
      </c>
      <c r="B98534" s="1">
        <v>44226</v>
      </c>
      <c r="C98534" t="s">
        <v>324</v>
      </c>
    </row>
    <row r="98535" spans="1:3" x14ac:dyDescent="0.25">
      <c r="A98535">
        <v>1</v>
      </c>
      <c r="B98535" s="1">
        <v>44488</v>
      </c>
      <c r="C98535" t="s">
        <v>325</v>
      </c>
    </row>
    <row r="98536" spans="1:3" x14ac:dyDescent="0.25">
      <c r="A98536">
        <v>4</v>
      </c>
      <c r="B98536" s="1">
        <v>44283</v>
      </c>
      <c r="C98536" t="s">
        <v>326</v>
      </c>
    </row>
    <row r="98537" spans="1:3" x14ac:dyDescent="0.25">
      <c r="A98537">
        <v>4</v>
      </c>
      <c r="B98537" s="1">
        <v>44334</v>
      </c>
      <c r="C98537" t="s">
        <v>329</v>
      </c>
    </row>
    <row r="98538" spans="1:3" x14ac:dyDescent="0.25">
      <c r="A98538">
        <v>3</v>
      </c>
      <c r="B98538" s="1">
        <v>44248</v>
      </c>
      <c r="C98538" t="s">
        <v>325</v>
      </c>
    </row>
    <row r="98539" spans="1:3" x14ac:dyDescent="0.25">
      <c r="A98539">
        <v>7</v>
      </c>
      <c r="B98539" s="1">
        <v>44558</v>
      </c>
      <c r="C98539" t="s">
        <v>325</v>
      </c>
    </row>
    <row r="98540" spans="1:3" x14ac:dyDescent="0.25">
      <c r="A98540">
        <v>2</v>
      </c>
      <c r="B98540" s="1">
        <v>44535</v>
      </c>
      <c r="C98540" t="s">
        <v>325</v>
      </c>
    </row>
    <row r="98541" spans="1:3" x14ac:dyDescent="0.25">
      <c r="A98541">
        <v>9</v>
      </c>
      <c r="B98541" s="1">
        <v>44381</v>
      </c>
      <c r="C98541" t="s">
        <v>325</v>
      </c>
    </row>
    <row r="98542" spans="1:3" x14ac:dyDescent="0.25">
      <c r="A98542">
        <v>3</v>
      </c>
      <c r="B98542" s="1">
        <v>44522</v>
      </c>
      <c r="C98542" t="s">
        <v>328</v>
      </c>
    </row>
    <row r="98543" spans="1:3" x14ac:dyDescent="0.25">
      <c r="A98543">
        <v>5</v>
      </c>
      <c r="B98543" s="1">
        <v>44261</v>
      </c>
      <c r="C98543" t="s">
        <v>328</v>
      </c>
    </row>
    <row r="98544" spans="1:3" x14ac:dyDescent="0.25">
      <c r="A98544">
        <v>7</v>
      </c>
      <c r="B98544" s="1">
        <v>44403</v>
      </c>
      <c r="C98544" t="s">
        <v>328</v>
      </c>
    </row>
    <row r="98545" spans="1:3" x14ac:dyDescent="0.25">
      <c r="A98545">
        <v>8</v>
      </c>
      <c r="B98545" s="1">
        <v>44408</v>
      </c>
      <c r="C98545" t="s">
        <v>327</v>
      </c>
    </row>
    <row r="98546" spans="1:3" x14ac:dyDescent="0.25">
      <c r="A98546">
        <v>10</v>
      </c>
      <c r="B98546" s="1">
        <v>44539</v>
      </c>
      <c r="C98546" t="s">
        <v>328</v>
      </c>
    </row>
    <row r="98547" spans="1:3" x14ac:dyDescent="0.25">
      <c r="A98547">
        <v>2</v>
      </c>
      <c r="B98547" s="1">
        <v>44280</v>
      </c>
      <c r="C98547" t="s">
        <v>325</v>
      </c>
    </row>
    <row r="98548" spans="1:3" x14ac:dyDescent="0.25">
      <c r="A98548">
        <v>3</v>
      </c>
      <c r="B98548" s="1">
        <v>44349</v>
      </c>
      <c r="C98548" t="s">
        <v>324</v>
      </c>
    </row>
    <row r="98549" spans="1:3" x14ac:dyDescent="0.25">
      <c r="A98549">
        <v>3</v>
      </c>
      <c r="B98549" s="1">
        <v>44276</v>
      </c>
      <c r="C98549" t="s">
        <v>326</v>
      </c>
    </row>
    <row r="98550" spans="1:3" x14ac:dyDescent="0.25">
      <c r="A98550">
        <v>5</v>
      </c>
      <c r="B98550" s="1">
        <v>44416</v>
      </c>
      <c r="C98550" t="s">
        <v>324</v>
      </c>
    </row>
    <row r="98551" spans="1:3" x14ac:dyDescent="0.25">
      <c r="A98551">
        <v>10</v>
      </c>
      <c r="B98551" s="1">
        <v>44392</v>
      </c>
      <c r="C98551" t="s">
        <v>328</v>
      </c>
    </row>
    <row r="98552" spans="1:3" x14ac:dyDescent="0.25">
      <c r="A98552">
        <v>7</v>
      </c>
      <c r="B98552" s="1">
        <v>44492</v>
      </c>
      <c r="C98552" t="s">
        <v>329</v>
      </c>
    </row>
    <row r="98553" spans="1:3" x14ac:dyDescent="0.25">
      <c r="A98553">
        <v>2</v>
      </c>
      <c r="B98553" s="1">
        <v>44556</v>
      </c>
      <c r="C98553" t="s">
        <v>329</v>
      </c>
    </row>
    <row r="98554" spans="1:3" x14ac:dyDescent="0.25">
      <c r="A98554">
        <v>4</v>
      </c>
      <c r="B98554" s="1">
        <v>44523</v>
      </c>
      <c r="C98554" t="s">
        <v>329</v>
      </c>
    </row>
    <row r="98555" spans="1:3" x14ac:dyDescent="0.25">
      <c r="A98555">
        <v>5</v>
      </c>
      <c r="B98555" s="1">
        <v>44406</v>
      </c>
      <c r="C98555" t="s">
        <v>326</v>
      </c>
    </row>
    <row r="98556" spans="1:3" x14ac:dyDescent="0.25">
      <c r="A98556">
        <v>5</v>
      </c>
      <c r="B98556" s="1">
        <v>44379</v>
      </c>
      <c r="C98556" t="s">
        <v>325</v>
      </c>
    </row>
    <row r="98557" spans="1:3" x14ac:dyDescent="0.25">
      <c r="A98557">
        <v>4</v>
      </c>
      <c r="B98557" s="1">
        <v>44248</v>
      </c>
      <c r="C98557" t="s">
        <v>325</v>
      </c>
    </row>
    <row r="98558" spans="1:3" x14ac:dyDescent="0.25">
      <c r="A98558">
        <v>8</v>
      </c>
      <c r="B98558" s="1">
        <v>44460</v>
      </c>
      <c r="C98558" t="s">
        <v>324</v>
      </c>
    </row>
    <row r="98559" spans="1:3" x14ac:dyDescent="0.25">
      <c r="A98559">
        <v>1</v>
      </c>
      <c r="B98559" s="1">
        <v>44507</v>
      </c>
      <c r="C98559" t="s">
        <v>326</v>
      </c>
    </row>
    <row r="98560" spans="1:3" x14ac:dyDescent="0.25">
      <c r="A98560">
        <v>3</v>
      </c>
      <c r="B98560" s="1">
        <v>44442</v>
      </c>
      <c r="C98560" t="s">
        <v>328</v>
      </c>
    </row>
    <row r="98561" spans="1:3" x14ac:dyDescent="0.25">
      <c r="A98561">
        <v>2</v>
      </c>
      <c r="B98561" s="1">
        <v>44446</v>
      </c>
      <c r="C98561" t="s">
        <v>327</v>
      </c>
    </row>
    <row r="98562" spans="1:3" x14ac:dyDescent="0.25">
      <c r="A98562">
        <v>2</v>
      </c>
      <c r="B98562" s="1">
        <v>44350</v>
      </c>
      <c r="C98562" t="s">
        <v>325</v>
      </c>
    </row>
    <row r="98563" spans="1:3" x14ac:dyDescent="0.25">
      <c r="A98563">
        <v>5</v>
      </c>
      <c r="B98563" s="1">
        <v>44520</v>
      </c>
      <c r="C98563" t="s">
        <v>328</v>
      </c>
    </row>
    <row r="98564" spans="1:3" x14ac:dyDescent="0.25">
      <c r="A98564">
        <v>4</v>
      </c>
      <c r="B98564" s="1">
        <v>44513</v>
      </c>
      <c r="C98564" t="s">
        <v>329</v>
      </c>
    </row>
    <row r="98565" spans="1:3" x14ac:dyDescent="0.25">
      <c r="A98565">
        <v>9</v>
      </c>
      <c r="B98565" s="1">
        <v>44203</v>
      </c>
      <c r="C98565" t="s">
        <v>328</v>
      </c>
    </row>
    <row r="98566" spans="1:3" x14ac:dyDescent="0.25">
      <c r="A98566">
        <v>9</v>
      </c>
      <c r="B98566" s="1">
        <v>44204</v>
      </c>
      <c r="C98566" t="s">
        <v>324</v>
      </c>
    </row>
    <row r="98567" spans="1:3" x14ac:dyDescent="0.25">
      <c r="A98567">
        <v>4</v>
      </c>
      <c r="B98567" s="1">
        <v>44276</v>
      </c>
      <c r="C98567" t="s">
        <v>326</v>
      </c>
    </row>
    <row r="98568" spans="1:3" x14ac:dyDescent="0.25">
      <c r="A98568">
        <v>9</v>
      </c>
      <c r="B98568" s="1">
        <v>44249</v>
      </c>
      <c r="C98568" t="s">
        <v>327</v>
      </c>
    </row>
    <row r="98569" spans="1:3" x14ac:dyDescent="0.25">
      <c r="A98569">
        <v>1</v>
      </c>
      <c r="B98569" s="1">
        <v>44357</v>
      </c>
      <c r="C98569" t="s">
        <v>328</v>
      </c>
    </row>
    <row r="98570" spans="1:3" x14ac:dyDescent="0.25">
      <c r="A98570">
        <v>1</v>
      </c>
      <c r="B98570" s="1">
        <v>44419</v>
      </c>
      <c r="C98570" t="s">
        <v>328</v>
      </c>
    </row>
    <row r="98571" spans="1:3" x14ac:dyDescent="0.25">
      <c r="A98571">
        <v>7</v>
      </c>
      <c r="B98571" s="1">
        <v>44289</v>
      </c>
      <c r="C98571" t="s">
        <v>328</v>
      </c>
    </row>
    <row r="98572" spans="1:3" x14ac:dyDescent="0.25">
      <c r="A98572">
        <v>6</v>
      </c>
      <c r="B98572" s="1">
        <v>44372</v>
      </c>
      <c r="C98572" t="s">
        <v>324</v>
      </c>
    </row>
    <row r="98573" spans="1:3" x14ac:dyDescent="0.25">
      <c r="A98573">
        <v>2</v>
      </c>
      <c r="B98573" s="1">
        <v>44473</v>
      </c>
      <c r="C98573" t="s">
        <v>327</v>
      </c>
    </row>
    <row r="98574" spans="1:3" x14ac:dyDescent="0.25">
      <c r="A98574">
        <v>9</v>
      </c>
      <c r="B98574" s="1">
        <v>44211</v>
      </c>
      <c r="C98574" t="s">
        <v>329</v>
      </c>
    </row>
    <row r="98575" spans="1:3" x14ac:dyDescent="0.25">
      <c r="A98575">
        <v>1</v>
      </c>
      <c r="B98575" s="1">
        <v>44280</v>
      </c>
      <c r="C98575" t="s">
        <v>324</v>
      </c>
    </row>
    <row r="98576" spans="1:3" x14ac:dyDescent="0.25">
      <c r="A98576">
        <v>8</v>
      </c>
      <c r="B98576" s="1">
        <v>44341</v>
      </c>
      <c r="C98576" t="s">
        <v>325</v>
      </c>
    </row>
    <row r="98577" spans="1:3" x14ac:dyDescent="0.25">
      <c r="A98577">
        <v>2</v>
      </c>
      <c r="B98577" s="1">
        <v>44216</v>
      </c>
      <c r="C98577" t="s">
        <v>325</v>
      </c>
    </row>
    <row r="98578" spans="1:3" x14ac:dyDescent="0.25">
      <c r="A98578">
        <v>8</v>
      </c>
      <c r="B98578" s="1">
        <v>44275</v>
      </c>
      <c r="C98578" t="s">
        <v>326</v>
      </c>
    </row>
    <row r="98579" spans="1:3" x14ac:dyDescent="0.25">
      <c r="A98579">
        <v>3</v>
      </c>
      <c r="B98579" s="1">
        <v>44205</v>
      </c>
      <c r="C98579" t="s">
        <v>328</v>
      </c>
    </row>
    <row r="98580" spans="1:3" x14ac:dyDescent="0.25">
      <c r="A98580">
        <v>5</v>
      </c>
      <c r="B98580" s="1">
        <v>44361</v>
      </c>
      <c r="C98580" t="s">
        <v>326</v>
      </c>
    </row>
    <row r="98581" spans="1:3" x14ac:dyDescent="0.25">
      <c r="A98581">
        <v>6</v>
      </c>
      <c r="B98581" s="1">
        <v>44434</v>
      </c>
      <c r="C98581" t="s">
        <v>327</v>
      </c>
    </row>
    <row r="98582" spans="1:3" x14ac:dyDescent="0.25">
      <c r="A98582">
        <v>8</v>
      </c>
      <c r="B98582" s="1">
        <v>44321</v>
      </c>
      <c r="C98582" t="s">
        <v>329</v>
      </c>
    </row>
    <row r="98583" spans="1:3" x14ac:dyDescent="0.25">
      <c r="A98583">
        <v>8</v>
      </c>
      <c r="B98583" s="1">
        <v>44550</v>
      </c>
      <c r="C98583" t="s">
        <v>328</v>
      </c>
    </row>
    <row r="98584" spans="1:3" x14ac:dyDescent="0.25">
      <c r="A98584">
        <v>2</v>
      </c>
      <c r="B98584" s="1">
        <v>44371</v>
      </c>
      <c r="C98584" t="s">
        <v>329</v>
      </c>
    </row>
    <row r="98585" spans="1:3" x14ac:dyDescent="0.25">
      <c r="A98585">
        <v>5</v>
      </c>
      <c r="B98585" s="1">
        <v>44557</v>
      </c>
      <c r="C98585" t="s">
        <v>328</v>
      </c>
    </row>
    <row r="98586" spans="1:3" x14ac:dyDescent="0.25">
      <c r="A98586">
        <v>1</v>
      </c>
      <c r="B98586" s="1">
        <v>44243</v>
      </c>
      <c r="C98586" t="s">
        <v>325</v>
      </c>
    </row>
    <row r="98587" spans="1:3" x14ac:dyDescent="0.25">
      <c r="A98587">
        <v>2</v>
      </c>
      <c r="B98587" s="1">
        <v>44293</v>
      </c>
      <c r="C98587" t="s">
        <v>328</v>
      </c>
    </row>
    <row r="98588" spans="1:3" x14ac:dyDescent="0.25">
      <c r="A98588">
        <v>10</v>
      </c>
      <c r="B98588" s="1">
        <v>44268</v>
      </c>
      <c r="C98588" t="s">
        <v>329</v>
      </c>
    </row>
    <row r="98589" spans="1:3" x14ac:dyDescent="0.25">
      <c r="A98589">
        <v>4</v>
      </c>
      <c r="B98589" s="1">
        <v>44506</v>
      </c>
      <c r="C98589" t="s">
        <v>324</v>
      </c>
    </row>
    <row r="98590" spans="1:3" x14ac:dyDescent="0.25">
      <c r="A98590">
        <v>8</v>
      </c>
      <c r="B98590" s="1">
        <v>44461</v>
      </c>
      <c r="C98590" t="s">
        <v>328</v>
      </c>
    </row>
    <row r="98591" spans="1:3" x14ac:dyDescent="0.25">
      <c r="A98591">
        <v>10</v>
      </c>
      <c r="B98591" s="1">
        <v>44340</v>
      </c>
      <c r="C98591" t="s">
        <v>329</v>
      </c>
    </row>
    <row r="98592" spans="1:3" x14ac:dyDescent="0.25">
      <c r="A98592">
        <v>4</v>
      </c>
      <c r="B98592" s="1">
        <v>44266</v>
      </c>
      <c r="C98592" t="s">
        <v>328</v>
      </c>
    </row>
    <row r="98593" spans="1:3" x14ac:dyDescent="0.25">
      <c r="A98593">
        <v>8</v>
      </c>
      <c r="B98593" s="1">
        <v>44263</v>
      </c>
      <c r="C98593" t="s">
        <v>325</v>
      </c>
    </row>
    <row r="98594" spans="1:3" x14ac:dyDescent="0.25">
      <c r="A98594">
        <v>5</v>
      </c>
      <c r="B98594" s="1">
        <v>44454</v>
      </c>
      <c r="C98594" t="s">
        <v>327</v>
      </c>
    </row>
    <row r="98595" spans="1:3" x14ac:dyDescent="0.25">
      <c r="A98595">
        <v>6</v>
      </c>
      <c r="B98595" s="1">
        <v>44259</v>
      </c>
      <c r="C98595" t="s">
        <v>329</v>
      </c>
    </row>
    <row r="98596" spans="1:3" x14ac:dyDescent="0.25">
      <c r="A98596">
        <v>8</v>
      </c>
      <c r="B98596" s="1">
        <v>44227</v>
      </c>
      <c r="C98596" t="s">
        <v>328</v>
      </c>
    </row>
    <row r="98597" spans="1:3" x14ac:dyDescent="0.25">
      <c r="A98597">
        <v>1</v>
      </c>
      <c r="B98597" s="1">
        <v>44556</v>
      </c>
      <c r="C98597" t="s">
        <v>327</v>
      </c>
    </row>
    <row r="98598" spans="1:3" x14ac:dyDescent="0.25">
      <c r="A98598">
        <v>7</v>
      </c>
      <c r="B98598" s="1">
        <v>44550</v>
      </c>
      <c r="C98598" t="s">
        <v>325</v>
      </c>
    </row>
    <row r="98599" spans="1:3" x14ac:dyDescent="0.25">
      <c r="A98599">
        <v>5</v>
      </c>
      <c r="B98599" s="1">
        <v>44245</v>
      </c>
      <c r="C98599" t="s">
        <v>326</v>
      </c>
    </row>
    <row r="98600" spans="1:3" x14ac:dyDescent="0.25">
      <c r="A98600">
        <v>8</v>
      </c>
      <c r="B98600" s="1">
        <v>44395</v>
      </c>
      <c r="C98600" t="s">
        <v>328</v>
      </c>
    </row>
    <row r="98601" spans="1:3" x14ac:dyDescent="0.25">
      <c r="A98601">
        <v>6</v>
      </c>
      <c r="B98601" s="1">
        <v>44273</v>
      </c>
      <c r="C98601" t="s">
        <v>327</v>
      </c>
    </row>
    <row r="98602" spans="1:3" x14ac:dyDescent="0.25">
      <c r="A98602">
        <v>10</v>
      </c>
      <c r="B98602" s="1">
        <v>44278</v>
      </c>
      <c r="C98602" t="s">
        <v>328</v>
      </c>
    </row>
    <row r="98603" spans="1:3" x14ac:dyDescent="0.25">
      <c r="A98603">
        <v>10</v>
      </c>
      <c r="B98603" s="1">
        <v>44279</v>
      </c>
      <c r="C98603" t="s">
        <v>325</v>
      </c>
    </row>
    <row r="98604" spans="1:3" x14ac:dyDescent="0.25">
      <c r="A98604">
        <v>4</v>
      </c>
      <c r="B98604" s="1">
        <v>44521</v>
      </c>
      <c r="C98604" t="s">
        <v>329</v>
      </c>
    </row>
    <row r="98605" spans="1:3" x14ac:dyDescent="0.25">
      <c r="A98605">
        <v>7</v>
      </c>
      <c r="B98605" s="1">
        <v>44450</v>
      </c>
      <c r="C98605" t="s">
        <v>324</v>
      </c>
    </row>
    <row r="98606" spans="1:3" x14ac:dyDescent="0.25">
      <c r="A98606">
        <v>8</v>
      </c>
      <c r="B98606" s="1">
        <v>44472</v>
      </c>
      <c r="C98606" t="s">
        <v>326</v>
      </c>
    </row>
    <row r="98607" spans="1:3" x14ac:dyDescent="0.25">
      <c r="A98607">
        <v>1</v>
      </c>
      <c r="B98607" s="1">
        <v>44533</v>
      </c>
      <c r="C98607" t="s">
        <v>328</v>
      </c>
    </row>
    <row r="98608" spans="1:3" x14ac:dyDescent="0.25">
      <c r="A98608">
        <v>5</v>
      </c>
      <c r="B98608" s="1">
        <v>44273</v>
      </c>
      <c r="C98608" t="s">
        <v>329</v>
      </c>
    </row>
    <row r="98609" spans="1:3" x14ac:dyDescent="0.25">
      <c r="A98609">
        <v>1</v>
      </c>
      <c r="B98609" s="1">
        <v>44340</v>
      </c>
      <c r="C98609" t="s">
        <v>326</v>
      </c>
    </row>
    <row r="98610" spans="1:3" x14ac:dyDescent="0.25">
      <c r="A98610">
        <v>8</v>
      </c>
      <c r="B98610" s="1">
        <v>44447</v>
      </c>
      <c r="C98610" t="s">
        <v>326</v>
      </c>
    </row>
    <row r="98611" spans="1:3" x14ac:dyDescent="0.25">
      <c r="A98611">
        <v>5</v>
      </c>
      <c r="B98611" s="1">
        <v>44446</v>
      </c>
      <c r="C98611" t="s">
        <v>324</v>
      </c>
    </row>
    <row r="98612" spans="1:3" x14ac:dyDescent="0.25">
      <c r="A98612">
        <v>6</v>
      </c>
      <c r="B98612" s="1">
        <v>44204</v>
      </c>
      <c r="C98612" t="s">
        <v>324</v>
      </c>
    </row>
    <row r="98613" spans="1:3" x14ac:dyDescent="0.25">
      <c r="A98613">
        <v>7</v>
      </c>
      <c r="B98613" s="1">
        <v>44469</v>
      </c>
      <c r="C98613" t="s">
        <v>325</v>
      </c>
    </row>
    <row r="98614" spans="1:3" x14ac:dyDescent="0.25">
      <c r="A98614">
        <v>6</v>
      </c>
      <c r="B98614" s="1">
        <v>44474</v>
      </c>
      <c r="C98614" t="s">
        <v>326</v>
      </c>
    </row>
    <row r="98615" spans="1:3" x14ac:dyDescent="0.25">
      <c r="A98615">
        <v>5</v>
      </c>
      <c r="B98615" s="1">
        <v>44220</v>
      </c>
      <c r="C98615" t="s">
        <v>324</v>
      </c>
    </row>
    <row r="98616" spans="1:3" x14ac:dyDescent="0.25">
      <c r="A98616">
        <v>5</v>
      </c>
      <c r="B98616" s="1">
        <v>44310</v>
      </c>
      <c r="C98616" t="s">
        <v>329</v>
      </c>
    </row>
    <row r="98617" spans="1:3" x14ac:dyDescent="0.25">
      <c r="A98617">
        <v>3</v>
      </c>
      <c r="B98617" s="1">
        <v>44344</v>
      </c>
      <c r="C98617" t="s">
        <v>326</v>
      </c>
    </row>
    <row r="98618" spans="1:3" x14ac:dyDescent="0.25">
      <c r="A98618">
        <v>4</v>
      </c>
      <c r="B98618" s="1">
        <v>44393</v>
      </c>
      <c r="C98618" t="s">
        <v>326</v>
      </c>
    </row>
    <row r="98619" spans="1:3" x14ac:dyDescent="0.25">
      <c r="A98619">
        <v>4</v>
      </c>
      <c r="B98619" s="1">
        <v>44497</v>
      </c>
      <c r="C98619" t="s">
        <v>326</v>
      </c>
    </row>
    <row r="98620" spans="1:3" x14ac:dyDescent="0.25">
      <c r="A98620">
        <v>10</v>
      </c>
      <c r="B98620" s="1">
        <v>44520</v>
      </c>
      <c r="C98620" t="s">
        <v>328</v>
      </c>
    </row>
    <row r="98621" spans="1:3" x14ac:dyDescent="0.25">
      <c r="A98621">
        <v>8</v>
      </c>
      <c r="B98621" s="1">
        <v>44311</v>
      </c>
      <c r="C98621" t="s">
        <v>329</v>
      </c>
    </row>
    <row r="98622" spans="1:3" x14ac:dyDescent="0.25">
      <c r="A98622">
        <v>6</v>
      </c>
      <c r="B98622" s="1">
        <v>44291</v>
      </c>
      <c r="C98622" t="s">
        <v>327</v>
      </c>
    </row>
    <row r="98623" spans="1:3" x14ac:dyDescent="0.25">
      <c r="A98623">
        <v>5</v>
      </c>
      <c r="B98623" s="1">
        <v>44444</v>
      </c>
      <c r="C98623" t="s">
        <v>324</v>
      </c>
    </row>
    <row r="98624" spans="1:3" x14ac:dyDescent="0.25">
      <c r="A98624">
        <v>4</v>
      </c>
      <c r="B98624" s="1">
        <v>44240</v>
      </c>
      <c r="C98624" t="s">
        <v>327</v>
      </c>
    </row>
    <row r="98625" spans="1:3" x14ac:dyDescent="0.25">
      <c r="A98625">
        <v>8</v>
      </c>
      <c r="B98625" s="1">
        <v>44212</v>
      </c>
      <c r="C98625" t="s">
        <v>327</v>
      </c>
    </row>
    <row r="98626" spans="1:3" x14ac:dyDescent="0.25">
      <c r="A98626">
        <v>8</v>
      </c>
      <c r="B98626" s="1">
        <v>44418</v>
      </c>
      <c r="C98626" t="s">
        <v>326</v>
      </c>
    </row>
    <row r="98627" spans="1:3" x14ac:dyDescent="0.25">
      <c r="A98627">
        <v>4</v>
      </c>
      <c r="B98627" s="1">
        <v>44326</v>
      </c>
      <c r="C98627" t="s">
        <v>328</v>
      </c>
    </row>
    <row r="98628" spans="1:3" x14ac:dyDescent="0.25">
      <c r="A98628">
        <v>3</v>
      </c>
      <c r="B98628" s="1">
        <v>44430</v>
      </c>
      <c r="C98628" t="s">
        <v>329</v>
      </c>
    </row>
    <row r="98629" spans="1:3" x14ac:dyDescent="0.25">
      <c r="A98629">
        <v>8</v>
      </c>
      <c r="B98629" s="1">
        <v>44344</v>
      </c>
      <c r="C98629" t="s">
        <v>325</v>
      </c>
    </row>
    <row r="98630" spans="1:3" x14ac:dyDescent="0.25">
      <c r="A98630">
        <v>1</v>
      </c>
      <c r="B98630" s="1">
        <v>44417</v>
      </c>
      <c r="C98630" t="s">
        <v>327</v>
      </c>
    </row>
    <row r="98631" spans="1:3" x14ac:dyDescent="0.25">
      <c r="A98631">
        <v>6</v>
      </c>
      <c r="B98631" s="1">
        <v>44453</v>
      </c>
      <c r="C98631" t="s">
        <v>325</v>
      </c>
    </row>
    <row r="98632" spans="1:3" x14ac:dyDescent="0.25">
      <c r="A98632">
        <v>3</v>
      </c>
      <c r="B98632" s="1">
        <v>44482</v>
      </c>
      <c r="C98632" t="s">
        <v>328</v>
      </c>
    </row>
    <row r="98633" spans="1:3" x14ac:dyDescent="0.25">
      <c r="A98633">
        <v>2</v>
      </c>
      <c r="B98633" s="1">
        <v>44427</v>
      </c>
      <c r="C98633" t="s">
        <v>329</v>
      </c>
    </row>
    <row r="98634" spans="1:3" x14ac:dyDescent="0.25">
      <c r="A98634">
        <v>4</v>
      </c>
      <c r="B98634" s="1">
        <v>44409</v>
      </c>
      <c r="C98634" t="s">
        <v>324</v>
      </c>
    </row>
    <row r="98635" spans="1:3" x14ac:dyDescent="0.25">
      <c r="A98635">
        <v>2</v>
      </c>
      <c r="B98635" s="1">
        <v>44436</v>
      </c>
      <c r="C98635" t="s">
        <v>327</v>
      </c>
    </row>
    <row r="98636" spans="1:3" x14ac:dyDescent="0.25">
      <c r="A98636">
        <v>9</v>
      </c>
      <c r="B98636" s="1">
        <v>44336</v>
      </c>
      <c r="C98636" t="s">
        <v>325</v>
      </c>
    </row>
    <row r="98637" spans="1:3" x14ac:dyDescent="0.25">
      <c r="A98637">
        <v>1</v>
      </c>
      <c r="B98637" s="1">
        <v>44520</v>
      </c>
      <c r="C98637" t="s">
        <v>324</v>
      </c>
    </row>
    <row r="98638" spans="1:3" x14ac:dyDescent="0.25">
      <c r="A98638">
        <v>6</v>
      </c>
      <c r="B98638" s="1">
        <v>44256</v>
      </c>
      <c r="C98638" t="s">
        <v>329</v>
      </c>
    </row>
    <row r="98639" spans="1:3" x14ac:dyDescent="0.25">
      <c r="A98639">
        <v>1</v>
      </c>
      <c r="B98639" s="1">
        <v>44485</v>
      </c>
      <c r="C98639" t="s">
        <v>327</v>
      </c>
    </row>
    <row r="98640" spans="1:3" x14ac:dyDescent="0.25">
      <c r="A98640">
        <v>2</v>
      </c>
      <c r="B98640" s="1">
        <v>44275</v>
      </c>
      <c r="C98640" t="s">
        <v>328</v>
      </c>
    </row>
    <row r="98641" spans="1:3" x14ac:dyDescent="0.25">
      <c r="A98641">
        <v>8</v>
      </c>
      <c r="B98641" s="1">
        <v>44407</v>
      </c>
      <c r="C98641" t="s">
        <v>324</v>
      </c>
    </row>
    <row r="98642" spans="1:3" x14ac:dyDescent="0.25">
      <c r="A98642">
        <v>4</v>
      </c>
      <c r="B98642" s="1">
        <v>44322</v>
      </c>
      <c r="C98642" t="s">
        <v>324</v>
      </c>
    </row>
    <row r="98643" spans="1:3" x14ac:dyDescent="0.25">
      <c r="A98643">
        <v>2</v>
      </c>
      <c r="B98643" s="1">
        <v>44532</v>
      </c>
      <c r="C98643" t="s">
        <v>326</v>
      </c>
    </row>
    <row r="98644" spans="1:3" x14ac:dyDescent="0.25">
      <c r="A98644">
        <v>10</v>
      </c>
      <c r="B98644" s="1">
        <v>44303</v>
      </c>
      <c r="C98644" t="s">
        <v>329</v>
      </c>
    </row>
    <row r="98645" spans="1:3" x14ac:dyDescent="0.25">
      <c r="A98645">
        <v>10</v>
      </c>
      <c r="B98645" s="1">
        <v>44471</v>
      </c>
      <c r="C98645" t="s">
        <v>329</v>
      </c>
    </row>
    <row r="98646" spans="1:3" x14ac:dyDescent="0.25">
      <c r="A98646">
        <v>8</v>
      </c>
      <c r="B98646" s="1">
        <v>44377</v>
      </c>
      <c r="C98646" t="s">
        <v>329</v>
      </c>
    </row>
    <row r="98647" spans="1:3" x14ac:dyDescent="0.25">
      <c r="A98647">
        <v>5</v>
      </c>
      <c r="B98647" s="1">
        <v>44357</v>
      </c>
      <c r="C98647" t="s">
        <v>325</v>
      </c>
    </row>
    <row r="98648" spans="1:3" x14ac:dyDescent="0.25">
      <c r="A98648">
        <v>4</v>
      </c>
      <c r="B98648" s="1">
        <v>44527</v>
      </c>
      <c r="C98648" t="s">
        <v>328</v>
      </c>
    </row>
    <row r="98649" spans="1:3" x14ac:dyDescent="0.25">
      <c r="A98649">
        <v>10</v>
      </c>
      <c r="B98649" s="1">
        <v>44202</v>
      </c>
      <c r="C98649" t="s">
        <v>326</v>
      </c>
    </row>
    <row r="98650" spans="1:3" x14ac:dyDescent="0.25">
      <c r="A98650">
        <v>3</v>
      </c>
      <c r="B98650" s="1">
        <v>44525</v>
      </c>
      <c r="C98650" t="s">
        <v>325</v>
      </c>
    </row>
    <row r="98651" spans="1:3" x14ac:dyDescent="0.25">
      <c r="A98651">
        <v>1</v>
      </c>
      <c r="B98651" s="1">
        <v>44436</v>
      </c>
      <c r="C98651" t="s">
        <v>329</v>
      </c>
    </row>
    <row r="98652" spans="1:3" x14ac:dyDescent="0.25">
      <c r="A98652">
        <v>2</v>
      </c>
      <c r="B98652" s="1">
        <v>44205</v>
      </c>
      <c r="C98652" t="s">
        <v>326</v>
      </c>
    </row>
    <row r="98653" spans="1:3" x14ac:dyDescent="0.25">
      <c r="A98653">
        <v>7</v>
      </c>
      <c r="B98653" s="1">
        <v>44365</v>
      </c>
      <c r="C98653" t="s">
        <v>326</v>
      </c>
    </row>
    <row r="98654" spans="1:3" x14ac:dyDescent="0.25">
      <c r="A98654">
        <v>3</v>
      </c>
      <c r="B98654" s="1">
        <v>44493</v>
      </c>
      <c r="C98654" t="s">
        <v>325</v>
      </c>
    </row>
    <row r="98655" spans="1:3" x14ac:dyDescent="0.25">
      <c r="A98655">
        <v>6</v>
      </c>
      <c r="B98655" s="1">
        <v>44303</v>
      </c>
      <c r="C98655" t="s">
        <v>325</v>
      </c>
    </row>
    <row r="98656" spans="1:3" x14ac:dyDescent="0.25">
      <c r="A98656">
        <v>10</v>
      </c>
      <c r="B98656" s="1">
        <v>44347</v>
      </c>
      <c r="C98656" t="s">
        <v>324</v>
      </c>
    </row>
    <row r="98657" spans="1:3" x14ac:dyDescent="0.25">
      <c r="A98657">
        <v>8</v>
      </c>
      <c r="B98657" s="1">
        <v>44486</v>
      </c>
      <c r="C98657" t="s">
        <v>328</v>
      </c>
    </row>
    <row r="98658" spans="1:3" x14ac:dyDescent="0.25">
      <c r="A98658">
        <v>9</v>
      </c>
      <c r="B98658" s="1">
        <v>44517</v>
      </c>
      <c r="C98658" t="s">
        <v>324</v>
      </c>
    </row>
    <row r="98659" spans="1:3" x14ac:dyDescent="0.25">
      <c r="A98659">
        <v>5</v>
      </c>
      <c r="B98659" s="1">
        <v>44347</v>
      </c>
      <c r="C98659" t="s">
        <v>325</v>
      </c>
    </row>
    <row r="98660" spans="1:3" x14ac:dyDescent="0.25">
      <c r="A98660">
        <v>10</v>
      </c>
      <c r="B98660" s="1">
        <v>44401</v>
      </c>
      <c r="C98660" t="s">
        <v>326</v>
      </c>
    </row>
    <row r="98661" spans="1:3" x14ac:dyDescent="0.25">
      <c r="A98661">
        <v>9</v>
      </c>
      <c r="B98661" s="1">
        <v>44284</v>
      </c>
      <c r="C98661" t="s">
        <v>327</v>
      </c>
    </row>
    <row r="98662" spans="1:3" x14ac:dyDescent="0.25">
      <c r="A98662">
        <v>10</v>
      </c>
      <c r="B98662" s="1">
        <v>44459</v>
      </c>
      <c r="C98662" t="s">
        <v>326</v>
      </c>
    </row>
    <row r="98663" spans="1:3" x14ac:dyDescent="0.25">
      <c r="A98663">
        <v>9</v>
      </c>
      <c r="B98663" s="1">
        <v>44528</v>
      </c>
      <c r="C98663" t="s">
        <v>328</v>
      </c>
    </row>
    <row r="98664" spans="1:3" x14ac:dyDescent="0.25">
      <c r="A98664">
        <v>8</v>
      </c>
      <c r="B98664" s="1">
        <v>44532</v>
      </c>
      <c r="C98664" t="s">
        <v>324</v>
      </c>
    </row>
    <row r="98665" spans="1:3" x14ac:dyDescent="0.25">
      <c r="A98665">
        <v>6</v>
      </c>
      <c r="B98665" s="1">
        <v>44355</v>
      </c>
      <c r="C98665" t="s">
        <v>324</v>
      </c>
    </row>
    <row r="98666" spans="1:3" x14ac:dyDescent="0.25">
      <c r="A98666">
        <v>4</v>
      </c>
      <c r="B98666" s="1">
        <v>44553</v>
      </c>
      <c r="C98666" t="s">
        <v>324</v>
      </c>
    </row>
    <row r="98667" spans="1:3" x14ac:dyDescent="0.25">
      <c r="A98667">
        <v>5</v>
      </c>
      <c r="B98667" s="1">
        <v>44465</v>
      </c>
      <c r="C98667" t="s">
        <v>327</v>
      </c>
    </row>
    <row r="98668" spans="1:3" x14ac:dyDescent="0.25">
      <c r="A98668">
        <v>4</v>
      </c>
      <c r="B98668" s="1">
        <v>44244</v>
      </c>
      <c r="C98668" t="s">
        <v>324</v>
      </c>
    </row>
    <row r="98669" spans="1:3" x14ac:dyDescent="0.25">
      <c r="A98669">
        <v>2</v>
      </c>
      <c r="B98669" s="1">
        <v>44282</v>
      </c>
      <c r="C98669" t="s">
        <v>325</v>
      </c>
    </row>
    <row r="98670" spans="1:3" x14ac:dyDescent="0.25">
      <c r="A98670">
        <v>2</v>
      </c>
      <c r="B98670" s="1">
        <v>44549</v>
      </c>
      <c r="C98670" t="s">
        <v>324</v>
      </c>
    </row>
    <row r="98671" spans="1:3" x14ac:dyDescent="0.25">
      <c r="A98671">
        <v>7</v>
      </c>
      <c r="B98671" s="1">
        <v>44374</v>
      </c>
      <c r="C98671" t="s">
        <v>326</v>
      </c>
    </row>
    <row r="98672" spans="1:3" x14ac:dyDescent="0.25">
      <c r="A98672">
        <v>8</v>
      </c>
      <c r="B98672" s="1">
        <v>44427</v>
      </c>
      <c r="C98672" t="s">
        <v>325</v>
      </c>
    </row>
    <row r="98673" spans="1:3" x14ac:dyDescent="0.25">
      <c r="A98673">
        <v>1</v>
      </c>
      <c r="B98673" s="1">
        <v>44383</v>
      </c>
      <c r="C98673" t="s">
        <v>326</v>
      </c>
    </row>
    <row r="98674" spans="1:3" x14ac:dyDescent="0.25">
      <c r="A98674">
        <v>2</v>
      </c>
      <c r="B98674" s="1">
        <v>44474</v>
      </c>
      <c r="C98674" t="s">
        <v>327</v>
      </c>
    </row>
    <row r="98675" spans="1:3" x14ac:dyDescent="0.25">
      <c r="A98675">
        <v>7</v>
      </c>
      <c r="B98675" s="1">
        <v>44561</v>
      </c>
      <c r="C98675" t="s">
        <v>325</v>
      </c>
    </row>
    <row r="98676" spans="1:3" x14ac:dyDescent="0.25">
      <c r="A98676">
        <v>3</v>
      </c>
      <c r="B98676" s="1">
        <v>44298</v>
      </c>
      <c r="C98676" t="s">
        <v>328</v>
      </c>
    </row>
    <row r="98677" spans="1:3" x14ac:dyDescent="0.25">
      <c r="A98677">
        <v>9</v>
      </c>
      <c r="B98677" s="1">
        <v>44555</v>
      </c>
      <c r="C98677" t="s">
        <v>327</v>
      </c>
    </row>
    <row r="98678" spans="1:3" x14ac:dyDescent="0.25">
      <c r="A98678">
        <v>10</v>
      </c>
      <c r="B98678" s="1">
        <v>44404</v>
      </c>
      <c r="C98678" t="s">
        <v>324</v>
      </c>
    </row>
    <row r="98679" spans="1:3" x14ac:dyDescent="0.25">
      <c r="A98679">
        <v>2</v>
      </c>
      <c r="B98679" s="1">
        <v>44337</v>
      </c>
      <c r="C98679" t="s">
        <v>324</v>
      </c>
    </row>
    <row r="98680" spans="1:3" x14ac:dyDescent="0.25">
      <c r="A98680">
        <v>3</v>
      </c>
      <c r="B98680" s="1">
        <v>44538</v>
      </c>
      <c r="C98680" t="s">
        <v>329</v>
      </c>
    </row>
    <row r="98681" spans="1:3" x14ac:dyDescent="0.25">
      <c r="A98681">
        <v>8</v>
      </c>
      <c r="B98681" s="1">
        <v>44291</v>
      </c>
      <c r="C98681" t="s">
        <v>328</v>
      </c>
    </row>
    <row r="98682" spans="1:3" x14ac:dyDescent="0.25">
      <c r="A98682">
        <v>1</v>
      </c>
      <c r="B98682" s="1">
        <v>44371</v>
      </c>
      <c r="C98682" t="s">
        <v>325</v>
      </c>
    </row>
    <row r="98683" spans="1:3" x14ac:dyDescent="0.25">
      <c r="A98683">
        <v>9</v>
      </c>
      <c r="B98683" s="1">
        <v>44518</v>
      </c>
      <c r="C98683" t="s">
        <v>325</v>
      </c>
    </row>
    <row r="98684" spans="1:3" x14ac:dyDescent="0.25">
      <c r="A98684">
        <v>8</v>
      </c>
      <c r="B98684" s="1">
        <v>44512</v>
      </c>
      <c r="C98684" t="s">
        <v>329</v>
      </c>
    </row>
    <row r="98685" spans="1:3" x14ac:dyDescent="0.25">
      <c r="A98685">
        <v>8</v>
      </c>
      <c r="B98685" s="1">
        <v>44490</v>
      </c>
      <c r="C98685" t="s">
        <v>324</v>
      </c>
    </row>
    <row r="98686" spans="1:3" x14ac:dyDescent="0.25">
      <c r="A98686">
        <v>9</v>
      </c>
      <c r="B98686" s="1">
        <v>44224</v>
      </c>
      <c r="C98686" t="s">
        <v>328</v>
      </c>
    </row>
    <row r="98687" spans="1:3" x14ac:dyDescent="0.25">
      <c r="A98687">
        <v>2</v>
      </c>
      <c r="B98687" s="1">
        <v>44245</v>
      </c>
      <c r="C98687" t="s">
        <v>328</v>
      </c>
    </row>
    <row r="98688" spans="1:3" x14ac:dyDescent="0.25">
      <c r="A98688">
        <v>10</v>
      </c>
      <c r="B98688" s="1">
        <v>44466</v>
      </c>
      <c r="C98688" t="s">
        <v>325</v>
      </c>
    </row>
    <row r="98689" spans="1:3" x14ac:dyDescent="0.25">
      <c r="A98689">
        <v>3</v>
      </c>
      <c r="B98689" s="1">
        <v>44547</v>
      </c>
      <c r="C98689" t="s">
        <v>327</v>
      </c>
    </row>
    <row r="98690" spans="1:3" x14ac:dyDescent="0.25">
      <c r="A98690">
        <v>3</v>
      </c>
      <c r="B98690" s="1">
        <v>44492</v>
      </c>
      <c r="C98690" t="s">
        <v>325</v>
      </c>
    </row>
    <row r="98691" spans="1:3" x14ac:dyDescent="0.25">
      <c r="A98691">
        <v>5</v>
      </c>
      <c r="B98691" s="1">
        <v>44464</v>
      </c>
      <c r="C98691" t="s">
        <v>325</v>
      </c>
    </row>
    <row r="98692" spans="1:3" x14ac:dyDescent="0.25">
      <c r="A98692">
        <v>8</v>
      </c>
      <c r="B98692" s="1">
        <v>44451</v>
      </c>
      <c r="C98692" t="s">
        <v>329</v>
      </c>
    </row>
    <row r="98693" spans="1:3" x14ac:dyDescent="0.25">
      <c r="A98693">
        <v>9</v>
      </c>
      <c r="B98693" s="1">
        <v>44420</v>
      </c>
      <c r="C98693" t="s">
        <v>327</v>
      </c>
    </row>
    <row r="98694" spans="1:3" x14ac:dyDescent="0.25">
      <c r="A98694">
        <v>9</v>
      </c>
      <c r="B98694" s="1">
        <v>44514</v>
      </c>
      <c r="C98694" t="s">
        <v>329</v>
      </c>
    </row>
    <row r="98695" spans="1:3" x14ac:dyDescent="0.25">
      <c r="A98695">
        <v>4</v>
      </c>
      <c r="B98695" s="1">
        <v>44470</v>
      </c>
      <c r="C98695" t="s">
        <v>324</v>
      </c>
    </row>
    <row r="98696" spans="1:3" x14ac:dyDescent="0.25">
      <c r="A98696">
        <v>10</v>
      </c>
      <c r="B98696" s="1">
        <v>44532</v>
      </c>
      <c r="C98696" t="s">
        <v>328</v>
      </c>
    </row>
    <row r="98697" spans="1:3" x14ac:dyDescent="0.25">
      <c r="A98697">
        <v>7</v>
      </c>
      <c r="B98697" s="1">
        <v>44438</v>
      </c>
      <c r="C98697" t="s">
        <v>327</v>
      </c>
    </row>
    <row r="98698" spans="1:3" x14ac:dyDescent="0.25">
      <c r="A98698">
        <v>8</v>
      </c>
      <c r="B98698" s="1">
        <v>44360</v>
      </c>
      <c r="C98698" t="s">
        <v>327</v>
      </c>
    </row>
    <row r="98699" spans="1:3" x14ac:dyDescent="0.25">
      <c r="A98699">
        <v>2</v>
      </c>
      <c r="B98699" s="1">
        <v>44277</v>
      </c>
      <c r="C98699" t="s">
        <v>324</v>
      </c>
    </row>
    <row r="98700" spans="1:3" x14ac:dyDescent="0.25">
      <c r="A98700">
        <v>6</v>
      </c>
      <c r="B98700" s="1">
        <v>44556</v>
      </c>
      <c r="C98700" t="s">
        <v>328</v>
      </c>
    </row>
    <row r="98701" spans="1:3" x14ac:dyDescent="0.25">
      <c r="A98701">
        <v>6</v>
      </c>
      <c r="B98701" s="1">
        <v>44375</v>
      </c>
      <c r="C98701" t="s">
        <v>326</v>
      </c>
    </row>
    <row r="98702" spans="1:3" x14ac:dyDescent="0.25">
      <c r="A98702">
        <v>7</v>
      </c>
      <c r="B98702" s="1">
        <v>44327</v>
      </c>
      <c r="C98702" t="s">
        <v>327</v>
      </c>
    </row>
    <row r="98703" spans="1:3" x14ac:dyDescent="0.25">
      <c r="A98703">
        <v>4</v>
      </c>
      <c r="B98703" s="1">
        <v>44339</v>
      </c>
      <c r="C98703" t="s">
        <v>329</v>
      </c>
    </row>
    <row r="98704" spans="1:3" x14ac:dyDescent="0.25">
      <c r="A98704">
        <v>8</v>
      </c>
      <c r="B98704" s="1">
        <v>44310</v>
      </c>
      <c r="C98704" t="s">
        <v>324</v>
      </c>
    </row>
    <row r="98705" spans="1:3" x14ac:dyDescent="0.25">
      <c r="A98705">
        <v>3</v>
      </c>
      <c r="B98705" s="1">
        <v>44346</v>
      </c>
      <c r="C98705" t="s">
        <v>324</v>
      </c>
    </row>
    <row r="98706" spans="1:3" x14ac:dyDescent="0.25">
      <c r="A98706">
        <v>2</v>
      </c>
      <c r="B98706" s="1">
        <v>44538</v>
      </c>
      <c r="C98706" t="s">
        <v>329</v>
      </c>
    </row>
    <row r="98707" spans="1:3" x14ac:dyDescent="0.25">
      <c r="A98707">
        <v>4</v>
      </c>
      <c r="B98707" s="1">
        <v>44387</v>
      </c>
      <c r="C98707" t="s">
        <v>327</v>
      </c>
    </row>
    <row r="98708" spans="1:3" x14ac:dyDescent="0.25">
      <c r="A98708">
        <v>2</v>
      </c>
      <c r="B98708" s="1">
        <v>44545</v>
      </c>
      <c r="C98708" t="s">
        <v>324</v>
      </c>
    </row>
    <row r="98709" spans="1:3" x14ac:dyDescent="0.25">
      <c r="A98709">
        <v>1</v>
      </c>
      <c r="B98709" s="1">
        <v>44397</v>
      </c>
      <c r="C98709" t="s">
        <v>326</v>
      </c>
    </row>
    <row r="98710" spans="1:3" x14ac:dyDescent="0.25">
      <c r="A98710">
        <v>2</v>
      </c>
      <c r="B98710" s="1">
        <v>44247</v>
      </c>
      <c r="C98710" t="s">
        <v>326</v>
      </c>
    </row>
    <row r="98711" spans="1:3" x14ac:dyDescent="0.25">
      <c r="A98711">
        <v>2</v>
      </c>
      <c r="B98711" s="1">
        <v>44343</v>
      </c>
      <c r="C98711" t="s">
        <v>326</v>
      </c>
    </row>
    <row r="98712" spans="1:3" x14ac:dyDescent="0.25">
      <c r="A98712">
        <v>7</v>
      </c>
      <c r="B98712" s="1">
        <v>44252</v>
      </c>
      <c r="C98712" t="s">
        <v>327</v>
      </c>
    </row>
    <row r="98713" spans="1:3" x14ac:dyDescent="0.25">
      <c r="A98713">
        <v>8</v>
      </c>
      <c r="B98713" s="1">
        <v>44262</v>
      </c>
      <c r="C98713" t="s">
        <v>325</v>
      </c>
    </row>
    <row r="98714" spans="1:3" x14ac:dyDescent="0.25">
      <c r="A98714">
        <v>10</v>
      </c>
      <c r="B98714" s="1">
        <v>44256</v>
      </c>
      <c r="C98714" t="s">
        <v>324</v>
      </c>
    </row>
    <row r="98715" spans="1:3" x14ac:dyDescent="0.25">
      <c r="A98715">
        <v>3</v>
      </c>
      <c r="B98715" s="1">
        <v>44398</v>
      </c>
      <c r="C98715" t="s">
        <v>328</v>
      </c>
    </row>
    <row r="98716" spans="1:3" x14ac:dyDescent="0.25">
      <c r="A98716">
        <v>2</v>
      </c>
      <c r="B98716" s="1">
        <v>44561</v>
      </c>
      <c r="C98716" t="s">
        <v>325</v>
      </c>
    </row>
    <row r="98717" spans="1:3" x14ac:dyDescent="0.25">
      <c r="A98717">
        <v>3</v>
      </c>
      <c r="B98717" s="1">
        <v>44251</v>
      </c>
      <c r="C98717" t="s">
        <v>327</v>
      </c>
    </row>
    <row r="98718" spans="1:3" x14ac:dyDescent="0.25">
      <c r="A98718">
        <v>5</v>
      </c>
      <c r="B98718" s="1">
        <v>44339</v>
      </c>
      <c r="C98718" t="s">
        <v>324</v>
      </c>
    </row>
    <row r="98719" spans="1:3" x14ac:dyDescent="0.25">
      <c r="A98719">
        <v>2</v>
      </c>
      <c r="B98719" s="1">
        <v>44203</v>
      </c>
      <c r="C98719" t="s">
        <v>325</v>
      </c>
    </row>
    <row r="98720" spans="1:3" x14ac:dyDescent="0.25">
      <c r="A98720">
        <v>6</v>
      </c>
      <c r="B98720" s="1">
        <v>44398</v>
      </c>
      <c r="C98720" t="s">
        <v>324</v>
      </c>
    </row>
    <row r="98721" spans="1:3" x14ac:dyDescent="0.25">
      <c r="A98721">
        <v>1</v>
      </c>
      <c r="B98721" s="1">
        <v>44478</v>
      </c>
      <c r="C98721" t="s">
        <v>327</v>
      </c>
    </row>
    <row r="98722" spans="1:3" x14ac:dyDescent="0.25">
      <c r="A98722">
        <v>8</v>
      </c>
      <c r="B98722" s="1">
        <v>44249</v>
      </c>
      <c r="C98722" t="s">
        <v>326</v>
      </c>
    </row>
    <row r="98723" spans="1:3" x14ac:dyDescent="0.25">
      <c r="A98723">
        <v>1</v>
      </c>
      <c r="B98723" s="1">
        <v>44343</v>
      </c>
      <c r="C98723" t="s">
        <v>324</v>
      </c>
    </row>
    <row r="98724" spans="1:3" x14ac:dyDescent="0.25">
      <c r="A98724">
        <v>5</v>
      </c>
      <c r="B98724" s="1">
        <v>44435</v>
      </c>
      <c r="C98724" t="s">
        <v>326</v>
      </c>
    </row>
    <row r="98725" spans="1:3" x14ac:dyDescent="0.25">
      <c r="A98725">
        <v>3</v>
      </c>
      <c r="B98725" s="1">
        <v>44285</v>
      </c>
      <c r="C98725" t="s">
        <v>326</v>
      </c>
    </row>
    <row r="98726" spans="1:3" x14ac:dyDescent="0.25">
      <c r="A98726">
        <v>9</v>
      </c>
      <c r="B98726" s="1">
        <v>44342</v>
      </c>
      <c r="C98726" t="s">
        <v>326</v>
      </c>
    </row>
    <row r="98727" spans="1:3" x14ac:dyDescent="0.25">
      <c r="A98727">
        <v>6</v>
      </c>
      <c r="B98727" s="1">
        <v>44549</v>
      </c>
      <c r="C98727" t="s">
        <v>326</v>
      </c>
    </row>
    <row r="98728" spans="1:3" x14ac:dyDescent="0.25">
      <c r="A98728">
        <v>8</v>
      </c>
      <c r="B98728" s="1">
        <v>44358</v>
      </c>
      <c r="C98728" t="s">
        <v>326</v>
      </c>
    </row>
    <row r="98729" spans="1:3" x14ac:dyDescent="0.25">
      <c r="A98729">
        <v>8</v>
      </c>
      <c r="B98729" s="1">
        <v>44344</v>
      </c>
      <c r="C98729" t="s">
        <v>324</v>
      </c>
    </row>
    <row r="98730" spans="1:3" x14ac:dyDescent="0.25">
      <c r="A98730">
        <v>1</v>
      </c>
      <c r="B98730" s="1">
        <v>44346</v>
      </c>
      <c r="C98730" t="s">
        <v>329</v>
      </c>
    </row>
    <row r="98731" spans="1:3" x14ac:dyDescent="0.25">
      <c r="A98731">
        <v>3</v>
      </c>
      <c r="B98731" s="1">
        <v>44283</v>
      </c>
      <c r="C98731" t="s">
        <v>325</v>
      </c>
    </row>
    <row r="98732" spans="1:3" x14ac:dyDescent="0.25">
      <c r="A98732">
        <v>6</v>
      </c>
      <c r="B98732" s="1">
        <v>44249</v>
      </c>
      <c r="C98732" t="s">
        <v>329</v>
      </c>
    </row>
    <row r="98733" spans="1:3" x14ac:dyDescent="0.25">
      <c r="A98733">
        <v>9</v>
      </c>
      <c r="B98733" s="1">
        <v>44524</v>
      </c>
      <c r="C98733" t="s">
        <v>329</v>
      </c>
    </row>
    <row r="98734" spans="1:3" x14ac:dyDescent="0.25">
      <c r="A98734">
        <v>2</v>
      </c>
      <c r="B98734" s="1">
        <v>44323</v>
      </c>
      <c r="C98734" t="s">
        <v>327</v>
      </c>
    </row>
    <row r="98735" spans="1:3" x14ac:dyDescent="0.25">
      <c r="A98735">
        <v>3</v>
      </c>
      <c r="B98735" s="1">
        <v>44222</v>
      </c>
      <c r="C98735" t="s">
        <v>324</v>
      </c>
    </row>
    <row r="98736" spans="1:3" x14ac:dyDescent="0.25">
      <c r="A98736">
        <v>3</v>
      </c>
      <c r="B98736" s="1">
        <v>44522</v>
      </c>
      <c r="C98736" t="s">
        <v>329</v>
      </c>
    </row>
    <row r="98737" spans="1:3" x14ac:dyDescent="0.25">
      <c r="A98737">
        <v>8</v>
      </c>
      <c r="B98737" s="1">
        <v>44396</v>
      </c>
      <c r="C98737" t="s">
        <v>326</v>
      </c>
    </row>
    <row r="98738" spans="1:3" x14ac:dyDescent="0.25">
      <c r="A98738">
        <v>10</v>
      </c>
      <c r="B98738" s="1">
        <v>44422</v>
      </c>
      <c r="C98738" t="s">
        <v>325</v>
      </c>
    </row>
    <row r="98739" spans="1:3" x14ac:dyDescent="0.25">
      <c r="A98739">
        <v>1</v>
      </c>
      <c r="B98739" s="1">
        <v>44203</v>
      </c>
      <c r="C98739" t="s">
        <v>325</v>
      </c>
    </row>
    <row r="98740" spans="1:3" x14ac:dyDescent="0.25">
      <c r="A98740">
        <v>3</v>
      </c>
      <c r="B98740" s="1">
        <v>44552</v>
      </c>
      <c r="C98740" t="s">
        <v>329</v>
      </c>
    </row>
    <row r="98741" spans="1:3" x14ac:dyDescent="0.25">
      <c r="A98741">
        <v>7</v>
      </c>
      <c r="B98741" s="1">
        <v>44506</v>
      </c>
      <c r="C98741" t="s">
        <v>328</v>
      </c>
    </row>
    <row r="98742" spans="1:3" x14ac:dyDescent="0.25">
      <c r="A98742">
        <v>1</v>
      </c>
      <c r="B98742" s="1">
        <v>44334</v>
      </c>
      <c r="C98742" t="s">
        <v>325</v>
      </c>
    </row>
    <row r="98743" spans="1:3" x14ac:dyDescent="0.25">
      <c r="A98743">
        <v>4</v>
      </c>
      <c r="B98743" s="1">
        <v>44275</v>
      </c>
      <c r="C98743" t="s">
        <v>327</v>
      </c>
    </row>
    <row r="98744" spans="1:3" x14ac:dyDescent="0.25">
      <c r="A98744">
        <v>6</v>
      </c>
      <c r="B98744" s="1">
        <v>44389</v>
      </c>
      <c r="C98744" t="s">
        <v>328</v>
      </c>
    </row>
    <row r="98745" spans="1:3" x14ac:dyDescent="0.25">
      <c r="A98745">
        <v>9</v>
      </c>
      <c r="B98745" s="1">
        <v>44201</v>
      </c>
      <c r="C98745" t="s">
        <v>328</v>
      </c>
    </row>
    <row r="98746" spans="1:3" x14ac:dyDescent="0.25">
      <c r="A98746">
        <v>3</v>
      </c>
      <c r="B98746" s="1">
        <v>44205</v>
      </c>
      <c r="C98746" t="s">
        <v>326</v>
      </c>
    </row>
    <row r="98747" spans="1:3" x14ac:dyDescent="0.25">
      <c r="A98747">
        <v>7</v>
      </c>
      <c r="B98747" s="1">
        <v>44352</v>
      </c>
      <c r="C98747" t="s">
        <v>328</v>
      </c>
    </row>
    <row r="98748" spans="1:3" x14ac:dyDescent="0.25">
      <c r="A98748">
        <v>5</v>
      </c>
      <c r="B98748" s="1">
        <v>44515</v>
      </c>
      <c r="C98748" t="s">
        <v>325</v>
      </c>
    </row>
    <row r="98749" spans="1:3" x14ac:dyDescent="0.25">
      <c r="A98749">
        <v>10</v>
      </c>
      <c r="B98749" s="1">
        <v>44526</v>
      </c>
      <c r="C98749" t="s">
        <v>324</v>
      </c>
    </row>
    <row r="98750" spans="1:3" x14ac:dyDescent="0.25">
      <c r="A98750">
        <v>7</v>
      </c>
      <c r="B98750" s="1">
        <v>44246</v>
      </c>
      <c r="C98750" t="s">
        <v>328</v>
      </c>
    </row>
    <row r="98751" spans="1:3" x14ac:dyDescent="0.25">
      <c r="A98751">
        <v>5</v>
      </c>
      <c r="B98751" s="1">
        <v>44295</v>
      </c>
      <c r="C98751" t="s">
        <v>328</v>
      </c>
    </row>
    <row r="98752" spans="1:3" x14ac:dyDescent="0.25">
      <c r="A98752">
        <v>3</v>
      </c>
      <c r="B98752" s="1">
        <v>44525</v>
      </c>
      <c r="C98752" t="s">
        <v>325</v>
      </c>
    </row>
    <row r="98753" spans="1:3" x14ac:dyDescent="0.25">
      <c r="A98753">
        <v>7</v>
      </c>
      <c r="B98753" s="1">
        <v>44340</v>
      </c>
      <c r="C98753" t="s">
        <v>329</v>
      </c>
    </row>
    <row r="98754" spans="1:3" x14ac:dyDescent="0.25">
      <c r="A98754">
        <v>5</v>
      </c>
      <c r="B98754" s="1">
        <v>44198</v>
      </c>
      <c r="C98754" t="s">
        <v>328</v>
      </c>
    </row>
    <row r="98755" spans="1:3" x14ac:dyDescent="0.25">
      <c r="A98755">
        <v>8</v>
      </c>
      <c r="B98755" s="1">
        <v>44338</v>
      </c>
      <c r="C98755" t="s">
        <v>324</v>
      </c>
    </row>
    <row r="98756" spans="1:3" x14ac:dyDescent="0.25">
      <c r="A98756">
        <v>4</v>
      </c>
      <c r="B98756" s="1">
        <v>44410</v>
      </c>
      <c r="C98756" t="s">
        <v>327</v>
      </c>
    </row>
    <row r="98757" spans="1:3" x14ac:dyDescent="0.25">
      <c r="A98757">
        <v>4</v>
      </c>
      <c r="B98757" s="1">
        <v>44475</v>
      </c>
      <c r="C98757" t="s">
        <v>324</v>
      </c>
    </row>
    <row r="98758" spans="1:3" x14ac:dyDescent="0.25">
      <c r="A98758">
        <v>9</v>
      </c>
      <c r="B98758" s="1">
        <v>44458</v>
      </c>
      <c r="C98758" t="s">
        <v>324</v>
      </c>
    </row>
    <row r="98759" spans="1:3" x14ac:dyDescent="0.25">
      <c r="A98759">
        <v>4</v>
      </c>
      <c r="B98759" s="1">
        <v>44225</v>
      </c>
      <c r="C98759" t="s">
        <v>328</v>
      </c>
    </row>
    <row r="98760" spans="1:3" x14ac:dyDescent="0.25">
      <c r="A98760">
        <v>4</v>
      </c>
      <c r="B98760" s="1">
        <v>44201</v>
      </c>
      <c r="C98760" t="s">
        <v>324</v>
      </c>
    </row>
    <row r="98761" spans="1:3" x14ac:dyDescent="0.25">
      <c r="A98761">
        <v>6</v>
      </c>
      <c r="B98761" s="1">
        <v>44476</v>
      </c>
      <c r="C98761" t="s">
        <v>325</v>
      </c>
    </row>
    <row r="98762" spans="1:3" x14ac:dyDescent="0.25">
      <c r="A98762">
        <v>3</v>
      </c>
      <c r="B98762" s="1">
        <v>44508</v>
      </c>
      <c r="C98762" t="s">
        <v>325</v>
      </c>
    </row>
    <row r="98763" spans="1:3" x14ac:dyDescent="0.25">
      <c r="A98763">
        <v>9</v>
      </c>
      <c r="B98763" s="1">
        <v>44247</v>
      </c>
      <c r="C98763" t="s">
        <v>327</v>
      </c>
    </row>
    <row r="98764" spans="1:3" x14ac:dyDescent="0.25">
      <c r="A98764">
        <v>10</v>
      </c>
      <c r="B98764" s="1">
        <v>44432</v>
      </c>
      <c r="C98764" t="s">
        <v>325</v>
      </c>
    </row>
    <row r="98765" spans="1:3" x14ac:dyDescent="0.25">
      <c r="A98765">
        <v>10</v>
      </c>
      <c r="B98765" s="1">
        <v>44558</v>
      </c>
      <c r="C98765" t="s">
        <v>328</v>
      </c>
    </row>
    <row r="98766" spans="1:3" x14ac:dyDescent="0.25">
      <c r="A98766">
        <v>2</v>
      </c>
      <c r="B98766" s="1">
        <v>44411</v>
      </c>
      <c r="C98766" t="s">
        <v>326</v>
      </c>
    </row>
    <row r="98767" spans="1:3" x14ac:dyDescent="0.25">
      <c r="A98767">
        <v>10</v>
      </c>
      <c r="B98767" s="1">
        <v>44205</v>
      </c>
      <c r="C98767" t="s">
        <v>325</v>
      </c>
    </row>
    <row r="98768" spans="1:3" x14ac:dyDescent="0.25">
      <c r="A98768">
        <v>6</v>
      </c>
      <c r="B98768" s="1">
        <v>44203</v>
      </c>
      <c r="C98768" t="s">
        <v>326</v>
      </c>
    </row>
    <row r="98769" spans="1:3" x14ac:dyDescent="0.25">
      <c r="A98769">
        <v>6</v>
      </c>
      <c r="B98769" s="1">
        <v>44276</v>
      </c>
      <c r="C98769" t="s">
        <v>324</v>
      </c>
    </row>
    <row r="98770" spans="1:3" x14ac:dyDescent="0.25">
      <c r="A98770">
        <v>5</v>
      </c>
      <c r="B98770" s="1">
        <v>44324</v>
      </c>
      <c r="C98770" t="s">
        <v>329</v>
      </c>
    </row>
    <row r="98771" spans="1:3" x14ac:dyDescent="0.25">
      <c r="A98771">
        <v>10</v>
      </c>
      <c r="B98771" s="1">
        <v>44462</v>
      </c>
      <c r="C98771" t="s">
        <v>328</v>
      </c>
    </row>
    <row r="98772" spans="1:3" x14ac:dyDescent="0.25">
      <c r="A98772">
        <v>3</v>
      </c>
      <c r="B98772" s="1">
        <v>44462</v>
      </c>
      <c r="C98772" t="s">
        <v>324</v>
      </c>
    </row>
    <row r="98773" spans="1:3" x14ac:dyDescent="0.25">
      <c r="A98773">
        <v>6</v>
      </c>
      <c r="B98773" s="1">
        <v>44418</v>
      </c>
      <c r="C98773" t="s">
        <v>325</v>
      </c>
    </row>
    <row r="98774" spans="1:3" x14ac:dyDescent="0.25">
      <c r="A98774">
        <v>10</v>
      </c>
      <c r="B98774" s="1">
        <v>44226</v>
      </c>
      <c r="C98774" t="s">
        <v>328</v>
      </c>
    </row>
    <row r="98775" spans="1:3" x14ac:dyDescent="0.25">
      <c r="A98775">
        <v>5</v>
      </c>
      <c r="B98775" s="1">
        <v>44486</v>
      </c>
      <c r="C98775" t="s">
        <v>325</v>
      </c>
    </row>
    <row r="98776" spans="1:3" x14ac:dyDescent="0.25">
      <c r="A98776">
        <v>1</v>
      </c>
      <c r="B98776" s="1">
        <v>44376</v>
      </c>
      <c r="C98776" t="s">
        <v>328</v>
      </c>
    </row>
    <row r="98777" spans="1:3" x14ac:dyDescent="0.25">
      <c r="A98777">
        <v>1</v>
      </c>
      <c r="B98777" s="1">
        <v>44469</v>
      </c>
      <c r="C98777" t="s">
        <v>326</v>
      </c>
    </row>
    <row r="98778" spans="1:3" x14ac:dyDescent="0.25">
      <c r="A98778">
        <v>1</v>
      </c>
      <c r="B98778" s="1">
        <v>44200</v>
      </c>
      <c r="C98778" t="s">
        <v>326</v>
      </c>
    </row>
    <row r="98779" spans="1:3" x14ac:dyDescent="0.25">
      <c r="A98779">
        <v>8</v>
      </c>
      <c r="B98779" s="1">
        <v>44447</v>
      </c>
      <c r="C98779" t="s">
        <v>324</v>
      </c>
    </row>
    <row r="98780" spans="1:3" x14ac:dyDescent="0.25">
      <c r="A98780">
        <v>5</v>
      </c>
      <c r="B98780" s="1">
        <v>44432</v>
      </c>
      <c r="C98780" t="s">
        <v>325</v>
      </c>
    </row>
    <row r="98781" spans="1:3" x14ac:dyDescent="0.25">
      <c r="A98781">
        <v>2</v>
      </c>
      <c r="B98781" s="1">
        <v>44548</v>
      </c>
      <c r="C98781" t="s">
        <v>328</v>
      </c>
    </row>
    <row r="98782" spans="1:3" x14ac:dyDescent="0.25">
      <c r="A98782">
        <v>7</v>
      </c>
      <c r="B98782" s="1">
        <v>44205</v>
      </c>
      <c r="C98782" t="s">
        <v>324</v>
      </c>
    </row>
    <row r="98783" spans="1:3" x14ac:dyDescent="0.25">
      <c r="A98783">
        <v>10</v>
      </c>
      <c r="B98783" s="1">
        <v>44537</v>
      </c>
      <c r="C98783" t="s">
        <v>324</v>
      </c>
    </row>
    <row r="98784" spans="1:3" x14ac:dyDescent="0.25">
      <c r="A98784">
        <v>5</v>
      </c>
      <c r="B98784" s="1">
        <v>44296</v>
      </c>
      <c r="C98784" t="s">
        <v>324</v>
      </c>
    </row>
    <row r="98785" spans="1:3" x14ac:dyDescent="0.25">
      <c r="A98785">
        <v>4</v>
      </c>
      <c r="B98785" s="1">
        <v>44336</v>
      </c>
      <c r="C98785" t="s">
        <v>324</v>
      </c>
    </row>
    <row r="98786" spans="1:3" x14ac:dyDescent="0.25">
      <c r="A98786">
        <v>5</v>
      </c>
      <c r="B98786" s="1">
        <v>44232</v>
      </c>
      <c r="C98786" t="s">
        <v>326</v>
      </c>
    </row>
    <row r="98787" spans="1:3" x14ac:dyDescent="0.25">
      <c r="A98787">
        <v>3</v>
      </c>
      <c r="B98787" s="1">
        <v>44226</v>
      </c>
      <c r="C98787" t="s">
        <v>327</v>
      </c>
    </row>
    <row r="98788" spans="1:3" x14ac:dyDescent="0.25">
      <c r="A98788">
        <v>5</v>
      </c>
      <c r="B98788" s="1">
        <v>44519</v>
      </c>
      <c r="C98788" t="s">
        <v>324</v>
      </c>
    </row>
    <row r="98789" spans="1:3" x14ac:dyDescent="0.25">
      <c r="A98789">
        <v>6</v>
      </c>
      <c r="B98789" s="1">
        <v>44315</v>
      </c>
      <c r="C98789" t="s">
        <v>325</v>
      </c>
    </row>
    <row r="98790" spans="1:3" x14ac:dyDescent="0.25">
      <c r="A98790">
        <v>4</v>
      </c>
      <c r="B98790" s="1">
        <v>44249</v>
      </c>
      <c r="C98790" t="s">
        <v>328</v>
      </c>
    </row>
    <row r="98791" spans="1:3" x14ac:dyDescent="0.25">
      <c r="A98791">
        <v>9</v>
      </c>
      <c r="B98791" s="1">
        <v>44304</v>
      </c>
      <c r="C98791" t="s">
        <v>324</v>
      </c>
    </row>
    <row r="98792" spans="1:3" x14ac:dyDescent="0.25">
      <c r="A98792">
        <v>7</v>
      </c>
      <c r="B98792" s="1">
        <v>44497</v>
      </c>
      <c r="C98792" t="s">
        <v>329</v>
      </c>
    </row>
    <row r="98793" spans="1:3" x14ac:dyDescent="0.25">
      <c r="A98793">
        <v>5</v>
      </c>
      <c r="B98793" s="1">
        <v>44250</v>
      </c>
      <c r="C98793" t="s">
        <v>329</v>
      </c>
    </row>
    <row r="98794" spans="1:3" x14ac:dyDescent="0.25">
      <c r="A98794">
        <v>1</v>
      </c>
      <c r="B98794" s="1">
        <v>44365</v>
      </c>
      <c r="C98794" t="s">
        <v>324</v>
      </c>
    </row>
    <row r="98795" spans="1:3" x14ac:dyDescent="0.25">
      <c r="A98795">
        <v>4</v>
      </c>
      <c r="B98795" s="1">
        <v>44293</v>
      </c>
      <c r="C98795" t="s">
        <v>328</v>
      </c>
    </row>
    <row r="98796" spans="1:3" x14ac:dyDescent="0.25">
      <c r="A98796">
        <v>1</v>
      </c>
      <c r="B98796" s="1">
        <v>44510</v>
      </c>
      <c r="C98796" t="s">
        <v>329</v>
      </c>
    </row>
    <row r="98797" spans="1:3" x14ac:dyDescent="0.25">
      <c r="A98797">
        <v>7</v>
      </c>
      <c r="B98797" s="1">
        <v>44423</v>
      </c>
      <c r="C98797" t="s">
        <v>324</v>
      </c>
    </row>
    <row r="98798" spans="1:3" x14ac:dyDescent="0.25">
      <c r="A98798">
        <v>1</v>
      </c>
      <c r="B98798" s="1">
        <v>44489</v>
      </c>
      <c r="C98798" t="s">
        <v>327</v>
      </c>
    </row>
    <row r="98799" spans="1:3" x14ac:dyDescent="0.25">
      <c r="A98799">
        <v>3</v>
      </c>
      <c r="B98799" s="1">
        <v>44558</v>
      </c>
      <c r="C98799" t="s">
        <v>329</v>
      </c>
    </row>
    <row r="98800" spans="1:3" x14ac:dyDescent="0.25">
      <c r="A98800">
        <v>10</v>
      </c>
      <c r="B98800" s="1">
        <v>44330</v>
      </c>
      <c r="C98800" t="s">
        <v>328</v>
      </c>
    </row>
    <row r="98801" spans="1:3" x14ac:dyDescent="0.25">
      <c r="A98801">
        <v>5</v>
      </c>
      <c r="B98801" s="1">
        <v>44360</v>
      </c>
      <c r="C98801" t="s">
        <v>328</v>
      </c>
    </row>
    <row r="98802" spans="1:3" x14ac:dyDescent="0.25">
      <c r="A98802">
        <v>2</v>
      </c>
      <c r="B98802" s="1">
        <v>44484</v>
      </c>
      <c r="C98802" t="s">
        <v>326</v>
      </c>
    </row>
    <row r="98803" spans="1:3" x14ac:dyDescent="0.25">
      <c r="A98803">
        <v>9</v>
      </c>
      <c r="B98803" s="1">
        <v>44216</v>
      </c>
      <c r="C98803" t="s">
        <v>329</v>
      </c>
    </row>
    <row r="98804" spans="1:3" x14ac:dyDescent="0.25">
      <c r="A98804">
        <v>1</v>
      </c>
      <c r="B98804" s="1">
        <v>44393</v>
      </c>
      <c r="C98804" t="s">
        <v>326</v>
      </c>
    </row>
    <row r="98805" spans="1:3" x14ac:dyDescent="0.25">
      <c r="A98805">
        <v>6</v>
      </c>
      <c r="B98805" s="1">
        <v>44342</v>
      </c>
      <c r="C98805" t="s">
        <v>324</v>
      </c>
    </row>
    <row r="98806" spans="1:3" x14ac:dyDescent="0.25">
      <c r="A98806">
        <v>4</v>
      </c>
      <c r="B98806" s="1">
        <v>44552</v>
      </c>
      <c r="C98806" t="s">
        <v>329</v>
      </c>
    </row>
    <row r="98807" spans="1:3" x14ac:dyDescent="0.25">
      <c r="A98807">
        <v>8</v>
      </c>
      <c r="B98807" s="1">
        <v>44362</v>
      </c>
      <c r="C98807" t="s">
        <v>328</v>
      </c>
    </row>
    <row r="98808" spans="1:3" x14ac:dyDescent="0.25">
      <c r="A98808">
        <v>2</v>
      </c>
      <c r="B98808" s="1">
        <v>44213</v>
      </c>
      <c r="C98808" t="s">
        <v>328</v>
      </c>
    </row>
    <row r="98809" spans="1:3" x14ac:dyDescent="0.25">
      <c r="A98809">
        <v>10</v>
      </c>
      <c r="B98809" s="1">
        <v>44364</v>
      </c>
      <c r="C98809" t="s">
        <v>329</v>
      </c>
    </row>
    <row r="98810" spans="1:3" x14ac:dyDescent="0.25">
      <c r="A98810">
        <v>4</v>
      </c>
      <c r="B98810" s="1">
        <v>44545</v>
      </c>
      <c r="C98810" t="s">
        <v>325</v>
      </c>
    </row>
    <row r="98811" spans="1:3" x14ac:dyDescent="0.25">
      <c r="A98811">
        <v>5</v>
      </c>
      <c r="B98811" s="1">
        <v>44381</v>
      </c>
      <c r="C98811" t="s">
        <v>326</v>
      </c>
    </row>
    <row r="98812" spans="1:3" x14ac:dyDescent="0.25">
      <c r="A98812">
        <v>3</v>
      </c>
      <c r="B98812" s="1">
        <v>44197</v>
      </c>
      <c r="C98812" t="s">
        <v>329</v>
      </c>
    </row>
    <row r="98813" spans="1:3" x14ac:dyDescent="0.25">
      <c r="A98813">
        <v>10</v>
      </c>
      <c r="B98813" s="1">
        <v>44235</v>
      </c>
      <c r="C98813" t="s">
        <v>326</v>
      </c>
    </row>
    <row r="98814" spans="1:3" x14ac:dyDescent="0.25">
      <c r="A98814">
        <v>3</v>
      </c>
      <c r="B98814" s="1">
        <v>44220</v>
      </c>
      <c r="C98814" t="s">
        <v>328</v>
      </c>
    </row>
    <row r="98815" spans="1:3" x14ac:dyDescent="0.25">
      <c r="A98815">
        <v>9</v>
      </c>
      <c r="B98815" s="1">
        <v>44437</v>
      </c>
      <c r="C98815" t="s">
        <v>325</v>
      </c>
    </row>
    <row r="98816" spans="1:3" x14ac:dyDescent="0.25">
      <c r="A98816">
        <v>3</v>
      </c>
      <c r="B98816" s="1">
        <v>44373</v>
      </c>
      <c r="C98816" t="s">
        <v>329</v>
      </c>
    </row>
    <row r="98817" spans="1:3" x14ac:dyDescent="0.25">
      <c r="A98817">
        <v>4</v>
      </c>
      <c r="B98817" s="1">
        <v>44507</v>
      </c>
      <c r="C98817" t="s">
        <v>329</v>
      </c>
    </row>
    <row r="98818" spans="1:3" x14ac:dyDescent="0.25">
      <c r="A98818">
        <v>6</v>
      </c>
      <c r="B98818" s="1">
        <v>44288</v>
      </c>
      <c r="C98818" t="s">
        <v>327</v>
      </c>
    </row>
    <row r="98819" spans="1:3" x14ac:dyDescent="0.25">
      <c r="A98819">
        <v>4</v>
      </c>
      <c r="B98819" s="1">
        <v>44460</v>
      </c>
      <c r="C98819" t="s">
        <v>324</v>
      </c>
    </row>
    <row r="98820" spans="1:3" x14ac:dyDescent="0.25">
      <c r="A98820">
        <v>10</v>
      </c>
      <c r="B98820" s="1">
        <v>44522</v>
      </c>
      <c r="C98820" t="s">
        <v>326</v>
      </c>
    </row>
    <row r="98821" spans="1:3" x14ac:dyDescent="0.25">
      <c r="A98821">
        <v>7</v>
      </c>
      <c r="B98821" s="1">
        <v>44229</v>
      </c>
      <c r="C98821" t="s">
        <v>328</v>
      </c>
    </row>
    <row r="98822" spans="1:3" x14ac:dyDescent="0.25">
      <c r="A98822">
        <v>3</v>
      </c>
      <c r="B98822" s="1">
        <v>44325</v>
      </c>
      <c r="C98822" t="s">
        <v>329</v>
      </c>
    </row>
    <row r="98823" spans="1:3" x14ac:dyDescent="0.25">
      <c r="A98823">
        <v>1</v>
      </c>
      <c r="B98823" s="1">
        <v>44477</v>
      </c>
      <c r="C98823" t="s">
        <v>327</v>
      </c>
    </row>
    <row r="98824" spans="1:3" x14ac:dyDescent="0.25">
      <c r="A98824">
        <v>3</v>
      </c>
      <c r="B98824" s="1">
        <v>44507</v>
      </c>
      <c r="C98824" t="s">
        <v>324</v>
      </c>
    </row>
    <row r="98825" spans="1:3" x14ac:dyDescent="0.25">
      <c r="A98825">
        <v>7</v>
      </c>
      <c r="B98825" s="1">
        <v>44280</v>
      </c>
      <c r="C98825" t="s">
        <v>326</v>
      </c>
    </row>
    <row r="98826" spans="1:3" x14ac:dyDescent="0.25">
      <c r="A98826">
        <v>3</v>
      </c>
      <c r="B98826" s="1">
        <v>44230</v>
      </c>
      <c r="C98826" t="s">
        <v>326</v>
      </c>
    </row>
    <row r="98827" spans="1:3" x14ac:dyDescent="0.25">
      <c r="A98827">
        <v>7</v>
      </c>
      <c r="B98827" s="1">
        <v>44534</v>
      </c>
      <c r="C98827" t="s">
        <v>325</v>
      </c>
    </row>
    <row r="98828" spans="1:3" x14ac:dyDescent="0.25">
      <c r="A98828">
        <v>7</v>
      </c>
      <c r="B98828" s="1">
        <v>44314</v>
      </c>
      <c r="C98828" t="s">
        <v>329</v>
      </c>
    </row>
    <row r="98829" spans="1:3" x14ac:dyDescent="0.25">
      <c r="A98829">
        <v>8</v>
      </c>
      <c r="B98829" s="1">
        <v>44433</v>
      </c>
      <c r="C98829" t="s">
        <v>328</v>
      </c>
    </row>
    <row r="98830" spans="1:3" x14ac:dyDescent="0.25">
      <c r="A98830">
        <v>9</v>
      </c>
      <c r="B98830" s="1">
        <v>44256</v>
      </c>
      <c r="C98830" t="s">
        <v>327</v>
      </c>
    </row>
    <row r="98831" spans="1:3" x14ac:dyDescent="0.25">
      <c r="A98831">
        <v>8</v>
      </c>
      <c r="B98831" s="1">
        <v>44482</v>
      </c>
      <c r="C98831" t="s">
        <v>324</v>
      </c>
    </row>
    <row r="98832" spans="1:3" x14ac:dyDescent="0.25">
      <c r="A98832">
        <v>4</v>
      </c>
      <c r="B98832" s="1">
        <v>44327</v>
      </c>
      <c r="C98832" t="s">
        <v>328</v>
      </c>
    </row>
    <row r="98833" spans="1:3" x14ac:dyDescent="0.25">
      <c r="A98833">
        <v>7</v>
      </c>
      <c r="B98833" s="1">
        <v>44519</v>
      </c>
      <c r="C98833" t="s">
        <v>328</v>
      </c>
    </row>
    <row r="98834" spans="1:3" x14ac:dyDescent="0.25">
      <c r="A98834">
        <v>5</v>
      </c>
      <c r="B98834" s="1">
        <v>44458</v>
      </c>
      <c r="C98834" t="s">
        <v>328</v>
      </c>
    </row>
    <row r="98835" spans="1:3" x14ac:dyDescent="0.25">
      <c r="A98835">
        <v>2</v>
      </c>
      <c r="B98835" s="1">
        <v>44307</v>
      </c>
      <c r="C98835" t="s">
        <v>327</v>
      </c>
    </row>
    <row r="98836" spans="1:3" x14ac:dyDescent="0.25">
      <c r="A98836">
        <v>1</v>
      </c>
      <c r="B98836" s="1">
        <v>44352</v>
      </c>
      <c r="C98836" t="s">
        <v>326</v>
      </c>
    </row>
    <row r="98837" spans="1:3" x14ac:dyDescent="0.25">
      <c r="A98837">
        <v>7</v>
      </c>
      <c r="B98837" s="1">
        <v>44425</v>
      </c>
      <c r="C98837" t="s">
        <v>325</v>
      </c>
    </row>
    <row r="98838" spans="1:3" x14ac:dyDescent="0.25">
      <c r="A98838">
        <v>9</v>
      </c>
      <c r="B98838" s="1">
        <v>44339</v>
      </c>
      <c r="C98838" t="s">
        <v>326</v>
      </c>
    </row>
    <row r="98839" spans="1:3" x14ac:dyDescent="0.25">
      <c r="A98839">
        <v>6</v>
      </c>
      <c r="B98839" s="1">
        <v>44220</v>
      </c>
      <c r="C98839" t="s">
        <v>326</v>
      </c>
    </row>
    <row r="98840" spans="1:3" x14ac:dyDescent="0.25">
      <c r="A98840">
        <v>3</v>
      </c>
      <c r="B98840" s="1">
        <v>44223</v>
      </c>
      <c r="C98840" t="s">
        <v>329</v>
      </c>
    </row>
    <row r="98841" spans="1:3" x14ac:dyDescent="0.25">
      <c r="A98841">
        <v>2</v>
      </c>
      <c r="B98841" s="1">
        <v>44419</v>
      </c>
      <c r="C98841" t="s">
        <v>326</v>
      </c>
    </row>
    <row r="98842" spans="1:3" x14ac:dyDescent="0.25">
      <c r="A98842">
        <v>7</v>
      </c>
      <c r="B98842" s="1">
        <v>44428</v>
      </c>
      <c r="C98842" t="s">
        <v>326</v>
      </c>
    </row>
    <row r="98843" spans="1:3" x14ac:dyDescent="0.25">
      <c r="A98843">
        <v>8</v>
      </c>
      <c r="B98843" s="1">
        <v>44463</v>
      </c>
      <c r="C98843" t="s">
        <v>328</v>
      </c>
    </row>
    <row r="98844" spans="1:3" x14ac:dyDescent="0.25">
      <c r="A98844">
        <v>8</v>
      </c>
      <c r="B98844" s="1">
        <v>44344</v>
      </c>
      <c r="C98844" t="s">
        <v>324</v>
      </c>
    </row>
    <row r="98845" spans="1:3" x14ac:dyDescent="0.25">
      <c r="A98845">
        <v>3</v>
      </c>
      <c r="B98845" s="1">
        <v>44474</v>
      </c>
      <c r="C98845" t="s">
        <v>325</v>
      </c>
    </row>
    <row r="98846" spans="1:3" x14ac:dyDescent="0.25">
      <c r="A98846">
        <v>10</v>
      </c>
      <c r="B98846" s="1">
        <v>44487</v>
      </c>
      <c r="C98846" t="s">
        <v>325</v>
      </c>
    </row>
    <row r="98847" spans="1:3" x14ac:dyDescent="0.25">
      <c r="A98847">
        <v>4</v>
      </c>
      <c r="B98847" s="1">
        <v>44481</v>
      </c>
      <c r="C98847" t="s">
        <v>325</v>
      </c>
    </row>
    <row r="98848" spans="1:3" x14ac:dyDescent="0.25">
      <c r="A98848">
        <v>8</v>
      </c>
      <c r="B98848" s="1">
        <v>44550</v>
      </c>
      <c r="C98848" t="s">
        <v>328</v>
      </c>
    </row>
    <row r="98849" spans="1:3" x14ac:dyDescent="0.25">
      <c r="A98849">
        <v>10</v>
      </c>
      <c r="B98849" s="1">
        <v>44349</v>
      </c>
      <c r="C98849" t="s">
        <v>328</v>
      </c>
    </row>
    <row r="98850" spans="1:3" x14ac:dyDescent="0.25">
      <c r="A98850">
        <v>1</v>
      </c>
      <c r="B98850" s="1">
        <v>44457</v>
      </c>
      <c r="C98850" t="s">
        <v>327</v>
      </c>
    </row>
    <row r="98851" spans="1:3" x14ac:dyDescent="0.25">
      <c r="A98851">
        <v>9</v>
      </c>
      <c r="B98851" s="1">
        <v>44353</v>
      </c>
      <c r="C98851" t="s">
        <v>324</v>
      </c>
    </row>
    <row r="98852" spans="1:3" x14ac:dyDescent="0.25">
      <c r="A98852">
        <v>1</v>
      </c>
      <c r="B98852" s="1">
        <v>44430</v>
      </c>
      <c r="C98852" t="s">
        <v>325</v>
      </c>
    </row>
    <row r="98853" spans="1:3" x14ac:dyDescent="0.25">
      <c r="A98853">
        <v>6</v>
      </c>
      <c r="B98853" s="1">
        <v>44312</v>
      </c>
      <c r="C98853" t="s">
        <v>327</v>
      </c>
    </row>
    <row r="98854" spans="1:3" x14ac:dyDescent="0.25">
      <c r="A98854">
        <v>9</v>
      </c>
      <c r="B98854" s="1">
        <v>44498</v>
      </c>
      <c r="C98854" t="s">
        <v>325</v>
      </c>
    </row>
    <row r="98855" spans="1:3" x14ac:dyDescent="0.25">
      <c r="A98855">
        <v>2</v>
      </c>
      <c r="B98855" s="1">
        <v>44466</v>
      </c>
      <c r="C98855" t="s">
        <v>329</v>
      </c>
    </row>
    <row r="98856" spans="1:3" x14ac:dyDescent="0.25">
      <c r="A98856">
        <v>3</v>
      </c>
      <c r="B98856" s="1">
        <v>44203</v>
      </c>
      <c r="C98856" t="s">
        <v>324</v>
      </c>
    </row>
    <row r="98857" spans="1:3" x14ac:dyDescent="0.25">
      <c r="A98857">
        <v>2</v>
      </c>
      <c r="B98857" s="1">
        <v>44486</v>
      </c>
      <c r="C98857" t="s">
        <v>329</v>
      </c>
    </row>
    <row r="98858" spans="1:3" x14ac:dyDescent="0.25">
      <c r="A98858">
        <v>6</v>
      </c>
      <c r="B98858" s="1">
        <v>44230</v>
      </c>
      <c r="C98858" t="s">
        <v>327</v>
      </c>
    </row>
    <row r="98859" spans="1:3" x14ac:dyDescent="0.25">
      <c r="A98859">
        <v>4</v>
      </c>
      <c r="B98859" s="1">
        <v>44301</v>
      </c>
      <c r="C98859" t="s">
        <v>326</v>
      </c>
    </row>
    <row r="98860" spans="1:3" x14ac:dyDescent="0.25">
      <c r="A98860">
        <v>3</v>
      </c>
      <c r="B98860" s="1">
        <v>44333</v>
      </c>
      <c r="C98860" t="s">
        <v>326</v>
      </c>
    </row>
    <row r="98861" spans="1:3" x14ac:dyDescent="0.25">
      <c r="A98861">
        <v>1</v>
      </c>
      <c r="B98861" s="1">
        <v>44380</v>
      </c>
      <c r="C98861" t="s">
        <v>329</v>
      </c>
    </row>
    <row r="98862" spans="1:3" x14ac:dyDescent="0.25">
      <c r="A98862">
        <v>5</v>
      </c>
      <c r="B98862" s="1">
        <v>44557</v>
      </c>
      <c r="C98862" t="s">
        <v>329</v>
      </c>
    </row>
    <row r="98863" spans="1:3" x14ac:dyDescent="0.25">
      <c r="A98863">
        <v>1</v>
      </c>
      <c r="B98863" s="1">
        <v>44273</v>
      </c>
      <c r="C98863" t="s">
        <v>328</v>
      </c>
    </row>
    <row r="98864" spans="1:3" x14ac:dyDescent="0.25">
      <c r="A98864">
        <v>1</v>
      </c>
      <c r="B98864" s="1">
        <v>44317</v>
      </c>
      <c r="C98864" t="s">
        <v>329</v>
      </c>
    </row>
    <row r="98865" spans="1:3" x14ac:dyDescent="0.25">
      <c r="A98865">
        <v>10</v>
      </c>
      <c r="B98865" s="1">
        <v>44240</v>
      </c>
      <c r="C98865" t="s">
        <v>324</v>
      </c>
    </row>
    <row r="98866" spans="1:3" x14ac:dyDescent="0.25">
      <c r="A98866">
        <v>4</v>
      </c>
      <c r="B98866" s="1">
        <v>44311</v>
      </c>
      <c r="C98866" t="s">
        <v>325</v>
      </c>
    </row>
    <row r="98867" spans="1:3" x14ac:dyDescent="0.25">
      <c r="A98867">
        <v>8</v>
      </c>
      <c r="B98867" s="1">
        <v>44250</v>
      </c>
      <c r="C98867" t="s">
        <v>329</v>
      </c>
    </row>
    <row r="98868" spans="1:3" x14ac:dyDescent="0.25">
      <c r="A98868">
        <v>3</v>
      </c>
      <c r="B98868" s="1">
        <v>44357</v>
      </c>
      <c r="C98868" t="s">
        <v>329</v>
      </c>
    </row>
    <row r="98869" spans="1:3" x14ac:dyDescent="0.25">
      <c r="A98869">
        <v>3</v>
      </c>
      <c r="B98869" s="1">
        <v>44320</v>
      </c>
      <c r="C98869" t="s">
        <v>328</v>
      </c>
    </row>
    <row r="98870" spans="1:3" x14ac:dyDescent="0.25">
      <c r="A98870">
        <v>8</v>
      </c>
      <c r="B98870" s="1">
        <v>44423</v>
      </c>
      <c r="C98870" t="s">
        <v>329</v>
      </c>
    </row>
    <row r="98871" spans="1:3" x14ac:dyDescent="0.25">
      <c r="A98871">
        <v>4</v>
      </c>
      <c r="B98871" s="1">
        <v>44234</v>
      </c>
      <c r="C98871" t="s">
        <v>328</v>
      </c>
    </row>
    <row r="98872" spans="1:3" x14ac:dyDescent="0.25">
      <c r="A98872">
        <v>4</v>
      </c>
      <c r="B98872" s="1">
        <v>44367</v>
      </c>
      <c r="C98872" t="s">
        <v>325</v>
      </c>
    </row>
    <row r="98873" spans="1:3" x14ac:dyDescent="0.25">
      <c r="A98873">
        <v>1</v>
      </c>
      <c r="B98873" s="1">
        <v>44367</v>
      </c>
      <c r="C98873" t="s">
        <v>329</v>
      </c>
    </row>
    <row r="98874" spans="1:3" x14ac:dyDescent="0.25">
      <c r="A98874">
        <v>8</v>
      </c>
      <c r="B98874" s="1">
        <v>44388</v>
      </c>
      <c r="C98874" t="s">
        <v>326</v>
      </c>
    </row>
    <row r="98875" spans="1:3" x14ac:dyDescent="0.25">
      <c r="A98875">
        <v>6</v>
      </c>
      <c r="B98875" s="1">
        <v>44279</v>
      </c>
      <c r="C98875" t="s">
        <v>329</v>
      </c>
    </row>
    <row r="98876" spans="1:3" x14ac:dyDescent="0.25">
      <c r="A98876">
        <v>7</v>
      </c>
      <c r="B98876" s="1">
        <v>44454</v>
      </c>
      <c r="C98876" t="s">
        <v>325</v>
      </c>
    </row>
    <row r="98877" spans="1:3" x14ac:dyDescent="0.25">
      <c r="A98877">
        <v>9</v>
      </c>
      <c r="B98877" s="1">
        <v>44487</v>
      </c>
      <c r="C98877" t="s">
        <v>327</v>
      </c>
    </row>
    <row r="98878" spans="1:3" x14ac:dyDescent="0.25">
      <c r="A98878">
        <v>8</v>
      </c>
      <c r="B98878" s="1">
        <v>44442</v>
      </c>
      <c r="C98878" t="s">
        <v>329</v>
      </c>
    </row>
    <row r="98879" spans="1:3" x14ac:dyDescent="0.25">
      <c r="A98879">
        <v>5</v>
      </c>
      <c r="B98879" s="1">
        <v>44275</v>
      </c>
      <c r="C98879" t="s">
        <v>324</v>
      </c>
    </row>
    <row r="98880" spans="1:3" x14ac:dyDescent="0.25">
      <c r="A98880">
        <v>10</v>
      </c>
      <c r="B98880" s="1">
        <v>44530</v>
      </c>
      <c r="C98880" t="s">
        <v>329</v>
      </c>
    </row>
    <row r="98881" spans="1:3" x14ac:dyDescent="0.25">
      <c r="A98881">
        <v>4</v>
      </c>
      <c r="B98881" s="1">
        <v>44421</v>
      </c>
      <c r="C98881" t="s">
        <v>329</v>
      </c>
    </row>
    <row r="98882" spans="1:3" x14ac:dyDescent="0.25">
      <c r="A98882">
        <v>5</v>
      </c>
      <c r="B98882" s="1">
        <v>44233</v>
      </c>
      <c r="C98882" t="s">
        <v>326</v>
      </c>
    </row>
    <row r="98883" spans="1:3" x14ac:dyDescent="0.25">
      <c r="A98883">
        <v>5</v>
      </c>
      <c r="B98883" s="1">
        <v>44330</v>
      </c>
      <c r="C98883" t="s">
        <v>325</v>
      </c>
    </row>
    <row r="98884" spans="1:3" x14ac:dyDescent="0.25">
      <c r="A98884">
        <v>4</v>
      </c>
      <c r="B98884" s="1">
        <v>44375</v>
      </c>
      <c r="C98884" t="s">
        <v>327</v>
      </c>
    </row>
    <row r="98885" spans="1:3" x14ac:dyDescent="0.25">
      <c r="A98885">
        <v>8</v>
      </c>
      <c r="B98885" s="1">
        <v>44531</v>
      </c>
      <c r="C98885" t="s">
        <v>324</v>
      </c>
    </row>
    <row r="98886" spans="1:3" x14ac:dyDescent="0.25">
      <c r="A98886">
        <v>7</v>
      </c>
      <c r="B98886" s="1">
        <v>44395</v>
      </c>
      <c r="C98886" t="s">
        <v>324</v>
      </c>
    </row>
    <row r="98887" spans="1:3" x14ac:dyDescent="0.25">
      <c r="A98887">
        <v>7</v>
      </c>
      <c r="B98887" s="1">
        <v>44373</v>
      </c>
      <c r="C98887" t="s">
        <v>326</v>
      </c>
    </row>
    <row r="98888" spans="1:3" x14ac:dyDescent="0.25">
      <c r="A98888">
        <v>8</v>
      </c>
      <c r="B98888" s="1">
        <v>44209</v>
      </c>
      <c r="C98888" t="s">
        <v>324</v>
      </c>
    </row>
    <row r="98889" spans="1:3" x14ac:dyDescent="0.25">
      <c r="A98889">
        <v>8</v>
      </c>
      <c r="B98889" s="1">
        <v>44251</v>
      </c>
      <c r="C98889" t="s">
        <v>328</v>
      </c>
    </row>
    <row r="98890" spans="1:3" x14ac:dyDescent="0.25">
      <c r="A98890">
        <v>5</v>
      </c>
      <c r="B98890" s="1">
        <v>44387</v>
      </c>
      <c r="C98890" t="s">
        <v>324</v>
      </c>
    </row>
    <row r="98891" spans="1:3" x14ac:dyDescent="0.25">
      <c r="A98891">
        <v>3</v>
      </c>
      <c r="B98891" s="1">
        <v>44450</v>
      </c>
      <c r="C98891" t="s">
        <v>327</v>
      </c>
    </row>
    <row r="98892" spans="1:3" x14ac:dyDescent="0.25">
      <c r="A98892">
        <v>2</v>
      </c>
      <c r="B98892" s="1">
        <v>44457</v>
      </c>
      <c r="C98892" t="s">
        <v>325</v>
      </c>
    </row>
    <row r="98893" spans="1:3" x14ac:dyDescent="0.25">
      <c r="A98893">
        <v>9</v>
      </c>
      <c r="B98893" s="1">
        <v>44200</v>
      </c>
      <c r="C98893" t="s">
        <v>329</v>
      </c>
    </row>
    <row r="98894" spans="1:3" x14ac:dyDescent="0.25">
      <c r="A98894">
        <v>8</v>
      </c>
      <c r="B98894" s="1">
        <v>44496</v>
      </c>
      <c r="C98894" t="s">
        <v>325</v>
      </c>
    </row>
    <row r="98895" spans="1:3" x14ac:dyDescent="0.25">
      <c r="A98895">
        <v>2</v>
      </c>
      <c r="B98895" s="1">
        <v>44538</v>
      </c>
      <c r="C98895" t="s">
        <v>328</v>
      </c>
    </row>
    <row r="98896" spans="1:3" x14ac:dyDescent="0.25">
      <c r="A98896">
        <v>5</v>
      </c>
      <c r="B98896" s="1">
        <v>44393</v>
      </c>
      <c r="C98896" t="s">
        <v>324</v>
      </c>
    </row>
    <row r="98897" spans="1:3" x14ac:dyDescent="0.25">
      <c r="A98897">
        <v>6</v>
      </c>
      <c r="B98897" s="1">
        <v>44460</v>
      </c>
      <c r="C98897" t="s">
        <v>328</v>
      </c>
    </row>
    <row r="98898" spans="1:3" x14ac:dyDescent="0.25">
      <c r="A98898">
        <v>5</v>
      </c>
      <c r="B98898" s="1">
        <v>44396</v>
      </c>
      <c r="C98898" t="s">
        <v>328</v>
      </c>
    </row>
    <row r="98899" spans="1:3" x14ac:dyDescent="0.25">
      <c r="A98899">
        <v>4</v>
      </c>
      <c r="B98899" s="1">
        <v>44392</v>
      </c>
      <c r="C98899" t="s">
        <v>329</v>
      </c>
    </row>
    <row r="98900" spans="1:3" x14ac:dyDescent="0.25">
      <c r="A98900">
        <v>7</v>
      </c>
      <c r="B98900" s="1">
        <v>44347</v>
      </c>
      <c r="C98900" t="s">
        <v>328</v>
      </c>
    </row>
    <row r="98901" spans="1:3" x14ac:dyDescent="0.25">
      <c r="A98901">
        <v>2</v>
      </c>
      <c r="B98901" s="1">
        <v>44248</v>
      </c>
      <c r="C98901" t="s">
        <v>326</v>
      </c>
    </row>
    <row r="98902" spans="1:3" x14ac:dyDescent="0.25">
      <c r="A98902">
        <v>1</v>
      </c>
      <c r="B98902" s="1">
        <v>44489</v>
      </c>
      <c r="C98902" t="s">
        <v>325</v>
      </c>
    </row>
    <row r="98903" spans="1:3" x14ac:dyDescent="0.25">
      <c r="A98903">
        <v>6</v>
      </c>
      <c r="B98903" s="1">
        <v>44362</v>
      </c>
      <c r="C98903" t="s">
        <v>325</v>
      </c>
    </row>
    <row r="98904" spans="1:3" x14ac:dyDescent="0.25">
      <c r="A98904">
        <v>4</v>
      </c>
      <c r="B98904" s="1">
        <v>44211</v>
      </c>
      <c r="C98904" t="s">
        <v>326</v>
      </c>
    </row>
    <row r="98905" spans="1:3" x14ac:dyDescent="0.25">
      <c r="A98905">
        <v>5</v>
      </c>
      <c r="B98905" s="1">
        <v>44528</v>
      </c>
      <c r="C98905" t="s">
        <v>327</v>
      </c>
    </row>
    <row r="98906" spans="1:3" x14ac:dyDescent="0.25">
      <c r="A98906">
        <v>4</v>
      </c>
      <c r="B98906" s="1">
        <v>44259</v>
      </c>
      <c r="C98906" t="s">
        <v>327</v>
      </c>
    </row>
    <row r="98907" spans="1:3" x14ac:dyDescent="0.25">
      <c r="A98907">
        <v>5</v>
      </c>
      <c r="B98907" s="1">
        <v>44344</v>
      </c>
      <c r="C98907" t="s">
        <v>329</v>
      </c>
    </row>
    <row r="98908" spans="1:3" x14ac:dyDescent="0.25">
      <c r="A98908">
        <v>2</v>
      </c>
      <c r="B98908" s="1">
        <v>44389</v>
      </c>
      <c r="C98908" t="s">
        <v>328</v>
      </c>
    </row>
    <row r="98909" spans="1:3" x14ac:dyDescent="0.25">
      <c r="A98909">
        <v>6</v>
      </c>
      <c r="B98909" s="1">
        <v>44333</v>
      </c>
      <c r="C98909" t="s">
        <v>328</v>
      </c>
    </row>
    <row r="98910" spans="1:3" x14ac:dyDescent="0.25">
      <c r="A98910">
        <v>8</v>
      </c>
      <c r="B98910" s="1">
        <v>44282</v>
      </c>
      <c r="C98910" t="s">
        <v>327</v>
      </c>
    </row>
    <row r="98911" spans="1:3" x14ac:dyDescent="0.25">
      <c r="A98911">
        <v>4</v>
      </c>
      <c r="B98911" s="1">
        <v>44438</v>
      </c>
      <c r="C98911" t="s">
        <v>324</v>
      </c>
    </row>
    <row r="98912" spans="1:3" x14ac:dyDescent="0.25">
      <c r="A98912">
        <v>4</v>
      </c>
      <c r="B98912" s="1">
        <v>44501</v>
      </c>
      <c r="C98912" t="s">
        <v>327</v>
      </c>
    </row>
    <row r="98913" spans="1:3" x14ac:dyDescent="0.25">
      <c r="A98913">
        <v>7</v>
      </c>
      <c r="B98913" s="1">
        <v>44254</v>
      </c>
      <c r="C98913" t="s">
        <v>325</v>
      </c>
    </row>
    <row r="98914" spans="1:3" x14ac:dyDescent="0.25">
      <c r="A98914">
        <v>5</v>
      </c>
      <c r="B98914" s="1">
        <v>44374</v>
      </c>
      <c r="C98914" t="s">
        <v>326</v>
      </c>
    </row>
    <row r="98915" spans="1:3" x14ac:dyDescent="0.25">
      <c r="A98915">
        <v>3</v>
      </c>
      <c r="B98915" s="1">
        <v>44466</v>
      </c>
      <c r="C98915" t="s">
        <v>327</v>
      </c>
    </row>
    <row r="98916" spans="1:3" x14ac:dyDescent="0.25">
      <c r="A98916">
        <v>8</v>
      </c>
      <c r="B98916" s="1">
        <v>44537</v>
      </c>
      <c r="C98916" t="s">
        <v>326</v>
      </c>
    </row>
    <row r="98917" spans="1:3" x14ac:dyDescent="0.25">
      <c r="A98917">
        <v>1</v>
      </c>
      <c r="B98917" s="1">
        <v>44280</v>
      </c>
      <c r="C98917" t="s">
        <v>329</v>
      </c>
    </row>
    <row r="98918" spans="1:3" x14ac:dyDescent="0.25">
      <c r="A98918">
        <v>3</v>
      </c>
      <c r="B98918" s="1">
        <v>44300</v>
      </c>
      <c r="C98918" t="s">
        <v>329</v>
      </c>
    </row>
    <row r="98919" spans="1:3" x14ac:dyDescent="0.25">
      <c r="A98919">
        <v>5</v>
      </c>
      <c r="B98919" s="1">
        <v>44352</v>
      </c>
      <c r="C98919" t="s">
        <v>326</v>
      </c>
    </row>
    <row r="98920" spans="1:3" x14ac:dyDescent="0.25">
      <c r="A98920">
        <v>1</v>
      </c>
      <c r="B98920" s="1">
        <v>44286</v>
      </c>
      <c r="C98920" t="s">
        <v>324</v>
      </c>
    </row>
    <row r="98921" spans="1:3" x14ac:dyDescent="0.25">
      <c r="A98921">
        <v>9</v>
      </c>
      <c r="B98921" s="1">
        <v>44203</v>
      </c>
      <c r="C98921" t="s">
        <v>327</v>
      </c>
    </row>
    <row r="98922" spans="1:3" x14ac:dyDescent="0.25">
      <c r="A98922">
        <v>10</v>
      </c>
      <c r="B98922" s="1">
        <v>44429</v>
      </c>
      <c r="C98922" t="s">
        <v>324</v>
      </c>
    </row>
    <row r="98923" spans="1:3" x14ac:dyDescent="0.25">
      <c r="A98923">
        <v>4</v>
      </c>
      <c r="B98923" s="1">
        <v>44350</v>
      </c>
      <c r="C98923" t="s">
        <v>328</v>
      </c>
    </row>
    <row r="98924" spans="1:3" x14ac:dyDescent="0.25">
      <c r="A98924">
        <v>10</v>
      </c>
      <c r="B98924" s="1">
        <v>44289</v>
      </c>
      <c r="C98924" t="s">
        <v>325</v>
      </c>
    </row>
    <row r="98925" spans="1:3" x14ac:dyDescent="0.25">
      <c r="A98925">
        <v>7</v>
      </c>
      <c r="B98925" s="1">
        <v>44309</v>
      </c>
      <c r="C98925" t="s">
        <v>327</v>
      </c>
    </row>
    <row r="98926" spans="1:3" x14ac:dyDescent="0.25">
      <c r="A98926">
        <v>8</v>
      </c>
      <c r="B98926" s="1">
        <v>44313</v>
      </c>
      <c r="C98926" t="s">
        <v>329</v>
      </c>
    </row>
    <row r="98927" spans="1:3" x14ac:dyDescent="0.25">
      <c r="A98927">
        <v>10</v>
      </c>
      <c r="B98927" s="1">
        <v>44410</v>
      </c>
      <c r="C98927" t="s">
        <v>325</v>
      </c>
    </row>
    <row r="98928" spans="1:3" x14ac:dyDescent="0.25">
      <c r="A98928">
        <v>7</v>
      </c>
      <c r="B98928" s="1">
        <v>44313</v>
      </c>
      <c r="C98928" t="s">
        <v>328</v>
      </c>
    </row>
    <row r="98929" spans="1:3" x14ac:dyDescent="0.25">
      <c r="A98929">
        <v>8</v>
      </c>
      <c r="B98929" s="1">
        <v>44472</v>
      </c>
      <c r="C98929" t="s">
        <v>329</v>
      </c>
    </row>
    <row r="98930" spans="1:3" x14ac:dyDescent="0.25">
      <c r="A98930">
        <v>4</v>
      </c>
      <c r="B98930" s="1">
        <v>44325</v>
      </c>
      <c r="C98930" t="s">
        <v>327</v>
      </c>
    </row>
    <row r="98931" spans="1:3" x14ac:dyDescent="0.25">
      <c r="A98931">
        <v>3</v>
      </c>
      <c r="B98931" s="1">
        <v>44211</v>
      </c>
      <c r="C98931" t="s">
        <v>325</v>
      </c>
    </row>
    <row r="98932" spans="1:3" x14ac:dyDescent="0.25">
      <c r="A98932">
        <v>5</v>
      </c>
      <c r="B98932" s="1">
        <v>44503</v>
      </c>
      <c r="C98932" t="s">
        <v>328</v>
      </c>
    </row>
    <row r="98933" spans="1:3" x14ac:dyDescent="0.25">
      <c r="A98933">
        <v>4</v>
      </c>
      <c r="B98933" s="1">
        <v>44499</v>
      </c>
      <c r="C98933" t="s">
        <v>327</v>
      </c>
    </row>
    <row r="98934" spans="1:3" x14ac:dyDescent="0.25">
      <c r="A98934">
        <v>6</v>
      </c>
      <c r="B98934" s="1">
        <v>44218</v>
      </c>
      <c r="C98934" t="s">
        <v>329</v>
      </c>
    </row>
    <row r="98935" spans="1:3" x14ac:dyDescent="0.25">
      <c r="A98935">
        <v>5</v>
      </c>
      <c r="B98935" s="1">
        <v>44295</v>
      </c>
      <c r="C98935" t="s">
        <v>325</v>
      </c>
    </row>
    <row r="98936" spans="1:3" x14ac:dyDescent="0.25">
      <c r="A98936">
        <v>7</v>
      </c>
      <c r="B98936" s="1">
        <v>44200</v>
      </c>
      <c r="C98936" t="s">
        <v>327</v>
      </c>
    </row>
    <row r="98937" spans="1:3" x14ac:dyDescent="0.25">
      <c r="A98937">
        <v>7</v>
      </c>
      <c r="B98937" s="1">
        <v>44269</v>
      </c>
      <c r="C98937" t="s">
        <v>324</v>
      </c>
    </row>
    <row r="98938" spans="1:3" x14ac:dyDescent="0.25">
      <c r="A98938">
        <v>5</v>
      </c>
      <c r="B98938" s="1">
        <v>44492</v>
      </c>
      <c r="C98938" t="s">
        <v>324</v>
      </c>
    </row>
    <row r="98939" spans="1:3" x14ac:dyDescent="0.25">
      <c r="A98939">
        <v>9</v>
      </c>
      <c r="B98939" s="1">
        <v>44534</v>
      </c>
      <c r="C98939" t="s">
        <v>325</v>
      </c>
    </row>
    <row r="98940" spans="1:3" x14ac:dyDescent="0.25">
      <c r="A98940">
        <v>6</v>
      </c>
      <c r="B98940" s="1">
        <v>44559</v>
      </c>
      <c r="C98940" t="s">
        <v>327</v>
      </c>
    </row>
    <row r="98941" spans="1:3" x14ac:dyDescent="0.25">
      <c r="A98941">
        <v>8</v>
      </c>
      <c r="B98941" s="1">
        <v>44269</v>
      </c>
      <c r="C98941" t="s">
        <v>326</v>
      </c>
    </row>
    <row r="98942" spans="1:3" x14ac:dyDescent="0.25">
      <c r="A98942">
        <v>7</v>
      </c>
      <c r="B98942" s="1">
        <v>44492</v>
      </c>
      <c r="C98942" t="s">
        <v>324</v>
      </c>
    </row>
    <row r="98943" spans="1:3" x14ac:dyDescent="0.25">
      <c r="A98943">
        <v>8</v>
      </c>
      <c r="B98943" s="1">
        <v>44346</v>
      </c>
      <c r="C98943" t="s">
        <v>327</v>
      </c>
    </row>
    <row r="98944" spans="1:3" x14ac:dyDescent="0.25">
      <c r="A98944">
        <v>2</v>
      </c>
      <c r="B98944" s="1">
        <v>44217</v>
      </c>
      <c r="C98944" t="s">
        <v>326</v>
      </c>
    </row>
    <row r="98945" spans="1:3" x14ac:dyDescent="0.25">
      <c r="A98945">
        <v>10</v>
      </c>
      <c r="B98945" s="1">
        <v>44491</v>
      </c>
      <c r="C98945" t="s">
        <v>325</v>
      </c>
    </row>
    <row r="98946" spans="1:3" x14ac:dyDescent="0.25">
      <c r="A98946">
        <v>7</v>
      </c>
      <c r="B98946" s="1">
        <v>44510</v>
      </c>
      <c r="C98946" t="s">
        <v>329</v>
      </c>
    </row>
    <row r="98947" spans="1:3" x14ac:dyDescent="0.25">
      <c r="A98947">
        <v>6</v>
      </c>
      <c r="B98947" s="1">
        <v>44464</v>
      </c>
      <c r="C98947" t="s">
        <v>326</v>
      </c>
    </row>
    <row r="98948" spans="1:3" x14ac:dyDescent="0.25">
      <c r="A98948">
        <v>9</v>
      </c>
      <c r="B98948" s="1">
        <v>44255</v>
      </c>
      <c r="C98948" t="s">
        <v>325</v>
      </c>
    </row>
    <row r="98949" spans="1:3" x14ac:dyDescent="0.25">
      <c r="A98949">
        <v>4</v>
      </c>
      <c r="B98949" s="1">
        <v>44206</v>
      </c>
      <c r="C98949" t="s">
        <v>327</v>
      </c>
    </row>
    <row r="98950" spans="1:3" x14ac:dyDescent="0.25">
      <c r="A98950">
        <v>3</v>
      </c>
      <c r="B98950" s="1">
        <v>44217</v>
      </c>
      <c r="C98950" t="s">
        <v>327</v>
      </c>
    </row>
    <row r="98951" spans="1:3" x14ac:dyDescent="0.25">
      <c r="A98951">
        <v>8</v>
      </c>
      <c r="B98951" s="1">
        <v>44540</v>
      </c>
      <c r="C98951" t="s">
        <v>329</v>
      </c>
    </row>
    <row r="98952" spans="1:3" x14ac:dyDescent="0.25">
      <c r="A98952">
        <v>9</v>
      </c>
      <c r="B98952" s="1">
        <v>44536</v>
      </c>
      <c r="C98952" t="s">
        <v>325</v>
      </c>
    </row>
    <row r="98953" spans="1:3" x14ac:dyDescent="0.25">
      <c r="A98953">
        <v>8</v>
      </c>
      <c r="B98953" s="1">
        <v>44367</v>
      </c>
      <c r="C98953" t="s">
        <v>329</v>
      </c>
    </row>
    <row r="98954" spans="1:3" x14ac:dyDescent="0.25">
      <c r="A98954">
        <v>5</v>
      </c>
      <c r="B98954" s="1">
        <v>44239</v>
      </c>
      <c r="C98954" t="s">
        <v>327</v>
      </c>
    </row>
    <row r="98955" spans="1:3" x14ac:dyDescent="0.25">
      <c r="A98955">
        <v>6</v>
      </c>
      <c r="B98955" s="1">
        <v>44449</v>
      </c>
      <c r="C98955" t="s">
        <v>327</v>
      </c>
    </row>
    <row r="98956" spans="1:3" x14ac:dyDescent="0.25">
      <c r="A98956">
        <v>2</v>
      </c>
      <c r="B98956" s="1">
        <v>44237</v>
      </c>
      <c r="C98956" t="s">
        <v>327</v>
      </c>
    </row>
    <row r="98957" spans="1:3" x14ac:dyDescent="0.25">
      <c r="A98957">
        <v>5</v>
      </c>
      <c r="B98957" s="1">
        <v>44410</v>
      </c>
      <c r="C98957" t="s">
        <v>327</v>
      </c>
    </row>
    <row r="98958" spans="1:3" x14ac:dyDescent="0.25">
      <c r="A98958">
        <v>8</v>
      </c>
      <c r="B98958" s="1">
        <v>44297</v>
      </c>
      <c r="C98958" t="s">
        <v>325</v>
      </c>
    </row>
    <row r="98959" spans="1:3" x14ac:dyDescent="0.25">
      <c r="A98959">
        <v>3</v>
      </c>
      <c r="B98959" s="1">
        <v>44560</v>
      </c>
      <c r="C98959" t="s">
        <v>329</v>
      </c>
    </row>
    <row r="98960" spans="1:3" x14ac:dyDescent="0.25">
      <c r="A98960">
        <v>3</v>
      </c>
      <c r="B98960" s="1">
        <v>44400</v>
      </c>
      <c r="C98960" t="s">
        <v>324</v>
      </c>
    </row>
    <row r="98961" spans="1:3" x14ac:dyDescent="0.25">
      <c r="A98961">
        <v>5</v>
      </c>
      <c r="B98961" s="1">
        <v>44432</v>
      </c>
      <c r="C98961" t="s">
        <v>327</v>
      </c>
    </row>
    <row r="98962" spans="1:3" x14ac:dyDescent="0.25">
      <c r="A98962">
        <v>4</v>
      </c>
      <c r="B98962" s="1">
        <v>44350</v>
      </c>
      <c r="C98962" t="s">
        <v>328</v>
      </c>
    </row>
    <row r="98963" spans="1:3" x14ac:dyDescent="0.25">
      <c r="A98963">
        <v>9</v>
      </c>
      <c r="B98963" s="1">
        <v>44216</v>
      </c>
      <c r="C98963" t="s">
        <v>329</v>
      </c>
    </row>
    <row r="98964" spans="1:3" x14ac:dyDescent="0.25">
      <c r="A98964">
        <v>2</v>
      </c>
      <c r="B98964" s="1">
        <v>44513</v>
      </c>
      <c r="C98964" t="s">
        <v>326</v>
      </c>
    </row>
    <row r="98965" spans="1:3" x14ac:dyDescent="0.25">
      <c r="A98965">
        <v>4</v>
      </c>
      <c r="B98965" s="1">
        <v>44463</v>
      </c>
      <c r="C98965" t="s">
        <v>328</v>
      </c>
    </row>
    <row r="98966" spans="1:3" x14ac:dyDescent="0.25">
      <c r="A98966">
        <v>3</v>
      </c>
      <c r="B98966" s="1">
        <v>44553</v>
      </c>
      <c r="C98966" t="s">
        <v>328</v>
      </c>
    </row>
    <row r="98967" spans="1:3" x14ac:dyDescent="0.25">
      <c r="A98967">
        <v>6</v>
      </c>
      <c r="B98967" s="1">
        <v>44293</v>
      </c>
      <c r="C98967" t="s">
        <v>324</v>
      </c>
    </row>
    <row r="98968" spans="1:3" x14ac:dyDescent="0.25">
      <c r="A98968">
        <v>9</v>
      </c>
      <c r="B98968" s="1">
        <v>44439</v>
      </c>
      <c r="C98968" t="s">
        <v>328</v>
      </c>
    </row>
    <row r="98969" spans="1:3" x14ac:dyDescent="0.25">
      <c r="A98969">
        <v>3</v>
      </c>
      <c r="B98969" s="1">
        <v>44299</v>
      </c>
      <c r="C98969" t="s">
        <v>326</v>
      </c>
    </row>
    <row r="98970" spans="1:3" x14ac:dyDescent="0.25">
      <c r="A98970">
        <v>8</v>
      </c>
      <c r="B98970" s="1">
        <v>44210</v>
      </c>
      <c r="C98970" t="s">
        <v>324</v>
      </c>
    </row>
    <row r="98971" spans="1:3" x14ac:dyDescent="0.25">
      <c r="A98971">
        <v>8</v>
      </c>
      <c r="B98971" s="1">
        <v>44482</v>
      </c>
      <c r="C98971" t="s">
        <v>326</v>
      </c>
    </row>
    <row r="98972" spans="1:3" x14ac:dyDescent="0.25">
      <c r="A98972">
        <v>10</v>
      </c>
      <c r="B98972" s="1">
        <v>44406</v>
      </c>
      <c r="C98972" t="s">
        <v>329</v>
      </c>
    </row>
    <row r="98973" spans="1:3" x14ac:dyDescent="0.25">
      <c r="A98973">
        <v>1</v>
      </c>
      <c r="B98973" s="1">
        <v>44420</v>
      </c>
      <c r="C98973" t="s">
        <v>326</v>
      </c>
    </row>
    <row r="98974" spans="1:3" x14ac:dyDescent="0.25">
      <c r="A98974">
        <v>9</v>
      </c>
      <c r="B98974" s="1">
        <v>44241</v>
      </c>
      <c r="C98974" t="s">
        <v>328</v>
      </c>
    </row>
    <row r="98975" spans="1:3" x14ac:dyDescent="0.25">
      <c r="A98975">
        <v>10</v>
      </c>
      <c r="B98975" s="1">
        <v>44452</v>
      </c>
      <c r="C98975" t="s">
        <v>329</v>
      </c>
    </row>
    <row r="98976" spans="1:3" x14ac:dyDescent="0.25">
      <c r="A98976">
        <v>6</v>
      </c>
      <c r="B98976" s="1">
        <v>44249</v>
      </c>
      <c r="C98976" t="s">
        <v>327</v>
      </c>
    </row>
    <row r="98977" spans="1:3" x14ac:dyDescent="0.25">
      <c r="A98977">
        <v>6</v>
      </c>
      <c r="B98977" s="1">
        <v>44514</v>
      </c>
      <c r="C98977" t="s">
        <v>325</v>
      </c>
    </row>
    <row r="98978" spans="1:3" x14ac:dyDescent="0.25">
      <c r="A98978">
        <v>2</v>
      </c>
      <c r="B98978" s="1">
        <v>44249</v>
      </c>
      <c r="C98978" t="s">
        <v>325</v>
      </c>
    </row>
    <row r="98979" spans="1:3" x14ac:dyDescent="0.25">
      <c r="A98979">
        <v>3</v>
      </c>
      <c r="B98979" s="1">
        <v>44410</v>
      </c>
      <c r="C98979" t="s">
        <v>325</v>
      </c>
    </row>
    <row r="98980" spans="1:3" x14ac:dyDescent="0.25">
      <c r="A98980">
        <v>5</v>
      </c>
      <c r="B98980" s="1">
        <v>44274</v>
      </c>
      <c r="C98980" t="s">
        <v>329</v>
      </c>
    </row>
    <row r="98981" spans="1:3" x14ac:dyDescent="0.25">
      <c r="A98981">
        <v>6</v>
      </c>
      <c r="B98981" s="1">
        <v>44266</v>
      </c>
      <c r="C98981" t="s">
        <v>324</v>
      </c>
    </row>
    <row r="98982" spans="1:3" x14ac:dyDescent="0.25">
      <c r="A98982">
        <v>10</v>
      </c>
      <c r="B98982" s="1">
        <v>44222</v>
      </c>
      <c r="C98982" t="s">
        <v>325</v>
      </c>
    </row>
    <row r="98983" spans="1:3" x14ac:dyDescent="0.25">
      <c r="A98983">
        <v>7</v>
      </c>
      <c r="B98983" s="1">
        <v>44243</v>
      </c>
      <c r="C98983" t="s">
        <v>326</v>
      </c>
    </row>
    <row r="98984" spans="1:3" x14ac:dyDescent="0.25">
      <c r="A98984">
        <v>7</v>
      </c>
      <c r="B98984" s="1">
        <v>44206</v>
      </c>
      <c r="C98984" t="s">
        <v>324</v>
      </c>
    </row>
    <row r="98985" spans="1:3" x14ac:dyDescent="0.25">
      <c r="A98985">
        <v>2</v>
      </c>
      <c r="B98985" s="1">
        <v>44437</v>
      </c>
      <c r="C98985" t="s">
        <v>325</v>
      </c>
    </row>
    <row r="98986" spans="1:3" x14ac:dyDescent="0.25">
      <c r="A98986">
        <v>1</v>
      </c>
      <c r="B98986" s="1">
        <v>44506</v>
      </c>
      <c r="C98986" t="s">
        <v>324</v>
      </c>
    </row>
    <row r="98987" spans="1:3" x14ac:dyDescent="0.25">
      <c r="A98987">
        <v>4</v>
      </c>
      <c r="B98987" s="1">
        <v>44346</v>
      </c>
      <c r="C98987" t="s">
        <v>324</v>
      </c>
    </row>
    <row r="98988" spans="1:3" x14ac:dyDescent="0.25">
      <c r="A98988">
        <v>5</v>
      </c>
      <c r="B98988" s="1">
        <v>44443</v>
      </c>
      <c r="C98988" t="s">
        <v>329</v>
      </c>
    </row>
    <row r="98989" spans="1:3" x14ac:dyDescent="0.25">
      <c r="A98989">
        <v>6</v>
      </c>
      <c r="B98989" s="1">
        <v>44444</v>
      </c>
      <c r="C98989" t="s">
        <v>325</v>
      </c>
    </row>
    <row r="98990" spans="1:3" x14ac:dyDescent="0.25">
      <c r="A98990">
        <v>8</v>
      </c>
      <c r="B98990" s="1">
        <v>44518</v>
      </c>
      <c r="C98990" t="s">
        <v>325</v>
      </c>
    </row>
    <row r="98991" spans="1:3" x14ac:dyDescent="0.25">
      <c r="A98991">
        <v>4</v>
      </c>
      <c r="B98991" s="1">
        <v>44438</v>
      </c>
      <c r="C98991" t="s">
        <v>324</v>
      </c>
    </row>
    <row r="98992" spans="1:3" x14ac:dyDescent="0.25">
      <c r="A98992">
        <v>10</v>
      </c>
      <c r="B98992" s="1">
        <v>44340</v>
      </c>
      <c r="C98992" t="s">
        <v>327</v>
      </c>
    </row>
    <row r="98993" spans="1:3" x14ac:dyDescent="0.25">
      <c r="A98993">
        <v>10</v>
      </c>
      <c r="B98993" s="1">
        <v>44432</v>
      </c>
      <c r="C98993" t="s">
        <v>327</v>
      </c>
    </row>
    <row r="98994" spans="1:3" x14ac:dyDescent="0.25">
      <c r="A98994">
        <v>8</v>
      </c>
      <c r="B98994" s="1">
        <v>44446</v>
      </c>
      <c r="C98994" t="s">
        <v>326</v>
      </c>
    </row>
    <row r="98995" spans="1:3" x14ac:dyDescent="0.25">
      <c r="A98995">
        <v>2</v>
      </c>
      <c r="B98995" s="1">
        <v>44303</v>
      </c>
      <c r="C98995" t="s">
        <v>329</v>
      </c>
    </row>
    <row r="98996" spans="1:3" x14ac:dyDescent="0.25">
      <c r="A98996">
        <v>7</v>
      </c>
      <c r="B98996" s="1">
        <v>44481</v>
      </c>
      <c r="C98996" t="s">
        <v>324</v>
      </c>
    </row>
    <row r="98997" spans="1:3" x14ac:dyDescent="0.25">
      <c r="A98997">
        <v>8</v>
      </c>
      <c r="B98997" s="1">
        <v>44485</v>
      </c>
      <c r="C98997" t="s">
        <v>327</v>
      </c>
    </row>
    <row r="98998" spans="1:3" x14ac:dyDescent="0.25">
      <c r="A98998">
        <v>10</v>
      </c>
      <c r="B98998" s="1">
        <v>44529</v>
      </c>
      <c r="C98998" t="s">
        <v>328</v>
      </c>
    </row>
    <row r="98999" spans="1:3" x14ac:dyDescent="0.25">
      <c r="A98999">
        <v>3</v>
      </c>
      <c r="B98999" s="1">
        <v>44359</v>
      </c>
      <c r="C98999" t="s">
        <v>328</v>
      </c>
    </row>
    <row r="99000" spans="1:3" x14ac:dyDescent="0.25">
      <c r="A99000">
        <v>10</v>
      </c>
      <c r="B99000" s="1">
        <v>44531</v>
      </c>
      <c r="C99000" t="s">
        <v>327</v>
      </c>
    </row>
    <row r="99001" spans="1:3" x14ac:dyDescent="0.25">
      <c r="A99001">
        <v>10</v>
      </c>
      <c r="B99001" s="1">
        <v>44561</v>
      </c>
      <c r="C99001" t="s">
        <v>326</v>
      </c>
    </row>
    <row r="99002" spans="1:3" x14ac:dyDescent="0.25">
      <c r="A99002">
        <v>3</v>
      </c>
      <c r="B99002" s="1">
        <v>44203</v>
      </c>
      <c r="C99002" t="s">
        <v>327</v>
      </c>
    </row>
    <row r="99003" spans="1:3" x14ac:dyDescent="0.25">
      <c r="A99003">
        <v>9</v>
      </c>
      <c r="B99003" s="1">
        <v>44219</v>
      </c>
      <c r="C99003" t="s">
        <v>327</v>
      </c>
    </row>
    <row r="99004" spans="1:3" x14ac:dyDescent="0.25">
      <c r="A99004">
        <v>1</v>
      </c>
      <c r="B99004" s="1">
        <v>44279</v>
      </c>
      <c r="C99004" t="s">
        <v>328</v>
      </c>
    </row>
    <row r="99005" spans="1:3" x14ac:dyDescent="0.25">
      <c r="A99005">
        <v>5</v>
      </c>
      <c r="B99005" s="1">
        <v>44481</v>
      </c>
      <c r="C99005" t="s">
        <v>327</v>
      </c>
    </row>
    <row r="99006" spans="1:3" x14ac:dyDescent="0.25">
      <c r="A99006">
        <v>10</v>
      </c>
      <c r="B99006" s="1">
        <v>44219</v>
      </c>
      <c r="C99006" t="s">
        <v>327</v>
      </c>
    </row>
    <row r="99007" spans="1:3" x14ac:dyDescent="0.25">
      <c r="A99007">
        <v>3</v>
      </c>
      <c r="B99007" s="1">
        <v>44369</v>
      </c>
      <c r="C99007" t="s">
        <v>328</v>
      </c>
    </row>
    <row r="99008" spans="1:3" x14ac:dyDescent="0.25">
      <c r="A99008">
        <v>3</v>
      </c>
      <c r="B99008" s="1">
        <v>44525</v>
      </c>
      <c r="C99008" t="s">
        <v>324</v>
      </c>
    </row>
    <row r="99009" spans="1:3" x14ac:dyDescent="0.25">
      <c r="A99009">
        <v>5</v>
      </c>
      <c r="B99009" s="1">
        <v>44215</v>
      </c>
      <c r="C99009" t="s">
        <v>326</v>
      </c>
    </row>
    <row r="99010" spans="1:3" x14ac:dyDescent="0.25">
      <c r="A99010">
        <v>3</v>
      </c>
      <c r="B99010" s="1">
        <v>44219</v>
      </c>
      <c r="C99010" t="s">
        <v>329</v>
      </c>
    </row>
    <row r="99011" spans="1:3" x14ac:dyDescent="0.25">
      <c r="A99011">
        <v>6</v>
      </c>
      <c r="B99011" s="1">
        <v>44277</v>
      </c>
      <c r="C99011" t="s">
        <v>328</v>
      </c>
    </row>
    <row r="99012" spans="1:3" x14ac:dyDescent="0.25">
      <c r="A99012">
        <v>2</v>
      </c>
      <c r="B99012" s="1">
        <v>44371</v>
      </c>
      <c r="C99012" t="s">
        <v>325</v>
      </c>
    </row>
    <row r="99013" spans="1:3" x14ac:dyDescent="0.25">
      <c r="A99013">
        <v>1</v>
      </c>
      <c r="B99013" s="1">
        <v>44197</v>
      </c>
      <c r="C99013" t="s">
        <v>325</v>
      </c>
    </row>
    <row r="99014" spans="1:3" x14ac:dyDescent="0.25">
      <c r="A99014">
        <v>3</v>
      </c>
      <c r="B99014" s="1">
        <v>44529</v>
      </c>
      <c r="C99014" t="s">
        <v>327</v>
      </c>
    </row>
    <row r="99015" spans="1:3" x14ac:dyDescent="0.25">
      <c r="A99015">
        <v>9</v>
      </c>
      <c r="B99015" s="1">
        <v>44469</v>
      </c>
      <c r="C99015" t="s">
        <v>326</v>
      </c>
    </row>
    <row r="99016" spans="1:3" x14ac:dyDescent="0.25">
      <c r="A99016">
        <v>5</v>
      </c>
      <c r="B99016" s="1">
        <v>44470</v>
      </c>
      <c r="C99016" t="s">
        <v>328</v>
      </c>
    </row>
    <row r="99017" spans="1:3" x14ac:dyDescent="0.25">
      <c r="A99017">
        <v>7</v>
      </c>
      <c r="B99017" s="1">
        <v>44538</v>
      </c>
      <c r="C99017" t="s">
        <v>324</v>
      </c>
    </row>
    <row r="99018" spans="1:3" x14ac:dyDescent="0.25">
      <c r="A99018">
        <v>4</v>
      </c>
      <c r="B99018" s="1">
        <v>44452</v>
      </c>
      <c r="C99018" t="s">
        <v>324</v>
      </c>
    </row>
    <row r="99019" spans="1:3" x14ac:dyDescent="0.25">
      <c r="A99019">
        <v>10</v>
      </c>
      <c r="B99019" s="1">
        <v>44204</v>
      </c>
      <c r="C99019" t="s">
        <v>327</v>
      </c>
    </row>
    <row r="99020" spans="1:3" x14ac:dyDescent="0.25">
      <c r="A99020">
        <v>1</v>
      </c>
      <c r="B99020" s="1">
        <v>44315</v>
      </c>
      <c r="C99020" t="s">
        <v>326</v>
      </c>
    </row>
    <row r="99021" spans="1:3" x14ac:dyDescent="0.25">
      <c r="A99021">
        <v>5</v>
      </c>
      <c r="B99021" s="1">
        <v>44342</v>
      </c>
      <c r="C99021" t="s">
        <v>326</v>
      </c>
    </row>
    <row r="99022" spans="1:3" x14ac:dyDescent="0.25">
      <c r="A99022">
        <v>2</v>
      </c>
      <c r="B99022" s="1">
        <v>44253</v>
      </c>
      <c r="C99022" t="s">
        <v>324</v>
      </c>
    </row>
    <row r="99023" spans="1:3" x14ac:dyDescent="0.25">
      <c r="A99023">
        <v>7</v>
      </c>
      <c r="B99023" s="1">
        <v>44420</v>
      </c>
      <c r="C99023" t="s">
        <v>329</v>
      </c>
    </row>
    <row r="99024" spans="1:3" x14ac:dyDescent="0.25">
      <c r="A99024">
        <v>6</v>
      </c>
      <c r="B99024" s="1">
        <v>44492</v>
      </c>
      <c r="C99024" t="s">
        <v>326</v>
      </c>
    </row>
    <row r="99025" spans="1:3" x14ac:dyDescent="0.25">
      <c r="A99025">
        <v>7</v>
      </c>
      <c r="B99025" s="1">
        <v>44466</v>
      </c>
      <c r="C99025" t="s">
        <v>327</v>
      </c>
    </row>
    <row r="99026" spans="1:3" x14ac:dyDescent="0.25">
      <c r="A99026">
        <v>7</v>
      </c>
      <c r="B99026" s="1">
        <v>44550</v>
      </c>
      <c r="C99026" t="s">
        <v>324</v>
      </c>
    </row>
    <row r="99027" spans="1:3" x14ac:dyDescent="0.25">
      <c r="A99027">
        <v>10</v>
      </c>
      <c r="B99027" s="1">
        <v>44243</v>
      </c>
      <c r="C99027" t="s">
        <v>328</v>
      </c>
    </row>
    <row r="99028" spans="1:3" x14ac:dyDescent="0.25">
      <c r="A99028">
        <v>9</v>
      </c>
      <c r="B99028" s="1">
        <v>44280</v>
      </c>
      <c r="C99028" t="s">
        <v>326</v>
      </c>
    </row>
    <row r="99029" spans="1:3" x14ac:dyDescent="0.25">
      <c r="A99029">
        <v>4</v>
      </c>
      <c r="B99029" s="1">
        <v>44494</v>
      </c>
      <c r="C99029" t="s">
        <v>329</v>
      </c>
    </row>
    <row r="99030" spans="1:3" x14ac:dyDescent="0.25">
      <c r="A99030">
        <v>5</v>
      </c>
      <c r="B99030" s="1">
        <v>44528</v>
      </c>
      <c r="C99030" t="s">
        <v>329</v>
      </c>
    </row>
    <row r="99031" spans="1:3" x14ac:dyDescent="0.25">
      <c r="A99031">
        <v>10</v>
      </c>
      <c r="B99031" s="1">
        <v>44532</v>
      </c>
      <c r="C99031" t="s">
        <v>326</v>
      </c>
    </row>
    <row r="99032" spans="1:3" x14ac:dyDescent="0.25">
      <c r="A99032">
        <v>4</v>
      </c>
      <c r="B99032" s="1">
        <v>44369</v>
      </c>
      <c r="C99032" t="s">
        <v>324</v>
      </c>
    </row>
    <row r="99033" spans="1:3" x14ac:dyDescent="0.25">
      <c r="A99033">
        <v>1</v>
      </c>
      <c r="B99033" s="1">
        <v>44453</v>
      </c>
      <c r="C99033" t="s">
        <v>326</v>
      </c>
    </row>
    <row r="99034" spans="1:3" x14ac:dyDescent="0.25">
      <c r="A99034">
        <v>7</v>
      </c>
      <c r="B99034" s="1">
        <v>44386</v>
      </c>
      <c r="C99034" t="s">
        <v>325</v>
      </c>
    </row>
    <row r="99035" spans="1:3" x14ac:dyDescent="0.25">
      <c r="A99035">
        <v>5</v>
      </c>
      <c r="B99035" s="1">
        <v>44423</v>
      </c>
      <c r="C99035" t="s">
        <v>327</v>
      </c>
    </row>
    <row r="99036" spans="1:3" x14ac:dyDescent="0.25">
      <c r="A99036">
        <v>9</v>
      </c>
      <c r="B99036" s="1">
        <v>44542</v>
      </c>
      <c r="C99036" t="s">
        <v>328</v>
      </c>
    </row>
    <row r="99037" spans="1:3" x14ac:dyDescent="0.25">
      <c r="A99037">
        <v>5</v>
      </c>
      <c r="B99037" s="1">
        <v>44482</v>
      </c>
      <c r="C99037" t="s">
        <v>329</v>
      </c>
    </row>
    <row r="99038" spans="1:3" x14ac:dyDescent="0.25">
      <c r="A99038">
        <v>3</v>
      </c>
      <c r="B99038" s="1">
        <v>44435</v>
      </c>
      <c r="C99038" t="s">
        <v>325</v>
      </c>
    </row>
    <row r="99039" spans="1:3" x14ac:dyDescent="0.25">
      <c r="A99039">
        <v>9</v>
      </c>
      <c r="B99039" s="1">
        <v>44408</v>
      </c>
      <c r="C99039" t="s">
        <v>329</v>
      </c>
    </row>
    <row r="99040" spans="1:3" x14ac:dyDescent="0.25">
      <c r="A99040">
        <v>2</v>
      </c>
      <c r="B99040" s="1">
        <v>44487</v>
      </c>
      <c r="C99040" t="s">
        <v>324</v>
      </c>
    </row>
    <row r="99041" spans="1:3" x14ac:dyDescent="0.25">
      <c r="A99041">
        <v>3</v>
      </c>
      <c r="B99041" s="1">
        <v>44252</v>
      </c>
      <c r="C99041" t="s">
        <v>327</v>
      </c>
    </row>
    <row r="99042" spans="1:3" x14ac:dyDescent="0.25">
      <c r="A99042">
        <v>3</v>
      </c>
      <c r="B99042" s="1">
        <v>44232</v>
      </c>
      <c r="C99042" t="s">
        <v>328</v>
      </c>
    </row>
    <row r="99043" spans="1:3" x14ac:dyDescent="0.25">
      <c r="A99043">
        <v>10</v>
      </c>
      <c r="B99043" s="1">
        <v>44439</v>
      </c>
      <c r="C99043" t="s">
        <v>326</v>
      </c>
    </row>
    <row r="99044" spans="1:3" x14ac:dyDescent="0.25">
      <c r="A99044">
        <v>4</v>
      </c>
      <c r="B99044" s="1">
        <v>44417</v>
      </c>
      <c r="C99044" t="s">
        <v>327</v>
      </c>
    </row>
    <row r="99045" spans="1:3" x14ac:dyDescent="0.25">
      <c r="A99045">
        <v>7</v>
      </c>
      <c r="B99045" s="1">
        <v>44442</v>
      </c>
      <c r="C99045" t="s">
        <v>328</v>
      </c>
    </row>
    <row r="99046" spans="1:3" x14ac:dyDescent="0.25">
      <c r="A99046">
        <v>1</v>
      </c>
      <c r="B99046" s="1">
        <v>44463</v>
      </c>
      <c r="C99046" t="s">
        <v>329</v>
      </c>
    </row>
    <row r="99047" spans="1:3" x14ac:dyDescent="0.25">
      <c r="A99047">
        <v>1</v>
      </c>
      <c r="B99047" s="1">
        <v>44428</v>
      </c>
      <c r="C99047" t="s">
        <v>326</v>
      </c>
    </row>
    <row r="99048" spans="1:3" x14ac:dyDescent="0.25">
      <c r="A99048">
        <v>3</v>
      </c>
      <c r="B99048" s="1">
        <v>44521</v>
      </c>
      <c r="C99048" t="s">
        <v>328</v>
      </c>
    </row>
    <row r="99049" spans="1:3" x14ac:dyDescent="0.25">
      <c r="A99049">
        <v>2</v>
      </c>
      <c r="B99049" s="1">
        <v>44469</v>
      </c>
      <c r="C99049" t="s">
        <v>329</v>
      </c>
    </row>
    <row r="99050" spans="1:3" x14ac:dyDescent="0.25">
      <c r="A99050">
        <v>9</v>
      </c>
      <c r="B99050" s="1">
        <v>44392</v>
      </c>
      <c r="C99050" t="s">
        <v>329</v>
      </c>
    </row>
    <row r="99051" spans="1:3" x14ac:dyDescent="0.25">
      <c r="A99051">
        <v>5</v>
      </c>
      <c r="B99051" s="1">
        <v>44245</v>
      </c>
      <c r="C99051" t="s">
        <v>327</v>
      </c>
    </row>
    <row r="99052" spans="1:3" x14ac:dyDescent="0.25">
      <c r="A99052">
        <v>9</v>
      </c>
      <c r="B99052" s="1">
        <v>44327</v>
      </c>
      <c r="C99052" t="s">
        <v>324</v>
      </c>
    </row>
    <row r="99053" spans="1:3" x14ac:dyDescent="0.25">
      <c r="A99053">
        <v>10</v>
      </c>
      <c r="B99053" s="1">
        <v>44322</v>
      </c>
      <c r="C99053" t="s">
        <v>325</v>
      </c>
    </row>
    <row r="99054" spans="1:3" x14ac:dyDescent="0.25">
      <c r="A99054">
        <v>3</v>
      </c>
      <c r="B99054" s="1">
        <v>44490</v>
      </c>
      <c r="C99054" t="s">
        <v>326</v>
      </c>
    </row>
    <row r="99055" spans="1:3" x14ac:dyDescent="0.25">
      <c r="A99055">
        <v>7</v>
      </c>
      <c r="B99055" s="1">
        <v>44233</v>
      </c>
      <c r="C99055" t="s">
        <v>325</v>
      </c>
    </row>
    <row r="99056" spans="1:3" x14ac:dyDescent="0.25">
      <c r="A99056">
        <v>3</v>
      </c>
      <c r="B99056" s="1">
        <v>44338</v>
      </c>
      <c r="C99056" t="s">
        <v>329</v>
      </c>
    </row>
    <row r="99057" spans="1:3" x14ac:dyDescent="0.25">
      <c r="A99057">
        <v>6</v>
      </c>
      <c r="B99057" s="1">
        <v>44525</v>
      </c>
      <c r="C99057" t="s">
        <v>325</v>
      </c>
    </row>
    <row r="99058" spans="1:3" x14ac:dyDescent="0.25">
      <c r="A99058">
        <v>4</v>
      </c>
      <c r="B99058" s="1">
        <v>44435</v>
      </c>
      <c r="C99058" t="s">
        <v>324</v>
      </c>
    </row>
    <row r="99059" spans="1:3" x14ac:dyDescent="0.25">
      <c r="A99059">
        <v>1</v>
      </c>
      <c r="B99059" s="1">
        <v>44202</v>
      </c>
      <c r="C99059" t="s">
        <v>324</v>
      </c>
    </row>
    <row r="99060" spans="1:3" x14ac:dyDescent="0.25">
      <c r="A99060">
        <v>3</v>
      </c>
      <c r="B99060" s="1">
        <v>44480</v>
      </c>
      <c r="C99060" t="s">
        <v>329</v>
      </c>
    </row>
    <row r="99061" spans="1:3" x14ac:dyDescent="0.25">
      <c r="A99061">
        <v>7</v>
      </c>
      <c r="B99061" s="1">
        <v>44390</v>
      </c>
      <c r="C99061" t="s">
        <v>327</v>
      </c>
    </row>
    <row r="99062" spans="1:3" x14ac:dyDescent="0.25">
      <c r="A99062">
        <v>7</v>
      </c>
      <c r="B99062" s="1">
        <v>44482</v>
      </c>
      <c r="C99062" t="s">
        <v>324</v>
      </c>
    </row>
    <row r="99063" spans="1:3" x14ac:dyDescent="0.25">
      <c r="A99063">
        <v>9</v>
      </c>
      <c r="B99063" s="1">
        <v>44339</v>
      </c>
      <c r="C99063" t="s">
        <v>328</v>
      </c>
    </row>
    <row r="99064" spans="1:3" x14ac:dyDescent="0.25">
      <c r="A99064">
        <v>4</v>
      </c>
      <c r="B99064" s="1">
        <v>44440</v>
      </c>
      <c r="C99064" t="s">
        <v>326</v>
      </c>
    </row>
    <row r="99065" spans="1:3" x14ac:dyDescent="0.25">
      <c r="A99065">
        <v>1</v>
      </c>
      <c r="B99065" s="1">
        <v>44312</v>
      </c>
      <c r="C99065" t="s">
        <v>325</v>
      </c>
    </row>
    <row r="99066" spans="1:3" x14ac:dyDescent="0.25">
      <c r="A99066">
        <v>8</v>
      </c>
      <c r="B99066" s="1">
        <v>44398</v>
      </c>
      <c r="C99066" t="s">
        <v>325</v>
      </c>
    </row>
    <row r="99067" spans="1:3" x14ac:dyDescent="0.25">
      <c r="A99067">
        <v>3</v>
      </c>
      <c r="B99067" s="1">
        <v>44400</v>
      </c>
      <c r="C99067" t="s">
        <v>325</v>
      </c>
    </row>
    <row r="99068" spans="1:3" x14ac:dyDescent="0.25">
      <c r="A99068">
        <v>1</v>
      </c>
      <c r="B99068" s="1">
        <v>44346</v>
      </c>
      <c r="C99068" t="s">
        <v>324</v>
      </c>
    </row>
    <row r="99069" spans="1:3" x14ac:dyDescent="0.25">
      <c r="A99069">
        <v>3</v>
      </c>
      <c r="B99069" s="1">
        <v>44518</v>
      </c>
      <c r="C99069" t="s">
        <v>329</v>
      </c>
    </row>
    <row r="99070" spans="1:3" x14ac:dyDescent="0.25">
      <c r="A99070">
        <v>5</v>
      </c>
      <c r="B99070" s="1">
        <v>44222</v>
      </c>
      <c r="C99070" t="s">
        <v>325</v>
      </c>
    </row>
    <row r="99071" spans="1:3" x14ac:dyDescent="0.25">
      <c r="A99071">
        <v>1</v>
      </c>
      <c r="B99071" s="1">
        <v>44235</v>
      </c>
      <c r="C99071" t="s">
        <v>329</v>
      </c>
    </row>
    <row r="99072" spans="1:3" x14ac:dyDescent="0.25">
      <c r="A99072">
        <v>2</v>
      </c>
      <c r="B99072" s="1">
        <v>44480</v>
      </c>
      <c r="C99072" t="s">
        <v>329</v>
      </c>
    </row>
    <row r="99073" spans="1:3" x14ac:dyDescent="0.25">
      <c r="A99073">
        <v>10</v>
      </c>
      <c r="B99073" s="1">
        <v>44303</v>
      </c>
      <c r="C99073" t="s">
        <v>325</v>
      </c>
    </row>
    <row r="99074" spans="1:3" x14ac:dyDescent="0.25">
      <c r="A99074">
        <v>7</v>
      </c>
      <c r="B99074" s="1">
        <v>44313</v>
      </c>
      <c r="C99074" t="s">
        <v>327</v>
      </c>
    </row>
    <row r="99075" spans="1:3" x14ac:dyDescent="0.25">
      <c r="A99075">
        <v>5</v>
      </c>
      <c r="B99075" s="1">
        <v>44490</v>
      </c>
      <c r="C99075" t="s">
        <v>328</v>
      </c>
    </row>
    <row r="99076" spans="1:3" x14ac:dyDescent="0.25">
      <c r="A99076">
        <v>8</v>
      </c>
      <c r="B99076" s="1">
        <v>44468</v>
      </c>
      <c r="C99076" t="s">
        <v>324</v>
      </c>
    </row>
    <row r="99077" spans="1:3" x14ac:dyDescent="0.25">
      <c r="A99077">
        <v>8</v>
      </c>
      <c r="B99077" s="1">
        <v>44435</v>
      </c>
      <c r="C99077" t="s">
        <v>325</v>
      </c>
    </row>
    <row r="99078" spans="1:3" x14ac:dyDescent="0.25">
      <c r="A99078">
        <v>7</v>
      </c>
      <c r="B99078" s="1">
        <v>44239</v>
      </c>
      <c r="C99078" t="s">
        <v>329</v>
      </c>
    </row>
    <row r="99079" spans="1:3" x14ac:dyDescent="0.25">
      <c r="A99079">
        <v>7</v>
      </c>
      <c r="B99079" s="1">
        <v>44414</v>
      </c>
      <c r="C99079" t="s">
        <v>328</v>
      </c>
    </row>
    <row r="99080" spans="1:3" x14ac:dyDescent="0.25">
      <c r="A99080">
        <v>10</v>
      </c>
      <c r="B99080" s="1">
        <v>44403</v>
      </c>
      <c r="C99080" t="s">
        <v>328</v>
      </c>
    </row>
    <row r="99081" spans="1:3" x14ac:dyDescent="0.25">
      <c r="A99081">
        <v>1</v>
      </c>
      <c r="B99081" s="1">
        <v>44492</v>
      </c>
      <c r="C99081" t="s">
        <v>325</v>
      </c>
    </row>
    <row r="99082" spans="1:3" x14ac:dyDescent="0.25">
      <c r="A99082">
        <v>2</v>
      </c>
      <c r="B99082" s="1">
        <v>44428</v>
      </c>
      <c r="C99082" t="s">
        <v>328</v>
      </c>
    </row>
    <row r="99083" spans="1:3" x14ac:dyDescent="0.25">
      <c r="A99083">
        <v>4</v>
      </c>
      <c r="B99083" s="1">
        <v>44234</v>
      </c>
      <c r="C99083" t="s">
        <v>329</v>
      </c>
    </row>
    <row r="99084" spans="1:3" x14ac:dyDescent="0.25">
      <c r="A99084">
        <v>9</v>
      </c>
      <c r="B99084" s="1">
        <v>44376</v>
      </c>
      <c r="C99084" t="s">
        <v>326</v>
      </c>
    </row>
    <row r="99085" spans="1:3" x14ac:dyDescent="0.25">
      <c r="A99085">
        <v>8</v>
      </c>
      <c r="B99085" s="1">
        <v>44518</v>
      </c>
      <c r="C99085" t="s">
        <v>325</v>
      </c>
    </row>
    <row r="99086" spans="1:3" x14ac:dyDescent="0.25">
      <c r="A99086">
        <v>4</v>
      </c>
      <c r="B99086" s="1">
        <v>44533</v>
      </c>
      <c r="C99086" t="s">
        <v>327</v>
      </c>
    </row>
    <row r="99087" spans="1:3" x14ac:dyDescent="0.25">
      <c r="A99087">
        <v>7</v>
      </c>
      <c r="B99087" s="1">
        <v>44543</v>
      </c>
      <c r="C99087" t="s">
        <v>327</v>
      </c>
    </row>
    <row r="99088" spans="1:3" x14ac:dyDescent="0.25">
      <c r="A99088">
        <v>1</v>
      </c>
      <c r="B99088" s="1">
        <v>44485</v>
      </c>
      <c r="C99088" t="s">
        <v>327</v>
      </c>
    </row>
    <row r="99089" spans="1:3" x14ac:dyDescent="0.25">
      <c r="A99089">
        <v>8</v>
      </c>
      <c r="B99089" s="1">
        <v>44333</v>
      </c>
      <c r="C99089" t="s">
        <v>328</v>
      </c>
    </row>
    <row r="99090" spans="1:3" x14ac:dyDescent="0.25">
      <c r="A99090">
        <v>8</v>
      </c>
      <c r="B99090" s="1">
        <v>44281</v>
      </c>
      <c r="C99090" t="s">
        <v>324</v>
      </c>
    </row>
    <row r="99091" spans="1:3" x14ac:dyDescent="0.25">
      <c r="A99091">
        <v>1</v>
      </c>
      <c r="B99091" s="1">
        <v>44389</v>
      </c>
      <c r="C99091" t="s">
        <v>328</v>
      </c>
    </row>
    <row r="99092" spans="1:3" x14ac:dyDescent="0.25">
      <c r="A99092">
        <v>4</v>
      </c>
      <c r="B99092" s="1">
        <v>44493</v>
      </c>
      <c r="C99092" t="s">
        <v>328</v>
      </c>
    </row>
    <row r="99093" spans="1:3" x14ac:dyDescent="0.25">
      <c r="A99093">
        <v>9</v>
      </c>
      <c r="B99093" s="1">
        <v>44277</v>
      </c>
      <c r="C99093" t="s">
        <v>325</v>
      </c>
    </row>
    <row r="99094" spans="1:3" x14ac:dyDescent="0.25">
      <c r="A99094">
        <v>10</v>
      </c>
      <c r="B99094" s="1">
        <v>44490</v>
      </c>
      <c r="C99094" t="s">
        <v>326</v>
      </c>
    </row>
    <row r="99095" spans="1:3" x14ac:dyDescent="0.25">
      <c r="A99095">
        <v>6</v>
      </c>
      <c r="B99095" s="1">
        <v>44475</v>
      </c>
      <c r="C99095" t="s">
        <v>326</v>
      </c>
    </row>
    <row r="99096" spans="1:3" x14ac:dyDescent="0.25">
      <c r="A99096">
        <v>2</v>
      </c>
      <c r="B99096" s="1">
        <v>44503</v>
      </c>
      <c r="C99096" t="s">
        <v>328</v>
      </c>
    </row>
    <row r="99097" spans="1:3" x14ac:dyDescent="0.25">
      <c r="A99097">
        <v>1</v>
      </c>
      <c r="B99097" s="1">
        <v>44300</v>
      </c>
      <c r="C99097" t="s">
        <v>324</v>
      </c>
    </row>
    <row r="99098" spans="1:3" x14ac:dyDescent="0.25">
      <c r="A99098">
        <v>9</v>
      </c>
      <c r="B99098" s="1">
        <v>44353</v>
      </c>
      <c r="C99098" t="s">
        <v>329</v>
      </c>
    </row>
    <row r="99099" spans="1:3" x14ac:dyDescent="0.25">
      <c r="A99099">
        <v>5</v>
      </c>
      <c r="B99099" s="1">
        <v>44209</v>
      </c>
      <c r="C99099" t="s">
        <v>328</v>
      </c>
    </row>
    <row r="99100" spans="1:3" x14ac:dyDescent="0.25">
      <c r="A99100">
        <v>2</v>
      </c>
      <c r="B99100" s="1">
        <v>44281</v>
      </c>
      <c r="C99100" t="s">
        <v>329</v>
      </c>
    </row>
    <row r="99101" spans="1:3" x14ac:dyDescent="0.25">
      <c r="A99101">
        <v>2</v>
      </c>
      <c r="B99101" s="1">
        <v>44298</v>
      </c>
      <c r="C99101" t="s">
        <v>329</v>
      </c>
    </row>
    <row r="99102" spans="1:3" x14ac:dyDescent="0.25">
      <c r="A99102">
        <v>4</v>
      </c>
      <c r="B99102" s="1">
        <v>44238</v>
      </c>
      <c r="C99102" t="s">
        <v>327</v>
      </c>
    </row>
    <row r="99103" spans="1:3" x14ac:dyDescent="0.25">
      <c r="A99103">
        <v>9</v>
      </c>
      <c r="B99103" s="1">
        <v>44284</v>
      </c>
      <c r="C99103" t="s">
        <v>324</v>
      </c>
    </row>
    <row r="99104" spans="1:3" x14ac:dyDescent="0.25">
      <c r="A99104">
        <v>3</v>
      </c>
      <c r="B99104" s="1">
        <v>44343</v>
      </c>
      <c r="C99104" t="s">
        <v>328</v>
      </c>
    </row>
    <row r="99105" spans="1:3" x14ac:dyDescent="0.25">
      <c r="A99105">
        <v>7</v>
      </c>
      <c r="B99105" s="1">
        <v>44396</v>
      </c>
      <c r="C99105" t="s">
        <v>327</v>
      </c>
    </row>
    <row r="99106" spans="1:3" x14ac:dyDescent="0.25">
      <c r="A99106">
        <v>10</v>
      </c>
      <c r="B99106" s="1">
        <v>44337</v>
      </c>
      <c r="C99106" t="s">
        <v>324</v>
      </c>
    </row>
    <row r="99107" spans="1:3" x14ac:dyDescent="0.25">
      <c r="A99107">
        <v>10</v>
      </c>
      <c r="B99107" s="1">
        <v>44411</v>
      </c>
      <c r="C99107" t="s">
        <v>328</v>
      </c>
    </row>
    <row r="99108" spans="1:3" x14ac:dyDescent="0.25">
      <c r="A99108">
        <v>6</v>
      </c>
      <c r="B99108" s="1">
        <v>44297</v>
      </c>
      <c r="C99108" t="s">
        <v>325</v>
      </c>
    </row>
    <row r="99109" spans="1:3" x14ac:dyDescent="0.25">
      <c r="A99109">
        <v>4</v>
      </c>
      <c r="B99109" s="1">
        <v>44352</v>
      </c>
      <c r="C99109" t="s">
        <v>328</v>
      </c>
    </row>
    <row r="99110" spans="1:3" x14ac:dyDescent="0.25">
      <c r="A99110">
        <v>2</v>
      </c>
      <c r="B99110" s="1">
        <v>44300</v>
      </c>
      <c r="C99110" t="s">
        <v>326</v>
      </c>
    </row>
    <row r="99111" spans="1:3" x14ac:dyDescent="0.25">
      <c r="A99111">
        <v>6</v>
      </c>
      <c r="B99111" s="1">
        <v>44524</v>
      </c>
      <c r="C99111" t="s">
        <v>324</v>
      </c>
    </row>
    <row r="99112" spans="1:3" x14ac:dyDescent="0.25">
      <c r="A99112">
        <v>5</v>
      </c>
      <c r="B99112" s="1">
        <v>44226</v>
      </c>
      <c r="C99112" t="s">
        <v>328</v>
      </c>
    </row>
    <row r="99113" spans="1:3" x14ac:dyDescent="0.25">
      <c r="A99113">
        <v>10</v>
      </c>
      <c r="B99113" s="1">
        <v>44276</v>
      </c>
      <c r="C99113" t="s">
        <v>327</v>
      </c>
    </row>
    <row r="99114" spans="1:3" x14ac:dyDescent="0.25">
      <c r="A99114">
        <v>4</v>
      </c>
      <c r="B99114" s="1">
        <v>44369</v>
      </c>
      <c r="C99114" t="s">
        <v>327</v>
      </c>
    </row>
    <row r="99115" spans="1:3" x14ac:dyDescent="0.25">
      <c r="A99115">
        <v>5</v>
      </c>
      <c r="B99115" s="1">
        <v>44509</v>
      </c>
      <c r="C99115" t="s">
        <v>327</v>
      </c>
    </row>
    <row r="99116" spans="1:3" x14ac:dyDescent="0.25">
      <c r="A99116">
        <v>8</v>
      </c>
      <c r="B99116" s="1">
        <v>44371</v>
      </c>
      <c r="C99116" t="s">
        <v>328</v>
      </c>
    </row>
    <row r="99117" spans="1:3" x14ac:dyDescent="0.25">
      <c r="A99117">
        <v>1</v>
      </c>
      <c r="B99117" s="1">
        <v>44216</v>
      </c>
      <c r="C99117" t="s">
        <v>325</v>
      </c>
    </row>
    <row r="99118" spans="1:3" x14ac:dyDescent="0.25">
      <c r="A99118">
        <v>6</v>
      </c>
      <c r="B99118" s="1">
        <v>44348</v>
      </c>
      <c r="C99118" t="s">
        <v>329</v>
      </c>
    </row>
    <row r="99119" spans="1:3" x14ac:dyDescent="0.25">
      <c r="A99119">
        <v>2</v>
      </c>
      <c r="B99119" s="1">
        <v>44345</v>
      </c>
      <c r="C99119" t="s">
        <v>326</v>
      </c>
    </row>
    <row r="99120" spans="1:3" x14ac:dyDescent="0.25">
      <c r="A99120">
        <v>4</v>
      </c>
      <c r="B99120" s="1">
        <v>44247</v>
      </c>
      <c r="C99120" t="s">
        <v>326</v>
      </c>
    </row>
    <row r="99121" spans="1:3" x14ac:dyDescent="0.25">
      <c r="A99121">
        <v>2</v>
      </c>
      <c r="B99121" s="1">
        <v>44319</v>
      </c>
      <c r="C99121" t="s">
        <v>329</v>
      </c>
    </row>
    <row r="99122" spans="1:3" x14ac:dyDescent="0.25">
      <c r="A99122">
        <v>9</v>
      </c>
      <c r="B99122" s="1">
        <v>44267</v>
      </c>
      <c r="C99122" t="s">
        <v>328</v>
      </c>
    </row>
    <row r="99123" spans="1:3" x14ac:dyDescent="0.25">
      <c r="A99123">
        <v>1</v>
      </c>
      <c r="B99123" s="1">
        <v>44235</v>
      </c>
      <c r="C99123" t="s">
        <v>324</v>
      </c>
    </row>
    <row r="99124" spans="1:3" x14ac:dyDescent="0.25">
      <c r="A99124">
        <v>4</v>
      </c>
      <c r="B99124" s="1">
        <v>44505</v>
      </c>
      <c r="C99124" t="s">
        <v>329</v>
      </c>
    </row>
    <row r="99125" spans="1:3" x14ac:dyDescent="0.25">
      <c r="A99125">
        <v>5</v>
      </c>
      <c r="B99125" s="1">
        <v>44526</v>
      </c>
      <c r="C99125" t="s">
        <v>324</v>
      </c>
    </row>
    <row r="99126" spans="1:3" x14ac:dyDescent="0.25">
      <c r="A99126">
        <v>1</v>
      </c>
      <c r="B99126" s="1">
        <v>44458</v>
      </c>
      <c r="C99126" t="s">
        <v>324</v>
      </c>
    </row>
    <row r="99127" spans="1:3" x14ac:dyDescent="0.25">
      <c r="A99127">
        <v>4</v>
      </c>
      <c r="B99127" s="1">
        <v>44447</v>
      </c>
      <c r="C99127" t="s">
        <v>325</v>
      </c>
    </row>
    <row r="99128" spans="1:3" x14ac:dyDescent="0.25">
      <c r="A99128">
        <v>6</v>
      </c>
      <c r="B99128" s="1">
        <v>44375</v>
      </c>
      <c r="C99128" t="s">
        <v>329</v>
      </c>
    </row>
    <row r="99129" spans="1:3" x14ac:dyDescent="0.25">
      <c r="A99129">
        <v>7</v>
      </c>
      <c r="B99129" s="1">
        <v>44559</v>
      </c>
      <c r="C99129" t="s">
        <v>325</v>
      </c>
    </row>
    <row r="99130" spans="1:3" x14ac:dyDescent="0.25">
      <c r="A99130">
        <v>10</v>
      </c>
      <c r="B99130" s="1">
        <v>44265</v>
      </c>
      <c r="C99130" t="s">
        <v>329</v>
      </c>
    </row>
    <row r="99131" spans="1:3" x14ac:dyDescent="0.25">
      <c r="A99131">
        <v>6</v>
      </c>
      <c r="B99131" s="1">
        <v>44537</v>
      </c>
      <c r="C99131" t="s">
        <v>327</v>
      </c>
    </row>
    <row r="99132" spans="1:3" x14ac:dyDescent="0.25">
      <c r="A99132">
        <v>9</v>
      </c>
      <c r="B99132" s="1">
        <v>44333</v>
      </c>
      <c r="C99132" t="s">
        <v>328</v>
      </c>
    </row>
    <row r="99133" spans="1:3" x14ac:dyDescent="0.25">
      <c r="A99133">
        <v>6</v>
      </c>
      <c r="B99133" s="1">
        <v>44228</v>
      </c>
      <c r="C99133" t="s">
        <v>325</v>
      </c>
    </row>
    <row r="99134" spans="1:3" x14ac:dyDescent="0.25">
      <c r="A99134">
        <v>7</v>
      </c>
      <c r="B99134" s="1">
        <v>44447</v>
      </c>
      <c r="C99134" t="s">
        <v>324</v>
      </c>
    </row>
    <row r="99135" spans="1:3" x14ac:dyDescent="0.25">
      <c r="A99135">
        <v>4</v>
      </c>
      <c r="B99135" s="1">
        <v>44205</v>
      </c>
      <c r="C99135" t="s">
        <v>329</v>
      </c>
    </row>
    <row r="99136" spans="1:3" x14ac:dyDescent="0.25">
      <c r="A99136">
        <v>10</v>
      </c>
      <c r="B99136" s="1">
        <v>44348</v>
      </c>
      <c r="C99136" t="s">
        <v>325</v>
      </c>
    </row>
    <row r="99137" spans="1:3" x14ac:dyDescent="0.25">
      <c r="A99137">
        <v>3</v>
      </c>
      <c r="B99137" s="1">
        <v>44378</v>
      </c>
      <c r="C99137" t="s">
        <v>327</v>
      </c>
    </row>
    <row r="99138" spans="1:3" x14ac:dyDescent="0.25">
      <c r="A99138">
        <v>6</v>
      </c>
      <c r="B99138" s="1">
        <v>44225</v>
      </c>
      <c r="C99138" t="s">
        <v>329</v>
      </c>
    </row>
    <row r="99139" spans="1:3" x14ac:dyDescent="0.25">
      <c r="A99139">
        <v>10</v>
      </c>
      <c r="B99139" s="1">
        <v>44514</v>
      </c>
      <c r="C99139" t="s">
        <v>327</v>
      </c>
    </row>
    <row r="99140" spans="1:3" x14ac:dyDescent="0.25">
      <c r="A99140">
        <v>5</v>
      </c>
      <c r="B99140" s="1">
        <v>44384</v>
      </c>
      <c r="C99140" t="s">
        <v>329</v>
      </c>
    </row>
    <row r="99141" spans="1:3" x14ac:dyDescent="0.25">
      <c r="A99141">
        <v>3</v>
      </c>
      <c r="B99141" s="1">
        <v>44286</v>
      </c>
      <c r="C99141" t="s">
        <v>325</v>
      </c>
    </row>
    <row r="99142" spans="1:3" x14ac:dyDescent="0.25">
      <c r="A99142">
        <v>5</v>
      </c>
      <c r="B99142" s="1">
        <v>44561</v>
      </c>
      <c r="C99142" t="s">
        <v>325</v>
      </c>
    </row>
    <row r="99143" spans="1:3" x14ac:dyDescent="0.25">
      <c r="A99143">
        <v>6</v>
      </c>
      <c r="B99143" s="1">
        <v>44401</v>
      </c>
      <c r="C99143" t="s">
        <v>324</v>
      </c>
    </row>
    <row r="99144" spans="1:3" x14ac:dyDescent="0.25">
      <c r="A99144">
        <v>2</v>
      </c>
      <c r="B99144" s="1">
        <v>44302</v>
      </c>
      <c r="C99144" t="s">
        <v>327</v>
      </c>
    </row>
    <row r="99145" spans="1:3" x14ac:dyDescent="0.25">
      <c r="A99145">
        <v>7</v>
      </c>
      <c r="B99145" s="1">
        <v>44445</v>
      </c>
      <c r="C99145" t="s">
        <v>329</v>
      </c>
    </row>
    <row r="99146" spans="1:3" x14ac:dyDescent="0.25">
      <c r="A99146">
        <v>10</v>
      </c>
      <c r="B99146" s="1">
        <v>44444</v>
      </c>
      <c r="C99146" t="s">
        <v>324</v>
      </c>
    </row>
    <row r="99147" spans="1:3" x14ac:dyDescent="0.25">
      <c r="A99147">
        <v>3</v>
      </c>
      <c r="B99147" s="1">
        <v>44528</v>
      </c>
      <c r="C99147" t="s">
        <v>329</v>
      </c>
    </row>
    <row r="99148" spans="1:3" x14ac:dyDescent="0.25">
      <c r="A99148">
        <v>10</v>
      </c>
      <c r="B99148" s="1">
        <v>44373</v>
      </c>
      <c r="C99148" t="s">
        <v>329</v>
      </c>
    </row>
    <row r="99149" spans="1:3" x14ac:dyDescent="0.25">
      <c r="A99149">
        <v>3</v>
      </c>
      <c r="B99149" s="1">
        <v>44201</v>
      </c>
      <c r="C99149" t="s">
        <v>326</v>
      </c>
    </row>
    <row r="99150" spans="1:3" x14ac:dyDescent="0.25">
      <c r="A99150">
        <v>2</v>
      </c>
      <c r="B99150" s="1">
        <v>44253</v>
      </c>
      <c r="C99150" t="s">
        <v>329</v>
      </c>
    </row>
    <row r="99151" spans="1:3" x14ac:dyDescent="0.25">
      <c r="A99151">
        <v>1</v>
      </c>
      <c r="B99151" s="1">
        <v>44509</v>
      </c>
      <c r="C99151" t="s">
        <v>329</v>
      </c>
    </row>
    <row r="99152" spans="1:3" x14ac:dyDescent="0.25">
      <c r="A99152">
        <v>6</v>
      </c>
      <c r="B99152" s="1">
        <v>44454</v>
      </c>
      <c r="C99152" t="s">
        <v>329</v>
      </c>
    </row>
    <row r="99153" spans="1:3" x14ac:dyDescent="0.25">
      <c r="A99153">
        <v>2</v>
      </c>
      <c r="B99153" s="1">
        <v>44378</v>
      </c>
      <c r="C99153" t="s">
        <v>328</v>
      </c>
    </row>
    <row r="99154" spans="1:3" x14ac:dyDescent="0.25">
      <c r="A99154">
        <v>2</v>
      </c>
      <c r="B99154" s="1">
        <v>44335</v>
      </c>
      <c r="C99154" t="s">
        <v>326</v>
      </c>
    </row>
    <row r="99155" spans="1:3" x14ac:dyDescent="0.25">
      <c r="A99155">
        <v>7</v>
      </c>
      <c r="B99155" s="1">
        <v>44347</v>
      </c>
      <c r="C99155" t="s">
        <v>328</v>
      </c>
    </row>
    <row r="99156" spans="1:3" x14ac:dyDescent="0.25">
      <c r="A99156">
        <v>8</v>
      </c>
      <c r="B99156" s="1">
        <v>44246</v>
      </c>
      <c r="C99156" t="s">
        <v>329</v>
      </c>
    </row>
    <row r="99157" spans="1:3" x14ac:dyDescent="0.25">
      <c r="A99157">
        <v>1</v>
      </c>
      <c r="B99157" s="1">
        <v>44300</v>
      </c>
      <c r="C99157" t="s">
        <v>325</v>
      </c>
    </row>
    <row r="99158" spans="1:3" x14ac:dyDescent="0.25">
      <c r="A99158">
        <v>4</v>
      </c>
      <c r="B99158" s="1">
        <v>44270</v>
      </c>
      <c r="C99158" t="s">
        <v>326</v>
      </c>
    </row>
    <row r="99159" spans="1:3" x14ac:dyDescent="0.25">
      <c r="A99159">
        <v>1</v>
      </c>
      <c r="B99159" s="1">
        <v>44415</v>
      </c>
      <c r="C99159" t="s">
        <v>329</v>
      </c>
    </row>
    <row r="99160" spans="1:3" x14ac:dyDescent="0.25">
      <c r="A99160">
        <v>5</v>
      </c>
      <c r="B99160" s="1">
        <v>44539</v>
      </c>
      <c r="C99160" t="s">
        <v>329</v>
      </c>
    </row>
    <row r="99161" spans="1:3" x14ac:dyDescent="0.25">
      <c r="A99161">
        <v>5</v>
      </c>
      <c r="B99161" s="1">
        <v>44208</v>
      </c>
      <c r="C99161" t="s">
        <v>325</v>
      </c>
    </row>
    <row r="99162" spans="1:3" x14ac:dyDescent="0.25">
      <c r="A99162">
        <v>4</v>
      </c>
      <c r="B99162" s="1">
        <v>44306</v>
      </c>
      <c r="C99162" t="s">
        <v>328</v>
      </c>
    </row>
    <row r="99163" spans="1:3" x14ac:dyDescent="0.25">
      <c r="A99163">
        <v>7</v>
      </c>
      <c r="B99163" s="1">
        <v>44250</v>
      </c>
      <c r="C99163" t="s">
        <v>327</v>
      </c>
    </row>
    <row r="99164" spans="1:3" x14ac:dyDescent="0.25">
      <c r="A99164">
        <v>10</v>
      </c>
      <c r="B99164" s="1">
        <v>44368</v>
      </c>
      <c r="C99164" t="s">
        <v>324</v>
      </c>
    </row>
    <row r="99165" spans="1:3" x14ac:dyDescent="0.25">
      <c r="A99165">
        <v>5</v>
      </c>
      <c r="B99165" s="1">
        <v>44315</v>
      </c>
      <c r="C99165" t="s">
        <v>327</v>
      </c>
    </row>
    <row r="99166" spans="1:3" x14ac:dyDescent="0.25">
      <c r="A99166">
        <v>5</v>
      </c>
      <c r="B99166" s="1">
        <v>44323</v>
      </c>
      <c r="C99166" t="s">
        <v>326</v>
      </c>
    </row>
    <row r="99167" spans="1:3" x14ac:dyDescent="0.25">
      <c r="A99167">
        <v>7</v>
      </c>
      <c r="B99167" s="1">
        <v>44485</v>
      </c>
      <c r="C99167" t="s">
        <v>324</v>
      </c>
    </row>
    <row r="99168" spans="1:3" x14ac:dyDescent="0.25">
      <c r="A99168">
        <v>3</v>
      </c>
      <c r="B99168" s="1">
        <v>44399</v>
      </c>
      <c r="C99168" t="s">
        <v>329</v>
      </c>
    </row>
    <row r="99169" spans="1:3" x14ac:dyDescent="0.25">
      <c r="A99169">
        <v>3</v>
      </c>
      <c r="B99169" s="1">
        <v>44363</v>
      </c>
      <c r="C99169" t="s">
        <v>329</v>
      </c>
    </row>
    <row r="99170" spans="1:3" x14ac:dyDescent="0.25">
      <c r="A99170">
        <v>8</v>
      </c>
      <c r="B99170" s="1">
        <v>44434</v>
      </c>
      <c r="C99170" t="s">
        <v>325</v>
      </c>
    </row>
    <row r="99171" spans="1:3" x14ac:dyDescent="0.25">
      <c r="A99171">
        <v>2</v>
      </c>
      <c r="B99171" s="1">
        <v>44501</v>
      </c>
      <c r="C99171" t="s">
        <v>327</v>
      </c>
    </row>
    <row r="99172" spans="1:3" x14ac:dyDescent="0.25">
      <c r="A99172">
        <v>10</v>
      </c>
      <c r="B99172" s="1">
        <v>44298</v>
      </c>
      <c r="C99172" t="s">
        <v>327</v>
      </c>
    </row>
    <row r="99173" spans="1:3" x14ac:dyDescent="0.25">
      <c r="A99173">
        <v>9</v>
      </c>
      <c r="B99173" s="1">
        <v>44372</v>
      </c>
      <c r="C99173" t="s">
        <v>327</v>
      </c>
    </row>
    <row r="99174" spans="1:3" x14ac:dyDescent="0.25">
      <c r="A99174">
        <v>1</v>
      </c>
      <c r="B99174" s="1">
        <v>44290</v>
      </c>
      <c r="C99174" t="s">
        <v>324</v>
      </c>
    </row>
    <row r="99175" spans="1:3" x14ac:dyDescent="0.25">
      <c r="A99175">
        <v>5</v>
      </c>
      <c r="B99175" s="1">
        <v>44531</v>
      </c>
      <c r="C99175" t="s">
        <v>326</v>
      </c>
    </row>
    <row r="99176" spans="1:3" x14ac:dyDescent="0.25">
      <c r="A99176">
        <v>4</v>
      </c>
      <c r="B99176" s="1">
        <v>44267</v>
      </c>
      <c r="C99176" t="s">
        <v>328</v>
      </c>
    </row>
    <row r="99177" spans="1:3" x14ac:dyDescent="0.25">
      <c r="A99177">
        <v>3</v>
      </c>
      <c r="B99177" s="1">
        <v>44514</v>
      </c>
      <c r="C99177" t="s">
        <v>327</v>
      </c>
    </row>
    <row r="99178" spans="1:3" x14ac:dyDescent="0.25">
      <c r="A99178">
        <v>9</v>
      </c>
      <c r="B99178" s="1">
        <v>44541</v>
      </c>
      <c r="C99178" t="s">
        <v>326</v>
      </c>
    </row>
    <row r="99179" spans="1:3" x14ac:dyDescent="0.25">
      <c r="A99179">
        <v>10</v>
      </c>
      <c r="B99179" s="1">
        <v>44483</v>
      </c>
      <c r="C99179" t="s">
        <v>325</v>
      </c>
    </row>
    <row r="99180" spans="1:3" x14ac:dyDescent="0.25">
      <c r="A99180">
        <v>4</v>
      </c>
      <c r="B99180" s="1">
        <v>44495</v>
      </c>
      <c r="C99180" t="s">
        <v>328</v>
      </c>
    </row>
    <row r="99181" spans="1:3" x14ac:dyDescent="0.25">
      <c r="A99181">
        <v>6</v>
      </c>
      <c r="B99181" s="1">
        <v>44369</v>
      </c>
      <c r="C99181" t="s">
        <v>325</v>
      </c>
    </row>
    <row r="99182" spans="1:3" x14ac:dyDescent="0.25">
      <c r="A99182">
        <v>7</v>
      </c>
      <c r="B99182" s="1">
        <v>44454</v>
      </c>
      <c r="C99182" t="s">
        <v>326</v>
      </c>
    </row>
    <row r="99183" spans="1:3" x14ac:dyDescent="0.25">
      <c r="A99183">
        <v>6</v>
      </c>
      <c r="B99183" s="1">
        <v>44391</v>
      </c>
      <c r="C99183" t="s">
        <v>328</v>
      </c>
    </row>
    <row r="99184" spans="1:3" x14ac:dyDescent="0.25">
      <c r="A99184">
        <v>2</v>
      </c>
      <c r="B99184" s="1">
        <v>44218</v>
      </c>
      <c r="C99184" t="s">
        <v>329</v>
      </c>
    </row>
    <row r="99185" spans="1:3" x14ac:dyDescent="0.25">
      <c r="A99185">
        <v>2</v>
      </c>
      <c r="B99185" s="1">
        <v>44277</v>
      </c>
      <c r="C99185" t="s">
        <v>328</v>
      </c>
    </row>
    <row r="99186" spans="1:3" x14ac:dyDescent="0.25">
      <c r="A99186">
        <v>6</v>
      </c>
      <c r="B99186" s="1">
        <v>44208</v>
      </c>
      <c r="C99186" t="s">
        <v>329</v>
      </c>
    </row>
    <row r="99187" spans="1:3" x14ac:dyDescent="0.25">
      <c r="A99187">
        <v>9</v>
      </c>
      <c r="B99187" s="1">
        <v>44401</v>
      </c>
      <c r="C99187" t="s">
        <v>325</v>
      </c>
    </row>
    <row r="99188" spans="1:3" x14ac:dyDescent="0.25">
      <c r="A99188">
        <v>3</v>
      </c>
      <c r="B99188" s="1">
        <v>44331</v>
      </c>
      <c r="C99188" t="s">
        <v>327</v>
      </c>
    </row>
    <row r="99189" spans="1:3" x14ac:dyDescent="0.25">
      <c r="A99189">
        <v>6</v>
      </c>
      <c r="B99189" s="1">
        <v>44219</v>
      </c>
      <c r="C99189" t="s">
        <v>325</v>
      </c>
    </row>
    <row r="99190" spans="1:3" x14ac:dyDescent="0.25">
      <c r="A99190">
        <v>6</v>
      </c>
      <c r="B99190" s="1">
        <v>44446</v>
      </c>
      <c r="C99190" t="s">
        <v>328</v>
      </c>
    </row>
    <row r="99191" spans="1:3" x14ac:dyDescent="0.25">
      <c r="A99191">
        <v>9</v>
      </c>
      <c r="B99191" s="1">
        <v>44197</v>
      </c>
      <c r="C99191" t="s">
        <v>326</v>
      </c>
    </row>
    <row r="99192" spans="1:3" x14ac:dyDescent="0.25">
      <c r="A99192">
        <v>1</v>
      </c>
      <c r="B99192" s="1">
        <v>44349</v>
      </c>
      <c r="C99192" t="s">
        <v>328</v>
      </c>
    </row>
    <row r="99193" spans="1:3" x14ac:dyDescent="0.25">
      <c r="A99193">
        <v>3</v>
      </c>
      <c r="B99193" s="1">
        <v>44432</v>
      </c>
      <c r="C99193" t="s">
        <v>324</v>
      </c>
    </row>
    <row r="99194" spans="1:3" x14ac:dyDescent="0.25">
      <c r="A99194">
        <v>9</v>
      </c>
      <c r="B99194" s="1">
        <v>44534</v>
      </c>
      <c r="C99194" t="s">
        <v>328</v>
      </c>
    </row>
    <row r="99195" spans="1:3" x14ac:dyDescent="0.25">
      <c r="A99195">
        <v>1</v>
      </c>
      <c r="B99195" s="1">
        <v>44559</v>
      </c>
      <c r="C99195" t="s">
        <v>325</v>
      </c>
    </row>
    <row r="99196" spans="1:3" x14ac:dyDescent="0.25">
      <c r="A99196">
        <v>6</v>
      </c>
      <c r="B99196" s="1">
        <v>44300</v>
      </c>
      <c r="C99196" t="s">
        <v>328</v>
      </c>
    </row>
    <row r="99197" spans="1:3" x14ac:dyDescent="0.25">
      <c r="A99197">
        <v>5</v>
      </c>
      <c r="B99197" s="1">
        <v>44343</v>
      </c>
      <c r="C99197" t="s">
        <v>324</v>
      </c>
    </row>
    <row r="99198" spans="1:3" x14ac:dyDescent="0.25">
      <c r="A99198">
        <v>9</v>
      </c>
      <c r="B99198" s="1">
        <v>44466</v>
      </c>
      <c r="C99198" t="s">
        <v>325</v>
      </c>
    </row>
    <row r="99199" spans="1:3" x14ac:dyDescent="0.25">
      <c r="A99199">
        <v>5</v>
      </c>
      <c r="B99199" s="1">
        <v>44417</v>
      </c>
      <c r="C99199" t="s">
        <v>326</v>
      </c>
    </row>
    <row r="99200" spans="1:3" x14ac:dyDescent="0.25">
      <c r="A99200">
        <v>9</v>
      </c>
      <c r="B99200" s="1">
        <v>44254</v>
      </c>
      <c r="C99200" t="s">
        <v>326</v>
      </c>
    </row>
    <row r="99201" spans="1:3" x14ac:dyDescent="0.25">
      <c r="A99201">
        <v>4</v>
      </c>
      <c r="B99201" s="1">
        <v>44247</v>
      </c>
      <c r="C99201" t="s">
        <v>326</v>
      </c>
    </row>
    <row r="99202" spans="1:3" x14ac:dyDescent="0.25">
      <c r="A99202">
        <v>3</v>
      </c>
      <c r="B99202" s="1">
        <v>44309</v>
      </c>
      <c r="C99202" t="s">
        <v>324</v>
      </c>
    </row>
    <row r="99203" spans="1:3" x14ac:dyDescent="0.25">
      <c r="A99203">
        <v>3</v>
      </c>
      <c r="B99203" s="1">
        <v>44544</v>
      </c>
      <c r="C99203" t="s">
        <v>327</v>
      </c>
    </row>
    <row r="99204" spans="1:3" x14ac:dyDescent="0.25">
      <c r="A99204">
        <v>2</v>
      </c>
      <c r="B99204" s="1">
        <v>44355</v>
      </c>
      <c r="C99204" t="s">
        <v>326</v>
      </c>
    </row>
    <row r="99205" spans="1:3" x14ac:dyDescent="0.25">
      <c r="A99205">
        <v>2</v>
      </c>
      <c r="B99205" s="1">
        <v>44507</v>
      </c>
      <c r="C99205" t="s">
        <v>324</v>
      </c>
    </row>
    <row r="99206" spans="1:3" x14ac:dyDescent="0.25">
      <c r="A99206">
        <v>1</v>
      </c>
      <c r="B99206" s="1">
        <v>44450</v>
      </c>
      <c r="C99206" t="s">
        <v>325</v>
      </c>
    </row>
    <row r="99207" spans="1:3" x14ac:dyDescent="0.25">
      <c r="A99207">
        <v>9</v>
      </c>
      <c r="B99207" s="1">
        <v>44344</v>
      </c>
      <c r="C99207" t="s">
        <v>329</v>
      </c>
    </row>
    <row r="99208" spans="1:3" x14ac:dyDescent="0.25">
      <c r="A99208">
        <v>10</v>
      </c>
      <c r="B99208" s="1">
        <v>44248</v>
      </c>
      <c r="C99208" t="s">
        <v>326</v>
      </c>
    </row>
    <row r="99209" spans="1:3" x14ac:dyDescent="0.25">
      <c r="A99209">
        <v>4</v>
      </c>
      <c r="B99209" s="1">
        <v>44318</v>
      </c>
      <c r="C99209" t="s">
        <v>327</v>
      </c>
    </row>
    <row r="99210" spans="1:3" x14ac:dyDescent="0.25">
      <c r="A99210">
        <v>6</v>
      </c>
      <c r="B99210" s="1">
        <v>44292</v>
      </c>
      <c r="C99210" t="s">
        <v>326</v>
      </c>
    </row>
    <row r="99211" spans="1:3" x14ac:dyDescent="0.25">
      <c r="A99211">
        <v>8</v>
      </c>
      <c r="B99211" s="1">
        <v>44317</v>
      </c>
      <c r="C99211" t="s">
        <v>327</v>
      </c>
    </row>
    <row r="99212" spans="1:3" x14ac:dyDescent="0.25">
      <c r="A99212">
        <v>1</v>
      </c>
      <c r="B99212" s="1">
        <v>44372</v>
      </c>
      <c r="C99212" t="s">
        <v>327</v>
      </c>
    </row>
    <row r="99213" spans="1:3" x14ac:dyDescent="0.25">
      <c r="A99213">
        <v>5</v>
      </c>
      <c r="B99213" s="1">
        <v>44523</v>
      </c>
      <c r="C99213" t="s">
        <v>328</v>
      </c>
    </row>
    <row r="99214" spans="1:3" x14ac:dyDescent="0.25">
      <c r="A99214">
        <v>8</v>
      </c>
      <c r="B99214" s="1">
        <v>44368</v>
      </c>
      <c r="C99214" t="s">
        <v>326</v>
      </c>
    </row>
    <row r="99215" spans="1:3" x14ac:dyDescent="0.25">
      <c r="A99215">
        <v>8</v>
      </c>
      <c r="B99215" s="1">
        <v>44372</v>
      </c>
      <c r="C99215" t="s">
        <v>329</v>
      </c>
    </row>
    <row r="99216" spans="1:3" x14ac:dyDescent="0.25">
      <c r="A99216">
        <v>10</v>
      </c>
      <c r="B99216" s="1">
        <v>44441</v>
      </c>
      <c r="C99216" t="s">
        <v>327</v>
      </c>
    </row>
    <row r="99217" spans="1:3" x14ac:dyDescent="0.25">
      <c r="A99217">
        <v>6</v>
      </c>
      <c r="B99217" s="1">
        <v>44240</v>
      </c>
      <c r="C99217" t="s">
        <v>324</v>
      </c>
    </row>
    <row r="99218" spans="1:3" x14ac:dyDescent="0.25">
      <c r="A99218">
        <v>5</v>
      </c>
      <c r="B99218" s="1">
        <v>44499</v>
      </c>
      <c r="C99218" t="s">
        <v>328</v>
      </c>
    </row>
    <row r="99219" spans="1:3" x14ac:dyDescent="0.25">
      <c r="A99219">
        <v>10</v>
      </c>
      <c r="B99219" s="1">
        <v>44393</v>
      </c>
      <c r="C99219" t="s">
        <v>325</v>
      </c>
    </row>
    <row r="99220" spans="1:3" x14ac:dyDescent="0.25">
      <c r="A99220">
        <v>5</v>
      </c>
      <c r="B99220" s="1">
        <v>44376</v>
      </c>
      <c r="C99220" t="s">
        <v>329</v>
      </c>
    </row>
    <row r="99221" spans="1:3" x14ac:dyDescent="0.25">
      <c r="A99221">
        <v>1</v>
      </c>
      <c r="B99221" s="1">
        <v>44423</v>
      </c>
      <c r="C99221" t="s">
        <v>324</v>
      </c>
    </row>
    <row r="99222" spans="1:3" x14ac:dyDescent="0.25">
      <c r="A99222">
        <v>7</v>
      </c>
      <c r="B99222" s="1">
        <v>44277</v>
      </c>
      <c r="C99222" t="s">
        <v>327</v>
      </c>
    </row>
    <row r="99223" spans="1:3" x14ac:dyDescent="0.25">
      <c r="A99223">
        <v>1</v>
      </c>
      <c r="B99223" s="1">
        <v>44520</v>
      </c>
      <c r="C99223" t="s">
        <v>329</v>
      </c>
    </row>
    <row r="99224" spans="1:3" x14ac:dyDescent="0.25">
      <c r="A99224">
        <v>9</v>
      </c>
      <c r="B99224" s="1">
        <v>44197</v>
      </c>
      <c r="C99224" t="s">
        <v>325</v>
      </c>
    </row>
    <row r="99225" spans="1:3" x14ac:dyDescent="0.25">
      <c r="A99225">
        <v>6</v>
      </c>
      <c r="B99225" s="1">
        <v>44319</v>
      </c>
      <c r="C99225" t="s">
        <v>324</v>
      </c>
    </row>
    <row r="99226" spans="1:3" x14ac:dyDescent="0.25">
      <c r="A99226">
        <v>10</v>
      </c>
      <c r="B99226" s="1">
        <v>44338</v>
      </c>
      <c r="C99226" t="s">
        <v>327</v>
      </c>
    </row>
    <row r="99227" spans="1:3" x14ac:dyDescent="0.25">
      <c r="A99227">
        <v>5</v>
      </c>
      <c r="B99227" s="1">
        <v>44405</v>
      </c>
      <c r="C99227" t="s">
        <v>324</v>
      </c>
    </row>
    <row r="99228" spans="1:3" x14ac:dyDescent="0.25">
      <c r="A99228">
        <v>10</v>
      </c>
      <c r="B99228" s="1">
        <v>44294</v>
      </c>
      <c r="C99228" t="s">
        <v>328</v>
      </c>
    </row>
    <row r="99229" spans="1:3" x14ac:dyDescent="0.25">
      <c r="A99229">
        <v>7</v>
      </c>
      <c r="B99229" s="1">
        <v>44309</v>
      </c>
      <c r="C99229" t="s">
        <v>329</v>
      </c>
    </row>
    <row r="99230" spans="1:3" x14ac:dyDescent="0.25">
      <c r="A99230">
        <v>4</v>
      </c>
      <c r="B99230" s="1">
        <v>44259</v>
      </c>
      <c r="C99230" t="s">
        <v>329</v>
      </c>
    </row>
    <row r="99231" spans="1:3" x14ac:dyDescent="0.25">
      <c r="A99231">
        <v>4</v>
      </c>
      <c r="B99231" s="1">
        <v>44311</v>
      </c>
      <c r="C99231" t="s">
        <v>326</v>
      </c>
    </row>
    <row r="99232" spans="1:3" x14ac:dyDescent="0.25">
      <c r="A99232">
        <v>1</v>
      </c>
      <c r="B99232" s="1">
        <v>44552</v>
      </c>
      <c r="C99232" t="s">
        <v>329</v>
      </c>
    </row>
    <row r="99233" spans="1:3" x14ac:dyDescent="0.25">
      <c r="A99233">
        <v>1</v>
      </c>
      <c r="B99233" s="1">
        <v>44539</v>
      </c>
      <c r="C99233" t="s">
        <v>324</v>
      </c>
    </row>
    <row r="99234" spans="1:3" x14ac:dyDescent="0.25">
      <c r="A99234">
        <v>4</v>
      </c>
      <c r="B99234" s="1">
        <v>44334</v>
      </c>
      <c r="C99234" t="s">
        <v>325</v>
      </c>
    </row>
    <row r="99235" spans="1:3" x14ac:dyDescent="0.25">
      <c r="A99235">
        <v>3</v>
      </c>
      <c r="B99235" s="1">
        <v>44516</v>
      </c>
      <c r="C99235" t="s">
        <v>326</v>
      </c>
    </row>
    <row r="99236" spans="1:3" x14ac:dyDescent="0.25">
      <c r="A99236">
        <v>6</v>
      </c>
      <c r="B99236" s="1">
        <v>44316</v>
      </c>
      <c r="C99236" t="s">
        <v>329</v>
      </c>
    </row>
    <row r="99237" spans="1:3" x14ac:dyDescent="0.25">
      <c r="A99237">
        <v>9</v>
      </c>
      <c r="B99237" s="1">
        <v>44530</v>
      </c>
      <c r="C99237" t="s">
        <v>324</v>
      </c>
    </row>
    <row r="99238" spans="1:3" x14ac:dyDescent="0.25">
      <c r="A99238">
        <v>10</v>
      </c>
      <c r="B99238" s="1">
        <v>44277</v>
      </c>
      <c r="C99238" t="s">
        <v>328</v>
      </c>
    </row>
    <row r="99239" spans="1:3" x14ac:dyDescent="0.25">
      <c r="A99239">
        <v>6</v>
      </c>
      <c r="B99239" s="1">
        <v>44371</v>
      </c>
      <c r="C99239" t="s">
        <v>329</v>
      </c>
    </row>
    <row r="99240" spans="1:3" x14ac:dyDescent="0.25">
      <c r="A99240">
        <v>7</v>
      </c>
      <c r="B99240" s="1">
        <v>44459</v>
      </c>
      <c r="C99240" t="s">
        <v>327</v>
      </c>
    </row>
    <row r="99241" spans="1:3" x14ac:dyDescent="0.25">
      <c r="A99241">
        <v>3</v>
      </c>
      <c r="B99241" s="1">
        <v>44363</v>
      </c>
      <c r="C99241" t="s">
        <v>325</v>
      </c>
    </row>
    <row r="99242" spans="1:3" x14ac:dyDescent="0.25">
      <c r="A99242">
        <v>5</v>
      </c>
      <c r="B99242" s="1">
        <v>44541</v>
      </c>
      <c r="C99242" t="s">
        <v>326</v>
      </c>
    </row>
    <row r="99243" spans="1:3" x14ac:dyDescent="0.25">
      <c r="A99243">
        <v>5</v>
      </c>
      <c r="B99243" s="1">
        <v>44362</v>
      </c>
      <c r="C99243" t="s">
        <v>326</v>
      </c>
    </row>
    <row r="99244" spans="1:3" x14ac:dyDescent="0.25">
      <c r="A99244">
        <v>9</v>
      </c>
      <c r="B99244" s="1">
        <v>44386</v>
      </c>
      <c r="C99244" t="s">
        <v>328</v>
      </c>
    </row>
    <row r="99245" spans="1:3" x14ac:dyDescent="0.25">
      <c r="A99245">
        <v>10</v>
      </c>
      <c r="B99245" s="1">
        <v>44367</v>
      </c>
      <c r="C99245" t="s">
        <v>325</v>
      </c>
    </row>
    <row r="99246" spans="1:3" x14ac:dyDescent="0.25">
      <c r="A99246">
        <v>1</v>
      </c>
      <c r="B99246" s="1">
        <v>44522</v>
      </c>
      <c r="C99246" t="s">
        <v>328</v>
      </c>
    </row>
    <row r="99247" spans="1:3" x14ac:dyDescent="0.25">
      <c r="A99247">
        <v>1</v>
      </c>
      <c r="B99247" s="1">
        <v>44215</v>
      </c>
      <c r="C99247" t="s">
        <v>329</v>
      </c>
    </row>
    <row r="99248" spans="1:3" x14ac:dyDescent="0.25">
      <c r="A99248">
        <v>3</v>
      </c>
      <c r="B99248" s="1">
        <v>44510</v>
      </c>
      <c r="C99248" t="s">
        <v>325</v>
      </c>
    </row>
    <row r="99249" spans="1:3" x14ac:dyDescent="0.25">
      <c r="A99249">
        <v>3</v>
      </c>
      <c r="B99249" s="1">
        <v>44245</v>
      </c>
      <c r="C99249" t="s">
        <v>329</v>
      </c>
    </row>
    <row r="99250" spans="1:3" x14ac:dyDescent="0.25">
      <c r="A99250">
        <v>9</v>
      </c>
      <c r="B99250" s="1">
        <v>44273</v>
      </c>
      <c r="C99250" t="s">
        <v>327</v>
      </c>
    </row>
    <row r="99251" spans="1:3" x14ac:dyDescent="0.25">
      <c r="A99251">
        <v>6</v>
      </c>
      <c r="B99251" s="1">
        <v>44505</v>
      </c>
      <c r="C99251" t="s">
        <v>325</v>
      </c>
    </row>
    <row r="99252" spans="1:3" x14ac:dyDescent="0.25">
      <c r="A99252">
        <v>6</v>
      </c>
      <c r="B99252" s="1">
        <v>44430</v>
      </c>
      <c r="C99252" t="s">
        <v>326</v>
      </c>
    </row>
    <row r="99253" spans="1:3" x14ac:dyDescent="0.25">
      <c r="A99253">
        <v>5</v>
      </c>
      <c r="B99253" s="1">
        <v>44529</v>
      </c>
      <c r="C99253" t="s">
        <v>325</v>
      </c>
    </row>
    <row r="99254" spans="1:3" x14ac:dyDescent="0.25">
      <c r="A99254">
        <v>9</v>
      </c>
      <c r="B99254" s="1">
        <v>44382</v>
      </c>
      <c r="C99254" t="s">
        <v>324</v>
      </c>
    </row>
    <row r="99255" spans="1:3" x14ac:dyDescent="0.25">
      <c r="A99255">
        <v>1</v>
      </c>
      <c r="B99255" s="1">
        <v>44286</v>
      </c>
      <c r="C99255" t="s">
        <v>328</v>
      </c>
    </row>
    <row r="99256" spans="1:3" x14ac:dyDescent="0.25">
      <c r="A99256">
        <v>6</v>
      </c>
      <c r="B99256" s="1">
        <v>44476</v>
      </c>
      <c r="C99256" t="s">
        <v>327</v>
      </c>
    </row>
    <row r="99257" spans="1:3" x14ac:dyDescent="0.25">
      <c r="A99257">
        <v>9</v>
      </c>
      <c r="B99257" s="1">
        <v>44278</v>
      </c>
      <c r="C99257" t="s">
        <v>325</v>
      </c>
    </row>
    <row r="99258" spans="1:3" x14ac:dyDescent="0.25">
      <c r="A99258">
        <v>3</v>
      </c>
      <c r="B99258" s="1">
        <v>44533</v>
      </c>
      <c r="C99258" t="s">
        <v>329</v>
      </c>
    </row>
    <row r="99259" spans="1:3" x14ac:dyDescent="0.25">
      <c r="A99259">
        <v>8</v>
      </c>
      <c r="B99259" s="1">
        <v>44359</v>
      </c>
      <c r="C99259" t="s">
        <v>327</v>
      </c>
    </row>
    <row r="99260" spans="1:3" x14ac:dyDescent="0.25">
      <c r="A99260">
        <v>7</v>
      </c>
      <c r="B99260" s="1">
        <v>44212</v>
      </c>
      <c r="C99260" t="s">
        <v>326</v>
      </c>
    </row>
    <row r="99261" spans="1:3" x14ac:dyDescent="0.25">
      <c r="A99261">
        <v>8</v>
      </c>
      <c r="B99261" s="1">
        <v>44407</v>
      </c>
      <c r="C99261" t="s">
        <v>328</v>
      </c>
    </row>
    <row r="99262" spans="1:3" x14ac:dyDescent="0.25">
      <c r="A99262">
        <v>7</v>
      </c>
      <c r="B99262" s="1">
        <v>44226</v>
      </c>
      <c r="C99262" t="s">
        <v>327</v>
      </c>
    </row>
    <row r="99263" spans="1:3" x14ac:dyDescent="0.25">
      <c r="A99263">
        <v>9</v>
      </c>
      <c r="B99263" s="1">
        <v>44218</v>
      </c>
      <c r="C99263" t="s">
        <v>326</v>
      </c>
    </row>
    <row r="99264" spans="1:3" x14ac:dyDescent="0.25">
      <c r="A99264">
        <v>7</v>
      </c>
      <c r="B99264" s="1">
        <v>44295</v>
      </c>
      <c r="C99264" t="s">
        <v>329</v>
      </c>
    </row>
    <row r="99265" spans="1:3" x14ac:dyDescent="0.25">
      <c r="A99265">
        <v>5</v>
      </c>
      <c r="B99265" s="1">
        <v>44237</v>
      </c>
      <c r="C99265" t="s">
        <v>327</v>
      </c>
    </row>
    <row r="99266" spans="1:3" x14ac:dyDescent="0.25">
      <c r="A99266">
        <v>7</v>
      </c>
      <c r="B99266" s="1">
        <v>44548</v>
      </c>
      <c r="C99266" t="s">
        <v>327</v>
      </c>
    </row>
    <row r="99267" spans="1:3" x14ac:dyDescent="0.25">
      <c r="A99267">
        <v>6</v>
      </c>
      <c r="B99267" s="1">
        <v>44243</v>
      </c>
      <c r="C99267" t="s">
        <v>329</v>
      </c>
    </row>
    <row r="99268" spans="1:3" x14ac:dyDescent="0.25">
      <c r="A99268">
        <v>7</v>
      </c>
      <c r="B99268" s="1">
        <v>44401</v>
      </c>
      <c r="C99268" t="s">
        <v>329</v>
      </c>
    </row>
    <row r="99269" spans="1:3" x14ac:dyDescent="0.25">
      <c r="A99269">
        <v>7</v>
      </c>
      <c r="B99269" s="1">
        <v>44513</v>
      </c>
      <c r="C99269" t="s">
        <v>327</v>
      </c>
    </row>
    <row r="99270" spans="1:3" x14ac:dyDescent="0.25">
      <c r="A99270">
        <v>4</v>
      </c>
      <c r="B99270" s="1">
        <v>44277</v>
      </c>
      <c r="C99270" t="s">
        <v>329</v>
      </c>
    </row>
    <row r="99271" spans="1:3" x14ac:dyDescent="0.25">
      <c r="A99271">
        <v>8</v>
      </c>
      <c r="B99271" s="1">
        <v>44218</v>
      </c>
      <c r="C99271" t="s">
        <v>329</v>
      </c>
    </row>
    <row r="99272" spans="1:3" x14ac:dyDescent="0.25">
      <c r="A99272">
        <v>9</v>
      </c>
      <c r="B99272" s="1">
        <v>44310</v>
      </c>
      <c r="C99272" t="s">
        <v>329</v>
      </c>
    </row>
    <row r="99273" spans="1:3" x14ac:dyDescent="0.25">
      <c r="A99273">
        <v>3</v>
      </c>
      <c r="B99273" s="1">
        <v>44333</v>
      </c>
      <c r="C99273" t="s">
        <v>324</v>
      </c>
    </row>
    <row r="99274" spans="1:3" x14ac:dyDescent="0.25">
      <c r="A99274">
        <v>2</v>
      </c>
      <c r="B99274" s="1">
        <v>44233</v>
      </c>
      <c r="C99274" t="s">
        <v>328</v>
      </c>
    </row>
    <row r="99275" spans="1:3" x14ac:dyDescent="0.25">
      <c r="A99275">
        <v>1</v>
      </c>
      <c r="B99275" s="1">
        <v>44484</v>
      </c>
      <c r="C99275" t="s">
        <v>325</v>
      </c>
    </row>
    <row r="99276" spans="1:3" x14ac:dyDescent="0.25">
      <c r="A99276">
        <v>8</v>
      </c>
      <c r="B99276" s="1">
        <v>44251</v>
      </c>
      <c r="C99276" t="s">
        <v>325</v>
      </c>
    </row>
    <row r="99277" spans="1:3" x14ac:dyDescent="0.25">
      <c r="A99277">
        <v>7</v>
      </c>
      <c r="B99277" s="1">
        <v>44200</v>
      </c>
      <c r="C99277" t="s">
        <v>324</v>
      </c>
    </row>
    <row r="99278" spans="1:3" x14ac:dyDescent="0.25">
      <c r="A99278">
        <v>2</v>
      </c>
      <c r="B99278" s="1">
        <v>44202</v>
      </c>
      <c r="C99278" t="s">
        <v>325</v>
      </c>
    </row>
    <row r="99279" spans="1:3" x14ac:dyDescent="0.25">
      <c r="A99279">
        <v>2</v>
      </c>
      <c r="B99279" s="1">
        <v>44545</v>
      </c>
      <c r="C99279" t="s">
        <v>325</v>
      </c>
    </row>
    <row r="99280" spans="1:3" x14ac:dyDescent="0.25">
      <c r="A99280">
        <v>3</v>
      </c>
      <c r="B99280" s="1">
        <v>44542</v>
      </c>
      <c r="C99280" t="s">
        <v>324</v>
      </c>
    </row>
    <row r="99281" spans="1:3" x14ac:dyDescent="0.25">
      <c r="A99281">
        <v>4</v>
      </c>
      <c r="B99281" s="1">
        <v>44292</v>
      </c>
      <c r="C99281" t="s">
        <v>326</v>
      </c>
    </row>
    <row r="99282" spans="1:3" x14ac:dyDescent="0.25">
      <c r="A99282">
        <v>4</v>
      </c>
      <c r="B99282" s="1">
        <v>44491</v>
      </c>
      <c r="C99282" t="s">
        <v>329</v>
      </c>
    </row>
    <row r="99283" spans="1:3" x14ac:dyDescent="0.25">
      <c r="A99283">
        <v>1</v>
      </c>
      <c r="B99283" s="1">
        <v>44446</v>
      </c>
      <c r="C99283" t="s">
        <v>328</v>
      </c>
    </row>
    <row r="99284" spans="1:3" x14ac:dyDescent="0.25">
      <c r="A99284">
        <v>9</v>
      </c>
      <c r="B99284" s="1">
        <v>44544</v>
      </c>
      <c r="C99284" t="s">
        <v>328</v>
      </c>
    </row>
    <row r="99285" spans="1:3" x14ac:dyDescent="0.25">
      <c r="A99285">
        <v>10</v>
      </c>
      <c r="B99285" s="1">
        <v>44426</v>
      </c>
      <c r="C99285" t="s">
        <v>325</v>
      </c>
    </row>
    <row r="99286" spans="1:3" x14ac:dyDescent="0.25">
      <c r="A99286">
        <v>3</v>
      </c>
      <c r="B99286" s="1">
        <v>44232</v>
      </c>
      <c r="C99286" t="s">
        <v>324</v>
      </c>
    </row>
    <row r="99287" spans="1:3" x14ac:dyDescent="0.25">
      <c r="A99287">
        <v>3</v>
      </c>
      <c r="B99287" s="1">
        <v>44431</v>
      </c>
      <c r="C99287" t="s">
        <v>328</v>
      </c>
    </row>
    <row r="99288" spans="1:3" x14ac:dyDescent="0.25">
      <c r="A99288">
        <v>9</v>
      </c>
      <c r="B99288" s="1">
        <v>44471</v>
      </c>
      <c r="C99288" t="s">
        <v>326</v>
      </c>
    </row>
    <row r="99289" spans="1:3" x14ac:dyDescent="0.25">
      <c r="A99289">
        <v>6</v>
      </c>
      <c r="B99289" s="1">
        <v>44259</v>
      </c>
      <c r="C99289" t="s">
        <v>329</v>
      </c>
    </row>
    <row r="99290" spans="1:3" x14ac:dyDescent="0.25">
      <c r="A99290">
        <v>10</v>
      </c>
      <c r="B99290" s="1">
        <v>44346</v>
      </c>
      <c r="C99290" t="s">
        <v>326</v>
      </c>
    </row>
    <row r="99291" spans="1:3" x14ac:dyDescent="0.25">
      <c r="A99291">
        <v>5</v>
      </c>
      <c r="B99291" s="1">
        <v>44232</v>
      </c>
      <c r="C99291" t="s">
        <v>328</v>
      </c>
    </row>
    <row r="99292" spans="1:3" x14ac:dyDescent="0.25">
      <c r="A99292">
        <v>5</v>
      </c>
      <c r="B99292" s="1">
        <v>44488</v>
      </c>
      <c r="C99292" t="s">
        <v>324</v>
      </c>
    </row>
    <row r="99293" spans="1:3" x14ac:dyDescent="0.25">
      <c r="A99293">
        <v>8</v>
      </c>
      <c r="B99293" s="1">
        <v>44434</v>
      </c>
      <c r="C99293" t="s">
        <v>327</v>
      </c>
    </row>
    <row r="99294" spans="1:3" x14ac:dyDescent="0.25">
      <c r="A99294">
        <v>5</v>
      </c>
      <c r="B99294" s="1">
        <v>44368</v>
      </c>
      <c r="C99294" t="s">
        <v>327</v>
      </c>
    </row>
    <row r="99295" spans="1:3" x14ac:dyDescent="0.25">
      <c r="A99295">
        <v>2</v>
      </c>
      <c r="B99295" s="1">
        <v>44239</v>
      </c>
      <c r="C99295" t="s">
        <v>324</v>
      </c>
    </row>
    <row r="99296" spans="1:3" x14ac:dyDescent="0.25">
      <c r="A99296">
        <v>7</v>
      </c>
      <c r="B99296" s="1">
        <v>44271</v>
      </c>
      <c r="C99296" t="s">
        <v>329</v>
      </c>
    </row>
    <row r="99297" spans="1:3" x14ac:dyDescent="0.25">
      <c r="A99297">
        <v>1</v>
      </c>
      <c r="B99297" s="1">
        <v>44254</v>
      </c>
      <c r="C99297" t="s">
        <v>329</v>
      </c>
    </row>
    <row r="99298" spans="1:3" x14ac:dyDescent="0.25">
      <c r="A99298">
        <v>2</v>
      </c>
      <c r="B99298" s="1">
        <v>44260</v>
      </c>
      <c r="C99298" t="s">
        <v>329</v>
      </c>
    </row>
    <row r="99299" spans="1:3" x14ac:dyDescent="0.25">
      <c r="A99299">
        <v>6</v>
      </c>
      <c r="B99299" s="1">
        <v>44458</v>
      </c>
      <c r="C99299" t="s">
        <v>326</v>
      </c>
    </row>
    <row r="99300" spans="1:3" x14ac:dyDescent="0.25">
      <c r="A99300">
        <v>2</v>
      </c>
      <c r="B99300" s="1">
        <v>44238</v>
      </c>
      <c r="C99300" t="s">
        <v>329</v>
      </c>
    </row>
    <row r="99301" spans="1:3" x14ac:dyDescent="0.25">
      <c r="A99301">
        <v>10</v>
      </c>
      <c r="B99301" s="1">
        <v>44374</v>
      </c>
      <c r="C99301" t="s">
        <v>324</v>
      </c>
    </row>
    <row r="99302" spans="1:3" x14ac:dyDescent="0.25">
      <c r="A99302">
        <v>6</v>
      </c>
      <c r="B99302" s="1">
        <v>44520</v>
      </c>
      <c r="C99302" t="s">
        <v>327</v>
      </c>
    </row>
    <row r="99303" spans="1:3" x14ac:dyDescent="0.25">
      <c r="A99303">
        <v>1</v>
      </c>
      <c r="B99303" s="1">
        <v>44256</v>
      </c>
      <c r="C99303" t="s">
        <v>327</v>
      </c>
    </row>
    <row r="99304" spans="1:3" x14ac:dyDescent="0.25">
      <c r="A99304">
        <v>5</v>
      </c>
      <c r="B99304" s="1">
        <v>44233</v>
      </c>
      <c r="C99304" t="s">
        <v>329</v>
      </c>
    </row>
    <row r="99305" spans="1:3" x14ac:dyDescent="0.25">
      <c r="A99305">
        <v>6</v>
      </c>
      <c r="B99305" s="1">
        <v>44318</v>
      </c>
      <c r="C99305" t="s">
        <v>325</v>
      </c>
    </row>
    <row r="99306" spans="1:3" x14ac:dyDescent="0.25">
      <c r="A99306">
        <v>2</v>
      </c>
      <c r="B99306" s="1">
        <v>44322</v>
      </c>
      <c r="C99306" t="s">
        <v>324</v>
      </c>
    </row>
    <row r="99307" spans="1:3" x14ac:dyDescent="0.25">
      <c r="A99307">
        <v>3</v>
      </c>
      <c r="B99307" s="1">
        <v>44318</v>
      </c>
      <c r="C99307" t="s">
        <v>329</v>
      </c>
    </row>
    <row r="99308" spans="1:3" x14ac:dyDescent="0.25">
      <c r="A99308">
        <v>8</v>
      </c>
      <c r="B99308" s="1">
        <v>44524</v>
      </c>
      <c r="C99308" t="s">
        <v>328</v>
      </c>
    </row>
    <row r="99309" spans="1:3" x14ac:dyDescent="0.25">
      <c r="A99309">
        <v>9</v>
      </c>
      <c r="B99309" s="1">
        <v>44526</v>
      </c>
      <c r="C99309" t="s">
        <v>327</v>
      </c>
    </row>
    <row r="99310" spans="1:3" x14ac:dyDescent="0.25">
      <c r="A99310">
        <v>8</v>
      </c>
      <c r="B99310" s="1">
        <v>44329</v>
      </c>
      <c r="C99310" t="s">
        <v>328</v>
      </c>
    </row>
    <row r="99311" spans="1:3" x14ac:dyDescent="0.25">
      <c r="A99311">
        <v>6</v>
      </c>
      <c r="B99311" s="1">
        <v>44369</v>
      </c>
      <c r="C99311" t="s">
        <v>328</v>
      </c>
    </row>
    <row r="99312" spans="1:3" x14ac:dyDescent="0.25">
      <c r="A99312">
        <v>8</v>
      </c>
      <c r="B99312" s="1">
        <v>44376</v>
      </c>
      <c r="C99312" t="s">
        <v>324</v>
      </c>
    </row>
    <row r="99313" spans="1:3" x14ac:dyDescent="0.25">
      <c r="A99313">
        <v>3</v>
      </c>
      <c r="B99313" s="1">
        <v>44514</v>
      </c>
      <c r="C99313" t="s">
        <v>325</v>
      </c>
    </row>
    <row r="99314" spans="1:3" x14ac:dyDescent="0.25">
      <c r="A99314">
        <v>5</v>
      </c>
      <c r="B99314" s="1">
        <v>44323</v>
      </c>
      <c r="C99314" t="s">
        <v>329</v>
      </c>
    </row>
    <row r="99315" spans="1:3" x14ac:dyDescent="0.25">
      <c r="A99315">
        <v>1</v>
      </c>
      <c r="B99315" s="1">
        <v>44521</v>
      </c>
      <c r="C99315" t="s">
        <v>325</v>
      </c>
    </row>
    <row r="99316" spans="1:3" x14ac:dyDescent="0.25">
      <c r="A99316">
        <v>4</v>
      </c>
      <c r="B99316" s="1">
        <v>44416</v>
      </c>
      <c r="C99316" t="s">
        <v>326</v>
      </c>
    </row>
    <row r="99317" spans="1:3" x14ac:dyDescent="0.25">
      <c r="A99317">
        <v>8</v>
      </c>
      <c r="B99317" s="1">
        <v>44454</v>
      </c>
      <c r="C99317" t="s">
        <v>329</v>
      </c>
    </row>
    <row r="99318" spans="1:3" x14ac:dyDescent="0.25">
      <c r="A99318">
        <v>1</v>
      </c>
      <c r="B99318" s="1">
        <v>44536</v>
      </c>
      <c r="C99318" t="s">
        <v>324</v>
      </c>
    </row>
    <row r="99319" spans="1:3" x14ac:dyDescent="0.25">
      <c r="A99319">
        <v>5</v>
      </c>
      <c r="B99319" s="1">
        <v>44344</v>
      </c>
      <c r="C99319" t="s">
        <v>327</v>
      </c>
    </row>
    <row r="99320" spans="1:3" x14ac:dyDescent="0.25">
      <c r="A99320">
        <v>3</v>
      </c>
      <c r="B99320" s="1">
        <v>44203</v>
      </c>
      <c r="C99320" t="s">
        <v>329</v>
      </c>
    </row>
    <row r="99321" spans="1:3" x14ac:dyDescent="0.25">
      <c r="A99321">
        <v>8</v>
      </c>
      <c r="B99321" s="1">
        <v>44452</v>
      </c>
      <c r="C99321" t="s">
        <v>327</v>
      </c>
    </row>
    <row r="99322" spans="1:3" x14ac:dyDescent="0.25">
      <c r="A99322">
        <v>7</v>
      </c>
      <c r="B99322" s="1">
        <v>44301</v>
      </c>
      <c r="C99322" t="s">
        <v>326</v>
      </c>
    </row>
    <row r="99323" spans="1:3" x14ac:dyDescent="0.25">
      <c r="A99323">
        <v>8</v>
      </c>
      <c r="B99323" s="1">
        <v>44457</v>
      </c>
      <c r="C99323" t="s">
        <v>327</v>
      </c>
    </row>
    <row r="99324" spans="1:3" x14ac:dyDescent="0.25">
      <c r="A99324">
        <v>4</v>
      </c>
      <c r="B99324" s="1">
        <v>44553</v>
      </c>
      <c r="C99324" t="s">
        <v>327</v>
      </c>
    </row>
    <row r="99325" spans="1:3" x14ac:dyDescent="0.25">
      <c r="A99325">
        <v>7</v>
      </c>
      <c r="B99325" s="1">
        <v>44488</v>
      </c>
      <c r="C99325" t="s">
        <v>329</v>
      </c>
    </row>
    <row r="99326" spans="1:3" x14ac:dyDescent="0.25">
      <c r="A99326">
        <v>9</v>
      </c>
      <c r="B99326" s="1">
        <v>44398</v>
      </c>
      <c r="C99326" t="s">
        <v>326</v>
      </c>
    </row>
    <row r="99327" spans="1:3" x14ac:dyDescent="0.25">
      <c r="A99327">
        <v>2</v>
      </c>
      <c r="B99327" s="1">
        <v>44253</v>
      </c>
      <c r="C99327" t="s">
        <v>328</v>
      </c>
    </row>
    <row r="99328" spans="1:3" x14ac:dyDescent="0.25">
      <c r="A99328">
        <v>7</v>
      </c>
      <c r="B99328" s="1">
        <v>44234</v>
      </c>
      <c r="C99328" t="s">
        <v>329</v>
      </c>
    </row>
    <row r="99329" spans="1:3" x14ac:dyDescent="0.25">
      <c r="A99329">
        <v>5</v>
      </c>
      <c r="B99329" s="1">
        <v>44399</v>
      </c>
      <c r="C99329" t="s">
        <v>324</v>
      </c>
    </row>
    <row r="99330" spans="1:3" x14ac:dyDescent="0.25">
      <c r="A99330">
        <v>1</v>
      </c>
      <c r="B99330" s="1">
        <v>44260</v>
      </c>
      <c r="C99330" t="s">
        <v>329</v>
      </c>
    </row>
    <row r="99331" spans="1:3" x14ac:dyDescent="0.25">
      <c r="A99331">
        <v>1</v>
      </c>
      <c r="B99331" s="1">
        <v>44428</v>
      </c>
      <c r="C99331" t="s">
        <v>329</v>
      </c>
    </row>
    <row r="99332" spans="1:3" x14ac:dyDescent="0.25">
      <c r="A99332">
        <v>8</v>
      </c>
      <c r="B99332" s="1">
        <v>44558</v>
      </c>
      <c r="C99332" t="s">
        <v>327</v>
      </c>
    </row>
    <row r="99333" spans="1:3" x14ac:dyDescent="0.25">
      <c r="A99333">
        <v>7</v>
      </c>
      <c r="B99333" s="1">
        <v>44371</v>
      </c>
      <c r="C99333" t="s">
        <v>327</v>
      </c>
    </row>
    <row r="99334" spans="1:3" x14ac:dyDescent="0.25">
      <c r="A99334">
        <v>1</v>
      </c>
      <c r="B99334" s="1">
        <v>44352</v>
      </c>
      <c r="C99334" t="s">
        <v>326</v>
      </c>
    </row>
    <row r="99335" spans="1:3" x14ac:dyDescent="0.25">
      <c r="A99335">
        <v>4</v>
      </c>
      <c r="B99335" s="1">
        <v>44502</v>
      </c>
      <c r="C99335" t="s">
        <v>328</v>
      </c>
    </row>
    <row r="99336" spans="1:3" x14ac:dyDescent="0.25">
      <c r="A99336">
        <v>1</v>
      </c>
      <c r="B99336" s="1">
        <v>44524</v>
      </c>
      <c r="C99336" t="s">
        <v>329</v>
      </c>
    </row>
    <row r="99337" spans="1:3" x14ac:dyDescent="0.25">
      <c r="A99337">
        <v>6</v>
      </c>
      <c r="B99337" s="1">
        <v>44249</v>
      </c>
      <c r="C99337" t="s">
        <v>328</v>
      </c>
    </row>
    <row r="99338" spans="1:3" x14ac:dyDescent="0.25">
      <c r="A99338">
        <v>5</v>
      </c>
      <c r="B99338" s="1">
        <v>44272</v>
      </c>
      <c r="C99338" t="s">
        <v>329</v>
      </c>
    </row>
    <row r="99339" spans="1:3" x14ac:dyDescent="0.25">
      <c r="A99339">
        <v>6</v>
      </c>
      <c r="B99339" s="1">
        <v>44344</v>
      </c>
      <c r="C99339" t="s">
        <v>324</v>
      </c>
    </row>
    <row r="99340" spans="1:3" x14ac:dyDescent="0.25">
      <c r="A99340">
        <v>7</v>
      </c>
      <c r="B99340" s="1">
        <v>44419</v>
      </c>
      <c r="C99340" t="s">
        <v>327</v>
      </c>
    </row>
    <row r="99341" spans="1:3" x14ac:dyDescent="0.25">
      <c r="A99341">
        <v>7</v>
      </c>
      <c r="B99341" s="1">
        <v>44551</v>
      </c>
      <c r="C99341" t="s">
        <v>326</v>
      </c>
    </row>
    <row r="99342" spans="1:3" x14ac:dyDescent="0.25">
      <c r="A99342">
        <v>1</v>
      </c>
      <c r="B99342" s="1">
        <v>44328</v>
      </c>
      <c r="C99342" t="s">
        <v>328</v>
      </c>
    </row>
    <row r="99343" spans="1:3" x14ac:dyDescent="0.25">
      <c r="A99343">
        <v>5</v>
      </c>
      <c r="B99343" s="1">
        <v>44403</v>
      </c>
      <c r="C99343" t="s">
        <v>327</v>
      </c>
    </row>
    <row r="99344" spans="1:3" x14ac:dyDescent="0.25">
      <c r="A99344">
        <v>5</v>
      </c>
      <c r="B99344" s="1">
        <v>44207</v>
      </c>
      <c r="C99344" t="s">
        <v>329</v>
      </c>
    </row>
    <row r="99345" spans="1:3" x14ac:dyDescent="0.25">
      <c r="A99345">
        <v>9</v>
      </c>
      <c r="B99345" s="1">
        <v>44484</v>
      </c>
      <c r="C99345" t="s">
        <v>326</v>
      </c>
    </row>
    <row r="99346" spans="1:3" x14ac:dyDescent="0.25">
      <c r="A99346">
        <v>6</v>
      </c>
      <c r="B99346" s="1">
        <v>44237</v>
      </c>
      <c r="C99346" t="s">
        <v>329</v>
      </c>
    </row>
    <row r="99347" spans="1:3" x14ac:dyDescent="0.25">
      <c r="A99347">
        <v>8</v>
      </c>
      <c r="B99347" s="1">
        <v>44359</v>
      </c>
      <c r="C99347" t="s">
        <v>326</v>
      </c>
    </row>
    <row r="99348" spans="1:3" x14ac:dyDescent="0.25">
      <c r="A99348">
        <v>6</v>
      </c>
      <c r="B99348" s="1">
        <v>44457</v>
      </c>
      <c r="C99348" t="s">
        <v>329</v>
      </c>
    </row>
    <row r="99349" spans="1:3" x14ac:dyDescent="0.25">
      <c r="A99349">
        <v>10</v>
      </c>
      <c r="B99349" s="1">
        <v>44289</v>
      </c>
      <c r="C99349" t="s">
        <v>326</v>
      </c>
    </row>
    <row r="99350" spans="1:3" x14ac:dyDescent="0.25">
      <c r="A99350">
        <v>5</v>
      </c>
      <c r="B99350" s="1">
        <v>44249</v>
      </c>
      <c r="C99350" t="s">
        <v>329</v>
      </c>
    </row>
    <row r="99351" spans="1:3" x14ac:dyDescent="0.25">
      <c r="A99351">
        <v>10</v>
      </c>
      <c r="B99351" s="1">
        <v>44327</v>
      </c>
      <c r="C99351" t="s">
        <v>326</v>
      </c>
    </row>
    <row r="99352" spans="1:3" x14ac:dyDescent="0.25">
      <c r="A99352">
        <v>8</v>
      </c>
      <c r="B99352" s="1">
        <v>44432</v>
      </c>
      <c r="C99352" t="s">
        <v>329</v>
      </c>
    </row>
    <row r="99353" spans="1:3" x14ac:dyDescent="0.25">
      <c r="A99353">
        <v>7</v>
      </c>
      <c r="B99353" s="1">
        <v>44357</v>
      </c>
      <c r="C99353" t="s">
        <v>326</v>
      </c>
    </row>
    <row r="99354" spans="1:3" x14ac:dyDescent="0.25">
      <c r="A99354">
        <v>7</v>
      </c>
      <c r="B99354" s="1">
        <v>44533</v>
      </c>
      <c r="C99354" t="s">
        <v>324</v>
      </c>
    </row>
    <row r="99355" spans="1:3" x14ac:dyDescent="0.25">
      <c r="A99355">
        <v>9</v>
      </c>
      <c r="B99355" s="1">
        <v>44382</v>
      </c>
      <c r="C99355" t="s">
        <v>327</v>
      </c>
    </row>
    <row r="99356" spans="1:3" x14ac:dyDescent="0.25">
      <c r="A99356">
        <v>10</v>
      </c>
      <c r="B99356" s="1">
        <v>44203</v>
      </c>
      <c r="C99356" t="s">
        <v>329</v>
      </c>
    </row>
    <row r="99357" spans="1:3" x14ac:dyDescent="0.25">
      <c r="A99357">
        <v>6</v>
      </c>
      <c r="B99357" s="1">
        <v>44487</v>
      </c>
      <c r="C99357" t="s">
        <v>329</v>
      </c>
    </row>
    <row r="99358" spans="1:3" x14ac:dyDescent="0.25">
      <c r="A99358">
        <v>2</v>
      </c>
      <c r="B99358" s="1">
        <v>44283</v>
      </c>
      <c r="C99358" t="s">
        <v>328</v>
      </c>
    </row>
    <row r="99359" spans="1:3" x14ac:dyDescent="0.25">
      <c r="A99359">
        <v>8</v>
      </c>
      <c r="B99359" s="1">
        <v>44289</v>
      </c>
      <c r="C99359" t="s">
        <v>325</v>
      </c>
    </row>
    <row r="99360" spans="1:3" x14ac:dyDescent="0.25">
      <c r="A99360">
        <v>10</v>
      </c>
      <c r="B99360" s="1">
        <v>44293</v>
      </c>
      <c r="C99360" t="s">
        <v>327</v>
      </c>
    </row>
    <row r="99361" spans="1:3" x14ac:dyDescent="0.25">
      <c r="A99361">
        <v>8</v>
      </c>
      <c r="B99361" s="1">
        <v>44256</v>
      </c>
      <c r="C99361" t="s">
        <v>325</v>
      </c>
    </row>
    <row r="99362" spans="1:3" x14ac:dyDescent="0.25">
      <c r="A99362">
        <v>6</v>
      </c>
      <c r="B99362" s="1">
        <v>44526</v>
      </c>
      <c r="C99362" t="s">
        <v>329</v>
      </c>
    </row>
    <row r="99363" spans="1:3" x14ac:dyDescent="0.25">
      <c r="A99363">
        <v>2</v>
      </c>
      <c r="B99363" s="1">
        <v>44201</v>
      </c>
      <c r="C99363" t="s">
        <v>328</v>
      </c>
    </row>
    <row r="99364" spans="1:3" x14ac:dyDescent="0.25">
      <c r="A99364">
        <v>6</v>
      </c>
      <c r="B99364" s="1">
        <v>44380</v>
      </c>
      <c r="C99364" t="s">
        <v>328</v>
      </c>
    </row>
    <row r="99365" spans="1:3" x14ac:dyDescent="0.25">
      <c r="A99365">
        <v>2</v>
      </c>
      <c r="B99365" s="1">
        <v>44552</v>
      </c>
      <c r="C99365" t="s">
        <v>329</v>
      </c>
    </row>
    <row r="99366" spans="1:3" x14ac:dyDescent="0.25">
      <c r="A99366">
        <v>4</v>
      </c>
      <c r="B99366" s="1">
        <v>44207</v>
      </c>
      <c r="C99366" t="s">
        <v>325</v>
      </c>
    </row>
    <row r="99367" spans="1:3" x14ac:dyDescent="0.25">
      <c r="A99367">
        <v>9</v>
      </c>
      <c r="B99367" s="1">
        <v>44513</v>
      </c>
      <c r="C99367" t="s">
        <v>327</v>
      </c>
    </row>
    <row r="99368" spans="1:3" x14ac:dyDescent="0.25">
      <c r="A99368">
        <v>2</v>
      </c>
      <c r="B99368" s="1">
        <v>44285</v>
      </c>
      <c r="C99368" t="s">
        <v>329</v>
      </c>
    </row>
    <row r="99369" spans="1:3" x14ac:dyDescent="0.25">
      <c r="A99369">
        <v>6</v>
      </c>
      <c r="B99369" s="1">
        <v>44551</v>
      </c>
      <c r="C99369" t="s">
        <v>324</v>
      </c>
    </row>
    <row r="99370" spans="1:3" x14ac:dyDescent="0.25">
      <c r="A99370">
        <v>10</v>
      </c>
      <c r="B99370" s="1">
        <v>44513</v>
      </c>
      <c r="C99370" t="s">
        <v>325</v>
      </c>
    </row>
    <row r="99371" spans="1:3" x14ac:dyDescent="0.25">
      <c r="A99371">
        <v>7</v>
      </c>
      <c r="B99371" s="1">
        <v>44440</v>
      </c>
      <c r="C99371" t="s">
        <v>329</v>
      </c>
    </row>
    <row r="99372" spans="1:3" x14ac:dyDescent="0.25">
      <c r="A99372">
        <v>9</v>
      </c>
      <c r="B99372" s="1">
        <v>44462</v>
      </c>
      <c r="C99372" t="s">
        <v>328</v>
      </c>
    </row>
    <row r="99373" spans="1:3" x14ac:dyDescent="0.25">
      <c r="A99373">
        <v>9</v>
      </c>
      <c r="B99373" s="1">
        <v>44269</v>
      </c>
      <c r="C99373" t="s">
        <v>325</v>
      </c>
    </row>
    <row r="99374" spans="1:3" x14ac:dyDescent="0.25">
      <c r="A99374">
        <v>8</v>
      </c>
      <c r="B99374" s="1">
        <v>44358</v>
      </c>
      <c r="C99374" t="s">
        <v>328</v>
      </c>
    </row>
    <row r="99375" spans="1:3" x14ac:dyDescent="0.25">
      <c r="A99375">
        <v>3</v>
      </c>
      <c r="B99375" s="1">
        <v>44238</v>
      </c>
      <c r="C99375" t="s">
        <v>324</v>
      </c>
    </row>
    <row r="99376" spans="1:3" x14ac:dyDescent="0.25">
      <c r="A99376">
        <v>10</v>
      </c>
      <c r="B99376" s="1">
        <v>44545</v>
      </c>
      <c r="C99376" t="s">
        <v>324</v>
      </c>
    </row>
    <row r="99377" spans="1:3" x14ac:dyDescent="0.25">
      <c r="A99377">
        <v>3</v>
      </c>
      <c r="B99377" s="1">
        <v>44509</v>
      </c>
      <c r="C99377" t="s">
        <v>326</v>
      </c>
    </row>
    <row r="99378" spans="1:3" x14ac:dyDescent="0.25">
      <c r="A99378">
        <v>9</v>
      </c>
      <c r="B99378" s="1">
        <v>44402</v>
      </c>
      <c r="C99378" t="s">
        <v>326</v>
      </c>
    </row>
    <row r="99379" spans="1:3" x14ac:dyDescent="0.25">
      <c r="A99379">
        <v>3</v>
      </c>
      <c r="B99379" s="1">
        <v>44553</v>
      </c>
      <c r="C99379" t="s">
        <v>324</v>
      </c>
    </row>
    <row r="99380" spans="1:3" x14ac:dyDescent="0.25">
      <c r="A99380">
        <v>3</v>
      </c>
      <c r="B99380" s="1">
        <v>44227</v>
      </c>
      <c r="C99380" t="s">
        <v>325</v>
      </c>
    </row>
    <row r="99381" spans="1:3" x14ac:dyDescent="0.25">
      <c r="A99381">
        <v>8</v>
      </c>
      <c r="B99381" s="1">
        <v>44250</v>
      </c>
      <c r="C99381" t="s">
        <v>324</v>
      </c>
    </row>
    <row r="99382" spans="1:3" x14ac:dyDescent="0.25">
      <c r="A99382">
        <v>3</v>
      </c>
      <c r="B99382" s="1">
        <v>44237</v>
      </c>
      <c r="C99382" t="s">
        <v>327</v>
      </c>
    </row>
    <row r="99383" spans="1:3" x14ac:dyDescent="0.25">
      <c r="A99383">
        <v>4</v>
      </c>
      <c r="B99383" s="1">
        <v>44389</v>
      </c>
      <c r="C99383" t="s">
        <v>327</v>
      </c>
    </row>
    <row r="99384" spans="1:3" x14ac:dyDescent="0.25">
      <c r="A99384">
        <v>5</v>
      </c>
      <c r="B99384" s="1">
        <v>44386</v>
      </c>
      <c r="C99384" t="s">
        <v>329</v>
      </c>
    </row>
    <row r="99385" spans="1:3" x14ac:dyDescent="0.25">
      <c r="A99385">
        <v>4</v>
      </c>
      <c r="B99385" s="1">
        <v>44516</v>
      </c>
      <c r="C99385" t="s">
        <v>329</v>
      </c>
    </row>
    <row r="99386" spans="1:3" x14ac:dyDescent="0.25">
      <c r="A99386">
        <v>6</v>
      </c>
      <c r="B99386" s="1">
        <v>44250</v>
      </c>
      <c r="C99386" t="s">
        <v>327</v>
      </c>
    </row>
    <row r="99387" spans="1:3" x14ac:dyDescent="0.25">
      <c r="A99387">
        <v>5</v>
      </c>
      <c r="B99387" s="1">
        <v>44501</v>
      </c>
      <c r="C99387" t="s">
        <v>327</v>
      </c>
    </row>
    <row r="99388" spans="1:3" x14ac:dyDescent="0.25">
      <c r="A99388">
        <v>8</v>
      </c>
      <c r="B99388" s="1">
        <v>44291</v>
      </c>
      <c r="C99388" t="s">
        <v>329</v>
      </c>
    </row>
    <row r="99389" spans="1:3" x14ac:dyDescent="0.25">
      <c r="A99389">
        <v>3</v>
      </c>
      <c r="B99389" s="1">
        <v>44434</v>
      </c>
      <c r="C99389" t="s">
        <v>325</v>
      </c>
    </row>
    <row r="99390" spans="1:3" x14ac:dyDescent="0.25">
      <c r="A99390">
        <v>7</v>
      </c>
      <c r="B99390" s="1">
        <v>44400</v>
      </c>
      <c r="C99390" t="s">
        <v>324</v>
      </c>
    </row>
    <row r="99391" spans="1:3" x14ac:dyDescent="0.25">
      <c r="A99391">
        <v>3</v>
      </c>
      <c r="B99391" s="1">
        <v>44232</v>
      </c>
      <c r="C99391" t="s">
        <v>325</v>
      </c>
    </row>
    <row r="99392" spans="1:3" x14ac:dyDescent="0.25">
      <c r="A99392">
        <v>3</v>
      </c>
      <c r="B99392" s="1">
        <v>44239</v>
      </c>
      <c r="C99392" t="s">
        <v>325</v>
      </c>
    </row>
    <row r="99393" spans="1:3" x14ac:dyDescent="0.25">
      <c r="A99393">
        <v>10</v>
      </c>
      <c r="B99393" s="1">
        <v>44283</v>
      </c>
      <c r="C99393" t="s">
        <v>324</v>
      </c>
    </row>
    <row r="99394" spans="1:3" x14ac:dyDescent="0.25">
      <c r="A99394">
        <v>1</v>
      </c>
      <c r="B99394" s="1">
        <v>44489</v>
      </c>
      <c r="C99394" t="s">
        <v>329</v>
      </c>
    </row>
    <row r="99395" spans="1:3" x14ac:dyDescent="0.25">
      <c r="A99395">
        <v>10</v>
      </c>
      <c r="B99395" s="1">
        <v>44356</v>
      </c>
      <c r="C99395" t="s">
        <v>328</v>
      </c>
    </row>
    <row r="99396" spans="1:3" x14ac:dyDescent="0.25">
      <c r="A99396">
        <v>1</v>
      </c>
      <c r="B99396" s="1">
        <v>44239</v>
      </c>
      <c r="C99396" t="s">
        <v>324</v>
      </c>
    </row>
    <row r="99397" spans="1:3" x14ac:dyDescent="0.25">
      <c r="A99397">
        <v>8</v>
      </c>
      <c r="B99397" s="1">
        <v>44504</v>
      </c>
      <c r="C99397" t="s">
        <v>328</v>
      </c>
    </row>
    <row r="99398" spans="1:3" x14ac:dyDescent="0.25">
      <c r="A99398">
        <v>4</v>
      </c>
      <c r="B99398" s="1">
        <v>44339</v>
      </c>
      <c r="C99398" t="s">
        <v>328</v>
      </c>
    </row>
    <row r="99399" spans="1:3" x14ac:dyDescent="0.25">
      <c r="A99399">
        <v>10</v>
      </c>
      <c r="B99399" s="1">
        <v>44539</v>
      </c>
      <c r="C99399" t="s">
        <v>325</v>
      </c>
    </row>
    <row r="99400" spans="1:3" x14ac:dyDescent="0.25">
      <c r="A99400">
        <v>7</v>
      </c>
      <c r="B99400" s="1">
        <v>44371</v>
      </c>
      <c r="C99400" t="s">
        <v>327</v>
      </c>
    </row>
    <row r="99401" spans="1:3" x14ac:dyDescent="0.25">
      <c r="A99401">
        <v>10</v>
      </c>
      <c r="B99401" s="1">
        <v>44428</v>
      </c>
      <c r="C99401" t="s">
        <v>325</v>
      </c>
    </row>
    <row r="99402" spans="1:3" x14ac:dyDescent="0.25">
      <c r="A99402">
        <v>2</v>
      </c>
      <c r="B99402" s="1">
        <v>44461</v>
      </c>
      <c r="C99402" t="s">
        <v>326</v>
      </c>
    </row>
    <row r="99403" spans="1:3" x14ac:dyDescent="0.25">
      <c r="A99403">
        <v>1</v>
      </c>
      <c r="B99403" s="1">
        <v>44318</v>
      </c>
      <c r="C99403" t="s">
        <v>327</v>
      </c>
    </row>
    <row r="99404" spans="1:3" x14ac:dyDescent="0.25">
      <c r="A99404">
        <v>3</v>
      </c>
      <c r="B99404" s="1">
        <v>44356</v>
      </c>
      <c r="C99404" t="s">
        <v>329</v>
      </c>
    </row>
    <row r="99405" spans="1:3" x14ac:dyDescent="0.25">
      <c r="A99405">
        <v>6</v>
      </c>
      <c r="B99405" s="1">
        <v>44376</v>
      </c>
      <c r="C99405" t="s">
        <v>327</v>
      </c>
    </row>
    <row r="99406" spans="1:3" x14ac:dyDescent="0.25">
      <c r="A99406">
        <v>6</v>
      </c>
      <c r="B99406" s="1">
        <v>44208</v>
      </c>
      <c r="C99406" t="s">
        <v>325</v>
      </c>
    </row>
    <row r="99407" spans="1:3" x14ac:dyDescent="0.25">
      <c r="A99407">
        <v>10</v>
      </c>
      <c r="B99407" s="1">
        <v>44267</v>
      </c>
      <c r="C99407" t="s">
        <v>324</v>
      </c>
    </row>
    <row r="99408" spans="1:3" x14ac:dyDescent="0.25">
      <c r="A99408">
        <v>10</v>
      </c>
      <c r="B99408" s="1">
        <v>44471</v>
      </c>
      <c r="C99408" t="s">
        <v>324</v>
      </c>
    </row>
    <row r="99409" spans="1:3" x14ac:dyDescent="0.25">
      <c r="A99409">
        <v>1</v>
      </c>
      <c r="B99409" s="1">
        <v>44216</v>
      </c>
      <c r="C99409" t="s">
        <v>326</v>
      </c>
    </row>
    <row r="99410" spans="1:3" x14ac:dyDescent="0.25">
      <c r="A99410">
        <v>7</v>
      </c>
      <c r="B99410" s="1">
        <v>44354</v>
      </c>
      <c r="C99410" t="s">
        <v>324</v>
      </c>
    </row>
    <row r="99411" spans="1:3" x14ac:dyDescent="0.25">
      <c r="A99411">
        <v>9</v>
      </c>
      <c r="B99411" s="1">
        <v>44346</v>
      </c>
      <c r="C99411" t="s">
        <v>324</v>
      </c>
    </row>
    <row r="99412" spans="1:3" x14ac:dyDescent="0.25">
      <c r="A99412">
        <v>5</v>
      </c>
      <c r="B99412" s="1">
        <v>44363</v>
      </c>
      <c r="C99412" t="s">
        <v>325</v>
      </c>
    </row>
    <row r="99413" spans="1:3" x14ac:dyDescent="0.25">
      <c r="A99413">
        <v>2</v>
      </c>
      <c r="B99413" s="1">
        <v>44302</v>
      </c>
      <c r="C99413" t="s">
        <v>329</v>
      </c>
    </row>
    <row r="99414" spans="1:3" x14ac:dyDescent="0.25">
      <c r="A99414">
        <v>4</v>
      </c>
      <c r="B99414" s="1">
        <v>44531</v>
      </c>
      <c r="C99414" t="s">
        <v>327</v>
      </c>
    </row>
    <row r="99415" spans="1:3" x14ac:dyDescent="0.25">
      <c r="A99415">
        <v>9</v>
      </c>
      <c r="B99415" s="1">
        <v>44257</v>
      </c>
      <c r="C99415" t="s">
        <v>328</v>
      </c>
    </row>
    <row r="99416" spans="1:3" x14ac:dyDescent="0.25">
      <c r="A99416">
        <v>5</v>
      </c>
      <c r="B99416" s="1">
        <v>44273</v>
      </c>
      <c r="C99416" t="s">
        <v>325</v>
      </c>
    </row>
    <row r="99417" spans="1:3" x14ac:dyDescent="0.25">
      <c r="A99417">
        <v>8</v>
      </c>
      <c r="B99417" s="1">
        <v>44344</v>
      </c>
      <c r="C99417" t="s">
        <v>329</v>
      </c>
    </row>
    <row r="99418" spans="1:3" x14ac:dyDescent="0.25">
      <c r="A99418">
        <v>9</v>
      </c>
      <c r="B99418" s="1">
        <v>44207</v>
      </c>
      <c r="C99418" t="s">
        <v>326</v>
      </c>
    </row>
    <row r="99419" spans="1:3" x14ac:dyDescent="0.25">
      <c r="A99419">
        <v>9</v>
      </c>
      <c r="B99419" s="1">
        <v>44520</v>
      </c>
      <c r="C99419" t="s">
        <v>329</v>
      </c>
    </row>
    <row r="99420" spans="1:3" x14ac:dyDescent="0.25">
      <c r="A99420">
        <v>3</v>
      </c>
      <c r="B99420" s="1">
        <v>44351</v>
      </c>
      <c r="C99420" t="s">
        <v>326</v>
      </c>
    </row>
    <row r="99421" spans="1:3" x14ac:dyDescent="0.25">
      <c r="A99421">
        <v>7</v>
      </c>
      <c r="B99421" s="1">
        <v>44208</v>
      </c>
      <c r="C99421" t="s">
        <v>325</v>
      </c>
    </row>
    <row r="99422" spans="1:3" x14ac:dyDescent="0.25">
      <c r="A99422">
        <v>3</v>
      </c>
      <c r="B99422" s="1">
        <v>44472</v>
      </c>
      <c r="C99422" t="s">
        <v>325</v>
      </c>
    </row>
    <row r="99423" spans="1:3" x14ac:dyDescent="0.25">
      <c r="A99423">
        <v>8</v>
      </c>
      <c r="B99423" s="1">
        <v>44258</v>
      </c>
      <c r="C99423" t="s">
        <v>324</v>
      </c>
    </row>
    <row r="99424" spans="1:3" x14ac:dyDescent="0.25">
      <c r="A99424">
        <v>4</v>
      </c>
      <c r="B99424" s="1">
        <v>44365</v>
      </c>
      <c r="C99424" t="s">
        <v>324</v>
      </c>
    </row>
    <row r="99425" spans="1:3" x14ac:dyDescent="0.25">
      <c r="A99425">
        <v>8</v>
      </c>
      <c r="B99425" s="1">
        <v>44277</v>
      </c>
      <c r="C99425" t="s">
        <v>327</v>
      </c>
    </row>
    <row r="99426" spans="1:3" x14ac:dyDescent="0.25">
      <c r="A99426">
        <v>3</v>
      </c>
      <c r="B99426" s="1">
        <v>44461</v>
      </c>
      <c r="C99426" t="s">
        <v>324</v>
      </c>
    </row>
    <row r="99427" spans="1:3" x14ac:dyDescent="0.25">
      <c r="A99427">
        <v>1</v>
      </c>
      <c r="B99427" s="1">
        <v>44290</v>
      </c>
      <c r="C99427" t="s">
        <v>324</v>
      </c>
    </row>
    <row r="99428" spans="1:3" x14ac:dyDescent="0.25">
      <c r="A99428">
        <v>7</v>
      </c>
      <c r="B99428" s="1">
        <v>44405</v>
      </c>
      <c r="C99428" t="s">
        <v>324</v>
      </c>
    </row>
    <row r="99429" spans="1:3" x14ac:dyDescent="0.25">
      <c r="A99429">
        <v>9</v>
      </c>
      <c r="B99429" s="1">
        <v>44525</v>
      </c>
      <c r="C99429" t="s">
        <v>327</v>
      </c>
    </row>
    <row r="99430" spans="1:3" x14ac:dyDescent="0.25">
      <c r="A99430">
        <v>9</v>
      </c>
      <c r="B99430" s="1">
        <v>44322</v>
      </c>
      <c r="C99430" t="s">
        <v>326</v>
      </c>
    </row>
    <row r="99431" spans="1:3" x14ac:dyDescent="0.25">
      <c r="A99431">
        <v>3</v>
      </c>
      <c r="B99431" s="1">
        <v>44239</v>
      </c>
      <c r="C99431" t="s">
        <v>329</v>
      </c>
    </row>
    <row r="99432" spans="1:3" x14ac:dyDescent="0.25">
      <c r="A99432">
        <v>6</v>
      </c>
      <c r="B99432" s="1">
        <v>44398</v>
      </c>
      <c r="C99432" t="s">
        <v>328</v>
      </c>
    </row>
    <row r="99433" spans="1:3" x14ac:dyDescent="0.25">
      <c r="A99433">
        <v>10</v>
      </c>
      <c r="B99433" s="1">
        <v>44560</v>
      </c>
      <c r="C99433" t="s">
        <v>329</v>
      </c>
    </row>
    <row r="99434" spans="1:3" x14ac:dyDescent="0.25">
      <c r="A99434">
        <v>2</v>
      </c>
      <c r="B99434" s="1">
        <v>44487</v>
      </c>
      <c r="C99434" t="s">
        <v>325</v>
      </c>
    </row>
    <row r="99435" spans="1:3" x14ac:dyDescent="0.25">
      <c r="A99435">
        <v>2</v>
      </c>
      <c r="B99435" s="1">
        <v>44248</v>
      </c>
      <c r="C99435" t="s">
        <v>325</v>
      </c>
    </row>
    <row r="99436" spans="1:3" x14ac:dyDescent="0.25">
      <c r="A99436">
        <v>6</v>
      </c>
      <c r="B99436" s="1">
        <v>44325</v>
      </c>
      <c r="C99436" t="s">
        <v>326</v>
      </c>
    </row>
    <row r="99437" spans="1:3" x14ac:dyDescent="0.25">
      <c r="A99437">
        <v>1</v>
      </c>
      <c r="B99437" s="1">
        <v>44294</v>
      </c>
      <c r="C99437" t="s">
        <v>324</v>
      </c>
    </row>
    <row r="99438" spans="1:3" x14ac:dyDescent="0.25">
      <c r="A99438">
        <v>3</v>
      </c>
      <c r="B99438" s="1">
        <v>44327</v>
      </c>
      <c r="C99438" t="s">
        <v>327</v>
      </c>
    </row>
    <row r="99439" spans="1:3" x14ac:dyDescent="0.25">
      <c r="A99439">
        <v>3</v>
      </c>
      <c r="B99439" s="1">
        <v>44278</v>
      </c>
      <c r="C99439" t="s">
        <v>327</v>
      </c>
    </row>
    <row r="99440" spans="1:3" x14ac:dyDescent="0.25">
      <c r="A99440">
        <v>3</v>
      </c>
      <c r="B99440" s="1">
        <v>44531</v>
      </c>
      <c r="C99440" t="s">
        <v>324</v>
      </c>
    </row>
    <row r="99441" spans="1:3" x14ac:dyDescent="0.25">
      <c r="A99441">
        <v>9</v>
      </c>
      <c r="B99441" s="1">
        <v>44263</v>
      </c>
      <c r="C99441" t="s">
        <v>329</v>
      </c>
    </row>
    <row r="99442" spans="1:3" x14ac:dyDescent="0.25">
      <c r="A99442">
        <v>9</v>
      </c>
      <c r="B99442" s="1">
        <v>44223</v>
      </c>
      <c r="C99442" t="s">
        <v>326</v>
      </c>
    </row>
    <row r="99443" spans="1:3" x14ac:dyDescent="0.25">
      <c r="A99443">
        <v>5</v>
      </c>
      <c r="B99443" s="1">
        <v>44364</v>
      </c>
      <c r="C99443" t="s">
        <v>327</v>
      </c>
    </row>
    <row r="99444" spans="1:3" x14ac:dyDescent="0.25">
      <c r="A99444">
        <v>5</v>
      </c>
      <c r="B99444" s="1">
        <v>44317</v>
      </c>
      <c r="C99444" t="s">
        <v>325</v>
      </c>
    </row>
    <row r="99445" spans="1:3" x14ac:dyDescent="0.25">
      <c r="A99445">
        <v>6</v>
      </c>
      <c r="B99445" s="1">
        <v>44280</v>
      </c>
      <c r="C99445" t="s">
        <v>327</v>
      </c>
    </row>
    <row r="99446" spans="1:3" x14ac:dyDescent="0.25">
      <c r="A99446">
        <v>5</v>
      </c>
      <c r="B99446" s="1">
        <v>44480</v>
      </c>
      <c r="C99446" t="s">
        <v>329</v>
      </c>
    </row>
    <row r="99447" spans="1:3" x14ac:dyDescent="0.25">
      <c r="A99447">
        <v>1</v>
      </c>
      <c r="B99447" s="1">
        <v>44214</v>
      </c>
      <c r="C99447" t="s">
        <v>328</v>
      </c>
    </row>
    <row r="99448" spans="1:3" x14ac:dyDescent="0.25">
      <c r="A99448">
        <v>9</v>
      </c>
      <c r="B99448" s="1">
        <v>44351</v>
      </c>
      <c r="C99448" t="s">
        <v>327</v>
      </c>
    </row>
    <row r="99449" spans="1:3" x14ac:dyDescent="0.25">
      <c r="A99449">
        <v>9</v>
      </c>
      <c r="B99449" s="1">
        <v>44345</v>
      </c>
      <c r="C99449" t="s">
        <v>325</v>
      </c>
    </row>
    <row r="99450" spans="1:3" x14ac:dyDescent="0.25">
      <c r="A99450">
        <v>10</v>
      </c>
      <c r="B99450" s="1">
        <v>44314</v>
      </c>
      <c r="C99450" t="s">
        <v>328</v>
      </c>
    </row>
    <row r="99451" spans="1:3" x14ac:dyDescent="0.25">
      <c r="A99451">
        <v>3</v>
      </c>
      <c r="B99451" s="1">
        <v>44418</v>
      </c>
      <c r="C99451" t="s">
        <v>328</v>
      </c>
    </row>
    <row r="99452" spans="1:3" x14ac:dyDescent="0.25">
      <c r="A99452">
        <v>2</v>
      </c>
      <c r="B99452" s="1">
        <v>44506</v>
      </c>
      <c r="C99452" t="s">
        <v>326</v>
      </c>
    </row>
    <row r="99453" spans="1:3" x14ac:dyDescent="0.25">
      <c r="A99453">
        <v>5</v>
      </c>
      <c r="B99453" s="1">
        <v>44468</v>
      </c>
      <c r="C99453" t="s">
        <v>328</v>
      </c>
    </row>
    <row r="99454" spans="1:3" x14ac:dyDescent="0.25">
      <c r="A99454">
        <v>4</v>
      </c>
      <c r="B99454" s="1">
        <v>44240</v>
      </c>
      <c r="C99454" t="s">
        <v>328</v>
      </c>
    </row>
    <row r="99455" spans="1:3" x14ac:dyDescent="0.25">
      <c r="A99455">
        <v>2</v>
      </c>
      <c r="B99455" s="1">
        <v>44437</v>
      </c>
      <c r="C99455" t="s">
        <v>325</v>
      </c>
    </row>
    <row r="99456" spans="1:3" x14ac:dyDescent="0.25">
      <c r="A99456">
        <v>2</v>
      </c>
      <c r="B99456" s="1">
        <v>44235</v>
      </c>
      <c r="C99456" t="s">
        <v>327</v>
      </c>
    </row>
    <row r="99457" spans="1:3" x14ac:dyDescent="0.25">
      <c r="A99457">
        <v>6</v>
      </c>
      <c r="B99457" s="1">
        <v>44446</v>
      </c>
      <c r="C99457" t="s">
        <v>329</v>
      </c>
    </row>
    <row r="99458" spans="1:3" x14ac:dyDescent="0.25">
      <c r="A99458">
        <v>6</v>
      </c>
      <c r="B99458" s="1">
        <v>44413</v>
      </c>
      <c r="C99458" t="s">
        <v>325</v>
      </c>
    </row>
    <row r="99459" spans="1:3" x14ac:dyDescent="0.25">
      <c r="A99459">
        <v>10</v>
      </c>
      <c r="B99459" s="1">
        <v>44502</v>
      </c>
      <c r="C99459" t="s">
        <v>326</v>
      </c>
    </row>
    <row r="99460" spans="1:3" x14ac:dyDescent="0.25">
      <c r="A99460">
        <v>1</v>
      </c>
      <c r="B99460" s="1">
        <v>44237</v>
      </c>
      <c r="C99460" t="s">
        <v>326</v>
      </c>
    </row>
    <row r="99461" spans="1:3" x14ac:dyDescent="0.25">
      <c r="A99461">
        <v>2</v>
      </c>
      <c r="B99461" s="1">
        <v>44542</v>
      </c>
      <c r="C99461" t="s">
        <v>328</v>
      </c>
    </row>
    <row r="99462" spans="1:3" x14ac:dyDescent="0.25">
      <c r="A99462">
        <v>8</v>
      </c>
      <c r="B99462" s="1">
        <v>44462</v>
      </c>
      <c r="C99462" t="s">
        <v>324</v>
      </c>
    </row>
    <row r="99463" spans="1:3" x14ac:dyDescent="0.25">
      <c r="A99463">
        <v>7</v>
      </c>
      <c r="B99463" s="1">
        <v>44449</v>
      </c>
      <c r="C99463" t="s">
        <v>328</v>
      </c>
    </row>
    <row r="99464" spans="1:3" x14ac:dyDescent="0.25">
      <c r="A99464">
        <v>2</v>
      </c>
      <c r="B99464" s="1">
        <v>44360</v>
      </c>
      <c r="C99464" t="s">
        <v>329</v>
      </c>
    </row>
    <row r="99465" spans="1:3" x14ac:dyDescent="0.25">
      <c r="A99465">
        <v>9</v>
      </c>
      <c r="B99465" s="1">
        <v>44470</v>
      </c>
      <c r="C99465" t="s">
        <v>325</v>
      </c>
    </row>
    <row r="99466" spans="1:3" x14ac:dyDescent="0.25">
      <c r="A99466">
        <v>8</v>
      </c>
      <c r="B99466" s="1">
        <v>44375</v>
      </c>
      <c r="C99466" t="s">
        <v>326</v>
      </c>
    </row>
    <row r="99467" spans="1:3" x14ac:dyDescent="0.25">
      <c r="A99467">
        <v>9</v>
      </c>
      <c r="B99467" s="1">
        <v>44397</v>
      </c>
      <c r="C99467" t="s">
        <v>327</v>
      </c>
    </row>
    <row r="99468" spans="1:3" x14ac:dyDescent="0.25">
      <c r="A99468">
        <v>8</v>
      </c>
      <c r="B99468" s="1">
        <v>44483</v>
      </c>
      <c r="C99468" t="s">
        <v>324</v>
      </c>
    </row>
    <row r="99469" spans="1:3" x14ac:dyDescent="0.25">
      <c r="A99469">
        <v>1</v>
      </c>
      <c r="B99469" s="1">
        <v>44406</v>
      </c>
      <c r="C99469" t="s">
        <v>328</v>
      </c>
    </row>
    <row r="99470" spans="1:3" x14ac:dyDescent="0.25">
      <c r="A99470">
        <v>6</v>
      </c>
      <c r="B99470" s="1">
        <v>44467</v>
      </c>
      <c r="C99470" t="s">
        <v>326</v>
      </c>
    </row>
    <row r="99471" spans="1:3" x14ac:dyDescent="0.25">
      <c r="A99471">
        <v>9</v>
      </c>
      <c r="B99471" s="1">
        <v>44514</v>
      </c>
      <c r="C99471" t="s">
        <v>329</v>
      </c>
    </row>
    <row r="99472" spans="1:3" x14ac:dyDescent="0.25">
      <c r="A99472">
        <v>3</v>
      </c>
      <c r="B99472" s="1">
        <v>44291</v>
      </c>
      <c r="C99472" t="s">
        <v>328</v>
      </c>
    </row>
    <row r="99473" spans="1:3" x14ac:dyDescent="0.25">
      <c r="A99473">
        <v>8</v>
      </c>
      <c r="B99473" s="1">
        <v>44294</v>
      </c>
      <c r="C99473" t="s">
        <v>327</v>
      </c>
    </row>
    <row r="99474" spans="1:3" x14ac:dyDescent="0.25">
      <c r="A99474">
        <v>1</v>
      </c>
      <c r="B99474" s="1">
        <v>44551</v>
      </c>
      <c r="C99474" t="s">
        <v>326</v>
      </c>
    </row>
    <row r="99475" spans="1:3" x14ac:dyDescent="0.25">
      <c r="A99475">
        <v>3</v>
      </c>
      <c r="B99475" s="1">
        <v>44477</v>
      </c>
      <c r="C99475" t="s">
        <v>329</v>
      </c>
    </row>
    <row r="99476" spans="1:3" x14ac:dyDescent="0.25">
      <c r="A99476">
        <v>4</v>
      </c>
      <c r="B99476" s="1">
        <v>44508</v>
      </c>
      <c r="C99476" t="s">
        <v>326</v>
      </c>
    </row>
    <row r="99477" spans="1:3" x14ac:dyDescent="0.25">
      <c r="A99477">
        <v>4</v>
      </c>
      <c r="B99477" s="1">
        <v>44240</v>
      </c>
      <c r="C99477" t="s">
        <v>329</v>
      </c>
    </row>
    <row r="99478" spans="1:3" x14ac:dyDescent="0.25">
      <c r="A99478">
        <v>5</v>
      </c>
      <c r="B99478" s="1">
        <v>44531</v>
      </c>
      <c r="C99478" t="s">
        <v>329</v>
      </c>
    </row>
    <row r="99479" spans="1:3" x14ac:dyDescent="0.25">
      <c r="A99479">
        <v>8</v>
      </c>
      <c r="B99479" s="1">
        <v>44506</v>
      </c>
      <c r="C99479" t="s">
        <v>325</v>
      </c>
    </row>
    <row r="99480" spans="1:3" x14ac:dyDescent="0.25">
      <c r="A99480">
        <v>6</v>
      </c>
      <c r="B99480" s="1">
        <v>44489</v>
      </c>
      <c r="C99480" t="s">
        <v>325</v>
      </c>
    </row>
    <row r="99481" spans="1:3" x14ac:dyDescent="0.25">
      <c r="A99481">
        <v>10</v>
      </c>
      <c r="B99481" s="1">
        <v>44380</v>
      </c>
      <c r="C99481" t="s">
        <v>324</v>
      </c>
    </row>
    <row r="99482" spans="1:3" x14ac:dyDescent="0.25">
      <c r="A99482">
        <v>2</v>
      </c>
      <c r="B99482" s="1">
        <v>44252</v>
      </c>
      <c r="C99482" t="s">
        <v>326</v>
      </c>
    </row>
    <row r="99483" spans="1:3" x14ac:dyDescent="0.25">
      <c r="A99483">
        <v>4</v>
      </c>
      <c r="B99483" s="1">
        <v>44287</v>
      </c>
      <c r="C99483" t="s">
        <v>328</v>
      </c>
    </row>
    <row r="99484" spans="1:3" x14ac:dyDescent="0.25">
      <c r="A99484">
        <v>8</v>
      </c>
      <c r="B99484" s="1">
        <v>44442</v>
      </c>
      <c r="C99484" t="s">
        <v>327</v>
      </c>
    </row>
    <row r="99485" spans="1:3" x14ac:dyDescent="0.25">
      <c r="A99485">
        <v>4</v>
      </c>
      <c r="B99485" s="1">
        <v>44231</v>
      </c>
      <c r="C99485" t="s">
        <v>326</v>
      </c>
    </row>
    <row r="99486" spans="1:3" x14ac:dyDescent="0.25">
      <c r="A99486">
        <v>2</v>
      </c>
      <c r="B99486" s="1">
        <v>44205</v>
      </c>
      <c r="C99486" t="s">
        <v>329</v>
      </c>
    </row>
    <row r="99487" spans="1:3" x14ac:dyDescent="0.25">
      <c r="A99487">
        <v>9</v>
      </c>
      <c r="B99487" s="1">
        <v>44202</v>
      </c>
      <c r="C99487" t="s">
        <v>327</v>
      </c>
    </row>
    <row r="99488" spans="1:3" x14ac:dyDescent="0.25">
      <c r="A99488">
        <v>6</v>
      </c>
      <c r="B99488" s="1">
        <v>44342</v>
      </c>
      <c r="C99488" t="s">
        <v>327</v>
      </c>
    </row>
    <row r="99489" spans="1:3" x14ac:dyDescent="0.25">
      <c r="A99489">
        <v>9</v>
      </c>
      <c r="B99489" s="1">
        <v>44282</v>
      </c>
      <c r="C99489" t="s">
        <v>326</v>
      </c>
    </row>
    <row r="99490" spans="1:3" x14ac:dyDescent="0.25">
      <c r="A99490">
        <v>8</v>
      </c>
      <c r="B99490" s="1">
        <v>44322</v>
      </c>
      <c r="C99490" t="s">
        <v>325</v>
      </c>
    </row>
    <row r="99491" spans="1:3" x14ac:dyDescent="0.25">
      <c r="A99491">
        <v>7</v>
      </c>
      <c r="B99491" s="1">
        <v>44498</v>
      </c>
      <c r="C99491" t="s">
        <v>326</v>
      </c>
    </row>
    <row r="99492" spans="1:3" x14ac:dyDescent="0.25">
      <c r="A99492">
        <v>7</v>
      </c>
      <c r="B99492" s="1">
        <v>44372</v>
      </c>
      <c r="C99492" t="s">
        <v>326</v>
      </c>
    </row>
    <row r="99493" spans="1:3" x14ac:dyDescent="0.25">
      <c r="A99493">
        <v>10</v>
      </c>
      <c r="B99493" s="1">
        <v>44233</v>
      </c>
      <c r="C99493" t="s">
        <v>328</v>
      </c>
    </row>
    <row r="99494" spans="1:3" x14ac:dyDescent="0.25">
      <c r="A99494">
        <v>1</v>
      </c>
      <c r="B99494" s="1">
        <v>44326</v>
      </c>
      <c r="C99494" t="s">
        <v>328</v>
      </c>
    </row>
    <row r="99495" spans="1:3" x14ac:dyDescent="0.25">
      <c r="A99495">
        <v>9</v>
      </c>
      <c r="B99495" s="1">
        <v>44533</v>
      </c>
      <c r="C99495" t="s">
        <v>329</v>
      </c>
    </row>
    <row r="99496" spans="1:3" x14ac:dyDescent="0.25">
      <c r="A99496">
        <v>3</v>
      </c>
      <c r="B99496" s="1">
        <v>44257</v>
      </c>
      <c r="C99496" t="s">
        <v>329</v>
      </c>
    </row>
    <row r="99497" spans="1:3" x14ac:dyDescent="0.25">
      <c r="A99497">
        <v>5</v>
      </c>
      <c r="B99497" s="1">
        <v>44232</v>
      </c>
      <c r="C99497" t="s">
        <v>325</v>
      </c>
    </row>
    <row r="99498" spans="1:3" x14ac:dyDescent="0.25">
      <c r="A99498">
        <v>9</v>
      </c>
      <c r="B99498" s="1">
        <v>44237</v>
      </c>
      <c r="C99498" t="s">
        <v>324</v>
      </c>
    </row>
    <row r="99499" spans="1:3" x14ac:dyDescent="0.25">
      <c r="A99499">
        <v>4</v>
      </c>
      <c r="B99499" s="1">
        <v>44498</v>
      </c>
      <c r="C99499" t="s">
        <v>326</v>
      </c>
    </row>
    <row r="99500" spans="1:3" x14ac:dyDescent="0.25">
      <c r="A99500">
        <v>1</v>
      </c>
      <c r="B99500" s="1">
        <v>44429</v>
      </c>
      <c r="C99500" t="s">
        <v>327</v>
      </c>
    </row>
    <row r="99501" spans="1:3" x14ac:dyDescent="0.25">
      <c r="A99501">
        <v>1</v>
      </c>
      <c r="B99501" s="1">
        <v>44362</v>
      </c>
      <c r="C99501" t="s">
        <v>327</v>
      </c>
    </row>
    <row r="99502" spans="1:3" x14ac:dyDescent="0.25">
      <c r="A99502">
        <v>1</v>
      </c>
      <c r="B99502" s="1">
        <v>44470</v>
      </c>
      <c r="C99502" t="s">
        <v>326</v>
      </c>
    </row>
    <row r="99503" spans="1:3" x14ac:dyDescent="0.25">
      <c r="A99503">
        <v>9</v>
      </c>
      <c r="B99503" s="1">
        <v>44559</v>
      </c>
      <c r="C99503" t="s">
        <v>324</v>
      </c>
    </row>
    <row r="99504" spans="1:3" x14ac:dyDescent="0.25">
      <c r="A99504">
        <v>4</v>
      </c>
      <c r="B99504" s="1">
        <v>44414</v>
      </c>
      <c r="C99504" t="s">
        <v>326</v>
      </c>
    </row>
    <row r="99505" spans="1:3" x14ac:dyDescent="0.25">
      <c r="A99505">
        <v>4</v>
      </c>
      <c r="B99505" s="1">
        <v>44454</v>
      </c>
      <c r="C99505" t="s">
        <v>324</v>
      </c>
    </row>
    <row r="99506" spans="1:3" x14ac:dyDescent="0.25">
      <c r="A99506">
        <v>3</v>
      </c>
      <c r="B99506" s="1">
        <v>44230</v>
      </c>
      <c r="C99506" t="s">
        <v>325</v>
      </c>
    </row>
    <row r="99507" spans="1:3" x14ac:dyDescent="0.25">
      <c r="A99507">
        <v>6</v>
      </c>
      <c r="B99507" s="1">
        <v>44550</v>
      </c>
      <c r="C99507" t="s">
        <v>324</v>
      </c>
    </row>
    <row r="99508" spans="1:3" x14ac:dyDescent="0.25">
      <c r="A99508">
        <v>8</v>
      </c>
      <c r="B99508" s="1">
        <v>44234</v>
      </c>
      <c r="C99508" t="s">
        <v>329</v>
      </c>
    </row>
    <row r="99509" spans="1:3" x14ac:dyDescent="0.25">
      <c r="A99509">
        <v>10</v>
      </c>
      <c r="B99509" s="1">
        <v>44495</v>
      </c>
      <c r="C99509" t="s">
        <v>327</v>
      </c>
    </row>
    <row r="99510" spans="1:3" x14ac:dyDescent="0.25">
      <c r="A99510">
        <v>7</v>
      </c>
      <c r="B99510" s="1">
        <v>44486</v>
      </c>
      <c r="C99510" t="s">
        <v>329</v>
      </c>
    </row>
    <row r="99511" spans="1:3" x14ac:dyDescent="0.25">
      <c r="A99511">
        <v>2</v>
      </c>
      <c r="B99511" s="1">
        <v>44328</v>
      </c>
      <c r="C99511" t="s">
        <v>328</v>
      </c>
    </row>
    <row r="99512" spans="1:3" x14ac:dyDescent="0.25">
      <c r="A99512">
        <v>1</v>
      </c>
      <c r="B99512" s="1">
        <v>44401</v>
      </c>
      <c r="C99512" t="s">
        <v>329</v>
      </c>
    </row>
    <row r="99513" spans="1:3" x14ac:dyDescent="0.25">
      <c r="A99513">
        <v>2</v>
      </c>
      <c r="B99513" s="1">
        <v>44340</v>
      </c>
      <c r="C99513" t="s">
        <v>326</v>
      </c>
    </row>
    <row r="99514" spans="1:3" x14ac:dyDescent="0.25">
      <c r="A99514">
        <v>7</v>
      </c>
      <c r="B99514" s="1">
        <v>44295</v>
      </c>
      <c r="C99514" t="s">
        <v>325</v>
      </c>
    </row>
    <row r="99515" spans="1:3" x14ac:dyDescent="0.25">
      <c r="A99515">
        <v>4</v>
      </c>
      <c r="B99515" s="1">
        <v>44500</v>
      </c>
      <c r="C99515" t="s">
        <v>326</v>
      </c>
    </row>
    <row r="99516" spans="1:3" x14ac:dyDescent="0.25">
      <c r="A99516">
        <v>1</v>
      </c>
      <c r="B99516" s="1">
        <v>44241</v>
      </c>
      <c r="C99516" t="s">
        <v>328</v>
      </c>
    </row>
    <row r="99517" spans="1:3" x14ac:dyDescent="0.25">
      <c r="A99517">
        <v>5</v>
      </c>
      <c r="B99517" s="1">
        <v>44304</v>
      </c>
      <c r="C99517" t="s">
        <v>324</v>
      </c>
    </row>
    <row r="99518" spans="1:3" x14ac:dyDescent="0.25">
      <c r="A99518">
        <v>1</v>
      </c>
      <c r="B99518" s="1">
        <v>44533</v>
      </c>
      <c r="C99518" t="s">
        <v>324</v>
      </c>
    </row>
    <row r="99519" spans="1:3" x14ac:dyDescent="0.25">
      <c r="A99519">
        <v>9</v>
      </c>
      <c r="B99519" s="1">
        <v>44437</v>
      </c>
      <c r="C99519" t="s">
        <v>329</v>
      </c>
    </row>
    <row r="99520" spans="1:3" x14ac:dyDescent="0.25">
      <c r="A99520">
        <v>9</v>
      </c>
      <c r="B99520" s="1">
        <v>44202</v>
      </c>
      <c r="C99520" t="s">
        <v>324</v>
      </c>
    </row>
    <row r="99521" spans="1:3" x14ac:dyDescent="0.25">
      <c r="A99521">
        <v>10</v>
      </c>
      <c r="B99521" s="1">
        <v>44437</v>
      </c>
      <c r="C99521" t="s">
        <v>328</v>
      </c>
    </row>
    <row r="99522" spans="1:3" x14ac:dyDescent="0.25">
      <c r="A99522">
        <v>10</v>
      </c>
      <c r="B99522" s="1">
        <v>44298</v>
      </c>
      <c r="C99522" t="s">
        <v>325</v>
      </c>
    </row>
    <row r="99523" spans="1:3" x14ac:dyDescent="0.25">
      <c r="A99523">
        <v>2</v>
      </c>
      <c r="B99523" s="1">
        <v>44502</v>
      </c>
      <c r="C99523" t="s">
        <v>329</v>
      </c>
    </row>
    <row r="99524" spans="1:3" x14ac:dyDescent="0.25">
      <c r="A99524">
        <v>3</v>
      </c>
      <c r="B99524" s="1">
        <v>44481</v>
      </c>
      <c r="C99524" t="s">
        <v>327</v>
      </c>
    </row>
    <row r="99525" spans="1:3" x14ac:dyDescent="0.25">
      <c r="A99525">
        <v>7</v>
      </c>
      <c r="B99525" s="1">
        <v>44467</v>
      </c>
      <c r="C99525" t="s">
        <v>328</v>
      </c>
    </row>
    <row r="99526" spans="1:3" x14ac:dyDescent="0.25">
      <c r="A99526">
        <v>7</v>
      </c>
      <c r="B99526" s="1">
        <v>44481</v>
      </c>
      <c r="C99526" t="s">
        <v>324</v>
      </c>
    </row>
    <row r="99527" spans="1:3" x14ac:dyDescent="0.25">
      <c r="A99527">
        <v>6</v>
      </c>
      <c r="B99527" s="1">
        <v>44552</v>
      </c>
      <c r="C99527" t="s">
        <v>324</v>
      </c>
    </row>
    <row r="99528" spans="1:3" x14ac:dyDescent="0.25">
      <c r="A99528">
        <v>3</v>
      </c>
      <c r="B99528" s="1">
        <v>44399</v>
      </c>
      <c r="C99528" t="s">
        <v>325</v>
      </c>
    </row>
    <row r="99529" spans="1:3" x14ac:dyDescent="0.25">
      <c r="A99529">
        <v>7</v>
      </c>
      <c r="B99529" s="1">
        <v>44540</v>
      </c>
      <c r="C99529" t="s">
        <v>324</v>
      </c>
    </row>
    <row r="99530" spans="1:3" x14ac:dyDescent="0.25">
      <c r="A99530">
        <v>6</v>
      </c>
      <c r="B99530" s="1">
        <v>44418</v>
      </c>
      <c r="C99530" t="s">
        <v>325</v>
      </c>
    </row>
    <row r="99531" spans="1:3" x14ac:dyDescent="0.25">
      <c r="A99531">
        <v>1</v>
      </c>
      <c r="B99531" s="1">
        <v>44485</v>
      </c>
      <c r="C99531" t="s">
        <v>328</v>
      </c>
    </row>
    <row r="99532" spans="1:3" x14ac:dyDescent="0.25">
      <c r="A99532">
        <v>9</v>
      </c>
      <c r="B99532" s="1">
        <v>44393</v>
      </c>
      <c r="C99532" t="s">
        <v>326</v>
      </c>
    </row>
    <row r="99533" spans="1:3" x14ac:dyDescent="0.25">
      <c r="A99533">
        <v>5</v>
      </c>
      <c r="B99533" s="1">
        <v>44227</v>
      </c>
      <c r="C99533" t="s">
        <v>328</v>
      </c>
    </row>
    <row r="99534" spans="1:3" x14ac:dyDescent="0.25">
      <c r="A99534">
        <v>6</v>
      </c>
      <c r="B99534" s="1">
        <v>44526</v>
      </c>
      <c r="C99534" t="s">
        <v>327</v>
      </c>
    </row>
    <row r="99535" spans="1:3" x14ac:dyDescent="0.25">
      <c r="A99535">
        <v>7</v>
      </c>
      <c r="B99535" s="1">
        <v>44358</v>
      </c>
      <c r="C99535" t="s">
        <v>324</v>
      </c>
    </row>
    <row r="99536" spans="1:3" x14ac:dyDescent="0.25">
      <c r="A99536">
        <v>4</v>
      </c>
      <c r="B99536" s="1">
        <v>44379</v>
      </c>
      <c r="C99536" t="s">
        <v>326</v>
      </c>
    </row>
    <row r="99537" spans="1:3" x14ac:dyDescent="0.25">
      <c r="A99537">
        <v>1</v>
      </c>
      <c r="B99537" s="1">
        <v>44519</v>
      </c>
      <c r="C99537" t="s">
        <v>327</v>
      </c>
    </row>
    <row r="99538" spans="1:3" x14ac:dyDescent="0.25">
      <c r="A99538">
        <v>6</v>
      </c>
      <c r="B99538" s="1">
        <v>44450</v>
      </c>
      <c r="C99538" t="s">
        <v>325</v>
      </c>
    </row>
    <row r="99539" spans="1:3" x14ac:dyDescent="0.25">
      <c r="A99539">
        <v>9</v>
      </c>
      <c r="B99539" s="1">
        <v>44281</v>
      </c>
      <c r="C99539" t="s">
        <v>328</v>
      </c>
    </row>
    <row r="99540" spans="1:3" x14ac:dyDescent="0.25">
      <c r="A99540">
        <v>10</v>
      </c>
      <c r="B99540" s="1">
        <v>44272</v>
      </c>
      <c r="C99540" t="s">
        <v>329</v>
      </c>
    </row>
    <row r="99541" spans="1:3" x14ac:dyDescent="0.25">
      <c r="A99541">
        <v>1</v>
      </c>
      <c r="B99541" s="1">
        <v>44398</v>
      </c>
      <c r="C99541" t="s">
        <v>328</v>
      </c>
    </row>
    <row r="99542" spans="1:3" x14ac:dyDescent="0.25">
      <c r="A99542">
        <v>1</v>
      </c>
      <c r="B99542" s="1">
        <v>44321</v>
      </c>
      <c r="C99542" t="s">
        <v>324</v>
      </c>
    </row>
    <row r="99543" spans="1:3" x14ac:dyDescent="0.25">
      <c r="A99543">
        <v>7</v>
      </c>
      <c r="B99543" s="1">
        <v>44518</v>
      </c>
      <c r="C99543" t="s">
        <v>327</v>
      </c>
    </row>
    <row r="99544" spans="1:3" x14ac:dyDescent="0.25">
      <c r="A99544">
        <v>4</v>
      </c>
      <c r="B99544" s="1">
        <v>44546</v>
      </c>
      <c r="C99544" t="s">
        <v>329</v>
      </c>
    </row>
    <row r="99545" spans="1:3" x14ac:dyDescent="0.25">
      <c r="A99545">
        <v>2</v>
      </c>
      <c r="B99545" s="1">
        <v>44447</v>
      </c>
      <c r="C99545" t="s">
        <v>327</v>
      </c>
    </row>
    <row r="99546" spans="1:3" x14ac:dyDescent="0.25">
      <c r="A99546">
        <v>3</v>
      </c>
      <c r="B99546" s="1">
        <v>44383</v>
      </c>
      <c r="C99546" t="s">
        <v>326</v>
      </c>
    </row>
    <row r="99547" spans="1:3" x14ac:dyDescent="0.25">
      <c r="A99547">
        <v>8</v>
      </c>
      <c r="B99547" s="1">
        <v>44475</v>
      </c>
      <c r="C99547" t="s">
        <v>325</v>
      </c>
    </row>
    <row r="99548" spans="1:3" x14ac:dyDescent="0.25">
      <c r="A99548">
        <v>10</v>
      </c>
      <c r="B99548" s="1">
        <v>44270</v>
      </c>
      <c r="C99548" t="s">
        <v>326</v>
      </c>
    </row>
    <row r="99549" spans="1:3" x14ac:dyDescent="0.25">
      <c r="A99549">
        <v>9</v>
      </c>
      <c r="B99549" s="1">
        <v>44514</v>
      </c>
      <c r="C99549" t="s">
        <v>329</v>
      </c>
    </row>
    <row r="99550" spans="1:3" x14ac:dyDescent="0.25">
      <c r="A99550">
        <v>6</v>
      </c>
      <c r="B99550" s="1">
        <v>44303</v>
      </c>
      <c r="C99550" t="s">
        <v>329</v>
      </c>
    </row>
    <row r="99551" spans="1:3" x14ac:dyDescent="0.25">
      <c r="A99551">
        <v>2</v>
      </c>
      <c r="B99551" s="1">
        <v>44237</v>
      </c>
      <c r="C99551" t="s">
        <v>326</v>
      </c>
    </row>
    <row r="99552" spans="1:3" x14ac:dyDescent="0.25">
      <c r="A99552">
        <v>4</v>
      </c>
      <c r="B99552" s="1">
        <v>44355</v>
      </c>
      <c r="C99552" t="s">
        <v>328</v>
      </c>
    </row>
    <row r="99553" spans="1:3" x14ac:dyDescent="0.25">
      <c r="A99553">
        <v>3</v>
      </c>
      <c r="B99553" s="1">
        <v>44498</v>
      </c>
      <c r="C99553" t="s">
        <v>329</v>
      </c>
    </row>
    <row r="99554" spans="1:3" x14ac:dyDescent="0.25">
      <c r="A99554">
        <v>3</v>
      </c>
      <c r="B99554" s="1">
        <v>44464</v>
      </c>
      <c r="C99554" t="s">
        <v>328</v>
      </c>
    </row>
    <row r="99555" spans="1:3" x14ac:dyDescent="0.25">
      <c r="A99555">
        <v>10</v>
      </c>
      <c r="B99555" s="1">
        <v>44356</v>
      </c>
      <c r="C99555" t="s">
        <v>327</v>
      </c>
    </row>
    <row r="99556" spans="1:3" x14ac:dyDescent="0.25">
      <c r="A99556">
        <v>5</v>
      </c>
      <c r="B99556" s="1">
        <v>44355</v>
      </c>
      <c r="C99556" t="s">
        <v>328</v>
      </c>
    </row>
    <row r="99557" spans="1:3" x14ac:dyDescent="0.25">
      <c r="A99557">
        <v>1</v>
      </c>
      <c r="B99557" s="1">
        <v>44541</v>
      </c>
      <c r="C99557" t="s">
        <v>326</v>
      </c>
    </row>
    <row r="99558" spans="1:3" x14ac:dyDescent="0.25">
      <c r="A99558">
        <v>8</v>
      </c>
      <c r="B99558" s="1">
        <v>44278</v>
      </c>
      <c r="C99558" t="s">
        <v>325</v>
      </c>
    </row>
    <row r="99559" spans="1:3" x14ac:dyDescent="0.25">
      <c r="A99559">
        <v>6</v>
      </c>
      <c r="B99559" s="1">
        <v>44341</v>
      </c>
      <c r="C99559" t="s">
        <v>326</v>
      </c>
    </row>
    <row r="99560" spans="1:3" x14ac:dyDescent="0.25">
      <c r="A99560">
        <v>9</v>
      </c>
      <c r="B99560" s="1">
        <v>44418</v>
      </c>
      <c r="C99560" t="s">
        <v>328</v>
      </c>
    </row>
    <row r="99561" spans="1:3" x14ac:dyDescent="0.25">
      <c r="A99561">
        <v>7</v>
      </c>
      <c r="B99561" s="1">
        <v>44223</v>
      </c>
      <c r="C99561" t="s">
        <v>328</v>
      </c>
    </row>
    <row r="99562" spans="1:3" x14ac:dyDescent="0.25">
      <c r="A99562">
        <v>3</v>
      </c>
      <c r="B99562" s="1">
        <v>44432</v>
      </c>
      <c r="C99562" t="s">
        <v>326</v>
      </c>
    </row>
    <row r="99563" spans="1:3" x14ac:dyDescent="0.25">
      <c r="A99563">
        <v>4</v>
      </c>
      <c r="B99563" s="1">
        <v>44473</v>
      </c>
      <c r="C99563" t="s">
        <v>328</v>
      </c>
    </row>
    <row r="99564" spans="1:3" x14ac:dyDescent="0.25">
      <c r="A99564">
        <v>2</v>
      </c>
      <c r="B99564" s="1">
        <v>44397</v>
      </c>
      <c r="C99564" t="s">
        <v>325</v>
      </c>
    </row>
    <row r="99565" spans="1:3" x14ac:dyDescent="0.25">
      <c r="A99565">
        <v>7</v>
      </c>
      <c r="B99565" s="1">
        <v>44410</v>
      </c>
      <c r="C99565" t="s">
        <v>324</v>
      </c>
    </row>
    <row r="99566" spans="1:3" x14ac:dyDescent="0.25">
      <c r="A99566">
        <v>2</v>
      </c>
      <c r="B99566" s="1">
        <v>44232</v>
      </c>
      <c r="C99566" t="s">
        <v>327</v>
      </c>
    </row>
    <row r="99567" spans="1:3" x14ac:dyDescent="0.25">
      <c r="A99567">
        <v>2</v>
      </c>
      <c r="B99567" s="1">
        <v>44477</v>
      </c>
      <c r="C99567" t="s">
        <v>329</v>
      </c>
    </row>
    <row r="99568" spans="1:3" x14ac:dyDescent="0.25">
      <c r="A99568">
        <v>4</v>
      </c>
      <c r="B99568" s="1">
        <v>44375</v>
      </c>
      <c r="C99568" t="s">
        <v>327</v>
      </c>
    </row>
    <row r="99569" spans="1:3" x14ac:dyDescent="0.25">
      <c r="A99569">
        <v>2</v>
      </c>
      <c r="B99569" s="1">
        <v>44345</v>
      </c>
      <c r="C99569" t="s">
        <v>325</v>
      </c>
    </row>
    <row r="99570" spans="1:3" x14ac:dyDescent="0.25">
      <c r="A99570">
        <v>7</v>
      </c>
      <c r="B99570" s="1">
        <v>44249</v>
      </c>
      <c r="C99570" t="s">
        <v>325</v>
      </c>
    </row>
    <row r="99571" spans="1:3" x14ac:dyDescent="0.25">
      <c r="A99571">
        <v>6</v>
      </c>
      <c r="B99571" s="1">
        <v>44498</v>
      </c>
      <c r="C99571" t="s">
        <v>325</v>
      </c>
    </row>
    <row r="99572" spans="1:3" x14ac:dyDescent="0.25">
      <c r="A99572">
        <v>7</v>
      </c>
      <c r="B99572" s="1">
        <v>44276</v>
      </c>
      <c r="C99572" t="s">
        <v>325</v>
      </c>
    </row>
    <row r="99573" spans="1:3" x14ac:dyDescent="0.25">
      <c r="A99573">
        <v>6</v>
      </c>
      <c r="B99573" s="1">
        <v>44317</v>
      </c>
      <c r="C99573" t="s">
        <v>329</v>
      </c>
    </row>
    <row r="99574" spans="1:3" x14ac:dyDescent="0.25">
      <c r="A99574">
        <v>10</v>
      </c>
      <c r="B99574" s="1">
        <v>44464</v>
      </c>
      <c r="C99574" t="s">
        <v>325</v>
      </c>
    </row>
    <row r="99575" spans="1:3" x14ac:dyDescent="0.25">
      <c r="A99575">
        <v>2</v>
      </c>
      <c r="B99575" s="1">
        <v>44484</v>
      </c>
      <c r="C99575" t="s">
        <v>328</v>
      </c>
    </row>
    <row r="99576" spans="1:3" x14ac:dyDescent="0.25">
      <c r="A99576">
        <v>9</v>
      </c>
      <c r="B99576" s="1">
        <v>44358</v>
      </c>
      <c r="C99576" t="s">
        <v>327</v>
      </c>
    </row>
    <row r="99577" spans="1:3" x14ac:dyDescent="0.25">
      <c r="A99577">
        <v>4</v>
      </c>
      <c r="B99577" s="1">
        <v>44532</v>
      </c>
      <c r="C99577" t="s">
        <v>328</v>
      </c>
    </row>
    <row r="99578" spans="1:3" x14ac:dyDescent="0.25">
      <c r="A99578">
        <v>10</v>
      </c>
      <c r="B99578" s="1">
        <v>44508</v>
      </c>
      <c r="C99578" t="s">
        <v>328</v>
      </c>
    </row>
    <row r="99579" spans="1:3" x14ac:dyDescent="0.25">
      <c r="A99579">
        <v>5</v>
      </c>
      <c r="B99579" s="1">
        <v>44436</v>
      </c>
      <c r="C99579" t="s">
        <v>325</v>
      </c>
    </row>
    <row r="99580" spans="1:3" x14ac:dyDescent="0.25">
      <c r="A99580">
        <v>6</v>
      </c>
      <c r="B99580" s="1">
        <v>44400</v>
      </c>
      <c r="C99580" t="s">
        <v>325</v>
      </c>
    </row>
    <row r="99581" spans="1:3" x14ac:dyDescent="0.25">
      <c r="A99581">
        <v>4</v>
      </c>
      <c r="B99581" s="1">
        <v>44396</v>
      </c>
      <c r="C99581" t="s">
        <v>328</v>
      </c>
    </row>
    <row r="99582" spans="1:3" x14ac:dyDescent="0.25">
      <c r="A99582">
        <v>8</v>
      </c>
      <c r="B99582" s="1">
        <v>44462</v>
      </c>
      <c r="C99582" t="s">
        <v>325</v>
      </c>
    </row>
    <row r="99583" spans="1:3" x14ac:dyDescent="0.25">
      <c r="A99583">
        <v>1</v>
      </c>
      <c r="B99583" s="1">
        <v>44502</v>
      </c>
      <c r="C99583" t="s">
        <v>326</v>
      </c>
    </row>
    <row r="99584" spans="1:3" x14ac:dyDescent="0.25">
      <c r="A99584">
        <v>6</v>
      </c>
      <c r="B99584" s="1">
        <v>44435</v>
      </c>
      <c r="C99584" t="s">
        <v>327</v>
      </c>
    </row>
    <row r="99585" spans="1:3" x14ac:dyDescent="0.25">
      <c r="A99585">
        <v>3</v>
      </c>
      <c r="B99585" s="1">
        <v>44489</v>
      </c>
      <c r="C99585" t="s">
        <v>325</v>
      </c>
    </row>
    <row r="99586" spans="1:3" x14ac:dyDescent="0.25">
      <c r="A99586">
        <v>1</v>
      </c>
      <c r="B99586" s="1">
        <v>44493</v>
      </c>
      <c r="C99586" t="s">
        <v>328</v>
      </c>
    </row>
    <row r="99587" spans="1:3" x14ac:dyDescent="0.25">
      <c r="A99587">
        <v>1</v>
      </c>
      <c r="B99587" s="1">
        <v>44344</v>
      </c>
      <c r="C99587" t="s">
        <v>326</v>
      </c>
    </row>
    <row r="99588" spans="1:3" x14ac:dyDescent="0.25">
      <c r="A99588">
        <v>2</v>
      </c>
      <c r="B99588" s="1">
        <v>44202</v>
      </c>
      <c r="C99588" t="s">
        <v>329</v>
      </c>
    </row>
    <row r="99589" spans="1:3" x14ac:dyDescent="0.25">
      <c r="A99589">
        <v>8</v>
      </c>
      <c r="B99589" s="1">
        <v>44395</v>
      </c>
      <c r="C99589" t="s">
        <v>324</v>
      </c>
    </row>
    <row r="99590" spans="1:3" x14ac:dyDescent="0.25">
      <c r="A99590">
        <v>10</v>
      </c>
      <c r="B99590" s="1">
        <v>44443</v>
      </c>
      <c r="C99590" t="s">
        <v>329</v>
      </c>
    </row>
    <row r="99591" spans="1:3" x14ac:dyDescent="0.25">
      <c r="A99591">
        <v>9</v>
      </c>
      <c r="B99591" s="1">
        <v>44212</v>
      </c>
      <c r="C99591" t="s">
        <v>328</v>
      </c>
    </row>
    <row r="99592" spans="1:3" x14ac:dyDescent="0.25">
      <c r="A99592">
        <v>10</v>
      </c>
      <c r="B99592" s="1">
        <v>44468</v>
      </c>
      <c r="C99592" t="s">
        <v>327</v>
      </c>
    </row>
    <row r="99593" spans="1:3" x14ac:dyDescent="0.25">
      <c r="A99593">
        <v>7</v>
      </c>
      <c r="B99593" s="1">
        <v>44483</v>
      </c>
      <c r="C99593" t="s">
        <v>329</v>
      </c>
    </row>
    <row r="99594" spans="1:3" x14ac:dyDescent="0.25">
      <c r="A99594">
        <v>1</v>
      </c>
      <c r="B99594" s="1">
        <v>44224</v>
      </c>
      <c r="C99594" t="s">
        <v>324</v>
      </c>
    </row>
    <row r="99595" spans="1:3" x14ac:dyDescent="0.25">
      <c r="A99595">
        <v>9</v>
      </c>
      <c r="B99595" s="1">
        <v>44225</v>
      </c>
      <c r="C99595" t="s">
        <v>324</v>
      </c>
    </row>
    <row r="99596" spans="1:3" x14ac:dyDescent="0.25">
      <c r="A99596">
        <v>8</v>
      </c>
      <c r="B99596" s="1">
        <v>44521</v>
      </c>
      <c r="C99596" t="s">
        <v>326</v>
      </c>
    </row>
    <row r="99597" spans="1:3" x14ac:dyDescent="0.25">
      <c r="A99597">
        <v>4</v>
      </c>
      <c r="B99597" s="1">
        <v>44240</v>
      </c>
      <c r="C99597" t="s">
        <v>327</v>
      </c>
    </row>
    <row r="99598" spans="1:3" x14ac:dyDescent="0.25">
      <c r="A99598">
        <v>1</v>
      </c>
      <c r="B99598" s="1">
        <v>44474</v>
      </c>
      <c r="C99598" t="s">
        <v>326</v>
      </c>
    </row>
    <row r="99599" spans="1:3" x14ac:dyDescent="0.25">
      <c r="A99599">
        <v>2</v>
      </c>
      <c r="B99599" s="1">
        <v>44230</v>
      </c>
      <c r="C99599" t="s">
        <v>325</v>
      </c>
    </row>
    <row r="99600" spans="1:3" x14ac:dyDescent="0.25">
      <c r="A99600">
        <v>2</v>
      </c>
      <c r="B99600" s="1">
        <v>44539</v>
      </c>
      <c r="C99600" t="s">
        <v>325</v>
      </c>
    </row>
    <row r="99601" spans="1:3" x14ac:dyDescent="0.25">
      <c r="A99601">
        <v>9</v>
      </c>
      <c r="B99601" s="1">
        <v>44243</v>
      </c>
      <c r="C99601" t="s">
        <v>325</v>
      </c>
    </row>
    <row r="99602" spans="1:3" x14ac:dyDescent="0.25">
      <c r="A99602">
        <v>10</v>
      </c>
      <c r="B99602" s="1">
        <v>44365</v>
      </c>
      <c r="C99602" t="s">
        <v>324</v>
      </c>
    </row>
    <row r="99603" spans="1:3" x14ac:dyDescent="0.25">
      <c r="A99603">
        <v>3</v>
      </c>
      <c r="B99603" s="1">
        <v>44366</v>
      </c>
      <c r="C99603" t="s">
        <v>325</v>
      </c>
    </row>
    <row r="99604" spans="1:3" x14ac:dyDescent="0.25">
      <c r="A99604">
        <v>4</v>
      </c>
      <c r="B99604" s="1">
        <v>44509</v>
      </c>
      <c r="C99604" t="s">
        <v>329</v>
      </c>
    </row>
    <row r="99605" spans="1:3" x14ac:dyDescent="0.25">
      <c r="A99605">
        <v>10</v>
      </c>
      <c r="B99605" s="1">
        <v>44487</v>
      </c>
      <c r="C99605" t="s">
        <v>326</v>
      </c>
    </row>
    <row r="99606" spans="1:3" x14ac:dyDescent="0.25">
      <c r="A99606">
        <v>9</v>
      </c>
      <c r="B99606" s="1">
        <v>44480</v>
      </c>
      <c r="C99606" t="s">
        <v>329</v>
      </c>
    </row>
    <row r="99607" spans="1:3" x14ac:dyDescent="0.25">
      <c r="A99607">
        <v>2</v>
      </c>
      <c r="B99607" s="1">
        <v>44503</v>
      </c>
      <c r="C99607" t="s">
        <v>326</v>
      </c>
    </row>
    <row r="99608" spans="1:3" x14ac:dyDescent="0.25">
      <c r="A99608">
        <v>7</v>
      </c>
      <c r="B99608" s="1">
        <v>44516</v>
      </c>
      <c r="C99608" t="s">
        <v>327</v>
      </c>
    </row>
    <row r="99609" spans="1:3" x14ac:dyDescent="0.25">
      <c r="A99609">
        <v>10</v>
      </c>
      <c r="B99609" s="1">
        <v>44374</v>
      </c>
      <c r="C99609" t="s">
        <v>328</v>
      </c>
    </row>
    <row r="99610" spans="1:3" x14ac:dyDescent="0.25">
      <c r="A99610">
        <v>1</v>
      </c>
      <c r="B99610" s="1">
        <v>44557</v>
      </c>
      <c r="C99610" t="s">
        <v>325</v>
      </c>
    </row>
    <row r="99611" spans="1:3" x14ac:dyDescent="0.25">
      <c r="A99611">
        <v>10</v>
      </c>
      <c r="B99611" s="1">
        <v>44307</v>
      </c>
      <c r="C99611" t="s">
        <v>327</v>
      </c>
    </row>
    <row r="99612" spans="1:3" x14ac:dyDescent="0.25">
      <c r="A99612">
        <v>5</v>
      </c>
      <c r="B99612" s="1">
        <v>44383</v>
      </c>
      <c r="C99612" t="s">
        <v>328</v>
      </c>
    </row>
    <row r="99613" spans="1:3" x14ac:dyDescent="0.25">
      <c r="A99613">
        <v>5</v>
      </c>
      <c r="B99613" s="1">
        <v>44395</v>
      </c>
      <c r="C99613" t="s">
        <v>324</v>
      </c>
    </row>
    <row r="99614" spans="1:3" x14ac:dyDescent="0.25">
      <c r="A99614">
        <v>7</v>
      </c>
      <c r="B99614" s="1">
        <v>44384</v>
      </c>
      <c r="C99614" t="s">
        <v>328</v>
      </c>
    </row>
    <row r="99615" spans="1:3" x14ac:dyDescent="0.25">
      <c r="A99615">
        <v>7</v>
      </c>
      <c r="B99615" s="1">
        <v>44495</v>
      </c>
      <c r="C99615" t="s">
        <v>326</v>
      </c>
    </row>
    <row r="99616" spans="1:3" x14ac:dyDescent="0.25">
      <c r="A99616">
        <v>2</v>
      </c>
      <c r="B99616" s="1">
        <v>44453</v>
      </c>
      <c r="C99616" t="s">
        <v>325</v>
      </c>
    </row>
    <row r="99617" spans="1:3" x14ac:dyDescent="0.25">
      <c r="A99617">
        <v>10</v>
      </c>
      <c r="B99617" s="1">
        <v>44207</v>
      </c>
      <c r="C99617" t="s">
        <v>328</v>
      </c>
    </row>
    <row r="99618" spans="1:3" x14ac:dyDescent="0.25">
      <c r="A99618">
        <v>7</v>
      </c>
      <c r="B99618" s="1">
        <v>44201</v>
      </c>
      <c r="C99618" t="s">
        <v>325</v>
      </c>
    </row>
    <row r="99619" spans="1:3" x14ac:dyDescent="0.25">
      <c r="A99619">
        <v>9</v>
      </c>
      <c r="B99619" s="1">
        <v>44441</v>
      </c>
      <c r="C99619" t="s">
        <v>327</v>
      </c>
    </row>
    <row r="99620" spans="1:3" x14ac:dyDescent="0.25">
      <c r="A99620">
        <v>3</v>
      </c>
      <c r="B99620" s="1">
        <v>44478</v>
      </c>
      <c r="C99620" t="s">
        <v>324</v>
      </c>
    </row>
    <row r="99621" spans="1:3" x14ac:dyDescent="0.25">
      <c r="A99621">
        <v>9</v>
      </c>
      <c r="B99621" s="1">
        <v>44541</v>
      </c>
      <c r="C99621" t="s">
        <v>329</v>
      </c>
    </row>
    <row r="99622" spans="1:3" x14ac:dyDescent="0.25">
      <c r="A99622">
        <v>1</v>
      </c>
      <c r="B99622" s="1">
        <v>44327</v>
      </c>
      <c r="C99622" t="s">
        <v>327</v>
      </c>
    </row>
    <row r="99623" spans="1:3" x14ac:dyDescent="0.25">
      <c r="A99623">
        <v>4</v>
      </c>
      <c r="B99623" s="1">
        <v>44552</v>
      </c>
      <c r="C99623" t="s">
        <v>329</v>
      </c>
    </row>
    <row r="99624" spans="1:3" x14ac:dyDescent="0.25">
      <c r="A99624">
        <v>9</v>
      </c>
      <c r="B99624" s="1">
        <v>44283</v>
      </c>
      <c r="C99624" t="s">
        <v>327</v>
      </c>
    </row>
    <row r="99625" spans="1:3" x14ac:dyDescent="0.25">
      <c r="A99625">
        <v>5</v>
      </c>
      <c r="B99625" s="1">
        <v>44315</v>
      </c>
      <c r="C99625" t="s">
        <v>327</v>
      </c>
    </row>
    <row r="99626" spans="1:3" x14ac:dyDescent="0.25">
      <c r="A99626">
        <v>8</v>
      </c>
      <c r="B99626" s="1">
        <v>44403</v>
      </c>
      <c r="C99626" t="s">
        <v>329</v>
      </c>
    </row>
    <row r="99627" spans="1:3" x14ac:dyDescent="0.25">
      <c r="A99627">
        <v>9</v>
      </c>
      <c r="B99627" s="1">
        <v>44316</v>
      </c>
      <c r="C99627" t="s">
        <v>324</v>
      </c>
    </row>
    <row r="99628" spans="1:3" x14ac:dyDescent="0.25">
      <c r="A99628">
        <v>8</v>
      </c>
      <c r="B99628" s="1">
        <v>44258</v>
      </c>
      <c r="C99628" t="s">
        <v>325</v>
      </c>
    </row>
    <row r="99629" spans="1:3" x14ac:dyDescent="0.25">
      <c r="A99629">
        <v>5</v>
      </c>
      <c r="B99629" s="1">
        <v>44404</v>
      </c>
      <c r="C99629" t="s">
        <v>329</v>
      </c>
    </row>
    <row r="99630" spans="1:3" x14ac:dyDescent="0.25">
      <c r="A99630">
        <v>10</v>
      </c>
      <c r="B99630" s="1">
        <v>44238</v>
      </c>
      <c r="C99630" t="s">
        <v>329</v>
      </c>
    </row>
    <row r="99631" spans="1:3" x14ac:dyDescent="0.25">
      <c r="A99631">
        <v>7</v>
      </c>
      <c r="B99631" s="1">
        <v>44526</v>
      </c>
      <c r="C99631" t="s">
        <v>327</v>
      </c>
    </row>
    <row r="99632" spans="1:3" x14ac:dyDescent="0.25">
      <c r="A99632">
        <v>9</v>
      </c>
      <c r="B99632" s="1">
        <v>44208</v>
      </c>
      <c r="C99632" t="s">
        <v>327</v>
      </c>
    </row>
    <row r="99633" spans="1:3" x14ac:dyDescent="0.25">
      <c r="A99633">
        <v>5</v>
      </c>
      <c r="B99633" s="1">
        <v>44424</v>
      </c>
      <c r="C99633" t="s">
        <v>327</v>
      </c>
    </row>
    <row r="99634" spans="1:3" x14ac:dyDescent="0.25">
      <c r="A99634">
        <v>1</v>
      </c>
      <c r="B99634" s="1">
        <v>44327</v>
      </c>
      <c r="C99634" t="s">
        <v>329</v>
      </c>
    </row>
    <row r="99635" spans="1:3" x14ac:dyDescent="0.25">
      <c r="A99635">
        <v>3</v>
      </c>
      <c r="B99635" s="1">
        <v>44418</v>
      </c>
      <c r="C99635" t="s">
        <v>326</v>
      </c>
    </row>
    <row r="99636" spans="1:3" x14ac:dyDescent="0.25">
      <c r="A99636">
        <v>4</v>
      </c>
      <c r="B99636" s="1">
        <v>44389</v>
      </c>
      <c r="C99636" t="s">
        <v>326</v>
      </c>
    </row>
    <row r="99637" spans="1:3" x14ac:dyDescent="0.25">
      <c r="A99637">
        <v>3</v>
      </c>
      <c r="B99637" s="1">
        <v>44515</v>
      </c>
      <c r="C99637" t="s">
        <v>327</v>
      </c>
    </row>
    <row r="99638" spans="1:3" x14ac:dyDescent="0.25">
      <c r="A99638">
        <v>1</v>
      </c>
      <c r="B99638" s="1">
        <v>44249</v>
      </c>
      <c r="C99638" t="s">
        <v>324</v>
      </c>
    </row>
    <row r="99639" spans="1:3" x14ac:dyDescent="0.25">
      <c r="A99639">
        <v>9</v>
      </c>
      <c r="B99639" s="1">
        <v>44215</v>
      </c>
      <c r="C99639" t="s">
        <v>325</v>
      </c>
    </row>
    <row r="99640" spans="1:3" x14ac:dyDescent="0.25">
      <c r="A99640">
        <v>7</v>
      </c>
      <c r="B99640" s="1">
        <v>44394</v>
      </c>
      <c r="C99640" t="s">
        <v>328</v>
      </c>
    </row>
    <row r="99641" spans="1:3" x14ac:dyDescent="0.25">
      <c r="A99641">
        <v>4</v>
      </c>
      <c r="B99641" s="1">
        <v>44367</v>
      </c>
      <c r="C99641" t="s">
        <v>325</v>
      </c>
    </row>
    <row r="99642" spans="1:3" x14ac:dyDescent="0.25">
      <c r="A99642">
        <v>7</v>
      </c>
      <c r="B99642" s="1">
        <v>44543</v>
      </c>
      <c r="C99642" t="s">
        <v>329</v>
      </c>
    </row>
    <row r="99643" spans="1:3" x14ac:dyDescent="0.25">
      <c r="A99643">
        <v>3</v>
      </c>
      <c r="B99643" s="1">
        <v>44488</v>
      </c>
      <c r="C99643" t="s">
        <v>329</v>
      </c>
    </row>
    <row r="99644" spans="1:3" x14ac:dyDescent="0.25">
      <c r="A99644">
        <v>7</v>
      </c>
      <c r="B99644" s="1">
        <v>44535</v>
      </c>
      <c r="C99644" t="s">
        <v>329</v>
      </c>
    </row>
    <row r="99645" spans="1:3" x14ac:dyDescent="0.25">
      <c r="A99645">
        <v>5</v>
      </c>
      <c r="B99645" s="1">
        <v>44371</v>
      </c>
      <c r="C99645" t="s">
        <v>327</v>
      </c>
    </row>
    <row r="99646" spans="1:3" x14ac:dyDescent="0.25">
      <c r="A99646">
        <v>4</v>
      </c>
      <c r="B99646" s="1">
        <v>44327</v>
      </c>
      <c r="C99646" t="s">
        <v>328</v>
      </c>
    </row>
    <row r="99647" spans="1:3" x14ac:dyDescent="0.25">
      <c r="A99647">
        <v>7</v>
      </c>
      <c r="B99647" s="1">
        <v>44438</v>
      </c>
      <c r="C99647" t="s">
        <v>329</v>
      </c>
    </row>
    <row r="99648" spans="1:3" x14ac:dyDescent="0.25">
      <c r="A99648">
        <v>2</v>
      </c>
      <c r="B99648" s="1">
        <v>44236</v>
      </c>
      <c r="C99648" t="s">
        <v>325</v>
      </c>
    </row>
    <row r="99649" spans="1:3" x14ac:dyDescent="0.25">
      <c r="A99649">
        <v>7</v>
      </c>
      <c r="B99649" s="1">
        <v>44466</v>
      </c>
      <c r="C99649" t="s">
        <v>327</v>
      </c>
    </row>
    <row r="99650" spans="1:3" x14ac:dyDescent="0.25">
      <c r="A99650">
        <v>9</v>
      </c>
      <c r="B99650" s="1">
        <v>44222</v>
      </c>
      <c r="C99650" t="s">
        <v>329</v>
      </c>
    </row>
    <row r="99651" spans="1:3" x14ac:dyDescent="0.25">
      <c r="A99651">
        <v>10</v>
      </c>
      <c r="B99651" s="1">
        <v>44362</v>
      </c>
      <c r="C99651" t="s">
        <v>324</v>
      </c>
    </row>
    <row r="99652" spans="1:3" x14ac:dyDescent="0.25">
      <c r="A99652">
        <v>7</v>
      </c>
      <c r="B99652" s="1">
        <v>44250</v>
      </c>
      <c r="C99652" t="s">
        <v>326</v>
      </c>
    </row>
    <row r="99653" spans="1:3" x14ac:dyDescent="0.25">
      <c r="A99653">
        <v>7</v>
      </c>
      <c r="B99653" s="1">
        <v>44236</v>
      </c>
      <c r="C99653" t="s">
        <v>324</v>
      </c>
    </row>
    <row r="99654" spans="1:3" x14ac:dyDescent="0.25">
      <c r="A99654">
        <v>1</v>
      </c>
      <c r="B99654" s="1">
        <v>44424</v>
      </c>
      <c r="C99654" t="s">
        <v>325</v>
      </c>
    </row>
    <row r="99655" spans="1:3" x14ac:dyDescent="0.25">
      <c r="A99655">
        <v>5</v>
      </c>
      <c r="B99655" s="1">
        <v>44448</v>
      </c>
      <c r="C99655" t="s">
        <v>328</v>
      </c>
    </row>
    <row r="99656" spans="1:3" x14ac:dyDescent="0.25">
      <c r="A99656">
        <v>5</v>
      </c>
      <c r="B99656" s="1">
        <v>44327</v>
      </c>
      <c r="C99656" t="s">
        <v>329</v>
      </c>
    </row>
    <row r="99657" spans="1:3" x14ac:dyDescent="0.25">
      <c r="A99657">
        <v>5</v>
      </c>
      <c r="B99657" s="1">
        <v>44292</v>
      </c>
      <c r="C99657" t="s">
        <v>327</v>
      </c>
    </row>
    <row r="99658" spans="1:3" x14ac:dyDescent="0.25">
      <c r="A99658">
        <v>3</v>
      </c>
      <c r="B99658" s="1">
        <v>44370</v>
      </c>
      <c r="C99658" t="s">
        <v>326</v>
      </c>
    </row>
    <row r="99659" spans="1:3" x14ac:dyDescent="0.25">
      <c r="A99659">
        <v>8</v>
      </c>
      <c r="B99659" s="1">
        <v>44450</v>
      </c>
      <c r="C99659" t="s">
        <v>324</v>
      </c>
    </row>
    <row r="99660" spans="1:3" x14ac:dyDescent="0.25">
      <c r="A99660">
        <v>8</v>
      </c>
      <c r="B99660" s="1">
        <v>44432</v>
      </c>
      <c r="C99660" t="s">
        <v>324</v>
      </c>
    </row>
    <row r="99661" spans="1:3" x14ac:dyDescent="0.25">
      <c r="A99661">
        <v>4</v>
      </c>
      <c r="B99661" s="1">
        <v>44525</v>
      </c>
      <c r="C99661" t="s">
        <v>329</v>
      </c>
    </row>
    <row r="99662" spans="1:3" x14ac:dyDescent="0.25">
      <c r="A99662">
        <v>8</v>
      </c>
      <c r="B99662" s="1">
        <v>44379</v>
      </c>
      <c r="C99662" t="s">
        <v>328</v>
      </c>
    </row>
    <row r="99663" spans="1:3" x14ac:dyDescent="0.25">
      <c r="A99663">
        <v>8</v>
      </c>
      <c r="B99663" s="1">
        <v>44520</v>
      </c>
      <c r="C99663" t="s">
        <v>328</v>
      </c>
    </row>
    <row r="99664" spans="1:3" x14ac:dyDescent="0.25">
      <c r="A99664">
        <v>3</v>
      </c>
      <c r="B99664" s="1">
        <v>44355</v>
      </c>
      <c r="C99664" t="s">
        <v>329</v>
      </c>
    </row>
    <row r="99665" spans="1:3" x14ac:dyDescent="0.25">
      <c r="A99665">
        <v>7</v>
      </c>
      <c r="B99665" s="1">
        <v>44440</v>
      </c>
      <c r="C99665" t="s">
        <v>324</v>
      </c>
    </row>
    <row r="99666" spans="1:3" x14ac:dyDescent="0.25">
      <c r="A99666">
        <v>8</v>
      </c>
      <c r="B99666" s="1">
        <v>44522</v>
      </c>
      <c r="C99666" t="s">
        <v>325</v>
      </c>
    </row>
    <row r="99667" spans="1:3" x14ac:dyDescent="0.25">
      <c r="A99667">
        <v>4</v>
      </c>
      <c r="B99667" s="1">
        <v>44478</v>
      </c>
      <c r="C99667" t="s">
        <v>325</v>
      </c>
    </row>
    <row r="99668" spans="1:3" x14ac:dyDescent="0.25">
      <c r="A99668">
        <v>2</v>
      </c>
      <c r="B99668" s="1">
        <v>44379</v>
      </c>
      <c r="C99668" t="s">
        <v>324</v>
      </c>
    </row>
    <row r="99669" spans="1:3" x14ac:dyDescent="0.25">
      <c r="A99669">
        <v>8</v>
      </c>
      <c r="B99669" s="1">
        <v>44362</v>
      </c>
      <c r="C99669" t="s">
        <v>324</v>
      </c>
    </row>
    <row r="99670" spans="1:3" x14ac:dyDescent="0.25">
      <c r="A99670">
        <v>4</v>
      </c>
      <c r="B99670" s="1">
        <v>44225</v>
      </c>
      <c r="C99670" t="s">
        <v>324</v>
      </c>
    </row>
    <row r="99671" spans="1:3" x14ac:dyDescent="0.25">
      <c r="A99671">
        <v>3</v>
      </c>
      <c r="B99671" s="1">
        <v>44550</v>
      </c>
      <c r="C99671" t="s">
        <v>327</v>
      </c>
    </row>
    <row r="99672" spans="1:3" x14ac:dyDescent="0.25">
      <c r="A99672">
        <v>1</v>
      </c>
      <c r="B99672" s="1">
        <v>44515</v>
      </c>
      <c r="C99672" t="s">
        <v>327</v>
      </c>
    </row>
    <row r="99673" spans="1:3" x14ac:dyDescent="0.25">
      <c r="A99673">
        <v>4</v>
      </c>
      <c r="B99673" s="1">
        <v>44240</v>
      </c>
      <c r="C99673" t="s">
        <v>329</v>
      </c>
    </row>
    <row r="99674" spans="1:3" x14ac:dyDescent="0.25">
      <c r="A99674">
        <v>3</v>
      </c>
      <c r="B99674" s="1">
        <v>44400</v>
      </c>
      <c r="C99674" t="s">
        <v>329</v>
      </c>
    </row>
    <row r="99675" spans="1:3" x14ac:dyDescent="0.25">
      <c r="A99675">
        <v>3</v>
      </c>
      <c r="B99675" s="1">
        <v>44309</v>
      </c>
      <c r="C99675" t="s">
        <v>325</v>
      </c>
    </row>
    <row r="99676" spans="1:3" x14ac:dyDescent="0.25">
      <c r="A99676">
        <v>5</v>
      </c>
      <c r="B99676" s="1">
        <v>44224</v>
      </c>
      <c r="C99676" t="s">
        <v>326</v>
      </c>
    </row>
    <row r="99677" spans="1:3" x14ac:dyDescent="0.25">
      <c r="A99677">
        <v>4</v>
      </c>
      <c r="B99677" s="1">
        <v>44526</v>
      </c>
      <c r="C99677" t="s">
        <v>327</v>
      </c>
    </row>
    <row r="99678" spans="1:3" x14ac:dyDescent="0.25">
      <c r="A99678">
        <v>2</v>
      </c>
      <c r="B99678" s="1">
        <v>44527</v>
      </c>
      <c r="C99678" t="s">
        <v>326</v>
      </c>
    </row>
    <row r="99679" spans="1:3" x14ac:dyDescent="0.25">
      <c r="A99679">
        <v>7</v>
      </c>
      <c r="B99679" s="1">
        <v>44342</v>
      </c>
      <c r="C99679" t="s">
        <v>327</v>
      </c>
    </row>
    <row r="99680" spans="1:3" x14ac:dyDescent="0.25">
      <c r="A99680">
        <v>4</v>
      </c>
      <c r="B99680" s="1">
        <v>44282</v>
      </c>
      <c r="C99680" t="s">
        <v>324</v>
      </c>
    </row>
    <row r="99681" spans="1:3" x14ac:dyDescent="0.25">
      <c r="A99681">
        <v>7</v>
      </c>
      <c r="B99681" s="1">
        <v>44432</v>
      </c>
      <c r="C99681" t="s">
        <v>328</v>
      </c>
    </row>
    <row r="99682" spans="1:3" x14ac:dyDescent="0.25">
      <c r="A99682">
        <v>4</v>
      </c>
      <c r="B99682" s="1">
        <v>44500</v>
      </c>
      <c r="C99682" t="s">
        <v>328</v>
      </c>
    </row>
    <row r="99683" spans="1:3" x14ac:dyDescent="0.25">
      <c r="A99683">
        <v>5</v>
      </c>
      <c r="B99683" s="1">
        <v>44474</v>
      </c>
      <c r="C99683" t="s">
        <v>328</v>
      </c>
    </row>
    <row r="99684" spans="1:3" x14ac:dyDescent="0.25">
      <c r="A99684">
        <v>5</v>
      </c>
      <c r="B99684" s="1">
        <v>44382</v>
      </c>
      <c r="C99684" t="s">
        <v>324</v>
      </c>
    </row>
    <row r="99685" spans="1:3" x14ac:dyDescent="0.25">
      <c r="A99685">
        <v>3</v>
      </c>
      <c r="B99685" s="1">
        <v>44307</v>
      </c>
      <c r="C99685" t="s">
        <v>326</v>
      </c>
    </row>
    <row r="99686" spans="1:3" x14ac:dyDescent="0.25">
      <c r="A99686">
        <v>9</v>
      </c>
      <c r="B99686" s="1">
        <v>44295</v>
      </c>
      <c r="C99686" t="s">
        <v>325</v>
      </c>
    </row>
    <row r="99687" spans="1:3" x14ac:dyDescent="0.25">
      <c r="A99687">
        <v>3</v>
      </c>
      <c r="B99687" s="1">
        <v>44265</v>
      </c>
      <c r="C99687" t="s">
        <v>325</v>
      </c>
    </row>
    <row r="99688" spans="1:3" x14ac:dyDescent="0.25">
      <c r="A99688">
        <v>1</v>
      </c>
      <c r="B99688" s="1">
        <v>44544</v>
      </c>
      <c r="C99688" t="s">
        <v>328</v>
      </c>
    </row>
    <row r="99689" spans="1:3" x14ac:dyDescent="0.25">
      <c r="A99689">
        <v>10</v>
      </c>
      <c r="B99689" s="1">
        <v>44444</v>
      </c>
      <c r="C99689" t="s">
        <v>324</v>
      </c>
    </row>
    <row r="99690" spans="1:3" x14ac:dyDescent="0.25">
      <c r="A99690">
        <v>9</v>
      </c>
      <c r="B99690" s="1">
        <v>44414</v>
      </c>
      <c r="C99690" t="s">
        <v>329</v>
      </c>
    </row>
    <row r="99691" spans="1:3" x14ac:dyDescent="0.25">
      <c r="A99691">
        <v>6</v>
      </c>
      <c r="B99691" s="1">
        <v>44382</v>
      </c>
      <c r="C99691" t="s">
        <v>326</v>
      </c>
    </row>
    <row r="99692" spans="1:3" x14ac:dyDescent="0.25">
      <c r="A99692">
        <v>2</v>
      </c>
      <c r="B99692" s="1">
        <v>44365</v>
      </c>
      <c r="C99692" t="s">
        <v>328</v>
      </c>
    </row>
    <row r="99693" spans="1:3" x14ac:dyDescent="0.25">
      <c r="A99693">
        <v>3</v>
      </c>
      <c r="B99693" s="1">
        <v>44224</v>
      </c>
      <c r="C99693" t="s">
        <v>328</v>
      </c>
    </row>
    <row r="99694" spans="1:3" x14ac:dyDescent="0.25">
      <c r="A99694">
        <v>7</v>
      </c>
      <c r="B99694" s="1">
        <v>44352</v>
      </c>
      <c r="C99694" t="s">
        <v>324</v>
      </c>
    </row>
    <row r="99695" spans="1:3" x14ac:dyDescent="0.25">
      <c r="A99695">
        <v>9</v>
      </c>
      <c r="B99695" s="1">
        <v>44499</v>
      </c>
      <c r="C99695" t="s">
        <v>324</v>
      </c>
    </row>
    <row r="99696" spans="1:3" x14ac:dyDescent="0.25">
      <c r="A99696">
        <v>5</v>
      </c>
      <c r="B99696" s="1">
        <v>44261</v>
      </c>
      <c r="C99696" t="s">
        <v>324</v>
      </c>
    </row>
    <row r="99697" spans="1:3" x14ac:dyDescent="0.25">
      <c r="A99697">
        <v>10</v>
      </c>
      <c r="B99697" s="1">
        <v>44448</v>
      </c>
      <c r="C99697" t="s">
        <v>326</v>
      </c>
    </row>
    <row r="99698" spans="1:3" x14ac:dyDescent="0.25">
      <c r="A99698">
        <v>3</v>
      </c>
      <c r="B99698" s="1">
        <v>44416</v>
      </c>
      <c r="C99698" t="s">
        <v>327</v>
      </c>
    </row>
    <row r="99699" spans="1:3" x14ac:dyDescent="0.25">
      <c r="A99699">
        <v>5</v>
      </c>
      <c r="B99699" s="1">
        <v>44472</v>
      </c>
      <c r="C99699" t="s">
        <v>324</v>
      </c>
    </row>
    <row r="99700" spans="1:3" x14ac:dyDescent="0.25">
      <c r="A99700">
        <v>1</v>
      </c>
      <c r="B99700" s="1">
        <v>44343</v>
      </c>
      <c r="C99700" t="s">
        <v>327</v>
      </c>
    </row>
    <row r="99701" spans="1:3" x14ac:dyDescent="0.25">
      <c r="A99701">
        <v>5</v>
      </c>
      <c r="B99701" s="1">
        <v>44542</v>
      </c>
      <c r="C99701" t="s">
        <v>328</v>
      </c>
    </row>
    <row r="99702" spans="1:3" x14ac:dyDescent="0.25">
      <c r="A99702">
        <v>8</v>
      </c>
      <c r="B99702" s="1">
        <v>44471</v>
      </c>
      <c r="C99702" t="s">
        <v>328</v>
      </c>
    </row>
    <row r="99703" spans="1:3" x14ac:dyDescent="0.25">
      <c r="A99703">
        <v>1</v>
      </c>
      <c r="B99703" s="1">
        <v>44256</v>
      </c>
      <c r="C99703" t="s">
        <v>326</v>
      </c>
    </row>
    <row r="99704" spans="1:3" x14ac:dyDescent="0.25">
      <c r="A99704">
        <v>4</v>
      </c>
      <c r="B99704" s="1">
        <v>44385</v>
      </c>
      <c r="C99704" t="s">
        <v>328</v>
      </c>
    </row>
    <row r="99705" spans="1:3" x14ac:dyDescent="0.25">
      <c r="A99705">
        <v>3</v>
      </c>
      <c r="B99705" s="1">
        <v>44396</v>
      </c>
      <c r="C99705" t="s">
        <v>329</v>
      </c>
    </row>
    <row r="99706" spans="1:3" x14ac:dyDescent="0.25">
      <c r="A99706">
        <v>10</v>
      </c>
      <c r="B99706" s="1">
        <v>44294</v>
      </c>
      <c r="C99706" t="s">
        <v>324</v>
      </c>
    </row>
    <row r="99707" spans="1:3" x14ac:dyDescent="0.25">
      <c r="A99707">
        <v>6</v>
      </c>
      <c r="B99707" s="1">
        <v>44557</v>
      </c>
      <c r="C99707" t="s">
        <v>327</v>
      </c>
    </row>
    <row r="99708" spans="1:3" x14ac:dyDescent="0.25">
      <c r="A99708">
        <v>7</v>
      </c>
      <c r="B99708" s="1">
        <v>44322</v>
      </c>
      <c r="C99708" t="s">
        <v>329</v>
      </c>
    </row>
    <row r="99709" spans="1:3" x14ac:dyDescent="0.25">
      <c r="A99709">
        <v>2</v>
      </c>
      <c r="B99709" s="1">
        <v>44339</v>
      </c>
      <c r="C99709" t="s">
        <v>327</v>
      </c>
    </row>
    <row r="99710" spans="1:3" x14ac:dyDescent="0.25">
      <c r="A99710">
        <v>1</v>
      </c>
      <c r="B99710" s="1">
        <v>44324</v>
      </c>
      <c r="C99710" t="s">
        <v>324</v>
      </c>
    </row>
    <row r="99711" spans="1:3" x14ac:dyDescent="0.25">
      <c r="A99711">
        <v>1</v>
      </c>
      <c r="B99711" s="1">
        <v>44237</v>
      </c>
      <c r="C99711" t="s">
        <v>328</v>
      </c>
    </row>
    <row r="99712" spans="1:3" x14ac:dyDescent="0.25">
      <c r="A99712">
        <v>7</v>
      </c>
      <c r="B99712" s="1">
        <v>44278</v>
      </c>
      <c r="C99712" t="s">
        <v>327</v>
      </c>
    </row>
    <row r="99713" spans="1:3" x14ac:dyDescent="0.25">
      <c r="A99713">
        <v>3</v>
      </c>
      <c r="B99713" s="1">
        <v>44257</v>
      </c>
      <c r="C99713" t="s">
        <v>325</v>
      </c>
    </row>
    <row r="99714" spans="1:3" x14ac:dyDescent="0.25">
      <c r="A99714">
        <v>4</v>
      </c>
      <c r="B99714" s="1">
        <v>44549</v>
      </c>
      <c r="C99714" t="s">
        <v>327</v>
      </c>
    </row>
    <row r="99715" spans="1:3" x14ac:dyDescent="0.25">
      <c r="A99715">
        <v>4</v>
      </c>
      <c r="B99715" s="1">
        <v>44292</v>
      </c>
      <c r="C99715" t="s">
        <v>325</v>
      </c>
    </row>
    <row r="99716" spans="1:3" x14ac:dyDescent="0.25">
      <c r="A99716">
        <v>7</v>
      </c>
      <c r="B99716" s="1">
        <v>44219</v>
      </c>
      <c r="C99716" t="s">
        <v>326</v>
      </c>
    </row>
    <row r="99717" spans="1:3" x14ac:dyDescent="0.25">
      <c r="A99717">
        <v>8</v>
      </c>
      <c r="B99717" s="1">
        <v>44282</v>
      </c>
      <c r="C99717" t="s">
        <v>327</v>
      </c>
    </row>
    <row r="99718" spans="1:3" x14ac:dyDescent="0.25">
      <c r="A99718">
        <v>7</v>
      </c>
      <c r="B99718" s="1">
        <v>44283</v>
      </c>
      <c r="C99718" t="s">
        <v>327</v>
      </c>
    </row>
    <row r="99719" spans="1:3" x14ac:dyDescent="0.25">
      <c r="A99719">
        <v>7</v>
      </c>
      <c r="B99719" s="1">
        <v>44211</v>
      </c>
      <c r="C99719" t="s">
        <v>325</v>
      </c>
    </row>
    <row r="99720" spans="1:3" x14ac:dyDescent="0.25">
      <c r="A99720">
        <v>4</v>
      </c>
      <c r="B99720" s="1">
        <v>44390</v>
      </c>
      <c r="C99720" t="s">
        <v>326</v>
      </c>
    </row>
    <row r="99721" spans="1:3" x14ac:dyDescent="0.25">
      <c r="A99721">
        <v>7</v>
      </c>
      <c r="B99721" s="1">
        <v>44491</v>
      </c>
      <c r="C99721" t="s">
        <v>328</v>
      </c>
    </row>
    <row r="99722" spans="1:3" x14ac:dyDescent="0.25">
      <c r="A99722">
        <v>4</v>
      </c>
      <c r="B99722" s="1">
        <v>44421</v>
      </c>
      <c r="C99722" t="s">
        <v>327</v>
      </c>
    </row>
    <row r="99723" spans="1:3" x14ac:dyDescent="0.25">
      <c r="A99723">
        <v>10</v>
      </c>
      <c r="B99723" s="1">
        <v>44208</v>
      </c>
      <c r="C99723" t="s">
        <v>329</v>
      </c>
    </row>
    <row r="99724" spans="1:3" x14ac:dyDescent="0.25">
      <c r="A99724">
        <v>2</v>
      </c>
      <c r="B99724" s="1">
        <v>44459</v>
      </c>
      <c r="C99724" t="s">
        <v>327</v>
      </c>
    </row>
    <row r="99725" spans="1:3" x14ac:dyDescent="0.25">
      <c r="A99725">
        <v>1</v>
      </c>
      <c r="B99725" s="1">
        <v>44341</v>
      </c>
      <c r="C99725" t="s">
        <v>326</v>
      </c>
    </row>
    <row r="99726" spans="1:3" x14ac:dyDescent="0.25">
      <c r="A99726">
        <v>6</v>
      </c>
      <c r="B99726" s="1">
        <v>44469</v>
      </c>
      <c r="C99726" t="s">
        <v>325</v>
      </c>
    </row>
    <row r="99727" spans="1:3" x14ac:dyDescent="0.25">
      <c r="A99727">
        <v>5</v>
      </c>
      <c r="B99727" s="1">
        <v>44269</v>
      </c>
      <c r="C99727" t="s">
        <v>327</v>
      </c>
    </row>
    <row r="99728" spans="1:3" x14ac:dyDescent="0.25">
      <c r="A99728">
        <v>4</v>
      </c>
      <c r="B99728" s="1">
        <v>44283</v>
      </c>
      <c r="C99728" t="s">
        <v>325</v>
      </c>
    </row>
    <row r="99729" spans="1:3" x14ac:dyDescent="0.25">
      <c r="A99729">
        <v>3</v>
      </c>
      <c r="B99729" s="1">
        <v>44238</v>
      </c>
      <c r="C99729" t="s">
        <v>325</v>
      </c>
    </row>
    <row r="99730" spans="1:3" x14ac:dyDescent="0.25">
      <c r="A99730">
        <v>5</v>
      </c>
      <c r="B99730" s="1">
        <v>44271</v>
      </c>
      <c r="C99730" t="s">
        <v>325</v>
      </c>
    </row>
    <row r="99731" spans="1:3" x14ac:dyDescent="0.25">
      <c r="A99731">
        <v>3</v>
      </c>
      <c r="B99731" s="1">
        <v>44531</v>
      </c>
      <c r="C99731" t="s">
        <v>328</v>
      </c>
    </row>
    <row r="99732" spans="1:3" x14ac:dyDescent="0.25">
      <c r="A99732">
        <v>5</v>
      </c>
      <c r="B99732" s="1">
        <v>44322</v>
      </c>
      <c r="C99732" t="s">
        <v>329</v>
      </c>
    </row>
    <row r="99733" spans="1:3" x14ac:dyDescent="0.25">
      <c r="A99733">
        <v>7</v>
      </c>
      <c r="B99733" s="1">
        <v>44558</v>
      </c>
      <c r="C99733" t="s">
        <v>325</v>
      </c>
    </row>
    <row r="99734" spans="1:3" x14ac:dyDescent="0.25">
      <c r="A99734">
        <v>1</v>
      </c>
      <c r="B99734" s="1">
        <v>44467</v>
      </c>
      <c r="C99734" t="s">
        <v>324</v>
      </c>
    </row>
    <row r="99735" spans="1:3" x14ac:dyDescent="0.25">
      <c r="A99735">
        <v>7</v>
      </c>
      <c r="B99735" s="1">
        <v>44347</v>
      </c>
      <c r="C99735" t="s">
        <v>325</v>
      </c>
    </row>
    <row r="99736" spans="1:3" x14ac:dyDescent="0.25">
      <c r="A99736">
        <v>7</v>
      </c>
      <c r="B99736" s="1">
        <v>44545</v>
      </c>
      <c r="C99736" t="s">
        <v>327</v>
      </c>
    </row>
    <row r="99737" spans="1:3" x14ac:dyDescent="0.25">
      <c r="A99737">
        <v>2</v>
      </c>
      <c r="B99737" s="1">
        <v>44465</v>
      </c>
      <c r="C99737" t="s">
        <v>329</v>
      </c>
    </row>
    <row r="99738" spans="1:3" x14ac:dyDescent="0.25">
      <c r="A99738">
        <v>4</v>
      </c>
      <c r="B99738" s="1">
        <v>44316</v>
      </c>
      <c r="C99738" t="s">
        <v>327</v>
      </c>
    </row>
    <row r="99739" spans="1:3" x14ac:dyDescent="0.25">
      <c r="A99739">
        <v>4</v>
      </c>
      <c r="B99739" s="1">
        <v>44469</v>
      </c>
      <c r="C99739" t="s">
        <v>329</v>
      </c>
    </row>
    <row r="99740" spans="1:3" x14ac:dyDescent="0.25">
      <c r="A99740">
        <v>7</v>
      </c>
      <c r="B99740" s="1">
        <v>44552</v>
      </c>
      <c r="C99740" t="s">
        <v>328</v>
      </c>
    </row>
    <row r="99741" spans="1:3" x14ac:dyDescent="0.25">
      <c r="A99741">
        <v>9</v>
      </c>
      <c r="B99741" s="1">
        <v>44349</v>
      </c>
      <c r="C99741" t="s">
        <v>324</v>
      </c>
    </row>
    <row r="99742" spans="1:3" x14ac:dyDescent="0.25">
      <c r="A99742">
        <v>2</v>
      </c>
      <c r="B99742" s="1">
        <v>44303</v>
      </c>
      <c r="C99742" t="s">
        <v>329</v>
      </c>
    </row>
    <row r="99743" spans="1:3" x14ac:dyDescent="0.25">
      <c r="A99743">
        <v>8</v>
      </c>
      <c r="B99743" s="1">
        <v>44210</v>
      </c>
      <c r="C99743" t="s">
        <v>329</v>
      </c>
    </row>
    <row r="99744" spans="1:3" x14ac:dyDescent="0.25">
      <c r="A99744">
        <v>6</v>
      </c>
      <c r="B99744" s="1">
        <v>44287</v>
      </c>
      <c r="C99744" t="s">
        <v>324</v>
      </c>
    </row>
    <row r="99745" spans="1:3" x14ac:dyDescent="0.25">
      <c r="A99745">
        <v>2</v>
      </c>
      <c r="B99745" s="1">
        <v>44204</v>
      </c>
      <c r="C99745" t="s">
        <v>324</v>
      </c>
    </row>
    <row r="99746" spans="1:3" x14ac:dyDescent="0.25">
      <c r="A99746">
        <v>3</v>
      </c>
      <c r="B99746" s="1">
        <v>44348</v>
      </c>
      <c r="C99746" t="s">
        <v>329</v>
      </c>
    </row>
    <row r="99747" spans="1:3" x14ac:dyDescent="0.25">
      <c r="A99747">
        <v>7</v>
      </c>
      <c r="B99747" s="1">
        <v>44368</v>
      </c>
      <c r="C99747" t="s">
        <v>325</v>
      </c>
    </row>
    <row r="99748" spans="1:3" x14ac:dyDescent="0.25">
      <c r="A99748">
        <v>4</v>
      </c>
      <c r="B99748" s="1">
        <v>44289</v>
      </c>
      <c r="C99748" t="s">
        <v>324</v>
      </c>
    </row>
    <row r="99749" spans="1:3" x14ac:dyDescent="0.25">
      <c r="A99749">
        <v>3</v>
      </c>
      <c r="B99749" s="1">
        <v>44420</v>
      </c>
      <c r="C99749" t="s">
        <v>328</v>
      </c>
    </row>
    <row r="99750" spans="1:3" x14ac:dyDescent="0.25">
      <c r="A99750">
        <v>6</v>
      </c>
      <c r="B99750" s="1">
        <v>44249</v>
      </c>
      <c r="C99750" t="s">
        <v>327</v>
      </c>
    </row>
    <row r="99751" spans="1:3" x14ac:dyDescent="0.25">
      <c r="A99751">
        <v>7</v>
      </c>
      <c r="B99751" s="1">
        <v>44268</v>
      </c>
      <c r="C99751" t="s">
        <v>329</v>
      </c>
    </row>
    <row r="99752" spans="1:3" x14ac:dyDescent="0.25">
      <c r="A99752">
        <v>3</v>
      </c>
      <c r="B99752" s="1">
        <v>44355</v>
      </c>
      <c r="C99752" t="s">
        <v>326</v>
      </c>
    </row>
    <row r="99753" spans="1:3" x14ac:dyDescent="0.25">
      <c r="A99753">
        <v>9</v>
      </c>
      <c r="B99753" s="1">
        <v>44296</v>
      </c>
      <c r="C99753" t="s">
        <v>329</v>
      </c>
    </row>
    <row r="99754" spans="1:3" x14ac:dyDescent="0.25">
      <c r="A99754">
        <v>2</v>
      </c>
      <c r="B99754" s="1">
        <v>44520</v>
      </c>
      <c r="C99754" t="s">
        <v>328</v>
      </c>
    </row>
    <row r="99755" spans="1:3" x14ac:dyDescent="0.25">
      <c r="A99755">
        <v>1</v>
      </c>
      <c r="B99755" s="1">
        <v>44365</v>
      </c>
      <c r="C99755" t="s">
        <v>327</v>
      </c>
    </row>
    <row r="99756" spans="1:3" x14ac:dyDescent="0.25">
      <c r="A99756">
        <v>6</v>
      </c>
      <c r="B99756" s="1">
        <v>44283</v>
      </c>
      <c r="C99756" t="s">
        <v>329</v>
      </c>
    </row>
    <row r="99757" spans="1:3" x14ac:dyDescent="0.25">
      <c r="A99757">
        <v>1</v>
      </c>
      <c r="B99757" s="1">
        <v>44239</v>
      </c>
      <c r="C99757" t="s">
        <v>326</v>
      </c>
    </row>
    <row r="99758" spans="1:3" x14ac:dyDescent="0.25">
      <c r="A99758">
        <v>8</v>
      </c>
      <c r="B99758" s="1">
        <v>44297</v>
      </c>
      <c r="C99758" t="s">
        <v>324</v>
      </c>
    </row>
    <row r="99759" spans="1:3" x14ac:dyDescent="0.25">
      <c r="A99759">
        <v>10</v>
      </c>
      <c r="B99759" s="1">
        <v>44290</v>
      </c>
      <c r="C99759" t="s">
        <v>328</v>
      </c>
    </row>
    <row r="99760" spans="1:3" x14ac:dyDescent="0.25">
      <c r="A99760">
        <v>7</v>
      </c>
      <c r="B99760" s="1">
        <v>44393</v>
      </c>
      <c r="C99760" t="s">
        <v>325</v>
      </c>
    </row>
    <row r="99761" spans="1:3" x14ac:dyDescent="0.25">
      <c r="A99761">
        <v>4</v>
      </c>
      <c r="B99761" s="1">
        <v>44326</v>
      </c>
      <c r="C99761" t="s">
        <v>325</v>
      </c>
    </row>
    <row r="99762" spans="1:3" x14ac:dyDescent="0.25">
      <c r="A99762">
        <v>10</v>
      </c>
      <c r="B99762" s="1">
        <v>44396</v>
      </c>
      <c r="C99762" t="s">
        <v>329</v>
      </c>
    </row>
    <row r="99763" spans="1:3" x14ac:dyDescent="0.25">
      <c r="A99763">
        <v>9</v>
      </c>
      <c r="B99763" s="1">
        <v>44486</v>
      </c>
      <c r="C99763" t="s">
        <v>327</v>
      </c>
    </row>
    <row r="99764" spans="1:3" x14ac:dyDescent="0.25">
      <c r="A99764">
        <v>8</v>
      </c>
      <c r="B99764" s="1">
        <v>44235</v>
      </c>
      <c r="C99764" t="s">
        <v>325</v>
      </c>
    </row>
    <row r="99765" spans="1:3" x14ac:dyDescent="0.25">
      <c r="A99765">
        <v>4</v>
      </c>
      <c r="B99765" s="1">
        <v>44502</v>
      </c>
      <c r="C99765" t="s">
        <v>328</v>
      </c>
    </row>
    <row r="99766" spans="1:3" x14ac:dyDescent="0.25">
      <c r="A99766">
        <v>5</v>
      </c>
      <c r="B99766" s="1">
        <v>44416</v>
      </c>
      <c r="C99766" t="s">
        <v>328</v>
      </c>
    </row>
    <row r="99767" spans="1:3" x14ac:dyDescent="0.25">
      <c r="A99767">
        <v>10</v>
      </c>
      <c r="B99767" s="1">
        <v>44517</v>
      </c>
      <c r="C99767" t="s">
        <v>324</v>
      </c>
    </row>
    <row r="99768" spans="1:3" x14ac:dyDescent="0.25">
      <c r="A99768">
        <v>4</v>
      </c>
      <c r="B99768" s="1">
        <v>44307</v>
      </c>
      <c r="C99768" t="s">
        <v>329</v>
      </c>
    </row>
    <row r="99769" spans="1:3" x14ac:dyDescent="0.25">
      <c r="A99769">
        <v>8</v>
      </c>
      <c r="B99769" s="1">
        <v>44518</v>
      </c>
      <c r="C99769" t="s">
        <v>329</v>
      </c>
    </row>
    <row r="99770" spans="1:3" x14ac:dyDescent="0.25">
      <c r="A99770">
        <v>9</v>
      </c>
      <c r="B99770" s="1">
        <v>44289</v>
      </c>
      <c r="C99770" t="s">
        <v>328</v>
      </c>
    </row>
    <row r="99771" spans="1:3" x14ac:dyDescent="0.25">
      <c r="A99771">
        <v>4</v>
      </c>
      <c r="B99771" s="1">
        <v>44461</v>
      </c>
      <c r="C99771" t="s">
        <v>326</v>
      </c>
    </row>
    <row r="99772" spans="1:3" x14ac:dyDescent="0.25">
      <c r="A99772">
        <v>4</v>
      </c>
      <c r="B99772" s="1">
        <v>44242</v>
      </c>
      <c r="C99772" t="s">
        <v>326</v>
      </c>
    </row>
    <row r="99773" spans="1:3" x14ac:dyDescent="0.25">
      <c r="A99773">
        <v>7</v>
      </c>
      <c r="B99773" s="1">
        <v>44535</v>
      </c>
      <c r="C99773" t="s">
        <v>329</v>
      </c>
    </row>
    <row r="99774" spans="1:3" x14ac:dyDescent="0.25">
      <c r="A99774">
        <v>8</v>
      </c>
      <c r="B99774" s="1">
        <v>44269</v>
      </c>
      <c r="C99774" t="s">
        <v>327</v>
      </c>
    </row>
    <row r="99775" spans="1:3" x14ac:dyDescent="0.25">
      <c r="A99775">
        <v>1</v>
      </c>
      <c r="B99775" s="1">
        <v>44495</v>
      </c>
      <c r="C99775" t="s">
        <v>325</v>
      </c>
    </row>
    <row r="99776" spans="1:3" x14ac:dyDescent="0.25">
      <c r="A99776">
        <v>5</v>
      </c>
      <c r="B99776" s="1">
        <v>44245</v>
      </c>
      <c r="C99776" t="s">
        <v>325</v>
      </c>
    </row>
    <row r="99777" spans="1:3" x14ac:dyDescent="0.25">
      <c r="A99777">
        <v>9</v>
      </c>
      <c r="B99777" s="1">
        <v>44201</v>
      </c>
      <c r="C99777" t="s">
        <v>326</v>
      </c>
    </row>
    <row r="99778" spans="1:3" x14ac:dyDescent="0.25">
      <c r="A99778">
        <v>4</v>
      </c>
      <c r="B99778" s="1">
        <v>44386</v>
      </c>
      <c r="C99778" t="s">
        <v>327</v>
      </c>
    </row>
    <row r="99779" spans="1:3" x14ac:dyDescent="0.25">
      <c r="A99779">
        <v>8</v>
      </c>
      <c r="B99779" s="1">
        <v>44276</v>
      </c>
      <c r="C99779" t="s">
        <v>326</v>
      </c>
    </row>
    <row r="99780" spans="1:3" x14ac:dyDescent="0.25">
      <c r="A99780">
        <v>8</v>
      </c>
      <c r="B99780" s="1">
        <v>44265</v>
      </c>
      <c r="C99780" t="s">
        <v>325</v>
      </c>
    </row>
    <row r="99781" spans="1:3" x14ac:dyDescent="0.25">
      <c r="A99781">
        <v>5</v>
      </c>
      <c r="B99781" s="1">
        <v>44448</v>
      </c>
      <c r="C99781" t="s">
        <v>325</v>
      </c>
    </row>
    <row r="99782" spans="1:3" x14ac:dyDescent="0.25">
      <c r="A99782">
        <v>8</v>
      </c>
      <c r="B99782" s="1">
        <v>44372</v>
      </c>
      <c r="C99782" t="s">
        <v>329</v>
      </c>
    </row>
    <row r="99783" spans="1:3" x14ac:dyDescent="0.25">
      <c r="A99783">
        <v>5</v>
      </c>
      <c r="B99783" s="1">
        <v>44289</v>
      </c>
      <c r="C99783" t="s">
        <v>329</v>
      </c>
    </row>
    <row r="99784" spans="1:3" x14ac:dyDescent="0.25">
      <c r="A99784">
        <v>9</v>
      </c>
      <c r="B99784" s="1">
        <v>44352</v>
      </c>
      <c r="C99784" t="s">
        <v>325</v>
      </c>
    </row>
    <row r="99785" spans="1:3" x14ac:dyDescent="0.25">
      <c r="A99785">
        <v>10</v>
      </c>
      <c r="B99785" s="1">
        <v>44378</v>
      </c>
      <c r="C99785" t="s">
        <v>329</v>
      </c>
    </row>
    <row r="99786" spans="1:3" x14ac:dyDescent="0.25">
      <c r="A99786">
        <v>2</v>
      </c>
      <c r="B99786" s="1">
        <v>44530</v>
      </c>
      <c r="C99786" t="s">
        <v>328</v>
      </c>
    </row>
    <row r="99787" spans="1:3" x14ac:dyDescent="0.25">
      <c r="A99787">
        <v>4</v>
      </c>
      <c r="B99787" s="1">
        <v>44556</v>
      </c>
      <c r="C99787" t="s">
        <v>328</v>
      </c>
    </row>
    <row r="99788" spans="1:3" x14ac:dyDescent="0.25">
      <c r="A99788">
        <v>6</v>
      </c>
      <c r="B99788" s="1">
        <v>44409</v>
      </c>
      <c r="C99788" t="s">
        <v>327</v>
      </c>
    </row>
    <row r="99789" spans="1:3" x14ac:dyDescent="0.25">
      <c r="A99789">
        <v>7</v>
      </c>
      <c r="B99789" s="1">
        <v>44286</v>
      </c>
      <c r="C99789" t="s">
        <v>328</v>
      </c>
    </row>
    <row r="99790" spans="1:3" x14ac:dyDescent="0.25">
      <c r="A99790">
        <v>9</v>
      </c>
      <c r="B99790" s="1">
        <v>44444</v>
      </c>
      <c r="C99790" t="s">
        <v>324</v>
      </c>
    </row>
    <row r="99791" spans="1:3" x14ac:dyDescent="0.25">
      <c r="A99791">
        <v>5</v>
      </c>
      <c r="B99791" s="1">
        <v>44328</v>
      </c>
      <c r="C99791" t="s">
        <v>327</v>
      </c>
    </row>
    <row r="99792" spans="1:3" x14ac:dyDescent="0.25">
      <c r="A99792">
        <v>7</v>
      </c>
      <c r="B99792" s="1">
        <v>44498</v>
      </c>
      <c r="C99792" t="s">
        <v>327</v>
      </c>
    </row>
    <row r="99793" spans="1:3" x14ac:dyDescent="0.25">
      <c r="A99793">
        <v>3</v>
      </c>
      <c r="B99793" s="1">
        <v>44324</v>
      </c>
      <c r="C99793" t="s">
        <v>328</v>
      </c>
    </row>
    <row r="99794" spans="1:3" x14ac:dyDescent="0.25">
      <c r="A99794">
        <v>2</v>
      </c>
      <c r="B99794" s="1">
        <v>44223</v>
      </c>
      <c r="C99794" t="s">
        <v>329</v>
      </c>
    </row>
    <row r="99795" spans="1:3" x14ac:dyDescent="0.25">
      <c r="A99795">
        <v>4</v>
      </c>
      <c r="B99795" s="1">
        <v>44457</v>
      </c>
      <c r="C99795" t="s">
        <v>325</v>
      </c>
    </row>
    <row r="99796" spans="1:3" x14ac:dyDescent="0.25">
      <c r="A99796">
        <v>7</v>
      </c>
      <c r="B99796" s="1">
        <v>44444</v>
      </c>
      <c r="C99796" t="s">
        <v>326</v>
      </c>
    </row>
    <row r="99797" spans="1:3" x14ac:dyDescent="0.25">
      <c r="A99797">
        <v>7</v>
      </c>
      <c r="B99797" s="1">
        <v>44314</v>
      </c>
      <c r="C99797" t="s">
        <v>325</v>
      </c>
    </row>
    <row r="99798" spans="1:3" x14ac:dyDescent="0.25">
      <c r="A99798">
        <v>7</v>
      </c>
      <c r="B99798" s="1">
        <v>44362</v>
      </c>
      <c r="C99798" t="s">
        <v>326</v>
      </c>
    </row>
    <row r="99799" spans="1:3" x14ac:dyDescent="0.25">
      <c r="A99799">
        <v>2</v>
      </c>
      <c r="B99799" s="1">
        <v>44350</v>
      </c>
      <c r="C99799" t="s">
        <v>325</v>
      </c>
    </row>
    <row r="99800" spans="1:3" x14ac:dyDescent="0.25">
      <c r="A99800">
        <v>2</v>
      </c>
      <c r="B99800" s="1">
        <v>44221</v>
      </c>
      <c r="C99800" t="s">
        <v>328</v>
      </c>
    </row>
    <row r="99801" spans="1:3" x14ac:dyDescent="0.25">
      <c r="A99801">
        <v>7</v>
      </c>
      <c r="B99801" s="1">
        <v>44481</v>
      </c>
      <c r="C99801" t="s">
        <v>326</v>
      </c>
    </row>
    <row r="99802" spans="1:3" x14ac:dyDescent="0.25">
      <c r="A99802">
        <v>10</v>
      </c>
      <c r="B99802" s="1">
        <v>44294</v>
      </c>
      <c r="C99802" t="s">
        <v>326</v>
      </c>
    </row>
    <row r="99803" spans="1:3" x14ac:dyDescent="0.25">
      <c r="A99803">
        <v>4</v>
      </c>
      <c r="B99803" s="1">
        <v>44514</v>
      </c>
      <c r="C99803" t="s">
        <v>329</v>
      </c>
    </row>
    <row r="99804" spans="1:3" x14ac:dyDescent="0.25">
      <c r="A99804">
        <v>3</v>
      </c>
      <c r="B99804" s="1">
        <v>44374</v>
      </c>
      <c r="C99804" t="s">
        <v>328</v>
      </c>
    </row>
    <row r="99805" spans="1:3" x14ac:dyDescent="0.25">
      <c r="A99805">
        <v>6</v>
      </c>
      <c r="B99805" s="1">
        <v>44370</v>
      </c>
      <c r="C99805" t="s">
        <v>327</v>
      </c>
    </row>
    <row r="99806" spans="1:3" x14ac:dyDescent="0.25">
      <c r="A99806">
        <v>2</v>
      </c>
      <c r="B99806" s="1">
        <v>44275</v>
      </c>
      <c r="C99806" t="s">
        <v>328</v>
      </c>
    </row>
    <row r="99807" spans="1:3" x14ac:dyDescent="0.25">
      <c r="A99807">
        <v>10</v>
      </c>
      <c r="B99807" s="1">
        <v>44206</v>
      </c>
      <c r="C99807" t="s">
        <v>326</v>
      </c>
    </row>
    <row r="99808" spans="1:3" x14ac:dyDescent="0.25">
      <c r="A99808">
        <v>5</v>
      </c>
      <c r="B99808" s="1">
        <v>44470</v>
      </c>
      <c r="C99808" t="s">
        <v>326</v>
      </c>
    </row>
    <row r="99809" spans="1:3" x14ac:dyDescent="0.25">
      <c r="A99809">
        <v>1</v>
      </c>
      <c r="B99809" s="1">
        <v>44237</v>
      </c>
      <c r="C99809" t="s">
        <v>328</v>
      </c>
    </row>
    <row r="99810" spans="1:3" x14ac:dyDescent="0.25">
      <c r="A99810">
        <v>6</v>
      </c>
      <c r="B99810" s="1">
        <v>44445</v>
      </c>
      <c r="C99810" t="s">
        <v>325</v>
      </c>
    </row>
    <row r="99811" spans="1:3" x14ac:dyDescent="0.25">
      <c r="A99811">
        <v>2</v>
      </c>
      <c r="B99811" s="1">
        <v>44349</v>
      </c>
      <c r="C99811" t="s">
        <v>327</v>
      </c>
    </row>
    <row r="99812" spans="1:3" x14ac:dyDescent="0.25">
      <c r="A99812">
        <v>1</v>
      </c>
      <c r="B99812" s="1">
        <v>44354</v>
      </c>
      <c r="C99812" t="s">
        <v>328</v>
      </c>
    </row>
    <row r="99813" spans="1:3" x14ac:dyDescent="0.25">
      <c r="A99813">
        <v>5</v>
      </c>
      <c r="B99813" s="1">
        <v>44460</v>
      </c>
      <c r="C99813" t="s">
        <v>325</v>
      </c>
    </row>
    <row r="99814" spans="1:3" x14ac:dyDescent="0.25">
      <c r="A99814">
        <v>3</v>
      </c>
      <c r="B99814" s="1">
        <v>44252</v>
      </c>
      <c r="C99814" t="s">
        <v>324</v>
      </c>
    </row>
    <row r="99815" spans="1:3" x14ac:dyDescent="0.25">
      <c r="A99815">
        <v>6</v>
      </c>
      <c r="B99815" s="1">
        <v>44204</v>
      </c>
      <c r="C99815" t="s">
        <v>326</v>
      </c>
    </row>
    <row r="99816" spans="1:3" x14ac:dyDescent="0.25">
      <c r="A99816">
        <v>1</v>
      </c>
      <c r="B99816" s="1">
        <v>44288</v>
      </c>
      <c r="C99816" t="s">
        <v>326</v>
      </c>
    </row>
    <row r="99817" spans="1:3" x14ac:dyDescent="0.25">
      <c r="A99817">
        <v>8</v>
      </c>
      <c r="B99817" s="1">
        <v>44401</v>
      </c>
      <c r="C99817" t="s">
        <v>328</v>
      </c>
    </row>
    <row r="99818" spans="1:3" x14ac:dyDescent="0.25">
      <c r="A99818">
        <v>8</v>
      </c>
      <c r="B99818" s="1">
        <v>44548</v>
      </c>
      <c r="C99818" t="s">
        <v>325</v>
      </c>
    </row>
    <row r="99819" spans="1:3" x14ac:dyDescent="0.25">
      <c r="A99819">
        <v>8</v>
      </c>
      <c r="B99819" s="1">
        <v>44293</v>
      </c>
      <c r="C99819" t="s">
        <v>327</v>
      </c>
    </row>
    <row r="99820" spans="1:3" x14ac:dyDescent="0.25">
      <c r="A99820">
        <v>7</v>
      </c>
      <c r="B99820" s="1">
        <v>44246</v>
      </c>
      <c r="C99820" t="s">
        <v>326</v>
      </c>
    </row>
    <row r="99821" spans="1:3" x14ac:dyDescent="0.25">
      <c r="A99821">
        <v>3</v>
      </c>
      <c r="B99821" s="1">
        <v>44328</v>
      </c>
      <c r="C99821" t="s">
        <v>328</v>
      </c>
    </row>
    <row r="99822" spans="1:3" x14ac:dyDescent="0.25">
      <c r="A99822">
        <v>8</v>
      </c>
      <c r="B99822" s="1">
        <v>44346</v>
      </c>
      <c r="C99822" t="s">
        <v>324</v>
      </c>
    </row>
    <row r="99823" spans="1:3" x14ac:dyDescent="0.25">
      <c r="A99823">
        <v>4</v>
      </c>
      <c r="B99823" s="1">
        <v>44231</v>
      </c>
      <c r="C99823" t="s">
        <v>325</v>
      </c>
    </row>
    <row r="99824" spans="1:3" x14ac:dyDescent="0.25">
      <c r="A99824">
        <v>3</v>
      </c>
      <c r="B99824" s="1">
        <v>44206</v>
      </c>
      <c r="C99824" t="s">
        <v>328</v>
      </c>
    </row>
    <row r="99825" spans="1:3" x14ac:dyDescent="0.25">
      <c r="A99825">
        <v>1</v>
      </c>
      <c r="B99825" s="1">
        <v>44197</v>
      </c>
      <c r="C99825" t="s">
        <v>325</v>
      </c>
    </row>
    <row r="99826" spans="1:3" x14ac:dyDescent="0.25">
      <c r="A99826">
        <v>2</v>
      </c>
      <c r="B99826" s="1">
        <v>44315</v>
      </c>
      <c r="C99826" t="s">
        <v>326</v>
      </c>
    </row>
    <row r="99827" spans="1:3" x14ac:dyDescent="0.25">
      <c r="A99827">
        <v>4</v>
      </c>
      <c r="B99827" s="1">
        <v>44246</v>
      </c>
      <c r="C99827" t="s">
        <v>325</v>
      </c>
    </row>
    <row r="99828" spans="1:3" x14ac:dyDescent="0.25">
      <c r="A99828">
        <v>6</v>
      </c>
      <c r="B99828" s="1">
        <v>44329</v>
      </c>
      <c r="C99828" t="s">
        <v>327</v>
      </c>
    </row>
    <row r="99829" spans="1:3" x14ac:dyDescent="0.25">
      <c r="A99829">
        <v>10</v>
      </c>
      <c r="B99829" s="1">
        <v>44281</v>
      </c>
      <c r="C99829" t="s">
        <v>324</v>
      </c>
    </row>
    <row r="99830" spans="1:3" x14ac:dyDescent="0.25">
      <c r="A99830">
        <v>7</v>
      </c>
      <c r="B99830" s="1">
        <v>44205</v>
      </c>
      <c r="C99830" t="s">
        <v>324</v>
      </c>
    </row>
    <row r="99831" spans="1:3" x14ac:dyDescent="0.25">
      <c r="A99831">
        <v>3</v>
      </c>
      <c r="B99831" s="1">
        <v>44516</v>
      </c>
      <c r="C99831" t="s">
        <v>328</v>
      </c>
    </row>
    <row r="99832" spans="1:3" x14ac:dyDescent="0.25">
      <c r="A99832">
        <v>10</v>
      </c>
      <c r="B99832" s="1">
        <v>44424</v>
      </c>
      <c r="C99832" t="s">
        <v>327</v>
      </c>
    </row>
    <row r="99833" spans="1:3" x14ac:dyDescent="0.25">
      <c r="A99833">
        <v>1</v>
      </c>
      <c r="B99833" s="1">
        <v>44313</v>
      </c>
      <c r="C99833" t="s">
        <v>325</v>
      </c>
    </row>
    <row r="99834" spans="1:3" x14ac:dyDescent="0.25">
      <c r="A99834">
        <v>7</v>
      </c>
      <c r="B99834" s="1">
        <v>44412</v>
      </c>
      <c r="C99834" t="s">
        <v>324</v>
      </c>
    </row>
    <row r="99835" spans="1:3" x14ac:dyDescent="0.25">
      <c r="A99835">
        <v>7</v>
      </c>
      <c r="B99835" s="1">
        <v>44429</v>
      </c>
      <c r="C99835" t="s">
        <v>329</v>
      </c>
    </row>
    <row r="99836" spans="1:3" x14ac:dyDescent="0.25">
      <c r="A99836">
        <v>6</v>
      </c>
      <c r="B99836" s="1">
        <v>44393</v>
      </c>
      <c r="C99836" t="s">
        <v>328</v>
      </c>
    </row>
    <row r="99837" spans="1:3" x14ac:dyDescent="0.25">
      <c r="A99837">
        <v>6</v>
      </c>
      <c r="B99837" s="1">
        <v>44530</v>
      </c>
      <c r="C99837" t="s">
        <v>328</v>
      </c>
    </row>
    <row r="99838" spans="1:3" x14ac:dyDescent="0.25">
      <c r="A99838">
        <v>9</v>
      </c>
      <c r="B99838" s="1">
        <v>44243</v>
      </c>
      <c r="C99838" t="s">
        <v>325</v>
      </c>
    </row>
    <row r="99839" spans="1:3" x14ac:dyDescent="0.25">
      <c r="A99839">
        <v>8</v>
      </c>
      <c r="B99839" s="1">
        <v>44527</v>
      </c>
      <c r="C99839" t="s">
        <v>324</v>
      </c>
    </row>
    <row r="99840" spans="1:3" x14ac:dyDescent="0.25">
      <c r="A99840">
        <v>10</v>
      </c>
      <c r="B99840" s="1">
        <v>44409</v>
      </c>
      <c r="C99840" t="s">
        <v>327</v>
      </c>
    </row>
    <row r="99841" spans="1:3" x14ac:dyDescent="0.25">
      <c r="A99841">
        <v>9</v>
      </c>
      <c r="B99841" s="1">
        <v>44455</v>
      </c>
      <c r="C99841" t="s">
        <v>324</v>
      </c>
    </row>
    <row r="99842" spans="1:3" x14ac:dyDescent="0.25">
      <c r="A99842">
        <v>4</v>
      </c>
      <c r="B99842" s="1">
        <v>44219</v>
      </c>
      <c r="C99842" t="s">
        <v>327</v>
      </c>
    </row>
    <row r="99843" spans="1:3" x14ac:dyDescent="0.25">
      <c r="A99843">
        <v>7</v>
      </c>
      <c r="B99843" s="1">
        <v>44515</v>
      </c>
      <c r="C99843" t="s">
        <v>327</v>
      </c>
    </row>
    <row r="99844" spans="1:3" x14ac:dyDescent="0.25">
      <c r="A99844">
        <v>2</v>
      </c>
      <c r="B99844" s="1">
        <v>44346</v>
      </c>
      <c r="C99844" t="s">
        <v>327</v>
      </c>
    </row>
    <row r="99845" spans="1:3" x14ac:dyDescent="0.25">
      <c r="A99845">
        <v>10</v>
      </c>
      <c r="B99845" s="1">
        <v>44452</v>
      </c>
      <c r="C99845" t="s">
        <v>328</v>
      </c>
    </row>
    <row r="99846" spans="1:3" x14ac:dyDescent="0.25">
      <c r="A99846">
        <v>4</v>
      </c>
      <c r="B99846" s="1">
        <v>44550</v>
      </c>
      <c r="C99846" t="s">
        <v>325</v>
      </c>
    </row>
    <row r="99847" spans="1:3" x14ac:dyDescent="0.25">
      <c r="A99847">
        <v>4</v>
      </c>
      <c r="B99847" s="1">
        <v>44425</v>
      </c>
      <c r="C99847" t="s">
        <v>327</v>
      </c>
    </row>
    <row r="99848" spans="1:3" x14ac:dyDescent="0.25">
      <c r="A99848">
        <v>4</v>
      </c>
      <c r="B99848" s="1">
        <v>44345</v>
      </c>
      <c r="C99848" t="s">
        <v>329</v>
      </c>
    </row>
    <row r="99849" spans="1:3" x14ac:dyDescent="0.25">
      <c r="A99849">
        <v>5</v>
      </c>
      <c r="B99849" s="1">
        <v>44510</v>
      </c>
      <c r="C99849" t="s">
        <v>324</v>
      </c>
    </row>
    <row r="99850" spans="1:3" x14ac:dyDescent="0.25">
      <c r="A99850">
        <v>9</v>
      </c>
      <c r="B99850" s="1">
        <v>44481</v>
      </c>
      <c r="C99850" t="s">
        <v>328</v>
      </c>
    </row>
    <row r="99851" spans="1:3" x14ac:dyDescent="0.25">
      <c r="A99851">
        <v>3</v>
      </c>
      <c r="B99851" s="1">
        <v>44245</v>
      </c>
      <c r="C99851" t="s">
        <v>326</v>
      </c>
    </row>
    <row r="99852" spans="1:3" x14ac:dyDescent="0.25">
      <c r="A99852">
        <v>9</v>
      </c>
      <c r="B99852" s="1">
        <v>44520</v>
      </c>
      <c r="C99852" t="s">
        <v>329</v>
      </c>
    </row>
    <row r="99853" spans="1:3" x14ac:dyDescent="0.25">
      <c r="A99853">
        <v>1</v>
      </c>
      <c r="B99853" s="1">
        <v>44505</v>
      </c>
      <c r="C99853" t="s">
        <v>328</v>
      </c>
    </row>
    <row r="99854" spans="1:3" x14ac:dyDescent="0.25">
      <c r="A99854">
        <v>5</v>
      </c>
      <c r="B99854" s="1">
        <v>44296</v>
      </c>
      <c r="C99854" t="s">
        <v>324</v>
      </c>
    </row>
    <row r="99855" spans="1:3" x14ac:dyDescent="0.25">
      <c r="A99855">
        <v>6</v>
      </c>
      <c r="B99855" s="1">
        <v>44340</v>
      </c>
      <c r="C99855" t="s">
        <v>324</v>
      </c>
    </row>
    <row r="99856" spans="1:3" x14ac:dyDescent="0.25">
      <c r="A99856">
        <v>7</v>
      </c>
      <c r="B99856" s="1">
        <v>44327</v>
      </c>
      <c r="C99856" t="s">
        <v>328</v>
      </c>
    </row>
    <row r="99857" spans="1:3" x14ac:dyDescent="0.25">
      <c r="A99857">
        <v>4</v>
      </c>
      <c r="B99857" s="1">
        <v>44383</v>
      </c>
      <c r="C99857" t="s">
        <v>325</v>
      </c>
    </row>
    <row r="99858" spans="1:3" x14ac:dyDescent="0.25">
      <c r="A99858">
        <v>4</v>
      </c>
      <c r="B99858" s="1">
        <v>44400</v>
      </c>
      <c r="C99858" t="s">
        <v>325</v>
      </c>
    </row>
    <row r="99859" spans="1:3" x14ac:dyDescent="0.25">
      <c r="A99859">
        <v>6</v>
      </c>
      <c r="B99859" s="1">
        <v>44400</v>
      </c>
      <c r="C99859" t="s">
        <v>329</v>
      </c>
    </row>
    <row r="99860" spans="1:3" x14ac:dyDescent="0.25">
      <c r="A99860">
        <v>5</v>
      </c>
      <c r="B99860" s="1">
        <v>44402</v>
      </c>
      <c r="C99860" t="s">
        <v>328</v>
      </c>
    </row>
    <row r="99861" spans="1:3" x14ac:dyDescent="0.25">
      <c r="A99861">
        <v>5</v>
      </c>
      <c r="B99861" s="1">
        <v>44212</v>
      </c>
      <c r="C99861" t="s">
        <v>328</v>
      </c>
    </row>
    <row r="99862" spans="1:3" x14ac:dyDescent="0.25">
      <c r="A99862">
        <v>9</v>
      </c>
      <c r="B99862" s="1">
        <v>44271</v>
      </c>
      <c r="C99862" t="s">
        <v>326</v>
      </c>
    </row>
    <row r="99863" spans="1:3" x14ac:dyDescent="0.25">
      <c r="A99863">
        <v>8</v>
      </c>
      <c r="B99863" s="1">
        <v>44547</v>
      </c>
      <c r="C99863" t="s">
        <v>324</v>
      </c>
    </row>
    <row r="99864" spans="1:3" x14ac:dyDescent="0.25">
      <c r="A99864">
        <v>7</v>
      </c>
      <c r="B99864" s="1">
        <v>44261</v>
      </c>
      <c r="C99864" t="s">
        <v>327</v>
      </c>
    </row>
    <row r="99865" spans="1:3" x14ac:dyDescent="0.25">
      <c r="A99865">
        <v>10</v>
      </c>
      <c r="B99865" s="1">
        <v>44539</v>
      </c>
      <c r="C99865" t="s">
        <v>327</v>
      </c>
    </row>
    <row r="99866" spans="1:3" x14ac:dyDescent="0.25">
      <c r="A99866">
        <v>8</v>
      </c>
      <c r="B99866" s="1">
        <v>44461</v>
      </c>
      <c r="C99866" t="s">
        <v>327</v>
      </c>
    </row>
    <row r="99867" spans="1:3" x14ac:dyDescent="0.25">
      <c r="A99867">
        <v>4</v>
      </c>
      <c r="B99867" s="1">
        <v>44250</v>
      </c>
      <c r="C99867" t="s">
        <v>329</v>
      </c>
    </row>
    <row r="99868" spans="1:3" x14ac:dyDescent="0.25">
      <c r="A99868">
        <v>1</v>
      </c>
      <c r="B99868" s="1">
        <v>44396</v>
      </c>
      <c r="C99868" t="s">
        <v>324</v>
      </c>
    </row>
    <row r="99869" spans="1:3" x14ac:dyDescent="0.25">
      <c r="A99869">
        <v>7</v>
      </c>
      <c r="B99869" s="1">
        <v>44541</v>
      </c>
      <c r="C99869" t="s">
        <v>325</v>
      </c>
    </row>
    <row r="99870" spans="1:3" x14ac:dyDescent="0.25">
      <c r="A99870">
        <v>9</v>
      </c>
      <c r="B99870" s="1">
        <v>44369</v>
      </c>
      <c r="C99870" t="s">
        <v>327</v>
      </c>
    </row>
    <row r="99871" spans="1:3" x14ac:dyDescent="0.25">
      <c r="A99871">
        <v>7</v>
      </c>
      <c r="B99871" s="1">
        <v>44438</v>
      </c>
      <c r="C99871" t="s">
        <v>328</v>
      </c>
    </row>
    <row r="99872" spans="1:3" x14ac:dyDescent="0.25">
      <c r="A99872">
        <v>3</v>
      </c>
      <c r="B99872" s="1">
        <v>44513</v>
      </c>
      <c r="C99872" t="s">
        <v>326</v>
      </c>
    </row>
    <row r="99873" spans="1:3" x14ac:dyDescent="0.25">
      <c r="A99873">
        <v>10</v>
      </c>
      <c r="B99873" s="1">
        <v>44551</v>
      </c>
      <c r="C99873" t="s">
        <v>325</v>
      </c>
    </row>
    <row r="99874" spans="1:3" x14ac:dyDescent="0.25">
      <c r="A99874">
        <v>7</v>
      </c>
      <c r="B99874" s="1">
        <v>44529</v>
      </c>
      <c r="C99874" t="s">
        <v>327</v>
      </c>
    </row>
    <row r="99875" spans="1:3" x14ac:dyDescent="0.25">
      <c r="A99875">
        <v>6</v>
      </c>
      <c r="B99875" s="1">
        <v>44464</v>
      </c>
      <c r="C99875" t="s">
        <v>329</v>
      </c>
    </row>
    <row r="99876" spans="1:3" x14ac:dyDescent="0.25">
      <c r="A99876">
        <v>7</v>
      </c>
      <c r="B99876" s="1">
        <v>44303</v>
      </c>
      <c r="C99876" t="s">
        <v>324</v>
      </c>
    </row>
    <row r="99877" spans="1:3" x14ac:dyDescent="0.25">
      <c r="A99877">
        <v>2</v>
      </c>
      <c r="B99877" s="1">
        <v>44347</v>
      </c>
      <c r="C99877" t="s">
        <v>327</v>
      </c>
    </row>
    <row r="99878" spans="1:3" x14ac:dyDescent="0.25">
      <c r="A99878">
        <v>5</v>
      </c>
      <c r="B99878" s="1">
        <v>44298</v>
      </c>
      <c r="C99878" t="s">
        <v>329</v>
      </c>
    </row>
    <row r="99879" spans="1:3" x14ac:dyDescent="0.25">
      <c r="A99879">
        <v>3</v>
      </c>
      <c r="B99879" s="1">
        <v>44540</v>
      </c>
      <c r="C99879" t="s">
        <v>327</v>
      </c>
    </row>
    <row r="99880" spans="1:3" x14ac:dyDescent="0.25">
      <c r="A99880">
        <v>8</v>
      </c>
      <c r="B99880" s="1">
        <v>44277</v>
      </c>
      <c r="C99880" t="s">
        <v>328</v>
      </c>
    </row>
    <row r="99881" spans="1:3" x14ac:dyDescent="0.25">
      <c r="A99881">
        <v>1</v>
      </c>
      <c r="B99881" s="1">
        <v>44557</v>
      </c>
      <c r="C99881" t="s">
        <v>328</v>
      </c>
    </row>
    <row r="99882" spans="1:3" x14ac:dyDescent="0.25">
      <c r="A99882">
        <v>4</v>
      </c>
      <c r="B99882" s="1">
        <v>44557</v>
      </c>
      <c r="C99882" t="s">
        <v>327</v>
      </c>
    </row>
    <row r="99883" spans="1:3" x14ac:dyDescent="0.25">
      <c r="A99883">
        <v>3</v>
      </c>
      <c r="B99883" s="1">
        <v>44438</v>
      </c>
      <c r="C99883" t="s">
        <v>324</v>
      </c>
    </row>
    <row r="99884" spans="1:3" x14ac:dyDescent="0.25">
      <c r="A99884">
        <v>7</v>
      </c>
      <c r="B99884" s="1">
        <v>44434</v>
      </c>
      <c r="C99884" t="s">
        <v>324</v>
      </c>
    </row>
    <row r="99885" spans="1:3" x14ac:dyDescent="0.25">
      <c r="A99885">
        <v>4</v>
      </c>
      <c r="B99885" s="1">
        <v>44424</v>
      </c>
      <c r="C99885" t="s">
        <v>324</v>
      </c>
    </row>
    <row r="99886" spans="1:3" x14ac:dyDescent="0.25">
      <c r="A99886">
        <v>1</v>
      </c>
      <c r="B99886" s="1">
        <v>44264</v>
      </c>
      <c r="C99886" t="s">
        <v>327</v>
      </c>
    </row>
    <row r="99887" spans="1:3" x14ac:dyDescent="0.25">
      <c r="A99887">
        <v>8</v>
      </c>
      <c r="B99887" s="1">
        <v>44357</v>
      </c>
      <c r="C99887" t="s">
        <v>328</v>
      </c>
    </row>
    <row r="99888" spans="1:3" x14ac:dyDescent="0.25">
      <c r="A99888">
        <v>5</v>
      </c>
      <c r="B99888" s="1">
        <v>44286</v>
      </c>
      <c r="C99888" t="s">
        <v>329</v>
      </c>
    </row>
    <row r="99889" spans="1:3" x14ac:dyDescent="0.25">
      <c r="A99889">
        <v>3</v>
      </c>
      <c r="B99889" s="1">
        <v>44523</v>
      </c>
      <c r="C99889" t="s">
        <v>326</v>
      </c>
    </row>
    <row r="99890" spans="1:3" x14ac:dyDescent="0.25">
      <c r="A99890">
        <v>6</v>
      </c>
      <c r="B99890" s="1">
        <v>44437</v>
      </c>
      <c r="C99890" t="s">
        <v>324</v>
      </c>
    </row>
    <row r="99891" spans="1:3" x14ac:dyDescent="0.25">
      <c r="A99891">
        <v>5</v>
      </c>
      <c r="B99891" s="1">
        <v>44543</v>
      </c>
      <c r="C99891" t="s">
        <v>328</v>
      </c>
    </row>
    <row r="99892" spans="1:3" x14ac:dyDescent="0.25">
      <c r="A99892">
        <v>7</v>
      </c>
      <c r="B99892" s="1">
        <v>44416</v>
      </c>
      <c r="C99892" t="s">
        <v>328</v>
      </c>
    </row>
    <row r="99893" spans="1:3" x14ac:dyDescent="0.25">
      <c r="A99893">
        <v>9</v>
      </c>
      <c r="B99893" s="1">
        <v>44270</v>
      </c>
      <c r="C99893" t="s">
        <v>325</v>
      </c>
    </row>
    <row r="99894" spans="1:3" x14ac:dyDescent="0.25">
      <c r="A99894">
        <v>1</v>
      </c>
      <c r="B99894" s="1">
        <v>44419</v>
      </c>
      <c r="C99894" t="s">
        <v>326</v>
      </c>
    </row>
    <row r="99895" spans="1:3" x14ac:dyDescent="0.25">
      <c r="A99895">
        <v>9</v>
      </c>
      <c r="B99895" s="1">
        <v>44557</v>
      </c>
      <c r="C99895" t="s">
        <v>328</v>
      </c>
    </row>
    <row r="99896" spans="1:3" x14ac:dyDescent="0.25">
      <c r="A99896">
        <v>10</v>
      </c>
      <c r="B99896" s="1">
        <v>44457</v>
      </c>
      <c r="C99896" t="s">
        <v>326</v>
      </c>
    </row>
    <row r="99897" spans="1:3" x14ac:dyDescent="0.25">
      <c r="A99897">
        <v>6</v>
      </c>
      <c r="B99897" s="1">
        <v>44436</v>
      </c>
      <c r="C99897" t="s">
        <v>327</v>
      </c>
    </row>
    <row r="99898" spans="1:3" x14ac:dyDescent="0.25">
      <c r="A99898">
        <v>2</v>
      </c>
      <c r="B99898" s="1">
        <v>44423</v>
      </c>
      <c r="C99898" t="s">
        <v>329</v>
      </c>
    </row>
    <row r="99899" spans="1:3" x14ac:dyDescent="0.25">
      <c r="A99899">
        <v>3</v>
      </c>
      <c r="B99899" s="1">
        <v>44366</v>
      </c>
      <c r="C99899" t="s">
        <v>327</v>
      </c>
    </row>
    <row r="99900" spans="1:3" x14ac:dyDescent="0.25">
      <c r="A99900">
        <v>6</v>
      </c>
      <c r="B99900" s="1">
        <v>44256</v>
      </c>
      <c r="C99900" t="s">
        <v>325</v>
      </c>
    </row>
    <row r="99901" spans="1:3" x14ac:dyDescent="0.25">
      <c r="A99901">
        <v>1</v>
      </c>
      <c r="B99901" s="1">
        <v>44559</v>
      </c>
      <c r="C99901" t="s">
        <v>327</v>
      </c>
    </row>
    <row r="99902" spans="1:3" x14ac:dyDescent="0.25">
      <c r="A99902">
        <v>10</v>
      </c>
      <c r="B99902" s="1">
        <v>44415</v>
      </c>
      <c r="C99902" t="s">
        <v>328</v>
      </c>
    </row>
    <row r="99903" spans="1:3" x14ac:dyDescent="0.25">
      <c r="A99903">
        <v>6</v>
      </c>
      <c r="B99903" s="1">
        <v>44235</v>
      </c>
      <c r="C99903" t="s">
        <v>325</v>
      </c>
    </row>
    <row r="99904" spans="1:3" x14ac:dyDescent="0.25">
      <c r="A99904">
        <v>5</v>
      </c>
      <c r="B99904" s="1">
        <v>44464</v>
      </c>
      <c r="C99904" t="s">
        <v>329</v>
      </c>
    </row>
    <row r="99905" spans="1:3" x14ac:dyDescent="0.25">
      <c r="A99905">
        <v>6</v>
      </c>
      <c r="B99905" s="1">
        <v>44475</v>
      </c>
      <c r="C99905" t="s">
        <v>326</v>
      </c>
    </row>
    <row r="99906" spans="1:3" x14ac:dyDescent="0.25">
      <c r="A99906">
        <v>4</v>
      </c>
      <c r="B99906" s="1">
        <v>44290</v>
      </c>
      <c r="C99906" t="s">
        <v>328</v>
      </c>
    </row>
    <row r="99907" spans="1:3" x14ac:dyDescent="0.25">
      <c r="A99907">
        <v>5</v>
      </c>
      <c r="B99907" s="1">
        <v>44421</v>
      </c>
      <c r="C99907" t="s">
        <v>327</v>
      </c>
    </row>
    <row r="99908" spans="1:3" x14ac:dyDescent="0.25">
      <c r="A99908">
        <v>7</v>
      </c>
      <c r="B99908" s="1">
        <v>44548</v>
      </c>
      <c r="C99908" t="s">
        <v>325</v>
      </c>
    </row>
    <row r="99909" spans="1:3" x14ac:dyDescent="0.25">
      <c r="A99909">
        <v>7</v>
      </c>
      <c r="B99909" s="1">
        <v>44322</v>
      </c>
      <c r="C99909" t="s">
        <v>326</v>
      </c>
    </row>
    <row r="99910" spans="1:3" x14ac:dyDescent="0.25">
      <c r="A99910">
        <v>8</v>
      </c>
      <c r="B99910" s="1">
        <v>44536</v>
      </c>
      <c r="C99910" t="s">
        <v>324</v>
      </c>
    </row>
    <row r="99911" spans="1:3" x14ac:dyDescent="0.25">
      <c r="A99911">
        <v>1</v>
      </c>
      <c r="B99911" s="1">
        <v>44449</v>
      </c>
      <c r="C99911" t="s">
        <v>325</v>
      </c>
    </row>
    <row r="99912" spans="1:3" x14ac:dyDescent="0.25">
      <c r="A99912">
        <v>1</v>
      </c>
      <c r="B99912" s="1">
        <v>44395</v>
      </c>
      <c r="C99912" t="s">
        <v>325</v>
      </c>
    </row>
    <row r="99913" spans="1:3" x14ac:dyDescent="0.25">
      <c r="A99913">
        <v>1</v>
      </c>
      <c r="B99913" s="1">
        <v>44289</v>
      </c>
      <c r="C99913" t="s">
        <v>325</v>
      </c>
    </row>
    <row r="99914" spans="1:3" x14ac:dyDescent="0.25">
      <c r="A99914">
        <v>5</v>
      </c>
      <c r="B99914" s="1">
        <v>44468</v>
      </c>
      <c r="C99914" t="s">
        <v>326</v>
      </c>
    </row>
    <row r="99915" spans="1:3" x14ac:dyDescent="0.25">
      <c r="A99915">
        <v>1</v>
      </c>
      <c r="B99915" s="1">
        <v>44245</v>
      </c>
      <c r="C99915" t="s">
        <v>327</v>
      </c>
    </row>
    <row r="99916" spans="1:3" x14ac:dyDescent="0.25">
      <c r="A99916">
        <v>8</v>
      </c>
      <c r="B99916" s="1">
        <v>44322</v>
      </c>
      <c r="C99916" t="s">
        <v>329</v>
      </c>
    </row>
    <row r="99917" spans="1:3" x14ac:dyDescent="0.25">
      <c r="A99917">
        <v>6</v>
      </c>
      <c r="B99917" s="1">
        <v>44520</v>
      </c>
      <c r="C99917" t="s">
        <v>325</v>
      </c>
    </row>
    <row r="99918" spans="1:3" x14ac:dyDescent="0.25">
      <c r="A99918">
        <v>2</v>
      </c>
      <c r="B99918" s="1">
        <v>44405</v>
      </c>
      <c r="C99918" t="s">
        <v>327</v>
      </c>
    </row>
    <row r="99919" spans="1:3" x14ac:dyDescent="0.25">
      <c r="A99919">
        <v>9</v>
      </c>
      <c r="B99919" s="1">
        <v>44371</v>
      </c>
      <c r="C99919" t="s">
        <v>328</v>
      </c>
    </row>
    <row r="99920" spans="1:3" x14ac:dyDescent="0.25">
      <c r="A99920">
        <v>5</v>
      </c>
      <c r="B99920" s="1">
        <v>44208</v>
      </c>
      <c r="C99920" t="s">
        <v>325</v>
      </c>
    </row>
    <row r="99921" spans="1:3" x14ac:dyDescent="0.25">
      <c r="A99921">
        <v>3</v>
      </c>
      <c r="B99921" s="1">
        <v>44319</v>
      </c>
      <c r="C99921" t="s">
        <v>324</v>
      </c>
    </row>
    <row r="99922" spans="1:3" x14ac:dyDescent="0.25">
      <c r="A99922">
        <v>4</v>
      </c>
      <c r="B99922" s="1">
        <v>44461</v>
      </c>
      <c r="C99922" t="s">
        <v>327</v>
      </c>
    </row>
    <row r="99923" spans="1:3" x14ac:dyDescent="0.25">
      <c r="A99923">
        <v>3</v>
      </c>
      <c r="B99923" s="1">
        <v>44509</v>
      </c>
      <c r="C99923" t="s">
        <v>326</v>
      </c>
    </row>
    <row r="99924" spans="1:3" x14ac:dyDescent="0.25">
      <c r="A99924">
        <v>4</v>
      </c>
      <c r="B99924" s="1">
        <v>44304</v>
      </c>
      <c r="C99924" t="s">
        <v>324</v>
      </c>
    </row>
    <row r="99925" spans="1:3" x14ac:dyDescent="0.25">
      <c r="A99925">
        <v>8</v>
      </c>
      <c r="B99925" s="1">
        <v>44261</v>
      </c>
      <c r="C99925" t="s">
        <v>328</v>
      </c>
    </row>
    <row r="99926" spans="1:3" x14ac:dyDescent="0.25">
      <c r="A99926">
        <v>5</v>
      </c>
      <c r="B99926" s="1">
        <v>44415</v>
      </c>
      <c r="C99926" t="s">
        <v>325</v>
      </c>
    </row>
    <row r="99927" spans="1:3" x14ac:dyDescent="0.25">
      <c r="A99927">
        <v>3</v>
      </c>
      <c r="B99927" s="1">
        <v>44261</v>
      </c>
      <c r="C99927" t="s">
        <v>328</v>
      </c>
    </row>
    <row r="99928" spans="1:3" x14ac:dyDescent="0.25">
      <c r="A99928">
        <v>4</v>
      </c>
      <c r="B99928" s="1">
        <v>44384</v>
      </c>
      <c r="C99928" t="s">
        <v>327</v>
      </c>
    </row>
    <row r="99929" spans="1:3" x14ac:dyDescent="0.25">
      <c r="A99929">
        <v>5</v>
      </c>
      <c r="B99929" s="1">
        <v>44304</v>
      </c>
      <c r="C99929" t="s">
        <v>327</v>
      </c>
    </row>
    <row r="99930" spans="1:3" x14ac:dyDescent="0.25">
      <c r="A99930">
        <v>4</v>
      </c>
      <c r="B99930" s="1">
        <v>44319</v>
      </c>
      <c r="C99930" t="s">
        <v>324</v>
      </c>
    </row>
    <row r="99931" spans="1:3" x14ac:dyDescent="0.25">
      <c r="A99931">
        <v>6</v>
      </c>
      <c r="B99931" s="1">
        <v>44374</v>
      </c>
      <c r="C99931" t="s">
        <v>326</v>
      </c>
    </row>
    <row r="99932" spans="1:3" x14ac:dyDescent="0.25">
      <c r="A99932">
        <v>6</v>
      </c>
      <c r="B99932" s="1">
        <v>44376</v>
      </c>
      <c r="C99932" t="s">
        <v>329</v>
      </c>
    </row>
    <row r="99933" spans="1:3" x14ac:dyDescent="0.25">
      <c r="A99933">
        <v>10</v>
      </c>
      <c r="B99933" s="1">
        <v>44273</v>
      </c>
      <c r="C99933" t="s">
        <v>326</v>
      </c>
    </row>
    <row r="99934" spans="1:3" x14ac:dyDescent="0.25">
      <c r="A99934">
        <v>10</v>
      </c>
      <c r="B99934" s="1">
        <v>44443</v>
      </c>
      <c r="C99934" t="s">
        <v>329</v>
      </c>
    </row>
    <row r="99935" spans="1:3" x14ac:dyDescent="0.25">
      <c r="A99935">
        <v>1</v>
      </c>
      <c r="B99935" s="1">
        <v>44237</v>
      </c>
      <c r="C99935" t="s">
        <v>326</v>
      </c>
    </row>
    <row r="99936" spans="1:3" x14ac:dyDescent="0.25">
      <c r="A99936">
        <v>5</v>
      </c>
      <c r="B99936" s="1">
        <v>44255</v>
      </c>
      <c r="C99936" t="s">
        <v>324</v>
      </c>
    </row>
    <row r="99937" spans="1:3" x14ac:dyDescent="0.25">
      <c r="A99937">
        <v>9</v>
      </c>
      <c r="B99937" s="1">
        <v>44418</v>
      </c>
      <c r="C99937" t="s">
        <v>326</v>
      </c>
    </row>
    <row r="99938" spans="1:3" x14ac:dyDescent="0.25">
      <c r="A99938">
        <v>8</v>
      </c>
      <c r="B99938" s="1">
        <v>44256</v>
      </c>
      <c r="C99938" t="s">
        <v>328</v>
      </c>
    </row>
    <row r="99939" spans="1:3" x14ac:dyDescent="0.25">
      <c r="A99939">
        <v>5</v>
      </c>
      <c r="B99939" s="1">
        <v>44430</v>
      </c>
      <c r="C99939" t="s">
        <v>326</v>
      </c>
    </row>
    <row r="99940" spans="1:3" x14ac:dyDescent="0.25">
      <c r="A99940">
        <v>8</v>
      </c>
      <c r="B99940" s="1">
        <v>44253</v>
      </c>
      <c r="C99940" t="s">
        <v>324</v>
      </c>
    </row>
    <row r="99941" spans="1:3" x14ac:dyDescent="0.25">
      <c r="A99941">
        <v>4</v>
      </c>
      <c r="B99941" s="1">
        <v>44355</v>
      </c>
      <c r="C99941" t="s">
        <v>324</v>
      </c>
    </row>
    <row r="99942" spans="1:3" x14ac:dyDescent="0.25">
      <c r="A99942">
        <v>8</v>
      </c>
      <c r="B99942" s="1">
        <v>44440</v>
      </c>
      <c r="C99942" t="s">
        <v>326</v>
      </c>
    </row>
    <row r="99943" spans="1:3" x14ac:dyDescent="0.25">
      <c r="A99943">
        <v>9</v>
      </c>
      <c r="B99943" s="1">
        <v>44529</v>
      </c>
      <c r="C99943" t="s">
        <v>328</v>
      </c>
    </row>
    <row r="99944" spans="1:3" x14ac:dyDescent="0.25">
      <c r="A99944">
        <v>4</v>
      </c>
      <c r="B99944" s="1">
        <v>44241</v>
      </c>
      <c r="C99944" t="s">
        <v>328</v>
      </c>
    </row>
    <row r="99945" spans="1:3" x14ac:dyDescent="0.25">
      <c r="A99945">
        <v>7</v>
      </c>
      <c r="B99945" s="1">
        <v>44466</v>
      </c>
      <c r="C99945" t="s">
        <v>324</v>
      </c>
    </row>
    <row r="99946" spans="1:3" x14ac:dyDescent="0.25">
      <c r="A99946">
        <v>1</v>
      </c>
      <c r="B99946" s="1">
        <v>44205</v>
      </c>
      <c r="C99946" t="s">
        <v>328</v>
      </c>
    </row>
    <row r="99947" spans="1:3" x14ac:dyDescent="0.25">
      <c r="A99947">
        <v>3</v>
      </c>
      <c r="B99947" s="1">
        <v>44384</v>
      </c>
      <c r="C99947" t="s">
        <v>328</v>
      </c>
    </row>
    <row r="99948" spans="1:3" x14ac:dyDescent="0.25">
      <c r="A99948">
        <v>10</v>
      </c>
      <c r="B99948" s="1">
        <v>44341</v>
      </c>
      <c r="C99948" t="s">
        <v>326</v>
      </c>
    </row>
    <row r="99949" spans="1:3" x14ac:dyDescent="0.25">
      <c r="A99949">
        <v>7</v>
      </c>
      <c r="B99949" s="1">
        <v>44344</v>
      </c>
      <c r="C99949" t="s">
        <v>328</v>
      </c>
    </row>
    <row r="99950" spans="1:3" x14ac:dyDescent="0.25">
      <c r="A99950">
        <v>4</v>
      </c>
      <c r="B99950" s="1">
        <v>44216</v>
      </c>
      <c r="C99950" t="s">
        <v>324</v>
      </c>
    </row>
    <row r="99951" spans="1:3" x14ac:dyDescent="0.25">
      <c r="A99951">
        <v>4</v>
      </c>
      <c r="B99951" s="1">
        <v>44410</v>
      </c>
      <c r="C99951" t="s">
        <v>327</v>
      </c>
    </row>
    <row r="99952" spans="1:3" x14ac:dyDescent="0.25">
      <c r="A99952">
        <v>8</v>
      </c>
      <c r="B99952" s="1">
        <v>44553</v>
      </c>
      <c r="C99952" t="s">
        <v>324</v>
      </c>
    </row>
    <row r="99953" spans="1:3" x14ac:dyDescent="0.25">
      <c r="A99953">
        <v>1</v>
      </c>
      <c r="B99953" s="1">
        <v>44440</v>
      </c>
      <c r="C99953" t="s">
        <v>328</v>
      </c>
    </row>
    <row r="99954" spans="1:3" x14ac:dyDescent="0.25">
      <c r="A99954">
        <v>4</v>
      </c>
      <c r="B99954" s="1">
        <v>44382</v>
      </c>
      <c r="C99954" t="s">
        <v>329</v>
      </c>
    </row>
    <row r="99955" spans="1:3" x14ac:dyDescent="0.25">
      <c r="A99955">
        <v>10</v>
      </c>
      <c r="B99955" s="1">
        <v>44359</v>
      </c>
      <c r="C99955" t="s">
        <v>328</v>
      </c>
    </row>
    <row r="99956" spans="1:3" x14ac:dyDescent="0.25">
      <c r="A99956">
        <v>2</v>
      </c>
      <c r="B99956" s="1">
        <v>44480</v>
      </c>
      <c r="C99956" t="s">
        <v>329</v>
      </c>
    </row>
    <row r="99957" spans="1:3" x14ac:dyDescent="0.25">
      <c r="A99957">
        <v>5</v>
      </c>
      <c r="B99957" s="1">
        <v>44217</v>
      </c>
      <c r="C99957" t="s">
        <v>326</v>
      </c>
    </row>
    <row r="99958" spans="1:3" x14ac:dyDescent="0.25">
      <c r="A99958">
        <v>3</v>
      </c>
      <c r="B99958" s="1">
        <v>44283</v>
      </c>
      <c r="C99958" t="s">
        <v>326</v>
      </c>
    </row>
    <row r="99959" spans="1:3" x14ac:dyDescent="0.25">
      <c r="A99959">
        <v>10</v>
      </c>
      <c r="B99959" s="1">
        <v>44368</v>
      </c>
      <c r="C99959" t="s">
        <v>327</v>
      </c>
    </row>
    <row r="99960" spans="1:3" x14ac:dyDescent="0.25">
      <c r="A99960">
        <v>9</v>
      </c>
      <c r="B99960" s="1">
        <v>44376</v>
      </c>
      <c r="C99960" t="s">
        <v>324</v>
      </c>
    </row>
    <row r="99961" spans="1:3" x14ac:dyDescent="0.25">
      <c r="A99961">
        <v>7</v>
      </c>
      <c r="B99961" s="1">
        <v>44217</v>
      </c>
      <c r="C99961" t="s">
        <v>324</v>
      </c>
    </row>
    <row r="99962" spans="1:3" x14ac:dyDescent="0.25">
      <c r="A99962">
        <v>8</v>
      </c>
      <c r="B99962" s="1">
        <v>44552</v>
      </c>
      <c r="C99962" t="s">
        <v>329</v>
      </c>
    </row>
    <row r="99963" spans="1:3" x14ac:dyDescent="0.25">
      <c r="A99963">
        <v>2</v>
      </c>
      <c r="B99963" s="1">
        <v>44333</v>
      </c>
      <c r="C99963" t="s">
        <v>324</v>
      </c>
    </row>
    <row r="99964" spans="1:3" x14ac:dyDescent="0.25">
      <c r="A99964">
        <v>6</v>
      </c>
      <c r="B99964" s="1">
        <v>44207</v>
      </c>
      <c r="C99964" t="s">
        <v>329</v>
      </c>
    </row>
    <row r="99965" spans="1:3" x14ac:dyDescent="0.25">
      <c r="A99965">
        <v>1</v>
      </c>
      <c r="B99965" s="1">
        <v>44323</v>
      </c>
      <c r="C99965" t="s">
        <v>325</v>
      </c>
    </row>
    <row r="99966" spans="1:3" x14ac:dyDescent="0.25">
      <c r="A99966">
        <v>1</v>
      </c>
      <c r="B99966" s="1">
        <v>44324</v>
      </c>
      <c r="C99966" t="s">
        <v>324</v>
      </c>
    </row>
    <row r="99967" spans="1:3" x14ac:dyDescent="0.25">
      <c r="A99967">
        <v>3</v>
      </c>
      <c r="B99967" s="1">
        <v>44211</v>
      </c>
      <c r="C99967" t="s">
        <v>324</v>
      </c>
    </row>
    <row r="99968" spans="1:3" x14ac:dyDescent="0.25">
      <c r="A99968">
        <v>9</v>
      </c>
      <c r="B99968" s="1">
        <v>44226</v>
      </c>
      <c r="C99968" t="s">
        <v>329</v>
      </c>
    </row>
    <row r="99969" spans="1:3" x14ac:dyDescent="0.25">
      <c r="A99969">
        <v>1</v>
      </c>
      <c r="B99969" s="1">
        <v>44421</v>
      </c>
      <c r="C99969" t="s">
        <v>325</v>
      </c>
    </row>
    <row r="99970" spans="1:3" x14ac:dyDescent="0.25">
      <c r="A99970">
        <v>4</v>
      </c>
      <c r="B99970" s="1">
        <v>44339</v>
      </c>
      <c r="C99970" t="s">
        <v>327</v>
      </c>
    </row>
    <row r="99971" spans="1:3" x14ac:dyDescent="0.25">
      <c r="A99971">
        <v>10</v>
      </c>
      <c r="B99971" s="1">
        <v>44451</v>
      </c>
      <c r="C99971" t="s">
        <v>324</v>
      </c>
    </row>
    <row r="99972" spans="1:3" x14ac:dyDescent="0.25">
      <c r="A99972">
        <v>1</v>
      </c>
      <c r="B99972" s="1">
        <v>44348</v>
      </c>
      <c r="C99972" t="s">
        <v>326</v>
      </c>
    </row>
    <row r="99973" spans="1:3" x14ac:dyDescent="0.25">
      <c r="A99973">
        <v>10</v>
      </c>
      <c r="B99973" s="1">
        <v>44241</v>
      </c>
      <c r="C99973" t="s">
        <v>325</v>
      </c>
    </row>
    <row r="99974" spans="1:3" x14ac:dyDescent="0.25">
      <c r="A99974">
        <v>4</v>
      </c>
      <c r="B99974" s="1">
        <v>44466</v>
      </c>
      <c r="C99974" t="s">
        <v>329</v>
      </c>
    </row>
    <row r="99975" spans="1:3" x14ac:dyDescent="0.25">
      <c r="A99975">
        <v>9</v>
      </c>
      <c r="B99975" s="1">
        <v>44341</v>
      </c>
      <c r="C99975" t="s">
        <v>328</v>
      </c>
    </row>
    <row r="99976" spans="1:3" x14ac:dyDescent="0.25">
      <c r="A99976">
        <v>4</v>
      </c>
      <c r="B99976" s="1">
        <v>44299</v>
      </c>
      <c r="C99976" t="s">
        <v>326</v>
      </c>
    </row>
    <row r="99977" spans="1:3" x14ac:dyDescent="0.25">
      <c r="A99977">
        <v>3</v>
      </c>
      <c r="B99977" s="1">
        <v>44404</v>
      </c>
      <c r="C99977" t="s">
        <v>325</v>
      </c>
    </row>
    <row r="99978" spans="1:3" x14ac:dyDescent="0.25">
      <c r="A99978">
        <v>8</v>
      </c>
      <c r="B99978" s="1">
        <v>44359</v>
      </c>
      <c r="C99978" t="s">
        <v>329</v>
      </c>
    </row>
    <row r="99979" spans="1:3" x14ac:dyDescent="0.25">
      <c r="A99979">
        <v>10</v>
      </c>
      <c r="B99979" s="1">
        <v>44362</v>
      </c>
      <c r="C99979" t="s">
        <v>327</v>
      </c>
    </row>
    <row r="99980" spans="1:3" x14ac:dyDescent="0.25">
      <c r="A99980">
        <v>3</v>
      </c>
      <c r="B99980" s="1">
        <v>44509</v>
      </c>
      <c r="C99980" t="s">
        <v>324</v>
      </c>
    </row>
    <row r="99981" spans="1:3" x14ac:dyDescent="0.25">
      <c r="A99981">
        <v>10</v>
      </c>
      <c r="B99981" s="1">
        <v>44370</v>
      </c>
      <c r="C99981" t="s">
        <v>324</v>
      </c>
    </row>
    <row r="99982" spans="1:3" x14ac:dyDescent="0.25">
      <c r="A99982">
        <v>9</v>
      </c>
      <c r="B99982" s="1">
        <v>44296</v>
      </c>
      <c r="C99982" t="s">
        <v>324</v>
      </c>
    </row>
    <row r="99983" spans="1:3" x14ac:dyDescent="0.25">
      <c r="A99983">
        <v>3</v>
      </c>
      <c r="B99983" s="1">
        <v>44499</v>
      </c>
      <c r="C99983" t="s">
        <v>325</v>
      </c>
    </row>
    <row r="99984" spans="1:3" x14ac:dyDescent="0.25">
      <c r="A99984">
        <v>7</v>
      </c>
      <c r="B99984" s="1">
        <v>44474</v>
      </c>
      <c r="C99984" t="s">
        <v>328</v>
      </c>
    </row>
    <row r="99985" spans="1:3" x14ac:dyDescent="0.25">
      <c r="A99985">
        <v>4</v>
      </c>
      <c r="B99985" s="1">
        <v>44544</v>
      </c>
      <c r="C99985" t="s">
        <v>329</v>
      </c>
    </row>
    <row r="99986" spans="1:3" x14ac:dyDescent="0.25">
      <c r="A99986">
        <v>7</v>
      </c>
      <c r="B99986" s="1">
        <v>44496</v>
      </c>
      <c r="C99986" t="s">
        <v>324</v>
      </c>
    </row>
    <row r="99987" spans="1:3" x14ac:dyDescent="0.25">
      <c r="A99987">
        <v>5</v>
      </c>
      <c r="B99987" s="1">
        <v>44478</v>
      </c>
      <c r="C99987" t="s">
        <v>324</v>
      </c>
    </row>
    <row r="99988" spans="1:3" x14ac:dyDescent="0.25">
      <c r="A99988">
        <v>1</v>
      </c>
      <c r="B99988" s="1">
        <v>44363</v>
      </c>
      <c r="C99988" t="s">
        <v>328</v>
      </c>
    </row>
    <row r="99989" spans="1:3" x14ac:dyDescent="0.25">
      <c r="A99989">
        <v>2</v>
      </c>
      <c r="B99989" s="1">
        <v>44352</v>
      </c>
      <c r="C99989" t="s">
        <v>328</v>
      </c>
    </row>
    <row r="99990" spans="1:3" x14ac:dyDescent="0.25">
      <c r="A99990">
        <v>2</v>
      </c>
      <c r="B99990" s="1">
        <v>44204</v>
      </c>
      <c r="C99990" t="s">
        <v>328</v>
      </c>
    </row>
    <row r="99991" spans="1:3" x14ac:dyDescent="0.25">
      <c r="A99991">
        <v>1</v>
      </c>
      <c r="B99991" s="1">
        <v>44476</v>
      </c>
      <c r="C99991" t="s">
        <v>326</v>
      </c>
    </row>
    <row r="99992" spans="1:3" x14ac:dyDescent="0.25">
      <c r="A99992">
        <v>6</v>
      </c>
      <c r="B99992" s="1">
        <v>44292</v>
      </c>
      <c r="C99992" t="s">
        <v>329</v>
      </c>
    </row>
    <row r="99993" spans="1:3" x14ac:dyDescent="0.25">
      <c r="A99993">
        <v>1</v>
      </c>
      <c r="B99993" s="1">
        <v>44403</v>
      </c>
      <c r="C99993" t="s">
        <v>327</v>
      </c>
    </row>
    <row r="99994" spans="1:3" x14ac:dyDescent="0.25">
      <c r="A99994">
        <v>9</v>
      </c>
      <c r="B99994" s="1">
        <v>44242</v>
      </c>
      <c r="C99994" t="s">
        <v>327</v>
      </c>
    </row>
    <row r="99995" spans="1:3" x14ac:dyDescent="0.25">
      <c r="A99995">
        <v>4</v>
      </c>
      <c r="B99995" s="1">
        <v>44499</v>
      </c>
      <c r="C99995" t="s">
        <v>325</v>
      </c>
    </row>
    <row r="99996" spans="1:3" x14ac:dyDescent="0.25">
      <c r="A99996">
        <v>5</v>
      </c>
      <c r="B99996" s="1">
        <v>44422</v>
      </c>
      <c r="C99996" t="s">
        <v>325</v>
      </c>
    </row>
    <row r="99997" spans="1:3" x14ac:dyDescent="0.25">
      <c r="A99997">
        <v>8</v>
      </c>
      <c r="B99997" s="1">
        <v>44323</v>
      </c>
      <c r="C99997" t="s">
        <v>328</v>
      </c>
    </row>
    <row r="99998" spans="1:3" x14ac:dyDescent="0.25">
      <c r="A99998">
        <v>3</v>
      </c>
      <c r="B99998" s="1">
        <v>44243</v>
      </c>
      <c r="C99998" t="s">
        <v>325</v>
      </c>
    </row>
    <row r="99999" spans="1:3" x14ac:dyDescent="0.25">
      <c r="A99999">
        <v>5</v>
      </c>
      <c r="B99999" s="1">
        <v>44482</v>
      </c>
      <c r="C99999" t="s">
        <v>329</v>
      </c>
    </row>
    <row r="100000" spans="1:3" x14ac:dyDescent="0.25">
      <c r="A100000">
        <v>2</v>
      </c>
      <c r="B100000" s="1">
        <v>44241</v>
      </c>
      <c r="C100000" t="s">
        <v>329</v>
      </c>
    </row>
    <row r="100001" spans="1:3" x14ac:dyDescent="0.25">
      <c r="A100001">
        <v>2</v>
      </c>
      <c r="B100001" s="1">
        <v>44315</v>
      </c>
      <c r="C100001" t="s">
        <v>324</v>
      </c>
    </row>
    <row r="100002" spans="1:3" x14ac:dyDescent="0.25">
      <c r="A100002">
        <v>5</v>
      </c>
      <c r="B100002" s="1">
        <v>44521</v>
      </c>
      <c r="C100002" t="s">
        <v>326</v>
      </c>
    </row>
    <row r="100003" spans="1:3" x14ac:dyDescent="0.25">
      <c r="A100003">
        <v>1</v>
      </c>
      <c r="B100003" s="1">
        <v>44400</v>
      </c>
      <c r="C100003" t="s">
        <v>324</v>
      </c>
    </row>
    <row r="100004" spans="1:3" x14ac:dyDescent="0.25">
      <c r="A100004">
        <v>2</v>
      </c>
      <c r="B100004" s="1">
        <v>44364</v>
      </c>
      <c r="C100004" t="s">
        <v>327</v>
      </c>
    </row>
    <row r="100005" spans="1:3" x14ac:dyDescent="0.25">
      <c r="A100005">
        <v>7</v>
      </c>
      <c r="B100005" s="1">
        <v>44452</v>
      </c>
      <c r="C100005" t="s">
        <v>324</v>
      </c>
    </row>
  </sheetData>
  <sortState xmlns:xlrd2="http://schemas.microsoft.com/office/spreadsheetml/2017/richdata2" ref="L1:L6">
    <sortCondition ref="L1:L6"/>
  </sortState>
  <dataValidations count="2">
    <dataValidation type="list" allowBlank="1" showInputMessage="1" showErrorMessage="1" sqref="E6" xr:uid="{00000000-0002-0000-0600-000000000000}">
      <formula1>$L$1:$L$6</formula1>
    </dataValidation>
    <dataValidation type="list" allowBlank="1" showInputMessage="1" showErrorMessage="1" sqref="F6" xr:uid="{00000000-0002-0000-0600-000001000000}">
      <formula1>$M$1:$M$12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1:L6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Exercício 1</vt:lpstr>
      <vt:lpstr>Exercício 2</vt:lpstr>
      <vt:lpstr>Exercício 3</vt:lpstr>
      <vt:lpstr>Exercício 4 - Base</vt:lpstr>
      <vt:lpstr>Exercício 4 - Base 2</vt:lpstr>
      <vt:lpstr>Exercício 4 - Resultado</vt:lpstr>
      <vt:lpstr>Exercício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Henrique Garcia</cp:lastModifiedBy>
  <dcterms:created xsi:type="dcterms:W3CDTF">2019-04-15T23:16:30Z</dcterms:created>
  <dcterms:modified xsi:type="dcterms:W3CDTF">2023-07-26T00:36:42Z</dcterms:modified>
</cp:coreProperties>
</file>